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SIRE,E:SMUR,E:SNC,E:SOCT,E:SOLC,E:SOLV,E:SOPH,E:SPRE,E:SPSP,E:STG,E:SUAI,E:SUP,E:TAB,E:TAG,E:TAGO,E:TALG,E:TARX,E:TAZ,E:TEBR,E:TEC,E:TECN,E:TEF,E:TEFA,E:TEFD,E:TEFI,E:TEFO,E:TEHS,E:TEL,E:TELE,E:TEM,E:TEO,E:TERR,E:TEST,E:TEYE,E:TFI,E:THK,E:TIER,E:TJXA,E",":TL5,E:TLGO,E:TORB,E:TORS,E:TPI,E:TPSS,E:TPZ,E:TPZZ,E:TRAN,E:TRET,E:TRHL,E:TRPE,E:TRR,E:TRRE,E:TSP,E:TUB,E:TUBO,E:TUD,E:TVX,E:UBCI,E:UBS,E:UCAV,E:UMSI,E:UND,E:UNE,E:UNF,E:UNI,E:UNIV,E:URB,E:URI,E:UVDS,E:VANC,E:VAS,E:VASC,E:VBAB,E:VDR,E:VER,E:VERD,E:VERR,","E:VID,E:VIDD,E:VIDR,E:VIR,E:VIS,E:VISD,E:VIVR,E:VLE,E:VOC,E:VOUE,E:VOZ,E:VUEL,E:VYTB,E:WSAS,E:XEY,E:YAPS,E:YCOR,E:YENT,E:YEUR,E:YFID,E:YGMP,E:YHAB,E:YHLY,E:YIA,E:YIB1,E:YISC,E:YORS,E:YOSO,E:YP3L,E:YPMR,E:YPR3,E:YQUO,E:YSCI,E:YSRR,E:YTAN,E:YTRA,E:YURE,E:Y","URO,E:YVIT,E:YZBL,E:YZPS,E:ZAOB,E:ZDYA,E:ZIF,E:ZNC,E:ZNK,E:ZOT,E:ZOTD,E:ZRDO,E:ZRG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<sst xmlns="http://schemas.openxmlformats.org/spreadsheetml/2006/main" count="168109" uniqueCount="1857">
  <si>
    <t>End</t>
  </si>
  <si>
    <t>Frequency</t>
  </si>
  <si>
    <t>M</t>
  </si>
  <si>
    <t>Name</t>
  </si>
  <si>
    <t>SILICIUS REAL ESTATE SOCIMI - TOT RETURN IND</t>
  </si>
  <si>
    <t>SILICIUS REAL ESTATE SOCIMI - MARKET VALUE</t>
  </si>
  <si>
    <t>SILICIUS REAL ESTATE SOCIMI</t>
  </si>
  <si>
    <t>SILICIUS REAL ESTATE SOCIMI - NUMBER OF SHARES</t>
  </si>
  <si>
    <t>SILICIUS REAL ESTATE SOCIMI - ADJUSTMENTFACTOR</t>
  </si>
  <si>
    <t>SILICIUS REAL ESTATE SOCIMI - TURNOVER BY VOLUME</t>
  </si>
  <si>
    <t>SILICIUS REAL ESTATE SOCIMI - DIV.PER SHR.</t>
  </si>
  <si>
    <t>SILICIUS REAL ESTATE SOCIMI - DIVIDEND YIELD</t>
  </si>
  <si>
    <t>#ERROR</t>
  </si>
  <si>
    <t>SMURFIT NAVARRA SA LIMITED DATA - TOT RETURN IND</t>
  </si>
  <si>
    <t>SMURFIT NAVARRA SA LIMITED DATA - MARKET VALUE</t>
  </si>
  <si>
    <t>SMURFIT NAVARRA SA LIMITED DATA</t>
  </si>
  <si>
    <t>SMURFIT NAVARRA SA LIMITED DATA - NUMBER OF SHARES</t>
  </si>
  <si>
    <t>SMURFIT NAVARRA SA LIMITED DATA - ADJUSTMENTFACTOR</t>
  </si>
  <si>
    <t>SMURFIT NAVARRA SA LIMITED DATA - TURNOVER BY VOLUME</t>
  </si>
  <si>
    <t>SMURFIT NAVARRA SA LIMITED DATA - DIV.PER SHR.</t>
  </si>
  <si>
    <t>SMURFIT NAVARRA SA LIMITED DATA - DIVIDEND YIELD</t>
  </si>
  <si>
    <t>SNIACE DEAD - DELIST.14/07/20 - TOT RETURN IND</t>
  </si>
  <si>
    <t>SNIACE DEAD - DELIST.14/07/20 - MARKET VALUE</t>
  </si>
  <si>
    <t>SNIACE DEAD - DELIST.14/07/20</t>
  </si>
  <si>
    <t>SNIACE DEAD - DELIST.14/07/20 - NUMBER OF SHARES</t>
  </si>
  <si>
    <t>SNIACE DEAD - DELIST.14/07/20 - ADJUSTMENTFACTOR</t>
  </si>
  <si>
    <t>SNIACE DEAD - DELIST.14/07/20 - TURNOVER BY VOLUME</t>
  </si>
  <si>
    <t>SNIACE DEAD - DELIST.14/07/20 - DIV.PER SHR.</t>
  </si>
  <si>
    <t>SNIACE DEAD - DELIST.14/07/20 - DIVIDEND YIELD</t>
  </si>
  <si>
    <t>SNIACE DEAD - DELIST.14/07/20 - FY1 EPS STD DEV</t>
  </si>
  <si>
    <t>SNIACE DEAD - DELIST.14/07/20 - FY1 EPS MEAN EST</t>
  </si>
  <si>
    <t>SOLARPACK CORPN. TECNOLOGICA SL - TOT RETURN IND</t>
  </si>
  <si>
    <t>SOLARPACK CORPN. TECNOLOGICA SL - MARKET VALUE</t>
  </si>
  <si>
    <t>SOLARPACK CORPN. TECNOLOGICA SL</t>
  </si>
  <si>
    <t>SOLARPACK CORPN. TECNOLOGICA SL - NUMBER OF SHARES</t>
  </si>
  <si>
    <t>SOLARPACK CORPN. TECNOLOGICA SL - ADJUSTMENTFACTOR</t>
  </si>
  <si>
    <t>SOLARPACK CORPN. TECNOLOGICA SL - TURNOVER BY VOLUME</t>
  </si>
  <si>
    <t>SOLARPACK CORPN. TECNOLOGICA SL - DIV.PER SHR.</t>
  </si>
  <si>
    <t>SOLARPACK CORPN. TECNOLOGICA SL - DIVIDEND YIELD</t>
  </si>
  <si>
    <t>SOLARPACK CORPN. TECNOLOGICA SL - FY1 EPS STD DEV</t>
  </si>
  <si>
    <t>SOLARPACK CORPN. TECNOLOGICA SL - FY1 EPS MEAN EST</t>
  </si>
  <si>
    <t>SOLUCIONES CUATROOCHENTA - TOT RETURN IND</t>
  </si>
  <si>
    <t>SOLUCIONES CUATROOCHENTA - MARKET VALUE</t>
  </si>
  <si>
    <t>SOLUCIONES CUATROOCHENTA</t>
  </si>
  <si>
    <t>SOLUCIONES CUATROOCHENTA - NUMBER OF SHARES</t>
  </si>
  <si>
    <t>SOLUCIONES CUATROOCHENTA - ADJUSTMENTFACTOR</t>
  </si>
  <si>
    <t>SOLUCIONES CUATROOCHENTA - TURNOVER BY VOLUME</t>
  </si>
  <si>
    <t>SOLUCIONES CUATROOCHENTA - DIV.PER SHR.</t>
  </si>
  <si>
    <t>SOLUCIONES CUATROOCHENTA - DIVIDEND YIELD</t>
  </si>
  <si>
    <t>SOLUCIONES CUATROOCHENTA - FY1 EPS STD DEV</t>
  </si>
  <si>
    <t>SOLUCIONES CUATROOCHENTA - FY1 EPS MEAN EST</t>
  </si>
  <si>
    <t>SOLVENTO GROUP 2022 SOCIMI - TOT RETURN IND</t>
  </si>
  <si>
    <t>SOLVENTO GROUP 2022 SOCIMI - MARKET VALUE</t>
  </si>
  <si>
    <t>SOLVENTO GROUP 2022 SOCIMI</t>
  </si>
  <si>
    <t>SOLVENTO GROUP 2022 SOCIMI - NUMBER OF SHARES</t>
  </si>
  <si>
    <t>SOLVENTO GROUP 2022 SOCIMI - ADJUSTMENTFACTOR</t>
  </si>
  <si>
    <t>SOLVENTO GROUP 2022 SOCIMI - DIV.PER SHR.</t>
  </si>
  <si>
    <t>SOLVENTO GROUP 2022 SOCIMI - DIVIDEND YIELD</t>
  </si>
  <si>
    <t>SOLTEC POWER HOLDINGS - TOT RETURN IND</t>
  </si>
  <si>
    <t>SOLTEC POWER HOLDINGS - MARKET VALUE</t>
  </si>
  <si>
    <t>SOLTEC POWER HOLDINGS</t>
  </si>
  <si>
    <t>SOLTEC POWER HOLDINGS - NUMBER OF SHARES</t>
  </si>
  <si>
    <t>SOLTEC POWER HOLDINGS - ADJUSTMENTFACTOR</t>
  </si>
  <si>
    <t>SOLTEC POWER HOLDINGS - TURNOVER BY VOLUME</t>
  </si>
  <si>
    <t>SOLTEC POWER HOLDINGS - DIV.PER SHR.</t>
  </si>
  <si>
    <t>SOLTEC POWER HOLDINGS - DIVIDEND YIELD</t>
  </si>
  <si>
    <t>SOLTEC POWER HOLDINGS - FY1 EPS STD DEV</t>
  </si>
  <si>
    <t>SOLTEC POWER HOLDINGS - FY1 EPS MEAN EST</t>
  </si>
  <si>
    <t>ATY. SPAIN RLST. SOCIMI DEAD - DELIST.31/07/19 - TOT RETURN IND</t>
  </si>
  <si>
    <t>ATY. SPAIN RLST. SOCIMI DEAD - DELIST.31/07/19 - MARKET VALUE</t>
  </si>
  <si>
    <t>ATY. SPAIN RLST. SOCIMI DEAD - DELIST.31/07/19</t>
  </si>
  <si>
    <t>ATY. SPAIN RLST. SOCIMI DEAD - DELIST.31/07/19 - NUMBER OF SHARES</t>
  </si>
  <si>
    <t>ATY. SPAIN RLST. SOCIMI DEAD - DELIST.31/07/19 - ADJUSTMENTFACTOR</t>
  </si>
  <si>
    <t>ATY. SPAIN RLST. SOCIMI DEAD - DELIST.31/07/19 - TURNOVER BY VOLUME</t>
  </si>
  <si>
    <t>ATY. SPAIN RLST. SOCIMI DEAD - DELIST.31/07/19 - DIV.PER SHR.</t>
  </si>
  <si>
    <t>ATY. SPAIN RLST. SOCIMI DEAD - DELIST.31/07/19 - DIVIDEND YIELD</t>
  </si>
  <si>
    <t>STUDENT PROP SP DEAD - DELIST.18/05/23 - TOT RETURN IND</t>
  </si>
  <si>
    <t>STUDENT PROP SP DEAD - DELIST.18/05/23 - MARKET VALUE</t>
  </si>
  <si>
    <t>STUDENT PROP SP DEAD - DELIST.18/05/23</t>
  </si>
  <si>
    <t>STUDENT PROP SP DEAD - DELIST.18/05/23 - NUMBER OF SHARES</t>
  </si>
  <si>
    <t>STUDENT PROP SP DEAD - DELIST.18/05/23 - ADJUSTMENTFACTOR</t>
  </si>
  <si>
    <t>STUDENT PROP SP DEAD - DELIST.18/05/23 - TURNOVER BY VOLUME</t>
  </si>
  <si>
    <t>STUDENT PROP SP DEAD - DELIST.18/05/23 - DIV.PER SHR.</t>
  </si>
  <si>
    <t>STUDENT PROP SP DEAD - DELIST.18/05/23 - DIVIDEND YIELD</t>
  </si>
  <si>
    <t>SOTOGRANDE DEAD - DELIST.02/01/18 - TOT RETURN IND</t>
  </si>
  <si>
    <t>SOTOGRANDE DEAD - DELIST.02/01/18 - MARKET VALUE</t>
  </si>
  <si>
    <t>SOTOGRANDE DEAD - DELIST.02/01/18</t>
  </si>
  <si>
    <t>SOTOGRANDE DEAD - DELIST.02/01/18 - NUMBER OF SHARES</t>
  </si>
  <si>
    <t>SOTOGRANDE DEAD - DELIST.02/01/18 - ADJUSTMENTFACTOR</t>
  </si>
  <si>
    <t>SOTOGRANDE DEAD - DELIST.02/01/18 - TURNOVER BY VOLUME</t>
  </si>
  <si>
    <t>SOTOGRANDE DEAD - DELIST.02/01/18 - DIV.PER SHR.</t>
  </si>
  <si>
    <t>SOTOGRANDE DEAD - DELIST.02/01/18 - DIVIDEND YIELD</t>
  </si>
  <si>
    <t>SOTOGRANDE DEAD - DELIST.02/01/18 - FY1 EPS STD DEV</t>
  </si>
  <si>
    <t>SOTOGRANDE DEAD - DELIST.02/01/18 - FY1 EPS MEAN EST</t>
  </si>
  <si>
    <t>SUBSTRATE ARTIFICIAL INTELLIGENCE - TOT RETURN IND</t>
  </si>
  <si>
    <t>SUBSTRATE ARTIFICIAL INTELLIGENCE - MARKET VALUE</t>
  </si>
  <si>
    <t>SUBSTRATE ARTIFICIAL INTELLIGENCE</t>
  </si>
  <si>
    <t>SUBSTRATE ARTIFICIAL INTELLIGENCE - NUMBER OF SHARES</t>
  </si>
  <si>
    <t>SUBSTRATE ARTIFICIAL INTELLIGENCE - ADJUSTMENTFACTOR</t>
  </si>
  <si>
    <t>SUBSTRATE ARTIFICIAL INTELLIGENCE - TURNOVER BY VOLUME</t>
  </si>
  <si>
    <t>SUBSTRATE ARTIFICIAL INTELLIGENCE - DIV.PER SHR.</t>
  </si>
  <si>
    <t>SUBSTRATE ARTIFICIAL INTELLIGENCE - DIVIDEND YIELD</t>
  </si>
  <si>
    <t>SUBSTRATE ARTIFICIAL INTELLIGENCE - FY1 EPS STD DEV</t>
  </si>
  <si>
    <t>SUBSTRATE ARTIFICIAL INTELLIGENCE - FY1 EPS MEAN EST</t>
  </si>
  <si>
    <t>SUPERDIPLO DEAD - 06/02/02 - TOT RETURN IND</t>
  </si>
  <si>
    <t>SUPERDIPLO DEAD - 06/02/02 - MARKET VALUE</t>
  </si>
  <si>
    <t>SUPERDIPLO DEAD - 06/02/02</t>
  </si>
  <si>
    <t>SUPERDIPLO DEAD - 06/02/02 - NUMBER OF SHARES</t>
  </si>
  <si>
    <t>SUPERDIPLO DEAD - 06/02/02 - ADJUSTMENTFACTOR</t>
  </si>
  <si>
    <t>SUPERDIPLO DEAD - 06/02/02 - TURNOVER BY VOLUME</t>
  </si>
  <si>
    <t>SUPERDIPLO DEAD - 06/02/02 - DIV.PER SHR.</t>
  </si>
  <si>
    <t>SUPERDIPLO DEAD - 06/02/02 - DIVIDEND YIELD</t>
  </si>
  <si>
    <t>SUPERDIPLO DEAD - 06/02/02 - FY1 EPS STD DEV</t>
  </si>
  <si>
    <t>SUPERDIPLO DEAD - 06/02/02 - FY1 EPS MEAN EST</t>
  </si>
  <si>
    <t>ALTADIS DEAD - TAKEOVER 316461 - TOT RETURN IND</t>
  </si>
  <si>
    <t>ALTADIS DEAD - TAKEOVER 316461 - MARKET VALUE</t>
  </si>
  <si>
    <t>ALTADIS DEAD - TAKEOVER 316461</t>
  </si>
  <si>
    <t>ALTADIS DEAD - TAKEOVER 316461 - NUMBER OF SHARES</t>
  </si>
  <si>
    <t>ALTADIS DEAD - TAKEOVER 316461 - ADJUSTMENTFACTOR</t>
  </si>
  <si>
    <t>ALTADIS DEAD - TAKEOVER 316461 - TURNOVER BY VOLUME</t>
  </si>
  <si>
    <t>ALTADIS DEAD - TAKEOVER 316461 - DIV.PER SHR.</t>
  </si>
  <si>
    <t>ALTADIS DEAD - TAKEOVER 316461 - DIVIDEND YIELD</t>
  </si>
  <si>
    <t>ALTADIS DEAD - TAKEOVER 316461 - FY1 EPS STD DEV</t>
  </si>
  <si>
    <t>ALTADIS DEAD - TAKEOVER 316461 - FY1 EPS MEAN EST</t>
  </si>
  <si>
    <t>TALGO BONUS RIGHTS - FY1 EPS STD DEV</t>
  </si>
  <si>
    <t>TALGO BONUS RIGHTS - FY1 EPS MEAN EST</t>
  </si>
  <si>
    <t>TARJAR XAIRO SOCIMI - TOT RETURN IND</t>
  </si>
  <si>
    <t>TARJAR XAIRO SOCIMI - MARKET VALUE</t>
  </si>
  <si>
    <t>TARJAR XAIRO SOCIMI</t>
  </si>
  <si>
    <t>TARJAR XAIRO SOCIMI - NUMBER OF SHARES</t>
  </si>
  <si>
    <t>TARJAR XAIRO SOCIMI - ADJUSTMENTFACTOR</t>
  </si>
  <si>
    <t>TARJAR XAIRO SOCIMI - DIV.PER SHR.</t>
  </si>
  <si>
    <t>TARJAR XAIRO SOCIMI - DIVIDEND YIELD</t>
  </si>
  <si>
    <t>TRANSPORTES AZKAR DEAD - 02/02/06 - TOT RETURN IND</t>
  </si>
  <si>
    <t>TRANSPORTES AZKAR DEAD - 02/02/06 - MARKET VALUE</t>
  </si>
  <si>
    <t>TRANSPORTES AZKAR DEAD - 02/02/06</t>
  </si>
  <si>
    <t>TRANSPORTES AZKAR DEAD - 02/02/06 - NUMBER OF SHARES</t>
  </si>
  <si>
    <t>TRANSPORTES AZKAR DEAD - 02/02/06 - ADJUSTMENTFACTOR</t>
  </si>
  <si>
    <t>TRANSPORTES AZKAR DEAD - 02/02/06 - TURNOVER BY VOLUME</t>
  </si>
  <si>
    <t>TRANSPORTES AZKAR DEAD - 02/02/06 - DIV.PER SHR.</t>
  </si>
  <si>
    <t>TRANSPORTES AZKAR DEAD - 02/02/06 - DIVIDEND YIELD</t>
  </si>
  <si>
    <t>TRANSPORTES AZKAR DEAD - 02/02/06 - FY1 EPS STD DEV</t>
  </si>
  <si>
    <t>TRANSPORTES AZKAR DEAD - 02/02/06 - FY1 EPS MEAN EST</t>
  </si>
  <si>
    <t>TELEFONICA BONUS RIGHTS - FY1 EPS STD DEV</t>
  </si>
  <si>
    <t>TELEFONICA BONUS RIGHTS - FY1 EPS MEAN EST</t>
  </si>
  <si>
    <t>TECHNOMECA AEROSPACE SUSP - SUSP.25/03/25 - TOT RETURN IND</t>
  </si>
  <si>
    <t>TECHNOMECA AEROSPACE SUSP - SUSP.25/03/25 - MARKET VALUE</t>
  </si>
  <si>
    <t>TECHNOMECA AEROSPACE SUSP - SUSP.25/03/25</t>
  </si>
  <si>
    <t>TECHNOMECA AEROSPACE SUSP - SUSP.25/03/25 - NUMBER OF SHARES</t>
  </si>
  <si>
    <t>TECHNOMECA AEROSPACE SUSP - SUSP.25/03/25 - ADJUSTMENTFACTOR</t>
  </si>
  <si>
    <t>TECHNOMECA AEROSPACE SUSP - SUSP.25/03/25 - TURNOVER BY VOLUME</t>
  </si>
  <si>
    <t>TECHNOMECA AEROSPACE SUSP - SUSP.25/03/25 - DIV.PER SHR.</t>
  </si>
  <si>
    <t>TECHNOMECA AEROSPACE SUSP - SUSP.25/03/25 - DIVIDEND YIELD</t>
  </si>
  <si>
    <t>TECNICAS REUNIDAS - TOT RETURN IND</t>
  </si>
  <si>
    <t>TECNICAS REUNIDAS - MARKET VALUE</t>
  </si>
  <si>
    <t>TECNICAS REUNIDAS</t>
  </si>
  <si>
    <t>TECNICAS REUNIDAS - NUMBER OF SHARES</t>
  </si>
  <si>
    <t>TECNICAS REUNIDAS - ADJUSTMENTFACTOR</t>
  </si>
  <si>
    <t>TECNICAS REUNIDAS - TURNOVER BY VOLUME</t>
  </si>
  <si>
    <t>TECNICAS REUNIDAS - DIV.PER SHR.</t>
  </si>
  <si>
    <t>TECNICAS REUNIDAS - DIVIDEND YIELD</t>
  </si>
  <si>
    <t>TECNICAS REUNIDAS - FY1 EPS STD DEV</t>
  </si>
  <si>
    <t>TECNICAS REUNIDAS - FY1 EPS MEAN EST</t>
  </si>
  <si>
    <t>TELEFONICA - TOT RETURN IND</t>
  </si>
  <si>
    <t>TELEFONICA - MARKET VALUE</t>
  </si>
  <si>
    <t>TELEFONICA</t>
  </si>
  <si>
    <t>TELEFONICA - NUMBER OF SHARES</t>
  </si>
  <si>
    <t>TELEFONICA - ADJUSTMENTFACTOR</t>
  </si>
  <si>
    <t>TELEFONICA - TURNOVER BY VOLUME</t>
  </si>
  <si>
    <t>TELEFONICA - DIV.PER SHR.</t>
  </si>
  <si>
    <t>TELEFONICA - DIVIDEND YIELD</t>
  </si>
  <si>
    <t>TELEFONICA - FY1 EPS STD DEV</t>
  </si>
  <si>
    <t>TELEFONICA - FY1 EPS MEAN EST</t>
  </si>
  <si>
    <t>TELEFONICA BONUS RIGHTS 03/12/14 - FY1 EPS STD DEV</t>
  </si>
  <si>
    <t>TELEFONICA BONUS RIGHTS 03/12/14 - FY1 EPS MEAN EST</t>
  </si>
  <si>
    <t>TECHO HOGAR SOCIMI SOCE. BENEFICIO E INTERES - TOT RETURN IND</t>
  </si>
  <si>
    <t>TECHO HOGAR SOCIMI SOCE. BENEFICIO E INTERES - MARKET VALUE</t>
  </si>
  <si>
    <t>TECHO HOGAR SOCIMI SOCE. BENEFICIO E INTERES</t>
  </si>
  <si>
    <t>TECHO HOGAR SOCIMI SOCE. BENEFICIO E INTERES - NUMBER OF SHARES</t>
  </si>
  <si>
    <t>TECHO HOGAR SOCIMI SOCE. BENEFICIO E INTERES - ADJUSTMENTFACTOR</t>
  </si>
  <si>
    <t>TECHO HOGAR SOCIMI SOCE. BENEFICIO E INTERES - TURNOVER BY VOLUME</t>
  </si>
  <si>
    <t>TECHO HOGAR SOCIMI SOCE. BENEFICIO E INTERES - DIV.PER SHR.</t>
  </si>
  <si>
    <t>TECHO HOGAR SOCIMI SOCE. BENEFICIO E INTERES - DIVIDEND YIELD</t>
  </si>
  <si>
    <t>TELEFONICA BONUS RIGHTS 19/01/01 - FY1 EPS STD DEV</t>
  </si>
  <si>
    <t>TELEFONICA BONUS RIGHTS 19/01/01 - FY1 EPS MEAN EST</t>
  </si>
  <si>
    <t>TELEFONICA MOVILES DEAD - 31/07/06 - TOT RETURN IND</t>
  </si>
  <si>
    <t>TELEFONICA MOVILES DEAD - 31/07/06 - MARKET VALUE</t>
  </si>
  <si>
    <t>TELEFONICA MOVILES DEAD - 31/07/06</t>
  </si>
  <si>
    <t>TELEFONICA MOVILES DEAD - 31/07/06 - NUMBER OF SHARES</t>
  </si>
  <si>
    <t>TELEFONICA MOVILES DEAD - 31/07/06 - ADJUSTMENTFACTOR</t>
  </si>
  <si>
    <t>TELEFONICA MOVILES DEAD - 31/07/06 - TURNOVER BY VOLUME</t>
  </si>
  <si>
    <t>TELEFONICA MOVILES DEAD - 31/07/06 - DIV.PER SHR.</t>
  </si>
  <si>
    <t>TELEFONICA MOVILES DEAD - 31/07/06 - DIVIDEND YIELD</t>
  </si>
  <si>
    <t>TELEFONICA MOVILES DEAD - 31/07/06 - FY1 EPS STD DEV</t>
  </si>
  <si>
    <t>TELEFONICA MOVILES DEAD - 31/07/06 - FY1 EPS MEAN EST</t>
  </si>
  <si>
    <t>TERREVA SA LTD DATA - TOT RETURN IND</t>
  </si>
  <si>
    <t>TERREVA SA LTD DATA - MARKET VALUE</t>
  </si>
  <si>
    <t>TERREVA SA LTD DATA</t>
  </si>
  <si>
    <t>TERREVA SA LTD DATA - NUMBER OF SHARES</t>
  </si>
  <si>
    <t>TERREVA SA LTD DATA - ADJUSTMENTFACTOR</t>
  </si>
  <si>
    <t>TERREVA SA LTD DATA - TURNOVER BY VOLUME</t>
  </si>
  <si>
    <t>TERREVA SA LTD DATA - DIV.PER SHR.</t>
  </si>
  <si>
    <t>TERREVA SA LTD DATA - DIVIDEND YIELD</t>
  </si>
  <si>
    <t>TESTA RESIDENCIAL SOCIMI - TOT RETURN IND</t>
  </si>
  <si>
    <t>TESTA RESIDENCIAL SOCIMI - MARKET VALUE</t>
  </si>
  <si>
    <t>TESTA RESIDENCIAL SOCIMI</t>
  </si>
  <si>
    <t>TESTA RESIDENCIAL SOCIMI - NUMBER OF SHARES</t>
  </si>
  <si>
    <t>TESTA RESIDENCIAL SOCIMI - ADJUSTMENTFACTOR</t>
  </si>
  <si>
    <t>TESTA RESIDENCIAL SOCIMI - TURNOVER BY VOLUME</t>
  </si>
  <si>
    <t>TESTA RESIDENCIAL SOCIMI - DIV.PER SHR.</t>
  </si>
  <si>
    <t>TESTA RESIDENCIAL SOCIMI - DIVIDEND YIELD</t>
  </si>
  <si>
    <t>TABLEROS DE FIBRAS (TAFISA) - TOT RETURN IND</t>
  </si>
  <si>
    <t>TABLEROS DE FIBRAS (TAFISA) - MARKET VALUE</t>
  </si>
  <si>
    <t>TABLEROS DE FIBRAS (TAFISA)</t>
  </si>
  <si>
    <t>TABLEROS DE FIBRAS (TAFISA) - NUMBER OF SHARES</t>
  </si>
  <si>
    <t>TABLEROS DE FIBRAS (TAFISA) - ADJUSTMENTFACTOR</t>
  </si>
  <si>
    <t>TABLEROS DE FIBRAS (TAFISA) - TURNOVER BY VOLUME</t>
  </si>
  <si>
    <t>TABLEROS DE FIBRAS (TAFISA) - DIV.PER SHR.</t>
  </si>
  <si>
    <t>TABLEROS DE FIBRAS (TAFISA) - DIVIDEND YIELD</t>
  </si>
  <si>
    <t>TABLEROS DE FIBRAS (TAFISA) - FY1 EPS STD DEV</t>
  </si>
  <si>
    <t>TABLEROS DE FIBRAS (TAFISA) - FY1 EPS MEAN EST</t>
  </si>
  <si>
    <t>THINK SMART DEAD - DELIST.02/05/19 - TOT RETURN IND</t>
  </si>
  <si>
    <t>THINK SMART DEAD - DELIST.02/05/19 - MARKET VALUE</t>
  </si>
  <si>
    <t>THINK SMART DEAD - DELIST.02/05/19</t>
  </si>
  <si>
    <t>THINK SMART DEAD - DELIST.02/05/19 - NUMBER OF SHARES</t>
  </si>
  <si>
    <t>THINK SMART DEAD - DELIST.02/05/19 - ADJUSTMENTFACTOR</t>
  </si>
  <si>
    <t>THINK SMART DEAD - DELIST.02/05/19 - TURNOVER BY VOLUME</t>
  </si>
  <si>
    <t>THINK SMART DEAD - DELIST.02/05/19 - DIV.PER SHR.</t>
  </si>
  <si>
    <t>THINK SMART DEAD - DELIST.02/05/19 - DIVIDEND YIELD</t>
  </si>
  <si>
    <t>TIER1 TECHNOLOGY DEAD - DELIST.14/02/25 - TOT RETURN IND</t>
  </si>
  <si>
    <t>TIER1 TECHNOLOGY DEAD - DELIST.14/02/25 - MARKET VALUE</t>
  </si>
  <si>
    <t>TIER1 TECHNOLOGY DEAD - DELIST.14/02/25</t>
  </si>
  <si>
    <t>TIER1 TECHNOLOGY DEAD - DELIST.14/02/25 - NUMBER OF SHARES</t>
  </si>
  <si>
    <t>TIER1 TECHNOLOGY DEAD - DELIST.14/02/25 - ADJUSTMENTFACTOR</t>
  </si>
  <si>
    <t>TIER1 TECHNOLOGY DEAD - DELIST.14/02/25 - TURNOVER BY VOLUME</t>
  </si>
  <si>
    <t>TIER1 TECHNOLOGY DEAD - DELIST.14/02/25 - DIV.PER SHR.</t>
  </si>
  <si>
    <t>TIER1 TECHNOLOGY DEAD - DELIST.14/02/25 - DIVIDEND YIELD</t>
  </si>
  <si>
    <t>TIER1 TECHNOLOGY DEAD - DELIST.14/02/25 - FY1 EPS MEAN EST</t>
  </si>
  <si>
    <t>TARJAR XAIRO DEAD - DELIST.04/08/25 - TOT RETURN IND</t>
  </si>
  <si>
    <t>TARJAR XAIRO DEAD - DELIST.04/08/25 - MARKET VALUE</t>
  </si>
  <si>
    <t>TARJAR XAIRO DEAD - DELIST.04/08/25</t>
  </si>
  <si>
    <t>TARJAR XAIRO DEAD - DELIST.04/08/25 - NUMBER OF SHARES</t>
  </si>
  <si>
    <t>TARJAR XAIRO DEAD - DELIST.04/08/25 - ADJUSTMENTFACTOR</t>
  </si>
  <si>
    <t>TARJAR XAIRO DEAD - DELIST.04/08/25 - TURNOVER BY VOLUME</t>
  </si>
  <si>
    <t>TARJAR XAIRO DEAD - DELIST.04/08/25 - DIV.PER SHR.</t>
  </si>
  <si>
    <t>TARJAR XAIRO DEAD - DELIST.04/08/25 - DIVIDEND YIELD</t>
  </si>
  <si>
    <t>MEDIASET ESPANA COMUNICACION - TOT RETURN IND</t>
  </si>
  <si>
    <t>MEDIASET ESPANA COMUNICACION - MARKET VALUE</t>
  </si>
  <si>
    <t>MEDIASET ESPANA COMUNICACION</t>
  </si>
  <si>
    <t>MEDIASET ESPANA COMUNICACION - NUMBER OF SHARES</t>
  </si>
  <si>
    <t>MEDIASET ESPANA COMUNICACION - ADJUSTMENTFACTOR</t>
  </si>
  <si>
    <t>MEDIASET ESPANA COMUNICACION - TURNOVER BY VOLUME</t>
  </si>
  <si>
    <t>MEDIASET ESPANA COMUNICACION - DIV.PER SHR.</t>
  </si>
  <si>
    <t>MEDIASET ESPANA COMUNICACION - DIVIDEND YIELD</t>
  </si>
  <si>
    <t>MEDIASET ESPANA COMUNICACION - FY1 EPS STD DEV</t>
  </si>
  <si>
    <t>MEDIASET ESPANA COMUNICACION - FY1 EPS MEAN EST</t>
  </si>
  <si>
    <t>TALGO - TOT RETURN IND</t>
  </si>
  <si>
    <t>TALGO - MARKET VALUE</t>
  </si>
  <si>
    <t>TALGO</t>
  </si>
  <si>
    <t>TALGO - NUMBER OF SHARES</t>
  </si>
  <si>
    <t>TALGO - ADJUSTMENTFACTOR</t>
  </si>
  <si>
    <t>TALGO - TURNOVER BY VOLUME</t>
  </si>
  <si>
    <t>TALGO - DIV.PER SHR.</t>
  </si>
  <si>
    <t>TALGO - DIVIDEND YIELD</t>
  </si>
  <si>
    <t>TALGO - FY1 EPS STD DEV</t>
  </si>
  <si>
    <t>TALGO - FY1 EPS MEAN EST</t>
  </si>
  <si>
    <t>TORBEL INVESTMENTS 2015 DEAD - DELIST.31/12/20 - TOT RETURN IND</t>
  </si>
  <si>
    <t>TORBEL INVESTMENTS 2015 DEAD - DELIST.31/12/20 - MARKET VALUE</t>
  </si>
  <si>
    <t>TORBEL INVESTMENTS 2015 DEAD - DELIST.31/12/20</t>
  </si>
  <si>
    <t>TORBEL INVESTMENTS 2015 DEAD - DELIST.31/12/20 - NUMBER OF SHARES</t>
  </si>
  <si>
    <t>TORBEL INVESTMENTS 2015 DEAD - DELIST.31/12/20 - ADJUSTMENTFACTOR</t>
  </si>
  <si>
    <t>TORBEL INVESTMENTS 2015 DEAD - DELIST.31/12/20 - TURNOVER BY VOLUME</t>
  </si>
  <si>
    <t>TORBEL INVESTMENTS 2015 DEAD - DELIST.31/12/20 - DIV.PER SHR.</t>
  </si>
  <si>
    <t>TORBEL INVESTMENTS 2015 DEAD - DELIST.31/12/20 - DIVIDEND YIELD</t>
  </si>
  <si>
    <t>TORIMBIA SOCIMI - TOT RETURN IND</t>
  </si>
  <si>
    <t>TORIMBIA SOCIMI - MARKET VALUE</t>
  </si>
  <si>
    <t>TORIMBIA SOCIMI</t>
  </si>
  <si>
    <t>TORIMBIA SOCIMI - NUMBER OF SHARES</t>
  </si>
  <si>
    <t>TORIMBIA SOCIMI - ADJUSTMENTFACTOR</t>
  </si>
  <si>
    <t>TORIMBIA SOCIMI - TURNOVER BY VOLUME</t>
  </si>
  <si>
    <t>TORIMBIA SOCIMI - DIV.PER SHR.</t>
  </si>
  <si>
    <t>TORIMBIA SOCIMI - DIVIDEND YIELD</t>
  </si>
  <si>
    <t>TELF.PUBLCD.E INFMC. DEAD - 04/04/07 - TOT RETURN IND</t>
  </si>
  <si>
    <t>TELF.PUBLCD.E INFMC. DEAD - 04/04/07 - MARKET VALUE</t>
  </si>
  <si>
    <t>TELF.PUBLCD.E INFMC. DEAD - 04/04/07</t>
  </si>
  <si>
    <t>TELF.PUBLCD.E INFMC. DEAD - 04/04/07 - NUMBER OF SHARES</t>
  </si>
  <si>
    <t>TELF.PUBLCD.E INFMC. DEAD - 04/04/07 - ADJUSTMENTFACTOR</t>
  </si>
  <si>
    <t>TELF.PUBLCD.E INFMC. DEAD - 04/04/07 - TURNOVER BY VOLUME</t>
  </si>
  <si>
    <t>TELF.PUBLCD.E INFMC. DEAD - 04/04/07 - DIV.PER SHR.</t>
  </si>
  <si>
    <t>TELF.PUBLCD.E INFMC. DEAD - 04/04/07 - DIVIDEND YIELD</t>
  </si>
  <si>
    <t>TELF.PUBLCD.E INFMC. DEAD - 04/04/07 - FY1 EPS STD DEV</t>
  </si>
  <si>
    <t>TELF.PUBLCD.E INFMC. DEAD - 04/04/07 - FY1 EPS MEAN EST</t>
  </si>
  <si>
    <t>TELE PIZZA DEAD - DEAD 24/04/07 - TOT RETURN IND</t>
  </si>
  <si>
    <t>TELE PIZZA DEAD - DEAD 24/04/07 - MARKET VALUE</t>
  </si>
  <si>
    <t>TELE PIZZA DEAD - DEAD 24/04/07</t>
  </si>
  <si>
    <t>TELE PIZZA DEAD - DEAD 24/04/07 - NUMBER OF SHARES</t>
  </si>
  <si>
    <t>TELE PIZZA DEAD - DEAD 24/04/07 - ADJUSTMENTFACTOR</t>
  </si>
  <si>
    <t>TELE PIZZA DEAD - DEAD 24/04/07 - TURNOVER BY VOLUME</t>
  </si>
  <si>
    <t>TELE PIZZA DEAD - DEAD 24/04/07 - DIV.PER SHR.</t>
  </si>
  <si>
    <t>TELE PIZZA DEAD - DEAD 24/04/07 - DIVIDEND YIELD</t>
  </si>
  <si>
    <t>TELE PIZZA DEAD - DEAD 24/04/07 - FY1 EPS STD DEV</t>
  </si>
  <si>
    <t>TELE PIZZA DEAD - DEAD 24/04/07 - FY1 EPS MEAN EST</t>
  </si>
  <si>
    <t>TELEPIZZA GROUP DEAD - 26/07/19 - TOT RETURN IND</t>
  </si>
  <si>
    <t>TELEPIZZA GROUP DEAD - 26/07/19 - MARKET VALUE</t>
  </si>
  <si>
    <t>TELEPIZZA GROUP DEAD - 26/07/19</t>
  </si>
  <si>
    <t>TELEPIZZA GROUP DEAD - 26/07/19 - NUMBER OF SHARES</t>
  </si>
  <si>
    <t>TELEPIZZA GROUP DEAD - 26/07/19 - ADJUSTMENTFACTOR</t>
  </si>
  <si>
    <t>TELEPIZZA GROUP DEAD - 26/07/19 - TURNOVER BY VOLUME</t>
  </si>
  <si>
    <t>TELEPIZZA GROUP DEAD - 26/07/19 - DIV.PER SHR.</t>
  </si>
  <si>
    <t>TELEPIZZA GROUP DEAD - 26/07/19 - DIVIDEND YIELD</t>
  </si>
  <si>
    <t>TELEPIZZA GROUP DEAD - 26/07/19 - FY1 EPS STD DEV</t>
  </si>
  <si>
    <t>TELEPIZZA GROUP DEAD - 26/07/19 - FY1 EPS MEAN EST</t>
  </si>
  <si>
    <t>TRANSFESA DEAD LIMITED DATA - TOT RETURN IND</t>
  </si>
  <si>
    <t>TRANSFESA DEAD LIMITED DATA - MARKET VALUE</t>
  </si>
  <si>
    <t>TRANSFESA DEAD LIMITED DATA</t>
  </si>
  <si>
    <t>TRANSFESA DEAD LIMITED DATA - NUMBER OF SHARES</t>
  </si>
  <si>
    <t>TRANSFESA DEAD LIMITED DATA - ADJUSTMENTFACTOR</t>
  </si>
  <si>
    <t>TRANSFESA DEAD LIMITED DATA - TURNOVER BY VOLUME</t>
  </si>
  <si>
    <t>TRANSFESA DEAD LIMITED DATA - DIV.PER SHR.</t>
  </si>
  <si>
    <t>TRANSFESA DEAD LIMITED DATA - DIVIDEND YIELD</t>
  </si>
  <si>
    <t>TRANSFESA DEAD LIMITED DATA - FY1 EPS STD DEV</t>
  </si>
  <si>
    <t>TRANSFESA DEAD LIMITED DATA - FY1 EPS MEAN EST</t>
  </si>
  <si>
    <t>TR HOTEL - TOT RETURN IND</t>
  </si>
  <si>
    <t>TR HOTEL - MARKET VALUE</t>
  </si>
  <si>
    <t>TR HOTEL</t>
  </si>
  <si>
    <t>TR HOTEL - NUMBER OF SHARES</t>
  </si>
  <si>
    <t>TR HOTEL - ADJUSTMENTFACTOR</t>
  </si>
  <si>
    <t>TR HOTEL - TURNOVER BY VOLUME</t>
  </si>
  <si>
    <t>TR HOTEL - DIV.PER SHR.</t>
  </si>
  <si>
    <t>TR HOTEL - DIVIDEND YIELD</t>
  </si>
  <si>
    <t>TEMPORE PROPERTIES SOCIMI SAU - TOT RETURN IND</t>
  </si>
  <si>
    <t>TEMPORE PROPERTIES SOCIMI SAU - MARKET VALUE</t>
  </si>
  <si>
    <t>TEMPORE PROPERTIES SOCIMI SAU</t>
  </si>
  <si>
    <t>TEMPORE PROPERTIES SOCIMI SAU - NUMBER OF SHARES</t>
  </si>
  <si>
    <t>TEMPORE PROPERTIES SOCIMI SAU - ADJUSTMENTFACTOR</t>
  </si>
  <si>
    <t>TEMPORE PROPERTIES SOCIMI SAU - TURNOVER BY VOLUME</t>
  </si>
  <si>
    <t>TEMPORE PROPERTIES SOCIMI SAU - DIV.PER SHR.</t>
  </si>
  <si>
    <t>TEMPORE PROPERTIES SOCIMI SAU - DIVIDEND YIELD</t>
  </si>
  <si>
    <t>TERRA NETWORKS DEAD - DEAD 18/07/05 - TOT RETURN IND</t>
  </si>
  <si>
    <t>TERRA NETWORKS DEAD - DEAD 18/07/05 - MARKET VALUE</t>
  </si>
  <si>
    <t>TERRA NETWORKS DEAD - DEAD 18/07/05</t>
  </si>
  <si>
    <t>TERRA NETWORKS DEAD - DEAD 18/07/05 - NUMBER OF SHARES</t>
  </si>
  <si>
    <t>TERRA NETWORKS DEAD - DEAD 18/07/05 - ADJUSTMENTFACTOR</t>
  </si>
  <si>
    <t>TERRA NETWORKS DEAD - DEAD 18/07/05 - TURNOVER BY VOLUME</t>
  </si>
  <si>
    <t>TERRA NETWORKS DEAD - DEAD 18/07/05 - DIV.PER SHR.</t>
  </si>
  <si>
    <t>TERRA NETWORKS DEAD - DEAD 18/07/05 - DIVIDEND YIELD</t>
  </si>
  <si>
    <t>TERRA NETWORKS DEAD - DEAD 18/07/05 - FY1 EPS STD DEV</t>
  </si>
  <si>
    <t>TERRA NETWORKS DEAD - DEAD 18/07/05 - FY1 EPS MEAN EST</t>
  </si>
  <si>
    <t>TRIVIUM REAL ESTATE SOCIMI - TOT RETURN IND</t>
  </si>
  <si>
    <t>TRIVIUM REAL ESTATE SOCIMI - MARKET VALUE</t>
  </si>
  <si>
    <t>TRIVIUM REAL ESTATE SOCIMI</t>
  </si>
  <si>
    <t>TRIVIUM REAL ESTATE SOCIMI - NUMBER OF SHARES</t>
  </si>
  <si>
    <t>TRIVIUM REAL ESTATE SOCIMI - ADJUSTMENTFACTOR</t>
  </si>
  <si>
    <t>TRIVIUM REAL ESTATE SOCIMI - TURNOVER BY VOLUME</t>
  </si>
  <si>
    <t>TRIVIUM REAL ESTATE SOCIMI - DIV.PER SHR.</t>
  </si>
  <si>
    <t>TRIVIUM REAL ESTATE SOCIMI - DIVIDEND YIELD</t>
  </si>
  <si>
    <t>TRANSPORTES INVERSIONES LTD DATA - TOT RETURN IND</t>
  </si>
  <si>
    <t>TRANSPORTES INVERSIONES LTD DATA - MARKET VALUE</t>
  </si>
  <si>
    <t>TRANSPORTES INVERSIONES LTD DATA</t>
  </si>
  <si>
    <t>TRANSPORTES INVERSIONES LTD DATA - NUMBER OF SHARES</t>
  </si>
  <si>
    <t>TRANSPORTES INVERSIONES LTD DATA - ADJUSTMENTFACTOR</t>
  </si>
  <si>
    <t>TRANSPORTES INVERSIONES LTD DATA - TURNOVER BY VOLUME</t>
  </si>
  <si>
    <t>TRANSPORTES INVERSIONES LTD DATA - DIV.PER SHR.</t>
  </si>
  <si>
    <t>TRANSPORTES INVERSIONES LTD DATA - DIVIDEND YIELD</t>
  </si>
  <si>
    <t>TUBACEX - TOT RETURN IND</t>
  </si>
  <si>
    <t>TUBACEX - MARKET VALUE</t>
  </si>
  <si>
    <t>TUBACEX</t>
  </si>
  <si>
    <t>TUBACEX - NUMBER OF SHARES</t>
  </si>
  <si>
    <t>TUBACEX - ADJUSTMENTFACTOR</t>
  </si>
  <si>
    <t>TUBACEX - TURNOVER BY VOLUME</t>
  </si>
  <si>
    <t>TUBACEX - DIV.PER SHR.</t>
  </si>
  <si>
    <t>TUBACEX - DIVIDEND YIELD</t>
  </si>
  <si>
    <t>TUBACEX - FY1 EPS STD DEV</t>
  </si>
  <si>
    <t>TUBACEX - FY1 EPS MEAN EST</t>
  </si>
  <si>
    <t>TUBOS REUNIDOS - TOT RETURN IND</t>
  </si>
  <si>
    <t>TUBOS REUNIDOS - MARKET VALUE</t>
  </si>
  <si>
    <t>TUBOS REUNIDOS</t>
  </si>
  <si>
    <t>TUBOS REUNIDOS - NUMBER OF SHARES</t>
  </si>
  <si>
    <t>TUBOS REUNIDOS - ADJUSTMENTFACTOR</t>
  </si>
  <si>
    <t>TUBOS REUNIDOS - TURNOVER BY VOLUME</t>
  </si>
  <si>
    <t>TUBOS REUNIDOS - DIV.PER SHR.</t>
  </si>
  <si>
    <t>TUBOS REUNIDOS - DIVIDEND YIELD</t>
  </si>
  <si>
    <t>TUBOS REUNIDOS - FY1 EPS STD DEV</t>
  </si>
  <si>
    <t>TUBOS REUNIDOS - FY1 EPS MEAN EST</t>
  </si>
  <si>
    <t>EXIDE TECHNOLOGIES DEAD - 06/08/10 - TOT RETURN IND</t>
  </si>
  <si>
    <t>EXIDE TECHNOLOGIES DEAD - 06/08/10 - MARKET VALUE</t>
  </si>
  <si>
    <t>EXIDE TECHNOLOGIES DEAD - 06/08/10</t>
  </si>
  <si>
    <t>EXIDE TECHNOLOGIES DEAD - 06/08/10 - NUMBER OF SHARES</t>
  </si>
  <si>
    <t>EXIDE TECHNOLOGIES DEAD - 06/08/10 - ADJUSTMENTFACTOR</t>
  </si>
  <si>
    <t>EXIDE TECHNOLOGIES DEAD - 06/08/10 - TURNOVER BY VOLUME</t>
  </si>
  <si>
    <t>EXIDE TECHNOLOGIES DEAD - 06/08/10 - DIV.PER SHR.</t>
  </si>
  <si>
    <t>EXIDE TECHNOLOGIES DEAD - 06/08/10 - DIVIDEND YIELD</t>
  </si>
  <si>
    <t>EXIDE TECHNOLOGIES DEAD - 06/08/10 - FY1 EPS STD DEV</t>
  </si>
  <si>
    <t>EXIDE TECHNOLOGIES DEAD - 06/08/10 - FY1 EPS MEAN EST</t>
  </si>
  <si>
    <t>GRUPO TAVEX DEAD - 09/02/15 - TOT RETURN IND</t>
  </si>
  <si>
    <t>GRUPO TAVEX DEAD - 09/02/15 - MARKET VALUE</t>
  </si>
  <si>
    <t>GRUPO TAVEX DEAD - 09/02/15</t>
  </si>
  <si>
    <t>GRUPO TAVEX DEAD - 09/02/15 - NUMBER OF SHARES</t>
  </si>
  <si>
    <t>GRUPO TAVEX DEAD - 09/02/15 - ADJUSTMENTFACTOR</t>
  </si>
  <si>
    <t>GRUPO TAVEX DEAD - 09/02/15 - TURNOVER BY VOLUME</t>
  </si>
  <si>
    <t>GRUPO TAVEX DEAD - 09/02/15 - DIV.PER SHR.</t>
  </si>
  <si>
    <t>GRUPO TAVEX DEAD - 09/02/15 - DIVIDEND YIELD</t>
  </si>
  <si>
    <t>GRUPO TAVEX DEAD - 09/02/15 - FY1 EPS STD DEV</t>
  </si>
  <si>
    <t>GRUPO TAVEX DEAD - 09/02/15 - FY1 EPS MEAN EST</t>
  </si>
  <si>
    <t>CORPORATION UBC INTNAC. DEAD - 14/08/08 - TOT RETURN IND</t>
  </si>
  <si>
    <t>CORPORATION UBC INTNAC. DEAD - 14/08/08 - MARKET VALUE</t>
  </si>
  <si>
    <t>CORPORATION UBC INTNAC. DEAD - 14/08/08</t>
  </si>
  <si>
    <t>CORPORATION UBC INTNAC. DEAD - 14/08/08 - NUMBER OF SHARES</t>
  </si>
  <si>
    <t>CORPORATION UBC INTNAC. DEAD - 14/08/08 - ADJUSTMENTFACTOR</t>
  </si>
  <si>
    <t>CORPORATION UBC INTNAC. DEAD - 14/08/08 - TURNOVER BY VOLUME</t>
  </si>
  <si>
    <t>CORPORATION UBC INTNAC. DEAD - 14/08/08 - DIV.PER SHR.</t>
  </si>
  <si>
    <t>CORPORATION UBC INTNAC. DEAD - 14/08/08 - DIVIDEND YIELD</t>
  </si>
  <si>
    <t>URBAS GUADAHERMOSA SUSP - SUSP.16/06/26 - TOT RETURN IND</t>
  </si>
  <si>
    <t>URBAS GUADAHERMOSA SUSP - SUSP.16/06/26 - MARKET VALUE</t>
  </si>
  <si>
    <t>URBAS GUADAHERMOSA SUSP - SUSP.16/06/26</t>
  </si>
  <si>
    <t>URBAS GUADAHERMOSA SUSP - SUSP.16/06/26 - NUMBER OF SHARES</t>
  </si>
  <si>
    <t>URBAS GUADAHERMOSA SUSP - SUSP.16/06/26 - ADJUSTMENTFACTOR</t>
  </si>
  <si>
    <t>URBAS GUADAHERMOSA SUSP - SUSP.16/06/26 - TURNOVER BY VOLUME</t>
  </si>
  <si>
    <t>URBAS GUADAHERMOSA SUSP - SUSP.16/06/26 - DIV.PER SHR.</t>
  </si>
  <si>
    <t>URBAS GUADAHERMOSA SUSP - SUSP.16/06/26 - DIVIDEND YIELD</t>
  </si>
  <si>
    <t>UNION CATALANA DVL. DEAD - DELIST.06/03/25 - TOT RETURN IND</t>
  </si>
  <si>
    <t>UNION CATALANA DVL. DEAD - DELIST.06/03/25 - MARKET VALUE</t>
  </si>
  <si>
    <t>UNION CATALANA DVL. DEAD - DELIST.06/03/25</t>
  </si>
  <si>
    <t>UNION CATALANA DVL. DEAD - DELIST.06/03/25 - NUMBER OF SHARES</t>
  </si>
  <si>
    <t>UNION CATALANA DVL. DEAD - DELIST.06/03/25 - ADJUSTMENTFACTOR</t>
  </si>
  <si>
    <t>UNION CATALANA DVL. DEAD - DELIST.06/03/25 - TURNOVER BY VOLUME</t>
  </si>
  <si>
    <t>UNION CATALANA DVL. DEAD - DELIST.06/03/25 - DIV.PER SHR.</t>
  </si>
  <si>
    <t>UNION CATALANA DVL. DEAD - DELIST.06/03/25 - DIVIDEND YIELD</t>
  </si>
  <si>
    <t>UMBRELLA SOLAR INVESTMENT - TOT RETURN IND</t>
  </si>
  <si>
    <t>UMBRELLA SOLAR INVESTMENT - MARKET VALUE</t>
  </si>
  <si>
    <t>UMBRELLA SOLAR INVESTMENT</t>
  </si>
  <si>
    <t>UMBRELLA SOLAR INVESTMENT - NUMBER OF SHARES</t>
  </si>
  <si>
    <t>UMBRELLA SOLAR INVESTMENT - ADJUSTMENTFACTOR</t>
  </si>
  <si>
    <t>UMBRELLA SOLAR INVESTMENT - TURNOVER BY VOLUME</t>
  </si>
  <si>
    <t>UMBRELLA SOLAR INVESTMENT - DIV.PER SHR.</t>
  </si>
  <si>
    <t>UMBRELLA SOLAR INVESTMENT - DIVIDEND YIELD</t>
  </si>
  <si>
    <t>UNILAND CEMENTERA DEAD - DELIST.08/05/03 - TOT RETURN IND</t>
  </si>
  <si>
    <t>UNILAND CEMENTERA DEAD - DELIST.08/05/03 - MARKET VALUE</t>
  </si>
  <si>
    <t>UNILAND CEMENTERA DEAD - DELIST.08/05/03</t>
  </si>
  <si>
    <t>UNILAND CEMENTERA DEAD - DELIST.08/05/03 - NUMBER OF SHARES</t>
  </si>
  <si>
    <t>UNILAND CEMENTERA DEAD - DELIST.08/05/03 - ADJUSTMENTFACTOR</t>
  </si>
  <si>
    <t>UNILAND CEMENTERA DEAD - DELIST.08/05/03 - TURNOVER BY VOLUME</t>
  </si>
  <si>
    <t>UNILAND CEMENTERA DEAD - DELIST.08/05/03 - DIV.PER SHR.</t>
  </si>
  <si>
    <t>UNILAND CEMENTERA DEAD - DELIST.08/05/03 - DIVIDEND YIELD</t>
  </si>
  <si>
    <t>UNILAND CEMENTERA DEAD - DELIST.08/05/03 - FY1 EPS STD DEV</t>
  </si>
  <si>
    <t>UNILAND CEMENTERA DEAD - DELIST.08/05/03 - FY1 EPS MEAN EST</t>
  </si>
  <si>
    <t>UNION EUROPEA DE INVERS DEAD - DELIST.25/09/17 - TOT RETURN IND</t>
  </si>
  <si>
    <t>UNION EUROPEA DE INVERS DEAD - DELIST.25/09/17 - MARKET VALUE</t>
  </si>
  <si>
    <t>UNION EUROPEA DE INVERS DEAD - DELIST.25/09/17</t>
  </si>
  <si>
    <t>UNION EUROPEA DE INVERS DEAD - DELIST.25/09/17 - NUMBER OF SHARES</t>
  </si>
  <si>
    <t>UNION EUROPEA DE INVERS DEAD - DELIST.25/09/17 - ADJUSTMENTFACTOR</t>
  </si>
  <si>
    <t>UNION EUROPEA DE INVERS DEAD - DELIST.25/09/17 - TURNOVER BY VOLUME</t>
  </si>
  <si>
    <t>UNION EUROPEA DE INVERS DEAD - DELIST.25/09/17 - DIV.PER SHR.</t>
  </si>
  <si>
    <t>UNION EUROPEA DE INVERS DEAD - DELIST.25/09/17 - DIVIDEND YIELD</t>
  </si>
  <si>
    <t>UNION EUROPEA DE INVERS DEAD - DELIST.25/09/17 - FY1 EPS MEAN EST</t>
  </si>
  <si>
    <t>UNION FENOSA DEAD - 07/09/09 - TOT RETURN IND</t>
  </si>
  <si>
    <t>UNION FENOSA DEAD - 07/09/09 - MARKET VALUE</t>
  </si>
  <si>
    <t>UNION FENOSA DEAD - 07/09/09</t>
  </si>
  <si>
    <t>UNION FENOSA DEAD - 07/09/09 - NUMBER OF SHARES</t>
  </si>
  <si>
    <t>UNION FENOSA DEAD - 07/09/09 - ADJUSTMENTFACTOR</t>
  </si>
  <si>
    <t>UNION FENOSA DEAD - 07/09/09 - TURNOVER BY VOLUME</t>
  </si>
  <si>
    <t>UNION FENOSA DEAD - 07/09/09 - DIV.PER SHR.</t>
  </si>
  <si>
    <t>UNION FENOSA DEAD - 07/09/09 - DIVIDEND YIELD</t>
  </si>
  <si>
    <t>UNION FENOSA DEAD - 07/09/09 - FY1 EPS STD DEV</t>
  </si>
  <si>
    <t>UNION FENOSA DEAD - 07/09/09 - FY1 EPS MEAN EST</t>
  </si>
  <si>
    <t>UNICAJA BANCO - TOT RETURN IND</t>
  </si>
  <si>
    <t>UNICAJA BANCO - MARKET VALUE</t>
  </si>
  <si>
    <t>UNICAJA BANCO</t>
  </si>
  <si>
    <t>UNICAJA BANCO - NUMBER OF SHARES</t>
  </si>
  <si>
    <t>UNICAJA BANCO - ADJUSTMENTFACTOR</t>
  </si>
  <si>
    <t>UNICAJA BANCO - TURNOVER BY VOLUME</t>
  </si>
  <si>
    <t>UNICAJA BANCO - DIV.PER SHR.</t>
  </si>
  <si>
    <t>UNICAJA BANCO - DIVIDEND YIELD</t>
  </si>
  <si>
    <t>UNICAJA BANCO - FY1 EPS STD DEV</t>
  </si>
  <si>
    <t>UNICAJA BANCO - FY1 EPS MEAN EST</t>
  </si>
  <si>
    <t>UNION DE VALORES UNIVAL LIMITED DATA - TOT RETURN IND</t>
  </si>
  <si>
    <t>UNION DE VALORES UNIVAL LIMITED DATA - MARKET VALUE</t>
  </si>
  <si>
    <t>UNION DE VALORES UNIVAL LIMITED DATA</t>
  </si>
  <si>
    <t>UNION DE VALORES UNIVAL LIMITED DATA - NUMBER OF SHARES</t>
  </si>
  <si>
    <t>UNION DE VALORES UNIVAL LIMITED DATA - ADJUSTMENTFACTOR</t>
  </si>
  <si>
    <t>UNION DE VALORES UNIVAL LIMITED DATA - TURNOVER BY VOLUME</t>
  </si>
  <si>
    <t>UNION DE VALORES UNIVAL LIMITED DATA - DIV.PER SHR.</t>
  </si>
  <si>
    <t>UNION DE VALORES UNIVAL LIMITED DATA - DIVIDEND YIELD</t>
  </si>
  <si>
    <t>INMOBILIARIA URBIS DEAD - 11/06/07 - TOT RETURN IND</t>
  </si>
  <si>
    <t>INMOBILIARIA URBIS DEAD - 11/06/07 - MARKET VALUE</t>
  </si>
  <si>
    <t>INMOBILIARIA URBIS DEAD - 11/06/07</t>
  </si>
  <si>
    <t>INMOBILIARIA URBIS DEAD - 11/06/07 - NUMBER OF SHARES</t>
  </si>
  <si>
    <t>INMOBILIARIA URBIS DEAD - 11/06/07 - ADJUSTMENTFACTOR</t>
  </si>
  <si>
    <t>INMOBILIARIA URBIS DEAD - 11/06/07 - TURNOVER BY VOLUME</t>
  </si>
  <si>
    <t>INMOBILIARIA URBIS DEAD - 11/06/07 - DIV.PER SHR.</t>
  </si>
  <si>
    <t>INMOBILIARIA URBIS DEAD - 11/06/07 - DIVIDEND YIELD</t>
  </si>
  <si>
    <t>INMOBILIARIA URBIS DEAD - 11/06/07 - FY1 EPS STD DEV</t>
  </si>
  <si>
    <t>INMOBILIARIA URBIS DEAD - 11/06/07 - FY1 EPS MEAN EST</t>
  </si>
  <si>
    <t>URBAR INGENIEROS LTD DATA - TOT RETURN IND</t>
  </si>
  <si>
    <t>URBAR INGENIEROS LTD DATA - MARKET VALUE</t>
  </si>
  <si>
    <t>URBAR INGENIEROS LTD DATA</t>
  </si>
  <si>
    <t>URBAR INGENIEROS LTD DATA - NUMBER OF SHARES</t>
  </si>
  <si>
    <t>URBAR INGENIEROS LTD DATA - ADJUSTMENTFACTOR</t>
  </si>
  <si>
    <t>URBAR INGENIEROS LTD DATA - TURNOVER BY VOLUME</t>
  </si>
  <si>
    <t>URBAR INGENIEROS LTD DATA - DIV.PER SHR.</t>
  </si>
  <si>
    <t>URBAR INGENIEROS LTD DATA - DIVIDEND YIELD</t>
  </si>
  <si>
    <t>URBAN VIEW DEVELOPMENT SPAIN SOCIMI - TOT RETURN IND</t>
  </si>
  <si>
    <t>URBAN VIEW DEVELOPMENT SPAIN SOCIMI - MARKET VALUE</t>
  </si>
  <si>
    <t>URBAN VIEW DEVELOPMENT SPAIN SOCIMI</t>
  </si>
  <si>
    <t>URBAN VIEW DEVELOPMENT SPAIN SOCIMI - NUMBER OF SHARES</t>
  </si>
  <si>
    <t>URBAN VIEW DEVELOPMENT SPAIN SOCIMI - ADJUSTMENTFACTOR</t>
  </si>
  <si>
    <t>URBAN VIEW DEVELOPMENT SPAIN SOCIMI - TURNOVER BY VOLUME</t>
  </si>
  <si>
    <t>URBAN VIEW DEVELOPMENT SPAIN SOCIMI - DIV.PER SHR.</t>
  </si>
  <si>
    <t>URBAN VIEW DEVELOPMENT SPAIN SOCIMI - DIVIDEND YIELD</t>
  </si>
  <si>
    <t>VANADI COFFEE - TOT RETURN IND</t>
  </si>
  <si>
    <t>VANADI COFFEE - MARKET VALUE</t>
  </si>
  <si>
    <t>VANADI COFFEE</t>
  </si>
  <si>
    <t>VANADI COFFEE - NUMBER OF SHARES</t>
  </si>
  <si>
    <t>VANADI COFFEE - ADJUSTMENTFACTOR</t>
  </si>
  <si>
    <t>VANADI COFFEE - TURNOVER BY VOLUME</t>
  </si>
  <si>
    <t>VANADI COFFEE - DIV.PER SHR.</t>
  </si>
  <si>
    <t>VANADI COFFEE - DIVIDEND YIELD</t>
  </si>
  <si>
    <t>VANADI COFFEE - FY1 EPS MEAN EST</t>
  </si>
  <si>
    <t>BANCO DE VASCONIA DEAD - EX.INTO 929530 - TOT RETURN IND</t>
  </si>
  <si>
    <t>BANCO DE VASCONIA DEAD - EX.INTO 929530 - MARKET VALUE</t>
  </si>
  <si>
    <t>BANCO DE VASCONIA DEAD - EX.INTO 929530</t>
  </si>
  <si>
    <t>BANCO DE VASCONIA DEAD - EX.INTO 929530 - NUMBER OF SHARES</t>
  </si>
  <si>
    <t>BANCO DE VASCONIA DEAD - EX.INTO 929530 - ADJUSTMENTFACTOR</t>
  </si>
  <si>
    <t>BANCO DE VASCONIA DEAD - EX.INTO 929530 - TURNOVER BY VOLUME</t>
  </si>
  <si>
    <t>BANCO DE VASCONIA DEAD - EX.INTO 929530 - DIV.PER SHR.</t>
  </si>
  <si>
    <t>BANCO DE VASCONIA DEAD - EX.INTO 929530 - DIVIDEND YIELD</t>
  </si>
  <si>
    <t>HULLERA VASCO LEONESA LTD.DATA - TOT RETURN IND</t>
  </si>
  <si>
    <t>HULLERA VASCO LEONESA LTD.DATA - MARKET VALUE</t>
  </si>
  <si>
    <t>HULLERA VASCO LEONESA LTD.DATA</t>
  </si>
  <si>
    <t>HULLERA VASCO LEONESA LTD.DATA - NUMBER OF SHARES</t>
  </si>
  <si>
    <t>HULLERA VASCO LEONESA LTD.DATA - ADJUSTMENTFACTOR</t>
  </si>
  <si>
    <t>HULLERA VASCO LEONESA LTD.DATA - TURNOVER BY VOLUME</t>
  </si>
  <si>
    <t>HULLERA VASCO LEONESA LTD.DATA - DIV.PER SHR.</t>
  </si>
  <si>
    <t>HULLERA VASCO LEONESA LTD.DATA - DIVIDEND YIELD</t>
  </si>
  <si>
    <t>HULLERA VASCO LEONESA LTD.DATA - FY1 EPS MEAN EST</t>
  </si>
  <si>
    <t>VBARE IBERIAN PROPERTIES SOCIMI - TOT RETURN IND</t>
  </si>
  <si>
    <t>VBARE IBERIAN PROPERTIES SOCIMI - MARKET VALUE</t>
  </si>
  <si>
    <t>VBARE IBERIAN PROPERTIES SOCIMI</t>
  </si>
  <si>
    <t>VBARE IBERIAN PROPERTIES SOCIMI - NUMBER OF SHARES</t>
  </si>
  <si>
    <t>VBARE IBERIAN PROPERTIES SOCIMI - ADJUSTMENTFACTOR</t>
  </si>
  <si>
    <t>VBARE IBERIAN PROPERTIES SOCIMI - TURNOVER BY VOLUME</t>
  </si>
  <si>
    <t>VBARE IBERIAN PROPERTIES SOCIMI - DIV.PER SHR.</t>
  </si>
  <si>
    <t>VBARE IBERIAN PROPERTIES SOCIMI - DIVIDEND YIELD</t>
  </si>
  <si>
    <t>VALDERRIVAS DEAD - DELIST.30/09/02 - TOT RETURN IND</t>
  </si>
  <si>
    <t>VALDERRIVAS DEAD - DELIST.30/09/02 - MARKET VALUE</t>
  </si>
  <si>
    <t>VALDERRIVAS DEAD - DELIST.30/09/02</t>
  </si>
  <si>
    <t>VALDERRIVAS DEAD - DELIST.30/09/02 - NUMBER OF SHARES</t>
  </si>
  <si>
    <t>VALDERRIVAS DEAD - DELIST.30/09/02 - ADJUSTMENTFACTOR</t>
  </si>
  <si>
    <t>VALDERRIVAS DEAD - DELIST.30/09/02 - TURNOVER BY VOLUME</t>
  </si>
  <si>
    <t>VALDERRIVAS DEAD - DELIST.30/09/02 - DIV.PER SHR.</t>
  </si>
  <si>
    <t>VALDERRIVAS DEAD - DELIST.30/09/02 - DIVIDEND YIELD</t>
  </si>
  <si>
    <t>VALDERRIVAS DEAD - DELIST.30/09/02 - FY1 EPS STD DEV</t>
  </si>
  <si>
    <t>VALDERRIVAS DEAD - DELIST.30/09/02 - FY1 EPS MEAN EST</t>
  </si>
  <si>
    <t>SQUIRREL MEDIA - TOT RETURN IND</t>
  </si>
  <si>
    <t>SQUIRREL MEDIA - MARKET VALUE</t>
  </si>
  <si>
    <t>SQUIRREL MEDIA</t>
  </si>
  <si>
    <t>SQUIRREL MEDIA - NUMBER OF SHARES</t>
  </si>
  <si>
    <t>SQUIRREL MEDIA - ADJUSTMENTFACTOR</t>
  </si>
  <si>
    <t>SQUIRREL MEDIA - TURNOVER BY VOLUME</t>
  </si>
  <si>
    <t>SQUIRREL MEDIA - DIV.PER SHR.</t>
  </si>
  <si>
    <t>SQUIRREL MEDIA - DIVIDEND YIELD</t>
  </si>
  <si>
    <t>SQUIRREL MEDIA - FY1 EPS STD DEV</t>
  </si>
  <si>
    <t>SQUIRREL MEDIA - FY1 EPS MEAN EST</t>
  </si>
  <si>
    <t>VERTICE TRSTA.GRADOS BONUS RIGHTS 02/07/09 - FY1 EPS STD DEV</t>
  </si>
  <si>
    <t>VERTICE TRSTA.GRADOS BONUS RIGHTS 02/07/09 - FY1 EPS MEAN EST</t>
  </si>
  <si>
    <t>VERACRUZ PROPERTIES SOCIMI - TOT RETURN IND</t>
  </si>
  <si>
    <t>VERACRUZ PROPERTIES SOCIMI - MARKET VALUE</t>
  </si>
  <si>
    <t>VERACRUZ PROPERTIES SOCIMI</t>
  </si>
  <si>
    <t>VERACRUZ PROPERTIES SOCIMI - NUMBER OF SHARES</t>
  </si>
  <si>
    <t>VERACRUZ PROPERTIES SOCIMI - ADJUSTMENTFACTOR</t>
  </si>
  <si>
    <t>VERACRUZ PROPERTIES SOCIMI - TURNOVER BY VOLUME</t>
  </si>
  <si>
    <t>VERACRUZ PROPERTIES SOCIMI - DIV.PER SHR.</t>
  </si>
  <si>
    <t>VERACRUZ PROPERTIES SOCIMI - DIVIDEND YIELD</t>
  </si>
  <si>
    <t>VIDRALA - TOT RETURN IND</t>
  </si>
  <si>
    <t>VIDRALA - MARKET VALUE</t>
  </si>
  <si>
    <t>VIDRALA</t>
  </si>
  <si>
    <t>VIDRALA - NUMBER OF SHARES</t>
  </si>
  <si>
    <t>VIDRALA - ADJUSTMENTFACTOR</t>
  </si>
  <si>
    <t>VIDRALA - TURNOVER BY VOLUME</t>
  </si>
  <si>
    <t>VIDRALA - DIV.PER SHR.</t>
  </si>
  <si>
    <t>VIDRALA - DIVIDEND YIELD</t>
  </si>
  <si>
    <t>VIDRALA - FY1 EPS STD DEV</t>
  </si>
  <si>
    <t>VIDRALA - FY1 EPS MEAN EST</t>
  </si>
  <si>
    <t>VIDRALA BONUS RIGHTS 13/11/14 - FY1 EPS STD DEV</t>
  </si>
  <si>
    <t>VIDRALA BONUS RIGHTS 13/11/14 - FY1 EPS MEAN EST</t>
  </si>
  <si>
    <t>VIDRALA BONUS RIGHT - FY1 EPS STD DEV</t>
  </si>
  <si>
    <t>VIDRALA BONUS RIGHT - FY1 EPS MEAN EST</t>
  </si>
  <si>
    <t>VIDRALA BONUS RIGHTS - FY1 EPS STD DEV</t>
  </si>
  <si>
    <t>VIDRALA BONUS RIGHTS - FY1 EPS MEAN EST</t>
  </si>
  <si>
    <t>VISCOFAN - TOT RETURN IND</t>
  </si>
  <si>
    <t>VISCOFAN - MARKET VALUE</t>
  </si>
  <si>
    <t>VISCOFAN</t>
  </si>
  <si>
    <t>VISCOFAN - NUMBER OF SHARES</t>
  </si>
  <si>
    <t>VISCOFAN - ADJUSTMENTFACTOR</t>
  </si>
  <si>
    <t>VISCOFAN - TURNOVER BY VOLUME</t>
  </si>
  <si>
    <t>VISCOFAN - DIV.PER SHR.</t>
  </si>
  <si>
    <t>VISCOFAN - DIVIDEND YIELD</t>
  </si>
  <si>
    <t>VISCOFAN - FY1 EPS STD DEV</t>
  </si>
  <si>
    <t>VISCOFAN - FY1 EPS MEAN EST</t>
  </si>
  <si>
    <t>VISCOFAN NEW - FY1 EPS STD DEV</t>
  </si>
  <si>
    <t>VISCOFAN NEW - FY1 EPS MEAN EST</t>
  </si>
  <si>
    <t>VIVENIO RESIDENCIAL SOCIMI - TOT RETURN IND</t>
  </si>
  <si>
    <t>VIVENIO RESIDENCIAL SOCIMI - MARKET VALUE</t>
  </si>
  <si>
    <t>VIVENIO RESIDENCIAL SOCIMI</t>
  </si>
  <si>
    <t>VIVENIO RESIDENCIAL SOCIMI - NUMBER OF SHARES</t>
  </si>
  <si>
    <t>VIVENIO RESIDENCIAL SOCIMI - ADJUSTMENTFACTOR</t>
  </si>
  <si>
    <t>VIVENIO RESIDENCIAL SOCIMI - TURNOVER BY VOLUME</t>
  </si>
  <si>
    <t>VIVENIO RESIDENCIAL SOCIMI - DIV.PER SHR.</t>
  </si>
  <si>
    <t>VIVENIO RESIDENCIAL SOCIMI - DIVIDEND YIELD</t>
  </si>
  <si>
    <t>VIDRIERA LEONESA DEAD - 18/10/00 - TOT RETURN IND</t>
  </si>
  <si>
    <t>VIDRIERA LEONESA DEAD - 18/10/00 - MARKET VALUE</t>
  </si>
  <si>
    <t>VIDRIERA LEONESA DEAD - 18/10/00</t>
  </si>
  <si>
    <t>VIDRIERA LEONESA DEAD - 18/10/00 - NUMBER OF SHARES</t>
  </si>
  <si>
    <t>VIDRIERA LEONESA DEAD - 18/10/00 - ADJUSTMENTFACTOR</t>
  </si>
  <si>
    <t>VIDRIERA LEONESA DEAD - 18/10/00 - TURNOVER BY VOLUME</t>
  </si>
  <si>
    <t>VIDRIERA LEONESA DEAD - 18/10/00 - DIV.PER SHR.</t>
  </si>
  <si>
    <t>VIDRIERA LEONESA DEAD - 18/10/00 - DIVIDEND YIELD</t>
  </si>
  <si>
    <t>VIDRIERA LEONESA DEAD - 18/10/00 - FY1 EPS STD DEV</t>
  </si>
  <si>
    <t>VIDRIERA LEONESA DEAD - 18/10/00 - FY1 EPS MEAN EST</t>
  </si>
  <si>
    <t>VOCENTO - TOT RETURN IND</t>
  </si>
  <si>
    <t>VOCENTO - MARKET VALUE</t>
  </si>
  <si>
    <t>VOCENTO</t>
  </si>
  <si>
    <t>VOCENTO - NUMBER OF SHARES</t>
  </si>
  <si>
    <t>VOCENTO - ADJUSTMENTFACTOR</t>
  </si>
  <si>
    <t>VOCENTO - TURNOVER BY VOLUME</t>
  </si>
  <si>
    <t>VOCENTO - DIV.PER SHR.</t>
  </si>
  <si>
    <t>VOCENTO - DIVIDEND YIELD</t>
  </si>
  <si>
    <t>VOCENTO - FY1 EPS STD DEV</t>
  </si>
  <si>
    <t>VOCENTO - FY1 EPS MEAN EST</t>
  </si>
  <si>
    <t>VOUSSE CORP DEAD - DELIST.27/06/18 - TOT RETURN IND</t>
  </si>
  <si>
    <t>VOUSSE CORP DEAD - DELIST.27/06/18 - MARKET VALUE</t>
  </si>
  <si>
    <t>VOUSSE CORP DEAD - DELIST.27/06/18</t>
  </si>
  <si>
    <t>VOUSSE CORP DEAD - DELIST.27/06/18 - NUMBER OF SHARES</t>
  </si>
  <si>
    <t>VOUSSE CORP DEAD - DELIST.27/06/18 - ADJUSTMENTFACTOR</t>
  </si>
  <si>
    <t>VOUSSE CORP DEAD - DELIST.27/06/18 - TURNOVER BY VOLUME</t>
  </si>
  <si>
    <t>VOUSSE CORP DEAD - DELIST.27/06/18 - DIV.PER SHR.</t>
  </si>
  <si>
    <t>VOUSSE CORP DEAD - DELIST.27/06/18 - DIVIDEND YIELD</t>
  </si>
  <si>
    <t>VOZTELECOM OIGAA DEAD - DELIST.12/06/20 - TOT RETURN IND</t>
  </si>
  <si>
    <t>VOZTELECOM OIGAA DEAD - DELIST.12/06/20 - MARKET VALUE</t>
  </si>
  <si>
    <t>VOZTELECOM OIGAA DEAD - DELIST.12/06/20</t>
  </si>
  <si>
    <t>VOZTELECOM OIGAA DEAD - DELIST.12/06/20 - NUMBER OF SHARES</t>
  </si>
  <si>
    <t>VOZTELECOM OIGAA DEAD - DELIST.12/06/20 - ADJUSTMENTFACTOR</t>
  </si>
  <si>
    <t>VOZTELECOM OIGAA DEAD - DELIST.12/06/20 - TURNOVER BY VOLUME</t>
  </si>
  <si>
    <t>VOZTELECOM OIGAA DEAD - DELIST.12/06/20 - DIV.PER SHR.</t>
  </si>
  <si>
    <t>VOZTELECOM OIGAA DEAD - DELIST.12/06/20 - DIVIDEND YIELD</t>
  </si>
  <si>
    <t>VUELING AIRLINES DEAD - 09/08/13 - TOT RETURN IND</t>
  </si>
  <si>
    <t>VUELING AIRLINES DEAD - 09/08/13 - MARKET VALUE</t>
  </si>
  <si>
    <t>VUELING AIRLINES DEAD - 09/08/13</t>
  </si>
  <si>
    <t>VUELING AIRLINES DEAD - 09/08/13 - NUMBER OF SHARES</t>
  </si>
  <si>
    <t>VUELING AIRLINES DEAD - 09/08/13 - ADJUSTMENTFACTOR</t>
  </si>
  <si>
    <t>VUELING AIRLINES DEAD - 09/08/13 - TURNOVER BY VOLUME</t>
  </si>
  <si>
    <t>VUELING AIRLINES DEAD - 09/08/13 - DIV.PER SHR.</t>
  </si>
  <si>
    <t>VUELING AIRLINES DEAD - 09/08/13 - DIVIDEND YIELD</t>
  </si>
  <si>
    <t>VUELING AIRLINES DEAD - 09/08/13 - FY1 EPS STD DEV</t>
  </si>
  <si>
    <t>VUELING AIRLINES DEAD - 09/08/13 - FY1 EPS MEAN EST</t>
  </si>
  <si>
    <t>VYTRUS BIOTECH - TOT RETURN IND</t>
  </si>
  <si>
    <t>VYTRUS BIOTECH - MARKET VALUE</t>
  </si>
  <si>
    <t>VYTRUS BIOTECH</t>
  </si>
  <si>
    <t>VYTRUS BIOTECH - NUMBER OF SHARES</t>
  </si>
  <si>
    <t>VYTRUS BIOTECH - ADJUSTMENTFACTOR</t>
  </si>
  <si>
    <t>VYTRUS BIOTECH - TURNOVER BY VOLUME</t>
  </si>
  <si>
    <t>VYTRUS BIOTECH - DIV.PER SHR.</t>
  </si>
  <si>
    <t>VYTRUS BIOTECH - DIVIDEND YIELD</t>
  </si>
  <si>
    <t>WELLDER SENIOR ASSETS SOCIMI - TOT RETURN IND</t>
  </si>
  <si>
    <t>WELLDER SENIOR ASSETS SOCIMI - MARKET VALUE</t>
  </si>
  <si>
    <t>WELLDER SENIOR ASSETS SOCIMI</t>
  </si>
  <si>
    <t>WELLDER SENIOR ASSETS SOCIMI - NUMBER OF SHARES</t>
  </si>
  <si>
    <t>WELLDER SENIOR ASSETS SOCIMI - ADJUSTMENTFACTOR</t>
  </si>
  <si>
    <t>WELLDER SENIOR ASSETS SOCIMI - DIV.PER SHR.</t>
  </si>
  <si>
    <t>WELLDER SENIOR ASSETS SOCIMI - DIVIDEND YIELD</t>
  </si>
  <si>
    <t>GMU LIMITED DATA - TOT RETURN IND</t>
  </si>
  <si>
    <t>GMU LIMITED DATA - MARKET VALUE</t>
  </si>
  <si>
    <t>GMU LIMITED DATA</t>
  </si>
  <si>
    <t>GMU LIMITED DATA - NUMBER OF SHARES</t>
  </si>
  <si>
    <t>GMU LIMITED DATA - ADJUSTMENTFACTOR</t>
  </si>
  <si>
    <t>GMU LIMITED DATA - TURNOVER BY VOLUME</t>
  </si>
  <si>
    <t>GMU LIMITED DATA - DIV.PER SHR.</t>
  </si>
  <si>
    <t>GMU LIMITED DATA - DIVIDEND YIELD</t>
  </si>
  <si>
    <t>GMU LIMITED DATA - FY1 EPS MEAN EST</t>
  </si>
  <si>
    <t>ALBIRANA PROPERTIES SOCIMI - TOT RETURN IND</t>
  </si>
  <si>
    <t>ALBIRANA PROPERTIES SOCIMI - MARKET VALUE</t>
  </si>
  <si>
    <t>ALBIRANA PROPERTIES SOCIMI</t>
  </si>
  <si>
    <t>ALBIRANA PROPERTIES SOCIMI - NUMBER OF SHARES</t>
  </si>
  <si>
    <t>ALBIRANA PROPERTIES SOCIMI - ADJUSTMENTFACTOR</t>
  </si>
  <si>
    <t>ALBIRANA PROPERTIES SOCIMI - TURNOVER BY VOLUME</t>
  </si>
  <si>
    <t>ALBIRANA PROPERTIES SOCIMI - DIV.PER SHR.</t>
  </si>
  <si>
    <t>ALBIRANA PROPERTIES SOCIMI - DIVIDEND YIELD</t>
  </si>
  <si>
    <t>CORONA PATRIMONIAL DEAD - DELIST.01/02/21 - TOT RETURN IND</t>
  </si>
  <si>
    <t>CORONA PATRIMONIAL DEAD - DELIST.01/02/21 - MARKET VALUE</t>
  </si>
  <si>
    <t>CORONA PATRIMONIAL DEAD - DELIST.01/02/21</t>
  </si>
  <si>
    <t>CORONA PATRIMONIAL DEAD - DELIST.01/02/21 - NUMBER OF SHARES</t>
  </si>
  <si>
    <t>CORONA PATRIMONIAL DEAD - DELIST.01/02/21 - ADJUSTMENTFACTOR</t>
  </si>
  <si>
    <t>CORONA PATRIMONIAL DEAD - DELIST.01/02/21 - TURNOVER BY VOLUME</t>
  </si>
  <si>
    <t>CORONA PATRIMONIAL DEAD - DELIST.01/02/21 - DIV.PER SHR.</t>
  </si>
  <si>
    <t>CORONA PATRIMONIAL DEAD - DELIST.01/02/21 - DIVIDEND YIELD</t>
  </si>
  <si>
    <t>ENTRE CUA SOCIMI - TOT RETURN IND</t>
  </si>
  <si>
    <t>ENTRE CUA SOCIMI - MARKET VALUE</t>
  </si>
  <si>
    <t>ENTRE CUA SOCIMI</t>
  </si>
  <si>
    <t>ENTRE CUA SOCIMI - NUMBER OF SHARES</t>
  </si>
  <si>
    <t>ENTRE CUA SOCIMI - ADJUSTMENTFACTOR</t>
  </si>
  <si>
    <t>ENTRE CUA SOCIMI - TURNOVER BY VOLUME</t>
  </si>
  <si>
    <t>ENTRE CUA SOCIMI - DIV.PER SHR.</t>
  </si>
  <si>
    <t>ENTRE CUA SOCIMI - DIVIDEND YIELD</t>
  </si>
  <si>
    <t>FIDERE PATRIMONI - TOT RETURN IND</t>
  </si>
  <si>
    <t>FIDERE PATRIMONI - MARKET VALUE</t>
  </si>
  <si>
    <t>FIDERE PATRIMONI</t>
  </si>
  <si>
    <t>FIDERE PATRIMONI - NUMBER OF SHARES</t>
  </si>
  <si>
    <t>FIDERE PATRIMONI - ADJUSTMENTFACTOR</t>
  </si>
  <si>
    <t>FIDERE PATRIMONI - TURNOVER BY VOLUME</t>
  </si>
  <si>
    <t>FIDERE PATRIMONI - DIV.PER SHR.</t>
  </si>
  <si>
    <t>FIDERE PATRIMONI - DIVIDEND YIELD</t>
  </si>
  <si>
    <t>GMP PROPERTY - TOT RETURN IND</t>
  </si>
  <si>
    <t>GMP PROPERTY - MARKET VALUE</t>
  </si>
  <si>
    <t>GMP PROPERTY</t>
  </si>
  <si>
    <t>GMP PROPERTY - NUMBER OF SHARES</t>
  </si>
  <si>
    <t>GMP PROPERTY - ADJUSTMENTFACTOR</t>
  </si>
  <si>
    <t>GMP PROPERTY - TURNOVER BY VOLUME</t>
  </si>
  <si>
    <t>GMP PROPERTY - DIV.PER SHR.</t>
  </si>
  <si>
    <t>GMP PROPERTY - DIVIDEND YIELD</t>
  </si>
  <si>
    <t>HEREF HABANERAS DEAD - DELIST.25/05/21 - TOT RETURN IND</t>
  </si>
  <si>
    <t>HEREF HABANERAS DEAD - DELIST.25/05/21 - MARKET VALUE</t>
  </si>
  <si>
    <t>HEREF HABANERAS DEAD - DELIST.25/05/21</t>
  </si>
  <si>
    <t>HEREF HABANERAS DEAD - DELIST.25/05/21 - NUMBER OF SHARES</t>
  </si>
  <si>
    <t>HEREF HABANERAS DEAD - DELIST.25/05/21 - ADJUSTMENTFACTOR</t>
  </si>
  <si>
    <t>HEREF HABANERAS DEAD - DELIST.25/05/21 - TURNOVER BY VOLUME</t>
  </si>
  <si>
    <t>HEREF HABANERAS DEAD - DELIST.25/05/21 - DIV.PER SHR.</t>
  </si>
  <si>
    <t>HEREF HABANERAS DEAD - DELIST.25/05/21 - DIVIDEND YIELD</t>
  </si>
  <si>
    <t>HADLEY INVESTMENT DEAD - DELIST.30/12/21 - TOT RETURN IND</t>
  </si>
  <si>
    <t>HADLEY INVESTMENT DEAD - DELIST.30/12/21 - MARKET VALUE</t>
  </si>
  <si>
    <t>HADLEY INVESTMENT DEAD - DELIST.30/12/21</t>
  </si>
  <si>
    <t>HADLEY INVESTMENT DEAD - DELIST.30/12/21 - NUMBER OF SHARES</t>
  </si>
  <si>
    <t>HADLEY INVESTMENT DEAD - DELIST.30/12/21 - ADJUSTMENTFACTOR</t>
  </si>
  <si>
    <t>HADLEY INVESTMENT DEAD - DELIST.30/12/21 - TURNOVER BY VOLUME</t>
  </si>
  <si>
    <t>HADLEY INVESTMENT DEAD - DELIST.30/12/21 - DIV.PER SHR.</t>
  </si>
  <si>
    <t>HADLEY INVESTMENT DEAD - DELIST.30/12/21 - DIVIDEND YIELD</t>
  </si>
  <si>
    <t>PARLEM TELC. COMPANYIA NIL PAID 22/05/24 - FY1 EPS STD DEV</t>
  </si>
  <si>
    <t>PARLEM TELC. COMPANYIA NIL PAID 22/05/24 - FY1 EPS MEAN EST</t>
  </si>
  <si>
    <t>ISC FRESH WATER - TOT RETURN IND</t>
  </si>
  <si>
    <t>ISC FRESH WATER - MARKET VALUE</t>
  </si>
  <si>
    <t>ISC FRESH WATER</t>
  </si>
  <si>
    <t>ISC FRESH WATER - NUMBER OF SHARES</t>
  </si>
  <si>
    <t>ISC FRESH WATER - ADJUSTMENTFACTOR</t>
  </si>
  <si>
    <t>ISC FRESH WATER - TURNOVER BY VOLUME</t>
  </si>
  <si>
    <t>ISC FRESH WATER - DIV.PER SHR.</t>
  </si>
  <si>
    <t>ISC FRESH WATER - DIVIDEND YIELD</t>
  </si>
  <si>
    <t>OPTIMUM RE SPAIN SOCIMI - TOT RETURN IND</t>
  </si>
  <si>
    <t>OPTIMUM RE SPAIN SOCIMI - MARKET VALUE</t>
  </si>
  <si>
    <t>OPTIMUM RE SPAIN SOCIMI</t>
  </si>
  <si>
    <t>OPTIMUM RE SPAIN SOCIMI - NUMBER OF SHARES</t>
  </si>
  <si>
    <t>OPTIMUM RE SPAIN SOCIMI - ADJUSTMENTFACTOR</t>
  </si>
  <si>
    <t>OPTIMUM RE SPAIN SOCIMI - TURNOVER BY VOLUME</t>
  </si>
  <si>
    <t>OPTIMUM RE SPAIN SOCIMI - DIV.PER SHR.</t>
  </si>
  <si>
    <t>OPTIMUM RE SPAIN SOCIMI - DIVIDEND YIELD</t>
  </si>
  <si>
    <t>ASGARD INVESTMENT HOTELS DEAD - DELIST.26/04/21 - TOT RETURN IND</t>
  </si>
  <si>
    <t>ASGARD INVESTMENT HOTELS DEAD - DELIST.26/04/21 - MARKET VALUE</t>
  </si>
  <si>
    <t>ASGARD INVESTMENT HOTELS DEAD - DELIST.26/04/21</t>
  </si>
  <si>
    <t>ASGARD INVESTMENT HOTELS DEAD - DELIST.26/04/21 - NUMBER OF SHARES</t>
  </si>
  <si>
    <t>ASGARD INVESTMENT HOTELS DEAD - DELIST.26/04/21 - ADJUSTMENTFACTOR</t>
  </si>
  <si>
    <t>ASGARD INVESTMENT HOTELS DEAD - DELIST.26/04/21 - TURNOVER BY VOLUME</t>
  </si>
  <si>
    <t>ASGARD INVESTMENT HOTELS DEAD - DELIST.26/04/21 - DIV.PER SHR.</t>
  </si>
  <si>
    <t>ASGARD INVESTMENT HOTELS DEAD - DELIST.26/04/21 - DIVIDEND YIELD</t>
  </si>
  <si>
    <t>P3 SPAIN LOGISTIC PARKS DEAD - DELIST.22/11/23 - TOT RETURN IND</t>
  </si>
  <si>
    <t>P3 SPAIN LOGISTIC PARKS DEAD - DELIST.22/11/23 - MARKET VALUE</t>
  </si>
  <si>
    <t>P3 SPAIN LOGISTIC PARKS DEAD - DELIST.22/11/23</t>
  </si>
  <si>
    <t>P3 SPAIN LOGISTIC PARKS DEAD - DELIST.22/11/23 - NUMBER OF SHARES</t>
  </si>
  <si>
    <t>P3 SPAIN LOGISTIC PARKS DEAD - DELIST.22/11/23 - ADJUSTMENTFACTOR</t>
  </si>
  <si>
    <t>P3 SPAIN LOGISTIC PARKS DEAD - DELIST.22/11/23 - TURNOVER BY VOLUME</t>
  </si>
  <si>
    <t>P3 SPAIN LOGISTIC PARKS DEAD - DELIST.22/11/23 - DIV.PER SHR.</t>
  </si>
  <si>
    <t>P3 SPAIN LOGISTIC PARKS DEAD - DELIST.22/11/23 - DIVIDEND YIELD</t>
  </si>
  <si>
    <t>NATAC NATURAL INGREDIENTS - TOT RETURN IND</t>
  </si>
  <si>
    <t>NATAC NATURAL INGREDIENTS - MARKET VALUE</t>
  </si>
  <si>
    <t>NATAC NATURAL INGREDIENTS</t>
  </si>
  <si>
    <t>NATAC NATURAL INGREDIENTS - NUMBER OF SHARES</t>
  </si>
  <si>
    <t>NATAC NATURAL INGREDIENTS - ADJUSTMENTFACTOR</t>
  </si>
  <si>
    <t>NATAC NATURAL INGREDIENTS - TURNOVER BY VOLUME</t>
  </si>
  <si>
    <t>NATAC NATURAL INGREDIENTS - DIV.PER SHR.</t>
  </si>
  <si>
    <t>NATAC NATURAL INGREDIENTS - DIVIDEND YIELD</t>
  </si>
  <si>
    <t>NATAC NATURAL INGREDIENTS - FY1 EPS STD DEV</t>
  </si>
  <si>
    <t>NATAC NATURAL INGREDIENTS - FY1 EPS MEAN EST</t>
  </si>
  <si>
    <t>CORPFIN CAPITAL PRIME RETAL III - TOT RETURN IND</t>
  </si>
  <si>
    <t>CORPFIN CAPITAL PRIME RETAL III - MARKET VALUE</t>
  </si>
  <si>
    <t>CORPFIN CAPITAL PRIME RETAL III</t>
  </si>
  <si>
    <t>CORPFIN CAPITAL PRIME RETAL III - NUMBER OF SHARES</t>
  </si>
  <si>
    <t>CORPFIN CAPITAL PRIME RETAL III - ADJUSTMENTFACTOR</t>
  </si>
  <si>
    <t>CORPFIN CAPITAL PRIME RETAL III - TURNOVER BY VOLUME</t>
  </si>
  <si>
    <t>CORPFIN CAPITAL PRIME RETAL III - DIV.PER SHR.</t>
  </si>
  <si>
    <t>CORPFIN CAPITAL PRIME RETAL III - DIVIDEND YIELD</t>
  </si>
  <si>
    <t>QUONIA SOCIMI - TOT RETURN IND</t>
  </si>
  <si>
    <t>QUONIA SOCIMI - MARKET VALUE</t>
  </si>
  <si>
    <t>QUONIA SOCIMI</t>
  </si>
  <si>
    <t>QUONIA SOCIMI - NUMBER OF SHARES</t>
  </si>
  <si>
    <t>QUONIA SOCIMI - ADJUSTMENTFACTOR</t>
  </si>
  <si>
    <t>QUONIA SOCIMI - TURNOVER BY VOLUME</t>
  </si>
  <si>
    <t>QUONIA SOCIMI - DIV.PER SHR.</t>
  </si>
  <si>
    <t>QUONIA SOCIMI - DIVIDEND YIELD</t>
  </si>
  <si>
    <t>SILVERCODE INV DEAD - DELIST.18/12/19 - TOT RETURN IND</t>
  </si>
  <si>
    <t>SILVERCODE INV DEAD - DELIST.18/12/19 - MARKET VALUE</t>
  </si>
  <si>
    <t>SILVERCODE INV DEAD - DELIST.18/12/19</t>
  </si>
  <si>
    <t>SILVERCODE INV DEAD - DELIST.18/12/19 - NUMBER OF SHARES</t>
  </si>
  <si>
    <t>SILVERCODE INV DEAD - DELIST.18/12/19 - ADJUSTMENTFACTOR</t>
  </si>
  <si>
    <t>SILVERCODE INV DEAD - DELIST.18/12/19 - TURNOVER BY VOLUME</t>
  </si>
  <si>
    <t>SILVERCODE INV DEAD - DELIST.18/12/19 - DIV.PER SHR.</t>
  </si>
  <si>
    <t>SILVERCODE INV DEAD - DELIST.18/12/19 - DIVIDEND YIELD</t>
  </si>
  <si>
    <t>SERRANO 61 DESARROLLO SOCIMI - TOT RETURN IND</t>
  </si>
  <si>
    <t>SERRANO 61 DESARROLLO SOCIMI - MARKET VALUE</t>
  </si>
  <si>
    <t>SERRANO 61 DESARROLLO SOCIMI</t>
  </si>
  <si>
    <t>SERRANO 61 DESARROLLO SOCIMI - NUMBER OF SHARES</t>
  </si>
  <si>
    <t>SERRANO 61 DESARROLLO SOCIMI - ADJUSTMENTFACTOR</t>
  </si>
  <si>
    <t>SERRANO 61 DESARROLLO SOCIMI - TURNOVER BY VOLUME</t>
  </si>
  <si>
    <t>SERRANO 61 DESARROLLO SOCIMI - DIV.PER SHR.</t>
  </si>
  <si>
    <t>SERRANO 61 DESARROLLO SOCIMI - DIVIDEND YIELD</t>
  </si>
  <si>
    <t>TANDER INVERSIONES SOCIMI - TOT RETURN IND</t>
  </si>
  <si>
    <t>TANDER INVERSIONES SOCIMI - MARKET VALUE</t>
  </si>
  <si>
    <t>TANDER INVERSIONES SOCIMI</t>
  </si>
  <si>
    <t>TANDER INVERSIONES SOCIMI - NUMBER OF SHARES</t>
  </si>
  <si>
    <t>TANDER INVERSIONES SOCIMI - ADJUSTMENTFACTOR</t>
  </si>
  <si>
    <t>TANDER INVERSIONES SOCIMI - TURNOVER BY VOLUME</t>
  </si>
  <si>
    <t>TANDER INVERSIONES SOCIMI - DIV.PER SHR.</t>
  </si>
  <si>
    <t>TANDER INVERSIONES SOCIMI - DIVIDEND YIELD</t>
  </si>
  <si>
    <t>TRAJANO IBERIA - TOT RETURN IND</t>
  </si>
  <si>
    <t>TRAJANO IBERIA - MARKET VALUE</t>
  </si>
  <si>
    <t>TRAJANO IBERIA</t>
  </si>
  <si>
    <t>TRAJANO IBERIA - NUMBER OF SHARES</t>
  </si>
  <si>
    <t>TRAJANO IBERIA - ADJUSTMENTFACTOR</t>
  </si>
  <si>
    <t>TRAJANO IBERIA - TURNOVER BY VOLUME</t>
  </si>
  <si>
    <t>TRAJANO IBERIA - DIV.PER SHR.</t>
  </si>
  <si>
    <t>TRAJANO IBERIA - DIVIDEND YIELD</t>
  </si>
  <si>
    <t>UNICA REAL ESC DEAD - DELIST.20/12/19 - TOT RETURN IND</t>
  </si>
  <si>
    <t>UNICA REAL ESC DEAD - DELIST.20/12/19 - MARKET VALUE</t>
  </si>
  <si>
    <t>UNICA REAL ESC DEAD - DELIST.20/12/19</t>
  </si>
  <si>
    <t>UNICA REAL ESC DEAD - DELIST.20/12/19 - NUMBER OF SHARES</t>
  </si>
  <si>
    <t>UNICA REAL ESC DEAD - DELIST.20/12/19 - ADJUSTMENTFACTOR</t>
  </si>
  <si>
    <t>UNICA REAL ESC DEAD - DELIST.20/12/19 - TURNOVER BY VOLUME</t>
  </si>
  <si>
    <t>UNICA REAL ESC DEAD - DELIST.20/12/19 - DIV.PER SHR.</t>
  </si>
  <si>
    <t>UNICA REAL ESC DEAD - DELIST.20/12/19 - DIVIDEND YIELD</t>
  </si>
  <si>
    <t>URO PROP HOLD DEAD - DELIST.31/01/23 - TOT RETURN IND</t>
  </si>
  <si>
    <t>URO PROP HOLD DEAD - DELIST.31/01/23 - MARKET VALUE</t>
  </si>
  <si>
    <t>URO PROP HOLD DEAD - DELIST.31/01/23</t>
  </si>
  <si>
    <t>URO PROP HOLD DEAD - DELIST.31/01/23 - NUMBER OF SHARES</t>
  </si>
  <si>
    <t>URO PROP HOLD DEAD - DELIST.31/01/23 - ADJUSTMENTFACTOR</t>
  </si>
  <si>
    <t>URO PROP HOLD DEAD - DELIST.31/01/23 - TURNOVER BY VOLUME</t>
  </si>
  <si>
    <t>URO PROP HOLD DEAD - DELIST.31/01/23 - DIV.PER SHR.</t>
  </si>
  <si>
    <t>URO PROP HOLD DEAD - DELIST.31/01/23 - DIVIDEND YIELD</t>
  </si>
  <si>
    <t>VITRUVIO - TOT RETURN IND</t>
  </si>
  <si>
    <t>VITRUVIO - MARKET VALUE</t>
  </si>
  <si>
    <t>VITRUVIO</t>
  </si>
  <si>
    <t>VITRUVIO - NUMBER OF SHARES</t>
  </si>
  <si>
    <t>VITRUVIO - ADJUSTMENTFACTOR</t>
  </si>
  <si>
    <t>VITRUVIO - TURNOVER BY VOLUME</t>
  </si>
  <si>
    <t>VITRUVIO - DIV.PER SHR.</t>
  </si>
  <si>
    <t>VITRUVIO - DIVIDEND YIELD</t>
  </si>
  <si>
    <t>VITRUVIO - FY1 EPS MEAN EST</t>
  </si>
  <si>
    <t>ZAMBAL SPAIN SOCIMI - TOT RETURN IND</t>
  </si>
  <si>
    <t>ZAMBAL SPAIN SOCIMI - MARKET VALUE</t>
  </si>
  <si>
    <t>ZAMBAL SPAIN SOCIMI</t>
  </si>
  <si>
    <t>ZAMBAL SPAIN SOCIMI - NUMBER OF SHARES</t>
  </si>
  <si>
    <t>ZAMBAL SPAIN SOCIMI - ADJUSTMENTFACTOR</t>
  </si>
  <si>
    <t>ZAMBAL SPAIN SOCIMI - TURNOVER BY VOLUME</t>
  </si>
  <si>
    <t>ZAMBAL SPAIN SOCIMI - DIV.PER SHR.</t>
  </si>
  <si>
    <t>ZAMBAL SPAIN SOCIMI - DIVIDEND YIELD</t>
  </si>
  <si>
    <t>ZARAGOZA PROPERT DEAD - DELIST.10/02/20 - TOT RETURN IND</t>
  </si>
  <si>
    <t>ZARAGOZA PROPERT DEAD - DELIST.10/02/20 - MARKET VALUE</t>
  </si>
  <si>
    <t>ZARAGOZA PROPERT DEAD - DELIST.10/02/20</t>
  </si>
  <si>
    <t>ZARAGOZA PROPERT DEAD - DELIST.10/02/20 - NUMBER OF SHARES</t>
  </si>
  <si>
    <t>ZARAGOZA PROPERT DEAD - DELIST.10/02/20 - ADJUSTMENTFACTOR</t>
  </si>
  <si>
    <t>ZARAGOZA PROPERT DEAD - DELIST.10/02/20 - TURNOVER BY VOLUME</t>
  </si>
  <si>
    <t>ZARAGOZA PROPERT DEAD - DELIST.10/02/20 - DIV.PER SHR.</t>
  </si>
  <si>
    <t>ZARAGOZA PROPERT DEAD - DELIST.10/02/20 - DIVIDEND YIELD</t>
  </si>
  <si>
    <t>ZARDOYA OTIS BONUS RIGHTS - FY1 EPS STD DEV</t>
  </si>
  <si>
    <t>ZARDOYA OTIS BONUS RIGHTS - FY1 EPS MEAN EST</t>
  </si>
  <si>
    <t>ZARDOYA OTIS BONUS RIGHTS 30/07/14 - FY1 EPS STD DEV</t>
  </si>
  <si>
    <t>ZARDOYA OTIS BONUS RIGHTS 30/07/14 - FY1 EPS MEAN EST</t>
  </si>
  <si>
    <t>SANTANDER ZABIMA INVERS.FINANCIERAS - TOT RETURN IND</t>
  </si>
  <si>
    <t>SANTANDER ZABIMA INVERS.FINANCIERAS</t>
  </si>
  <si>
    <t>SANTANDER ZABIMA INVERS.FINANCIERAS - NUMBER OF SHARES</t>
  </si>
  <si>
    <t>SANTANDER ZABIMA INVERS.FINANCIERAS - ADJUSTMENTFACTOR</t>
  </si>
  <si>
    <t>SANTANDER ZABIMA INVERS.FINANCIERAS - DIV.PER SHR.</t>
  </si>
  <si>
    <t>SANTANDER ZABIMA INVERS.FINANCIERAS - DIVIDEND YIELD</t>
  </si>
  <si>
    <t>ESPANOLA DEL ZINC DEAD - 10/02/12 - TOT RETURN IND</t>
  </si>
  <si>
    <t>ESPANOLA DEL ZINC DEAD - 10/02/12 - MARKET VALUE</t>
  </si>
  <si>
    <t>ESPANOLA DEL ZINC DEAD - 10/02/12</t>
  </si>
  <si>
    <t>ESPANOLA DEL ZINC DEAD - 10/02/12 - NUMBER OF SHARES</t>
  </si>
  <si>
    <t>ESPANOLA DEL ZINC DEAD - 10/02/12 - ADJUSTMENTFACTOR</t>
  </si>
  <si>
    <t>ESPANOLA DEL ZINC DEAD - 10/02/12 - TURNOVER BY VOLUME</t>
  </si>
  <si>
    <t>ESPANOLA DEL ZINC DEAD - 10/02/12 - DIV.PER SHR.</t>
  </si>
  <si>
    <t>ESPANOLA DEL ZINC DEAD - 10/02/12 - DIVIDEND YIELD</t>
  </si>
  <si>
    <t>ESPANOLA DEL ZINC DEAD - 10/02/12 - FY1 EPS STD DEV</t>
  </si>
  <si>
    <t>ESPANOLA DEL ZINC DEAD - 10/02/12 - FY1 EPS MEAN EST</t>
  </si>
  <si>
    <t>ZINKIA ENTERTAINMENT DEAD - DELIST.11/02/19 - TOT RETURN IND</t>
  </si>
  <si>
    <t>ZINKIA ENTERTAINMENT DEAD - DELIST.11/02/19 - MARKET VALUE</t>
  </si>
  <si>
    <t>ZINKIA ENTERTAINMENT DEAD - DELIST.11/02/19</t>
  </si>
  <si>
    <t>ZINKIA ENTERTAINMENT DEAD - DELIST.11/02/19 - NUMBER OF SHARES</t>
  </si>
  <si>
    <t>ZINKIA ENTERTAINMENT DEAD - DELIST.11/02/19 - ADJUSTMENTFACTOR</t>
  </si>
  <si>
    <t>ZINKIA ENTERTAINMENT DEAD - DELIST.11/02/19 - TURNOVER BY VOLUME</t>
  </si>
  <si>
    <t>ZINKIA ENTERTAINMENT DEAD - DELIST.11/02/19 - DIV.PER SHR.</t>
  </si>
  <si>
    <t>ZINKIA ENTERTAINMENT DEAD - DELIST.11/02/19 - DIVIDEND YIELD</t>
  </si>
  <si>
    <t>ZINKIA ENTERTAINMENT DEAD - DELIST.11/02/19 - FY1 EPS MEAN EST</t>
  </si>
  <si>
    <t>ZARDOYA OTIS DEAD - DELIST.09/05/22 - TOT RETURN IND</t>
  </si>
  <si>
    <t>ZARDOYA OTIS DEAD - DELIST.09/05/22 - MARKET VALUE</t>
  </si>
  <si>
    <t>ZARDOYA OTIS DEAD - DELIST.09/05/22</t>
  </si>
  <si>
    <t>ZARDOYA OTIS DEAD - DELIST.09/05/22 - NUMBER OF SHARES</t>
  </si>
  <si>
    <t>ZARDOYA OTIS DEAD - DELIST.09/05/22 - ADJUSTMENTFACTOR</t>
  </si>
  <si>
    <t>ZARDOYA OTIS DEAD - DELIST.09/05/22 - TURNOVER BY VOLUME</t>
  </si>
  <si>
    <t>ZARDOYA OTIS DEAD - DELIST.09/05/22 - DIV.PER SHR.</t>
  </si>
  <si>
    <t>ZARDOYA OTIS DEAD - DELIST.09/05/22 - DIVIDEND YIELD</t>
  </si>
  <si>
    <t>ZARDOYA OTIS DEAD - DELIST.09/05/22 - FY1 EPS STD DEV</t>
  </si>
  <si>
    <t>ZARDOYA OTIS DEAD - DELIST.09/05/22 - FY1 EPS MEAN EST</t>
  </si>
  <si>
    <t>ZARDOYA OTIS BONUS RIGHTS 30/06/09 - FY1 EPS STD DEV</t>
  </si>
  <si>
    <t>ZARDOYA OTIS BONUS RIGHTS 30/06/09 - FY1 EPS MEAN EST</t>
  </si>
  <si>
    <t>BANCO ZARAGOZANO DEAD - DELIST.20/11/03 - TOT RETURN IND</t>
  </si>
  <si>
    <t>BANCO ZARAGOZANO DEAD - DELIST.20/11/03 - MARKET VALUE</t>
  </si>
  <si>
    <t>BANCO ZARAGOZANO DEAD - DELIST.20/11/03</t>
  </si>
  <si>
    <t>BANCO ZARAGOZANO DEAD - DELIST.20/11/03 - NUMBER OF SHARES</t>
  </si>
  <si>
    <t>BANCO ZARAGOZANO DEAD - DELIST.20/11/03 - ADJUSTMENTFACTOR</t>
  </si>
  <si>
    <t>BANCO ZARAGOZANO DEAD - DELIST.20/11/03 - TURNOVER BY VOLUME</t>
  </si>
  <si>
    <t>BANCO ZARAGOZANO DEAD - DELIST.20/11/03 - DIV.PER SHR.</t>
  </si>
  <si>
    <t>BANCO ZARAGOZANO DEAD - DELIST.20/11/03 - DIVIDEND YIELD</t>
  </si>
  <si>
    <t>BANCO ZARAGOZANO DEAD - DELIST.20/11/03 - FY1 EPS STD DEV</t>
  </si>
  <si>
    <t>BANCO ZARAGOZANO DEAD - DELIST.20/11/03 - FY1 EPS MEAN EST</t>
  </si>
  <si>
    <t>Code</t>
  </si>
  <si>
    <t>E:SIRE(RI)</t>
  </si>
  <si>
    <t>E:SIRE(MV)</t>
  </si>
  <si>
    <t>E:SIRE(P)</t>
  </si>
  <si>
    <t>E:SIRE(NOSH)</t>
  </si>
  <si>
    <t>E:SIRE(AF)</t>
  </si>
  <si>
    <t>E:SIRE(VO)</t>
  </si>
  <si>
    <t>E:SIRE(DPS)</t>
  </si>
  <si>
    <t>E:SIRE(DY)</t>
  </si>
  <si>
    <t>E:SMUR(RI)</t>
  </si>
  <si>
    <t>E:SMUR(MV)</t>
  </si>
  <si>
    <t>E:SMUR(P)</t>
  </si>
  <si>
    <t>E:SMUR(NOSH)</t>
  </si>
  <si>
    <t>E:SMUR(AF)</t>
  </si>
  <si>
    <t>E:SMUR(VO)</t>
  </si>
  <si>
    <t>E:SMUR(DPS)</t>
  </si>
  <si>
    <t>E:SMUR(DY)</t>
  </si>
  <si>
    <t>E:SNC(RI)</t>
  </si>
  <si>
    <t>E:SNC(MV)</t>
  </si>
  <si>
    <t>E:SNC(P)</t>
  </si>
  <si>
    <t>E:SNC(NOSH)</t>
  </si>
  <si>
    <t>E:SNC(AF)</t>
  </si>
  <si>
    <t>E:SNC(VO)</t>
  </si>
  <si>
    <t>E:SNC(DPS)</t>
  </si>
  <si>
    <t>E:SNC(DY)</t>
  </si>
  <si>
    <t>E:SNC(EPS1SD)</t>
  </si>
  <si>
    <t>E:SNC(EPS1MN)</t>
  </si>
  <si>
    <t>E:SOCT(RI)</t>
  </si>
  <si>
    <t>E:SOCT(MV)</t>
  </si>
  <si>
    <t>E:SOCT(P)</t>
  </si>
  <si>
    <t>E:SOCT(NOSH)</t>
  </si>
  <si>
    <t>E:SOCT(AF)</t>
  </si>
  <si>
    <t>E:SOCT(VO)</t>
  </si>
  <si>
    <t>E:SOCT(DPS)</t>
  </si>
  <si>
    <t>E:SOCT(DY)</t>
  </si>
  <si>
    <t>E:SOCT(EPS1SD)</t>
  </si>
  <si>
    <t>E:SOCT(EPS1MN)</t>
  </si>
  <si>
    <t>E:SOLC(RI)</t>
  </si>
  <si>
    <t>E:SOLC(MV)</t>
  </si>
  <si>
    <t>E:SOLC(P)</t>
  </si>
  <si>
    <t>E:SOLC(NOSH)</t>
  </si>
  <si>
    <t>E:SOLC(AF)</t>
  </si>
  <si>
    <t>E:SOLC(VO)</t>
  </si>
  <si>
    <t>E:SOLC(DPS)</t>
  </si>
  <si>
    <t>E:SOLC(DY)</t>
  </si>
  <si>
    <t>E:SOLC(EPS1SD)</t>
  </si>
  <si>
    <t>E:SOLC(EPS1MN)</t>
  </si>
  <si>
    <t>E:SOLV(RI)</t>
  </si>
  <si>
    <t>E:SOLV(MV)</t>
  </si>
  <si>
    <t>E:SOLV(P)</t>
  </si>
  <si>
    <t>E:SOLV(NOSH)</t>
  </si>
  <si>
    <t>E:SOLV(AF)</t>
  </si>
  <si>
    <t>E:SOLV(DPS)</t>
  </si>
  <si>
    <t>E:SOLV(DY)</t>
  </si>
  <si>
    <t>E:SOPH(RI)</t>
  </si>
  <si>
    <t>E:SOPH(MV)</t>
  </si>
  <si>
    <t>E:SOPH(P)</t>
  </si>
  <si>
    <t>E:SOPH(NOSH)</t>
  </si>
  <si>
    <t>E:SOPH(AF)</t>
  </si>
  <si>
    <t>E:SOPH(VO)</t>
  </si>
  <si>
    <t>E:SOPH(DPS)</t>
  </si>
  <si>
    <t>E:SOPH(DY)</t>
  </si>
  <si>
    <t>E:SOPH(EPS1SD)</t>
  </si>
  <si>
    <t>E:SOPH(EPS1MN)</t>
  </si>
  <si>
    <t>E:SPRE(RI)</t>
  </si>
  <si>
    <t>E:SPRE(MV)</t>
  </si>
  <si>
    <t>E:SPRE(P)</t>
  </si>
  <si>
    <t>E:SPRE(NOSH)</t>
  </si>
  <si>
    <t>E:SPRE(AF)</t>
  </si>
  <si>
    <t>E:SPRE(VO)</t>
  </si>
  <si>
    <t>E:SPRE(DPS)</t>
  </si>
  <si>
    <t>E:SPRE(DY)</t>
  </si>
  <si>
    <t>E:SPSP(RI)</t>
  </si>
  <si>
    <t>E:SPSP(MV)</t>
  </si>
  <si>
    <t>E:SPSP(P)</t>
  </si>
  <si>
    <t>E:SPSP(NOSH)</t>
  </si>
  <si>
    <t>E:SPSP(AF)</t>
  </si>
  <si>
    <t>E:SPSP(VO)</t>
  </si>
  <si>
    <t>E:SPSP(DPS)</t>
  </si>
  <si>
    <t>E:SPSP(DY)</t>
  </si>
  <si>
    <t>E:STG(RI)</t>
  </si>
  <si>
    <t>E:STG(MV)</t>
  </si>
  <si>
    <t>E:STG(P)</t>
  </si>
  <si>
    <t>E:STG(NOSH)</t>
  </si>
  <si>
    <t>E:STG(AF)</t>
  </si>
  <si>
    <t>E:STG(VO)</t>
  </si>
  <si>
    <t>E:STG(DPS)</t>
  </si>
  <si>
    <t>E:STG(DY)</t>
  </si>
  <si>
    <t>E:STG(EPS1SD)</t>
  </si>
  <si>
    <t>E:STG(EPS1MN)</t>
  </si>
  <si>
    <t>E:SUAI(RI)</t>
  </si>
  <si>
    <t>E:SUAI(MV)</t>
  </si>
  <si>
    <t>E:SUAI(P)</t>
  </si>
  <si>
    <t>E:SUAI(NOSH)</t>
  </si>
  <si>
    <t>E:SUAI(AF)</t>
  </si>
  <si>
    <t>E:SUAI(VO)</t>
  </si>
  <si>
    <t>E:SUAI(DPS)</t>
  </si>
  <si>
    <t>E:SUAI(DY)</t>
  </si>
  <si>
    <t>E:SUAI(EPS1SD)</t>
  </si>
  <si>
    <t>E:SUAI(EPS1MN)</t>
  </si>
  <si>
    <t>E:SUP(RI)</t>
  </si>
  <si>
    <t>E:SUP(MV)</t>
  </si>
  <si>
    <t>E:SUP(P)</t>
  </si>
  <si>
    <t>E:SUP(NOSH)</t>
  </si>
  <si>
    <t>E:SUP(AF)</t>
  </si>
  <si>
    <t>E:SUP(VO)</t>
  </si>
  <si>
    <t>E:SUP(DPS)</t>
  </si>
  <si>
    <t>E:SUP(DY)</t>
  </si>
  <si>
    <t>E:SUP(EPS1SD)</t>
  </si>
  <si>
    <t>E:SUP(EPS1MN)</t>
  </si>
  <si>
    <t>E:TAB(RI)</t>
  </si>
  <si>
    <t>E:TAB(MV)</t>
  </si>
  <si>
    <t>E:TAB(P)</t>
  </si>
  <si>
    <t>E:TAB(NOSH)</t>
  </si>
  <si>
    <t>E:TAB(AF)</t>
  </si>
  <si>
    <t>E:TAB(VO)</t>
  </si>
  <si>
    <t>E:TAB(DPS)</t>
  </si>
  <si>
    <t>E:TAB(DY)</t>
  </si>
  <si>
    <t>E:TAB(EPS1SD)</t>
  </si>
  <si>
    <t>E:TAB(EPS1MN)</t>
  </si>
  <si>
    <t>E:TAG(EPS1SD)</t>
  </si>
  <si>
    <t>E:TAG(EPS1MN)</t>
  </si>
  <si>
    <t>E:TAGO(EPS1SD)</t>
  </si>
  <si>
    <t>E:TAGO(EPS1MN)</t>
  </si>
  <si>
    <t>E:TALG(EPS1SD)</t>
  </si>
  <si>
    <t>E:TALG(EPS1MN)</t>
  </si>
  <si>
    <t>E:TARX(RI)</t>
  </si>
  <si>
    <t>E:TARX(MV)</t>
  </si>
  <si>
    <t>E:TARX(P)</t>
  </si>
  <si>
    <t>E:TARX(NOSH)</t>
  </si>
  <si>
    <t>E:TARX(AF)</t>
  </si>
  <si>
    <t>E:TARX(DPS)</t>
  </si>
  <si>
    <t>E:TARX(DY)</t>
  </si>
  <si>
    <t>E:TAZ(RI)</t>
  </si>
  <si>
    <t>E:TAZ(MV)</t>
  </si>
  <si>
    <t>E:TAZ(P)</t>
  </si>
  <si>
    <t>E:TAZ(NOSH)</t>
  </si>
  <si>
    <t>E:TAZ(AF)</t>
  </si>
  <si>
    <t>E:TAZ(VO)</t>
  </si>
  <si>
    <t>E:TAZ(DPS)</t>
  </si>
  <si>
    <t>E:TAZ(DY)</t>
  </si>
  <si>
    <t>E:TAZ(EPS1SD)</t>
  </si>
  <si>
    <t>E:TAZ(EPS1MN)</t>
  </si>
  <si>
    <t>E:TEBR(EPS1SD)</t>
  </si>
  <si>
    <t>E:TEBR(EPS1MN)</t>
  </si>
  <si>
    <t>E:TEC(RI)</t>
  </si>
  <si>
    <t>E:TEC(MV)</t>
  </si>
  <si>
    <t>E:TEC(P)</t>
  </si>
  <si>
    <t>E:TEC(NOSH)</t>
  </si>
  <si>
    <t>E:TEC(AF)</t>
  </si>
  <si>
    <t>E:TEC(VO)</t>
  </si>
  <si>
    <t>E:TEC(DPS)</t>
  </si>
  <si>
    <t>E:TEC(DY)</t>
  </si>
  <si>
    <t>E:TECN(RI)</t>
  </si>
  <si>
    <t>E:TECN(MV)</t>
  </si>
  <si>
    <t>E:TECN(P)</t>
  </si>
  <si>
    <t>E:TECN(NOSH)</t>
  </si>
  <si>
    <t>E:TECN(AF)</t>
  </si>
  <si>
    <t>E:TECN(VO)</t>
  </si>
  <si>
    <t>E:TECN(DPS)</t>
  </si>
  <si>
    <t>E:TECN(DY)</t>
  </si>
  <si>
    <t>E:TECN(EPS1SD)</t>
  </si>
  <si>
    <t>E:TECN(EPS1MN)</t>
  </si>
  <si>
    <t>E:TEF(RI)</t>
  </si>
  <si>
    <t>E:TEF(MV)</t>
  </si>
  <si>
    <t>E:TEF(P)</t>
  </si>
  <si>
    <t>E:TEF(NOSH)</t>
  </si>
  <si>
    <t>E:TEF(AF)</t>
  </si>
  <si>
    <t>E:TEF(VO)</t>
  </si>
  <si>
    <t>E:TEF(DPS)</t>
  </si>
  <si>
    <t>E:TEF(DY)</t>
  </si>
  <si>
    <t>E:TEF(EPS1SD)</t>
  </si>
  <si>
    <t>E:TEF(EPS1MN)</t>
  </si>
  <si>
    <t>E:TEFA(EPS1SD)</t>
  </si>
  <si>
    <t>E:TEFA(EPS1MN)</t>
  </si>
  <si>
    <t>E:TEFD(EPS1SD)</t>
  </si>
  <si>
    <t>E:TEFD(EPS1MN)</t>
  </si>
  <si>
    <t>E:TEFI(EPS1SD)</t>
  </si>
  <si>
    <t>E:TEFI(EPS1MN)</t>
  </si>
  <si>
    <t>E:TEFO(EPS1SD)</t>
  </si>
  <si>
    <t>E:TEFO(EPS1MN)</t>
  </si>
  <si>
    <t>E:TEHS(RI)</t>
  </si>
  <si>
    <t>E:TEHS(MV)</t>
  </si>
  <si>
    <t>E:TEHS(P)</t>
  </si>
  <si>
    <t>E:TEHS(NOSH)</t>
  </si>
  <si>
    <t>E:TEHS(AF)</t>
  </si>
  <si>
    <t>E:TEHS(VO)</t>
  </si>
  <si>
    <t>E:TEHS(DPS)</t>
  </si>
  <si>
    <t>E:TEHS(DY)</t>
  </si>
  <si>
    <t>E:TEL(EPS1SD)</t>
  </si>
  <si>
    <t>E:TEL(EPS1MN)</t>
  </si>
  <si>
    <t>E:TELE(EPS1SD)</t>
  </si>
  <si>
    <t>E:TELE(EPS1MN)</t>
  </si>
  <si>
    <t>E:TEM(RI)</t>
  </si>
  <si>
    <t>E:TEM(MV)</t>
  </si>
  <si>
    <t>E:TEM(P)</t>
  </si>
  <si>
    <t>E:TEM(NOSH)</t>
  </si>
  <si>
    <t>E:TEM(AF)</t>
  </si>
  <si>
    <t>E:TEM(VO)</t>
  </si>
  <si>
    <t>E:TEM(DPS)</t>
  </si>
  <si>
    <t>E:TEM(DY)</t>
  </si>
  <si>
    <t>E:TEM(EPS1SD)</t>
  </si>
  <si>
    <t>E:TEM(EPS1MN)</t>
  </si>
  <si>
    <t>E:TEO(EPS1SD)</t>
  </si>
  <si>
    <t>E:TEO(EPS1MN)</t>
  </si>
  <si>
    <t>E:TERR(RI)</t>
  </si>
  <si>
    <t>E:TERR(MV)</t>
  </si>
  <si>
    <t>E:TERR(P)</t>
  </si>
  <si>
    <t>E:TERR(NOSH)</t>
  </si>
  <si>
    <t>E:TERR(AF)</t>
  </si>
  <si>
    <t>E:TERR(VO)</t>
  </si>
  <si>
    <t>E:TERR(DPS)</t>
  </si>
  <si>
    <t>E:TERR(DY)</t>
  </si>
  <si>
    <t>E:TEST(RI)</t>
  </si>
  <si>
    <t>E:TEST(MV)</t>
  </si>
  <si>
    <t>E:TEST(P)</t>
  </si>
  <si>
    <t>E:TEST(NOSH)</t>
  </si>
  <si>
    <t>E:TEST(AF)</t>
  </si>
  <si>
    <t>E:TEST(VO)</t>
  </si>
  <si>
    <t>E:TEST(DPS)</t>
  </si>
  <si>
    <t>E:TEST(DY)</t>
  </si>
  <si>
    <t>E:TFI(RI)</t>
  </si>
  <si>
    <t>E:TFI(MV)</t>
  </si>
  <si>
    <t>E:TFI(P)</t>
  </si>
  <si>
    <t>E:TFI(NOSH)</t>
  </si>
  <si>
    <t>E:TFI(AF)</t>
  </si>
  <si>
    <t>E:TFI(VO)</t>
  </si>
  <si>
    <t>E:TFI(DPS)</t>
  </si>
  <si>
    <t>E:TFI(DY)</t>
  </si>
  <si>
    <t>E:TFI(EPS1SD)</t>
  </si>
  <si>
    <t>E:TFI(EPS1MN)</t>
  </si>
  <si>
    <t>E:THK(RI)</t>
  </si>
  <si>
    <t>E:THK(MV)</t>
  </si>
  <si>
    <t>E:THK(P)</t>
  </si>
  <si>
    <t>E:THK(NOSH)</t>
  </si>
  <si>
    <t>E:THK(AF)</t>
  </si>
  <si>
    <t>E:THK(VO)</t>
  </si>
  <si>
    <t>E:THK(DPS)</t>
  </si>
  <si>
    <t>E:THK(DY)</t>
  </si>
  <si>
    <t>E:TIER(RI)</t>
  </si>
  <si>
    <t>E:TIER(MV)</t>
  </si>
  <si>
    <t>E:TIER(P)</t>
  </si>
  <si>
    <t>E:TIER(NOSH)</t>
  </si>
  <si>
    <t>E:TIER(AF)</t>
  </si>
  <si>
    <t>E:TIER(VO)</t>
  </si>
  <si>
    <t>E:TIER(DPS)</t>
  </si>
  <si>
    <t>E:TIER(DY)</t>
  </si>
  <si>
    <t>E:TIER(EPS1MN)</t>
  </si>
  <si>
    <t>E:TJXA(RI)</t>
  </si>
  <si>
    <t>E:TJXA(MV)</t>
  </si>
  <si>
    <t>E:TJXA(P)</t>
  </si>
  <si>
    <t>E:TJXA(NOSH)</t>
  </si>
  <si>
    <t>E:TJXA(AF)</t>
  </si>
  <si>
    <t>E:TJXA(VO)</t>
  </si>
  <si>
    <t>E:TJXA(DPS)</t>
  </si>
  <si>
    <t>E:TJXA(DY)</t>
  </si>
  <si>
    <t>E:TL5(RI)</t>
  </si>
  <si>
    <t>E:TL5(MV)</t>
  </si>
  <si>
    <t>E:TL5(P)</t>
  </si>
  <si>
    <t>E:TL5(NOSH)</t>
  </si>
  <si>
    <t>E:TL5(AF)</t>
  </si>
  <si>
    <t>E:TL5(VO)</t>
  </si>
  <si>
    <t>E:TL5(DPS)</t>
  </si>
  <si>
    <t>E:TL5(DY)</t>
  </si>
  <si>
    <t>E:TL5(EPS1SD)</t>
  </si>
  <si>
    <t>E:TL5(EPS1MN)</t>
  </si>
  <si>
    <t>E:TLGO(RI)</t>
  </si>
  <si>
    <t>E:TLGO(MV)</t>
  </si>
  <si>
    <t>E:TLGO(P)</t>
  </si>
  <si>
    <t>E:TLGO(NOSH)</t>
  </si>
  <si>
    <t>E:TLGO(AF)</t>
  </si>
  <si>
    <t>E:TLGO(VO)</t>
  </si>
  <si>
    <t>E:TLGO(DPS)</t>
  </si>
  <si>
    <t>E:TLGO(DY)</t>
  </si>
  <si>
    <t>E:TLGO(EPS1SD)</t>
  </si>
  <si>
    <t>E:TLGO(EPS1MN)</t>
  </si>
  <si>
    <t>E:TORB(RI)</t>
  </si>
  <si>
    <t>E:TORB(MV)</t>
  </si>
  <si>
    <t>E:TORB(P)</t>
  </si>
  <si>
    <t>E:TORB(NOSH)</t>
  </si>
  <si>
    <t>E:TORB(AF)</t>
  </si>
  <si>
    <t>E:TORB(VO)</t>
  </si>
  <si>
    <t>E:TORB(DPS)</t>
  </si>
  <si>
    <t>E:TORB(DY)</t>
  </si>
  <si>
    <t>E:TORS(RI)</t>
  </si>
  <si>
    <t>E:TORS(MV)</t>
  </si>
  <si>
    <t>E:TORS(P)</t>
  </si>
  <si>
    <t>E:TORS(NOSH)</t>
  </si>
  <si>
    <t>E:TORS(AF)</t>
  </si>
  <si>
    <t>E:TORS(VO)</t>
  </si>
  <si>
    <t>E:TORS(DPS)</t>
  </si>
  <si>
    <t>E:TORS(DY)</t>
  </si>
  <si>
    <t>E:TPI(RI)</t>
  </si>
  <si>
    <t>E:TPI(MV)</t>
  </si>
  <si>
    <t>E:TPI(P)</t>
  </si>
  <si>
    <t>E:TPI(NOSH)</t>
  </si>
  <si>
    <t>E:TPI(AF)</t>
  </si>
  <si>
    <t>E:TPI(VO)</t>
  </si>
  <si>
    <t>E:TPI(DPS)</t>
  </si>
  <si>
    <t>E:TPI(DY)</t>
  </si>
  <si>
    <t>E:TPI(EPS1SD)</t>
  </si>
  <si>
    <t>E:TPI(EPS1MN)</t>
  </si>
  <si>
    <t>E:TPZ(RI)</t>
  </si>
  <si>
    <t>E:TPZ(MV)</t>
  </si>
  <si>
    <t>E:TPZ(P)</t>
  </si>
  <si>
    <t>E:TPZ(NOSH)</t>
  </si>
  <si>
    <t>E:TPZ(AF)</t>
  </si>
  <si>
    <t>E:TPZ(VO)</t>
  </si>
  <si>
    <t>E:TPZ(DPS)</t>
  </si>
  <si>
    <t>E:TPZ(DY)</t>
  </si>
  <si>
    <t>E:TPZ(EPS1SD)</t>
  </si>
  <si>
    <t>E:TPZ(EPS1MN)</t>
  </si>
  <si>
    <t>E:TPZZ(RI)</t>
  </si>
  <si>
    <t>E:TPZZ(MV)</t>
  </si>
  <si>
    <t>E:TPZZ(P)</t>
  </si>
  <si>
    <t>E:TPZZ(NOSH)</t>
  </si>
  <si>
    <t>E:TPZZ(AF)</t>
  </si>
  <si>
    <t>E:TPZZ(VO)</t>
  </si>
  <si>
    <t>E:TPZZ(DPS)</t>
  </si>
  <si>
    <t>E:TPZZ(DY)</t>
  </si>
  <si>
    <t>E:TPZZ(EPS1SD)</t>
  </si>
  <si>
    <t>E:TPZZ(EPS1MN)</t>
  </si>
  <si>
    <t>E:TRAN(RI)</t>
  </si>
  <si>
    <t>E:TRAN(MV)</t>
  </si>
  <si>
    <t>E:TRAN(P)</t>
  </si>
  <si>
    <t>E:TRAN(NOSH)</t>
  </si>
  <si>
    <t>E:TRAN(AF)</t>
  </si>
  <si>
    <t>E:TRAN(VO)</t>
  </si>
  <si>
    <t>E:TRAN(DPS)</t>
  </si>
  <si>
    <t>E:TRAN(DY)</t>
  </si>
  <si>
    <t>E:TRAN(EPS1SD)</t>
  </si>
  <si>
    <t>E:TRAN(EPS1MN)</t>
  </si>
  <si>
    <t>E:TRHL(RI)</t>
  </si>
  <si>
    <t>E:TRHL(MV)</t>
  </si>
  <si>
    <t>E:TRHL(P)</t>
  </si>
  <si>
    <t>E:TRHL(NOSH)</t>
  </si>
  <si>
    <t>E:TRHL(AF)</t>
  </si>
  <si>
    <t>E:TRHL(VO)</t>
  </si>
  <si>
    <t>E:TRHL(DPS)</t>
  </si>
  <si>
    <t>E:TRHL(DY)</t>
  </si>
  <si>
    <t>E:TRPE(RI)</t>
  </si>
  <si>
    <t>E:TRPE(MV)</t>
  </si>
  <si>
    <t>E:TRPE(P)</t>
  </si>
  <si>
    <t>E:TRPE(NOSH)</t>
  </si>
  <si>
    <t>E:TRPE(AF)</t>
  </si>
  <si>
    <t>E:TRPE(VO)</t>
  </si>
  <si>
    <t>E:TRPE(DPS)</t>
  </si>
  <si>
    <t>E:TRPE(DY)</t>
  </si>
  <si>
    <t>E:TRR(RI)</t>
  </si>
  <si>
    <t>E:TRR(MV)</t>
  </si>
  <si>
    <t>E:TRR(P)</t>
  </si>
  <si>
    <t>E:TRR(NOSH)</t>
  </si>
  <si>
    <t>E:TRR(AF)</t>
  </si>
  <si>
    <t>E:TRR(VO)</t>
  </si>
  <si>
    <t>E:TRR(DPS)</t>
  </si>
  <si>
    <t>E:TRR(DY)</t>
  </si>
  <si>
    <t>E:TRR(EPS1SD)</t>
  </si>
  <si>
    <t>E:TRR(EPS1MN)</t>
  </si>
  <si>
    <t>E:TRRE(RI)</t>
  </si>
  <si>
    <t>E:TRRE(MV)</t>
  </si>
  <si>
    <t>E:TRRE(P)</t>
  </si>
  <si>
    <t>E:TRRE(NOSH)</t>
  </si>
  <si>
    <t>E:TRRE(AF)</t>
  </si>
  <si>
    <t>E:TRRE(VO)</t>
  </si>
  <si>
    <t>E:TRRE(DPS)</t>
  </si>
  <si>
    <t>E:TRRE(DY)</t>
  </si>
  <si>
    <t>E:TSP(RI)</t>
  </si>
  <si>
    <t>E:TSP(MV)</t>
  </si>
  <si>
    <t>E:TSP(P)</t>
  </si>
  <si>
    <t>E:TSP(NOSH)</t>
  </si>
  <si>
    <t>E:TSP(AF)</t>
  </si>
  <si>
    <t>E:TSP(VO)</t>
  </si>
  <si>
    <t>E:TSP(DPS)</t>
  </si>
  <si>
    <t>E:TSP(DY)</t>
  </si>
  <si>
    <t>E:TUB(RI)</t>
  </si>
  <si>
    <t>E:TUB(MV)</t>
  </si>
  <si>
    <t>E:TUB(P)</t>
  </si>
  <si>
    <t>E:TUB(NOSH)</t>
  </si>
  <si>
    <t>E:TUB(AF)</t>
  </si>
  <si>
    <t>E:TUB(VO)</t>
  </si>
  <si>
    <t>E:TUB(DPS)</t>
  </si>
  <si>
    <t>E:TUB(DY)</t>
  </si>
  <si>
    <t>E:TUB(EPS1SD)</t>
  </si>
  <si>
    <t>E:TUB(EPS1MN)</t>
  </si>
  <si>
    <t>E:TUBO(RI)</t>
  </si>
  <si>
    <t>E:TUBO(MV)</t>
  </si>
  <si>
    <t>E:TUBO(P)</t>
  </si>
  <si>
    <t>E:TUBO(NOSH)</t>
  </si>
  <si>
    <t>E:TUBO(AF)</t>
  </si>
  <si>
    <t>E:TUBO(VO)</t>
  </si>
  <si>
    <t>E:TUBO(DPS)</t>
  </si>
  <si>
    <t>E:TUBO(DY)</t>
  </si>
  <si>
    <t>E:TUBO(EPS1SD)</t>
  </si>
  <si>
    <t>E:TUBO(EPS1MN)</t>
  </si>
  <si>
    <t>E:TUD(RI)</t>
  </si>
  <si>
    <t>E:TUD(MV)</t>
  </si>
  <si>
    <t>E:TUD(P)</t>
  </si>
  <si>
    <t>E:TUD(NOSH)</t>
  </si>
  <si>
    <t>E:TUD(AF)</t>
  </si>
  <si>
    <t>E:TUD(VO)</t>
  </si>
  <si>
    <t>E:TUD(DPS)</t>
  </si>
  <si>
    <t>E:TUD(DY)</t>
  </si>
  <si>
    <t>E:TUD(EPS1SD)</t>
  </si>
  <si>
    <t>E:TUD(EPS1MN)</t>
  </si>
  <si>
    <t>E:TVX(RI)</t>
  </si>
  <si>
    <t>E:TVX(MV)</t>
  </si>
  <si>
    <t>E:TVX(P)</t>
  </si>
  <si>
    <t>E:TVX(NOSH)</t>
  </si>
  <si>
    <t>E:TVX(AF)</t>
  </si>
  <si>
    <t>E:TVX(VO)</t>
  </si>
  <si>
    <t>E:TVX(DPS)</t>
  </si>
  <si>
    <t>E:TVX(DY)</t>
  </si>
  <si>
    <t>E:TVX(EPS1SD)</t>
  </si>
  <si>
    <t>E:TVX(EPS1MN)</t>
  </si>
  <si>
    <t>E:UBCI(RI)</t>
  </si>
  <si>
    <t>E:UBCI(MV)</t>
  </si>
  <si>
    <t>E:UBCI(P)</t>
  </si>
  <si>
    <t>E:UBCI(NOSH)</t>
  </si>
  <si>
    <t>E:UBCI(AF)</t>
  </si>
  <si>
    <t>E:UBCI(VO)</t>
  </si>
  <si>
    <t>E:UBCI(DPS)</t>
  </si>
  <si>
    <t>E:UBCI(DY)</t>
  </si>
  <si>
    <t>E:UBS(RI)</t>
  </si>
  <si>
    <t>E:UBS(MV)</t>
  </si>
  <si>
    <t>E:UBS(P)</t>
  </si>
  <si>
    <t>E:UBS(NOSH)</t>
  </si>
  <si>
    <t>E:UBS(AF)</t>
  </si>
  <si>
    <t>E:UBS(VO)</t>
  </si>
  <si>
    <t>E:UBS(DPS)</t>
  </si>
  <si>
    <t>E:UBS(DY)</t>
  </si>
  <si>
    <t>E:UCAV(RI)</t>
  </si>
  <si>
    <t>E:UCAV(MV)</t>
  </si>
  <si>
    <t>E:UCAV(P)</t>
  </si>
  <si>
    <t>E:UCAV(NOSH)</t>
  </si>
  <si>
    <t>E:UCAV(AF)</t>
  </si>
  <si>
    <t>E:UCAV(VO)</t>
  </si>
  <si>
    <t>E:UCAV(DPS)</t>
  </si>
  <si>
    <t>E:UCAV(DY)</t>
  </si>
  <si>
    <t>E:UMSI(RI)</t>
  </si>
  <si>
    <t>E:UMSI(MV)</t>
  </si>
  <si>
    <t>E:UMSI(P)</t>
  </si>
  <si>
    <t>E:UMSI(NOSH)</t>
  </si>
  <si>
    <t>E:UMSI(AF)</t>
  </si>
  <si>
    <t>E:UMSI(VO)</t>
  </si>
  <si>
    <t>E:UMSI(DPS)</t>
  </si>
  <si>
    <t>E:UMSI(DY)</t>
  </si>
  <si>
    <t>E:UND(RI)</t>
  </si>
  <si>
    <t>E:UND(MV)</t>
  </si>
  <si>
    <t>E:UND(P)</t>
  </si>
  <si>
    <t>E:UND(NOSH)</t>
  </si>
  <si>
    <t>E:UND(AF)</t>
  </si>
  <si>
    <t>E:UND(VO)</t>
  </si>
  <si>
    <t>E:UND(DPS)</t>
  </si>
  <si>
    <t>E:UND(DY)</t>
  </si>
  <si>
    <t>E:UND(EPS1SD)</t>
  </si>
  <si>
    <t>E:UND(EPS1MN)</t>
  </si>
  <si>
    <t>E:UNE(RI)</t>
  </si>
  <si>
    <t>E:UNE(MV)</t>
  </si>
  <si>
    <t>E:UNE(P)</t>
  </si>
  <si>
    <t>E:UNE(NOSH)</t>
  </si>
  <si>
    <t>E:UNE(AF)</t>
  </si>
  <si>
    <t>E:UNE(VO)</t>
  </si>
  <si>
    <t>E:UNE(DPS)</t>
  </si>
  <si>
    <t>E:UNE(DY)</t>
  </si>
  <si>
    <t>E:UNE(EPS1MN)</t>
  </si>
  <si>
    <t>E:UNF(RI)</t>
  </si>
  <si>
    <t>E:UNF(MV)</t>
  </si>
  <si>
    <t>E:UNF(P)</t>
  </si>
  <si>
    <t>E:UNF(NOSH)</t>
  </si>
  <si>
    <t>E:UNF(AF)</t>
  </si>
  <si>
    <t>E:UNF(VO)</t>
  </si>
  <si>
    <t>E:UNF(DPS)</t>
  </si>
  <si>
    <t>E:UNF(DY)</t>
  </si>
  <si>
    <t>E:UNF(EPS1SD)</t>
  </si>
  <si>
    <t>E:UNF(EPS1MN)</t>
  </si>
  <si>
    <t>E:UNI(RI)</t>
  </si>
  <si>
    <t>E:UNI(MV)</t>
  </si>
  <si>
    <t>E:UNI(P)</t>
  </si>
  <si>
    <t>E:UNI(NOSH)</t>
  </si>
  <si>
    <t>E:UNI(AF)</t>
  </si>
  <si>
    <t>E:UNI(VO)</t>
  </si>
  <si>
    <t>E:UNI(DPS)</t>
  </si>
  <si>
    <t>E:UNI(DY)</t>
  </si>
  <si>
    <t>E:UNI(EPS1SD)</t>
  </si>
  <si>
    <t>E:UNI(EPS1MN)</t>
  </si>
  <si>
    <t>E:UNIV(RI)</t>
  </si>
  <si>
    <t>E:UNIV(MV)</t>
  </si>
  <si>
    <t>E:UNIV(P)</t>
  </si>
  <si>
    <t>E:UNIV(NOSH)</t>
  </si>
  <si>
    <t>E:UNIV(AF)</t>
  </si>
  <si>
    <t>E:UNIV(VO)</t>
  </si>
  <si>
    <t>E:UNIV(DPS)</t>
  </si>
  <si>
    <t>E:UNIV(DY)</t>
  </si>
  <si>
    <t>E:URB(RI)</t>
  </si>
  <si>
    <t>E:URB(MV)</t>
  </si>
  <si>
    <t>E:URB(P)</t>
  </si>
  <si>
    <t>E:URB(NOSH)</t>
  </si>
  <si>
    <t>E:URB(AF)</t>
  </si>
  <si>
    <t>E:URB(VO)</t>
  </si>
  <si>
    <t>E:URB(DPS)</t>
  </si>
  <si>
    <t>E:URB(DY)</t>
  </si>
  <si>
    <t>E:URB(EPS1SD)</t>
  </si>
  <si>
    <t>E:URB(EPS1MN)</t>
  </si>
  <si>
    <t>E:URI(RI)</t>
  </si>
  <si>
    <t>E:URI(MV)</t>
  </si>
  <si>
    <t>E:URI(P)</t>
  </si>
  <si>
    <t>E:URI(NOSH)</t>
  </si>
  <si>
    <t>E:URI(AF)</t>
  </si>
  <si>
    <t>E:URI(VO)</t>
  </si>
  <si>
    <t>E:URI(DPS)</t>
  </si>
  <si>
    <t>E:URI(DY)</t>
  </si>
  <si>
    <t>E:UVDS(RI)</t>
  </si>
  <si>
    <t>E:UVDS(MV)</t>
  </si>
  <si>
    <t>E:UVDS(P)</t>
  </si>
  <si>
    <t>E:UVDS(NOSH)</t>
  </si>
  <si>
    <t>E:UVDS(AF)</t>
  </si>
  <si>
    <t>E:UVDS(VO)</t>
  </si>
  <si>
    <t>E:UVDS(DPS)</t>
  </si>
  <si>
    <t>E:UVDS(DY)</t>
  </si>
  <si>
    <t>E:VANC(RI)</t>
  </si>
  <si>
    <t>E:VANC(MV)</t>
  </si>
  <si>
    <t>E:VANC(P)</t>
  </si>
  <si>
    <t>E:VANC(NOSH)</t>
  </si>
  <si>
    <t>E:VANC(AF)</t>
  </si>
  <si>
    <t>E:VANC(VO)</t>
  </si>
  <si>
    <t>E:VANC(DPS)</t>
  </si>
  <si>
    <t>E:VANC(DY)</t>
  </si>
  <si>
    <t>E:VANC(EPS1MN)</t>
  </si>
  <si>
    <t>E:VAS(RI)</t>
  </si>
  <si>
    <t>E:VAS(MV)</t>
  </si>
  <si>
    <t>E:VAS(P)</t>
  </si>
  <si>
    <t>E:VAS(NOSH)</t>
  </si>
  <si>
    <t>E:VAS(AF)</t>
  </si>
  <si>
    <t>E:VAS(VO)</t>
  </si>
  <si>
    <t>E:VAS(DPS)</t>
  </si>
  <si>
    <t>E:VAS(DY)</t>
  </si>
  <si>
    <t>E:VASC(RI)</t>
  </si>
  <si>
    <t>E:VASC(MV)</t>
  </si>
  <si>
    <t>E:VASC(P)</t>
  </si>
  <si>
    <t>E:VASC(NOSH)</t>
  </si>
  <si>
    <t>E:VASC(AF)</t>
  </si>
  <si>
    <t>E:VASC(VO)</t>
  </si>
  <si>
    <t>E:VASC(DPS)</t>
  </si>
  <si>
    <t>E:VASC(DY)</t>
  </si>
  <si>
    <t>E:VASC(EPS1MN)</t>
  </si>
  <si>
    <t>E:VBAB(RI)</t>
  </si>
  <si>
    <t>E:VBAB(MV)</t>
  </si>
  <si>
    <t>E:VBAB(P)</t>
  </si>
  <si>
    <t>E:VBAB(NOSH)</t>
  </si>
  <si>
    <t>E:VBAB(AF)</t>
  </si>
  <si>
    <t>E:VBAB(VO)</t>
  </si>
  <si>
    <t>E:VBAB(DPS)</t>
  </si>
  <si>
    <t>E:VBAB(DY)</t>
  </si>
  <si>
    <t>E:VDR(RI)</t>
  </si>
  <si>
    <t>E:VDR(MV)</t>
  </si>
  <si>
    <t>E:VDR(P)</t>
  </si>
  <si>
    <t>E:VDR(NOSH)</t>
  </si>
  <si>
    <t>E:VDR(AF)</t>
  </si>
  <si>
    <t>E:VDR(VO)</t>
  </si>
  <si>
    <t>E:VDR(DPS)</t>
  </si>
  <si>
    <t>E:VDR(DY)</t>
  </si>
  <si>
    <t>E:VDR(EPS1SD)</t>
  </si>
  <si>
    <t>E:VDR(EPS1MN)</t>
  </si>
  <si>
    <t>E:VER(RI)</t>
  </si>
  <si>
    <t>E:VER(MV)</t>
  </si>
  <si>
    <t>E:VER(P)</t>
  </si>
  <si>
    <t>E:VER(NOSH)</t>
  </si>
  <si>
    <t>E:VER(AF)</t>
  </si>
  <si>
    <t>E:VER(VO)</t>
  </si>
  <si>
    <t>E:VER(DPS)</t>
  </si>
  <si>
    <t>E:VER(DY)</t>
  </si>
  <si>
    <t>E:VER(EPS1SD)</t>
  </si>
  <si>
    <t>E:VER(EPS1MN)</t>
  </si>
  <si>
    <t>E:VERD(EPS1SD)</t>
  </si>
  <si>
    <t>E:VERD(EPS1MN)</t>
  </si>
  <si>
    <t>E:VERR(RI)</t>
  </si>
  <si>
    <t>E:VERR(MV)</t>
  </si>
  <si>
    <t>E:VERR(P)</t>
  </si>
  <si>
    <t>E:VERR(NOSH)</t>
  </si>
  <si>
    <t>E:VERR(AF)</t>
  </si>
  <si>
    <t>E:VERR(VO)</t>
  </si>
  <si>
    <t>E:VERR(DPS)</t>
  </si>
  <si>
    <t>E:VERR(DY)</t>
  </si>
  <si>
    <t>E:VID(RI)</t>
  </si>
  <si>
    <t>E:VID(MV)</t>
  </si>
  <si>
    <t>E:VID(P)</t>
  </si>
  <si>
    <t>E:VID(NOSH)</t>
  </si>
  <si>
    <t>E:VID(AF)</t>
  </si>
  <si>
    <t>E:VID(VO)</t>
  </si>
  <si>
    <t>E:VID(DPS)</t>
  </si>
  <si>
    <t>E:VID(DY)</t>
  </si>
  <si>
    <t>E:VID(EPS1SD)</t>
  </si>
  <si>
    <t>E:VID(EPS1MN)</t>
  </si>
  <si>
    <t>E:VIDD(EPS1SD)</t>
  </si>
  <si>
    <t>E:VIDD(EPS1MN)</t>
  </si>
  <si>
    <t>E:VIDR(EPS1SD)</t>
  </si>
  <si>
    <t>E:VIDR(EPS1MN)</t>
  </si>
  <si>
    <t>E:VIR(EPS1SD)</t>
  </si>
  <si>
    <t>E:VIR(EPS1MN)</t>
  </si>
  <si>
    <t>E:VIS(RI)</t>
  </si>
  <si>
    <t>E:VIS(MV)</t>
  </si>
  <si>
    <t>E:VIS(P)</t>
  </si>
  <si>
    <t>E:VIS(NOSH)</t>
  </si>
  <si>
    <t>E:VIS(AF)</t>
  </si>
  <si>
    <t>E:VIS(VO)</t>
  </si>
  <si>
    <t>E:VIS(DPS)</t>
  </si>
  <si>
    <t>E:VIS(DY)</t>
  </si>
  <si>
    <t>E:VIS(EPS1SD)</t>
  </si>
  <si>
    <t>E:VIS(EPS1MN)</t>
  </si>
  <si>
    <t>E:VISD(EPS1SD)</t>
  </si>
  <si>
    <t>E:VISD(EPS1MN)</t>
  </si>
  <si>
    <t>E:VIVR(RI)</t>
  </si>
  <si>
    <t>E:VIVR(MV)</t>
  </si>
  <si>
    <t>E:VIVR(P)</t>
  </si>
  <si>
    <t>E:VIVR(NOSH)</t>
  </si>
  <si>
    <t>E:VIVR(AF)</t>
  </si>
  <si>
    <t>E:VIVR(VO)</t>
  </si>
  <si>
    <t>E:VIVR(DPS)</t>
  </si>
  <si>
    <t>E:VIVR(DY)</t>
  </si>
  <si>
    <t>E:VLE(RI)</t>
  </si>
  <si>
    <t>E:VLE(MV)</t>
  </si>
  <si>
    <t>E:VLE(P)</t>
  </si>
  <si>
    <t>E:VLE(NOSH)</t>
  </si>
  <si>
    <t>E:VLE(AF)</t>
  </si>
  <si>
    <t>E:VLE(VO)</t>
  </si>
  <si>
    <t>E:VLE(DPS)</t>
  </si>
  <si>
    <t>E:VLE(DY)</t>
  </si>
  <si>
    <t>E:VLE(EPS1SD)</t>
  </si>
  <si>
    <t>E:VLE(EPS1MN)</t>
  </si>
  <si>
    <t>E:VOC(RI)</t>
  </si>
  <si>
    <t>E:VOC(MV)</t>
  </si>
  <si>
    <t>E:VOC(P)</t>
  </si>
  <si>
    <t>E:VOC(NOSH)</t>
  </si>
  <si>
    <t>E:VOC(AF)</t>
  </si>
  <si>
    <t>E:VOC(VO)</t>
  </si>
  <si>
    <t>E:VOC(DPS)</t>
  </si>
  <si>
    <t>E:VOC(DY)</t>
  </si>
  <si>
    <t>E:VOC(EPS1SD)</t>
  </si>
  <si>
    <t>E:VOC(EPS1MN)</t>
  </si>
  <si>
    <t>E:VOUE(RI)</t>
  </si>
  <si>
    <t>E:VOUE(MV)</t>
  </si>
  <si>
    <t>E:VOUE(P)</t>
  </si>
  <si>
    <t>E:VOUE(NOSH)</t>
  </si>
  <si>
    <t>E:VOUE(AF)</t>
  </si>
  <si>
    <t>E:VOUE(VO)</t>
  </si>
  <si>
    <t>E:VOUE(DPS)</t>
  </si>
  <si>
    <t>E:VOUE(DY)</t>
  </si>
  <si>
    <t>E:VOZ(RI)</t>
  </si>
  <si>
    <t>E:VOZ(MV)</t>
  </si>
  <si>
    <t>E:VOZ(P)</t>
  </si>
  <si>
    <t>E:VOZ(NOSH)</t>
  </si>
  <si>
    <t>E:VOZ(AF)</t>
  </si>
  <si>
    <t>E:VOZ(VO)</t>
  </si>
  <si>
    <t>E:VOZ(DPS)</t>
  </si>
  <si>
    <t>E:VOZ(DY)</t>
  </si>
  <si>
    <t>E:VUEL(RI)</t>
  </si>
  <si>
    <t>E:VUEL(MV)</t>
  </si>
  <si>
    <t>E:VUEL(P)</t>
  </si>
  <si>
    <t>E:VUEL(NOSH)</t>
  </si>
  <si>
    <t>E:VUEL(AF)</t>
  </si>
  <si>
    <t>E:VUEL(VO)</t>
  </si>
  <si>
    <t>E:VUEL(DPS)</t>
  </si>
  <si>
    <t>E:VUEL(DY)</t>
  </si>
  <si>
    <t>E:VUEL(EPS1SD)</t>
  </si>
  <si>
    <t>E:VUEL(EPS1MN)</t>
  </si>
  <si>
    <t>E:VYTB(RI)</t>
  </si>
  <si>
    <t>E:VYTB(MV)</t>
  </si>
  <si>
    <t>E:VYTB(P)</t>
  </si>
  <si>
    <t>E:VYTB(NOSH)</t>
  </si>
  <si>
    <t>E:VYTB(AF)</t>
  </si>
  <si>
    <t>E:VYTB(VO)</t>
  </si>
  <si>
    <t>E:VYTB(DPS)</t>
  </si>
  <si>
    <t>E:VYTB(DY)</t>
  </si>
  <si>
    <t>E:WSAS(RI)</t>
  </si>
  <si>
    <t>E:WSAS(MV)</t>
  </si>
  <si>
    <t>E:WSAS(P)</t>
  </si>
  <si>
    <t>E:WSAS(NOSH)</t>
  </si>
  <si>
    <t>E:WSAS(AF)</t>
  </si>
  <si>
    <t>E:WSAS(DPS)</t>
  </si>
  <si>
    <t>E:WSAS(DY)</t>
  </si>
  <si>
    <t>E:XEY(RI)</t>
  </si>
  <si>
    <t>E:XEY(MV)</t>
  </si>
  <si>
    <t>E:XEY(P)</t>
  </si>
  <si>
    <t>E:XEY(NOSH)</t>
  </si>
  <si>
    <t>E:XEY(AF)</t>
  </si>
  <si>
    <t>E:XEY(VO)</t>
  </si>
  <si>
    <t>E:XEY(DPS)</t>
  </si>
  <si>
    <t>E:XEY(DY)</t>
  </si>
  <si>
    <t>E:XEY(EPS1MN)</t>
  </si>
  <si>
    <t>E:YAPS(RI)</t>
  </si>
  <si>
    <t>E:YAPS(MV)</t>
  </si>
  <si>
    <t>E:YAPS(P)</t>
  </si>
  <si>
    <t>E:YAPS(NOSH)</t>
  </si>
  <si>
    <t>E:YAPS(AF)</t>
  </si>
  <si>
    <t>E:YAPS(VO)</t>
  </si>
  <si>
    <t>E:YAPS(DPS)</t>
  </si>
  <si>
    <t>E:YAPS(DY)</t>
  </si>
  <si>
    <t>E:YCOR(RI)</t>
  </si>
  <si>
    <t>E:YCOR(MV)</t>
  </si>
  <si>
    <t>E:YCOR(P)</t>
  </si>
  <si>
    <t>E:YCOR(NOSH)</t>
  </si>
  <si>
    <t>E:YCOR(AF)</t>
  </si>
  <si>
    <t>E:YCOR(VO)</t>
  </si>
  <si>
    <t>E:YCOR(DPS)</t>
  </si>
  <si>
    <t>E:YCOR(DY)</t>
  </si>
  <si>
    <t>E:YENT(RI)</t>
  </si>
  <si>
    <t>E:YENT(MV)</t>
  </si>
  <si>
    <t>E:YENT(P)</t>
  </si>
  <si>
    <t>E:YENT(NOSH)</t>
  </si>
  <si>
    <t>E:YENT(AF)</t>
  </si>
  <si>
    <t>E:YENT(VO)</t>
  </si>
  <si>
    <t>E:YENT(DPS)</t>
  </si>
  <si>
    <t>E:YENT(DY)</t>
  </si>
  <si>
    <t>E:YFID(RI)</t>
  </si>
  <si>
    <t>E:YFID(MV)</t>
  </si>
  <si>
    <t>E:YFID(P)</t>
  </si>
  <si>
    <t>E:YFID(NOSH)</t>
  </si>
  <si>
    <t>E:YFID(AF)</t>
  </si>
  <si>
    <t>E:YFID(VO)</t>
  </si>
  <si>
    <t>E:YFID(DPS)</t>
  </si>
  <si>
    <t>E:YFID(DY)</t>
  </si>
  <si>
    <t>E:YGMP(RI)</t>
  </si>
  <si>
    <t>E:YGMP(MV)</t>
  </si>
  <si>
    <t>E:YGMP(P)</t>
  </si>
  <si>
    <t>E:YGMP(NOSH)</t>
  </si>
  <si>
    <t>E:YGMP(AF)</t>
  </si>
  <si>
    <t>E:YGMP(VO)</t>
  </si>
  <si>
    <t>E:YGMP(DPS)</t>
  </si>
  <si>
    <t>E:YGMP(DY)</t>
  </si>
  <si>
    <t>E:YHAB(RI)</t>
  </si>
  <si>
    <t>E:YHAB(MV)</t>
  </si>
  <si>
    <t>E:YHAB(P)</t>
  </si>
  <si>
    <t>E:YHAB(NOSH)</t>
  </si>
  <si>
    <t>E:YHAB(AF)</t>
  </si>
  <si>
    <t>E:YHAB(VO)</t>
  </si>
  <si>
    <t>E:YHAB(DPS)</t>
  </si>
  <si>
    <t>E:YHAB(DY)</t>
  </si>
  <si>
    <t>E:YHLY(RI)</t>
  </si>
  <si>
    <t>E:YHLY(MV)</t>
  </si>
  <si>
    <t>E:YHLY(P)</t>
  </si>
  <si>
    <t>E:YHLY(NOSH)</t>
  </si>
  <si>
    <t>E:YHLY(AF)</t>
  </si>
  <si>
    <t>E:YHLY(VO)</t>
  </si>
  <si>
    <t>E:YHLY(DPS)</t>
  </si>
  <si>
    <t>E:YHLY(DY)</t>
  </si>
  <si>
    <t>E:YIA(EPS1SD)</t>
  </si>
  <si>
    <t>E:YIA(EPS1MN)</t>
  </si>
  <si>
    <t>E:YISC(RI)</t>
  </si>
  <si>
    <t>E:YISC(MV)</t>
  </si>
  <si>
    <t>E:YISC(P)</t>
  </si>
  <si>
    <t>E:YISC(NOSH)</t>
  </si>
  <si>
    <t>E:YISC(AF)</t>
  </si>
  <si>
    <t>E:YISC(VO)</t>
  </si>
  <si>
    <t>E:YISC(DPS)</t>
  </si>
  <si>
    <t>E:YISC(DY)</t>
  </si>
  <si>
    <t>E:YORS(RI)</t>
  </si>
  <si>
    <t>E:YORS(MV)</t>
  </si>
  <si>
    <t>E:YORS(P)</t>
  </si>
  <si>
    <t>E:YORS(NOSH)</t>
  </si>
  <si>
    <t>E:YORS(AF)</t>
  </si>
  <si>
    <t>E:YORS(VO)</t>
  </si>
  <si>
    <t>E:YORS(DPS)</t>
  </si>
  <si>
    <t>E:YORS(DY)</t>
  </si>
  <si>
    <t>E:YOSO(RI)</t>
  </si>
  <si>
    <t>E:YOSO(MV)</t>
  </si>
  <si>
    <t>E:YOSO(P)</t>
  </si>
  <si>
    <t>E:YOSO(NOSH)</t>
  </si>
  <si>
    <t>E:YOSO(AF)</t>
  </si>
  <si>
    <t>E:YOSO(VO)</t>
  </si>
  <si>
    <t>E:YOSO(DPS)</t>
  </si>
  <si>
    <t>E:YOSO(DY)</t>
  </si>
  <si>
    <t>E:YP3L(RI)</t>
  </si>
  <si>
    <t>E:YP3L(MV)</t>
  </si>
  <si>
    <t>E:YP3L(P)</t>
  </si>
  <si>
    <t>E:YP3L(NOSH)</t>
  </si>
  <si>
    <t>E:YP3L(AF)</t>
  </si>
  <si>
    <t>E:YP3L(VO)</t>
  </si>
  <si>
    <t>E:YP3L(DPS)</t>
  </si>
  <si>
    <t>E:YP3L(DY)</t>
  </si>
  <si>
    <t>E:YPMR(RI)</t>
  </si>
  <si>
    <t>E:YPMR(MV)</t>
  </si>
  <si>
    <t>E:YPMR(P)</t>
  </si>
  <si>
    <t>E:YPMR(NOSH)</t>
  </si>
  <si>
    <t>E:YPMR(AF)</t>
  </si>
  <si>
    <t>E:YPMR(VO)</t>
  </si>
  <si>
    <t>E:YPMR(DPS)</t>
  </si>
  <si>
    <t>E:YPMR(DY)</t>
  </si>
  <si>
    <t>E:YPMR(EPS1SD)</t>
  </si>
  <si>
    <t>E:YPMR(EPS1MN)</t>
  </si>
  <si>
    <t>E:YPR3(RI)</t>
  </si>
  <si>
    <t>E:YPR3(MV)</t>
  </si>
  <si>
    <t>E:YPR3(P)</t>
  </si>
  <si>
    <t>E:YPR3(NOSH)</t>
  </si>
  <si>
    <t>E:YPR3(AF)</t>
  </si>
  <si>
    <t>E:YPR3(VO)</t>
  </si>
  <si>
    <t>E:YPR3(DPS)</t>
  </si>
  <si>
    <t>E:YPR3(DY)</t>
  </si>
  <si>
    <t>E:YQUO(RI)</t>
  </si>
  <si>
    <t>E:YQUO(MV)</t>
  </si>
  <si>
    <t>E:YQUO(P)</t>
  </si>
  <si>
    <t>E:YQUO(NOSH)</t>
  </si>
  <si>
    <t>E:YQUO(AF)</t>
  </si>
  <si>
    <t>E:YQUO(VO)</t>
  </si>
  <si>
    <t>E:YQUO(DPS)</t>
  </si>
  <si>
    <t>E:YQUO(DY)</t>
  </si>
  <si>
    <t>E:YSCI(RI)</t>
  </si>
  <si>
    <t>E:YSCI(MV)</t>
  </si>
  <si>
    <t>E:YSCI(P)</t>
  </si>
  <si>
    <t>E:YSCI(NOSH)</t>
  </si>
  <si>
    <t>E:YSCI(AF)</t>
  </si>
  <si>
    <t>E:YSCI(VO)</t>
  </si>
  <si>
    <t>E:YSCI(DPS)</t>
  </si>
  <si>
    <t>E:YSCI(DY)</t>
  </si>
  <si>
    <t>E:YSRR(RI)</t>
  </si>
  <si>
    <t>E:YSRR(MV)</t>
  </si>
  <si>
    <t>E:YSRR(P)</t>
  </si>
  <si>
    <t>E:YSRR(NOSH)</t>
  </si>
  <si>
    <t>E:YSRR(AF)</t>
  </si>
  <si>
    <t>E:YSRR(VO)</t>
  </si>
  <si>
    <t>E:YSRR(DPS)</t>
  </si>
  <si>
    <t>E:YSRR(DY)</t>
  </si>
  <si>
    <t>E:YTAN(RI)</t>
  </si>
  <si>
    <t>E:YTAN(MV)</t>
  </si>
  <si>
    <t>E:YTAN(P)</t>
  </si>
  <si>
    <t>E:YTAN(NOSH)</t>
  </si>
  <si>
    <t>E:YTAN(AF)</t>
  </si>
  <si>
    <t>E:YTAN(VO)</t>
  </si>
  <si>
    <t>E:YTAN(DPS)</t>
  </si>
  <si>
    <t>E:YTAN(DY)</t>
  </si>
  <si>
    <t>E:YTRA(RI)</t>
  </si>
  <si>
    <t>E:YTRA(MV)</t>
  </si>
  <si>
    <t>E:YTRA(P)</t>
  </si>
  <si>
    <t>E:YTRA(NOSH)</t>
  </si>
  <si>
    <t>E:YTRA(AF)</t>
  </si>
  <si>
    <t>E:YTRA(VO)</t>
  </si>
  <si>
    <t>E:YTRA(DPS)</t>
  </si>
  <si>
    <t>E:YTRA(DY)</t>
  </si>
  <si>
    <t>E:YURE(RI)</t>
  </si>
  <si>
    <t>E:YURE(MV)</t>
  </si>
  <si>
    <t>E:YURE(P)</t>
  </si>
  <si>
    <t>E:YURE(NOSH)</t>
  </si>
  <si>
    <t>E:YURE(AF)</t>
  </si>
  <si>
    <t>E:YURE(VO)</t>
  </si>
  <si>
    <t>E:YURE(DPS)</t>
  </si>
  <si>
    <t>E:YURE(DY)</t>
  </si>
  <si>
    <t>E:YURO(RI)</t>
  </si>
  <si>
    <t>E:YURO(MV)</t>
  </si>
  <si>
    <t>E:YURO(P)</t>
  </si>
  <si>
    <t>E:YURO(NOSH)</t>
  </si>
  <si>
    <t>E:YURO(AF)</t>
  </si>
  <si>
    <t>E:YURO(VO)</t>
  </si>
  <si>
    <t>E:YURO(DPS)</t>
  </si>
  <si>
    <t>E:YURO(DY)</t>
  </si>
  <si>
    <t>E:YVIT(RI)</t>
  </si>
  <si>
    <t>E:YVIT(MV)</t>
  </si>
  <si>
    <t>E:YVIT(P)</t>
  </si>
  <si>
    <t>E:YVIT(NOSH)</t>
  </si>
  <si>
    <t>E:YVIT(AF)</t>
  </si>
  <si>
    <t>E:YVIT(VO)</t>
  </si>
  <si>
    <t>E:YVIT(DPS)</t>
  </si>
  <si>
    <t>E:YVIT(DY)</t>
  </si>
  <si>
    <t>E:YVIT(EPS1MN)</t>
  </si>
  <si>
    <t>E:YZBL(RI)</t>
  </si>
  <si>
    <t>E:YZBL(MV)</t>
  </si>
  <si>
    <t>E:YZBL(P)</t>
  </si>
  <si>
    <t>E:YZBL(NOSH)</t>
  </si>
  <si>
    <t>E:YZBL(AF)</t>
  </si>
  <si>
    <t>E:YZBL(VO)</t>
  </si>
  <si>
    <t>E:YZBL(DPS)</t>
  </si>
  <si>
    <t>E:YZBL(DY)</t>
  </si>
  <si>
    <t>E:YZPS(RI)</t>
  </si>
  <si>
    <t>E:YZPS(MV)</t>
  </si>
  <si>
    <t>E:YZPS(P)</t>
  </si>
  <si>
    <t>E:YZPS(NOSH)</t>
  </si>
  <si>
    <t>E:YZPS(AF)</t>
  </si>
  <si>
    <t>E:YZPS(VO)</t>
  </si>
  <si>
    <t>E:YZPS(DPS)</t>
  </si>
  <si>
    <t>E:YZPS(DY)</t>
  </si>
  <si>
    <t>E:ZAOB(EPS1SD)</t>
  </si>
  <si>
    <t>E:ZAOB(EPS1MN)</t>
  </si>
  <si>
    <t>E:ZDYA(EPS1SD)</t>
  </si>
  <si>
    <t>E:ZDYA(EPS1MN)</t>
  </si>
  <si>
    <t>E:ZIF(RI)</t>
  </si>
  <si>
    <t>E:ZIF(P)</t>
  </si>
  <si>
    <t>E:ZIF(NOSH)</t>
  </si>
  <si>
    <t>E:ZIF(AF)</t>
  </si>
  <si>
    <t>E:ZIF(DPS)</t>
  </si>
  <si>
    <t>E:ZIF(DY)</t>
  </si>
  <si>
    <t>E:ZNC(RI)</t>
  </si>
  <si>
    <t>E:ZNC(MV)</t>
  </si>
  <si>
    <t>E:ZNC(P)</t>
  </si>
  <si>
    <t>E:ZNC(NOSH)</t>
  </si>
  <si>
    <t>E:ZNC(AF)</t>
  </si>
  <si>
    <t>E:ZNC(VO)</t>
  </si>
  <si>
    <t>E:ZNC(DPS)</t>
  </si>
  <si>
    <t>E:ZNC(DY)</t>
  </si>
  <si>
    <t>E:ZNC(EPS1SD)</t>
  </si>
  <si>
    <t>E:ZNC(EPS1MN)</t>
  </si>
  <si>
    <t>E:ZNK(RI)</t>
  </si>
  <si>
    <t>E:ZNK(MV)</t>
  </si>
  <si>
    <t>E:ZNK(P)</t>
  </si>
  <si>
    <t>E:ZNK(NOSH)</t>
  </si>
  <si>
    <t>E:ZNK(AF)</t>
  </si>
  <si>
    <t>E:ZNK(VO)</t>
  </si>
  <si>
    <t>E:ZNK(DPS)</t>
  </si>
  <si>
    <t>E:ZNK(DY)</t>
  </si>
  <si>
    <t>E:ZNK(EPS1MN)</t>
  </si>
  <si>
    <t>E:ZOT(RI)</t>
  </si>
  <si>
    <t>E:ZOT(MV)</t>
  </si>
  <si>
    <t>E:ZOT(P)</t>
  </si>
  <si>
    <t>E:ZOT(NOSH)</t>
  </si>
  <si>
    <t>E:ZOT(AF)</t>
  </si>
  <si>
    <t>E:ZOT(VO)</t>
  </si>
  <si>
    <t>E:ZOT(DPS)</t>
  </si>
  <si>
    <t>E:ZOT(DY)</t>
  </si>
  <si>
    <t>E:ZOT(EPS1SD)</t>
  </si>
  <si>
    <t>E:ZOT(EPS1MN)</t>
  </si>
  <si>
    <t>E:ZOTD(EPS1SD)</t>
  </si>
  <si>
    <t>E:ZOTD(EPS1MN)</t>
  </si>
  <si>
    <t>E:ZRDO(EPS1SD)</t>
  </si>
  <si>
    <t>E:ZRDO(EPS1MN)</t>
  </si>
  <si>
    <t>E:ZRG(RI)</t>
  </si>
  <si>
    <t>E:ZRG(MV)</t>
  </si>
  <si>
    <t>E:ZRG(P)</t>
  </si>
  <si>
    <t>E:ZRG(NOSH)</t>
  </si>
  <si>
    <t>E:ZRG(AF)</t>
  </si>
  <si>
    <t>E:ZRG(VO)</t>
  </si>
  <si>
    <t>E:ZRG(DPS)</t>
  </si>
  <si>
    <t>E:ZRG(DY)</t>
  </si>
  <si>
    <t>E:ZRG(EPS1SD)</t>
  </si>
  <si>
    <t>E:ZRG(EPS1MN)</t>
  </si>
  <si>
    <t>NA</t>
  </si>
  <si>
    <t>$$ER: E100,INVALID CODE OR EXPRESSION ENTERED</t>
  </si>
  <si>
    <t>$$ER: 0904,NO DATA AVAILABLE</t>
  </si>
  <si>
    <t>$$ER: 2380,NO DATA IN REQUESTED PERIOD</t>
  </si>
  <si>
    <t>$$ER: 2361,NO DATA AVAILABLE</t>
  </si>
  <si>
    <t>$$ER: 2311,NO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</si>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</sst>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15348049171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W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271" x14ac:dyDescent="0.25">
      <c r="A1" t="str">
        <f>_xll.DSGRID(CONCATENATE("E:SIRE,E:SMUR,E:SNC,E:SOCT,E:SOLC,E:SOLV,E:SOPH,E:SPRE,E:SPSP,E:STG,E:SUAI,E:SUP,E:TAB,E:TAG,E:TAGO,E:TALG,E:TARX,E:TAZ,E:TEBR,E:TEC,E:TECN,E:TEF,E:TEFA,E:TEFD,E:TEFI,E:TEFO,E:TEHS,E:TEL,E:TELE,E:TEM,E:TEO,E:TERR,E:TEST,E:TEYE,E:TFI,E:THK,E:TIER,E:TJXA,E",":TL5,E:TLGO,E:TORB,E:TORS,E:TPI,E:TPSS,E:TPZ,E:TPZZ,E:TRAN,E:TRET,E:TRHL,E:TRPE,E:TRR,E:TRRE,E:TSP,E:TUB,E:TUBO,E:TUD,E:TVX,E:UBCI,E:UBS,E:UCAV,E:UMSI,E:UND,E:UNE,E:UNF,E:UNI,E:UNIV,E:URB,E:URI,E:UVDS,E:VANC,E:VAS,E:VASC,E:VBAB,E:VDR,E:VER,E:VERD,E:VERR,","E:VID,E:VIDD,E:VIDR,E:VIR,E:VIS,E:VISD,E:VIVR,E:VLE,E:VOC,E:VOUE,E:VOZ,E:VUEL,E:VYTB,E:WSAS,E:XEY,E:YAPS,E:YCOR,E:YENT,E:YEUR,E:YFID,E:YGMP,E:YHAB,E:YHLY,E:YIA,E:YIB1,E:YISC,E:YORS,E:YOSO,E:YP3L,E:YPMR,E:YPR3,E:YQUO,E:YSCI,E:YSRR,E:YTAN,E:YTRA,E:YURE,E:Y","URO,E:YVIT,E:YZBL,E:YZPS,E:ZAOB,E:ZDYA,E:ZIF,E:ZNC,E:ZNK,E:ZOT,E:ZOTD,E:ZRDO,E:ZRG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271" x14ac:dyDescent="0.25">
      <c r="A2" s="1" t="s">
        <v>0</v>
      </c>
      <c r="B2" s="2">
        <v>45992</v>
      </c>
    </row>
    <row r="3" spans="1:1271" x14ac:dyDescent="0.25">
      <c r="A3" s="1" t="s">
        <v>1</v>
      </c>
      <c r="B3" s="1" t="s">
        <v>2</v>
      </c>
    </row>
    <row r="4" spans="1:127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12</v>
      </c>
      <c r="U4" s="1" t="s">
        <v>12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12</v>
      </c>
      <c r="BF4" s="1" t="s">
        <v>56</v>
      </c>
      <c r="BG4" s="1" t="s">
        <v>57</v>
      </c>
      <c r="BH4" s="1" t="s">
        <v>12</v>
      </c>
      <c r="BI4" s="1" t="s">
        <v>12</v>
      </c>
      <c r="BJ4" s="1" t="s">
        <v>58</v>
      </c>
      <c r="BK4" s="1" t="s">
        <v>59</v>
      </c>
      <c r="BL4" s="1" t="s">
        <v>60</v>
      </c>
      <c r="BM4" s="1" t="s">
        <v>61</v>
      </c>
      <c r="BN4" s="1" t="s">
        <v>62</v>
      </c>
      <c r="BO4" s="1" t="s">
        <v>63</v>
      </c>
      <c r="BP4" s="1" t="s">
        <v>64</v>
      </c>
      <c r="BQ4" s="1" t="s">
        <v>65</v>
      </c>
      <c r="BR4" s="1" t="s">
        <v>66</v>
      </c>
      <c r="BS4" s="1" t="s">
        <v>67</v>
      </c>
      <c r="BT4" s="1" t="s">
        <v>68</v>
      </c>
      <c r="BU4" s="1" t="s">
        <v>69</v>
      </c>
      <c r="BV4" s="1" t="s">
        <v>70</v>
      </c>
      <c r="BW4" s="1" t="s">
        <v>71</v>
      </c>
      <c r="BX4" s="1" t="s">
        <v>72</v>
      </c>
      <c r="BY4" s="1" t="s">
        <v>73</v>
      </c>
      <c r="BZ4" s="1" t="s">
        <v>74</v>
      </c>
      <c r="CA4" s="1" t="s">
        <v>75</v>
      </c>
      <c r="CB4" s="1" t="s">
        <v>12</v>
      </c>
      <c r="CC4" s="1" t="s">
        <v>12</v>
      </c>
      <c r="CD4" s="1" t="s">
        <v>76</v>
      </c>
      <c r="CE4" s="1" t="s">
        <v>77</v>
      </c>
      <c r="CF4" s="1" t="s">
        <v>78</v>
      </c>
      <c r="CG4" s="1" t="s">
        <v>79</v>
      </c>
      <c r="CH4" s="1" t="s">
        <v>80</v>
      </c>
      <c r="CI4" s="1" t="s">
        <v>81</v>
      </c>
      <c r="CJ4" s="1" t="s">
        <v>82</v>
      </c>
      <c r="CK4" s="1" t="s">
        <v>83</v>
      </c>
      <c r="CL4" s="1" t="s">
        <v>12</v>
      </c>
      <c r="CM4" s="1" t="s">
        <v>12</v>
      </c>
      <c r="CN4" s="1" t="s">
        <v>84</v>
      </c>
      <c r="CO4" s="1" t="s">
        <v>85</v>
      </c>
      <c r="CP4" s="1" t="s">
        <v>86</v>
      </c>
      <c r="CQ4" s="1" t="s">
        <v>87</v>
      </c>
      <c r="CR4" s="1" t="s">
        <v>88</v>
      </c>
      <c r="CS4" s="1" t="s">
        <v>89</v>
      </c>
      <c r="CT4" s="1" t="s">
        <v>90</v>
      </c>
      <c r="CU4" s="1" t="s">
        <v>91</v>
      </c>
      <c r="CV4" s="1" t="s">
        <v>92</v>
      </c>
      <c r="CW4" s="1" t="s">
        <v>93</v>
      </c>
      <c r="CX4" s="1" t="s">
        <v>94</v>
      </c>
      <c r="CY4" s="1" t="s">
        <v>95</v>
      </c>
      <c r="CZ4" s="1" t="s">
        <v>96</v>
      </c>
      <c r="DA4" s="1" t="s">
        <v>97</v>
      </c>
      <c r="DB4" s="1" t="s">
        <v>98</v>
      </c>
      <c r="DC4" s="1" t="s">
        <v>99</v>
      </c>
      <c r="DD4" s="1" t="s">
        <v>100</v>
      </c>
      <c r="DE4" s="1" t="s">
        <v>101</v>
      </c>
      <c r="DF4" s="1" t="s">
        <v>102</v>
      </c>
      <c r="DG4" s="1" t="s">
        <v>103</v>
      </c>
      <c r="DH4" s="1" t="s">
        <v>104</v>
      </c>
      <c r="DI4" s="1" t="s">
        <v>105</v>
      </c>
      <c r="DJ4" s="1" t="s">
        <v>106</v>
      </c>
      <c r="DK4" s="1" t="s">
        <v>107</v>
      </c>
      <c r="DL4" s="1" t="s">
        <v>108</v>
      </c>
      <c r="DM4" s="1" t="s">
        <v>109</v>
      </c>
      <c r="DN4" s="1" t="s">
        <v>110</v>
      </c>
      <c r="DO4" s="1" t="s">
        <v>111</v>
      </c>
      <c r="DP4" s="1" t="s">
        <v>112</v>
      </c>
      <c r="DQ4" s="1" t="s">
        <v>113</v>
      </c>
      <c r="DR4" s="1" t="s">
        <v>114</v>
      </c>
      <c r="DS4" s="1" t="s">
        <v>115</v>
      </c>
      <c r="DT4" s="1" t="s">
        <v>116</v>
      </c>
      <c r="DU4" s="1" t="s">
        <v>117</v>
      </c>
      <c r="DV4" s="1" t="s">
        <v>118</v>
      </c>
      <c r="DW4" s="1" t="s">
        <v>119</v>
      </c>
      <c r="DX4" s="1" t="s">
        <v>120</v>
      </c>
      <c r="DY4" s="1" t="s">
        <v>121</v>
      </c>
      <c r="DZ4" s="1" t="s">
        <v>122</v>
      </c>
      <c r="EA4" s="1" t="s">
        <v>123</v>
      </c>
      <c r="EB4" s="1" t="s">
        <v>12</v>
      </c>
      <c r="EC4" s="1" t="s">
        <v>12</v>
      </c>
      <c r="ED4" s="1" t="s">
        <v>12</v>
      </c>
      <c r="EE4" s="1" t="s">
        <v>12</v>
      </c>
      <c r="EF4" s="1" t="s">
        <v>12</v>
      </c>
      <c r="EG4" s="1" t="s">
        <v>12</v>
      </c>
      <c r="EH4" s="1" t="s">
        <v>12</v>
      </c>
      <c r="EI4" s="1" t="s">
        <v>12</v>
      </c>
      <c r="EJ4" s="1" t="s">
        <v>124</v>
      </c>
      <c r="EK4" s="1" t="s">
        <v>125</v>
      </c>
      <c r="EL4" s="1" t="s">
        <v>12</v>
      </c>
      <c r="EM4" s="1" t="s">
        <v>12</v>
      </c>
      <c r="EN4" s="1" t="s">
        <v>12</v>
      </c>
      <c r="EO4" s="1" t="s">
        <v>12</v>
      </c>
      <c r="EP4" s="1" t="s">
        <v>12</v>
      </c>
      <c r="EQ4" s="1" t="s">
        <v>12</v>
      </c>
      <c r="ER4" s="1" t="s">
        <v>12</v>
      </c>
      <c r="ES4" s="1" t="s">
        <v>12</v>
      </c>
      <c r="ET4" s="1" t="s">
        <v>124</v>
      </c>
      <c r="EU4" s="1" t="s">
        <v>125</v>
      </c>
      <c r="EV4" s="1" t="s">
        <v>12</v>
      </c>
      <c r="EW4" s="1" t="s">
        <v>12</v>
      </c>
      <c r="EX4" s="1" t="s">
        <v>12</v>
      </c>
      <c r="EY4" s="1" t="s">
        <v>12</v>
      </c>
      <c r="EZ4" s="1" t="s">
        <v>12</v>
      </c>
      <c r="FA4" s="1" t="s">
        <v>12</v>
      </c>
      <c r="FB4" s="1" t="s">
        <v>12</v>
      </c>
      <c r="FC4" s="1" t="s">
        <v>12</v>
      </c>
      <c r="FD4" s="1" t="s">
        <v>124</v>
      </c>
      <c r="FE4" s="1" t="s">
        <v>125</v>
      </c>
      <c r="FF4" s="1" t="s">
        <v>126</v>
      </c>
      <c r="FG4" s="1" t="s">
        <v>127</v>
      </c>
      <c r="FH4" s="1" t="s">
        <v>128</v>
      </c>
      <c r="FI4" s="1" t="s">
        <v>129</v>
      </c>
      <c r="FJ4" s="1" t="s">
        <v>130</v>
      </c>
      <c r="FK4" s="1" t="s">
        <v>12</v>
      </c>
      <c r="FL4" s="1" t="s">
        <v>131</v>
      </c>
      <c r="FM4" s="1" t="s">
        <v>132</v>
      </c>
      <c r="FN4" s="1" t="s">
        <v>12</v>
      </c>
      <c r="FO4" s="1" t="s">
        <v>12</v>
      </c>
      <c r="FP4" s="1" t="s">
        <v>133</v>
      </c>
      <c r="FQ4" s="1" t="s">
        <v>134</v>
      </c>
      <c r="FR4" s="1" t="s">
        <v>135</v>
      </c>
      <c r="FS4" s="1" t="s">
        <v>136</v>
      </c>
      <c r="FT4" s="1" t="s">
        <v>137</v>
      </c>
      <c r="FU4" s="1" t="s">
        <v>138</v>
      </c>
      <c r="FV4" s="1" t="s">
        <v>139</v>
      </c>
      <c r="FW4" s="1" t="s">
        <v>140</v>
      </c>
      <c r="FX4" s="1" t="s">
        <v>141</v>
      </c>
      <c r="FY4" s="1" t="s">
        <v>142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143</v>
      </c>
      <c r="GI4" s="1" t="s">
        <v>144</v>
      </c>
      <c r="GJ4" s="1" t="s">
        <v>145</v>
      </c>
      <c r="GK4" s="1" t="s">
        <v>146</v>
      </c>
      <c r="GL4" s="1" t="s">
        <v>147</v>
      </c>
      <c r="GM4" s="1" t="s">
        <v>148</v>
      </c>
      <c r="GN4" s="1" t="s">
        <v>149</v>
      </c>
      <c r="GO4" s="1" t="s">
        <v>150</v>
      </c>
      <c r="GP4" s="1" t="s">
        <v>151</v>
      </c>
      <c r="GQ4" s="1" t="s">
        <v>152</v>
      </c>
      <c r="GR4" s="1" t="s">
        <v>12</v>
      </c>
      <c r="GS4" s="1" t="s">
        <v>12</v>
      </c>
      <c r="GT4" s="1" t="s">
        <v>153</v>
      </c>
      <c r="GU4" s="1" t="s">
        <v>154</v>
      </c>
      <c r="GV4" s="1" t="s">
        <v>155</v>
      </c>
      <c r="GW4" s="1" t="s">
        <v>156</v>
      </c>
      <c r="GX4" s="1" t="s">
        <v>157</v>
      </c>
      <c r="GY4" s="1" t="s">
        <v>158</v>
      </c>
      <c r="GZ4" s="1" t="s">
        <v>159</v>
      </c>
      <c r="HA4" s="1" t="s">
        <v>160</v>
      </c>
      <c r="HB4" s="1" t="s">
        <v>161</v>
      </c>
      <c r="HC4" s="1" t="s">
        <v>162</v>
      </c>
      <c r="HD4" s="1" t="s">
        <v>163</v>
      </c>
      <c r="HE4" s="1" t="s">
        <v>164</v>
      </c>
      <c r="HF4" s="1" t="s">
        <v>165</v>
      </c>
      <c r="HG4" s="1" t="s">
        <v>166</v>
      </c>
      <c r="HH4" s="1" t="s">
        <v>167</v>
      </c>
      <c r="HI4" s="1" t="s">
        <v>168</v>
      </c>
      <c r="HJ4" s="1" t="s">
        <v>169</v>
      </c>
      <c r="HK4" s="1" t="s">
        <v>170</v>
      </c>
      <c r="HL4" s="1" t="s">
        <v>171</v>
      </c>
      <c r="HM4" s="1" t="s">
        <v>172</v>
      </c>
      <c r="HN4" s="1" t="s">
        <v>12</v>
      </c>
      <c r="HO4" s="1" t="s">
        <v>12</v>
      </c>
      <c r="HP4" s="1" t="s">
        <v>12</v>
      </c>
      <c r="HQ4" s="1" t="s">
        <v>12</v>
      </c>
      <c r="HR4" s="1" t="s">
        <v>12</v>
      </c>
      <c r="HS4" s="1" t="s">
        <v>12</v>
      </c>
      <c r="HT4" s="1" t="s">
        <v>12</v>
      </c>
      <c r="HU4" s="1" t="s">
        <v>12</v>
      </c>
      <c r="HV4" s="1" t="s">
        <v>143</v>
      </c>
      <c r="HW4" s="1" t="s">
        <v>144</v>
      </c>
      <c r="HX4" s="1" t="s">
        <v>12</v>
      </c>
      <c r="HY4" s="1" t="s">
        <v>12</v>
      </c>
      <c r="HZ4" s="1" t="s">
        <v>12</v>
      </c>
      <c r="IA4" s="1" t="s">
        <v>12</v>
      </c>
      <c r="IB4" s="1" t="s">
        <v>12</v>
      </c>
      <c r="IC4" s="1" t="s">
        <v>12</v>
      </c>
      <c r="ID4" s="1" t="s">
        <v>12</v>
      </c>
      <c r="IE4" s="1" t="s">
        <v>12</v>
      </c>
      <c r="IF4" s="1" t="s">
        <v>173</v>
      </c>
      <c r="IG4" s="1" t="s">
        <v>174</v>
      </c>
      <c r="IH4" s="1" t="s">
        <v>12</v>
      </c>
      <c r="II4" s="1" t="s">
        <v>12</v>
      </c>
      <c r="IJ4" s="1" t="s">
        <v>12</v>
      </c>
      <c r="IK4" s="1" t="s">
        <v>12</v>
      </c>
      <c r="IL4" s="1" t="s">
        <v>12</v>
      </c>
      <c r="IM4" s="1" t="s">
        <v>12</v>
      </c>
      <c r="IN4" s="1" t="s">
        <v>12</v>
      </c>
      <c r="IO4" s="1" t="s">
        <v>12</v>
      </c>
      <c r="IP4" s="1" t="s">
        <v>143</v>
      </c>
      <c r="IQ4" s="1" t="s">
        <v>144</v>
      </c>
      <c r="IR4" s="1" t="s">
        <v>12</v>
      </c>
      <c r="IS4" s="1" t="s">
        <v>12</v>
      </c>
      <c r="IT4" s="1" t="s">
        <v>12</v>
      </c>
      <c r="IU4" s="1" t="s">
        <v>12</v>
      </c>
      <c r="IV4" s="1" t="s">
        <v>12</v>
      </c>
      <c r="IW4" s="1" t="s">
        <v>12</v>
      </c>
      <c r="IX4" s="1" t="s">
        <v>12</v>
      </c>
      <c r="IY4" s="1" t="s">
        <v>12</v>
      </c>
      <c r="IZ4" s="1" t="s">
        <v>143</v>
      </c>
      <c r="JA4" s="1" t="s">
        <v>144</v>
      </c>
      <c r="JB4" s="1" t="s">
        <v>175</v>
      </c>
      <c r="JC4" s="1" t="s">
        <v>176</v>
      </c>
      <c r="JD4" s="1" t="s">
        <v>177</v>
      </c>
      <c r="JE4" s="1" t="s">
        <v>178</v>
      </c>
      <c r="JF4" s="1" t="s">
        <v>179</v>
      </c>
      <c r="JG4" s="1" t="s">
        <v>180</v>
      </c>
      <c r="JH4" s="1" t="s">
        <v>181</v>
      </c>
      <c r="JI4" s="1" t="s">
        <v>182</v>
      </c>
      <c r="JJ4" s="1" t="s">
        <v>12</v>
      </c>
      <c r="JK4" s="1" t="s">
        <v>12</v>
      </c>
      <c r="JL4" s="1" t="s">
        <v>12</v>
      </c>
      <c r="JM4" s="1" t="s">
        <v>12</v>
      </c>
      <c r="JN4" s="1" t="s">
        <v>12</v>
      </c>
      <c r="JO4" s="1" t="s">
        <v>12</v>
      </c>
      <c r="JP4" s="1" t="s">
        <v>12</v>
      </c>
      <c r="JQ4" s="1" t="s">
        <v>12</v>
      </c>
      <c r="JR4" s="1" t="s">
        <v>12</v>
      </c>
      <c r="JS4" s="1" t="s">
        <v>12</v>
      </c>
      <c r="JT4" s="1" t="s">
        <v>183</v>
      </c>
      <c r="JU4" s="1" t="s">
        <v>184</v>
      </c>
      <c r="JV4" s="1" t="s">
        <v>12</v>
      </c>
      <c r="JW4" s="1" t="s">
        <v>12</v>
      </c>
      <c r="JX4" s="1" t="s">
        <v>12</v>
      </c>
      <c r="JY4" s="1" t="s">
        <v>12</v>
      </c>
      <c r="JZ4" s="1" t="s">
        <v>12</v>
      </c>
      <c r="KA4" s="1" t="s">
        <v>12</v>
      </c>
      <c r="KB4" s="1" t="s">
        <v>12</v>
      </c>
      <c r="KC4" s="1" t="s">
        <v>12</v>
      </c>
      <c r="KD4" s="1" t="s">
        <v>143</v>
      </c>
      <c r="KE4" s="1" t="s">
        <v>144</v>
      </c>
      <c r="KF4" s="1" t="s">
        <v>185</v>
      </c>
      <c r="KG4" s="1" t="s">
        <v>186</v>
      </c>
      <c r="KH4" s="1" t="s">
        <v>187</v>
      </c>
      <c r="KI4" s="1" t="s">
        <v>188</v>
      </c>
      <c r="KJ4" s="1" t="s">
        <v>189</v>
      </c>
      <c r="KK4" s="1" t="s">
        <v>190</v>
      </c>
      <c r="KL4" s="1" t="s">
        <v>191</v>
      </c>
      <c r="KM4" s="1" t="s">
        <v>192</v>
      </c>
      <c r="KN4" s="1" t="s">
        <v>193</v>
      </c>
      <c r="KO4" s="1" t="s">
        <v>194</v>
      </c>
      <c r="KP4" s="1" t="s">
        <v>12</v>
      </c>
      <c r="KQ4" s="1" t="s">
        <v>12</v>
      </c>
      <c r="KR4" s="1" t="s">
        <v>12</v>
      </c>
      <c r="KS4" s="1" t="s">
        <v>12</v>
      </c>
      <c r="KT4" s="1" t="s">
        <v>12</v>
      </c>
      <c r="KU4" s="1" t="s">
        <v>12</v>
      </c>
      <c r="KV4" s="1" t="s">
        <v>12</v>
      </c>
      <c r="KW4" s="1" t="s">
        <v>12</v>
      </c>
      <c r="KX4" s="1" t="s">
        <v>143</v>
      </c>
      <c r="KY4" s="1" t="s">
        <v>144</v>
      </c>
      <c r="KZ4" s="1" t="s">
        <v>195</v>
      </c>
      <c r="LA4" s="1" t="s">
        <v>196</v>
      </c>
      <c r="LB4" s="1" t="s">
        <v>197</v>
      </c>
      <c r="LC4" s="1" t="s">
        <v>198</v>
      </c>
      <c r="LD4" s="1" t="s">
        <v>199</v>
      </c>
      <c r="LE4" s="1" t="s">
        <v>200</v>
      </c>
      <c r="LF4" s="1" t="s">
        <v>201</v>
      </c>
      <c r="LG4" s="1" t="s">
        <v>202</v>
      </c>
      <c r="LH4" s="1" t="s">
        <v>12</v>
      </c>
      <c r="LI4" s="1" t="s">
        <v>12</v>
      </c>
      <c r="LJ4" s="1" t="s">
        <v>203</v>
      </c>
      <c r="LK4" s="1" t="s">
        <v>204</v>
      </c>
      <c r="LL4" s="1" t="s">
        <v>205</v>
      </c>
      <c r="LM4" s="1" t="s">
        <v>206</v>
      </c>
      <c r="LN4" s="1" t="s">
        <v>207</v>
      </c>
      <c r="LO4" s="1" t="s">
        <v>208</v>
      </c>
      <c r="LP4" s="1" t="s">
        <v>209</v>
      </c>
      <c r="LQ4" s="1" t="s">
        <v>210</v>
      </c>
      <c r="LR4" s="1" t="s">
        <v>12</v>
      </c>
      <c r="LS4" s="1" t="s">
        <v>12</v>
      </c>
      <c r="LT4" s="1" t="s">
        <v>12</v>
      </c>
      <c r="LU4" s="1" t="s">
        <v>12</v>
      </c>
      <c r="LV4" s="1" t="s">
        <v>12</v>
      </c>
      <c r="LW4" s="1" t="s">
        <v>12</v>
      </c>
      <c r="LX4" s="1" t="s">
        <v>12</v>
      </c>
      <c r="LY4" s="1" t="s">
        <v>12</v>
      </c>
      <c r="LZ4" s="1" t="s">
        <v>12</v>
      </c>
      <c r="MA4" s="1" t="s">
        <v>12</v>
      </c>
      <c r="MB4" s="1" t="s">
        <v>12</v>
      </c>
      <c r="MC4" s="1" t="s">
        <v>12</v>
      </c>
      <c r="MD4" s="1" t="s">
        <v>211</v>
      </c>
      <c r="ME4" s="1" t="s">
        <v>212</v>
      </c>
      <c r="MF4" s="1" t="s">
        <v>213</v>
      </c>
      <c r="MG4" s="1" t="s">
        <v>214</v>
      </c>
      <c r="MH4" s="1" t="s">
        <v>215</v>
      </c>
      <c r="MI4" s="1" t="s">
        <v>216</v>
      </c>
      <c r="MJ4" s="1" t="s">
        <v>217</v>
      </c>
      <c r="MK4" s="1" t="s">
        <v>218</v>
      </c>
      <c r="ML4" s="1" t="s">
        <v>219</v>
      </c>
      <c r="MM4" s="1" t="s">
        <v>220</v>
      </c>
      <c r="MN4" s="1" t="s">
        <v>221</v>
      </c>
      <c r="MO4" s="1" t="s">
        <v>222</v>
      </c>
      <c r="MP4" s="1" t="s">
        <v>223</v>
      </c>
      <c r="MQ4" s="1" t="s">
        <v>224</v>
      </c>
      <c r="MR4" s="1" t="s">
        <v>225</v>
      </c>
      <c r="MS4" s="1" t="s">
        <v>226</v>
      </c>
      <c r="MT4" s="1" t="s">
        <v>227</v>
      </c>
      <c r="MU4" s="1" t="s">
        <v>228</v>
      </c>
      <c r="MV4" s="1" t="s">
        <v>12</v>
      </c>
      <c r="MW4" s="1" t="s">
        <v>12</v>
      </c>
      <c r="MX4" s="1" t="s">
        <v>229</v>
      </c>
      <c r="MY4" s="1" t="s">
        <v>230</v>
      </c>
      <c r="MZ4" s="1" t="s">
        <v>231</v>
      </c>
      <c r="NA4" s="1" t="s">
        <v>232</v>
      </c>
      <c r="NB4" s="1" t="s">
        <v>233</v>
      </c>
      <c r="NC4" s="1" t="s">
        <v>234</v>
      </c>
      <c r="ND4" s="1" t="s">
        <v>235</v>
      </c>
      <c r="NE4" s="1" t="s">
        <v>236</v>
      </c>
      <c r="NF4" s="1" t="s">
        <v>12</v>
      </c>
      <c r="NG4" s="1" t="s">
        <v>237</v>
      </c>
      <c r="NH4" s="1" t="s">
        <v>238</v>
      </c>
      <c r="NI4" s="1" t="s">
        <v>239</v>
      </c>
      <c r="NJ4" s="1" t="s">
        <v>240</v>
      </c>
      <c r="NK4" s="1" t="s">
        <v>241</v>
      </c>
      <c r="NL4" s="1" t="s">
        <v>242</v>
      </c>
      <c r="NM4" s="1" t="s">
        <v>243</v>
      </c>
      <c r="NN4" s="1" t="s">
        <v>244</v>
      </c>
      <c r="NO4" s="1" t="s">
        <v>245</v>
      </c>
      <c r="NP4" s="1" t="s">
        <v>12</v>
      </c>
      <c r="NQ4" s="1" t="s">
        <v>12</v>
      </c>
      <c r="NR4" s="1" t="s">
        <v>246</v>
      </c>
      <c r="NS4" s="1" t="s">
        <v>247</v>
      </c>
      <c r="NT4" s="1" t="s">
        <v>248</v>
      </c>
      <c r="NU4" s="1" t="s">
        <v>249</v>
      </c>
      <c r="NV4" s="1" t="s">
        <v>250</v>
      </c>
      <c r="NW4" s="1" t="s">
        <v>251</v>
      </c>
      <c r="NX4" s="1" t="s">
        <v>252</v>
      </c>
      <c r="NY4" s="1" t="s">
        <v>253</v>
      </c>
      <c r="NZ4" s="1" t="s">
        <v>254</v>
      </c>
      <c r="OA4" s="1" t="s">
        <v>255</v>
      </c>
      <c r="OB4" s="1" t="s">
        <v>256</v>
      </c>
      <c r="OC4" s="1" t="s">
        <v>257</v>
      </c>
      <c r="OD4" s="1" t="s">
        <v>258</v>
      </c>
      <c r="OE4" s="1" t="s">
        <v>259</v>
      </c>
      <c r="OF4" s="1" t="s">
        <v>260</v>
      </c>
      <c r="OG4" s="1" t="s">
        <v>261</v>
      </c>
      <c r="OH4" s="1" t="s">
        <v>262</v>
      </c>
      <c r="OI4" s="1" t="s">
        <v>263</v>
      </c>
      <c r="OJ4" s="1" t="s">
        <v>264</v>
      </c>
      <c r="OK4" s="1" t="s">
        <v>265</v>
      </c>
      <c r="OL4" s="1" t="s">
        <v>266</v>
      </c>
      <c r="OM4" s="1" t="s">
        <v>267</v>
      </c>
      <c r="ON4" s="1" t="s">
        <v>268</v>
      </c>
      <c r="OO4" s="1" t="s">
        <v>269</v>
      </c>
      <c r="OP4" s="1" t="s">
        <v>270</v>
      </c>
      <c r="OQ4" s="1" t="s">
        <v>271</v>
      </c>
      <c r="OR4" s="1" t="s">
        <v>272</v>
      </c>
      <c r="OS4" s="1" t="s">
        <v>273</v>
      </c>
      <c r="OT4" s="1" t="s">
        <v>12</v>
      </c>
      <c r="OU4" s="1" t="s">
        <v>12</v>
      </c>
      <c r="OV4" s="1" t="s">
        <v>274</v>
      </c>
      <c r="OW4" s="1" t="s">
        <v>275</v>
      </c>
      <c r="OX4" s="1" t="s">
        <v>276</v>
      </c>
      <c r="OY4" s="1" t="s">
        <v>277</v>
      </c>
      <c r="OZ4" s="1" t="s">
        <v>278</v>
      </c>
      <c r="PA4" s="1" t="s">
        <v>279</v>
      </c>
      <c r="PB4" s="1" t="s">
        <v>280</v>
      </c>
      <c r="PC4" s="1" t="s">
        <v>281</v>
      </c>
      <c r="PD4" s="1" t="s">
        <v>12</v>
      </c>
      <c r="PE4" s="1" t="s">
        <v>12</v>
      </c>
      <c r="PF4" s="1" t="s">
        <v>282</v>
      </c>
      <c r="PG4" s="1" t="s">
        <v>283</v>
      </c>
      <c r="PH4" s="1" t="s">
        <v>284</v>
      </c>
      <c r="PI4" s="1" t="s">
        <v>285</v>
      </c>
      <c r="PJ4" s="1" t="s">
        <v>286</v>
      </c>
      <c r="PK4" s="1" t="s">
        <v>287</v>
      </c>
      <c r="PL4" s="1" t="s">
        <v>288</v>
      </c>
      <c r="PM4" s="1" t="s">
        <v>289</v>
      </c>
      <c r="PN4" s="1" t="s">
        <v>290</v>
      </c>
      <c r="PO4" s="1" t="s">
        <v>291</v>
      </c>
      <c r="PP4" s="1" t="s">
        <v>12</v>
      </c>
      <c r="PQ4" s="1" t="s">
        <v>12</v>
      </c>
      <c r="PR4" s="1" t="s">
        <v>12</v>
      </c>
      <c r="PS4" s="1" t="s">
        <v>12</v>
      </c>
      <c r="PT4" s="1" t="s">
        <v>12</v>
      </c>
      <c r="PU4" s="1" t="s">
        <v>12</v>
      </c>
      <c r="PV4" s="1" t="s">
        <v>12</v>
      </c>
      <c r="PW4" s="1" t="s">
        <v>12</v>
      </c>
      <c r="PX4" s="1" t="s">
        <v>12</v>
      </c>
      <c r="PY4" s="1" t="s">
        <v>12</v>
      </c>
      <c r="PZ4" s="1" t="s">
        <v>292</v>
      </c>
      <c r="QA4" s="1" t="s">
        <v>293</v>
      </c>
      <c r="QB4" s="1" t="s">
        <v>294</v>
      </c>
      <c r="QC4" s="1" t="s">
        <v>295</v>
      </c>
      <c r="QD4" s="1" t="s">
        <v>296</v>
      </c>
      <c r="QE4" s="1" t="s">
        <v>297</v>
      </c>
      <c r="QF4" s="1" t="s">
        <v>298</v>
      </c>
      <c r="QG4" s="1" t="s">
        <v>299</v>
      </c>
      <c r="QH4" s="1" t="s">
        <v>300</v>
      </c>
      <c r="QI4" s="1" t="s">
        <v>301</v>
      </c>
      <c r="QJ4" s="1" t="s">
        <v>302</v>
      </c>
      <c r="QK4" s="1" t="s">
        <v>303</v>
      </c>
      <c r="QL4" s="1" t="s">
        <v>304</v>
      </c>
      <c r="QM4" s="1" t="s">
        <v>305</v>
      </c>
      <c r="QN4" s="1" t="s">
        <v>306</v>
      </c>
      <c r="QO4" s="1" t="s">
        <v>307</v>
      </c>
      <c r="QP4" s="1" t="s">
        <v>308</v>
      </c>
      <c r="QQ4" s="1" t="s">
        <v>309</v>
      </c>
      <c r="QR4" s="1" t="s">
        <v>310</v>
      </c>
      <c r="QS4" s="1" t="s">
        <v>311</v>
      </c>
      <c r="QT4" s="1" t="s">
        <v>312</v>
      </c>
      <c r="QU4" s="1" t="s">
        <v>313</v>
      </c>
      <c r="QV4" s="1" t="s">
        <v>314</v>
      </c>
      <c r="QW4" s="1" t="s">
        <v>315</v>
      </c>
      <c r="QX4" s="1" t="s">
        <v>316</v>
      </c>
      <c r="QY4" s="1" t="s">
        <v>317</v>
      </c>
      <c r="QZ4" s="1" t="s">
        <v>318</v>
      </c>
      <c r="RA4" s="1" t="s">
        <v>319</v>
      </c>
      <c r="RB4" s="1" t="s">
        <v>320</v>
      </c>
      <c r="RC4" s="1" t="s">
        <v>321</v>
      </c>
      <c r="RD4" s="1" t="s">
        <v>12</v>
      </c>
      <c r="RE4" s="1" t="s">
        <v>12</v>
      </c>
      <c r="RF4" s="1" t="s">
        <v>12</v>
      </c>
      <c r="RG4" s="1" t="s">
        <v>12</v>
      </c>
      <c r="RH4" s="1" t="s">
        <v>12</v>
      </c>
      <c r="RI4" s="1" t="s">
        <v>12</v>
      </c>
      <c r="RJ4" s="1" t="s">
        <v>12</v>
      </c>
      <c r="RK4" s="1" t="s">
        <v>12</v>
      </c>
      <c r="RL4" s="1" t="s">
        <v>12</v>
      </c>
      <c r="RM4" s="1" t="s">
        <v>12</v>
      </c>
      <c r="RN4" s="1" t="s">
        <v>322</v>
      </c>
      <c r="RO4" s="1" t="s">
        <v>323</v>
      </c>
      <c r="RP4" s="1" t="s">
        <v>324</v>
      </c>
      <c r="RQ4" s="1" t="s">
        <v>325</v>
      </c>
      <c r="RR4" s="1" t="s">
        <v>326</v>
      </c>
      <c r="RS4" s="1" t="s">
        <v>327</v>
      </c>
      <c r="RT4" s="1" t="s">
        <v>328</v>
      </c>
      <c r="RU4" s="1" t="s">
        <v>329</v>
      </c>
      <c r="RV4" s="1" t="s">
        <v>12</v>
      </c>
      <c r="RW4" s="1" t="s">
        <v>12</v>
      </c>
      <c r="RX4" s="1" t="s">
        <v>330</v>
      </c>
      <c r="RY4" s="1" t="s">
        <v>331</v>
      </c>
      <c r="RZ4" s="1" t="s">
        <v>332</v>
      </c>
      <c r="SA4" s="1" t="s">
        <v>333</v>
      </c>
      <c r="SB4" s="1" t="s">
        <v>334</v>
      </c>
      <c r="SC4" s="1" t="s">
        <v>335</v>
      </c>
      <c r="SD4" s="1" t="s">
        <v>336</v>
      </c>
      <c r="SE4" s="1" t="s">
        <v>337</v>
      </c>
      <c r="SF4" s="1" t="s">
        <v>12</v>
      </c>
      <c r="SG4" s="1" t="s">
        <v>12</v>
      </c>
      <c r="SH4" s="1" t="s">
        <v>338</v>
      </c>
      <c r="SI4" s="1" t="s">
        <v>339</v>
      </c>
      <c r="SJ4" s="1" t="s">
        <v>340</v>
      </c>
      <c r="SK4" s="1" t="s">
        <v>341</v>
      </c>
      <c r="SL4" s="1" t="s">
        <v>342</v>
      </c>
      <c r="SM4" s="1" t="s">
        <v>343</v>
      </c>
      <c r="SN4" s="1" t="s">
        <v>344</v>
      </c>
      <c r="SO4" s="1" t="s">
        <v>345</v>
      </c>
      <c r="SP4" s="1" t="s">
        <v>346</v>
      </c>
      <c r="SQ4" s="1" t="s">
        <v>347</v>
      </c>
      <c r="SR4" s="1" t="s">
        <v>348</v>
      </c>
      <c r="SS4" s="1" t="s">
        <v>349</v>
      </c>
      <c r="ST4" s="1" t="s">
        <v>350</v>
      </c>
      <c r="SU4" s="1" t="s">
        <v>351</v>
      </c>
      <c r="SV4" s="1" t="s">
        <v>352</v>
      </c>
      <c r="SW4" s="1" t="s">
        <v>353</v>
      </c>
      <c r="SX4" s="1" t="s">
        <v>354</v>
      </c>
      <c r="SY4" s="1" t="s">
        <v>355</v>
      </c>
      <c r="SZ4" s="1" t="s">
        <v>12</v>
      </c>
      <c r="TA4" s="1" t="s">
        <v>12</v>
      </c>
      <c r="TB4" s="1" t="s">
        <v>356</v>
      </c>
      <c r="TC4" s="1" t="s">
        <v>357</v>
      </c>
      <c r="TD4" s="1" t="s">
        <v>358</v>
      </c>
      <c r="TE4" s="1" t="s">
        <v>359</v>
      </c>
      <c r="TF4" s="1" t="s">
        <v>360</v>
      </c>
      <c r="TG4" s="1" t="s">
        <v>361</v>
      </c>
      <c r="TH4" s="1" t="s">
        <v>362</v>
      </c>
      <c r="TI4" s="1" t="s">
        <v>363</v>
      </c>
      <c r="TJ4" s="1" t="s">
        <v>12</v>
      </c>
      <c r="TK4" s="1" t="s">
        <v>12</v>
      </c>
      <c r="TL4" s="1" t="s">
        <v>364</v>
      </c>
      <c r="TM4" s="1" t="s">
        <v>365</v>
      </c>
      <c r="TN4" s="1" t="s">
        <v>366</v>
      </c>
      <c r="TO4" s="1" t="s">
        <v>367</v>
      </c>
      <c r="TP4" s="1" t="s">
        <v>368</v>
      </c>
      <c r="TQ4" s="1" t="s">
        <v>369</v>
      </c>
      <c r="TR4" s="1" t="s">
        <v>370</v>
      </c>
      <c r="TS4" s="1" t="s">
        <v>371</v>
      </c>
      <c r="TT4" s="1" t="s">
        <v>372</v>
      </c>
      <c r="TU4" s="1" t="s">
        <v>373</v>
      </c>
      <c r="TV4" s="1" t="s">
        <v>374</v>
      </c>
      <c r="TW4" s="1" t="s">
        <v>375</v>
      </c>
      <c r="TX4" s="1" t="s">
        <v>376</v>
      </c>
      <c r="TY4" s="1" t="s">
        <v>377</v>
      </c>
      <c r="TZ4" s="1" t="s">
        <v>378</v>
      </c>
      <c r="UA4" s="1" t="s">
        <v>379</v>
      </c>
      <c r="UB4" s="1" t="s">
        <v>380</v>
      </c>
      <c r="UC4" s="1" t="s">
        <v>381</v>
      </c>
      <c r="UD4" s="1" t="s">
        <v>382</v>
      </c>
      <c r="UE4" s="1" t="s">
        <v>383</v>
      </c>
      <c r="UF4" s="1" t="s">
        <v>384</v>
      </c>
      <c r="UG4" s="1" t="s">
        <v>385</v>
      </c>
      <c r="UH4" s="1" t="s">
        <v>386</v>
      </c>
      <c r="UI4" s="1" t="s">
        <v>387</v>
      </c>
      <c r="UJ4" s="1" t="s">
        <v>388</v>
      </c>
      <c r="UK4" s="1" t="s">
        <v>389</v>
      </c>
      <c r="UL4" s="1" t="s">
        <v>390</v>
      </c>
      <c r="UM4" s="1" t="s">
        <v>391</v>
      </c>
      <c r="UN4" s="1" t="s">
        <v>392</v>
      </c>
      <c r="UO4" s="1" t="s">
        <v>393</v>
      </c>
      <c r="UP4" s="1" t="s">
        <v>394</v>
      </c>
      <c r="UQ4" s="1" t="s">
        <v>395</v>
      </c>
      <c r="UR4" s="1" t="s">
        <v>396</v>
      </c>
      <c r="US4" s="1" t="s">
        <v>397</v>
      </c>
      <c r="UT4" s="1" t="s">
        <v>398</v>
      </c>
      <c r="UU4" s="1" t="s">
        <v>399</v>
      </c>
      <c r="UV4" s="1" t="s">
        <v>400</v>
      </c>
      <c r="UW4" s="1" t="s">
        <v>401</v>
      </c>
      <c r="UX4" s="1" t="s">
        <v>402</v>
      </c>
      <c r="UY4" s="1" t="s">
        <v>403</v>
      </c>
      <c r="UZ4" s="1" t="s">
        <v>404</v>
      </c>
      <c r="VA4" s="1" t="s">
        <v>405</v>
      </c>
      <c r="VB4" s="1" t="s">
        <v>406</v>
      </c>
      <c r="VC4" s="1" t="s">
        <v>407</v>
      </c>
      <c r="VD4" s="1" t="s">
        <v>408</v>
      </c>
      <c r="VE4" s="1" t="s">
        <v>409</v>
      </c>
      <c r="VF4" s="1" t="s">
        <v>410</v>
      </c>
      <c r="VG4" s="1" t="s">
        <v>411</v>
      </c>
      <c r="VH4" s="1" t="s">
        <v>12</v>
      </c>
      <c r="VI4" s="1" t="s">
        <v>12</v>
      </c>
      <c r="VJ4" s="1" t="s">
        <v>412</v>
      </c>
      <c r="VK4" s="1" t="s">
        <v>413</v>
      </c>
      <c r="VL4" s="1" t="s">
        <v>414</v>
      </c>
      <c r="VM4" s="1" t="s">
        <v>415</v>
      </c>
      <c r="VN4" s="1" t="s">
        <v>416</v>
      </c>
      <c r="VO4" s="1" t="s">
        <v>417</v>
      </c>
      <c r="VP4" s="1" t="s">
        <v>418</v>
      </c>
      <c r="VQ4" s="1" t="s">
        <v>419</v>
      </c>
      <c r="VR4" s="1" t="s">
        <v>12</v>
      </c>
      <c r="VS4" s="1" t="s">
        <v>12</v>
      </c>
      <c r="VT4" s="1" t="s">
        <v>420</v>
      </c>
      <c r="VU4" s="1" t="s">
        <v>421</v>
      </c>
      <c r="VV4" s="1" t="s">
        <v>422</v>
      </c>
      <c r="VW4" s="1" t="s">
        <v>423</v>
      </c>
      <c r="VX4" s="1" t="s">
        <v>424</v>
      </c>
      <c r="VY4" s="1" t="s">
        <v>425</v>
      </c>
      <c r="VZ4" s="1" t="s">
        <v>426</v>
      </c>
      <c r="WA4" s="1" t="s">
        <v>427</v>
      </c>
      <c r="WB4" s="1" t="s">
        <v>12</v>
      </c>
      <c r="WC4" s="1" t="s">
        <v>12</v>
      </c>
      <c r="WD4" s="1" t="s">
        <v>428</v>
      </c>
      <c r="WE4" s="1" t="s">
        <v>429</v>
      </c>
      <c r="WF4" s="1" t="s">
        <v>430</v>
      </c>
      <c r="WG4" s="1" t="s">
        <v>431</v>
      </c>
      <c r="WH4" s="1" t="s">
        <v>432</v>
      </c>
      <c r="WI4" s="1" t="s">
        <v>433</v>
      </c>
      <c r="WJ4" s="1" t="s">
        <v>434</v>
      </c>
      <c r="WK4" s="1" t="s">
        <v>435</v>
      </c>
      <c r="WL4" s="1" t="s">
        <v>12</v>
      </c>
      <c r="WM4" s="1" t="s">
        <v>12</v>
      </c>
      <c r="WN4" s="1" t="s">
        <v>436</v>
      </c>
      <c r="WO4" s="1" t="s">
        <v>437</v>
      </c>
      <c r="WP4" s="1" t="s">
        <v>438</v>
      </c>
      <c r="WQ4" s="1" t="s">
        <v>439</v>
      </c>
      <c r="WR4" s="1" t="s">
        <v>440</v>
      </c>
      <c r="WS4" s="1" t="s">
        <v>441</v>
      </c>
      <c r="WT4" s="1" t="s">
        <v>442</v>
      </c>
      <c r="WU4" s="1" t="s">
        <v>443</v>
      </c>
      <c r="WV4" s="1" t="s">
        <v>444</v>
      </c>
      <c r="WW4" s="1" t="s">
        <v>445</v>
      </c>
      <c r="WX4" s="1" t="s">
        <v>446</v>
      </c>
      <c r="WY4" s="1" t="s">
        <v>447</v>
      </c>
      <c r="WZ4" s="1" t="s">
        <v>448</v>
      </c>
      <c r="XA4" s="1" t="s">
        <v>449</v>
      </c>
      <c r="XB4" s="1" t="s">
        <v>450</v>
      </c>
      <c r="XC4" s="1" t="s">
        <v>451</v>
      </c>
      <c r="XD4" s="1" t="s">
        <v>452</v>
      </c>
      <c r="XE4" s="1" t="s">
        <v>453</v>
      </c>
      <c r="XF4" s="1" t="s">
        <v>12</v>
      </c>
      <c r="XG4" s="1" t="s">
        <v>454</v>
      </c>
      <c r="XH4" s="1" t="s">
        <v>455</v>
      </c>
      <c r="XI4" s="1" t="s">
        <v>456</v>
      </c>
      <c r="XJ4" s="1" t="s">
        <v>457</v>
      </c>
      <c r="XK4" s="1" t="s">
        <v>458</v>
      </c>
      <c r="XL4" s="1" t="s">
        <v>459</v>
      </c>
      <c r="XM4" s="1" t="s">
        <v>460</v>
      </c>
      <c r="XN4" s="1" t="s">
        <v>461</v>
      </c>
      <c r="XO4" s="1" t="s">
        <v>462</v>
      </c>
      <c r="XP4" s="1" t="s">
        <v>463</v>
      </c>
      <c r="XQ4" s="1" t="s">
        <v>464</v>
      </c>
      <c r="XR4" s="1" t="s">
        <v>465</v>
      </c>
      <c r="XS4" s="1" t="s">
        <v>466</v>
      </c>
      <c r="XT4" s="1" t="s">
        <v>467</v>
      </c>
      <c r="XU4" s="1" t="s">
        <v>468</v>
      </c>
      <c r="XV4" s="1" t="s">
        <v>469</v>
      </c>
      <c r="XW4" s="1" t="s">
        <v>470</v>
      </c>
      <c r="XX4" s="1" t="s">
        <v>471</v>
      </c>
      <c r="XY4" s="1" t="s">
        <v>472</v>
      </c>
      <c r="XZ4" s="1" t="s">
        <v>473</v>
      </c>
      <c r="YA4" s="1" t="s">
        <v>474</v>
      </c>
      <c r="YB4" s="1" t="s">
        <v>475</v>
      </c>
      <c r="YC4" s="1" t="s">
        <v>476</v>
      </c>
      <c r="YD4" s="1" t="s">
        <v>477</v>
      </c>
      <c r="YE4" s="1" t="s">
        <v>478</v>
      </c>
      <c r="YF4" s="1" t="s">
        <v>479</v>
      </c>
      <c r="YG4" s="1" t="s">
        <v>480</v>
      </c>
      <c r="YH4" s="1" t="s">
        <v>481</v>
      </c>
      <c r="YI4" s="1" t="s">
        <v>482</v>
      </c>
      <c r="YJ4" s="1" t="s">
        <v>12</v>
      </c>
      <c r="YK4" s="1" t="s">
        <v>12</v>
      </c>
      <c r="YL4" s="1" t="s">
        <v>483</v>
      </c>
      <c r="YM4" s="1" t="s">
        <v>484</v>
      </c>
      <c r="YN4" s="1" t="s">
        <v>485</v>
      </c>
      <c r="YO4" s="1" t="s">
        <v>486</v>
      </c>
      <c r="YP4" s="1" t="s">
        <v>487</v>
      </c>
      <c r="YQ4" s="1" t="s">
        <v>488</v>
      </c>
      <c r="YR4" s="1" t="s">
        <v>489</v>
      </c>
      <c r="YS4" s="1" t="s">
        <v>490</v>
      </c>
      <c r="YT4" s="1" t="s">
        <v>491</v>
      </c>
      <c r="YU4" s="1" t="s">
        <v>492</v>
      </c>
      <c r="YV4" s="1" t="s">
        <v>493</v>
      </c>
      <c r="YW4" s="1" t="s">
        <v>494</v>
      </c>
      <c r="YX4" s="1" t="s">
        <v>495</v>
      </c>
      <c r="YY4" s="1" t="s">
        <v>496</v>
      </c>
      <c r="YZ4" s="1" t="s">
        <v>497</v>
      </c>
      <c r="ZA4" s="1" t="s">
        <v>498</v>
      </c>
      <c r="ZB4" s="1" t="s">
        <v>499</v>
      </c>
      <c r="ZC4" s="1" t="s">
        <v>500</v>
      </c>
      <c r="ZD4" s="1" t="s">
        <v>12</v>
      </c>
      <c r="ZE4" s="1" t="s">
        <v>12</v>
      </c>
      <c r="ZF4" s="1" t="s">
        <v>501</v>
      </c>
      <c r="ZG4" s="1" t="s">
        <v>502</v>
      </c>
      <c r="ZH4" s="1" t="s">
        <v>503</v>
      </c>
      <c r="ZI4" s="1" t="s">
        <v>504</v>
      </c>
      <c r="ZJ4" s="1" t="s">
        <v>505</v>
      </c>
      <c r="ZK4" s="1" t="s">
        <v>506</v>
      </c>
      <c r="ZL4" s="1" t="s">
        <v>507</v>
      </c>
      <c r="ZM4" s="1" t="s">
        <v>508</v>
      </c>
      <c r="ZN4" s="1" t="s">
        <v>12</v>
      </c>
      <c r="ZO4" s="1" t="s">
        <v>12</v>
      </c>
      <c r="ZP4" s="1" t="s">
        <v>509</v>
      </c>
      <c r="ZQ4" s="1" t="s">
        <v>510</v>
      </c>
      <c r="ZR4" s="1" t="s">
        <v>511</v>
      </c>
      <c r="ZS4" s="1" t="s">
        <v>512</v>
      </c>
      <c r="ZT4" s="1" t="s">
        <v>513</v>
      </c>
      <c r="ZU4" s="1" t="s">
        <v>514</v>
      </c>
      <c r="ZV4" s="1" t="s">
        <v>515</v>
      </c>
      <c r="ZW4" s="1" t="s">
        <v>516</v>
      </c>
      <c r="ZX4" s="1" t="s">
        <v>12</v>
      </c>
      <c r="ZY4" s="1" t="s">
        <v>517</v>
      </c>
      <c r="ZZ4" s="1" t="s">
        <v>518</v>
      </c>
      <c r="AAA4" s="1" t="s">
        <v>519</v>
      </c>
      <c r="AAB4" s="1" t="s">
        <v>520</v>
      </c>
      <c r="AAC4" s="1" t="s">
        <v>521</v>
      </c>
      <c r="AAD4" s="1" t="s">
        <v>522</v>
      </c>
      <c r="AAE4" s="1" t="s">
        <v>523</v>
      </c>
      <c r="AAF4" s="1" t="s">
        <v>524</v>
      </c>
      <c r="AAG4" s="1" t="s">
        <v>525</v>
      </c>
      <c r="AAH4" s="1" t="s">
        <v>12</v>
      </c>
      <c r="AAI4" s="1" t="s">
        <v>12</v>
      </c>
      <c r="AAJ4" s="1" t="s">
        <v>526</v>
      </c>
      <c r="AAK4" s="1" t="s">
        <v>527</v>
      </c>
      <c r="AAL4" s="1" t="s">
        <v>528</v>
      </c>
      <c r="AAM4" s="1" t="s">
        <v>529</v>
      </c>
      <c r="AAN4" s="1" t="s">
        <v>530</v>
      </c>
      <c r="AAO4" s="1" t="s">
        <v>531</v>
      </c>
      <c r="AAP4" s="1" t="s">
        <v>532</v>
      </c>
      <c r="AAQ4" s="1" t="s">
        <v>533</v>
      </c>
      <c r="AAR4" s="1" t="s">
        <v>12</v>
      </c>
      <c r="AAS4" s="1" t="s">
        <v>534</v>
      </c>
      <c r="AAT4" s="1" t="s">
        <v>535</v>
      </c>
      <c r="AAU4" s="1" t="s">
        <v>536</v>
      </c>
      <c r="AAV4" s="1" t="s">
        <v>537</v>
      </c>
      <c r="AAW4" s="1" t="s">
        <v>538</v>
      </c>
      <c r="AAX4" s="1" t="s">
        <v>539</v>
      </c>
      <c r="AAY4" s="1" t="s">
        <v>540</v>
      </c>
      <c r="AAZ4" s="1" t="s">
        <v>541</v>
      </c>
      <c r="ABA4" s="1" t="s">
        <v>542</v>
      </c>
      <c r="ABB4" s="1" t="s">
        <v>12</v>
      </c>
      <c r="ABC4" s="1" t="s">
        <v>12</v>
      </c>
      <c r="ABD4" s="1" t="s">
        <v>543</v>
      </c>
      <c r="ABE4" s="1" t="s">
        <v>544</v>
      </c>
      <c r="ABF4" s="1" t="s">
        <v>545</v>
      </c>
      <c r="ABG4" s="1" t="s">
        <v>546</v>
      </c>
      <c r="ABH4" s="1" t="s">
        <v>547</v>
      </c>
      <c r="ABI4" s="1" t="s">
        <v>548</v>
      </c>
      <c r="ABJ4" s="1" t="s">
        <v>549</v>
      </c>
      <c r="ABK4" s="1" t="s">
        <v>550</v>
      </c>
      <c r="ABL4" s="1" t="s">
        <v>551</v>
      </c>
      <c r="ABM4" s="1" t="s">
        <v>552</v>
      </c>
      <c r="ABN4" s="1" t="s">
        <v>553</v>
      </c>
      <c r="ABO4" s="1" t="s">
        <v>554</v>
      </c>
      <c r="ABP4" s="1" t="s">
        <v>555</v>
      </c>
      <c r="ABQ4" s="1" t="s">
        <v>556</v>
      </c>
      <c r="ABR4" s="1" t="s">
        <v>557</v>
      </c>
      <c r="ABS4" s="1" t="s">
        <v>558</v>
      </c>
      <c r="ABT4" s="1" t="s">
        <v>559</v>
      </c>
      <c r="ABU4" s="1" t="s">
        <v>560</v>
      </c>
      <c r="ABV4" s="1" t="s">
        <v>561</v>
      </c>
      <c r="ABW4" s="1" t="s">
        <v>562</v>
      </c>
      <c r="ABX4" s="1" t="s">
        <v>12</v>
      </c>
      <c r="ABY4" s="1" t="s">
        <v>12</v>
      </c>
      <c r="ABZ4" s="1" t="s">
        <v>12</v>
      </c>
      <c r="ACA4" s="1" t="s">
        <v>12</v>
      </c>
      <c r="ACB4" s="1" t="s">
        <v>12</v>
      </c>
      <c r="ACC4" s="1" t="s">
        <v>12</v>
      </c>
      <c r="ACD4" s="1" t="s">
        <v>12</v>
      </c>
      <c r="ACE4" s="1" t="s">
        <v>12</v>
      </c>
      <c r="ACF4" s="1" t="s">
        <v>563</v>
      </c>
      <c r="ACG4" s="1" t="s">
        <v>564</v>
      </c>
      <c r="ACH4" s="1" t="s">
        <v>565</v>
      </c>
      <c r="ACI4" s="1" t="s">
        <v>566</v>
      </c>
      <c r="ACJ4" s="1" t="s">
        <v>567</v>
      </c>
      <c r="ACK4" s="1" t="s">
        <v>568</v>
      </c>
      <c r="ACL4" s="1" t="s">
        <v>569</v>
      </c>
      <c r="ACM4" s="1" t="s">
        <v>570</v>
      </c>
      <c r="ACN4" s="1" t="s">
        <v>571</v>
      </c>
      <c r="ACO4" s="1" t="s">
        <v>572</v>
      </c>
      <c r="ACP4" s="1" t="s">
        <v>12</v>
      </c>
      <c r="ACQ4" s="1" t="s">
        <v>12</v>
      </c>
      <c r="ACR4" s="1" t="s">
        <v>573</v>
      </c>
      <c r="ACS4" s="1" t="s">
        <v>574</v>
      </c>
      <c r="ACT4" s="1" t="s">
        <v>575</v>
      </c>
      <c r="ACU4" s="1" t="s">
        <v>576</v>
      </c>
      <c r="ACV4" s="1" t="s">
        <v>577</v>
      </c>
      <c r="ACW4" s="1" t="s">
        <v>578</v>
      </c>
      <c r="ACX4" s="1" t="s">
        <v>579</v>
      </c>
      <c r="ACY4" s="1" t="s">
        <v>580</v>
      </c>
      <c r="ACZ4" s="1" t="s">
        <v>581</v>
      </c>
      <c r="ADA4" s="1" t="s">
        <v>582</v>
      </c>
      <c r="ADB4" s="1" t="s">
        <v>12</v>
      </c>
      <c r="ADC4" s="1" t="s">
        <v>12</v>
      </c>
      <c r="ADD4" s="1" t="s">
        <v>12</v>
      </c>
      <c r="ADE4" s="1" t="s">
        <v>12</v>
      </c>
      <c r="ADF4" s="1" t="s">
        <v>12</v>
      </c>
      <c r="ADG4" s="1" t="s">
        <v>12</v>
      </c>
      <c r="ADH4" s="1" t="s">
        <v>12</v>
      </c>
      <c r="ADI4" s="1" t="s">
        <v>12</v>
      </c>
      <c r="ADJ4" s="1" t="s">
        <v>583</v>
      </c>
      <c r="ADK4" s="1" t="s">
        <v>584</v>
      </c>
      <c r="ADL4" s="1" t="s">
        <v>12</v>
      </c>
      <c r="ADM4" s="1" t="s">
        <v>12</v>
      </c>
      <c r="ADN4" s="1" t="s">
        <v>12</v>
      </c>
      <c r="ADO4" s="1" t="s">
        <v>12</v>
      </c>
      <c r="ADP4" s="1" t="s">
        <v>12</v>
      </c>
      <c r="ADQ4" s="1" t="s">
        <v>12</v>
      </c>
      <c r="ADR4" s="1" t="s">
        <v>12</v>
      </c>
      <c r="ADS4" s="1" t="s">
        <v>12</v>
      </c>
      <c r="ADT4" s="1" t="s">
        <v>585</v>
      </c>
      <c r="ADU4" s="1" t="s">
        <v>586</v>
      </c>
      <c r="ADV4" s="1" t="s">
        <v>12</v>
      </c>
      <c r="ADW4" s="1" t="s">
        <v>12</v>
      </c>
      <c r="ADX4" s="1" t="s">
        <v>12</v>
      </c>
      <c r="ADY4" s="1" t="s">
        <v>12</v>
      </c>
      <c r="ADZ4" s="1" t="s">
        <v>12</v>
      </c>
      <c r="AEA4" s="1" t="s">
        <v>12</v>
      </c>
      <c r="AEB4" s="1" t="s">
        <v>12</v>
      </c>
      <c r="AEC4" s="1" t="s">
        <v>12</v>
      </c>
      <c r="AED4" s="1" t="s">
        <v>587</v>
      </c>
      <c r="AEE4" s="1" t="s">
        <v>588</v>
      </c>
      <c r="AEF4" s="1" t="s">
        <v>589</v>
      </c>
      <c r="AEG4" s="1" t="s">
        <v>590</v>
      </c>
      <c r="AEH4" s="1" t="s">
        <v>591</v>
      </c>
      <c r="AEI4" s="1" t="s">
        <v>592</v>
      </c>
      <c r="AEJ4" s="1" t="s">
        <v>593</v>
      </c>
      <c r="AEK4" s="1" t="s">
        <v>594</v>
      </c>
      <c r="AEL4" s="1" t="s">
        <v>595</v>
      </c>
      <c r="AEM4" s="1" t="s">
        <v>596</v>
      </c>
      <c r="AEN4" s="1" t="s">
        <v>597</v>
      </c>
      <c r="AEO4" s="1" t="s">
        <v>598</v>
      </c>
      <c r="AEP4" s="1" t="s">
        <v>12</v>
      </c>
      <c r="AEQ4" s="1" t="s">
        <v>12</v>
      </c>
      <c r="AER4" s="1" t="s">
        <v>12</v>
      </c>
      <c r="AES4" s="1" t="s">
        <v>12</v>
      </c>
      <c r="AET4" s="1" t="s">
        <v>12</v>
      </c>
      <c r="AEU4" s="1" t="s">
        <v>12</v>
      </c>
      <c r="AEV4" s="1" t="s">
        <v>12</v>
      </c>
      <c r="AEW4" s="1" t="s">
        <v>12</v>
      </c>
      <c r="AEX4" s="1" t="s">
        <v>599</v>
      </c>
      <c r="AEY4" s="1" t="s">
        <v>600</v>
      </c>
      <c r="AEZ4" s="1" t="s">
        <v>601</v>
      </c>
      <c r="AFA4" s="1" t="s">
        <v>602</v>
      </c>
      <c r="AFB4" s="1" t="s">
        <v>603</v>
      </c>
      <c r="AFC4" s="1" t="s">
        <v>604</v>
      </c>
      <c r="AFD4" s="1" t="s">
        <v>605</v>
      </c>
      <c r="AFE4" s="1" t="s">
        <v>606</v>
      </c>
      <c r="AFF4" s="1" t="s">
        <v>607</v>
      </c>
      <c r="AFG4" s="1" t="s">
        <v>608</v>
      </c>
      <c r="AFH4" s="1" t="s">
        <v>12</v>
      </c>
      <c r="AFI4" s="1" t="s">
        <v>12</v>
      </c>
      <c r="AFJ4" s="1" t="s">
        <v>609</v>
      </c>
      <c r="AFK4" s="1" t="s">
        <v>610</v>
      </c>
      <c r="AFL4" s="1" t="s">
        <v>611</v>
      </c>
      <c r="AFM4" s="1" t="s">
        <v>612</v>
      </c>
      <c r="AFN4" s="1" t="s">
        <v>613</v>
      </c>
      <c r="AFO4" s="1" t="s">
        <v>614</v>
      </c>
      <c r="AFP4" s="1" t="s">
        <v>615</v>
      </c>
      <c r="AFQ4" s="1" t="s">
        <v>616</v>
      </c>
      <c r="AFR4" s="1" t="s">
        <v>617</v>
      </c>
      <c r="AFS4" s="1" t="s">
        <v>618</v>
      </c>
      <c r="AFT4" s="1" t="s">
        <v>619</v>
      </c>
      <c r="AFU4" s="1" t="s">
        <v>620</v>
      </c>
      <c r="AFV4" s="1" t="s">
        <v>621</v>
      </c>
      <c r="AFW4" s="1" t="s">
        <v>622</v>
      </c>
      <c r="AFX4" s="1" t="s">
        <v>623</v>
      </c>
      <c r="AFY4" s="1" t="s">
        <v>624</v>
      </c>
      <c r="AFZ4" s="1" t="s">
        <v>625</v>
      </c>
      <c r="AGA4" s="1" t="s">
        <v>626</v>
      </c>
      <c r="AGB4" s="1" t="s">
        <v>627</v>
      </c>
      <c r="AGC4" s="1" t="s">
        <v>628</v>
      </c>
      <c r="AGD4" s="1" t="s">
        <v>629</v>
      </c>
      <c r="AGE4" s="1" t="s">
        <v>630</v>
      </c>
      <c r="AGF4" s="1" t="s">
        <v>631</v>
      </c>
      <c r="AGG4" s="1" t="s">
        <v>632</v>
      </c>
      <c r="AGH4" s="1" t="s">
        <v>633</v>
      </c>
      <c r="AGI4" s="1" t="s">
        <v>634</v>
      </c>
      <c r="AGJ4" s="1" t="s">
        <v>635</v>
      </c>
      <c r="AGK4" s="1" t="s">
        <v>636</v>
      </c>
      <c r="AGL4" s="1" t="s">
        <v>12</v>
      </c>
      <c r="AGM4" s="1" t="s">
        <v>12</v>
      </c>
      <c r="AGN4" s="1" t="s">
        <v>637</v>
      </c>
      <c r="AGO4" s="1" t="s">
        <v>638</v>
      </c>
      <c r="AGP4" s="1" t="s">
        <v>639</v>
      </c>
      <c r="AGQ4" s="1" t="s">
        <v>640</v>
      </c>
      <c r="AGR4" s="1" t="s">
        <v>641</v>
      </c>
      <c r="AGS4" s="1" t="s">
        <v>642</v>
      </c>
      <c r="AGT4" s="1" t="s">
        <v>643</v>
      </c>
      <c r="AGU4" s="1" t="s">
        <v>644</v>
      </c>
      <c r="AGV4" s="1" t="s">
        <v>12</v>
      </c>
      <c r="AGW4" s="1" t="s">
        <v>12</v>
      </c>
      <c r="AGX4" s="1" t="s">
        <v>645</v>
      </c>
      <c r="AGY4" s="1" t="s">
        <v>646</v>
      </c>
      <c r="AGZ4" s="1" t="s">
        <v>647</v>
      </c>
      <c r="AHA4" s="1" t="s">
        <v>648</v>
      </c>
      <c r="AHB4" s="1" t="s">
        <v>649</v>
      </c>
      <c r="AHC4" s="1" t="s">
        <v>650</v>
      </c>
      <c r="AHD4" s="1" t="s">
        <v>651</v>
      </c>
      <c r="AHE4" s="1" t="s">
        <v>652</v>
      </c>
      <c r="AHF4" s="1" t="s">
        <v>653</v>
      </c>
      <c r="AHG4" s="1" t="s">
        <v>654</v>
      </c>
      <c r="AHH4" s="1" t="s">
        <v>655</v>
      </c>
      <c r="AHI4" s="1" t="s">
        <v>656</v>
      </c>
      <c r="AHJ4" s="1" t="s">
        <v>657</v>
      </c>
      <c r="AHK4" s="1" t="s">
        <v>658</v>
      </c>
      <c r="AHL4" s="1" t="s">
        <v>659</v>
      </c>
      <c r="AHM4" s="1" t="s">
        <v>660</v>
      </c>
      <c r="AHN4" s="1" t="s">
        <v>661</v>
      </c>
      <c r="AHO4" s="1" t="s">
        <v>662</v>
      </c>
      <c r="AHP4" s="1" t="s">
        <v>12</v>
      </c>
      <c r="AHQ4" s="1" t="s">
        <v>12</v>
      </c>
      <c r="AHR4" s="1" t="s">
        <v>663</v>
      </c>
      <c r="AHS4" s="1" t="s">
        <v>664</v>
      </c>
      <c r="AHT4" s="1" t="s">
        <v>665</v>
      </c>
      <c r="AHU4" s="1" t="s">
        <v>666</v>
      </c>
      <c r="AHV4" s="1" t="s">
        <v>667</v>
      </c>
      <c r="AHW4" s="1" t="s">
        <v>12</v>
      </c>
      <c r="AHX4" s="1" t="s">
        <v>668</v>
      </c>
      <c r="AHY4" s="1" t="s">
        <v>669</v>
      </c>
      <c r="AHZ4" s="1" t="s">
        <v>12</v>
      </c>
      <c r="AIA4" s="1" t="s">
        <v>12</v>
      </c>
      <c r="AIB4" s="1" t="s">
        <v>670</v>
      </c>
      <c r="AIC4" s="1" t="s">
        <v>671</v>
      </c>
      <c r="AID4" s="1" t="s">
        <v>672</v>
      </c>
      <c r="AIE4" s="1" t="s">
        <v>673</v>
      </c>
      <c r="AIF4" s="1" t="s">
        <v>674</v>
      </c>
      <c r="AIG4" s="1" t="s">
        <v>675</v>
      </c>
      <c r="AIH4" s="1" t="s">
        <v>676</v>
      </c>
      <c r="AII4" s="1" t="s">
        <v>677</v>
      </c>
      <c r="AIJ4" s="1" t="s">
        <v>12</v>
      </c>
      <c r="AIK4" s="1" t="s">
        <v>678</v>
      </c>
      <c r="AIL4" s="1" t="s">
        <v>679</v>
      </c>
      <c r="AIM4" s="1" t="s">
        <v>680</v>
      </c>
      <c r="AIN4" s="1" t="s">
        <v>681</v>
      </c>
      <c r="AIO4" s="1" t="s">
        <v>682</v>
      </c>
      <c r="AIP4" s="1" t="s">
        <v>683</v>
      </c>
      <c r="AIQ4" s="1" t="s">
        <v>684</v>
      </c>
      <c r="AIR4" s="1" t="s">
        <v>685</v>
      </c>
      <c r="AIS4" s="1" t="s">
        <v>686</v>
      </c>
      <c r="AIT4" s="1" t="s">
        <v>12</v>
      </c>
      <c r="AIU4" s="1" t="s">
        <v>12</v>
      </c>
      <c r="AIV4" s="1" t="s">
        <v>687</v>
      </c>
      <c r="AIW4" s="1" t="s">
        <v>688</v>
      </c>
      <c r="AIX4" s="1" t="s">
        <v>689</v>
      </c>
      <c r="AIY4" s="1" t="s">
        <v>690</v>
      </c>
      <c r="AIZ4" s="1" t="s">
        <v>691</v>
      </c>
      <c r="AJA4" s="1" t="s">
        <v>692</v>
      </c>
      <c r="AJB4" s="1" t="s">
        <v>693</v>
      </c>
      <c r="AJC4" s="1" t="s">
        <v>694</v>
      </c>
      <c r="AJD4" s="1" t="s">
        <v>12</v>
      </c>
      <c r="AJE4" s="1" t="s">
        <v>12</v>
      </c>
      <c r="AJF4" s="1" t="s">
        <v>695</v>
      </c>
      <c r="AJG4" s="1" t="s">
        <v>696</v>
      </c>
      <c r="AJH4" s="1" t="s">
        <v>697</v>
      </c>
      <c r="AJI4" s="1" t="s">
        <v>698</v>
      </c>
      <c r="AJJ4" s="1" t="s">
        <v>699</v>
      </c>
      <c r="AJK4" s="1" t="s">
        <v>700</v>
      </c>
      <c r="AJL4" s="1" t="s">
        <v>701</v>
      </c>
      <c r="AJM4" s="1" t="s">
        <v>702</v>
      </c>
      <c r="AJN4" s="1" t="s">
        <v>12</v>
      </c>
      <c r="AJO4" s="1" t="s">
        <v>12</v>
      </c>
      <c r="AJP4" s="1" t="s">
        <v>12</v>
      </c>
      <c r="AJQ4" s="1" t="s">
        <v>12</v>
      </c>
      <c r="AJR4" s="1" t="s">
        <v>12</v>
      </c>
      <c r="AJS4" s="1" t="s">
        <v>12</v>
      </c>
      <c r="AJT4" s="1" t="s">
        <v>12</v>
      </c>
      <c r="AJU4" s="1" t="s">
        <v>12</v>
      </c>
      <c r="AJV4" s="1" t="s">
        <v>12</v>
      </c>
      <c r="AJW4" s="1" t="s">
        <v>12</v>
      </c>
      <c r="AJX4" s="1" t="s">
        <v>12</v>
      </c>
      <c r="AJY4" s="1" t="s">
        <v>12</v>
      </c>
      <c r="AJZ4" s="1" t="s">
        <v>703</v>
      </c>
      <c r="AKA4" s="1" t="s">
        <v>704</v>
      </c>
      <c r="AKB4" s="1" t="s">
        <v>705</v>
      </c>
      <c r="AKC4" s="1" t="s">
        <v>706</v>
      </c>
      <c r="AKD4" s="1" t="s">
        <v>707</v>
      </c>
      <c r="AKE4" s="1" t="s">
        <v>708</v>
      </c>
      <c r="AKF4" s="1" t="s">
        <v>709</v>
      </c>
      <c r="AKG4" s="1" t="s">
        <v>710</v>
      </c>
      <c r="AKH4" s="1" t="s">
        <v>12</v>
      </c>
      <c r="AKI4" s="1" t="s">
        <v>12</v>
      </c>
      <c r="AKJ4" s="1" t="s">
        <v>711</v>
      </c>
      <c r="AKK4" s="1" t="s">
        <v>712</v>
      </c>
      <c r="AKL4" s="1" t="s">
        <v>713</v>
      </c>
      <c r="AKM4" s="1" t="s">
        <v>714</v>
      </c>
      <c r="AKN4" s="1" t="s">
        <v>715</v>
      </c>
      <c r="AKO4" s="1" t="s">
        <v>716</v>
      </c>
      <c r="AKP4" s="1" t="s">
        <v>717</v>
      </c>
      <c r="AKQ4" s="1" t="s">
        <v>718</v>
      </c>
      <c r="AKR4" s="1" t="s">
        <v>12</v>
      </c>
      <c r="AKS4" s="1" t="s">
        <v>12</v>
      </c>
      <c r="AKT4" s="1" t="s">
        <v>719</v>
      </c>
      <c r="AKU4" s="1" t="s">
        <v>720</v>
      </c>
      <c r="AKV4" s="1" t="s">
        <v>721</v>
      </c>
      <c r="AKW4" s="1" t="s">
        <v>722</v>
      </c>
      <c r="AKX4" s="1" t="s">
        <v>723</v>
      </c>
      <c r="AKY4" s="1" t="s">
        <v>724</v>
      </c>
      <c r="AKZ4" s="1" t="s">
        <v>725</v>
      </c>
      <c r="ALA4" s="1" t="s">
        <v>726</v>
      </c>
      <c r="ALB4" s="1" t="s">
        <v>12</v>
      </c>
      <c r="ALC4" s="1" t="s">
        <v>12</v>
      </c>
      <c r="ALD4" s="1" t="s">
        <v>727</v>
      </c>
      <c r="ALE4" s="1" t="s">
        <v>728</v>
      </c>
      <c r="ALF4" s="1" t="s">
        <v>729</v>
      </c>
      <c r="ALG4" s="1" t="s">
        <v>730</v>
      </c>
      <c r="ALH4" s="1" t="s">
        <v>731</v>
      </c>
      <c r="ALI4" s="1" t="s">
        <v>732</v>
      </c>
      <c r="ALJ4" s="1" t="s">
        <v>733</v>
      </c>
      <c r="ALK4" s="1" t="s">
        <v>734</v>
      </c>
      <c r="ALL4" s="1" t="s">
        <v>12</v>
      </c>
      <c r="ALM4" s="1" t="s">
        <v>12</v>
      </c>
      <c r="ALN4" s="1" t="s">
        <v>12</v>
      </c>
      <c r="ALO4" s="1" t="s">
        <v>12</v>
      </c>
      <c r="ALP4" s="1" t="s">
        <v>12</v>
      </c>
      <c r="ALQ4" s="1" t="s">
        <v>12</v>
      </c>
      <c r="ALR4" s="1" t="s">
        <v>12</v>
      </c>
      <c r="ALS4" s="1" t="s">
        <v>12</v>
      </c>
      <c r="ALT4" s="1" t="s">
        <v>12</v>
      </c>
      <c r="ALU4" s="1" t="s">
        <v>12</v>
      </c>
      <c r="ALV4" s="1" t="s">
        <v>735</v>
      </c>
      <c r="ALW4" s="1" t="s">
        <v>736</v>
      </c>
      <c r="ALX4" s="1" t="s">
        <v>12</v>
      </c>
      <c r="ALY4" s="1" t="s">
        <v>12</v>
      </c>
      <c r="ALZ4" s="1" t="s">
        <v>12</v>
      </c>
      <c r="AMA4" s="1" t="s">
        <v>12</v>
      </c>
      <c r="AMB4" s="1" t="s">
        <v>12</v>
      </c>
      <c r="AMC4" s="1" t="s">
        <v>12</v>
      </c>
      <c r="AMD4" s="1" t="s">
        <v>12</v>
      </c>
      <c r="AME4" s="1" t="s">
        <v>12</v>
      </c>
      <c r="AMF4" s="1" t="s">
        <v>12</v>
      </c>
      <c r="AMG4" s="1" t="s">
        <v>12</v>
      </c>
      <c r="AMH4" s="1" t="s">
        <v>737</v>
      </c>
      <c r="AMI4" s="1" t="s">
        <v>738</v>
      </c>
      <c r="AMJ4" s="1" t="s">
        <v>739</v>
      </c>
      <c r="AMK4" s="1" t="s">
        <v>740</v>
      </c>
      <c r="AML4" s="1" t="s">
        <v>741</v>
      </c>
      <c r="AMM4" s="1" t="s">
        <v>742</v>
      </c>
      <c r="AMN4" s="1" t="s">
        <v>743</v>
      </c>
      <c r="AMO4" s="1" t="s">
        <v>744</v>
      </c>
      <c r="AMP4" s="1" t="s">
        <v>12</v>
      </c>
      <c r="AMQ4" s="1" t="s">
        <v>12</v>
      </c>
      <c r="AMR4" s="1" t="s">
        <v>745</v>
      </c>
      <c r="AMS4" s="1" t="s">
        <v>746</v>
      </c>
      <c r="AMT4" s="1" t="s">
        <v>747</v>
      </c>
      <c r="AMU4" s="1" t="s">
        <v>748</v>
      </c>
      <c r="AMV4" s="1" t="s">
        <v>749</v>
      </c>
      <c r="AMW4" s="1" t="s">
        <v>750</v>
      </c>
      <c r="AMX4" s="1" t="s">
        <v>751</v>
      </c>
      <c r="AMY4" s="1" t="s">
        <v>752</v>
      </c>
      <c r="AMZ4" s="1" t="s">
        <v>12</v>
      </c>
      <c r="ANA4" s="1" t="s">
        <v>12</v>
      </c>
      <c r="ANB4" s="1" t="s">
        <v>753</v>
      </c>
      <c r="ANC4" s="1" t="s">
        <v>754</v>
      </c>
      <c r="AND4" s="1" t="s">
        <v>755</v>
      </c>
      <c r="ANE4" s="1" t="s">
        <v>756</v>
      </c>
      <c r="ANF4" s="1" t="s">
        <v>757</v>
      </c>
      <c r="ANG4" s="1" t="s">
        <v>758</v>
      </c>
      <c r="ANH4" s="1" t="s">
        <v>759</v>
      </c>
      <c r="ANI4" s="1" t="s">
        <v>760</v>
      </c>
      <c r="ANJ4" s="1" t="s">
        <v>12</v>
      </c>
      <c r="ANK4" s="1" t="s">
        <v>12</v>
      </c>
      <c r="ANL4" s="1" t="s">
        <v>761</v>
      </c>
      <c r="ANM4" s="1" t="s">
        <v>762</v>
      </c>
      <c r="ANN4" s="1" t="s">
        <v>763</v>
      </c>
      <c r="ANO4" s="1" t="s">
        <v>764</v>
      </c>
      <c r="ANP4" s="1" t="s">
        <v>765</v>
      </c>
      <c r="ANQ4" s="1" t="s">
        <v>766</v>
      </c>
      <c r="ANR4" s="1" t="s">
        <v>767</v>
      </c>
      <c r="ANS4" s="1" t="s">
        <v>768</v>
      </c>
      <c r="ANT4" s="1" t="s">
        <v>12</v>
      </c>
      <c r="ANU4" s="1" t="s">
        <v>12</v>
      </c>
      <c r="ANV4" s="1" t="s">
        <v>769</v>
      </c>
      <c r="ANW4" s="1" t="s">
        <v>770</v>
      </c>
      <c r="ANX4" s="1" t="s">
        <v>771</v>
      </c>
      <c r="ANY4" s="1" t="s">
        <v>772</v>
      </c>
      <c r="ANZ4" s="1" t="s">
        <v>773</v>
      </c>
      <c r="AOA4" s="1" t="s">
        <v>774</v>
      </c>
      <c r="AOB4" s="1" t="s">
        <v>775</v>
      </c>
      <c r="AOC4" s="1" t="s">
        <v>776</v>
      </c>
      <c r="AOD4" s="1" t="s">
        <v>777</v>
      </c>
      <c r="AOE4" s="1" t="s">
        <v>778</v>
      </c>
      <c r="AOF4" s="1" t="s">
        <v>779</v>
      </c>
      <c r="AOG4" s="1" t="s">
        <v>780</v>
      </c>
      <c r="AOH4" s="1" t="s">
        <v>781</v>
      </c>
      <c r="AOI4" s="1" t="s">
        <v>782</v>
      </c>
      <c r="AOJ4" s="1" t="s">
        <v>783</v>
      </c>
      <c r="AOK4" s="1" t="s">
        <v>784</v>
      </c>
      <c r="AOL4" s="1" t="s">
        <v>785</v>
      </c>
      <c r="AOM4" s="1" t="s">
        <v>786</v>
      </c>
      <c r="AON4" s="1" t="s">
        <v>12</v>
      </c>
      <c r="AOO4" s="1" t="s">
        <v>12</v>
      </c>
      <c r="AOP4" s="1" t="s">
        <v>787</v>
      </c>
      <c r="AOQ4" s="1" t="s">
        <v>788</v>
      </c>
      <c r="AOR4" s="1" t="s">
        <v>789</v>
      </c>
      <c r="AOS4" s="1" t="s">
        <v>790</v>
      </c>
      <c r="AOT4" s="1" t="s">
        <v>791</v>
      </c>
      <c r="AOU4" s="1" t="s">
        <v>792</v>
      </c>
      <c r="AOV4" s="1" t="s">
        <v>793</v>
      </c>
      <c r="AOW4" s="1" t="s">
        <v>794</v>
      </c>
      <c r="AOX4" s="1" t="s">
        <v>12</v>
      </c>
      <c r="AOY4" s="1" t="s">
        <v>12</v>
      </c>
      <c r="AOZ4" s="1" t="s">
        <v>795</v>
      </c>
      <c r="APA4" s="1" t="s">
        <v>796</v>
      </c>
      <c r="APB4" s="1" t="s">
        <v>797</v>
      </c>
      <c r="APC4" s="1" t="s">
        <v>798</v>
      </c>
      <c r="APD4" s="1" t="s">
        <v>799</v>
      </c>
      <c r="APE4" s="1" t="s">
        <v>800</v>
      </c>
      <c r="APF4" s="1" t="s">
        <v>801</v>
      </c>
      <c r="APG4" s="1" t="s">
        <v>802</v>
      </c>
      <c r="APH4" s="1" t="s">
        <v>12</v>
      </c>
      <c r="API4" s="1" t="s">
        <v>12</v>
      </c>
      <c r="APJ4" s="1" t="s">
        <v>803</v>
      </c>
      <c r="APK4" s="1" t="s">
        <v>804</v>
      </c>
      <c r="APL4" s="1" t="s">
        <v>805</v>
      </c>
      <c r="APM4" s="1" t="s">
        <v>806</v>
      </c>
      <c r="APN4" s="1" t="s">
        <v>807</v>
      </c>
      <c r="APO4" s="1" t="s">
        <v>808</v>
      </c>
      <c r="APP4" s="1" t="s">
        <v>809</v>
      </c>
      <c r="APQ4" s="1" t="s">
        <v>810</v>
      </c>
      <c r="APR4" s="1" t="s">
        <v>12</v>
      </c>
      <c r="APS4" s="1" t="s">
        <v>12</v>
      </c>
      <c r="APT4" s="1" t="s">
        <v>811</v>
      </c>
      <c r="APU4" s="1" t="s">
        <v>812</v>
      </c>
      <c r="APV4" s="1" t="s">
        <v>813</v>
      </c>
      <c r="APW4" s="1" t="s">
        <v>814</v>
      </c>
      <c r="APX4" s="1" t="s">
        <v>815</v>
      </c>
      <c r="APY4" s="1" t="s">
        <v>816</v>
      </c>
      <c r="APZ4" s="1" t="s">
        <v>817</v>
      </c>
      <c r="AQA4" s="1" t="s">
        <v>818</v>
      </c>
      <c r="AQB4" s="1" t="s">
        <v>12</v>
      </c>
      <c r="AQC4" s="1" t="s">
        <v>12</v>
      </c>
      <c r="AQD4" s="1" t="s">
        <v>819</v>
      </c>
      <c r="AQE4" s="1" t="s">
        <v>820</v>
      </c>
      <c r="AQF4" s="1" t="s">
        <v>821</v>
      </c>
      <c r="AQG4" s="1" t="s">
        <v>822</v>
      </c>
      <c r="AQH4" s="1" t="s">
        <v>823</v>
      </c>
      <c r="AQI4" s="1" t="s">
        <v>824</v>
      </c>
      <c r="AQJ4" s="1" t="s">
        <v>825</v>
      </c>
      <c r="AQK4" s="1" t="s">
        <v>826</v>
      </c>
      <c r="AQL4" s="1" t="s">
        <v>12</v>
      </c>
      <c r="AQM4" s="1" t="s">
        <v>12</v>
      </c>
      <c r="AQN4" s="1" t="s">
        <v>827</v>
      </c>
      <c r="AQO4" s="1" t="s">
        <v>828</v>
      </c>
      <c r="AQP4" s="1" t="s">
        <v>829</v>
      </c>
      <c r="AQQ4" s="1" t="s">
        <v>830</v>
      </c>
      <c r="AQR4" s="1" t="s">
        <v>831</v>
      </c>
      <c r="AQS4" s="1" t="s">
        <v>832</v>
      </c>
      <c r="AQT4" s="1" t="s">
        <v>833</v>
      </c>
      <c r="AQU4" s="1" t="s">
        <v>834</v>
      </c>
      <c r="AQV4" s="1" t="s">
        <v>12</v>
      </c>
      <c r="AQW4" s="1" t="s">
        <v>12</v>
      </c>
      <c r="AQX4" s="1" t="s">
        <v>835</v>
      </c>
      <c r="AQY4" s="1" t="s">
        <v>836</v>
      </c>
      <c r="AQZ4" s="1" t="s">
        <v>837</v>
      </c>
      <c r="ARA4" s="1" t="s">
        <v>838</v>
      </c>
      <c r="ARB4" s="1" t="s">
        <v>839</v>
      </c>
      <c r="ARC4" s="1" t="s">
        <v>840</v>
      </c>
      <c r="ARD4" s="1" t="s">
        <v>841</v>
      </c>
      <c r="ARE4" s="1" t="s">
        <v>842</v>
      </c>
      <c r="ARF4" s="1" t="s">
        <v>12</v>
      </c>
      <c r="ARG4" s="1" t="s">
        <v>12</v>
      </c>
      <c r="ARH4" s="1" t="s">
        <v>843</v>
      </c>
      <c r="ARI4" s="1" t="s">
        <v>844</v>
      </c>
      <c r="ARJ4" s="1" t="s">
        <v>845</v>
      </c>
      <c r="ARK4" s="1" t="s">
        <v>846</v>
      </c>
      <c r="ARL4" s="1" t="s">
        <v>847</v>
      </c>
      <c r="ARM4" s="1" t="s">
        <v>848</v>
      </c>
      <c r="ARN4" s="1" t="s">
        <v>849</v>
      </c>
      <c r="ARO4" s="1" t="s">
        <v>850</v>
      </c>
      <c r="ARP4" s="1" t="s">
        <v>12</v>
      </c>
      <c r="ARQ4" s="1" t="s">
        <v>851</v>
      </c>
      <c r="ARR4" s="1" t="s">
        <v>852</v>
      </c>
      <c r="ARS4" s="1" t="s">
        <v>853</v>
      </c>
      <c r="ART4" s="1" t="s">
        <v>854</v>
      </c>
      <c r="ARU4" s="1" t="s">
        <v>855</v>
      </c>
      <c r="ARV4" s="1" t="s">
        <v>856</v>
      </c>
      <c r="ARW4" s="1" t="s">
        <v>857</v>
      </c>
      <c r="ARX4" s="1" t="s">
        <v>858</v>
      </c>
      <c r="ARY4" s="1" t="s">
        <v>859</v>
      </c>
      <c r="ARZ4" s="1" t="s">
        <v>12</v>
      </c>
      <c r="ASA4" s="1" t="s">
        <v>12</v>
      </c>
      <c r="ASB4" s="1" t="s">
        <v>860</v>
      </c>
      <c r="ASC4" s="1" t="s">
        <v>861</v>
      </c>
      <c r="ASD4" s="1" t="s">
        <v>862</v>
      </c>
      <c r="ASE4" s="1" t="s">
        <v>863</v>
      </c>
      <c r="ASF4" s="1" t="s">
        <v>864</v>
      </c>
      <c r="ASG4" s="1" t="s">
        <v>865</v>
      </c>
      <c r="ASH4" s="1" t="s">
        <v>866</v>
      </c>
      <c r="ASI4" s="1" t="s">
        <v>867</v>
      </c>
      <c r="ASJ4" s="1" t="s">
        <v>12</v>
      </c>
      <c r="ASK4" s="1" t="s">
        <v>12</v>
      </c>
      <c r="ASL4" s="1" t="s">
        <v>12</v>
      </c>
      <c r="ASM4" s="1" t="s">
        <v>12</v>
      </c>
      <c r="ASN4" s="1" t="s">
        <v>12</v>
      </c>
      <c r="ASO4" s="1" t="s">
        <v>12</v>
      </c>
      <c r="ASP4" s="1" t="s">
        <v>12</v>
      </c>
      <c r="ASQ4" s="1" t="s">
        <v>12</v>
      </c>
      <c r="ASR4" s="1" t="s">
        <v>12</v>
      </c>
      <c r="ASS4" s="1" t="s">
        <v>12</v>
      </c>
      <c r="AST4" s="1" t="s">
        <v>868</v>
      </c>
      <c r="ASU4" s="1" t="s">
        <v>869</v>
      </c>
      <c r="ASV4" s="1" t="s">
        <v>12</v>
      </c>
      <c r="ASW4" s="1" t="s">
        <v>12</v>
      </c>
      <c r="ASX4" s="1" t="s">
        <v>12</v>
      </c>
      <c r="ASY4" s="1" t="s">
        <v>12</v>
      </c>
      <c r="ASZ4" s="1" t="s">
        <v>12</v>
      </c>
      <c r="ATA4" s="1" t="s">
        <v>12</v>
      </c>
      <c r="ATB4" s="1" t="s">
        <v>12</v>
      </c>
      <c r="ATC4" s="1" t="s">
        <v>12</v>
      </c>
      <c r="ATD4" s="1" t="s">
        <v>870</v>
      </c>
      <c r="ATE4" s="1" t="s">
        <v>871</v>
      </c>
      <c r="ATF4" s="1" t="s">
        <v>872</v>
      </c>
      <c r="ATG4" s="1" t="s">
        <v>12</v>
      </c>
      <c r="ATH4" s="1" t="s">
        <v>873</v>
      </c>
      <c r="ATI4" s="1" t="s">
        <v>874</v>
      </c>
      <c r="ATJ4" s="1" t="s">
        <v>875</v>
      </c>
      <c r="ATK4" s="1" t="s">
        <v>12</v>
      </c>
      <c r="ATL4" s="1" t="s">
        <v>876</v>
      </c>
      <c r="ATM4" s="1" t="s">
        <v>877</v>
      </c>
      <c r="ATN4" s="1" t="s">
        <v>12</v>
      </c>
      <c r="ATO4" s="1" t="s">
        <v>12</v>
      </c>
      <c r="ATP4" s="1" t="s">
        <v>878</v>
      </c>
      <c r="ATQ4" s="1" t="s">
        <v>879</v>
      </c>
      <c r="ATR4" s="1" t="s">
        <v>880</v>
      </c>
      <c r="ATS4" s="1" t="s">
        <v>881</v>
      </c>
      <c r="ATT4" s="1" t="s">
        <v>882</v>
      </c>
      <c r="ATU4" s="1" t="s">
        <v>883</v>
      </c>
      <c r="ATV4" s="1" t="s">
        <v>884</v>
      </c>
      <c r="ATW4" s="1" t="s">
        <v>885</v>
      </c>
      <c r="ATX4" s="1" t="s">
        <v>886</v>
      </c>
      <c r="ATY4" s="1" t="s">
        <v>887</v>
      </c>
      <c r="ATZ4" s="1" t="s">
        <v>888</v>
      </c>
      <c r="AUA4" s="1" t="s">
        <v>889</v>
      </c>
      <c r="AUB4" s="1" t="s">
        <v>890</v>
      </c>
      <c r="AUC4" s="1" t="s">
        <v>891</v>
      </c>
      <c r="AUD4" s="1" t="s">
        <v>892</v>
      </c>
      <c r="AUE4" s="1" t="s">
        <v>893</v>
      </c>
      <c r="AUF4" s="1" t="s">
        <v>894</v>
      </c>
      <c r="AUG4" s="1" t="s">
        <v>895</v>
      </c>
      <c r="AUH4" s="1" t="s">
        <v>12</v>
      </c>
      <c r="AUI4" s="1" t="s">
        <v>896</v>
      </c>
      <c r="AUJ4" s="1" t="s">
        <v>897</v>
      </c>
      <c r="AUK4" s="1" t="s">
        <v>898</v>
      </c>
      <c r="AUL4" s="1" t="s">
        <v>899</v>
      </c>
      <c r="AUM4" s="1" t="s">
        <v>900</v>
      </c>
      <c r="AUN4" s="1" t="s">
        <v>901</v>
      </c>
      <c r="AUO4" s="1" t="s">
        <v>902</v>
      </c>
      <c r="AUP4" s="1" t="s">
        <v>903</v>
      </c>
      <c r="AUQ4" s="1" t="s">
        <v>904</v>
      </c>
      <c r="AUR4" s="1" t="s">
        <v>905</v>
      </c>
      <c r="AUS4" s="1" t="s">
        <v>906</v>
      </c>
      <c r="AUT4" s="1" t="s">
        <v>12</v>
      </c>
      <c r="AUU4" s="1" t="s">
        <v>12</v>
      </c>
      <c r="AUV4" s="1" t="s">
        <v>12</v>
      </c>
      <c r="AUW4" s="1" t="s">
        <v>12</v>
      </c>
      <c r="AUX4" s="1" t="s">
        <v>12</v>
      </c>
      <c r="AUY4" s="1" t="s">
        <v>12</v>
      </c>
      <c r="AUZ4" s="1" t="s">
        <v>12</v>
      </c>
      <c r="AVA4" s="1" t="s">
        <v>12</v>
      </c>
      <c r="AVB4" s="1" t="s">
        <v>907</v>
      </c>
      <c r="AVC4" s="1" t="s">
        <v>908</v>
      </c>
      <c r="AVD4" s="1" t="s">
        <v>12</v>
      </c>
      <c r="AVE4" s="1" t="s">
        <v>12</v>
      </c>
      <c r="AVF4" s="1" t="s">
        <v>12</v>
      </c>
      <c r="AVG4" s="1" t="s">
        <v>12</v>
      </c>
      <c r="AVH4" s="1" t="s">
        <v>12</v>
      </c>
      <c r="AVI4" s="1" t="s">
        <v>12</v>
      </c>
      <c r="AVJ4" s="1" t="s">
        <v>12</v>
      </c>
      <c r="AVK4" s="1" t="s">
        <v>12</v>
      </c>
      <c r="AVL4" s="1" t="s">
        <v>868</v>
      </c>
      <c r="AVM4" s="1" t="s">
        <v>869</v>
      </c>
      <c r="AVN4" s="1" t="s">
        <v>909</v>
      </c>
      <c r="AVO4" s="1" t="s">
        <v>910</v>
      </c>
      <c r="AVP4" s="1" t="s">
        <v>911</v>
      </c>
      <c r="AVQ4" s="1" t="s">
        <v>912</v>
      </c>
      <c r="AVR4" s="1" t="s">
        <v>913</v>
      </c>
      <c r="AVS4" s="1" t="s">
        <v>914</v>
      </c>
      <c r="AVT4" s="1" t="s">
        <v>915</v>
      </c>
      <c r="AVU4" s="1" t="s">
        <v>916</v>
      </c>
      <c r="AVV4" s="1" t="s">
        <v>917</v>
      </c>
      <c r="AVW4" s="1" t="s">
        <v>918</v>
      </c>
    </row>
    <row r="5" spans="1:1271" x14ac:dyDescent="0.25">
      <c r="A5" s="1" t="s">
        <v>919</v>
      </c>
      <c r="B5" s="1" t="s">
        <v>920</v>
      </c>
      <c r="C5" s="1" t="s">
        <v>921</v>
      </c>
      <c r="D5" s="1" t="s">
        <v>922</v>
      </c>
      <c r="E5" s="1" t="s">
        <v>923</v>
      </c>
      <c r="F5" s="1" t="s">
        <v>924</v>
      </c>
      <c r="G5" s="1" t="s">
        <v>925</v>
      </c>
      <c r="H5" s="1" t="s">
        <v>926</v>
      </c>
      <c r="I5" s="1" t="s">
        <v>927</v>
      </c>
      <c r="L5" s="1" t="s">
        <v>928</v>
      </c>
      <c r="M5" s="1" t="s">
        <v>929</v>
      </c>
      <c r="N5" s="1" t="s">
        <v>930</v>
      </c>
      <c r="O5" s="1" t="s">
        <v>931</v>
      </c>
      <c r="P5" s="1" t="s">
        <v>932</v>
      </c>
      <c r="Q5" s="1" t="s">
        <v>933</v>
      </c>
      <c r="R5" s="1" t="s">
        <v>934</v>
      </c>
      <c r="S5" s="1" t="s">
        <v>935</v>
      </c>
      <c r="V5" s="1" t="s">
        <v>936</v>
      </c>
      <c r="W5" s="1" t="s">
        <v>937</v>
      </c>
      <c r="X5" s="1" t="s">
        <v>938</v>
      </c>
      <c r="Y5" s="1" t="s">
        <v>939</v>
      </c>
      <c r="Z5" s="1" t="s">
        <v>940</v>
      </c>
      <c r="AA5" s="1" t="s">
        <v>941</v>
      </c>
      <c r="AB5" s="1" t="s">
        <v>942</v>
      </c>
      <c r="AC5" s="1" t="s">
        <v>943</v>
      </c>
      <c r="AD5" s="1" t="s">
        <v>944</v>
      </c>
      <c r="AE5" s="1" t="s">
        <v>945</v>
      </c>
      <c r="AF5" s="1" t="s">
        <v>946</v>
      </c>
      <c r="AG5" s="1" t="s">
        <v>947</v>
      </c>
      <c r="AH5" s="1" t="s">
        <v>948</v>
      </c>
      <c r="AI5" s="1" t="s">
        <v>949</v>
      </c>
      <c r="AJ5" s="1" t="s">
        <v>950</v>
      </c>
      <c r="AK5" s="1" t="s">
        <v>951</v>
      </c>
      <c r="AL5" s="1" t="s">
        <v>952</v>
      </c>
      <c r="AM5" s="1" t="s">
        <v>953</v>
      </c>
      <c r="AN5" s="1" t="s">
        <v>954</v>
      </c>
      <c r="AO5" s="1" t="s">
        <v>955</v>
      </c>
      <c r="AP5" s="1" t="s">
        <v>956</v>
      </c>
      <c r="AQ5" s="1" t="s">
        <v>957</v>
      </c>
      <c r="AR5" s="1" t="s">
        <v>958</v>
      </c>
      <c r="AS5" s="1" t="s">
        <v>959</v>
      </c>
      <c r="AT5" s="1" t="s">
        <v>960</v>
      </c>
      <c r="AU5" s="1" t="s">
        <v>961</v>
      </c>
      <c r="AV5" s="1" t="s">
        <v>962</v>
      </c>
      <c r="AW5" s="1" t="s">
        <v>963</v>
      </c>
      <c r="AX5" s="1" t="s">
        <v>964</v>
      </c>
      <c r="AY5" s="1" t="s">
        <v>965</v>
      </c>
      <c r="AZ5" s="1" t="s">
        <v>966</v>
      </c>
      <c r="BA5" s="1" t="s">
        <v>967</v>
      </c>
      <c r="BB5" s="1" t="s">
        <v>968</v>
      </c>
      <c r="BC5" s="1" t="s">
        <v>969</v>
      </c>
      <c r="BD5" s="1" t="s">
        <v>970</v>
      </c>
      <c r="BF5" s="1" t="s">
        <v>971</v>
      </c>
      <c r="BG5" s="1" t="s">
        <v>972</v>
      </c>
      <c r="BJ5" s="1" t="s">
        <v>973</v>
      </c>
      <c r="BK5" s="1" t="s">
        <v>974</v>
      </c>
      <c r="BL5" s="1" t="s">
        <v>975</v>
      </c>
      <c r="BM5" s="1" t="s">
        <v>976</v>
      </c>
      <c r="BN5" s="1" t="s">
        <v>977</v>
      </c>
      <c r="BO5" s="1" t="s">
        <v>978</v>
      </c>
      <c r="BP5" s="1" t="s">
        <v>979</v>
      </c>
      <c r="BQ5" s="1" t="s">
        <v>980</v>
      </c>
      <c r="BR5" s="1" t="s">
        <v>981</v>
      </c>
      <c r="BS5" s="1" t="s">
        <v>982</v>
      </c>
      <c r="BT5" s="1" t="s">
        <v>983</v>
      </c>
      <c r="BU5" s="1" t="s">
        <v>984</v>
      </c>
      <c r="BV5" s="1" t="s">
        <v>985</v>
      </c>
      <c r="BW5" s="1" t="s">
        <v>986</v>
      </c>
      <c r="BX5" s="1" t="s">
        <v>987</v>
      </c>
      <c r="BY5" s="1" t="s">
        <v>988</v>
      </c>
      <c r="BZ5" s="1" t="s">
        <v>989</v>
      </c>
      <c r="CA5" s="1" t="s">
        <v>990</v>
      </c>
      <c r="CD5" s="1" t="s">
        <v>991</v>
      </c>
      <c r="CE5" s="1" t="s">
        <v>992</v>
      </c>
      <c r="CF5" s="1" t="s">
        <v>993</v>
      </c>
      <c r="CG5" s="1" t="s">
        <v>994</v>
      </c>
      <c r="CH5" s="1" t="s">
        <v>995</v>
      </c>
      <c r="CI5" s="1" t="s">
        <v>996</v>
      </c>
      <c r="CJ5" s="1" t="s">
        <v>997</v>
      </c>
      <c r="CK5" s="1" t="s">
        <v>998</v>
      </c>
      <c r="CN5" s="1" t="s">
        <v>999</v>
      </c>
      <c r="CO5" s="1" t="s">
        <v>1000</v>
      </c>
      <c r="CP5" s="1" t="s">
        <v>1001</v>
      </c>
      <c r="CQ5" s="1" t="s">
        <v>1002</v>
      </c>
      <c r="CR5" s="1" t="s">
        <v>1003</v>
      </c>
      <c r="CS5" s="1" t="s">
        <v>1004</v>
      </c>
      <c r="CT5" s="1" t="s">
        <v>1005</v>
      </c>
      <c r="CU5" s="1" t="s">
        <v>1006</v>
      </c>
      <c r="CV5" s="1" t="s">
        <v>1007</v>
      </c>
      <c r="CW5" s="1" t="s">
        <v>1008</v>
      </c>
      <c r="CX5" s="1" t="s">
        <v>1009</v>
      </c>
      <c r="CY5" s="1" t="s">
        <v>1010</v>
      </c>
      <c r="CZ5" s="1" t="s">
        <v>1011</v>
      </c>
      <c r="DA5" s="1" t="s">
        <v>1012</v>
      </c>
      <c r="DB5" s="1" t="s">
        <v>1013</v>
      </c>
      <c r="DC5" s="1" t="s">
        <v>1014</v>
      </c>
      <c r="DD5" s="1" t="s">
        <v>1015</v>
      </c>
      <c r="DE5" s="1" t="s">
        <v>1016</v>
      </c>
      <c r="DF5" s="1" t="s">
        <v>1017</v>
      </c>
      <c r="DG5" s="1" t="s">
        <v>1018</v>
      </c>
      <c r="DH5" s="1" t="s">
        <v>1019</v>
      </c>
      <c r="DI5" s="1" t="s">
        <v>1020</v>
      </c>
      <c r="DJ5" s="1" t="s">
        <v>1021</v>
      </c>
      <c r="DK5" s="1" t="s">
        <v>1022</v>
      </c>
      <c r="DL5" s="1" t="s">
        <v>1023</v>
      </c>
      <c r="DM5" s="1" t="s">
        <v>1024</v>
      </c>
      <c r="DN5" s="1" t="s">
        <v>1025</v>
      </c>
      <c r="DO5" s="1" t="s">
        <v>1026</v>
      </c>
      <c r="DP5" s="1" t="s">
        <v>1027</v>
      </c>
      <c r="DQ5" s="1" t="s">
        <v>1028</v>
      </c>
      <c r="DR5" s="1" t="s">
        <v>1029</v>
      </c>
      <c r="DS5" s="1" t="s">
        <v>1030</v>
      </c>
      <c r="DT5" s="1" t="s">
        <v>1031</v>
      </c>
      <c r="DU5" s="1" t="s">
        <v>1032</v>
      </c>
      <c r="DV5" s="1" t="s">
        <v>1033</v>
      </c>
      <c r="DW5" s="1" t="s">
        <v>1034</v>
      </c>
      <c r="DX5" s="1" t="s">
        <v>1035</v>
      </c>
      <c r="DY5" s="1" t="s">
        <v>1036</v>
      </c>
      <c r="DZ5" s="1" t="s">
        <v>1037</v>
      </c>
      <c r="EA5" s="1" t="s">
        <v>1038</v>
      </c>
      <c r="EJ5" s="1" t="s">
        <v>1039</v>
      </c>
      <c r="EK5" s="1" t="s">
        <v>1040</v>
      </c>
      <c r="ET5" s="1" t="s">
        <v>1041</v>
      </c>
      <c r="EU5" s="1" t="s">
        <v>1042</v>
      </c>
      <c r="FD5" s="1" t="s">
        <v>1043</v>
      </c>
      <c r="FE5" s="1" t="s">
        <v>1044</v>
      </c>
      <c r="FF5" s="1" t="s">
        <v>1045</v>
      </c>
      <c r="FG5" s="1" t="s">
        <v>1046</v>
      </c>
      <c r="FH5" s="1" t="s">
        <v>1047</v>
      </c>
      <c r="FI5" s="1" t="s">
        <v>1048</v>
      </c>
      <c r="FJ5" s="1" t="s">
        <v>1049</v>
      </c>
      <c r="FL5" s="1" t="s">
        <v>1050</v>
      </c>
      <c r="FM5" s="1" t="s">
        <v>1051</v>
      </c>
      <c r="FP5" s="1" t="s">
        <v>1052</v>
      </c>
      <c r="FQ5" s="1" t="s">
        <v>1053</v>
      </c>
      <c r="FR5" s="1" t="s">
        <v>1054</v>
      </c>
      <c r="FS5" s="1" t="s">
        <v>1055</v>
      </c>
      <c r="FT5" s="1" t="s">
        <v>1056</v>
      </c>
      <c r="FU5" s="1" t="s">
        <v>1057</v>
      </c>
      <c r="FV5" s="1" t="s">
        <v>1058</v>
      </c>
      <c r="FW5" s="1" t="s">
        <v>1059</v>
      </c>
      <c r="FX5" s="1" t="s">
        <v>1060</v>
      </c>
      <c r="FY5" s="1" t="s">
        <v>1061</v>
      </c>
      <c r="GH5" s="1" t="s">
        <v>1062</v>
      </c>
      <c r="GI5" s="1" t="s">
        <v>1063</v>
      </c>
      <c r="GJ5" s="1" t="s">
        <v>1064</v>
      </c>
      <c r="GK5" s="1" t="s">
        <v>1065</v>
      </c>
      <c r="GL5" s="1" t="s">
        <v>1066</v>
      </c>
      <c r="GM5" s="1" t="s">
        <v>1067</v>
      </c>
      <c r="GN5" s="1" t="s">
        <v>1068</v>
      </c>
      <c r="GO5" s="1" t="s">
        <v>1069</v>
      </c>
      <c r="GP5" s="1" t="s">
        <v>1070</v>
      </c>
      <c r="GQ5" s="1" t="s">
        <v>1071</v>
      </c>
      <c r="GT5" s="1" t="s">
        <v>1072</v>
      </c>
      <c r="GU5" s="1" t="s">
        <v>1073</v>
      </c>
      <c r="GV5" s="1" t="s">
        <v>1074</v>
      </c>
      <c r="GW5" s="1" t="s">
        <v>1075</v>
      </c>
      <c r="GX5" s="1" t="s">
        <v>1076</v>
      </c>
      <c r="GY5" s="1" t="s">
        <v>1077</v>
      </c>
      <c r="GZ5" s="1" t="s">
        <v>1078</v>
      </c>
      <c r="HA5" s="1" t="s">
        <v>1079</v>
      </c>
      <c r="HB5" s="1" t="s">
        <v>1080</v>
      </c>
      <c r="HC5" s="1" t="s">
        <v>1081</v>
      </c>
      <c r="HD5" s="1" t="s">
        <v>1082</v>
      </c>
      <c r="HE5" s="1" t="s">
        <v>1083</v>
      </c>
      <c r="HF5" s="1" t="s">
        <v>1084</v>
      </c>
      <c r="HG5" s="1" t="s">
        <v>1085</v>
      </c>
      <c r="HH5" s="1" t="s">
        <v>1086</v>
      </c>
      <c r="HI5" s="1" t="s">
        <v>1087</v>
      </c>
      <c r="HJ5" s="1" t="s">
        <v>1088</v>
      </c>
      <c r="HK5" s="1" t="s">
        <v>1089</v>
      </c>
      <c r="HL5" s="1" t="s">
        <v>1090</v>
      </c>
      <c r="HM5" s="1" t="s">
        <v>1091</v>
      </c>
      <c r="HV5" s="1" t="s">
        <v>1092</v>
      </c>
      <c r="HW5" s="1" t="s">
        <v>1093</v>
      </c>
      <c r="IF5" s="1" t="s">
        <v>1094</v>
      </c>
      <c r="IG5" s="1" t="s">
        <v>1095</v>
      </c>
      <c r="IP5" s="1" t="s">
        <v>1096</v>
      </c>
      <c r="IQ5" s="1" t="s">
        <v>1097</v>
      </c>
      <c r="IZ5" s="1" t="s">
        <v>1098</v>
      </c>
      <c r="JA5" s="1" t="s">
        <v>1099</v>
      </c>
      <c r="JB5" s="1" t="s">
        <v>1100</v>
      </c>
      <c r="JC5" s="1" t="s">
        <v>1101</v>
      </c>
      <c r="JD5" s="1" t="s">
        <v>1102</v>
      </c>
      <c r="JE5" s="1" t="s">
        <v>1103</v>
      </c>
      <c r="JF5" s="1" t="s">
        <v>1104</v>
      </c>
      <c r="JG5" s="1" t="s">
        <v>1105</v>
      </c>
      <c r="JH5" s="1" t="s">
        <v>1106</v>
      </c>
      <c r="JI5" s="1" t="s">
        <v>1107</v>
      </c>
      <c r="JT5" s="1" t="s">
        <v>1108</v>
      </c>
      <c r="JU5" s="1" t="s">
        <v>1109</v>
      </c>
      <c r="KD5" s="1" t="s">
        <v>1110</v>
      </c>
      <c r="KE5" s="1" t="s">
        <v>1111</v>
      </c>
      <c r="KF5" s="1" t="s">
        <v>1112</v>
      </c>
      <c r="KG5" s="1" t="s">
        <v>1113</v>
      </c>
      <c r="KH5" s="1" t="s">
        <v>1114</v>
      </c>
      <c r="KI5" s="1" t="s">
        <v>1115</v>
      </c>
      <c r="KJ5" s="1" t="s">
        <v>1116</v>
      </c>
      <c r="KK5" s="1" t="s">
        <v>1117</v>
      </c>
      <c r="KL5" s="1" t="s">
        <v>1118</v>
      </c>
      <c r="KM5" s="1" t="s">
        <v>1119</v>
      </c>
      <c r="KN5" s="1" t="s">
        <v>1120</v>
      </c>
      <c r="KO5" s="1" t="s">
        <v>1121</v>
      </c>
      <c r="KX5" s="1" t="s">
        <v>1122</v>
      </c>
      <c r="KY5" s="1" t="s">
        <v>1123</v>
      </c>
      <c r="KZ5" s="1" t="s">
        <v>1124</v>
      </c>
      <c r="LA5" s="1" t="s">
        <v>1125</v>
      </c>
      <c r="LB5" s="1" t="s">
        <v>1126</v>
      </c>
      <c r="LC5" s="1" t="s">
        <v>1127</v>
      </c>
      <c r="LD5" s="1" t="s">
        <v>1128</v>
      </c>
      <c r="LE5" s="1" t="s">
        <v>1129</v>
      </c>
      <c r="LF5" s="1" t="s">
        <v>1130</v>
      </c>
      <c r="LG5" s="1" t="s">
        <v>1131</v>
      </c>
      <c r="LJ5" s="1" t="s">
        <v>1132</v>
      </c>
      <c r="LK5" s="1" t="s">
        <v>1133</v>
      </c>
      <c r="LL5" s="1" t="s">
        <v>1134</v>
      </c>
      <c r="LM5" s="1" t="s">
        <v>1135</v>
      </c>
      <c r="LN5" s="1" t="s">
        <v>1136</v>
      </c>
      <c r="LO5" s="1" t="s">
        <v>1137</v>
      </c>
      <c r="LP5" s="1" t="s">
        <v>1138</v>
      </c>
      <c r="LQ5" s="1" t="s">
        <v>1139</v>
      </c>
      <c r="MD5" s="1" t="s">
        <v>1140</v>
      </c>
      <c r="ME5" s="1" t="s">
        <v>1141</v>
      </c>
      <c r="MF5" s="1" t="s">
        <v>1142</v>
      </c>
      <c r="MG5" s="1" t="s">
        <v>1143</v>
      </c>
      <c r="MH5" s="1" t="s">
        <v>1144</v>
      </c>
      <c r="MI5" s="1" t="s">
        <v>1145</v>
      </c>
      <c r="MJ5" s="1" t="s">
        <v>1146</v>
      </c>
      <c r="MK5" s="1" t="s">
        <v>1147</v>
      </c>
      <c r="ML5" s="1" t="s">
        <v>1148</v>
      </c>
      <c r="MM5" s="1" t="s">
        <v>1149</v>
      </c>
      <c r="MN5" s="1" t="s">
        <v>1150</v>
      </c>
      <c r="MO5" s="1" t="s">
        <v>1151</v>
      </c>
      <c r="MP5" s="1" t="s">
        <v>1152</v>
      </c>
      <c r="MQ5" s="1" t="s">
        <v>1153</v>
      </c>
      <c r="MR5" s="1" t="s">
        <v>1154</v>
      </c>
      <c r="MS5" s="1" t="s">
        <v>1155</v>
      </c>
      <c r="MT5" s="1" t="s">
        <v>1156</v>
      </c>
      <c r="MU5" s="1" t="s">
        <v>1157</v>
      </c>
      <c r="MX5" s="1" t="s">
        <v>1158</v>
      </c>
      <c r="MY5" s="1" t="s">
        <v>1159</v>
      </c>
      <c r="MZ5" s="1" t="s">
        <v>1160</v>
      </c>
      <c r="NA5" s="1" t="s">
        <v>1161</v>
      </c>
      <c r="NB5" s="1" t="s">
        <v>1162</v>
      </c>
      <c r="NC5" s="1" t="s">
        <v>1163</v>
      </c>
      <c r="ND5" s="1" t="s">
        <v>1164</v>
      </c>
      <c r="NE5" s="1" t="s">
        <v>1165</v>
      </c>
      <c r="NG5" s="1" t="s">
        <v>1166</v>
      </c>
      <c r="NH5" s="1" t="s">
        <v>1167</v>
      </c>
      <c r="NI5" s="1" t="s">
        <v>1168</v>
      </c>
      <c r="NJ5" s="1" t="s">
        <v>1169</v>
      </c>
      <c r="NK5" s="1" t="s">
        <v>1170</v>
      </c>
      <c r="NL5" s="1" t="s">
        <v>1171</v>
      </c>
      <c r="NM5" s="1" t="s">
        <v>1172</v>
      </c>
      <c r="NN5" s="1" t="s">
        <v>1173</v>
      </c>
      <c r="NO5" s="1" t="s">
        <v>1174</v>
      </c>
      <c r="NR5" s="1" t="s">
        <v>1175</v>
      </c>
      <c r="NS5" s="1" t="s">
        <v>1176</v>
      </c>
      <c r="NT5" s="1" t="s">
        <v>1177</v>
      </c>
      <c r="NU5" s="1" t="s">
        <v>1178</v>
      </c>
      <c r="NV5" s="1" t="s">
        <v>1179</v>
      </c>
      <c r="NW5" s="1" t="s">
        <v>1180</v>
      </c>
      <c r="NX5" s="1" t="s">
        <v>1181</v>
      </c>
      <c r="NY5" s="1" t="s">
        <v>1182</v>
      </c>
      <c r="NZ5" s="1" t="s">
        <v>1183</v>
      </c>
      <c r="OA5" s="1" t="s">
        <v>1184</v>
      </c>
      <c r="OB5" s="1" t="s">
        <v>1185</v>
      </c>
      <c r="OC5" s="1" t="s">
        <v>1186</v>
      </c>
      <c r="OD5" s="1" t="s">
        <v>1187</v>
      </c>
      <c r="OE5" s="1" t="s">
        <v>1188</v>
      </c>
      <c r="OF5" s="1" t="s">
        <v>1189</v>
      </c>
      <c r="OG5" s="1" t="s">
        <v>1190</v>
      </c>
      <c r="OH5" s="1" t="s">
        <v>1191</v>
      </c>
      <c r="OI5" s="1" t="s">
        <v>1192</v>
      </c>
      <c r="OJ5" s="1" t="s">
        <v>1193</v>
      </c>
      <c r="OK5" s="1" t="s">
        <v>1194</v>
      </c>
      <c r="OL5" s="1" t="s">
        <v>1195</v>
      </c>
      <c r="OM5" s="1" t="s">
        <v>1196</v>
      </c>
      <c r="ON5" s="1" t="s">
        <v>1197</v>
      </c>
      <c r="OO5" s="1" t="s">
        <v>1198</v>
      </c>
      <c r="OP5" s="1" t="s">
        <v>1199</v>
      </c>
      <c r="OQ5" s="1" t="s">
        <v>1200</v>
      </c>
      <c r="OR5" s="1" t="s">
        <v>1201</v>
      </c>
      <c r="OS5" s="1" t="s">
        <v>1202</v>
      </c>
      <c r="OV5" s="1" t="s">
        <v>1203</v>
      </c>
      <c r="OW5" s="1" t="s">
        <v>1204</v>
      </c>
      <c r="OX5" s="1" t="s">
        <v>1205</v>
      </c>
      <c r="OY5" s="1" t="s">
        <v>1206</v>
      </c>
      <c r="OZ5" s="1" t="s">
        <v>1207</v>
      </c>
      <c r="PA5" s="1" t="s">
        <v>1208</v>
      </c>
      <c r="PB5" s="1" t="s">
        <v>1209</v>
      </c>
      <c r="PC5" s="1" t="s">
        <v>1210</v>
      </c>
      <c r="PF5" s="1" t="s">
        <v>1211</v>
      </c>
      <c r="PG5" s="1" t="s">
        <v>1212</v>
      </c>
      <c r="PH5" s="1" t="s">
        <v>1213</v>
      </c>
      <c r="PI5" s="1" t="s">
        <v>1214</v>
      </c>
      <c r="PJ5" s="1" t="s">
        <v>1215</v>
      </c>
      <c r="PK5" s="1" t="s">
        <v>1216</v>
      </c>
      <c r="PL5" s="1" t="s">
        <v>1217</v>
      </c>
      <c r="PM5" s="1" t="s">
        <v>1218</v>
      </c>
      <c r="PN5" s="1" t="s">
        <v>1219</v>
      </c>
      <c r="PO5" s="1" t="s">
        <v>1220</v>
      </c>
      <c r="PZ5" s="1" t="s">
        <v>1221</v>
      </c>
      <c r="QA5" s="1" t="s">
        <v>1222</v>
      </c>
      <c r="QB5" s="1" t="s">
        <v>1223</v>
      </c>
      <c r="QC5" s="1" t="s">
        <v>1224</v>
      </c>
      <c r="QD5" s="1" t="s">
        <v>1225</v>
      </c>
      <c r="QE5" s="1" t="s">
        <v>1226</v>
      </c>
      <c r="QF5" s="1" t="s">
        <v>1227</v>
      </c>
      <c r="QG5" s="1" t="s">
        <v>1228</v>
      </c>
      <c r="QH5" s="1" t="s">
        <v>1229</v>
      </c>
      <c r="QI5" s="1" t="s">
        <v>1230</v>
      </c>
      <c r="QJ5" s="1" t="s">
        <v>1231</v>
      </c>
      <c r="QK5" s="1" t="s">
        <v>1232</v>
      </c>
      <c r="QL5" s="1" t="s">
        <v>1233</v>
      </c>
      <c r="QM5" s="1" t="s">
        <v>1234</v>
      </c>
      <c r="QN5" s="1" t="s">
        <v>1235</v>
      </c>
      <c r="QO5" s="1" t="s">
        <v>1236</v>
      </c>
      <c r="QP5" s="1" t="s">
        <v>1237</v>
      </c>
      <c r="QQ5" s="1" t="s">
        <v>1238</v>
      </c>
      <c r="QR5" s="1" t="s">
        <v>1239</v>
      </c>
      <c r="QS5" s="1" t="s">
        <v>1240</v>
      </c>
      <c r="QT5" s="1" t="s">
        <v>1241</v>
      </c>
      <c r="QU5" s="1" t="s">
        <v>1242</v>
      </c>
      <c r="QV5" s="1" t="s">
        <v>1243</v>
      </c>
      <c r="QW5" s="1" t="s">
        <v>1244</v>
      </c>
      <c r="QX5" s="1" t="s">
        <v>1245</v>
      </c>
      <c r="QY5" s="1" t="s">
        <v>1246</v>
      </c>
      <c r="QZ5" s="1" t="s">
        <v>1247</v>
      </c>
      <c r="RA5" s="1" t="s">
        <v>1248</v>
      </c>
      <c r="RB5" s="1" t="s">
        <v>1249</v>
      </c>
      <c r="RC5" s="1" t="s">
        <v>1250</v>
      </c>
      <c r="RN5" s="1" t="s">
        <v>1251</v>
      </c>
      <c r="RO5" s="1" t="s">
        <v>1252</v>
      </c>
      <c r="RP5" s="1" t="s">
        <v>1253</v>
      </c>
      <c r="RQ5" s="1" t="s">
        <v>1254</v>
      </c>
      <c r="RR5" s="1" t="s">
        <v>1255</v>
      </c>
      <c r="RS5" s="1" t="s">
        <v>1256</v>
      </c>
      <c r="RT5" s="1" t="s">
        <v>1257</v>
      </c>
      <c r="RU5" s="1" t="s">
        <v>1258</v>
      </c>
      <c r="RX5" s="1" t="s">
        <v>1259</v>
      </c>
      <c r="RY5" s="1" t="s">
        <v>1260</v>
      </c>
      <c r="RZ5" s="1" t="s">
        <v>1261</v>
      </c>
      <c r="SA5" s="1" t="s">
        <v>1262</v>
      </c>
      <c r="SB5" s="1" t="s">
        <v>1263</v>
      </c>
      <c r="SC5" s="1" t="s">
        <v>1264</v>
      </c>
      <c r="SD5" s="1" t="s">
        <v>1265</v>
      </c>
      <c r="SE5" s="1" t="s">
        <v>1266</v>
      </c>
      <c r="SH5" s="1" t="s">
        <v>1267</v>
      </c>
      <c r="SI5" s="1" t="s">
        <v>1268</v>
      </c>
      <c r="SJ5" s="1" t="s">
        <v>1269</v>
      </c>
      <c r="SK5" s="1" t="s">
        <v>1270</v>
      </c>
      <c r="SL5" s="1" t="s">
        <v>1271</v>
      </c>
      <c r="SM5" s="1" t="s">
        <v>1272</v>
      </c>
      <c r="SN5" s="1" t="s">
        <v>1273</v>
      </c>
      <c r="SO5" s="1" t="s">
        <v>1274</v>
      </c>
      <c r="SP5" s="1" t="s">
        <v>1275</v>
      </c>
      <c r="SQ5" s="1" t="s">
        <v>1276</v>
      </c>
      <c r="SR5" s="1" t="s">
        <v>1277</v>
      </c>
      <c r="SS5" s="1" t="s">
        <v>1278</v>
      </c>
      <c r="ST5" s="1" t="s">
        <v>1279</v>
      </c>
      <c r="SU5" s="1" t="s">
        <v>1280</v>
      </c>
      <c r="SV5" s="1" t="s">
        <v>1281</v>
      </c>
      <c r="SW5" s="1" t="s">
        <v>1282</v>
      </c>
      <c r="SX5" s="1" t="s">
        <v>1283</v>
      </c>
      <c r="SY5" s="1" t="s">
        <v>1284</v>
      </c>
      <c r="TB5" s="1" t="s">
        <v>1285</v>
      </c>
      <c r="TC5" s="1" t="s">
        <v>1286</v>
      </c>
      <c r="TD5" s="1" t="s">
        <v>1287</v>
      </c>
      <c r="TE5" s="1" t="s">
        <v>1288</v>
      </c>
      <c r="TF5" s="1" t="s">
        <v>1289</v>
      </c>
      <c r="TG5" s="1" t="s">
        <v>1290</v>
      </c>
      <c r="TH5" s="1" t="s">
        <v>1291</v>
      </c>
      <c r="TI5" s="1" t="s">
        <v>1292</v>
      </c>
      <c r="TL5" s="1" t="s">
        <v>1293</v>
      </c>
      <c r="TM5" s="1" t="s">
        <v>1294</v>
      </c>
      <c r="TN5" s="1" t="s">
        <v>1295</v>
      </c>
      <c r="TO5" s="1" t="s">
        <v>1296</v>
      </c>
      <c r="TP5" s="1" t="s">
        <v>1297</v>
      </c>
      <c r="TQ5" s="1" t="s">
        <v>1298</v>
      </c>
      <c r="TR5" s="1" t="s">
        <v>1299</v>
      </c>
      <c r="TS5" s="1" t="s">
        <v>1300</v>
      </c>
      <c r="TT5" s="1" t="s">
        <v>1301</v>
      </c>
      <c r="TU5" s="1" t="s">
        <v>1302</v>
      </c>
      <c r="TV5" s="1" t="s">
        <v>1303</v>
      </c>
      <c r="TW5" s="1" t="s">
        <v>1304</v>
      </c>
      <c r="TX5" s="1" t="s">
        <v>1305</v>
      </c>
      <c r="TY5" s="1" t="s">
        <v>1306</v>
      </c>
      <c r="TZ5" s="1" t="s">
        <v>1307</v>
      </c>
      <c r="UA5" s="1" t="s">
        <v>1308</v>
      </c>
      <c r="UB5" s="1" t="s">
        <v>1309</v>
      </c>
      <c r="UC5" s="1" t="s">
        <v>1310</v>
      </c>
      <c r="UD5" s="1" t="s">
        <v>1311</v>
      </c>
      <c r="UE5" s="1" t="s">
        <v>1312</v>
      </c>
      <c r="UF5" s="1" t="s">
        <v>1313</v>
      </c>
      <c r="UG5" s="1" t="s">
        <v>1314</v>
      </c>
      <c r="UH5" s="1" t="s">
        <v>1315</v>
      </c>
      <c r="UI5" s="1" t="s">
        <v>1316</v>
      </c>
      <c r="UJ5" s="1" t="s">
        <v>1317</v>
      </c>
      <c r="UK5" s="1" t="s">
        <v>1318</v>
      </c>
      <c r="UL5" s="1" t="s">
        <v>1319</v>
      </c>
      <c r="UM5" s="1" t="s">
        <v>1320</v>
      </c>
      <c r="UN5" s="1" t="s">
        <v>1321</v>
      </c>
      <c r="UO5" s="1" t="s">
        <v>1322</v>
      </c>
      <c r="UP5" s="1" t="s">
        <v>1323</v>
      </c>
      <c r="UQ5" s="1" t="s">
        <v>1324</v>
      </c>
      <c r="UR5" s="1" t="s">
        <v>1325</v>
      </c>
      <c r="US5" s="1" t="s">
        <v>1326</v>
      </c>
      <c r="UT5" s="1" t="s">
        <v>1327</v>
      </c>
      <c r="UU5" s="1" t="s">
        <v>1328</v>
      </c>
      <c r="UV5" s="1" t="s">
        <v>1329</v>
      </c>
      <c r="UW5" s="1" t="s">
        <v>1330</v>
      </c>
      <c r="UX5" s="1" t="s">
        <v>1331</v>
      </c>
      <c r="UY5" s="1" t="s">
        <v>1332</v>
      </c>
      <c r="UZ5" s="1" t="s">
        <v>1333</v>
      </c>
      <c r="VA5" s="1" t="s">
        <v>1334</v>
      </c>
      <c r="VB5" s="1" t="s">
        <v>1335</v>
      </c>
      <c r="VC5" s="1" t="s">
        <v>1336</v>
      </c>
      <c r="VD5" s="1" t="s">
        <v>1337</v>
      </c>
      <c r="VE5" s="1" t="s">
        <v>1338</v>
      </c>
      <c r="VF5" s="1" t="s">
        <v>1339</v>
      </c>
      <c r="VG5" s="1" t="s">
        <v>1340</v>
      </c>
      <c r="VJ5" s="1" t="s">
        <v>1341</v>
      </c>
      <c r="VK5" s="1" t="s">
        <v>1342</v>
      </c>
      <c r="VL5" s="1" t="s">
        <v>1343</v>
      </c>
      <c r="VM5" s="1" t="s">
        <v>1344</v>
      </c>
      <c r="VN5" s="1" t="s">
        <v>1345</v>
      </c>
      <c r="VO5" s="1" t="s">
        <v>1346</v>
      </c>
      <c r="VP5" s="1" t="s">
        <v>1347</v>
      </c>
      <c r="VQ5" s="1" t="s">
        <v>1348</v>
      </c>
      <c r="VT5" s="1" t="s">
        <v>1349</v>
      </c>
      <c r="VU5" s="1" t="s">
        <v>1350</v>
      </c>
      <c r="VV5" s="1" t="s">
        <v>1351</v>
      </c>
      <c r="VW5" s="1" t="s">
        <v>1352</v>
      </c>
      <c r="VX5" s="1" t="s">
        <v>1353</v>
      </c>
      <c r="VY5" s="1" t="s">
        <v>1354</v>
      </c>
      <c r="VZ5" s="1" t="s">
        <v>1355</v>
      </c>
      <c r="WA5" s="1" t="s">
        <v>1356</v>
      </c>
      <c r="WD5" s="1" t="s">
        <v>1357</v>
      </c>
      <c r="WE5" s="1" t="s">
        <v>1358</v>
      </c>
      <c r="WF5" s="1" t="s">
        <v>1359</v>
      </c>
      <c r="WG5" s="1" t="s">
        <v>1360</v>
      </c>
      <c r="WH5" s="1" t="s">
        <v>1361</v>
      </c>
      <c r="WI5" s="1" t="s">
        <v>1362</v>
      </c>
      <c r="WJ5" s="1" t="s">
        <v>1363</v>
      </c>
      <c r="WK5" s="1" t="s">
        <v>1364</v>
      </c>
      <c r="WN5" s="1" t="s">
        <v>1365</v>
      </c>
      <c r="WO5" s="1" t="s">
        <v>1366</v>
      </c>
      <c r="WP5" s="1" t="s">
        <v>1367</v>
      </c>
      <c r="WQ5" s="1" t="s">
        <v>1368</v>
      </c>
      <c r="WR5" s="1" t="s">
        <v>1369</v>
      </c>
      <c r="WS5" s="1" t="s">
        <v>1370</v>
      </c>
      <c r="WT5" s="1" t="s">
        <v>1371</v>
      </c>
      <c r="WU5" s="1" t="s">
        <v>1372</v>
      </c>
      <c r="WV5" s="1" t="s">
        <v>1373</v>
      </c>
      <c r="WW5" s="1" t="s">
        <v>1374</v>
      </c>
      <c r="WX5" s="1" t="s">
        <v>1375</v>
      </c>
      <c r="WY5" s="1" t="s">
        <v>1376</v>
      </c>
      <c r="WZ5" s="1" t="s">
        <v>1377</v>
      </c>
      <c r="XA5" s="1" t="s">
        <v>1378</v>
      </c>
      <c r="XB5" s="1" t="s">
        <v>1379</v>
      </c>
      <c r="XC5" s="1" t="s">
        <v>1380</v>
      </c>
      <c r="XD5" s="1" t="s">
        <v>1381</v>
      </c>
      <c r="XE5" s="1" t="s">
        <v>1382</v>
      </c>
      <c r="XG5" s="1" t="s">
        <v>1383</v>
      </c>
      <c r="XH5" s="1" t="s">
        <v>1384</v>
      </c>
      <c r="XI5" s="1" t="s">
        <v>1385</v>
      </c>
      <c r="XJ5" s="1" t="s">
        <v>1386</v>
      </c>
      <c r="XK5" s="1" t="s">
        <v>1387</v>
      </c>
      <c r="XL5" s="1" t="s">
        <v>1388</v>
      </c>
      <c r="XM5" s="1" t="s">
        <v>1389</v>
      </c>
      <c r="XN5" s="1" t="s">
        <v>1390</v>
      </c>
      <c r="XO5" s="1" t="s">
        <v>1391</v>
      </c>
      <c r="XP5" s="1" t="s">
        <v>1392</v>
      </c>
      <c r="XQ5" s="1" t="s">
        <v>1393</v>
      </c>
      <c r="XR5" s="1" t="s">
        <v>1394</v>
      </c>
      <c r="XS5" s="1" t="s">
        <v>1395</v>
      </c>
      <c r="XT5" s="1" t="s">
        <v>1396</v>
      </c>
      <c r="XU5" s="1" t="s">
        <v>1397</v>
      </c>
      <c r="XV5" s="1" t="s">
        <v>1398</v>
      </c>
      <c r="XW5" s="1" t="s">
        <v>1399</v>
      </c>
      <c r="XX5" s="1" t="s">
        <v>1400</v>
      </c>
      <c r="XY5" s="1" t="s">
        <v>1401</v>
      </c>
      <c r="XZ5" s="1" t="s">
        <v>1402</v>
      </c>
      <c r="YA5" s="1" t="s">
        <v>1403</v>
      </c>
      <c r="YB5" s="1" t="s">
        <v>1404</v>
      </c>
      <c r="YC5" s="1" t="s">
        <v>1405</v>
      </c>
      <c r="YD5" s="1" t="s">
        <v>1406</v>
      </c>
      <c r="YE5" s="1" t="s">
        <v>1407</v>
      </c>
      <c r="YF5" s="1" t="s">
        <v>1408</v>
      </c>
      <c r="YG5" s="1" t="s">
        <v>1409</v>
      </c>
      <c r="YH5" s="1" t="s">
        <v>1410</v>
      </c>
      <c r="YI5" s="1" t="s">
        <v>1411</v>
      </c>
      <c r="YL5" s="1" t="s">
        <v>1412</v>
      </c>
      <c r="YM5" s="1" t="s">
        <v>1413</v>
      </c>
      <c r="YN5" s="1" t="s">
        <v>1414</v>
      </c>
      <c r="YO5" s="1" t="s">
        <v>1415</v>
      </c>
      <c r="YP5" s="1" t="s">
        <v>1416</v>
      </c>
      <c r="YQ5" s="1" t="s">
        <v>1417</v>
      </c>
      <c r="YR5" s="1" t="s">
        <v>1418</v>
      </c>
      <c r="YS5" s="1" t="s">
        <v>1419</v>
      </c>
      <c r="YT5" s="1" t="s">
        <v>1420</v>
      </c>
      <c r="YU5" s="1" t="s">
        <v>1421</v>
      </c>
      <c r="YV5" s="1" t="s">
        <v>1422</v>
      </c>
      <c r="YW5" s="1" t="s">
        <v>1423</v>
      </c>
      <c r="YX5" s="1" t="s">
        <v>1424</v>
      </c>
      <c r="YY5" s="1" t="s">
        <v>1425</v>
      </c>
      <c r="YZ5" s="1" t="s">
        <v>1426</v>
      </c>
      <c r="ZA5" s="1" t="s">
        <v>1427</v>
      </c>
      <c r="ZB5" s="1" t="s">
        <v>1428</v>
      </c>
      <c r="ZC5" s="1" t="s">
        <v>1429</v>
      </c>
      <c r="ZF5" s="1" t="s">
        <v>1430</v>
      </c>
      <c r="ZG5" s="1" t="s">
        <v>1431</v>
      </c>
      <c r="ZH5" s="1" t="s">
        <v>1432</v>
      </c>
      <c r="ZI5" s="1" t="s">
        <v>1433</v>
      </c>
      <c r="ZJ5" s="1" t="s">
        <v>1434</v>
      </c>
      <c r="ZK5" s="1" t="s">
        <v>1435</v>
      </c>
      <c r="ZL5" s="1" t="s">
        <v>1436</v>
      </c>
      <c r="ZM5" s="1" t="s">
        <v>1437</v>
      </c>
      <c r="ZP5" s="1" t="s">
        <v>1438</v>
      </c>
      <c r="ZQ5" s="1" t="s">
        <v>1439</v>
      </c>
      <c r="ZR5" s="1" t="s">
        <v>1440</v>
      </c>
      <c r="ZS5" s="1" t="s">
        <v>1441</v>
      </c>
      <c r="ZT5" s="1" t="s">
        <v>1442</v>
      </c>
      <c r="ZU5" s="1" t="s">
        <v>1443</v>
      </c>
      <c r="ZV5" s="1" t="s">
        <v>1444</v>
      </c>
      <c r="ZW5" s="1" t="s">
        <v>1445</v>
      </c>
      <c r="ZY5" s="1" t="s">
        <v>1446</v>
      </c>
      <c r="ZZ5" s="1" t="s">
        <v>1447</v>
      </c>
      <c r="AAA5" s="1" t="s">
        <v>1448</v>
      </c>
      <c r="AAB5" s="1" t="s">
        <v>1449</v>
      </c>
      <c r="AAC5" s="1" t="s">
        <v>1450</v>
      </c>
      <c r="AAD5" s="1" t="s">
        <v>1451</v>
      </c>
      <c r="AAE5" s="1" t="s">
        <v>1452</v>
      </c>
      <c r="AAF5" s="1" t="s">
        <v>1453</v>
      </c>
      <c r="AAG5" s="1" t="s">
        <v>1454</v>
      </c>
      <c r="AAJ5" s="1" t="s">
        <v>1455</v>
      </c>
      <c r="AAK5" s="1" t="s">
        <v>1456</v>
      </c>
      <c r="AAL5" s="1" t="s">
        <v>1457</v>
      </c>
      <c r="AAM5" s="1" t="s">
        <v>1458</v>
      </c>
      <c r="AAN5" s="1" t="s">
        <v>1459</v>
      </c>
      <c r="AAO5" s="1" t="s">
        <v>1460</v>
      </c>
      <c r="AAP5" s="1" t="s">
        <v>1461</v>
      </c>
      <c r="AAQ5" s="1" t="s">
        <v>1462</v>
      </c>
      <c r="AAS5" s="1" t="s">
        <v>1463</v>
      </c>
      <c r="AAT5" s="1" t="s">
        <v>1464</v>
      </c>
      <c r="AAU5" s="1" t="s">
        <v>1465</v>
      </c>
      <c r="AAV5" s="1" t="s">
        <v>1466</v>
      </c>
      <c r="AAW5" s="1" t="s">
        <v>1467</v>
      </c>
      <c r="AAX5" s="1" t="s">
        <v>1468</v>
      </c>
      <c r="AAY5" s="1" t="s">
        <v>1469</v>
      </c>
      <c r="AAZ5" s="1" t="s">
        <v>1470</v>
      </c>
      <c r="ABA5" s="1" t="s">
        <v>1471</v>
      </c>
      <c r="ABD5" s="1" t="s">
        <v>1472</v>
      </c>
      <c r="ABE5" s="1" t="s">
        <v>1473</v>
      </c>
      <c r="ABF5" s="1" t="s">
        <v>1474</v>
      </c>
      <c r="ABG5" s="1" t="s">
        <v>1475</v>
      </c>
      <c r="ABH5" s="1" t="s">
        <v>1476</v>
      </c>
      <c r="ABI5" s="1" t="s">
        <v>1477</v>
      </c>
      <c r="ABJ5" s="1" t="s">
        <v>1478</v>
      </c>
      <c r="ABK5" s="1" t="s">
        <v>1479</v>
      </c>
      <c r="ABL5" s="1" t="s">
        <v>1480</v>
      </c>
      <c r="ABM5" s="1" t="s">
        <v>1481</v>
      </c>
      <c r="ABN5" s="1" t="s">
        <v>1482</v>
      </c>
      <c r="ABO5" s="1" t="s">
        <v>1483</v>
      </c>
      <c r="ABP5" s="1" t="s">
        <v>1484</v>
      </c>
      <c r="ABQ5" s="1" t="s">
        <v>1485</v>
      </c>
      <c r="ABR5" s="1" t="s">
        <v>1486</v>
      </c>
      <c r="ABS5" s="1" t="s">
        <v>1487</v>
      </c>
      <c r="ABT5" s="1" t="s">
        <v>1488</v>
      </c>
      <c r="ABU5" s="1" t="s">
        <v>1489</v>
      </c>
      <c r="ABV5" s="1" t="s">
        <v>1490</v>
      </c>
      <c r="ABW5" s="1" t="s">
        <v>1491</v>
      </c>
      <c r="ACF5" s="1" t="s">
        <v>1492</v>
      </c>
      <c r="ACG5" s="1" t="s">
        <v>1493</v>
      </c>
      <c r="ACH5" s="1" t="s">
        <v>1494</v>
      </c>
      <c r="ACI5" s="1" t="s">
        <v>1495</v>
      </c>
      <c r="ACJ5" s="1" t="s">
        <v>1496</v>
      </c>
      <c r="ACK5" s="1" t="s">
        <v>1497</v>
      </c>
      <c r="ACL5" s="1" t="s">
        <v>1498</v>
      </c>
      <c r="ACM5" s="1" t="s">
        <v>1499</v>
      </c>
      <c r="ACN5" s="1" t="s">
        <v>1500</v>
      </c>
      <c r="ACO5" s="1" t="s">
        <v>1501</v>
      </c>
      <c r="ACR5" s="1" t="s">
        <v>1502</v>
      </c>
      <c r="ACS5" s="1" t="s">
        <v>1503</v>
      </c>
      <c r="ACT5" s="1" t="s">
        <v>1504</v>
      </c>
      <c r="ACU5" s="1" t="s">
        <v>1505</v>
      </c>
      <c r="ACV5" s="1" t="s">
        <v>1506</v>
      </c>
      <c r="ACW5" s="1" t="s">
        <v>1507</v>
      </c>
      <c r="ACX5" s="1" t="s">
        <v>1508</v>
      </c>
      <c r="ACY5" s="1" t="s">
        <v>1509</v>
      </c>
      <c r="ACZ5" s="1" t="s">
        <v>1510</v>
      </c>
      <c r="ADA5" s="1" t="s">
        <v>1511</v>
      </c>
      <c r="ADJ5" s="1" t="s">
        <v>1512</v>
      </c>
      <c r="ADK5" s="1" t="s">
        <v>1513</v>
      </c>
      <c r="ADT5" s="1" t="s">
        <v>1514</v>
      </c>
      <c r="ADU5" s="1" t="s">
        <v>1515</v>
      </c>
      <c r="AED5" s="1" t="s">
        <v>1516</v>
      </c>
      <c r="AEE5" s="1" t="s">
        <v>1517</v>
      </c>
      <c r="AEF5" s="1" t="s">
        <v>1518</v>
      </c>
      <c r="AEG5" s="1" t="s">
        <v>1519</v>
      </c>
      <c r="AEH5" s="1" t="s">
        <v>1520</v>
      </c>
      <c r="AEI5" s="1" t="s">
        <v>1521</v>
      </c>
      <c r="AEJ5" s="1" t="s">
        <v>1522</v>
      </c>
      <c r="AEK5" s="1" t="s">
        <v>1523</v>
      </c>
      <c r="AEL5" s="1" t="s">
        <v>1524</v>
      </c>
      <c r="AEM5" s="1" t="s">
        <v>1525</v>
      </c>
      <c r="AEN5" s="1" t="s">
        <v>1526</v>
      </c>
      <c r="AEO5" s="1" t="s">
        <v>1527</v>
      </c>
      <c r="AEX5" s="1" t="s">
        <v>1528</v>
      </c>
      <c r="AEY5" s="1" t="s">
        <v>1529</v>
      </c>
      <c r="AEZ5" s="1" t="s">
        <v>1530</v>
      </c>
      <c r="AFA5" s="1" t="s">
        <v>1531</v>
      </c>
      <c r="AFB5" s="1" t="s">
        <v>1532</v>
      </c>
      <c r="AFC5" s="1" t="s">
        <v>1533</v>
      </c>
      <c r="AFD5" s="1" t="s">
        <v>1534</v>
      </c>
      <c r="AFE5" s="1" t="s">
        <v>1535</v>
      </c>
      <c r="AFF5" s="1" t="s">
        <v>1536</v>
      </c>
      <c r="AFG5" s="1" t="s">
        <v>1537</v>
      </c>
      <c r="AFJ5" s="1" t="s">
        <v>1538</v>
      </c>
      <c r="AFK5" s="1" t="s">
        <v>1539</v>
      </c>
      <c r="AFL5" s="1" t="s">
        <v>1540</v>
      </c>
      <c r="AFM5" s="1" t="s">
        <v>1541</v>
      </c>
      <c r="AFN5" s="1" t="s">
        <v>1542</v>
      </c>
      <c r="AFO5" s="1" t="s">
        <v>1543</v>
      </c>
      <c r="AFP5" s="1" t="s">
        <v>1544</v>
      </c>
      <c r="AFQ5" s="1" t="s">
        <v>1545</v>
      </c>
      <c r="AFR5" s="1" t="s">
        <v>1546</v>
      </c>
      <c r="AFS5" s="1" t="s">
        <v>1547</v>
      </c>
      <c r="AFT5" s="1" t="s">
        <v>1548</v>
      </c>
      <c r="AFU5" s="1" t="s">
        <v>1549</v>
      </c>
      <c r="AFV5" s="1" t="s">
        <v>1550</v>
      </c>
      <c r="AFW5" s="1" t="s">
        <v>1551</v>
      </c>
      <c r="AFX5" s="1" t="s">
        <v>1552</v>
      </c>
      <c r="AFY5" s="1" t="s">
        <v>1553</v>
      </c>
      <c r="AFZ5" s="1" t="s">
        <v>1554</v>
      </c>
      <c r="AGA5" s="1" t="s">
        <v>1555</v>
      </c>
      <c r="AGB5" s="1" t="s">
        <v>1556</v>
      </c>
      <c r="AGC5" s="1" t="s">
        <v>1557</v>
      </c>
      <c r="AGD5" s="1" t="s">
        <v>1558</v>
      </c>
      <c r="AGE5" s="1" t="s">
        <v>1559</v>
      </c>
      <c r="AGF5" s="1" t="s">
        <v>1560</v>
      </c>
      <c r="AGG5" s="1" t="s">
        <v>1561</v>
      </c>
      <c r="AGH5" s="1" t="s">
        <v>1562</v>
      </c>
      <c r="AGI5" s="1" t="s">
        <v>1563</v>
      </c>
      <c r="AGJ5" s="1" t="s">
        <v>1564</v>
      </c>
      <c r="AGK5" s="1" t="s">
        <v>1565</v>
      </c>
      <c r="AGN5" s="1" t="s">
        <v>1566</v>
      </c>
      <c r="AGO5" s="1" t="s">
        <v>1567</v>
      </c>
      <c r="AGP5" s="1" t="s">
        <v>1568</v>
      </c>
      <c r="AGQ5" s="1" t="s">
        <v>1569</v>
      </c>
      <c r="AGR5" s="1" t="s">
        <v>1570</v>
      </c>
      <c r="AGS5" s="1" t="s">
        <v>1571</v>
      </c>
      <c r="AGT5" s="1" t="s">
        <v>1572</v>
      </c>
      <c r="AGU5" s="1" t="s">
        <v>1573</v>
      </c>
      <c r="AGX5" s="1" t="s">
        <v>1574</v>
      </c>
      <c r="AGY5" s="1" t="s">
        <v>1575</v>
      </c>
      <c r="AGZ5" s="1" t="s">
        <v>1576</v>
      </c>
      <c r="AHA5" s="1" t="s">
        <v>1577</v>
      </c>
      <c r="AHB5" s="1" t="s">
        <v>1578</v>
      </c>
      <c r="AHC5" s="1" t="s">
        <v>1579</v>
      </c>
      <c r="AHD5" s="1" t="s">
        <v>1580</v>
      </c>
      <c r="AHE5" s="1" t="s">
        <v>1581</v>
      </c>
      <c r="AHF5" s="1" t="s">
        <v>1582</v>
      </c>
      <c r="AHG5" s="1" t="s">
        <v>1583</v>
      </c>
      <c r="AHH5" s="1" t="s">
        <v>1584</v>
      </c>
      <c r="AHI5" s="1" t="s">
        <v>1585</v>
      </c>
      <c r="AHJ5" s="1" t="s">
        <v>1586</v>
      </c>
      <c r="AHK5" s="1" t="s">
        <v>1587</v>
      </c>
      <c r="AHL5" s="1" t="s">
        <v>1588</v>
      </c>
      <c r="AHM5" s="1" t="s">
        <v>1589</v>
      </c>
      <c r="AHN5" s="1" t="s">
        <v>1590</v>
      </c>
      <c r="AHO5" s="1" t="s">
        <v>1591</v>
      </c>
      <c r="AHR5" s="1" t="s">
        <v>1592</v>
      </c>
      <c r="AHS5" s="1" t="s">
        <v>1593</v>
      </c>
      <c r="AHT5" s="1" t="s">
        <v>1594</v>
      </c>
      <c r="AHU5" s="1" t="s">
        <v>1595</v>
      </c>
      <c r="AHV5" s="1" t="s">
        <v>1596</v>
      </c>
      <c r="AHX5" s="1" t="s">
        <v>1597</v>
      </c>
      <c r="AHY5" s="1" t="s">
        <v>1598</v>
      </c>
      <c r="AIB5" s="1" t="s">
        <v>1599</v>
      </c>
      <c r="AIC5" s="1" t="s">
        <v>1600</v>
      </c>
      <c r="AID5" s="1" t="s">
        <v>1601</v>
      </c>
      <c r="AIE5" s="1" t="s">
        <v>1602</v>
      </c>
      <c r="AIF5" s="1" t="s">
        <v>1603</v>
      </c>
      <c r="AIG5" s="1" t="s">
        <v>1604</v>
      </c>
      <c r="AIH5" s="1" t="s">
        <v>1605</v>
      </c>
      <c r="AII5" s="1" t="s">
        <v>1606</v>
      </c>
      <c r="AIK5" s="1" t="s">
        <v>1607</v>
      </c>
      <c r="AIL5" s="1" t="s">
        <v>1608</v>
      </c>
      <c r="AIM5" s="1" t="s">
        <v>1609</v>
      </c>
      <c r="AIN5" s="1" t="s">
        <v>1610</v>
      </c>
      <c r="AIO5" s="1" t="s">
        <v>1611</v>
      </c>
      <c r="AIP5" s="1" t="s">
        <v>1612</v>
      </c>
      <c r="AIQ5" s="1" t="s">
        <v>1613</v>
      </c>
      <c r="AIR5" s="1" t="s">
        <v>1614</v>
      </c>
      <c r="AIS5" s="1" t="s">
        <v>1615</v>
      </c>
      <c r="AIV5" s="1" t="s">
        <v>1616</v>
      </c>
      <c r="AIW5" s="1" t="s">
        <v>1617</v>
      </c>
      <c r="AIX5" s="1" t="s">
        <v>1618</v>
      </c>
      <c r="AIY5" s="1" t="s">
        <v>1619</v>
      </c>
      <c r="AIZ5" s="1" t="s">
        <v>1620</v>
      </c>
      <c r="AJA5" s="1" t="s">
        <v>1621</v>
      </c>
      <c r="AJB5" s="1" t="s">
        <v>1622</v>
      </c>
      <c r="AJC5" s="1" t="s">
        <v>1623</v>
      </c>
      <c r="AJF5" s="1" t="s">
        <v>1624</v>
      </c>
      <c r="AJG5" s="1" t="s">
        <v>1625</v>
      </c>
      <c r="AJH5" s="1" t="s">
        <v>1626</v>
      </c>
      <c r="AJI5" s="1" t="s">
        <v>1627</v>
      </c>
      <c r="AJJ5" s="1" t="s">
        <v>1628</v>
      </c>
      <c r="AJK5" s="1" t="s">
        <v>1629</v>
      </c>
      <c r="AJL5" s="1" t="s">
        <v>1630</v>
      </c>
      <c r="AJM5" s="1" t="s">
        <v>1631</v>
      </c>
      <c r="AJZ5" s="1" t="s">
        <v>1632</v>
      </c>
      <c r="AKA5" s="1" t="s">
        <v>1633</v>
      </c>
      <c r="AKB5" s="1" t="s">
        <v>1634</v>
      </c>
      <c r="AKC5" s="1" t="s">
        <v>1635</v>
      </c>
      <c r="AKD5" s="1" t="s">
        <v>1636</v>
      </c>
      <c r="AKE5" s="1" t="s">
        <v>1637</v>
      </c>
      <c r="AKF5" s="1" t="s">
        <v>1638</v>
      </c>
      <c r="AKG5" s="1" t="s">
        <v>1639</v>
      </c>
      <c r="AKJ5" s="1" t="s">
        <v>1640</v>
      </c>
      <c r="AKK5" s="1" t="s">
        <v>1641</v>
      </c>
      <c r="AKL5" s="1" t="s">
        <v>1642</v>
      </c>
      <c r="AKM5" s="1" t="s">
        <v>1643</v>
      </c>
      <c r="AKN5" s="1" t="s">
        <v>1644</v>
      </c>
      <c r="AKO5" s="1" t="s">
        <v>1645</v>
      </c>
      <c r="AKP5" s="1" t="s">
        <v>1646</v>
      </c>
      <c r="AKQ5" s="1" t="s">
        <v>1647</v>
      </c>
      <c r="AKT5" s="1" t="s">
        <v>1648</v>
      </c>
      <c r="AKU5" s="1" t="s">
        <v>1649</v>
      </c>
      <c r="AKV5" s="1" t="s">
        <v>1650</v>
      </c>
      <c r="AKW5" s="1" t="s">
        <v>1651</v>
      </c>
      <c r="AKX5" s="1" t="s">
        <v>1652</v>
      </c>
      <c r="AKY5" s="1" t="s">
        <v>1653</v>
      </c>
      <c r="AKZ5" s="1" t="s">
        <v>1654</v>
      </c>
      <c r="ALA5" s="1" t="s">
        <v>1655</v>
      </c>
      <c r="ALD5" s="1" t="s">
        <v>1656</v>
      </c>
      <c r="ALE5" s="1" t="s">
        <v>1657</v>
      </c>
      <c r="ALF5" s="1" t="s">
        <v>1658</v>
      </c>
      <c r="ALG5" s="1" t="s">
        <v>1659</v>
      </c>
      <c r="ALH5" s="1" t="s">
        <v>1660</v>
      </c>
      <c r="ALI5" s="1" t="s">
        <v>1661</v>
      </c>
      <c r="ALJ5" s="1" t="s">
        <v>1662</v>
      </c>
      <c r="ALK5" s="1" t="s">
        <v>1663</v>
      </c>
      <c r="ALV5" s="1" t="s">
        <v>1664</v>
      </c>
      <c r="ALW5" s="1" t="s">
        <v>1665</v>
      </c>
      <c r="AMH5" s="1" t="s">
        <v>1666</v>
      </c>
      <c r="AMI5" s="1" t="s">
        <v>1667</v>
      </c>
      <c r="AMJ5" s="1" t="s">
        <v>1668</v>
      </c>
      <c r="AMK5" s="1" t="s">
        <v>1669</v>
      </c>
      <c r="AML5" s="1" t="s">
        <v>1670</v>
      </c>
      <c r="AMM5" s="1" t="s">
        <v>1671</v>
      </c>
      <c r="AMN5" s="1" t="s">
        <v>1672</v>
      </c>
      <c r="AMO5" s="1" t="s">
        <v>1673</v>
      </c>
      <c r="AMR5" s="1" t="s">
        <v>1674</v>
      </c>
      <c r="AMS5" s="1" t="s">
        <v>1675</v>
      </c>
      <c r="AMT5" s="1" t="s">
        <v>1676</v>
      </c>
      <c r="AMU5" s="1" t="s">
        <v>1677</v>
      </c>
      <c r="AMV5" s="1" t="s">
        <v>1678</v>
      </c>
      <c r="AMW5" s="1" t="s">
        <v>1679</v>
      </c>
      <c r="AMX5" s="1" t="s">
        <v>1680</v>
      </c>
      <c r="AMY5" s="1" t="s">
        <v>1681</v>
      </c>
      <c r="ANB5" s="1" t="s">
        <v>1682</v>
      </c>
      <c r="ANC5" s="1" t="s">
        <v>1683</v>
      </c>
      <c r="AND5" s="1" t="s">
        <v>1684</v>
      </c>
      <c r="ANE5" s="1" t="s">
        <v>1685</v>
      </c>
      <c r="ANF5" s="1" t="s">
        <v>1686</v>
      </c>
      <c r="ANG5" s="1" t="s">
        <v>1687</v>
      </c>
      <c r="ANH5" s="1" t="s">
        <v>1688</v>
      </c>
      <c r="ANI5" s="1" t="s">
        <v>1689</v>
      </c>
      <c r="ANL5" s="1" t="s">
        <v>1690</v>
      </c>
      <c r="ANM5" s="1" t="s">
        <v>1691</v>
      </c>
      <c r="ANN5" s="1" t="s">
        <v>1692</v>
      </c>
      <c r="ANO5" s="1" t="s">
        <v>1693</v>
      </c>
      <c r="ANP5" s="1" t="s">
        <v>1694</v>
      </c>
      <c r="ANQ5" s="1" t="s">
        <v>1695</v>
      </c>
      <c r="ANR5" s="1" t="s">
        <v>1696</v>
      </c>
      <c r="ANS5" s="1" t="s">
        <v>1697</v>
      </c>
      <c r="ANV5" s="1" t="s">
        <v>1698</v>
      </c>
      <c r="ANW5" s="1" t="s">
        <v>1699</v>
      </c>
      <c r="ANX5" s="1" t="s">
        <v>1700</v>
      </c>
      <c r="ANY5" s="1" t="s">
        <v>1701</v>
      </c>
      <c r="ANZ5" s="1" t="s">
        <v>1702</v>
      </c>
      <c r="AOA5" s="1" t="s">
        <v>1703</v>
      </c>
      <c r="AOB5" s="1" t="s">
        <v>1704</v>
      </c>
      <c r="AOC5" s="1" t="s">
        <v>1705</v>
      </c>
      <c r="AOD5" s="1" t="s">
        <v>1706</v>
      </c>
      <c r="AOE5" s="1" t="s">
        <v>1707</v>
      </c>
      <c r="AOF5" s="1" t="s">
        <v>1708</v>
      </c>
      <c r="AOG5" s="1" t="s">
        <v>1709</v>
      </c>
      <c r="AOH5" s="1" t="s">
        <v>1710</v>
      </c>
      <c r="AOI5" s="1" t="s">
        <v>1711</v>
      </c>
      <c r="AOJ5" s="1" t="s">
        <v>1712</v>
      </c>
      <c r="AOK5" s="1" t="s">
        <v>1713</v>
      </c>
      <c r="AOL5" s="1" t="s">
        <v>1714</v>
      </c>
      <c r="AOM5" s="1" t="s">
        <v>1715</v>
      </c>
      <c r="AOP5" s="1" t="s">
        <v>1716</v>
      </c>
      <c r="AOQ5" s="1" t="s">
        <v>1717</v>
      </c>
      <c r="AOR5" s="1" t="s">
        <v>1718</v>
      </c>
      <c r="AOS5" s="1" t="s">
        <v>1719</v>
      </c>
      <c r="AOT5" s="1" t="s">
        <v>1720</v>
      </c>
      <c r="AOU5" s="1" t="s">
        <v>1721</v>
      </c>
      <c r="AOV5" s="1" t="s">
        <v>1722</v>
      </c>
      <c r="AOW5" s="1" t="s">
        <v>1723</v>
      </c>
      <c r="AOZ5" s="1" t="s">
        <v>1724</v>
      </c>
      <c r="APA5" s="1" t="s">
        <v>1725</v>
      </c>
      <c r="APB5" s="1" t="s">
        <v>1726</v>
      </c>
      <c r="APC5" s="1" t="s">
        <v>1727</v>
      </c>
      <c r="APD5" s="1" t="s">
        <v>1728</v>
      </c>
      <c r="APE5" s="1" t="s">
        <v>1729</v>
      </c>
      <c r="APF5" s="1" t="s">
        <v>1730</v>
      </c>
      <c r="APG5" s="1" t="s">
        <v>1731</v>
      </c>
      <c r="APJ5" s="1" t="s">
        <v>1732</v>
      </c>
      <c r="APK5" s="1" t="s">
        <v>1733</v>
      </c>
      <c r="APL5" s="1" t="s">
        <v>1734</v>
      </c>
      <c r="APM5" s="1" t="s">
        <v>1735</v>
      </c>
      <c r="APN5" s="1" t="s">
        <v>1736</v>
      </c>
      <c r="APO5" s="1" t="s">
        <v>1737</v>
      </c>
      <c r="APP5" s="1" t="s">
        <v>1738</v>
      </c>
      <c r="APQ5" s="1" t="s">
        <v>1739</v>
      </c>
      <c r="APT5" s="1" t="s">
        <v>1740</v>
      </c>
      <c r="APU5" s="1" t="s">
        <v>1741</v>
      </c>
      <c r="APV5" s="1" t="s">
        <v>1742</v>
      </c>
      <c r="APW5" s="1" t="s">
        <v>1743</v>
      </c>
      <c r="APX5" s="1" t="s">
        <v>1744</v>
      </c>
      <c r="APY5" s="1" t="s">
        <v>1745</v>
      </c>
      <c r="APZ5" s="1" t="s">
        <v>1746</v>
      </c>
      <c r="AQA5" s="1" t="s">
        <v>1747</v>
      </c>
      <c r="AQD5" s="1" t="s">
        <v>1748</v>
      </c>
      <c r="AQE5" s="1" t="s">
        <v>1749</v>
      </c>
      <c r="AQF5" s="1" t="s">
        <v>1750</v>
      </c>
      <c r="AQG5" s="1" t="s">
        <v>1751</v>
      </c>
      <c r="AQH5" s="1" t="s">
        <v>1752</v>
      </c>
      <c r="AQI5" s="1" t="s">
        <v>1753</v>
      </c>
      <c r="AQJ5" s="1" t="s">
        <v>1754</v>
      </c>
      <c r="AQK5" s="1" t="s">
        <v>1755</v>
      </c>
      <c r="AQN5" s="1" t="s">
        <v>1756</v>
      </c>
      <c r="AQO5" s="1" t="s">
        <v>1757</v>
      </c>
      <c r="AQP5" s="1" t="s">
        <v>1758</v>
      </c>
      <c r="AQQ5" s="1" t="s">
        <v>1759</v>
      </c>
      <c r="AQR5" s="1" t="s">
        <v>1760</v>
      </c>
      <c r="AQS5" s="1" t="s">
        <v>1761</v>
      </c>
      <c r="AQT5" s="1" t="s">
        <v>1762</v>
      </c>
      <c r="AQU5" s="1" t="s">
        <v>1763</v>
      </c>
      <c r="AQX5" s="1" t="s">
        <v>1764</v>
      </c>
      <c r="AQY5" s="1" t="s">
        <v>1765</v>
      </c>
      <c r="AQZ5" s="1" t="s">
        <v>1766</v>
      </c>
      <c r="ARA5" s="1" t="s">
        <v>1767</v>
      </c>
      <c r="ARB5" s="1" t="s">
        <v>1768</v>
      </c>
      <c r="ARC5" s="1" t="s">
        <v>1769</v>
      </c>
      <c r="ARD5" s="1" t="s">
        <v>1770</v>
      </c>
      <c r="ARE5" s="1" t="s">
        <v>1771</v>
      </c>
      <c r="ARH5" s="1" t="s">
        <v>1772</v>
      </c>
      <c r="ARI5" s="1" t="s">
        <v>1773</v>
      </c>
      <c r="ARJ5" s="1" t="s">
        <v>1774</v>
      </c>
      <c r="ARK5" s="1" t="s">
        <v>1775</v>
      </c>
      <c r="ARL5" s="1" t="s">
        <v>1776</v>
      </c>
      <c r="ARM5" s="1" t="s">
        <v>1777</v>
      </c>
      <c r="ARN5" s="1" t="s">
        <v>1778</v>
      </c>
      <c r="ARO5" s="1" t="s">
        <v>1779</v>
      </c>
      <c r="ARQ5" s="1" t="s">
        <v>1780</v>
      </c>
      <c r="ARR5" s="1" t="s">
        <v>1781</v>
      </c>
      <c r="ARS5" s="1" t="s">
        <v>1782</v>
      </c>
      <c r="ART5" s="1" t="s">
        <v>1783</v>
      </c>
      <c r="ARU5" s="1" t="s">
        <v>1784</v>
      </c>
      <c r="ARV5" s="1" t="s">
        <v>1785</v>
      </c>
      <c r="ARW5" s="1" t="s">
        <v>1786</v>
      </c>
      <c r="ARX5" s="1" t="s">
        <v>1787</v>
      </c>
      <c r="ARY5" s="1" t="s">
        <v>1788</v>
      </c>
      <c r="ASB5" s="1" t="s">
        <v>1789</v>
      </c>
      <c r="ASC5" s="1" t="s">
        <v>1790</v>
      </c>
      <c r="ASD5" s="1" t="s">
        <v>1791</v>
      </c>
      <c r="ASE5" s="1" t="s">
        <v>1792</v>
      </c>
      <c r="ASF5" s="1" t="s">
        <v>1793</v>
      </c>
      <c r="ASG5" s="1" t="s">
        <v>1794</v>
      </c>
      <c r="ASH5" s="1" t="s">
        <v>1795</v>
      </c>
      <c r="ASI5" s="1" t="s">
        <v>1796</v>
      </c>
      <c r="AST5" s="1" t="s">
        <v>1797</v>
      </c>
      <c r="ASU5" s="1" t="s">
        <v>1798</v>
      </c>
      <c r="ATD5" s="1" t="s">
        <v>1799</v>
      </c>
      <c r="ATE5" s="1" t="s">
        <v>1800</v>
      </c>
      <c r="ATF5" s="1" t="s">
        <v>1801</v>
      </c>
      <c r="ATH5" s="1" t="s">
        <v>1802</v>
      </c>
      <c r="ATI5" s="1" t="s">
        <v>1803</v>
      </c>
      <c r="ATJ5" s="1" t="s">
        <v>1804</v>
      </c>
      <c r="ATL5" s="1" t="s">
        <v>1805</v>
      </c>
      <c r="ATM5" s="1" t="s">
        <v>1806</v>
      </c>
      <c r="ATP5" s="1" t="s">
        <v>1807</v>
      </c>
      <c r="ATQ5" s="1" t="s">
        <v>1808</v>
      </c>
      <c r="ATR5" s="1" t="s">
        <v>1809</v>
      </c>
      <c r="ATS5" s="1" t="s">
        <v>1810</v>
      </c>
      <c r="ATT5" s="1" t="s">
        <v>1811</v>
      </c>
      <c r="ATU5" s="1" t="s">
        <v>1812</v>
      </c>
      <c r="ATV5" s="1" t="s">
        <v>1813</v>
      </c>
      <c r="ATW5" s="1" t="s">
        <v>1814</v>
      </c>
      <c r="ATX5" s="1" t="s">
        <v>1815</v>
      </c>
      <c r="ATY5" s="1" t="s">
        <v>1816</v>
      </c>
      <c r="ATZ5" s="1" t="s">
        <v>1817</v>
      </c>
      <c r="AUA5" s="1" t="s">
        <v>1818</v>
      </c>
      <c r="AUB5" s="1" t="s">
        <v>1819</v>
      </c>
      <c r="AUC5" s="1" t="s">
        <v>1820</v>
      </c>
      <c r="AUD5" s="1" t="s">
        <v>1821</v>
      </c>
      <c r="AUE5" s="1" t="s">
        <v>1822</v>
      </c>
      <c r="AUF5" s="1" t="s">
        <v>1823</v>
      </c>
      <c r="AUG5" s="1" t="s">
        <v>1824</v>
      </c>
      <c r="AUI5" s="1" t="s">
        <v>1825</v>
      </c>
      <c r="AUJ5" s="1" t="s">
        <v>1826</v>
      </c>
      <c r="AUK5" s="1" t="s">
        <v>1827</v>
      </c>
      <c r="AUL5" s="1" t="s">
        <v>1828</v>
      </c>
      <c r="AUM5" s="1" t="s">
        <v>1829</v>
      </c>
      <c r="AUN5" s="1" t="s">
        <v>1830</v>
      </c>
      <c r="AUO5" s="1" t="s">
        <v>1831</v>
      </c>
      <c r="AUP5" s="1" t="s">
        <v>1832</v>
      </c>
      <c r="AUQ5" s="1" t="s">
        <v>1833</v>
      </c>
      <c r="AUR5" s="1" t="s">
        <v>1834</v>
      </c>
      <c r="AUS5" s="1" t="s">
        <v>1835</v>
      </c>
      <c r="AVB5" s="1" t="s">
        <v>1836</v>
      </c>
      <c r="AVC5" s="1" t="s">
        <v>1837</v>
      </c>
      <c r="AVL5" s="1" t="s">
        <v>1838</v>
      </c>
      <c r="AVM5" s="1" t="s">
        <v>1839</v>
      </c>
      <c r="AVN5" s="1" t="s">
        <v>1840</v>
      </c>
      <c r="AVO5" s="1" t="s">
        <v>1841</v>
      </c>
      <c r="AVP5" s="1" t="s">
        <v>1842</v>
      </c>
      <c r="AVQ5" s="1" t="s">
        <v>1843</v>
      </c>
      <c r="AVR5" s="1" t="s">
        <v>1844</v>
      </c>
      <c r="AVS5" s="1" t="s">
        <v>1845</v>
      </c>
      <c r="AVT5" s="1" t="s">
        <v>1846</v>
      </c>
      <c r="AVU5" s="1" t="s">
        <v>1847</v>
      </c>
      <c r="AVV5" s="1" t="s">
        <v>1848</v>
      </c>
      <c r="AVW5" s="1" t="s">
        <v>1849</v>
      </c>
    </row>
    <row r="6" spans="1:1271" x14ac:dyDescent="0.25">
      <c r="A6" s="2">
        <v>35065</v>
      </c>
      <c r="B6" s="1" t="s">
        <v>1850</v>
      </c>
      <c r="C6" s="1" t="s">
        <v>1850</v>
      </c>
      <c r="D6" s="1" t="s">
        <v>1850</v>
      </c>
      <c r="E6" s="1" t="s">
        <v>1850</v>
      </c>
      <c r="F6" s="1" t="s">
        <v>1850</v>
      </c>
      <c r="G6" s="1" t="s">
        <v>1850</v>
      </c>
      <c r="H6" s="1" t="s">
        <v>1850</v>
      </c>
      <c r="I6" s="1" t="s">
        <v>1850</v>
      </c>
      <c r="J6" s="1" t="s">
        <v>1851</v>
      </c>
      <c r="K6" s="1" t="s">
        <v>1851</v>
      </c>
      <c r="L6">
        <v>50</v>
      </c>
      <c r="M6">
        <v>18.22</v>
      </c>
      <c r="N6">
        <v>6.61</v>
      </c>
      <c r="O6">
        <v>2756</v>
      </c>
      <c r="P6">
        <v>1</v>
      </c>
      <c r="Q6">
        <v>47.7</v>
      </c>
      <c r="R6">
        <v>0</v>
      </c>
      <c r="S6">
        <v>0</v>
      </c>
      <c r="T6" s="1" t="s">
        <v>1852</v>
      </c>
      <c r="U6" s="1" t="s">
        <v>1852</v>
      </c>
      <c r="V6">
        <v>32.700000000000003</v>
      </c>
      <c r="W6">
        <v>23.15</v>
      </c>
      <c r="X6">
        <v>0.27</v>
      </c>
      <c r="Y6">
        <v>21051</v>
      </c>
      <c r="Z6">
        <v>0.24349999999999999</v>
      </c>
      <c r="AA6">
        <v>9636.7000000000007</v>
      </c>
      <c r="AB6">
        <v>0</v>
      </c>
      <c r="AC6">
        <v>0</v>
      </c>
      <c r="AD6" s="1" t="s">
        <v>1850</v>
      </c>
      <c r="AE6" s="1" t="s">
        <v>1850</v>
      </c>
      <c r="AF6" s="1" t="s">
        <v>1850</v>
      </c>
      <c r="AG6" s="1" t="s">
        <v>1850</v>
      </c>
      <c r="AH6" s="1" t="s">
        <v>1850</v>
      </c>
      <c r="AI6" s="1" t="s">
        <v>1850</v>
      </c>
      <c r="AJ6" s="1" t="s">
        <v>1850</v>
      </c>
      <c r="AK6" s="1" t="s">
        <v>1850</v>
      </c>
      <c r="AL6" s="1" t="s">
        <v>1850</v>
      </c>
      <c r="AM6" s="1" t="s">
        <v>1850</v>
      </c>
      <c r="AN6" s="1" t="s">
        <v>1850</v>
      </c>
      <c r="AO6" s="1" t="s">
        <v>1850</v>
      </c>
      <c r="AP6" s="1" t="s">
        <v>1850</v>
      </c>
      <c r="AQ6" s="1" t="s">
        <v>1850</v>
      </c>
      <c r="AR6" s="1" t="s">
        <v>1850</v>
      </c>
      <c r="AS6" s="1" t="s">
        <v>1850</v>
      </c>
      <c r="AT6" s="1" t="s">
        <v>1850</v>
      </c>
      <c r="AU6" s="1" t="s">
        <v>1850</v>
      </c>
      <c r="AV6" s="1" t="s">
        <v>1850</v>
      </c>
      <c r="AW6" s="1" t="s">
        <v>1850</v>
      </c>
      <c r="AX6" s="1" t="s">
        <v>1850</v>
      </c>
      <c r="AY6" s="1" t="s">
        <v>1850</v>
      </c>
      <c r="AZ6" s="1" t="s">
        <v>1850</v>
      </c>
      <c r="BA6" s="1" t="s">
        <v>1850</v>
      </c>
      <c r="BB6" s="1" t="s">
        <v>1850</v>
      </c>
      <c r="BC6" s="1" t="s">
        <v>1850</v>
      </c>
      <c r="BD6" s="1" t="s">
        <v>1850</v>
      </c>
      <c r="BE6" s="1" t="s">
        <v>1851</v>
      </c>
      <c r="BF6" s="1" t="s">
        <v>1850</v>
      </c>
      <c r="BG6" s="1" t="s">
        <v>1850</v>
      </c>
      <c r="BH6" s="1" t="s">
        <v>1851</v>
      </c>
      <c r="BI6" s="1" t="s">
        <v>1851</v>
      </c>
      <c r="BJ6" s="1" t="s">
        <v>1850</v>
      </c>
      <c r="BK6" s="1" t="s">
        <v>1850</v>
      </c>
      <c r="BL6" s="1" t="s">
        <v>1850</v>
      </c>
      <c r="BM6" s="1" t="s">
        <v>1850</v>
      </c>
      <c r="BN6" s="1" t="s">
        <v>1850</v>
      </c>
      <c r="BO6" s="1" t="s">
        <v>1850</v>
      </c>
      <c r="BP6" s="1" t="s">
        <v>1850</v>
      </c>
      <c r="BQ6" s="1" t="s">
        <v>1850</v>
      </c>
      <c r="BR6" s="1" t="s">
        <v>1850</v>
      </c>
      <c r="BS6" s="1" t="s">
        <v>1850</v>
      </c>
      <c r="BT6" s="1" t="s">
        <v>1850</v>
      </c>
      <c r="BU6" s="1" t="s">
        <v>1850</v>
      </c>
      <c r="BV6" s="1" t="s">
        <v>1850</v>
      </c>
      <c r="BW6" s="1" t="s">
        <v>1850</v>
      </c>
      <c r="BX6" s="1" t="s">
        <v>1850</v>
      </c>
      <c r="BY6" s="1" t="s">
        <v>1850</v>
      </c>
      <c r="BZ6" s="1" t="s">
        <v>1850</v>
      </c>
      <c r="CA6" s="1" t="s">
        <v>1850</v>
      </c>
      <c r="CB6" s="1" t="s">
        <v>1851</v>
      </c>
      <c r="CC6" s="1" t="s">
        <v>1851</v>
      </c>
      <c r="CD6" s="1" t="s">
        <v>1850</v>
      </c>
      <c r="CE6" s="1" t="s">
        <v>1850</v>
      </c>
      <c r="CF6" s="1" t="s">
        <v>1850</v>
      </c>
      <c r="CG6" s="1" t="s">
        <v>1850</v>
      </c>
      <c r="CH6" s="1" t="s">
        <v>1850</v>
      </c>
      <c r="CI6" s="1" t="s">
        <v>1850</v>
      </c>
      <c r="CJ6" s="1" t="s">
        <v>1850</v>
      </c>
      <c r="CK6" s="1" t="s">
        <v>1850</v>
      </c>
      <c r="CL6" s="1" t="s">
        <v>1851</v>
      </c>
      <c r="CM6" s="1" t="s">
        <v>1851</v>
      </c>
      <c r="CN6">
        <v>46.06</v>
      </c>
      <c r="CO6">
        <v>42.07</v>
      </c>
      <c r="CP6">
        <v>0.95</v>
      </c>
      <c r="CQ6">
        <v>30971</v>
      </c>
      <c r="CR6">
        <v>0.7</v>
      </c>
      <c r="CS6">
        <v>1806.5</v>
      </c>
      <c r="CT6">
        <v>0.24</v>
      </c>
      <c r="CU6">
        <v>24.89</v>
      </c>
      <c r="CV6">
        <v>0.01</v>
      </c>
      <c r="CW6">
        <v>0.06</v>
      </c>
      <c r="CX6" s="1" t="s">
        <v>1850</v>
      </c>
      <c r="CY6" s="1" t="s">
        <v>1850</v>
      </c>
      <c r="CZ6" s="1" t="s">
        <v>1850</v>
      </c>
      <c r="DA6" s="1" t="s">
        <v>1850</v>
      </c>
      <c r="DB6" s="1" t="s">
        <v>1850</v>
      </c>
      <c r="DC6" s="1" t="s">
        <v>1850</v>
      </c>
      <c r="DD6" s="1" t="s">
        <v>1850</v>
      </c>
      <c r="DE6" s="1" t="s">
        <v>1850</v>
      </c>
      <c r="DF6" s="1" t="s">
        <v>1850</v>
      </c>
      <c r="DG6" s="1" t="s">
        <v>1850</v>
      </c>
      <c r="DH6" s="1" t="s">
        <v>1850</v>
      </c>
      <c r="DI6" s="1" t="s">
        <v>1850</v>
      </c>
      <c r="DJ6" s="1" t="s">
        <v>1850</v>
      </c>
      <c r="DK6" s="1" t="s">
        <v>1850</v>
      </c>
      <c r="DL6" s="1" t="s">
        <v>1850</v>
      </c>
      <c r="DM6" s="1" t="s">
        <v>1850</v>
      </c>
      <c r="DN6" s="1" t="s">
        <v>1850</v>
      </c>
      <c r="DO6" s="1" t="s">
        <v>1850</v>
      </c>
      <c r="DP6" s="1" t="s">
        <v>1850</v>
      </c>
      <c r="DQ6" s="1" t="s">
        <v>1850</v>
      </c>
      <c r="DR6">
        <v>80.209999999999994</v>
      </c>
      <c r="DS6">
        <v>1018.03</v>
      </c>
      <c r="DT6">
        <v>5.53</v>
      </c>
      <c r="DU6">
        <v>36823</v>
      </c>
      <c r="DV6">
        <v>0.2</v>
      </c>
      <c r="DW6">
        <v>3860</v>
      </c>
      <c r="DX6">
        <v>0.2</v>
      </c>
      <c r="DY6">
        <v>3.59</v>
      </c>
      <c r="DZ6">
        <v>0.02</v>
      </c>
      <c r="EA6">
        <v>0.4</v>
      </c>
      <c r="EB6" s="1" t="s">
        <v>1851</v>
      </c>
      <c r="EC6" s="1" t="s">
        <v>1851</v>
      </c>
      <c r="ED6" s="1" t="s">
        <v>1851</v>
      </c>
      <c r="EE6" s="1" t="s">
        <v>1851</v>
      </c>
      <c r="EF6" s="1" t="s">
        <v>1851</v>
      </c>
      <c r="EG6" s="1" t="s">
        <v>1851</v>
      </c>
      <c r="EH6" s="1" t="s">
        <v>1851</v>
      </c>
      <c r="EI6" s="1" t="s">
        <v>1851</v>
      </c>
      <c r="EJ6" s="1" t="s">
        <v>1850</v>
      </c>
      <c r="EK6" s="1" t="s">
        <v>1850</v>
      </c>
      <c r="EL6" s="1" t="s">
        <v>1851</v>
      </c>
      <c r="EM6" s="1" t="s">
        <v>1851</v>
      </c>
      <c r="EN6" s="1" t="s">
        <v>1851</v>
      </c>
      <c r="EO6" s="1" t="s">
        <v>1851</v>
      </c>
      <c r="EP6" s="1" t="s">
        <v>1851</v>
      </c>
      <c r="EQ6" s="1" t="s">
        <v>1851</v>
      </c>
      <c r="ER6" s="1" t="s">
        <v>1851</v>
      </c>
      <c r="ES6" s="1" t="s">
        <v>1851</v>
      </c>
      <c r="ET6" s="1" t="s">
        <v>1850</v>
      </c>
      <c r="EU6" s="1" t="s">
        <v>1850</v>
      </c>
      <c r="EV6" s="1" t="s">
        <v>1851</v>
      </c>
      <c r="EW6" s="1" t="s">
        <v>1851</v>
      </c>
      <c r="EX6" s="1" t="s">
        <v>1851</v>
      </c>
      <c r="EY6" s="1" t="s">
        <v>1851</v>
      </c>
      <c r="EZ6" s="1" t="s">
        <v>1851</v>
      </c>
      <c r="FA6" s="1" t="s">
        <v>1851</v>
      </c>
      <c r="FB6" s="1" t="s">
        <v>1851</v>
      </c>
      <c r="FC6" s="1" t="s">
        <v>1851</v>
      </c>
      <c r="FD6" s="1" t="s">
        <v>1850</v>
      </c>
      <c r="FE6" s="1" t="s">
        <v>1850</v>
      </c>
      <c r="FF6" s="1" t="s">
        <v>1850</v>
      </c>
      <c r="FG6" s="1" t="s">
        <v>1850</v>
      </c>
      <c r="FH6" s="1" t="s">
        <v>1850</v>
      </c>
      <c r="FI6" s="1" t="s">
        <v>1850</v>
      </c>
      <c r="FJ6" s="1" t="s">
        <v>1850</v>
      </c>
      <c r="FK6" s="1" t="s">
        <v>1851</v>
      </c>
      <c r="FL6" s="1" t="s">
        <v>1850</v>
      </c>
      <c r="FM6" s="1" t="s">
        <v>1850</v>
      </c>
      <c r="FN6" s="1" t="s">
        <v>1851</v>
      </c>
      <c r="FO6" s="1" t="s">
        <v>1851</v>
      </c>
      <c r="FP6" s="1" t="s">
        <v>1850</v>
      </c>
      <c r="FQ6" s="1" t="s">
        <v>1850</v>
      </c>
      <c r="FR6" s="1" t="s">
        <v>1850</v>
      </c>
      <c r="FS6" s="1" t="s">
        <v>1850</v>
      </c>
      <c r="FT6" s="1" t="s">
        <v>1850</v>
      </c>
      <c r="FU6" s="1" t="s">
        <v>1850</v>
      </c>
      <c r="FV6" s="1" t="s">
        <v>1850</v>
      </c>
      <c r="FW6" s="1" t="s">
        <v>1850</v>
      </c>
      <c r="FX6" s="1" t="s">
        <v>1850</v>
      </c>
      <c r="FY6" s="1" t="s">
        <v>1850</v>
      </c>
      <c r="FZ6" s="1" t="s">
        <v>1851</v>
      </c>
      <c r="GA6" s="1" t="s">
        <v>1851</v>
      </c>
      <c r="GB6" s="1" t="s">
        <v>1851</v>
      </c>
      <c r="GC6" s="1" t="s">
        <v>1851</v>
      </c>
      <c r="GD6" s="1" t="s">
        <v>1851</v>
      </c>
      <c r="GE6" s="1" t="s">
        <v>1851</v>
      </c>
      <c r="GF6" s="1" t="s">
        <v>1851</v>
      </c>
      <c r="GG6" s="1" t="s">
        <v>1851</v>
      </c>
      <c r="GH6">
        <v>0</v>
      </c>
      <c r="GI6">
        <v>0.18</v>
      </c>
      <c r="GJ6" s="1" t="s">
        <v>1850</v>
      </c>
      <c r="GK6" s="1" t="s">
        <v>1850</v>
      </c>
      <c r="GL6" s="1" t="s">
        <v>1850</v>
      </c>
      <c r="GM6" s="1" t="s">
        <v>1850</v>
      </c>
      <c r="GN6" s="1" t="s">
        <v>1850</v>
      </c>
      <c r="GO6" s="1" t="s">
        <v>1850</v>
      </c>
      <c r="GP6" s="1" t="s">
        <v>1850</v>
      </c>
      <c r="GQ6" s="1" t="s">
        <v>1850</v>
      </c>
      <c r="GR6" s="1" t="s">
        <v>1851</v>
      </c>
      <c r="GS6" s="1" t="s">
        <v>1851</v>
      </c>
      <c r="GT6" s="1" t="s">
        <v>1850</v>
      </c>
      <c r="GU6" s="1" t="s">
        <v>1850</v>
      </c>
      <c r="GV6" s="1" t="s">
        <v>1850</v>
      </c>
      <c r="GW6" s="1" t="s">
        <v>1850</v>
      </c>
      <c r="GX6" s="1" t="s">
        <v>1850</v>
      </c>
      <c r="GY6" s="1" t="s">
        <v>1850</v>
      </c>
      <c r="GZ6" s="1" t="s">
        <v>1850</v>
      </c>
      <c r="HA6" s="1" t="s">
        <v>1850</v>
      </c>
      <c r="HB6" s="1" t="s">
        <v>1850</v>
      </c>
      <c r="HC6" s="1" t="s">
        <v>1850</v>
      </c>
      <c r="HD6">
        <v>252.88</v>
      </c>
      <c r="HE6">
        <v>9485.84</v>
      </c>
      <c r="HF6">
        <v>1.8458000000000001</v>
      </c>
      <c r="HG6">
        <v>939471</v>
      </c>
      <c r="HH6">
        <v>0.18279999999999999</v>
      </c>
      <c r="HI6">
        <v>198699.3</v>
      </c>
      <c r="HJ6">
        <v>7.0000000000000007E-2</v>
      </c>
      <c r="HK6">
        <v>3.93</v>
      </c>
      <c r="HL6">
        <v>0</v>
      </c>
      <c r="HM6">
        <v>0.18</v>
      </c>
      <c r="HN6" s="1" t="s">
        <v>1851</v>
      </c>
      <c r="HO6" s="1" t="s">
        <v>1851</v>
      </c>
      <c r="HP6" s="1" t="s">
        <v>1851</v>
      </c>
      <c r="HQ6" s="1" t="s">
        <v>1851</v>
      </c>
      <c r="HR6" s="1" t="s">
        <v>1851</v>
      </c>
      <c r="HS6" s="1" t="s">
        <v>1851</v>
      </c>
      <c r="HT6" s="1" t="s">
        <v>1851</v>
      </c>
      <c r="HU6" s="1" t="s">
        <v>1851</v>
      </c>
      <c r="HV6">
        <v>0</v>
      </c>
      <c r="HW6">
        <v>0.18</v>
      </c>
      <c r="HX6" s="1" t="s">
        <v>1851</v>
      </c>
      <c r="HY6" s="1" t="s">
        <v>1851</v>
      </c>
      <c r="HZ6" s="1" t="s">
        <v>1851</v>
      </c>
      <c r="IA6" s="1" t="s">
        <v>1851</v>
      </c>
      <c r="IB6" s="1" t="s">
        <v>1851</v>
      </c>
      <c r="IC6" s="1" t="s">
        <v>1851</v>
      </c>
      <c r="ID6" s="1" t="s">
        <v>1851</v>
      </c>
      <c r="IE6" s="1" t="s">
        <v>1851</v>
      </c>
      <c r="IF6">
        <v>0</v>
      </c>
      <c r="IG6">
        <v>0.18</v>
      </c>
      <c r="IH6" s="1" t="s">
        <v>1851</v>
      </c>
      <c r="II6" s="1" t="s">
        <v>1851</v>
      </c>
      <c r="IJ6" s="1" t="s">
        <v>1851</v>
      </c>
      <c r="IK6" s="1" t="s">
        <v>1851</v>
      </c>
      <c r="IL6" s="1" t="s">
        <v>1851</v>
      </c>
      <c r="IM6" s="1" t="s">
        <v>1851</v>
      </c>
      <c r="IN6" s="1" t="s">
        <v>1851</v>
      </c>
      <c r="IO6" s="1" t="s">
        <v>1851</v>
      </c>
      <c r="IP6">
        <v>0</v>
      </c>
      <c r="IQ6">
        <v>0.18</v>
      </c>
      <c r="IR6" s="1" t="s">
        <v>1851</v>
      </c>
      <c r="IS6" s="1" t="s">
        <v>1851</v>
      </c>
      <c r="IT6" s="1" t="s">
        <v>1851</v>
      </c>
      <c r="IU6" s="1" t="s">
        <v>1851</v>
      </c>
      <c r="IV6" s="1" t="s">
        <v>1851</v>
      </c>
      <c r="IW6" s="1" t="s">
        <v>1851</v>
      </c>
      <c r="IX6" s="1" t="s">
        <v>1851</v>
      </c>
      <c r="IY6" s="1" t="s">
        <v>1851</v>
      </c>
      <c r="IZ6">
        <v>0</v>
      </c>
      <c r="JA6">
        <v>0.18</v>
      </c>
      <c r="JB6" s="1" t="s">
        <v>1850</v>
      </c>
      <c r="JC6" s="1" t="s">
        <v>1850</v>
      </c>
      <c r="JD6" s="1" t="s">
        <v>1850</v>
      </c>
      <c r="JE6" s="1" t="s">
        <v>1850</v>
      </c>
      <c r="JF6" s="1" t="s">
        <v>1850</v>
      </c>
      <c r="JG6" s="1" t="s">
        <v>1850</v>
      </c>
      <c r="JH6" s="1" t="s">
        <v>1850</v>
      </c>
      <c r="JI6" s="1" t="s">
        <v>1850</v>
      </c>
      <c r="JJ6" s="1" t="s">
        <v>1851</v>
      </c>
      <c r="JK6" s="1" t="s">
        <v>1851</v>
      </c>
      <c r="JL6" s="1" t="s">
        <v>1851</v>
      </c>
      <c r="JM6" s="1" t="s">
        <v>1851</v>
      </c>
      <c r="JN6" s="1" t="s">
        <v>1851</v>
      </c>
      <c r="JO6" s="1" t="s">
        <v>1851</v>
      </c>
      <c r="JP6" s="1" t="s">
        <v>1851</v>
      </c>
      <c r="JQ6" s="1" t="s">
        <v>1851</v>
      </c>
      <c r="JR6" s="1" t="s">
        <v>1851</v>
      </c>
      <c r="JS6" s="1" t="s">
        <v>1851</v>
      </c>
      <c r="JT6">
        <v>0</v>
      </c>
      <c r="JU6">
        <v>0.18</v>
      </c>
      <c r="JV6" s="1" t="s">
        <v>1851</v>
      </c>
      <c r="JW6" s="1" t="s">
        <v>1851</v>
      </c>
      <c r="JX6" s="1" t="s">
        <v>1851</v>
      </c>
      <c r="JY6" s="1" t="s">
        <v>1851</v>
      </c>
      <c r="JZ6" s="1" t="s">
        <v>1851</v>
      </c>
      <c r="KA6" s="1" t="s">
        <v>1851</v>
      </c>
      <c r="KB6" s="1" t="s">
        <v>1851</v>
      </c>
      <c r="KC6" s="1" t="s">
        <v>1851</v>
      </c>
      <c r="KD6">
        <v>0</v>
      </c>
      <c r="KE6">
        <v>0.18</v>
      </c>
      <c r="KF6" s="1" t="s">
        <v>1850</v>
      </c>
      <c r="KG6" s="1" t="s">
        <v>1850</v>
      </c>
      <c r="KH6" s="1" t="s">
        <v>1850</v>
      </c>
      <c r="KI6" s="1" t="s">
        <v>1850</v>
      </c>
      <c r="KJ6" s="1" t="s">
        <v>1850</v>
      </c>
      <c r="KK6" s="1" t="s">
        <v>1850</v>
      </c>
      <c r="KL6" s="1" t="s">
        <v>1850</v>
      </c>
      <c r="KM6" s="1" t="s">
        <v>1850</v>
      </c>
      <c r="KN6" s="1" t="s">
        <v>1850</v>
      </c>
      <c r="KO6" s="1" t="s">
        <v>1850</v>
      </c>
      <c r="KP6" s="1" t="s">
        <v>1851</v>
      </c>
      <c r="KQ6" s="1" t="s">
        <v>1851</v>
      </c>
      <c r="KR6" s="1" t="s">
        <v>1851</v>
      </c>
      <c r="KS6" s="1" t="s">
        <v>1851</v>
      </c>
      <c r="KT6" s="1" t="s">
        <v>1851</v>
      </c>
      <c r="KU6" s="1" t="s">
        <v>1851</v>
      </c>
      <c r="KV6" s="1" t="s">
        <v>1851</v>
      </c>
      <c r="KW6" s="1" t="s">
        <v>1851</v>
      </c>
      <c r="KX6">
        <v>0</v>
      </c>
      <c r="KY6">
        <v>0.18</v>
      </c>
      <c r="KZ6" s="1" t="s">
        <v>1850</v>
      </c>
      <c r="LA6" s="1" t="s">
        <v>1850</v>
      </c>
      <c r="LB6" s="1" t="s">
        <v>1850</v>
      </c>
      <c r="LC6" s="1" t="s">
        <v>1850</v>
      </c>
      <c r="LD6" s="1" t="s">
        <v>1850</v>
      </c>
      <c r="LE6" s="1" t="s">
        <v>1850</v>
      </c>
      <c r="LF6" s="1" t="s">
        <v>1850</v>
      </c>
      <c r="LG6" s="1" t="s">
        <v>1850</v>
      </c>
      <c r="LH6" s="1" t="s">
        <v>1851</v>
      </c>
      <c r="LI6" s="1" t="s">
        <v>1851</v>
      </c>
      <c r="LJ6" s="1" t="s">
        <v>1850</v>
      </c>
      <c r="LK6" s="1" t="s">
        <v>1850</v>
      </c>
      <c r="LL6" s="1" t="s">
        <v>1850</v>
      </c>
      <c r="LM6" s="1" t="s">
        <v>1850</v>
      </c>
      <c r="LN6" s="1" t="s">
        <v>1850</v>
      </c>
      <c r="LO6" s="1" t="s">
        <v>1850</v>
      </c>
      <c r="LP6" s="1" t="s">
        <v>1850</v>
      </c>
      <c r="LQ6" s="1" t="s">
        <v>1850</v>
      </c>
      <c r="LR6" s="1" t="s">
        <v>1851</v>
      </c>
      <c r="LS6" s="1" t="s">
        <v>1851</v>
      </c>
      <c r="LT6" s="1" t="s">
        <v>1853</v>
      </c>
      <c r="LU6" s="1" t="s">
        <v>1854</v>
      </c>
      <c r="LV6" s="1" t="s">
        <v>1854</v>
      </c>
      <c r="LW6" s="1" t="s">
        <v>1855</v>
      </c>
      <c r="LX6" s="1" t="s">
        <v>1852</v>
      </c>
      <c r="LY6" s="1" t="s">
        <v>1855</v>
      </c>
      <c r="LZ6" s="1" t="s">
        <v>1855</v>
      </c>
      <c r="MA6" s="1" t="s">
        <v>1854</v>
      </c>
      <c r="MB6" s="1" t="s">
        <v>1856</v>
      </c>
      <c r="MC6" s="1" t="s">
        <v>1856</v>
      </c>
      <c r="MD6">
        <v>41.88</v>
      </c>
      <c r="ME6">
        <v>92.71</v>
      </c>
      <c r="MF6">
        <v>1.74</v>
      </c>
      <c r="MG6">
        <v>11512</v>
      </c>
      <c r="MH6">
        <v>0.21590000000000001</v>
      </c>
      <c r="MI6">
        <v>4643.1000000000004</v>
      </c>
      <c r="MJ6">
        <v>0.04</v>
      </c>
      <c r="MK6">
        <v>2.39</v>
      </c>
      <c r="ML6">
        <v>0.04</v>
      </c>
      <c r="MM6">
        <v>0.25</v>
      </c>
      <c r="MN6" s="1" t="s">
        <v>1850</v>
      </c>
      <c r="MO6" s="1" t="s">
        <v>1850</v>
      </c>
      <c r="MP6" s="1" t="s">
        <v>1850</v>
      </c>
      <c r="MQ6" s="1" t="s">
        <v>1850</v>
      </c>
      <c r="MR6" s="1" t="s">
        <v>1850</v>
      </c>
      <c r="MS6" s="1" t="s">
        <v>1850</v>
      </c>
      <c r="MT6" s="1" t="s">
        <v>1850</v>
      </c>
      <c r="MU6" s="1" t="s">
        <v>1850</v>
      </c>
      <c r="MV6" s="1" t="s">
        <v>1851</v>
      </c>
      <c r="MW6" s="1" t="s">
        <v>1851</v>
      </c>
      <c r="MX6" s="1" t="s">
        <v>1850</v>
      </c>
      <c r="MY6" s="1" t="s">
        <v>1850</v>
      </c>
      <c r="MZ6" s="1" t="s">
        <v>1850</v>
      </c>
      <c r="NA6" s="1" t="s">
        <v>1850</v>
      </c>
      <c r="NB6" s="1" t="s">
        <v>1850</v>
      </c>
      <c r="NC6" s="1" t="s">
        <v>1850</v>
      </c>
      <c r="ND6" s="1" t="s">
        <v>1850</v>
      </c>
      <c r="NE6" s="1" t="s">
        <v>1850</v>
      </c>
      <c r="NF6" s="1" t="s">
        <v>1852</v>
      </c>
      <c r="NG6" s="1" t="s">
        <v>1850</v>
      </c>
      <c r="NH6" s="1" t="s">
        <v>1850</v>
      </c>
      <c r="NI6" s="1" t="s">
        <v>1850</v>
      </c>
      <c r="NJ6" s="1" t="s">
        <v>1850</v>
      </c>
      <c r="NK6" s="1" t="s">
        <v>1850</v>
      </c>
      <c r="NL6" s="1" t="s">
        <v>1850</v>
      </c>
      <c r="NM6" s="1" t="s">
        <v>1850</v>
      </c>
      <c r="NN6" s="1" t="s">
        <v>1850</v>
      </c>
      <c r="NO6" s="1" t="s">
        <v>1850</v>
      </c>
      <c r="NP6" s="1" t="s">
        <v>1851</v>
      </c>
      <c r="NQ6" s="1" t="s">
        <v>1851</v>
      </c>
      <c r="NR6" s="1" t="s">
        <v>1850</v>
      </c>
      <c r="NS6" s="1" t="s">
        <v>1850</v>
      </c>
      <c r="NT6" s="1" t="s">
        <v>1850</v>
      </c>
      <c r="NU6" s="1" t="s">
        <v>1850</v>
      </c>
      <c r="NV6" s="1" t="s">
        <v>1850</v>
      </c>
      <c r="NW6" s="1" t="s">
        <v>1850</v>
      </c>
      <c r="NX6" s="1" t="s">
        <v>1850</v>
      </c>
      <c r="NY6" s="1" t="s">
        <v>1850</v>
      </c>
      <c r="NZ6" s="1" t="s">
        <v>1850</v>
      </c>
      <c r="OA6" s="1" t="s">
        <v>1850</v>
      </c>
      <c r="OB6" s="1" t="s">
        <v>1850</v>
      </c>
      <c r="OC6" s="1" t="s">
        <v>1850</v>
      </c>
      <c r="OD6" s="1" t="s">
        <v>1850</v>
      </c>
      <c r="OE6" s="1" t="s">
        <v>1850</v>
      </c>
      <c r="OF6" s="1" t="s">
        <v>1850</v>
      </c>
      <c r="OG6" s="1" t="s">
        <v>1850</v>
      </c>
      <c r="OH6" s="1" t="s">
        <v>1850</v>
      </c>
      <c r="OI6" s="1" t="s">
        <v>1850</v>
      </c>
      <c r="OJ6" s="1" t="s">
        <v>1850</v>
      </c>
      <c r="OK6" s="1" t="s">
        <v>1850</v>
      </c>
      <c r="OL6" s="1" t="s">
        <v>1850</v>
      </c>
      <c r="OM6" s="1" t="s">
        <v>1850</v>
      </c>
      <c r="ON6" s="1" t="s">
        <v>1850</v>
      </c>
      <c r="OO6" s="1" t="s">
        <v>1850</v>
      </c>
      <c r="OP6" s="1" t="s">
        <v>1850</v>
      </c>
      <c r="OQ6" s="1" t="s">
        <v>1850</v>
      </c>
      <c r="OR6" s="1" t="s">
        <v>1850</v>
      </c>
      <c r="OS6" s="1" t="s">
        <v>1850</v>
      </c>
      <c r="OT6" s="1" t="s">
        <v>1851</v>
      </c>
      <c r="OU6" s="1" t="s">
        <v>1851</v>
      </c>
      <c r="OV6" s="1" t="s">
        <v>1850</v>
      </c>
      <c r="OW6" s="1" t="s">
        <v>1850</v>
      </c>
      <c r="OX6" s="1" t="s">
        <v>1850</v>
      </c>
      <c r="OY6" s="1" t="s">
        <v>1850</v>
      </c>
      <c r="OZ6" s="1" t="s">
        <v>1850</v>
      </c>
      <c r="PA6" s="1" t="s">
        <v>1850</v>
      </c>
      <c r="PB6" s="1" t="s">
        <v>1850</v>
      </c>
      <c r="PC6" s="1" t="s">
        <v>1850</v>
      </c>
      <c r="PD6" s="1" t="s">
        <v>1851</v>
      </c>
      <c r="PE6" s="1" t="s">
        <v>1851</v>
      </c>
      <c r="PF6" s="1" t="s">
        <v>1850</v>
      </c>
      <c r="PG6" s="1" t="s">
        <v>1850</v>
      </c>
      <c r="PH6" s="1" t="s">
        <v>1850</v>
      </c>
      <c r="PI6" s="1" t="s">
        <v>1850</v>
      </c>
      <c r="PJ6" s="1" t="s">
        <v>1850</v>
      </c>
      <c r="PK6" s="1" t="s">
        <v>1850</v>
      </c>
      <c r="PL6" s="1" t="s">
        <v>1850</v>
      </c>
      <c r="PM6" s="1" t="s">
        <v>1850</v>
      </c>
      <c r="PN6" s="1" t="s">
        <v>1850</v>
      </c>
      <c r="PO6" s="1" t="s">
        <v>1850</v>
      </c>
      <c r="PP6" s="1" t="s">
        <v>1853</v>
      </c>
      <c r="PQ6" s="1" t="s">
        <v>1854</v>
      </c>
      <c r="PR6" s="1" t="s">
        <v>1854</v>
      </c>
      <c r="PS6" s="1" t="s">
        <v>1855</v>
      </c>
      <c r="PT6" s="1" t="s">
        <v>1852</v>
      </c>
      <c r="PU6" s="1" t="s">
        <v>1851</v>
      </c>
      <c r="PV6" s="1" t="s">
        <v>1855</v>
      </c>
      <c r="PW6" s="1" t="s">
        <v>1854</v>
      </c>
      <c r="PX6" s="1" t="s">
        <v>1851</v>
      </c>
      <c r="PY6" s="1" t="s">
        <v>1851</v>
      </c>
      <c r="PZ6" s="1" t="s">
        <v>1850</v>
      </c>
      <c r="QA6" s="1" t="s">
        <v>1850</v>
      </c>
      <c r="QB6" s="1" t="s">
        <v>1850</v>
      </c>
      <c r="QC6" s="1" t="s">
        <v>1850</v>
      </c>
      <c r="QD6" s="1" t="s">
        <v>1850</v>
      </c>
      <c r="QE6" s="1" t="s">
        <v>1850</v>
      </c>
      <c r="QF6" s="1" t="s">
        <v>1850</v>
      </c>
      <c r="QG6" s="1" t="s">
        <v>1850</v>
      </c>
      <c r="QH6" s="1" t="s">
        <v>1850</v>
      </c>
      <c r="QI6" s="1" t="s">
        <v>1850</v>
      </c>
      <c r="QJ6" s="1" t="s">
        <v>1850</v>
      </c>
      <c r="QK6" s="1" t="s">
        <v>1850</v>
      </c>
      <c r="QL6" s="1" t="s">
        <v>1850</v>
      </c>
      <c r="QM6" s="1" t="s">
        <v>1850</v>
      </c>
      <c r="QN6" s="1" t="s">
        <v>1850</v>
      </c>
      <c r="QO6" s="1" t="s">
        <v>1850</v>
      </c>
      <c r="QP6" s="1" t="s">
        <v>1850</v>
      </c>
      <c r="QQ6" s="1" t="s">
        <v>1850</v>
      </c>
      <c r="QR6" s="1" t="s">
        <v>1850</v>
      </c>
      <c r="QS6" s="1" t="s">
        <v>1850</v>
      </c>
      <c r="QT6">
        <v>142.71</v>
      </c>
      <c r="QU6">
        <v>58.74</v>
      </c>
      <c r="QV6">
        <v>7.09</v>
      </c>
      <c r="QW6">
        <v>8282</v>
      </c>
      <c r="QX6">
        <v>1</v>
      </c>
      <c r="QY6">
        <v>645.1</v>
      </c>
      <c r="QZ6">
        <v>0</v>
      </c>
      <c r="RA6">
        <v>0</v>
      </c>
      <c r="RB6">
        <v>5.3999999999999999E-2</v>
      </c>
      <c r="RC6">
        <v>0.31900000000000001</v>
      </c>
      <c r="RD6" s="1" t="s">
        <v>1853</v>
      </c>
      <c r="RE6" s="1" t="s">
        <v>1854</v>
      </c>
      <c r="RF6" s="1" t="s">
        <v>1854</v>
      </c>
      <c r="RG6" s="1" t="s">
        <v>1855</v>
      </c>
      <c r="RH6" s="1" t="s">
        <v>1852</v>
      </c>
      <c r="RI6" s="1" t="s">
        <v>1855</v>
      </c>
      <c r="RJ6" s="1" t="s">
        <v>1855</v>
      </c>
      <c r="RK6" s="1" t="s">
        <v>1854</v>
      </c>
      <c r="RL6" s="1" t="s">
        <v>1851</v>
      </c>
      <c r="RM6" s="1" t="s">
        <v>1851</v>
      </c>
      <c r="RN6" s="1" t="s">
        <v>1850</v>
      </c>
      <c r="RO6" s="1" t="s">
        <v>1850</v>
      </c>
      <c r="RP6" s="1" t="s">
        <v>1850</v>
      </c>
      <c r="RQ6" s="1" t="s">
        <v>1850</v>
      </c>
      <c r="RR6" s="1" t="s">
        <v>1850</v>
      </c>
      <c r="RS6" s="1" t="s">
        <v>1850</v>
      </c>
      <c r="RT6" s="1" t="s">
        <v>1850</v>
      </c>
      <c r="RU6" s="1" t="s">
        <v>1850</v>
      </c>
      <c r="RV6" s="1" t="s">
        <v>1851</v>
      </c>
      <c r="RW6" s="1" t="s">
        <v>1851</v>
      </c>
      <c r="RX6" s="1" t="s">
        <v>1850</v>
      </c>
      <c r="RY6" s="1" t="s">
        <v>1850</v>
      </c>
      <c r="RZ6" s="1" t="s">
        <v>1850</v>
      </c>
      <c r="SA6" s="1" t="s">
        <v>1850</v>
      </c>
      <c r="SB6" s="1" t="s">
        <v>1850</v>
      </c>
      <c r="SC6" s="1" t="s">
        <v>1850</v>
      </c>
      <c r="SD6" s="1" t="s">
        <v>1850</v>
      </c>
      <c r="SE6" s="1" t="s">
        <v>1850</v>
      </c>
      <c r="SF6" s="1" t="s">
        <v>1851</v>
      </c>
      <c r="SG6" s="1" t="s">
        <v>1851</v>
      </c>
      <c r="SH6" s="1" t="s">
        <v>1850</v>
      </c>
      <c r="SI6" s="1" t="s">
        <v>1850</v>
      </c>
      <c r="SJ6" s="1" t="s">
        <v>1850</v>
      </c>
      <c r="SK6" s="1" t="s">
        <v>1850</v>
      </c>
      <c r="SL6" s="1" t="s">
        <v>1850</v>
      </c>
      <c r="SM6" s="1" t="s">
        <v>1850</v>
      </c>
      <c r="SN6" s="1" t="s">
        <v>1850</v>
      </c>
      <c r="SO6" s="1" t="s">
        <v>1850</v>
      </c>
      <c r="SP6" s="1" t="s">
        <v>1850</v>
      </c>
      <c r="SQ6" s="1" t="s">
        <v>1850</v>
      </c>
      <c r="SR6" s="1" t="s">
        <v>1850</v>
      </c>
      <c r="SS6" s="1" t="s">
        <v>1850</v>
      </c>
      <c r="ST6" s="1" t="s">
        <v>1850</v>
      </c>
      <c r="SU6" s="1" t="s">
        <v>1850</v>
      </c>
      <c r="SV6" s="1" t="s">
        <v>1850</v>
      </c>
      <c r="SW6" s="1" t="s">
        <v>1850</v>
      </c>
      <c r="SX6" s="1" t="s">
        <v>1850</v>
      </c>
      <c r="SY6" s="1" t="s">
        <v>1850</v>
      </c>
      <c r="SZ6" s="1" t="s">
        <v>1851</v>
      </c>
      <c r="TA6" s="1" t="s">
        <v>1851</v>
      </c>
      <c r="TB6" s="1" t="s">
        <v>1850</v>
      </c>
      <c r="TC6" s="1" t="s">
        <v>1850</v>
      </c>
      <c r="TD6" s="1" t="s">
        <v>1850</v>
      </c>
      <c r="TE6" s="1" t="s">
        <v>1850</v>
      </c>
      <c r="TF6" s="1" t="s">
        <v>1850</v>
      </c>
      <c r="TG6" s="1" t="s">
        <v>1850</v>
      </c>
      <c r="TH6" s="1" t="s">
        <v>1850</v>
      </c>
      <c r="TI6" s="1" t="s">
        <v>1850</v>
      </c>
      <c r="TJ6" s="1" t="s">
        <v>1851</v>
      </c>
      <c r="TK6" s="1" t="s">
        <v>1851</v>
      </c>
      <c r="TL6">
        <v>12.87</v>
      </c>
      <c r="TM6">
        <v>110.84</v>
      </c>
      <c r="TN6">
        <v>0.82830000000000004</v>
      </c>
      <c r="TO6">
        <v>131728</v>
      </c>
      <c r="TP6">
        <v>0.98440000000000005</v>
      </c>
      <c r="TQ6">
        <v>14869.3</v>
      </c>
      <c r="TR6">
        <v>0</v>
      </c>
      <c r="TS6">
        <v>0</v>
      </c>
      <c r="TT6">
        <v>0.01</v>
      </c>
      <c r="TU6">
        <v>5.8999999999999997E-2</v>
      </c>
      <c r="TV6" s="1" t="s">
        <v>1850</v>
      </c>
      <c r="TW6" s="1" t="s">
        <v>1850</v>
      </c>
      <c r="TX6" s="1" t="s">
        <v>1850</v>
      </c>
      <c r="TY6" s="1" t="s">
        <v>1850</v>
      </c>
      <c r="TZ6" s="1" t="s">
        <v>1850</v>
      </c>
      <c r="UA6" s="1" t="s">
        <v>1850</v>
      </c>
      <c r="UB6" s="1" t="s">
        <v>1850</v>
      </c>
      <c r="UC6" s="1" t="s">
        <v>1850</v>
      </c>
      <c r="UD6" s="1" t="s">
        <v>1850</v>
      </c>
      <c r="UE6" s="1" t="s">
        <v>1850</v>
      </c>
      <c r="UF6">
        <v>37.47</v>
      </c>
      <c r="UG6">
        <v>138.49</v>
      </c>
      <c r="UH6">
        <v>5.0199999999999996</v>
      </c>
      <c r="UI6">
        <v>27563</v>
      </c>
      <c r="UJ6">
        <v>1</v>
      </c>
      <c r="UK6">
        <v>18.2</v>
      </c>
      <c r="UL6">
        <v>0</v>
      </c>
      <c r="UM6">
        <v>0</v>
      </c>
      <c r="UN6">
        <v>0.19</v>
      </c>
      <c r="UO6">
        <v>0.25</v>
      </c>
      <c r="UP6">
        <v>35.35</v>
      </c>
      <c r="UQ6">
        <v>40.630000000000003</v>
      </c>
      <c r="UR6">
        <v>1.1399999999999999</v>
      </c>
      <c r="US6">
        <v>8802</v>
      </c>
      <c r="UT6">
        <v>0.2462</v>
      </c>
      <c r="UU6">
        <v>7841</v>
      </c>
      <c r="UV6">
        <v>0</v>
      </c>
      <c r="UW6">
        <v>0</v>
      </c>
      <c r="UX6">
        <v>0.03</v>
      </c>
      <c r="UY6">
        <v>0.2</v>
      </c>
      <c r="UZ6" s="1" t="s">
        <v>1850</v>
      </c>
      <c r="VA6" s="1" t="s">
        <v>1850</v>
      </c>
      <c r="VB6" s="1" t="s">
        <v>1850</v>
      </c>
      <c r="VC6" s="1" t="s">
        <v>1850</v>
      </c>
      <c r="VD6" s="1" t="s">
        <v>1850</v>
      </c>
      <c r="VE6" s="1" t="s">
        <v>1850</v>
      </c>
      <c r="VF6" s="1" t="s">
        <v>1850</v>
      </c>
      <c r="VG6" s="1" t="s">
        <v>1850</v>
      </c>
      <c r="VH6" s="1" t="s">
        <v>1851</v>
      </c>
      <c r="VI6" s="1" t="s">
        <v>1851</v>
      </c>
      <c r="VJ6">
        <v>10.59</v>
      </c>
      <c r="VK6">
        <v>9.27</v>
      </c>
      <c r="VL6">
        <v>0.2394</v>
      </c>
      <c r="VM6">
        <v>12245</v>
      </c>
      <c r="VN6">
        <v>0.31619999999999998</v>
      </c>
      <c r="VO6">
        <v>1478.8</v>
      </c>
      <c r="VP6">
        <v>0</v>
      </c>
      <c r="VQ6">
        <v>0</v>
      </c>
      <c r="VR6" s="1" t="s">
        <v>1852</v>
      </c>
      <c r="VS6" s="1" t="s">
        <v>1852</v>
      </c>
      <c r="VT6" s="1" t="s">
        <v>1850</v>
      </c>
      <c r="VU6" s="1" t="s">
        <v>1850</v>
      </c>
      <c r="VV6" s="1" t="s">
        <v>1850</v>
      </c>
      <c r="VW6" s="1" t="s">
        <v>1850</v>
      </c>
      <c r="VX6" s="1" t="s">
        <v>1850</v>
      </c>
      <c r="VY6" s="1" t="s">
        <v>1850</v>
      </c>
      <c r="VZ6">
        <v>0</v>
      </c>
      <c r="WA6" s="1" t="s">
        <v>1850</v>
      </c>
      <c r="WB6" s="1" t="s">
        <v>1851</v>
      </c>
      <c r="WC6" s="1" t="s">
        <v>1851</v>
      </c>
      <c r="WD6" s="1" t="s">
        <v>1850</v>
      </c>
      <c r="WE6" s="1" t="s">
        <v>1850</v>
      </c>
      <c r="WF6" s="1" t="s">
        <v>1850</v>
      </c>
      <c r="WG6" s="1" t="s">
        <v>1850</v>
      </c>
      <c r="WH6" s="1" t="s">
        <v>1850</v>
      </c>
      <c r="WI6" s="1" t="s">
        <v>1850</v>
      </c>
      <c r="WJ6" s="1" t="s">
        <v>1850</v>
      </c>
      <c r="WK6" s="1" t="s">
        <v>1850</v>
      </c>
      <c r="WL6" s="1" t="s">
        <v>1851</v>
      </c>
      <c r="WM6" s="1" t="s">
        <v>1851</v>
      </c>
      <c r="WN6">
        <v>42.48</v>
      </c>
      <c r="WO6">
        <v>143.58000000000001</v>
      </c>
      <c r="WP6">
        <v>33.24</v>
      </c>
      <c r="WQ6">
        <v>4320</v>
      </c>
      <c r="WR6">
        <v>1</v>
      </c>
      <c r="WS6">
        <v>17.899999999999999</v>
      </c>
      <c r="WT6">
        <v>1.2</v>
      </c>
      <c r="WU6">
        <v>3.62</v>
      </c>
      <c r="WV6">
        <v>0.98</v>
      </c>
      <c r="WW6">
        <v>4.68</v>
      </c>
      <c r="WX6" s="1" t="s">
        <v>1850</v>
      </c>
      <c r="WY6" s="1" t="s">
        <v>1850</v>
      </c>
      <c r="WZ6" s="1" t="s">
        <v>1850</v>
      </c>
      <c r="XA6" s="1" t="s">
        <v>1850</v>
      </c>
      <c r="XB6" s="1" t="s">
        <v>1850</v>
      </c>
      <c r="XC6" s="1" t="s">
        <v>1850</v>
      </c>
      <c r="XD6" s="1" t="s">
        <v>1850</v>
      </c>
      <c r="XE6" s="1" t="s">
        <v>1850</v>
      </c>
      <c r="XF6" s="1" t="s">
        <v>1852</v>
      </c>
      <c r="XG6" s="1" t="s">
        <v>1850</v>
      </c>
      <c r="XH6">
        <v>303.63</v>
      </c>
      <c r="XI6">
        <v>1276.6199999999999</v>
      </c>
      <c r="XJ6">
        <v>1.46</v>
      </c>
      <c r="XK6">
        <v>290976</v>
      </c>
      <c r="XL6">
        <v>0.33329999999999999</v>
      </c>
      <c r="XM6">
        <v>87263.6</v>
      </c>
      <c r="XN6">
        <v>0.09</v>
      </c>
      <c r="XO6">
        <v>6.16</v>
      </c>
      <c r="XP6">
        <v>0.02</v>
      </c>
      <c r="XQ6">
        <v>0.13</v>
      </c>
      <c r="XR6" s="1" t="s">
        <v>1850</v>
      </c>
      <c r="XS6" s="1" t="s">
        <v>1850</v>
      </c>
      <c r="XT6" s="1" t="s">
        <v>1850</v>
      </c>
      <c r="XU6" s="1" t="s">
        <v>1850</v>
      </c>
      <c r="XV6" s="1" t="s">
        <v>1850</v>
      </c>
      <c r="XW6" s="1" t="s">
        <v>1850</v>
      </c>
      <c r="XX6" s="1" t="s">
        <v>1850</v>
      </c>
      <c r="XY6" s="1" t="s">
        <v>1850</v>
      </c>
      <c r="XZ6" s="1" t="s">
        <v>1850</v>
      </c>
      <c r="YA6" s="1" t="s">
        <v>1850</v>
      </c>
      <c r="YB6" s="1" t="s">
        <v>1850</v>
      </c>
      <c r="YC6" s="1" t="s">
        <v>1850</v>
      </c>
      <c r="YD6" s="1" t="s">
        <v>1850</v>
      </c>
      <c r="YE6" s="1" t="s">
        <v>1850</v>
      </c>
      <c r="YF6" s="1" t="s">
        <v>1850</v>
      </c>
      <c r="YG6" s="1" t="s">
        <v>1850</v>
      </c>
      <c r="YH6" s="1" t="s">
        <v>1850</v>
      </c>
      <c r="YI6" s="1" t="s">
        <v>1850</v>
      </c>
      <c r="YJ6" s="1" t="s">
        <v>1851</v>
      </c>
      <c r="YK6" s="1" t="s">
        <v>1851</v>
      </c>
      <c r="YL6">
        <v>26.61</v>
      </c>
      <c r="YM6">
        <v>142.69999999999999</v>
      </c>
      <c r="YN6">
        <v>1.72</v>
      </c>
      <c r="YO6">
        <v>41365</v>
      </c>
      <c r="YP6">
        <v>0.5</v>
      </c>
      <c r="YQ6">
        <v>507.1</v>
      </c>
      <c r="YR6">
        <v>0</v>
      </c>
      <c r="YS6">
        <v>0</v>
      </c>
      <c r="YT6">
        <v>0.02</v>
      </c>
      <c r="YU6">
        <v>0.05</v>
      </c>
      <c r="YV6" s="1" t="s">
        <v>1850</v>
      </c>
      <c r="YW6" s="1" t="s">
        <v>1850</v>
      </c>
      <c r="YX6" s="1" t="s">
        <v>1850</v>
      </c>
      <c r="YY6" s="1" t="s">
        <v>1850</v>
      </c>
      <c r="YZ6" s="1" t="s">
        <v>1850</v>
      </c>
      <c r="ZA6" s="1" t="s">
        <v>1850</v>
      </c>
      <c r="ZB6" s="1" t="s">
        <v>1850</v>
      </c>
      <c r="ZC6" s="1" t="s">
        <v>1850</v>
      </c>
      <c r="ZD6" s="1" t="s">
        <v>1851</v>
      </c>
      <c r="ZE6" s="1" t="s">
        <v>1851</v>
      </c>
      <c r="ZF6" s="1" t="s">
        <v>1850</v>
      </c>
      <c r="ZG6" s="1" t="s">
        <v>1850</v>
      </c>
      <c r="ZH6" s="1" t="s">
        <v>1850</v>
      </c>
      <c r="ZI6" s="1" t="s">
        <v>1850</v>
      </c>
      <c r="ZJ6" s="1" t="s">
        <v>1850</v>
      </c>
      <c r="ZK6" s="1" t="s">
        <v>1850</v>
      </c>
      <c r="ZL6" s="1" t="s">
        <v>1850</v>
      </c>
      <c r="ZM6" s="1" t="s">
        <v>1850</v>
      </c>
      <c r="ZN6" s="1" t="s">
        <v>1851</v>
      </c>
      <c r="ZO6" s="1" t="s">
        <v>1851</v>
      </c>
      <c r="ZP6" s="1" t="s">
        <v>1850</v>
      </c>
      <c r="ZQ6" s="1" t="s">
        <v>1850</v>
      </c>
      <c r="ZR6" s="1" t="s">
        <v>1850</v>
      </c>
      <c r="ZS6" s="1" t="s">
        <v>1850</v>
      </c>
      <c r="ZT6" s="1" t="s">
        <v>1850</v>
      </c>
      <c r="ZU6" s="1" t="s">
        <v>1850</v>
      </c>
      <c r="ZV6" s="1" t="s">
        <v>1850</v>
      </c>
      <c r="ZW6" s="1" t="s">
        <v>1850</v>
      </c>
      <c r="ZX6" s="1" t="s">
        <v>1852</v>
      </c>
      <c r="ZY6" s="1" t="s">
        <v>1850</v>
      </c>
      <c r="ZZ6">
        <v>794.17</v>
      </c>
      <c r="AAA6">
        <v>103.85</v>
      </c>
      <c r="AAB6">
        <v>3.25</v>
      </c>
      <c r="AAC6">
        <v>3200</v>
      </c>
      <c r="AAD6">
        <v>0.1</v>
      </c>
      <c r="AAE6">
        <v>20.100000000000001</v>
      </c>
      <c r="AAF6">
        <v>0.14000000000000001</v>
      </c>
      <c r="AAG6">
        <v>4.4400000000000004</v>
      </c>
      <c r="AAH6" s="1" t="s">
        <v>1852</v>
      </c>
      <c r="AAI6" s="1" t="s">
        <v>1852</v>
      </c>
      <c r="AAJ6" s="1" t="s">
        <v>1850</v>
      </c>
      <c r="AAK6" s="1" t="s">
        <v>1850</v>
      </c>
      <c r="AAL6" s="1" t="s">
        <v>1850</v>
      </c>
      <c r="AAM6" s="1" t="s">
        <v>1850</v>
      </c>
      <c r="AAN6" s="1" t="s">
        <v>1850</v>
      </c>
      <c r="AAO6" s="1" t="s">
        <v>1850</v>
      </c>
      <c r="AAP6" s="1" t="s">
        <v>1850</v>
      </c>
      <c r="AAQ6" s="1" t="s">
        <v>1850</v>
      </c>
      <c r="AAR6" s="1" t="s">
        <v>1852</v>
      </c>
      <c r="AAS6">
        <v>0.95</v>
      </c>
      <c r="AAT6" s="1" t="s">
        <v>1850</v>
      </c>
      <c r="AAU6" s="1" t="s">
        <v>1850</v>
      </c>
      <c r="AAV6" s="1" t="s">
        <v>1850</v>
      </c>
      <c r="AAW6" s="1" t="s">
        <v>1850</v>
      </c>
      <c r="AAX6" s="1" t="s">
        <v>1850</v>
      </c>
      <c r="AAY6" s="1" t="s">
        <v>1850</v>
      </c>
      <c r="AAZ6" s="1" t="s">
        <v>1850</v>
      </c>
      <c r="ABA6" s="1" t="s">
        <v>1850</v>
      </c>
      <c r="ABB6" s="1" t="s">
        <v>1851</v>
      </c>
      <c r="ABC6" s="1" t="s">
        <v>1851</v>
      </c>
      <c r="ABD6">
        <v>120.19</v>
      </c>
      <c r="ABE6">
        <v>333.8</v>
      </c>
      <c r="ABF6">
        <v>15.33</v>
      </c>
      <c r="ABG6">
        <v>7260</v>
      </c>
      <c r="ABH6">
        <v>0.33329999999999999</v>
      </c>
      <c r="ABI6">
        <v>258.8</v>
      </c>
      <c r="ABJ6">
        <v>0.4</v>
      </c>
      <c r="ABK6">
        <v>2.61</v>
      </c>
      <c r="ABL6">
        <v>7.0000000000000007E-2</v>
      </c>
      <c r="ABM6">
        <v>1.3</v>
      </c>
      <c r="ABN6" s="1" t="s">
        <v>1850</v>
      </c>
      <c r="ABO6" s="1" t="s">
        <v>1850</v>
      </c>
      <c r="ABP6" s="1" t="s">
        <v>1850</v>
      </c>
      <c r="ABQ6" s="1" t="s">
        <v>1850</v>
      </c>
      <c r="ABR6" s="1" t="s">
        <v>1850</v>
      </c>
      <c r="ABS6" s="1" t="s">
        <v>1850</v>
      </c>
      <c r="ABT6" s="1" t="s">
        <v>1850</v>
      </c>
      <c r="ABU6" s="1" t="s">
        <v>1850</v>
      </c>
      <c r="ABV6" s="1" t="s">
        <v>1850</v>
      </c>
      <c r="ABW6" s="1" t="s">
        <v>1850</v>
      </c>
      <c r="ABX6" s="1" t="s">
        <v>1851</v>
      </c>
      <c r="ABY6" s="1" t="s">
        <v>1851</v>
      </c>
      <c r="ABZ6" s="1" t="s">
        <v>1851</v>
      </c>
      <c r="ACA6" s="1" t="s">
        <v>1851</v>
      </c>
      <c r="ACB6" s="1" t="s">
        <v>1851</v>
      </c>
      <c r="ACC6" s="1" t="s">
        <v>1851</v>
      </c>
      <c r="ACD6" s="1" t="s">
        <v>1851</v>
      </c>
      <c r="ACE6" s="1" t="s">
        <v>1851</v>
      </c>
      <c r="ACF6" s="1" t="s">
        <v>1850</v>
      </c>
      <c r="ACG6" s="1" t="s">
        <v>1850</v>
      </c>
      <c r="ACH6" s="1" t="s">
        <v>1850</v>
      </c>
      <c r="ACI6" s="1" t="s">
        <v>1850</v>
      </c>
      <c r="ACJ6" s="1" t="s">
        <v>1850</v>
      </c>
      <c r="ACK6" s="1" t="s">
        <v>1850</v>
      </c>
      <c r="ACL6" s="1" t="s">
        <v>1850</v>
      </c>
      <c r="ACM6" s="1" t="s">
        <v>1850</v>
      </c>
      <c r="ACN6" s="1" t="s">
        <v>1850</v>
      </c>
      <c r="ACO6" s="1" t="s">
        <v>1850</v>
      </c>
      <c r="ACP6" s="1" t="s">
        <v>1851</v>
      </c>
      <c r="ACQ6" s="1" t="s">
        <v>1851</v>
      </c>
      <c r="ACR6">
        <v>121.38</v>
      </c>
      <c r="ACS6">
        <v>105.66</v>
      </c>
      <c r="ACT6">
        <v>2.5419</v>
      </c>
      <c r="ACU6">
        <v>3674</v>
      </c>
      <c r="ACV6">
        <v>8.8400000000000006E-2</v>
      </c>
      <c r="ACW6">
        <v>1636.1</v>
      </c>
      <c r="ACX6">
        <v>0.06</v>
      </c>
      <c r="ACY6">
        <v>2.34</v>
      </c>
      <c r="ACZ6">
        <v>0.02</v>
      </c>
      <c r="ADA6">
        <v>0.31</v>
      </c>
      <c r="ADB6" s="1" t="s">
        <v>1851</v>
      </c>
      <c r="ADC6" s="1" t="s">
        <v>1851</v>
      </c>
      <c r="ADD6" s="1" t="s">
        <v>1851</v>
      </c>
      <c r="ADE6" s="1" t="s">
        <v>1851</v>
      </c>
      <c r="ADF6" s="1" t="s">
        <v>1851</v>
      </c>
      <c r="ADG6" s="1" t="s">
        <v>1851</v>
      </c>
      <c r="ADH6" s="1" t="s">
        <v>1851</v>
      </c>
      <c r="ADI6" s="1" t="s">
        <v>1851</v>
      </c>
      <c r="ADJ6">
        <v>0.02</v>
      </c>
      <c r="ADK6">
        <v>0.31</v>
      </c>
      <c r="ADL6" s="1" t="s">
        <v>1851</v>
      </c>
      <c r="ADM6" s="1" t="s">
        <v>1851</v>
      </c>
      <c r="ADN6" s="1" t="s">
        <v>1851</v>
      </c>
      <c r="ADO6" s="1" t="s">
        <v>1851</v>
      </c>
      <c r="ADP6" s="1" t="s">
        <v>1851</v>
      </c>
      <c r="ADQ6" s="1" t="s">
        <v>1851</v>
      </c>
      <c r="ADR6" s="1" t="s">
        <v>1851</v>
      </c>
      <c r="ADS6" s="1" t="s">
        <v>1851</v>
      </c>
      <c r="ADT6">
        <v>0.02</v>
      </c>
      <c r="ADU6">
        <v>0.31</v>
      </c>
      <c r="ADV6" s="1" t="s">
        <v>1851</v>
      </c>
      <c r="ADW6" s="1" t="s">
        <v>1851</v>
      </c>
      <c r="ADX6" s="1" t="s">
        <v>1851</v>
      </c>
      <c r="ADY6" s="1" t="s">
        <v>1851</v>
      </c>
      <c r="ADZ6" s="1" t="s">
        <v>1851</v>
      </c>
      <c r="AEA6" s="1" t="s">
        <v>1851</v>
      </c>
      <c r="AEB6" s="1" t="s">
        <v>1851</v>
      </c>
      <c r="AEC6" s="1" t="s">
        <v>1851</v>
      </c>
      <c r="AED6">
        <v>0.02</v>
      </c>
      <c r="AEE6">
        <v>0.31</v>
      </c>
      <c r="AEF6">
        <v>180.86</v>
      </c>
      <c r="AEG6">
        <v>201.26</v>
      </c>
      <c r="AEH6">
        <v>3.6591999999999998</v>
      </c>
      <c r="AEI6">
        <v>23255</v>
      </c>
      <c r="AEJ6">
        <v>0.42280000000000001</v>
      </c>
      <c r="AEK6">
        <v>4564.1000000000004</v>
      </c>
      <c r="AEL6">
        <v>0.08</v>
      </c>
      <c r="AEM6">
        <v>2.08</v>
      </c>
      <c r="AEN6">
        <v>0.06</v>
      </c>
      <c r="AEO6">
        <v>0.22</v>
      </c>
      <c r="AEP6" s="1" t="s">
        <v>1851</v>
      </c>
      <c r="AEQ6" s="1" t="s">
        <v>1851</v>
      </c>
      <c r="AER6" s="1" t="s">
        <v>1851</v>
      </c>
      <c r="AES6" s="1" t="s">
        <v>1851</v>
      </c>
      <c r="AET6" s="1" t="s">
        <v>1851</v>
      </c>
      <c r="AEU6" s="1" t="s">
        <v>1851</v>
      </c>
      <c r="AEV6" s="1" t="s">
        <v>1851</v>
      </c>
      <c r="AEW6" s="1" t="s">
        <v>1851</v>
      </c>
      <c r="AEX6">
        <v>0.06</v>
      </c>
      <c r="AEY6">
        <v>0.22</v>
      </c>
      <c r="AEZ6" s="1" t="s">
        <v>1850</v>
      </c>
      <c r="AFA6" s="1" t="s">
        <v>1850</v>
      </c>
      <c r="AFB6" s="1" t="s">
        <v>1850</v>
      </c>
      <c r="AFC6" s="1" t="s">
        <v>1850</v>
      </c>
      <c r="AFD6" s="1" t="s">
        <v>1850</v>
      </c>
      <c r="AFE6" s="1" t="s">
        <v>1850</v>
      </c>
      <c r="AFF6" s="1" t="s">
        <v>1850</v>
      </c>
      <c r="AFG6" s="1" t="s">
        <v>1850</v>
      </c>
      <c r="AFH6" s="1" t="s">
        <v>1851</v>
      </c>
      <c r="AFI6" s="1" t="s">
        <v>1851</v>
      </c>
      <c r="AFJ6">
        <v>11.25</v>
      </c>
      <c r="AFK6">
        <v>3.69</v>
      </c>
      <c r="AFL6">
        <v>0.44</v>
      </c>
      <c r="AFM6">
        <v>1204</v>
      </c>
      <c r="AFN6">
        <v>0.1429</v>
      </c>
      <c r="AFO6">
        <v>2.1</v>
      </c>
      <c r="AFP6">
        <v>0</v>
      </c>
      <c r="AFQ6">
        <v>0</v>
      </c>
      <c r="AFR6" s="1" t="s">
        <v>1850</v>
      </c>
      <c r="AFS6" s="1" t="s">
        <v>1850</v>
      </c>
      <c r="AFT6" s="1" t="s">
        <v>1850</v>
      </c>
      <c r="AFU6" s="1" t="s">
        <v>1850</v>
      </c>
      <c r="AFV6" s="1" t="s">
        <v>1850</v>
      </c>
      <c r="AFW6" s="1" t="s">
        <v>1850</v>
      </c>
      <c r="AFX6" s="1" t="s">
        <v>1850</v>
      </c>
      <c r="AFY6" s="1" t="s">
        <v>1850</v>
      </c>
      <c r="AFZ6" s="1" t="s">
        <v>1850</v>
      </c>
      <c r="AGA6" s="1" t="s">
        <v>1850</v>
      </c>
      <c r="AGB6" s="1" t="s">
        <v>1850</v>
      </c>
      <c r="AGC6" s="1" t="s">
        <v>1850</v>
      </c>
      <c r="AGD6" s="1" t="s">
        <v>1850</v>
      </c>
      <c r="AGE6" s="1" t="s">
        <v>1850</v>
      </c>
      <c r="AGF6" s="1" t="s">
        <v>1850</v>
      </c>
      <c r="AGG6" s="1" t="s">
        <v>1850</v>
      </c>
      <c r="AGH6" s="1" t="s">
        <v>1850</v>
      </c>
      <c r="AGI6" s="1" t="s">
        <v>1850</v>
      </c>
      <c r="AGJ6" s="1" t="s">
        <v>1850</v>
      </c>
      <c r="AGK6" s="1" t="s">
        <v>1850</v>
      </c>
      <c r="AGL6" s="1" t="s">
        <v>1851</v>
      </c>
      <c r="AGM6" s="1" t="s">
        <v>1851</v>
      </c>
      <c r="AGN6" s="1" t="s">
        <v>1850</v>
      </c>
      <c r="AGO6" s="1" t="s">
        <v>1850</v>
      </c>
      <c r="AGP6" s="1" t="s">
        <v>1850</v>
      </c>
      <c r="AGQ6" s="1" t="s">
        <v>1850</v>
      </c>
      <c r="AGR6" s="1" t="s">
        <v>1850</v>
      </c>
      <c r="AGS6" s="1" t="s">
        <v>1850</v>
      </c>
      <c r="AGT6" s="1" t="s">
        <v>1850</v>
      </c>
      <c r="AGU6" s="1" t="s">
        <v>1850</v>
      </c>
      <c r="AGV6" s="1" t="s">
        <v>1851</v>
      </c>
      <c r="AGW6" s="1" t="s">
        <v>1851</v>
      </c>
      <c r="AGX6" s="1" t="s">
        <v>1850</v>
      </c>
      <c r="AGY6" s="1" t="s">
        <v>1850</v>
      </c>
      <c r="AGZ6" s="1" t="s">
        <v>1850</v>
      </c>
      <c r="AHA6" s="1" t="s">
        <v>1850</v>
      </c>
      <c r="AHB6" s="1" t="s">
        <v>1850</v>
      </c>
      <c r="AHC6" s="1" t="s">
        <v>1850</v>
      </c>
      <c r="AHD6" s="1" t="s">
        <v>1850</v>
      </c>
      <c r="AHE6" s="1" t="s">
        <v>1850</v>
      </c>
      <c r="AHF6" s="1" t="s">
        <v>1850</v>
      </c>
      <c r="AHG6" s="1" t="s">
        <v>1850</v>
      </c>
      <c r="AHH6" s="1" t="s">
        <v>1850</v>
      </c>
      <c r="AHI6" s="1" t="s">
        <v>1850</v>
      </c>
      <c r="AHJ6" s="1" t="s">
        <v>1850</v>
      </c>
      <c r="AHK6" s="1" t="s">
        <v>1850</v>
      </c>
      <c r="AHL6" s="1" t="s">
        <v>1850</v>
      </c>
      <c r="AHM6" s="1" t="s">
        <v>1850</v>
      </c>
      <c r="AHN6" s="1" t="s">
        <v>1850</v>
      </c>
      <c r="AHO6" s="1" t="s">
        <v>1850</v>
      </c>
      <c r="AHP6" s="1" t="s">
        <v>1856</v>
      </c>
      <c r="AHQ6" s="1" t="s">
        <v>1856</v>
      </c>
      <c r="AHR6" s="1" t="s">
        <v>1850</v>
      </c>
      <c r="AHS6" s="1" t="s">
        <v>1850</v>
      </c>
      <c r="AHT6" s="1" t="s">
        <v>1850</v>
      </c>
      <c r="AHU6" s="1" t="s">
        <v>1850</v>
      </c>
      <c r="AHV6" s="1" t="s">
        <v>1850</v>
      </c>
      <c r="AHW6" s="1" t="s">
        <v>1851</v>
      </c>
      <c r="AHX6" s="1" t="s">
        <v>1850</v>
      </c>
      <c r="AHY6" s="1" t="s">
        <v>1850</v>
      </c>
      <c r="AHZ6" s="1" t="s">
        <v>1851</v>
      </c>
      <c r="AIA6" s="1" t="s">
        <v>1851</v>
      </c>
      <c r="AIB6">
        <v>75</v>
      </c>
      <c r="AIC6">
        <v>0.9</v>
      </c>
      <c r="AID6">
        <v>7.75</v>
      </c>
      <c r="AIE6">
        <v>996</v>
      </c>
      <c r="AIF6">
        <v>8.5984999999999996</v>
      </c>
      <c r="AIG6" s="1" t="s">
        <v>1850</v>
      </c>
      <c r="AIH6">
        <v>0</v>
      </c>
      <c r="AII6">
        <v>0</v>
      </c>
      <c r="AIJ6" s="1" t="s">
        <v>1852</v>
      </c>
      <c r="AIK6">
        <v>0.14399999999999999</v>
      </c>
      <c r="AIL6" s="1" t="s">
        <v>1850</v>
      </c>
      <c r="AIM6" s="1" t="s">
        <v>1850</v>
      </c>
      <c r="AIN6" s="1" t="s">
        <v>1850</v>
      </c>
      <c r="AIO6" s="1" t="s">
        <v>1850</v>
      </c>
      <c r="AIP6" s="1" t="s">
        <v>1850</v>
      </c>
      <c r="AIQ6" s="1" t="s">
        <v>1850</v>
      </c>
      <c r="AIR6" s="1" t="s">
        <v>1850</v>
      </c>
      <c r="AIS6" s="1" t="s">
        <v>1850</v>
      </c>
      <c r="AIT6" s="1" t="s">
        <v>1851</v>
      </c>
      <c r="AIU6" s="1" t="s">
        <v>1851</v>
      </c>
      <c r="AIV6" s="1" t="s">
        <v>1850</v>
      </c>
      <c r="AIW6" s="1" t="s">
        <v>1850</v>
      </c>
      <c r="AIX6" s="1" t="s">
        <v>1850</v>
      </c>
      <c r="AIY6" s="1" t="s">
        <v>1850</v>
      </c>
      <c r="AIZ6" s="1" t="s">
        <v>1850</v>
      </c>
      <c r="AJA6" s="1" t="s">
        <v>1850</v>
      </c>
      <c r="AJB6" s="1" t="s">
        <v>1850</v>
      </c>
      <c r="AJC6" s="1" t="s">
        <v>1850</v>
      </c>
      <c r="AJD6" s="1" t="s">
        <v>1851</v>
      </c>
      <c r="AJE6" s="1" t="s">
        <v>1851</v>
      </c>
      <c r="AJF6" s="1" t="s">
        <v>1850</v>
      </c>
      <c r="AJG6" s="1" t="s">
        <v>1850</v>
      </c>
      <c r="AJH6" s="1" t="s">
        <v>1850</v>
      </c>
      <c r="AJI6" s="1" t="s">
        <v>1850</v>
      </c>
      <c r="AJJ6" s="1" t="s">
        <v>1850</v>
      </c>
      <c r="AJK6" s="1" t="s">
        <v>1850</v>
      </c>
      <c r="AJL6" s="1" t="s">
        <v>1850</v>
      </c>
      <c r="AJM6" s="1" t="s">
        <v>1850</v>
      </c>
      <c r="AJN6" s="1" t="s">
        <v>1851</v>
      </c>
      <c r="AJO6" s="1" t="s">
        <v>1851</v>
      </c>
      <c r="AJP6" s="1" t="s">
        <v>1851</v>
      </c>
      <c r="AJQ6" s="1" t="s">
        <v>1851</v>
      </c>
      <c r="AJR6" s="1" t="s">
        <v>1851</v>
      </c>
      <c r="AJS6" s="1" t="s">
        <v>1851</v>
      </c>
      <c r="AJT6" s="1" t="s">
        <v>1851</v>
      </c>
      <c r="AJU6" s="1" t="s">
        <v>1851</v>
      </c>
      <c r="AJV6" s="1" t="s">
        <v>1851</v>
      </c>
      <c r="AJW6" s="1" t="s">
        <v>1851</v>
      </c>
      <c r="AJX6" s="1" t="s">
        <v>1851</v>
      </c>
      <c r="AJY6" s="1" t="s">
        <v>1851</v>
      </c>
      <c r="AJZ6" s="1" t="s">
        <v>1850</v>
      </c>
      <c r="AKA6" s="1" t="s">
        <v>1850</v>
      </c>
      <c r="AKB6" s="1" t="s">
        <v>1850</v>
      </c>
      <c r="AKC6" s="1" t="s">
        <v>1850</v>
      </c>
      <c r="AKD6" s="1" t="s">
        <v>1850</v>
      </c>
      <c r="AKE6" s="1" t="s">
        <v>1850</v>
      </c>
      <c r="AKF6" s="1" t="s">
        <v>1850</v>
      </c>
      <c r="AKG6" s="1" t="s">
        <v>1850</v>
      </c>
      <c r="AKH6" s="1" t="s">
        <v>1851</v>
      </c>
      <c r="AKI6" s="1" t="s">
        <v>1851</v>
      </c>
      <c r="AKJ6" s="1" t="s">
        <v>1850</v>
      </c>
      <c r="AKK6" s="1" t="s">
        <v>1850</v>
      </c>
      <c r="AKL6" s="1" t="s">
        <v>1850</v>
      </c>
      <c r="AKM6" s="1" t="s">
        <v>1850</v>
      </c>
      <c r="AKN6" s="1" t="s">
        <v>1850</v>
      </c>
      <c r="AKO6" s="1" t="s">
        <v>1850</v>
      </c>
      <c r="AKP6" s="1" t="s">
        <v>1850</v>
      </c>
      <c r="AKQ6" s="1" t="s">
        <v>1850</v>
      </c>
      <c r="AKR6" s="1" t="s">
        <v>1851</v>
      </c>
      <c r="AKS6" s="1" t="s">
        <v>1851</v>
      </c>
      <c r="AKT6" s="1" t="s">
        <v>1850</v>
      </c>
      <c r="AKU6" s="1" t="s">
        <v>1850</v>
      </c>
      <c r="AKV6" s="1" t="s">
        <v>1850</v>
      </c>
      <c r="AKW6" s="1" t="s">
        <v>1850</v>
      </c>
      <c r="AKX6" s="1" t="s">
        <v>1850</v>
      </c>
      <c r="AKY6" s="1" t="s">
        <v>1850</v>
      </c>
      <c r="AKZ6" s="1" t="s">
        <v>1850</v>
      </c>
      <c r="ALA6" s="1" t="s">
        <v>1850</v>
      </c>
      <c r="ALB6" s="1" t="s">
        <v>1851</v>
      </c>
      <c r="ALC6" s="1" t="s">
        <v>1851</v>
      </c>
      <c r="ALD6" s="1" t="s">
        <v>1850</v>
      </c>
      <c r="ALE6" s="1" t="s">
        <v>1850</v>
      </c>
      <c r="ALF6" s="1" t="s">
        <v>1850</v>
      </c>
      <c r="ALG6" s="1" t="s">
        <v>1850</v>
      </c>
      <c r="ALH6" s="1" t="s">
        <v>1850</v>
      </c>
      <c r="ALI6" s="1" t="s">
        <v>1850</v>
      </c>
      <c r="ALJ6" s="1" t="s">
        <v>1850</v>
      </c>
      <c r="ALK6" s="1" t="s">
        <v>1850</v>
      </c>
      <c r="ALL6" s="1" t="s">
        <v>1851</v>
      </c>
      <c r="ALM6" s="1" t="s">
        <v>1851</v>
      </c>
      <c r="ALN6" s="1" t="s">
        <v>1851</v>
      </c>
      <c r="ALO6" s="1" t="s">
        <v>1851</v>
      </c>
      <c r="ALP6" s="1" t="s">
        <v>1851</v>
      </c>
      <c r="ALQ6" s="1" t="s">
        <v>1851</v>
      </c>
      <c r="ALR6" s="1" t="s">
        <v>1851</v>
      </c>
      <c r="ALS6" s="1" t="s">
        <v>1851</v>
      </c>
      <c r="ALT6" s="1" t="s">
        <v>1851</v>
      </c>
      <c r="ALU6" s="1" t="s">
        <v>1851</v>
      </c>
      <c r="ALV6" s="1" t="s">
        <v>1850</v>
      </c>
      <c r="ALW6" s="1" t="s">
        <v>1850</v>
      </c>
      <c r="ALX6" s="1" t="s">
        <v>1851</v>
      </c>
      <c r="ALY6" s="1" t="s">
        <v>1851</v>
      </c>
      <c r="ALZ6" s="1" t="s">
        <v>1851</v>
      </c>
      <c r="AMA6" s="1" t="s">
        <v>1851</v>
      </c>
      <c r="AMB6" s="1" t="s">
        <v>1851</v>
      </c>
      <c r="AMC6" s="1" t="s">
        <v>1851</v>
      </c>
      <c r="AMD6" s="1" t="s">
        <v>1851</v>
      </c>
      <c r="AME6" s="1" t="s">
        <v>1851</v>
      </c>
      <c r="AMF6" s="1" t="s">
        <v>1851</v>
      </c>
      <c r="AMG6" s="1" t="s">
        <v>1851</v>
      </c>
      <c r="AMH6" s="1" t="s">
        <v>1850</v>
      </c>
      <c r="AMI6" s="1" t="s">
        <v>1850</v>
      </c>
      <c r="AMJ6" s="1" t="s">
        <v>1850</v>
      </c>
      <c r="AMK6" s="1" t="s">
        <v>1850</v>
      </c>
      <c r="AML6" s="1" t="s">
        <v>1850</v>
      </c>
      <c r="AMM6" s="1" t="s">
        <v>1850</v>
      </c>
      <c r="AMN6" s="1" t="s">
        <v>1850</v>
      </c>
      <c r="AMO6" s="1" t="s">
        <v>1850</v>
      </c>
      <c r="AMP6" s="1" t="s">
        <v>1851</v>
      </c>
      <c r="AMQ6" s="1" t="s">
        <v>1851</v>
      </c>
      <c r="AMR6" s="1" t="s">
        <v>1850</v>
      </c>
      <c r="AMS6" s="1" t="s">
        <v>1850</v>
      </c>
      <c r="AMT6" s="1" t="s">
        <v>1850</v>
      </c>
      <c r="AMU6" s="1" t="s">
        <v>1850</v>
      </c>
      <c r="AMV6" s="1" t="s">
        <v>1850</v>
      </c>
      <c r="AMW6" s="1" t="s">
        <v>1850</v>
      </c>
      <c r="AMX6" s="1" t="s">
        <v>1850</v>
      </c>
      <c r="AMY6" s="1" t="s">
        <v>1850</v>
      </c>
      <c r="AMZ6" s="1" t="s">
        <v>1851</v>
      </c>
      <c r="ANA6" s="1" t="s">
        <v>1851</v>
      </c>
      <c r="ANB6" s="1" t="s">
        <v>1850</v>
      </c>
      <c r="ANC6" s="1" t="s">
        <v>1850</v>
      </c>
      <c r="AND6" s="1" t="s">
        <v>1850</v>
      </c>
      <c r="ANE6" s="1" t="s">
        <v>1850</v>
      </c>
      <c r="ANF6" s="1" t="s">
        <v>1850</v>
      </c>
      <c r="ANG6" s="1" t="s">
        <v>1850</v>
      </c>
      <c r="ANH6" s="1" t="s">
        <v>1850</v>
      </c>
      <c r="ANI6" s="1" t="s">
        <v>1850</v>
      </c>
      <c r="ANJ6" s="1" t="s">
        <v>1851</v>
      </c>
      <c r="ANK6" s="1" t="s">
        <v>1851</v>
      </c>
      <c r="ANL6" s="1" t="s">
        <v>1850</v>
      </c>
      <c r="ANM6" s="1" t="s">
        <v>1850</v>
      </c>
      <c r="ANN6" s="1" t="s">
        <v>1850</v>
      </c>
      <c r="ANO6" s="1" t="s">
        <v>1850</v>
      </c>
      <c r="ANP6" s="1" t="s">
        <v>1850</v>
      </c>
      <c r="ANQ6" s="1" t="s">
        <v>1850</v>
      </c>
      <c r="ANR6" s="1" t="s">
        <v>1850</v>
      </c>
      <c r="ANS6" s="1" t="s">
        <v>1850</v>
      </c>
      <c r="ANT6" s="1" t="s">
        <v>1851</v>
      </c>
      <c r="ANU6" s="1" t="s">
        <v>1851</v>
      </c>
      <c r="ANV6" s="1" t="s">
        <v>1850</v>
      </c>
      <c r="ANW6" s="1" t="s">
        <v>1850</v>
      </c>
      <c r="ANX6" s="1" t="s">
        <v>1850</v>
      </c>
      <c r="ANY6" s="1" t="s">
        <v>1850</v>
      </c>
      <c r="ANZ6" s="1" t="s">
        <v>1850</v>
      </c>
      <c r="AOA6" s="1" t="s">
        <v>1850</v>
      </c>
      <c r="AOB6" s="1" t="s">
        <v>1850</v>
      </c>
      <c r="AOC6" s="1" t="s">
        <v>1850</v>
      </c>
      <c r="AOD6" s="1" t="s">
        <v>1850</v>
      </c>
      <c r="AOE6" s="1" t="s">
        <v>1850</v>
      </c>
      <c r="AOF6" s="1" t="s">
        <v>1850</v>
      </c>
      <c r="AOG6" s="1" t="s">
        <v>1850</v>
      </c>
      <c r="AOH6" s="1" t="s">
        <v>1850</v>
      </c>
      <c r="AOI6" s="1" t="s">
        <v>1850</v>
      </c>
      <c r="AOJ6" s="1" t="s">
        <v>1850</v>
      </c>
      <c r="AOK6" s="1" t="s">
        <v>1850</v>
      </c>
      <c r="AOL6" s="1" t="s">
        <v>1850</v>
      </c>
      <c r="AOM6" s="1" t="s">
        <v>1850</v>
      </c>
      <c r="AON6" s="1" t="s">
        <v>1851</v>
      </c>
      <c r="AOO6" s="1" t="s">
        <v>1851</v>
      </c>
      <c r="AOP6" s="1" t="s">
        <v>1850</v>
      </c>
      <c r="AOQ6" s="1" t="s">
        <v>1850</v>
      </c>
      <c r="AOR6" s="1" t="s">
        <v>1850</v>
      </c>
      <c r="AOS6" s="1" t="s">
        <v>1850</v>
      </c>
      <c r="AOT6" s="1" t="s">
        <v>1850</v>
      </c>
      <c r="AOU6" s="1" t="s">
        <v>1850</v>
      </c>
      <c r="AOV6" s="1" t="s">
        <v>1850</v>
      </c>
      <c r="AOW6" s="1" t="s">
        <v>1850</v>
      </c>
      <c r="AOX6" s="1" t="s">
        <v>1851</v>
      </c>
      <c r="AOY6" s="1" t="s">
        <v>1851</v>
      </c>
      <c r="AOZ6" s="1" t="s">
        <v>1850</v>
      </c>
      <c r="APA6" s="1" t="s">
        <v>1850</v>
      </c>
      <c r="APB6" s="1" t="s">
        <v>1850</v>
      </c>
      <c r="APC6" s="1" t="s">
        <v>1850</v>
      </c>
      <c r="APD6" s="1" t="s">
        <v>1850</v>
      </c>
      <c r="APE6" s="1" t="s">
        <v>1850</v>
      </c>
      <c r="APF6" s="1" t="s">
        <v>1850</v>
      </c>
      <c r="APG6" s="1" t="s">
        <v>1850</v>
      </c>
      <c r="APH6" s="1" t="s">
        <v>1851</v>
      </c>
      <c r="API6" s="1" t="s">
        <v>1851</v>
      </c>
      <c r="APJ6" s="1" t="s">
        <v>1850</v>
      </c>
      <c r="APK6" s="1" t="s">
        <v>1850</v>
      </c>
      <c r="APL6" s="1" t="s">
        <v>1850</v>
      </c>
      <c r="APM6" s="1" t="s">
        <v>1850</v>
      </c>
      <c r="APN6" s="1" t="s">
        <v>1850</v>
      </c>
      <c r="APO6" s="1" t="s">
        <v>1850</v>
      </c>
      <c r="APP6" s="1" t="s">
        <v>1850</v>
      </c>
      <c r="APQ6" s="1" t="s">
        <v>1850</v>
      </c>
      <c r="APR6" s="1" t="s">
        <v>1851</v>
      </c>
      <c r="APS6" s="1" t="s">
        <v>1851</v>
      </c>
      <c r="APT6" s="1" t="s">
        <v>1850</v>
      </c>
      <c r="APU6" s="1" t="s">
        <v>1850</v>
      </c>
      <c r="APV6" s="1" t="s">
        <v>1850</v>
      </c>
      <c r="APW6" s="1" t="s">
        <v>1850</v>
      </c>
      <c r="APX6" s="1" t="s">
        <v>1850</v>
      </c>
      <c r="APY6" s="1" t="s">
        <v>1850</v>
      </c>
      <c r="APZ6" s="1" t="s">
        <v>1850</v>
      </c>
      <c r="AQA6" s="1" t="s">
        <v>1850</v>
      </c>
      <c r="AQB6" s="1" t="s">
        <v>1851</v>
      </c>
      <c r="AQC6" s="1" t="s">
        <v>1851</v>
      </c>
      <c r="AQD6" s="1" t="s">
        <v>1850</v>
      </c>
      <c r="AQE6" s="1" t="s">
        <v>1850</v>
      </c>
      <c r="AQF6" s="1" t="s">
        <v>1850</v>
      </c>
      <c r="AQG6" s="1" t="s">
        <v>1850</v>
      </c>
      <c r="AQH6" s="1" t="s">
        <v>1850</v>
      </c>
      <c r="AQI6" s="1" t="s">
        <v>1850</v>
      </c>
      <c r="AQJ6" s="1" t="s">
        <v>1850</v>
      </c>
      <c r="AQK6" s="1" t="s">
        <v>1850</v>
      </c>
      <c r="AQL6" s="1" t="s">
        <v>1851</v>
      </c>
      <c r="AQM6" s="1" t="s">
        <v>1851</v>
      </c>
      <c r="AQN6" s="1" t="s">
        <v>1850</v>
      </c>
      <c r="AQO6" s="1" t="s">
        <v>1850</v>
      </c>
      <c r="AQP6" s="1" t="s">
        <v>1850</v>
      </c>
      <c r="AQQ6" s="1" t="s">
        <v>1850</v>
      </c>
      <c r="AQR6" s="1" t="s">
        <v>1850</v>
      </c>
      <c r="AQS6" s="1" t="s">
        <v>1850</v>
      </c>
      <c r="AQT6" s="1" t="s">
        <v>1850</v>
      </c>
      <c r="AQU6" s="1" t="s">
        <v>1850</v>
      </c>
      <c r="AQV6" s="1" t="s">
        <v>1851</v>
      </c>
      <c r="AQW6" s="1" t="s">
        <v>1851</v>
      </c>
      <c r="AQX6" s="1" t="s">
        <v>1850</v>
      </c>
      <c r="AQY6" s="1" t="s">
        <v>1850</v>
      </c>
      <c r="AQZ6" s="1" t="s">
        <v>1850</v>
      </c>
      <c r="ARA6" s="1" t="s">
        <v>1850</v>
      </c>
      <c r="ARB6" s="1" t="s">
        <v>1850</v>
      </c>
      <c r="ARC6" s="1" t="s">
        <v>1850</v>
      </c>
      <c r="ARD6" s="1" t="s">
        <v>1850</v>
      </c>
      <c r="ARE6" s="1" t="s">
        <v>1850</v>
      </c>
      <c r="ARF6" s="1" t="s">
        <v>1851</v>
      </c>
      <c r="ARG6" s="1" t="s">
        <v>1851</v>
      </c>
      <c r="ARH6" s="1" t="s">
        <v>1850</v>
      </c>
      <c r="ARI6" s="1" t="s">
        <v>1850</v>
      </c>
      <c r="ARJ6" s="1" t="s">
        <v>1850</v>
      </c>
      <c r="ARK6" s="1" t="s">
        <v>1850</v>
      </c>
      <c r="ARL6" s="1" t="s">
        <v>1850</v>
      </c>
      <c r="ARM6" s="1" t="s">
        <v>1850</v>
      </c>
      <c r="ARN6" s="1" t="s">
        <v>1850</v>
      </c>
      <c r="ARO6" s="1" t="s">
        <v>1850</v>
      </c>
      <c r="ARP6" s="1" t="s">
        <v>1852</v>
      </c>
      <c r="ARQ6" s="1" t="s">
        <v>1850</v>
      </c>
      <c r="ARR6" s="1" t="s">
        <v>1850</v>
      </c>
      <c r="ARS6" s="1" t="s">
        <v>1850</v>
      </c>
      <c r="ART6" s="1" t="s">
        <v>1850</v>
      </c>
      <c r="ARU6" s="1" t="s">
        <v>1850</v>
      </c>
      <c r="ARV6" s="1" t="s">
        <v>1850</v>
      </c>
      <c r="ARW6" s="1" t="s">
        <v>1850</v>
      </c>
      <c r="ARX6" s="1" t="s">
        <v>1850</v>
      </c>
      <c r="ARY6" s="1" t="s">
        <v>1850</v>
      </c>
      <c r="ARZ6" s="1" t="s">
        <v>1851</v>
      </c>
      <c r="ASA6" s="1" t="s">
        <v>1851</v>
      </c>
      <c r="ASB6" s="1" t="s">
        <v>1850</v>
      </c>
      <c r="ASC6" s="1" t="s">
        <v>1850</v>
      </c>
      <c r="ASD6" s="1" t="s">
        <v>1850</v>
      </c>
      <c r="ASE6" s="1" t="s">
        <v>1850</v>
      </c>
      <c r="ASF6" s="1" t="s">
        <v>1850</v>
      </c>
      <c r="ASG6" s="1" t="s">
        <v>1850</v>
      </c>
      <c r="ASH6" s="1" t="s">
        <v>1850</v>
      </c>
      <c r="ASI6" s="1" t="s">
        <v>1850</v>
      </c>
      <c r="ASJ6" s="1" t="s">
        <v>1851</v>
      </c>
      <c r="ASK6" s="1" t="s">
        <v>1851</v>
      </c>
      <c r="ASL6" s="1" t="s">
        <v>1851</v>
      </c>
      <c r="ASM6" s="1" t="s">
        <v>1851</v>
      </c>
      <c r="ASN6" s="1" t="s">
        <v>1851</v>
      </c>
      <c r="ASO6" s="1" t="s">
        <v>1851</v>
      </c>
      <c r="ASP6" s="1" t="s">
        <v>1851</v>
      </c>
      <c r="ASQ6" s="1" t="s">
        <v>1851</v>
      </c>
      <c r="ASR6" s="1" t="s">
        <v>1851</v>
      </c>
      <c r="ASS6" s="1" t="s">
        <v>1851</v>
      </c>
      <c r="AST6">
        <v>0.01</v>
      </c>
      <c r="ASU6">
        <v>0.09</v>
      </c>
      <c r="ASV6" s="1" t="s">
        <v>1851</v>
      </c>
      <c r="ASW6" s="1" t="s">
        <v>1851</v>
      </c>
      <c r="ASX6" s="1" t="s">
        <v>1851</v>
      </c>
      <c r="ASY6" s="1" t="s">
        <v>1851</v>
      </c>
      <c r="ASZ6" s="1" t="s">
        <v>1851</v>
      </c>
      <c r="ATA6" s="1" t="s">
        <v>1851</v>
      </c>
      <c r="ATB6" s="1" t="s">
        <v>1851</v>
      </c>
      <c r="ATC6" s="1" t="s">
        <v>1851</v>
      </c>
      <c r="ATD6">
        <v>0.01</v>
      </c>
      <c r="ATE6">
        <v>0.09</v>
      </c>
      <c r="ATF6" s="1" t="s">
        <v>1850</v>
      </c>
      <c r="ATG6" s="1" t="s">
        <v>1852</v>
      </c>
      <c r="ATH6" s="1" t="s">
        <v>1850</v>
      </c>
      <c r="ATI6" s="1" t="s">
        <v>1850</v>
      </c>
      <c r="ATJ6" s="1" t="s">
        <v>1850</v>
      </c>
      <c r="ATK6" s="1" t="s">
        <v>1851</v>
      </c>
      <c r="ATL6" s="1" t="s">
        <v>1850</v>
      </c>
      <c r="ATM6" s="1" t="s">
        <v>1850</v>
      </c>
      <c r="ATN6" s="1" t="s">
        <v>1851</v>
      </c>
      <c r="ATO6" s="1" t="s">
        <v>1851</v>
      </c>
      <c r="ATP6">
        <v>37.700000000000003</v>
      </c>
      <c r="ATQ6">
        <v>9.0500000000000007</v>
      </c>
      <c r="ATR6">
        <v>2.87</v>
      </c>
      <c r="ATS6">
        <v>2600</v>
      </c>
      <c r="ATT6">
        <v>0.82469999999999999</v>
      </c>
      <c r="ATU6">
        <v>48.7</v>
      </c>
      <c r="ATV6">
        <v>0</v>
      </c>
      <c r="ATW6">
        <v>0</v>
      </c>
      <c r="ATX6" s="1" t="s">
        <v>1850</v>
      </c>
      <c r="ATY6" s="1" t="s">
        <v>1850</v>
      </c>
      <c r="ATZ6" s="1" t="s">
        <v>1850</v>
      </c>
      <c r="AUA6" s="1" t="s">
        <v>1850</v>
      </c>
      <c r="AUB6" s="1" t="s">
        <v>1850</v>
      </c>
      <c r="AUC6" s="1" t="s">
        <v>1850</v>
      </c>
      <c r="AUD6" s="1" t="s">
        <v>1850</v>
      </c>
      <c r="AUE6" s="1" t="s">
        <v>1850</v>
      </c>
      <c r="AUF6" s="1" t="s">
        <v>1850</v>
      </c>
      <c r="AUG6" s="1" t="s">
        <v>1850</v>
      </c>
      <c r="AUH6" s="1" t="s">
        <v>1852</v>
      </c>
      <c r="AUI6" s="1" t="s">
        <v>1850</v>
      </c>
      <c r="AUJ6">
        <v>402.67</v>
      </c>
      <c r="AUK6">
        <v>699.19</v>
      </c>
      <c r="AUL6">
        <v>1.53</v>
      </c>
      <c r="AUM6">
        <v>8780</v>
      </c>
      <c r="AUN6">
        <v>1.9199999999999998E-2</v>
      </c>
      <c r="AUO6">
        <v>3986.9</v>
      </c>
      <c r="AUP6">
        <v>0.08</v>
      </c>
      <c r="AUQ6">
        <v>4.9800000000000004</v>
      </c>
      <c r="AUR6">
        <v>0.01</v>
      </c>
      <c r="AUS6">
        <v>0.09</v>
      </c>
      <c r="AUT6" s="1" t="s">
        <v>1851</v>
      </c>
      <c r="AUU6" s="1" t="s">
        <v>1851</v>
      </c>
      <c r="AUV6" s="1" t="s">
        <v>1851</v>
      </c>
      <c r="AUW6" s="1" t="s">
        <v>1851</v>
      </c>
      <c r="AUX6" s="1" t="s">
        <v>1851</v>
      </c>
      <c r="AUY6" s="1" t="s">
        <v>1851</v>
      </c>
      <c r="AUZ6" s="1" t="s">
        <v>1851</v>
      </c>
      <c r="AVA6" s="1" t="s">
        <v>1851</v>
      </c>
      <c r="AVB6">
        <v>0.01</v>
      </c>
      <c r="AVC6">
        <v>0.09</v>
      </c>
      <c r="AVD6" s="1" t="s">
        <v>1851</v>
      </c>
      <c r="AVE6" s="1" t="s">
        <v>1851</v>
      </c>
      <c r="AVF6" s="1" t="s">
        <v>1851</v>
      </c>
      <c r="AVG6" s="1" t="s">
        <v>1851</v>
      </c>
      <c r="AVH6" s="1" t="s">
        <v>1851</v>
      </c>
      <c r="AVI6" s="1" t="s">
        <v>1851</v>
      </c>
      <c r="AVJ6" s="1" t="s">
        <v>1851</v>
      </c>
      <c r="AVK6" s="1" t="s">
        <v>1851</v>
      </c>
      <c r="AVL6">
        <v>0.01</v>
      </c>
      <c r="AVM6">
        <v>0.09</v>
      </c>
      <c r="AVN6">
        <v>92.27</v>
      </c>
      <c r="AVO6">
        <v>243.99</v>
      </c>
      <c r="AVP6">
        <v>2.39</v>
      </c>
      <c r="AVQ6">
        <v>20400</v>
      </c>
      <c r="AVR6">
        <v>0.2</v>
      </c>
      <c r="AVS6">
        <v>990.7</v>
      </c>
      <c r="AVT6">
        <v>0.09</v>
      </c>
      <c r="AVU6">
        <v>3.68</v>
      </c>
      <c r="AVV6">
        <v>0.02</v>
      </c>
      <c r="AVW6">
        <v>0.13</v>
      </c>
    </row>
    <row r="7" spans="1:1271" x14ac:dyDescent="0.25">
      <c r="A7" s="2">
        <v>35096</v>
      </c>
      <c r="B7" s="1" t="s">
        <v>1850</v>
      </c>
      <c r="C7" s="1" t="s">
        <v>1850</v>
      </c>
      <c r="D7" s="1" t="s">
        <v>1850</v>
      </c>
      <c r="E7" s="1" t="s">
        <v>1850</v>
      </c>
      <c r="F7" s="1" t="s">
        <v>1850</v>
      </c>
      <c r="G7" s="1" t="s">
        <v>1850</v>
      </c>
      <c r="H7" s="1" t="s">
        <v>1850</v>
      </c>
      <c r="I7" s="1" t="s">
        <v>1850</v>
      </c>
      <c r="L7">
        <v>55.91</v>
      </c>
      <c r="M7">
        <v>20.37</v>
      </c>
      <c r="N7">
        <v>7.39</v>
      </c>
      <c r="O7">
        <v>2756</v>
      </c>
      <c r="P7">
        <v>1</v>
      </c>
      <c r="Q7">
        <v>57.5</v>
      </c>
      <c r="R7">
        <v>0</v>
      </c>
      <c r="S7">
        <v>0</v>
      </c>
      <c r="V7">
        <v>38.06</v>
      </c>
      <c r="W7">
        <v>26.95</v>
      </c>
      <c r="X7">
        <v>0.31</v>
      </c>
      <c r="Y7">
        <v>21051</v>
      </c>
      <c r="Z7">
        <v>0.24349999999999999</v>
      </c>
      <c r="AA7">
        <v>13791.7</v>
      </c>
      <c r="AB7">
        <v>0</v>
      </c>
      <c r="AC7">
        <v>0</v>
      </c>
      <c r="AD7" s="1" t="s">
        <v>1850</v>
      </c>
      <c r="AE7" s="1" t="s">
        <v>1850</v>
      </c>
      <c r="AF7" s="1" t="s">
        <v>1850</v>
      </c>
      <c r="AG7" s="1" t="s">
        <v>1850</v>
      </c>
      <c r="AH7" s="1" t="s">
        <v>1850</v>
      </c>
      <c r="AI7" s="1" t="s">
        <v>1850</v>
      </c>
      <c r="AJ7" s="1" t="s">
        <v>1850</v>
      </c>
      <c r="AK7" s="1" t="s">
        <v>1850</v>
      </c>
      <c r="AL7" s="1" t="s">
        <v>1850</v>
      </c>
      <c r="AM7" s="1" t="s">
        <v>1850</v>
      </c>
      <c r="AN7" s="1" t="s">
        <v>1850</v>
      </c>
      <c r="AO7" s="1" t="s">
        <v>1850</v>
      </c>
      <c r="AP7" s="1" t="s">
        <v>1850</v>
      </c>
      <c r="AQ7" s="1" t="s">
        <v>1850</v>
      </c>
      <c r="AR7" s="1" t="s">
        <v>1850</v>
      </c>
      <c r="AS7" s="1" t="s">
        <v>1850</v>
      </c>
      <c r="AT7" s="1" t="s">
        <v>1850</v>
      </c>
      <c r="AU7" s="1" t="s">
        <v>1850</v>
      </c>
      <c r="AV7" s="1" t="s">
        <v>1850</v>
      </c>
      <c r="AW7" s="1" t="s">
        <v>1850</v>
      </c>
      <c r="AX7" s="1" t="s">
        <v>1850</v>
      </c>
      <c r="AY7" s="1" t="s">
        <v>1850</v>
      </c>
      <c r="AZ7" s="1" t="s">
        <v>1850</v>
      </c>
      <c r="BA7" s="1" t="s">
        <v>1850</v>
      </c>
      <c r="BB7" s="1" t="s">
        <v>1850</v>
      </c>
      <c r="BC7" s="1" t="s">
        <v>1850</v>
      </c>
      <c r="BD7" s="1" t="s">
        <v>1850</v>
      </c>
      <c r="BF7" s="1" t="s">
        <v>1850</v>
      </c>
      <c r="BG7" s="1" t="s">
        <v>1850</v>
      </c>
      <c r="BJ7" s="1" t="s">
        <v>1850</v>
      </c>
      <c r="BK7" s="1" t="s">
        <v>1850</v>
      </c>
      <c r="BL7" s="1" t="s">
        <v>1850</v>
      </c>
      <c r="BM7" s="1" t="s">
        <v>1850</v>
      </c>
      <c r="BN7" s="1" t="s">
        <v>1850</v>
      </c>
      <c r="BO7" s="1" t="s">
        <v>1850</v>
      </c>
      <c r="BP7" s="1" t="s">
        <v>1850</v>
      </c>
      <c r="BQ7" s="1" t="s">
        <v>1850</v>
      </c>
      <c r="BR7" s="1" t="s">
        <v>1850</v>
      </c>
      <c r="BS7" s="1" t="s">
        <v>1850</v>
      </c>
      <c r="BT7" s="1" t="s">
        <v>1850</v>
      </c>
      <c r="BU7" s="1" t="s">
        <v>1850</v>
      </c>
      <c r="BV7" s="1" t="s">
        <v>1850</v>
      </c>
      <c r="BW7" s="1" t="s">
        <v>1850</v>
      </c>
      <c r="BX7" s="1" t="s">
        <v>1850</v>
      </c>
      <c r="BY7" s="1" t="s">
        <v>1850</v>
      </c>
      <c r="BZ7" s="1" t="s">
        <v>1850</v>
      </c>
      <c r="CA7" s="1" t="s">
        <v>1850</v>
      </c>
      <c r="CD7" s="1" t="s">
        <v>1850</v>
      </c>
      <c r="CE7" s="1" t="s">
        <v>1850</v>
      </c>
      <c r="CF7" s="1" t="s">
        <v>1850</v>
      </c>
      <c r="CG7" s="1" t="s">
        <v>1850</v>
      </c>
      <c r="CH7" s="1" t="s">
        <v>1850</v>
      </c>
      <c r="CI7" s="1" t="s">
        <v>1850</v>
      </c>
      <c r="CJ7" s="1" t="s">
        <v>1850</v>
      </c>
      <c r="CK7" s="1" t="s">
        <v>1850</v>
      </c>
      <c r="CN7">
        <v>58.96</v>
      </c>
      <c r="CO7">
        <v>52.86</v>
      </c>
      <c r="CP7">
        <v>1.19</v>
      </c>
      <c r="CQ7">
        <v>30971</v>
      </c>
      <c r="CR7">
        <v>0.7</v>
      </c>
      <c r="CS7">
        <v>4138.1000000000004</v>
      </c>
      <c r="CT7">
        <v>0.24</v>
      </c>
      <c r="CU7">
        <v>19.809999999999999</v>
      </c>
      <c r="CV7">
        <v>0.01</v>
      </c>
      <c r="CW7">
        <v>0.06</v>
      </c>
      <c r="CX7" s="1" t="s">
        <v>1850</v>
      </c>
      <c r="CY7" s="1" t="s">
        <v>1850</v>
      </c>
      <c r="CZ7" s="1" t="s">
        <v>1850</v>
      </c>
      <c r="DA7" s="1" t="s">
        <v>1850</v>
      </c>
      <c r="DB7" s="1" t="s">
        <v>1850</v>
      </c>
      <c r="DC7" s="1" t="s">
        <v>1850</v>
      </c>
      <c r="DD7" s="1" t="s">
        <v>1850</v>
      </c>
      <c r="DE7" s="1" t="s">
        <v>1850</v>
      </c>
      <c r="DF7" s="1" t="s">
        <v>1850</v>
      </c>
      <c r="DG7" s="1" t="s">
        <v>1850</v>
      </c>
      <c r="DH7" s="1" t="s">
        <v>1850</v>
      </c>
      <c r="DI7" s="1" t="s">
        <v>1850</v>
      </c>
      <c r="DJ7" s="1" t="s">
        <v>1850</v>
      </c>
      <c r="DK7" s="1" t="s">
        <v>1850</v>
      </c>
      <c r="DL7" s="1" t="s">
        <v>1850</v>
      </c>
      <c r="DM7" s="1" t="s">
        <v>1850</v>
      </c>
      <c r="DN7" s="1" t="s">
        <v>1850</v>
      </c>
      <c r="DO7" s="1" t="s">
        <v>1850</v>
      </c>
      <c r="DP7" s="1" t="s">
        <v>1850</v>
      </c>
      <c r="DQ7" s="1" t="s">
        <v>1850</v>
      </c>
      <c r="DR7">
        <v>86.2</v>
      </c>
      <c r="DS7">
        <v>1082.21</v>
      </c>
      <c r="DT7">
        <v>5.88</v>
      </c>
      <c r="DU7">
        <v>36823</v>
      </c>
      <c r="DV7">
        <v>0.2</v>
      </c>
      <c r="DW7">
        <v>10676.5</v>
      </c>
      <c r="DX7">
        <v>0.19</v>
      </c>
      <c r="DY7">
        <v>3.17</v>
      </c>
      <c r="DZ7">
        <v>0.01</v>
      </c>
      <c r="EA7">
        <v>0.4</v>
      </c>
      <c r="EJ7" s="1" t="s">
        <v>1850</v>
      </c>
      <c r="EK7" s="1" t="s">
        <v>1850</v>
      </c>
      <c r="ET7" s="1" t="s">
        <v>1850</v>
      </c>
      <c r="EU7" s="1" t="s">
        <v>1850</v>
      </c>
      <c r="FD7" s="1" t="s">
        <v>1850</v>
      </c>
      <c r="FE7" s="1" t="s">
        <v>1850</v>
      </c>
      <c r="FF7" s="1" t="s">
        <v>1850</v>
      </c>
      <c r="FG7" s="1" t="s">
        <v>1850</v>
      </c>
      <c r="FH7" s="1" t="s">
        <v>1850</v>
      </c>
      <c r="FI7" s="1" t="s">
        <v>1850</v>
      </c>
      <c r="FJ7" s="1" t="s">
        <v>1850</v>
      </c>
      <c r="FL7" s="1" t="s">
        <v>1850</v>
      </c>
      <c r="FM7" s="1" t="s">
        <v>1850</v>
      </c>
      <c r="FP7" s="1" t="s">
        <v>1850</v>
      </c>
      <c r="FQ7" s="1" t="s">
        <v>1850</v>
      </c>
      <c r="FR7" s="1" t="s">
        <v>1850</v>
      </c>
      <c r="FS7" s="1" t="s">
        <v>1850</v>
      </c>
      <c r="FT7" s="1" t="s">
        <v>1850</v>
      </c>
      <c r="FU7" s="1" t="s">
        <v>1850</v>
      </c>
      <c r="FV7" s="1" t="s">
        <v>1850</v>
      </c>
      <c r="FW7" s="1" t="s">
        <v>1850</v>
      </c>
      <c r="FX7" s="1" t="s">
        <v>1850</v>
      </c>
      <c r="FY7" s="1" t="s">
        <v>1850</v>
      </c>
      <c r="GH7">
        <v>0</v>
      </c>
      <c r="GI7">
        <v>0.18</v>
      </c>
      <c r="GJ7" s="1" t="s">
        <v>1850</v>
      </c>
      <c r="GK7" s="1" t="s">
        <v>1850</v>
      </c>
      <c r="GL7" s="1" t="s">
        <v>1850</v>
      </c>
      <c r="GM7" s="1" t="s">
        <v>1850</v>
      </c>
      <c r="GN7" s="1" t="s">
        <v>1850</v>
      </c>
      <c r="GO7" s="1" t="s">
        <v>1850</v>
      </c>
      <c r="GP7" s="1" t="s">
        <v>1850</v>
      </c>
      <c r="GQ7" s="1" t="s">
        <v>1850</v>
      </c>
      <c r="GT7" s="1" t="s">
        <v>1850</v>
      </c>
      <c r="GU7" s="1" t="s">
        <v>1850</v>
      </c>
      <c r="GV7" s="1" t="s">
        <v>1850</v>
      </c>
      <c r="GW7" s="1" t="s">
        <v>1850</v>
      </c>
      <c r="GX7" s="1" t="s">
        <v>1850</v>
      </c>
      <c r="GY7" s="1" t="s">
        <v>1850</v>
      </c>
      <c r="GZ7" s="1" t="s">
        <v>1850</v>
      </c>
      <c r="HA7" s="1" t="s">
        <v>1850</v>
      </c>
      <c r="HB7" s="1" t="s">
        <v>1850</v>
      </c>
      <c r="HC7" s="1" t="s">
        <v>1850</v>
      </c>
      <c r="HD7">
        <v>280.36</v>
      </c>
      <c r="HE7">
        <v>10389.25</v>
      </c>
      <c r="HF7">
        <v>2.0215999999999998</v>
      </c>
      <c r="HG7">
        <v>939471</v>
      </c>
      <c r="HH7">
        <v>0.18279999999999999</v>
      </c>
      <c r="HI7">
        <v>413761.3</v>
      </c>
      <c r="HJ7">
        <v>0.08</v>
      </c>
      <c r="HK7">
        <v>3.75</v>
      </c>
      <c r="HL7">
        <v>0</v>
      </c>
      <c r="HM7">
        <v>0.18</v>
      </c>
      <c r="HV7">
        <v>0</v>
      </c>
      <c r="HW7">
        <v>0.18</v>
      </c>
      <c r="IF7">
        <v>0</v>
      </c>
      <c r="IG7">
        <v>0.18</v>
      </c>
      <c r="IP7">
        <v>0</v>
      </c>
      <c r="IQ7">
        <v>0.18</v>
      </c>
      <c r="IZ7">
        <v>0</v>
      </c>
      <c r="JA7">
        <v>0.18</v>
      </c>
      <c r="JB7" s="1" t="s">
        <v>1850</v>
      </c>
      <c r="JC7" s="1" t="s">
        <v>1850</v>
      </c>
      <c r="JD7" s="1" t="s">
        <v>1850</v>
      </c>
      <c r="JE7" s="1" t="s">
        <v>1850</v>
      </c>
      <c r="JF7" s="1" t="s">
        <v>1850</v>
      </c>
      <c r="JG7" s="1" t="s">
        <v>1850</v>
      </c>
      <c r="JH7" s="1" t="s">
        <v>1850</v>
      </c>
      <c r="JI7" s="1" t="s">
        <v>1850</v>
      </c>
      <c r="JT7">
        <v>0</v>
      </c>
      <c r="JU7">
        <v>0.18</v>
      </c>
      <c r="KD7">
        <v>0</v>
      </c>
      <c r="KE7">
        <v>0.18</v>
      </c>
      <c r="KF7" s="1" t="s">
        <v>1850</v>
      </c>
      <c r="KG7" s="1" t="s">
        <v>1850</v>
      </c>
      <c r="KH7" s="1" t="s">
        <v>1850</v>
      </c>
      <c r="KI7" s="1" t="s">
        <v>1850</v>
      </c>
      <c r="KJ7" s="1" t="s">
        <v>1850</v>
      </c>
      <c r="KK7" s="1" t="s">
        <v>1850</v>
      </c>
      <c r="KL7" s="1" t="s">
        <v>1850</v>
      </c>
      <c r="KM7" s="1" t="s">
        <v>1850</v>
      </c>
      <c r="KN7" s="1" t="s">
        <v>1850</v>
      </c>
      <c r="KO7" s="1" t="s">
        <v>1850</v>
      </c>
      <c r="KX7">
        <v>0</v>
      </c>
      <c r="KY7">
        <v>0.18</v>
      </c>
      <c r="KZ7" s="1" t="s">
        <v>1850</v>
      </c>
      <c r="LA7" s="1" t="s">
        <v>1850</v>
      </c>
      <c r="LB7" s="1" t="s">
        <v>1850</v>
      </c>
      <c r="LC7" s="1" t="s">
        <v>1850</v>
      </c>
      <c r="LD7" s="1" t="s">
        <v>1850</v>
      </c>
      <c r="LE7" s="1" t="s">
        <v>1850</v>
      </c>
      <c r="LF7" s="1" t="s">
        <v>1850</v>
      </c>
      <c r="LG7" s="1" t="s">
        <v>1850</v>
      </c>
      <c r="LJ7" s="1" t="s">
        <v>1850</v>
      </c>
      <c r="LK7" s="1" t="s">
        <v>1850</v>
      </c>
      <c r="LL7" s="1" t="s">
        <v>1850</v>
      </c>
      <c r="LM7" s="1" t="s">
        <v>1850</v>
      </c>
      <c r="LN7" s="1" t="s">
        <v>1850</v>
      </c>
      <c r="LO7" s="1" t="s">
        <v>1850</v>
      </c>
      <c r="LP7" s="1" t="s">
        <v>1850</v>
      </c>
      <c r="LQ7" s="1" t="s">
        <v>1850</v>
      </c>
      <c r="MD7">
        <v>38.130000000000003</v>
      </c>
      <c r="ME7">
        <v>84.41</v>
      </c>
      <c r="MF7">
        <v>1.58</v>
      </c>
      <c r="MG7">
        <v>11512</v>
      </c>
      <c r="MH7">
        <v>0.21590000000000001</v>
      </c>
      <c r="MI7">
        <v>690.5</v>
      </c>
      <c r="MJ7">
        <v>0.04</v>
      </c>
      <c r="MK7">
        <v>2.62</v>
      </c>
      <c r="ML7">
        <v>0.04</v>
      </c>
      <c r="MM7">
        <v>0.25</v>
      </c>
      <c r="MN7" s="1" t="s">
        <v>1850</v>
      </c>
      <c r="MO7" s="1" t="s">
        <v>1850</v>
      </c>
      <c r="MP7" s="1" t="s">
        <v>1850</v>
      </c>
      <c r="MQ7" s="1" t="s">
        <v>1850</v>
      </c>
      <c r="MR7" s="1" t="s">
        <v>1850</v>
      </c>
      <c r="MS7" s="1" t="s">
        <v>1850</v>
      </c>
      <c r="MT7" s="1" t="s">
        <v>1850</v>
      </c>
      <c r="MU7" s="1" t="s">
        <v>1850</v>
      </c>
      <c r="MX7" s="1" t="s">
        <v>1850</v>
      </c>
      <c r="MY7" s="1" t="s">
        <v>1850</v>
      </c>
      <c r="MZ7" s="1" t="s">
        <v>1850</v>
      </c>
      <c r="NA7" s="1" t="s">
        <v>1850</v>
      </c>
      <c r="NB7" s="1" t="s">
        <v>1850</v>
      </c>
      <c r="NC7" s="1" t="s">
        <v>1850</v>
      </c>
      <c r="ND7" s="1" t="s">
        <v>1850</v>
      </c>
      <c r="NE7" s="1" t="s">
        <v>1850</v>
      </c>
      <c r="NG7" s="1" t="s">
        <v>1850</v>
      </c>
      <c r="NH7" s="1" t="s">
        <v>1850</v>
      </c>
      <c r="NI7" s="1" t="s">
        <v>1850</v>
      </c>
      <c r="NJ7" s="1" t="s">
        <v>1850</v>
      </c>
      <c r="NK7" s="1" t="s">
        <v>1850</v>
      </c>
      <c r="NL7" s="1" t="s">
        <v>1850</v>
      </c>
      <c r="NM7" s="1" t="s">
        <v>1850</v>
      </c>
      <c r="NN7" s="1" t="s">
        <v>1850</v>
      </c>
      <c r="NO7" s="1" t="s">
        <v>1850</v>
      </c>
      <c r="NR7" s="1" t="s">
        <v>1850</v>
      </c>
      <c r="NS7" s="1" t="s">
        <v>1850</v>
      </c>
      <c r="NT7" s="1" t="s">
        <v>1850</v>
      </c>
      <c r="NU7" s="1" t="s">
        <v>1850</v>
      </c>
      <c r="NV7" s="1" t="s">
        <v>1850</v>
      </c>
      <c r="NW7" s="1" t="s">
        <v>1850</v>
      </c>
      <c r="NX7" s="1" t="s">
        <v>1850</v>
      </c>
      <c r="NY7" s="1" t="s">
        <v>1850</v>
      </c>
      <c r="NZ7" s="1" t="s">
        <v>1850</v>
      </c>
      <c r="OA7" s="1" t="s">
        <v>1850</v>
      </c>
      <c r="OB7" s="1" t="s">
        <v>1850</v>
      </c>
      <c r="OC7" s="1" t="s">
        <v>1850</v>
      </c>
      <c r="OD7" s="1" t="s">
        <v>1850</v>
      </c>
      <c r="OE7" s="1" t="s">
        <v>1850</v>
      </c>
      <c r="OF7" s="1" t="s">
        <v>1850</v>
      </c>
      <c r="OG7" s="1" t="s">
        <v>1850</v>
      </c>
      <c r="OH7" s="1" t="s">
        <v>1850</v>
      </c>
      <c r="OI7" s="1" t="s">
        <v>1850</v>
      </c>
      <c r="OJ7" s="1" t="s">
        <v>1850</v>
      </c>
      <c r="OK7" s="1" t="s">
        <v>1850</v>
      </c>
      <c r="OL7" s="1" t="s">
        <v>1850</v>
      </c>
      <c r="OM7" s="1" t="s">
        <v>1850</v>
      </c>
      <c r="ON7" s="1" t="s">
        <v>1850</v>
      </c>
      <c r="OO7" s="1" t="s">
        <v>1850</v>
      </c>
      <c r="OP7" s="1" t="s">
        <v>1850</v>
      </c>
      <c r="OQ7" s="1" t="s">
        <v>1850</v>
      </c>
      <c r="OR7" s="1" t="s">
        <v>1850</v>
      </c>
      <c r="OS7" s="1" t="s">
        <v>1850</v>
      </c>
      <c r="OV7" s="1" t="s">
        <v>1850</v>
      </c>
      <c r="OW7" s="1" t="s">
        <v>1850</v>
      </c>
      <c r="OX7" s="1" t="s">
        <v>1850</v>
      </c>
      <c r="OY7" s="1" t="s">
        <v>1850</v>
      </c>
      <c r="OZ7" s="1" t="s">
        <v>1850</v>
      </c>
      <c r="PA7" s="1" t="s">
        <v>1850</v>
      </c>
      <c r="PB7" s="1" t="s">
        <v>1850</v>
      </c>
      <c r="PC7" s="1" t="s">
        <v>1850</v>
      </c>
      <c r="PF7" s="1" t="s">
        <v>1850</v>
      </c>
      <c r="PG7" s="1" t="s">
        <v>1850</v>
      </c>
      <c r="PH7" s="1" t="s">
        <v>1850</v>
      </c>
      <c r="PI7" s="1" t="s">
        <v>1850</v>
      </c>
      <c r="PJ7" s="1" t="s">
        <v>1850</v>
      </c>
      <c r="PK7" s="1" t="s">
        <v>1850</v>
      </c>
      <c r="PL7" s="1" t="s">
        <v>1850</v>
      </c>
      <c r="PM7" s="1" t="s">
        <v>1850</v>
      </c>
      <c r="PN7" s="1" t="s">
        <v>1850</v>
      </c>
      <c r="PO7" s="1" t="s">
        <v>1850</v>
      </c>
      <c r="PZ7" s="1" t="s">
        <v>1850</v>
      </c>
      <c r="QA7" s="1" t="s">
        <v>1850</v>
      </c>
      <c r="QB7" s="1" t="s">
        <v>1850</v>
      </c>
      <c r="QC7" s="1" t="s">
        <v>1850</v>
      </c>
      <c r="QD7" s="1" t="s">
        <v>1850</v>
      </c>
      <c r="QE7" s="1" t="s">
        <v>1850</v>
      </c>
      <c r="QF7" s="1" t="s">
        <v>1850</v>
      </c>
      <c r="QG7" s="1" t="s">
        <v>1850</v>
      </c>
      <c r="QH7" s="1" t="s">
        <v>1850</v>
      </c>
      <c r="QI7" s="1" t="s">
        <v>1850</v>
      </c>
      <c r="QJ7" s="1" t="s">
        <v>1850</v>
      </c>
      <c r="QK7" s="1" t="s">
        <v>1850</v>
      </c>
      <c r="QL7" s="1" t="s">
        <v>1850</v>
      </c>
      <c r="QM7" s="1" t="s">
        <v>1850</v>
      </c>
      <c r="QN7" s="1" t="s">
        <v>1850</v>
      </c>
      <c r="QO7" s="1" t="s">
        <v>1850</v>
      </c>
      <c r="QP7" s="1" t="s">
        <v>1850</v>
      </c>
      <c r="QQ7" s="1" t="s">
        <v>1850</v>
      </c>
      <c r="QR7" s="1" t="s">
        <v>1850</v>
      </c>
      <c r="QS7" s="1" t="s">
        <v>1850</v>
      </c>
      <c r="QT7">
        <v>133.03</v>
      </c>
      <c r="QU7">
        <v>54.75</v>
      </c>
      <c r="QV7">
        <v>6.61</v>
      </c>
      <c r="QW7">
        <v>8282</v>
      </c>
      <c r="QX7">
        <v>1</v>
      </c>
      <c r="QY7">
        <v>13.6</v>
      </c>
      <c r="QZ7">
        <v>0</v>
      </c>
      <c r="RA7">
        <v>0</v>
      </c>
      <c r="RB7">
        <v>3.5999999999999997E-2</v>
      </c>
      <c r="RC7">
        <v>0.27</v>
      </c>
      <c r="RN7" s="1" t="s">
        <v>1850</v>
      </c>
      <c r="RO7" s="1" t="s">
        <v>1850</v>
      </c>
      <c r="RP7" s="1" t="s">
        <v>1850</v>
      </c>
      <c r="RQ7" s="1" t="s">
        <v>1850</v>
      </c>
      <c r="RR7" s="1" t="s">
        <v>1850</v>
      </c>
      <c r="RS7" s="1" t="s">
        <v>1850</v>
      </c>
      <c r="RT7" s="1" t="s">
        <v>1850</v>
      </c>
      <c r="RU7" s="1" t="s">
        <v>1850</v>
      </c>
      <c r="RX7" s="1" t="s">
        <v>1850</v>
      </c>
      <c r="RY7" s="1" t="s">
        <v>1850</v>
      </c>
      <c r="RZ7" s="1" t="s">
        <v>1850</v>
      </c>
      <c r="SA7" s="1" t="s">
        <v>1850</v>
      </c>
      <c r="SB7" s="1" t="s">
        <v>1850</v>
      </c>
      <c r="SC7" s="1" t="s">
        <v>1850</v>
      </c>
      <c r="SD7" s="1" t="s">
        <v>1850</v>
      </c>
      <c r="SE7" s="1" t="s">
        <v>1850</v>
      </c>
      <c r="SH7" s="1" t="s">
        <v>1850</v>
      </c>
      <c r="SI7" s="1" t="s">
        <v>1850</v>
      </c>
      <c r="SJ7" s="1" t="s">
        <v>1850</v>
      </c>
      <c r="SK7" s="1" t="s">
        <v>1850</v>
      </c>
      <c r="SL7" s="1" t="s">
        <v>1850</v>
      </c>
      <c r="SM7" s="1" t="s">
        <v>1850</v>
      </c>
      <c r="SN7" s="1" t="s">
        <v>1850</v>
      </c>
      <c r="SO7" s="1" t="s">
        <v>1850</v>
      </c>
      <c r="SP7" s="1" t="s">
        <v>1850</v>
      </c>
      <c r="SQ7" s="1" t="s">
        <v>1850</v>
      </c>
      <c r="SR7" s="1" t="s">
        <v>1850</v>
      </c>
      <c r="SS7" s="1" t="s">
        <v>1850</v>
      </c>
      <c r="ST7" s="1" t="s">
        <v>1850</v>
      </c>
      <c r="SU7" s="1" t="s">
        <v>1850</v>
      </c>
      <c r="SV7" s="1" t="s">
        <v>1850</v>
      </c>
      <c r="SW7" s="1" t="s">
        <v>1850</v>
      </c>
      <c r="SX7" s="1" t="s">
        <v>1850</v>
      </c>
      <c r="SY7" s="1" t="s">
        <v>1850</v>
      </c>
      <c r="TB7" s="1" t="s">
        <v>1850</v>
      </c>
      <c r="TC7" s="1" t="s">
        <v>1850</v>
      </c>
      <c r="TD7" s="1" t="s">
        <v>1850</v>
      </c>
      <c r="TE7" s="1" t="s">
        <v>1850</v>
      </c>
      <c r="TF7" s="1" t="s">
        <v>1850</v>
      </c>
      <c r="TG7" s="1" t="s">
        <v>1850</v>
      </c>
      <c r="TH7" s="1" t="s">
        <v>1850</v>
      </c>
      <c r="TI7" s="1" t="s">
        <v>1850</v>
      </c>
      <c r="TL7">
        <v>13.33</v>
      </c>
      <c r="TM7">
        <v>114.8</v>
      </c>
      <c r="TN7">
        <v>0.8579</v>
      </c>
      <c r="TO7">
        <v>131728</v>
      </c>
      <c r="TP7">
        <v>0.98440000000000005</v>
      </c>
      <c r="TQ7">
        <v>15813.5</v>
      </c>
      <c r="TR7">
        <v>0</v>
      </c>
      <c r="TS7">
        <v>0</v>
      </c>
      <c r="TT7">
        <v>0.01</v>
      </c>
      <c r="TU7">
        <v>6.9000000000000006E-2</v>
      </c>
      <c r="TV7" s="1" t="s">
        <v>1850</v>
      </c>
      <c r="TW7" s="1" t="s">
        <v>1850</v>
      </c>
      <c r="TX7" s="1" t="s">
        <v>1850</v>
      </c>
      <c r="TY7" s="1" t="s">
        <v>1850</v>
      </c>
      <c r="TZ7" s="1" t="s">
        <v>1850</v>
      </c>
      <c r="UA7" s="1" t="s">
        <v>1850</v>
      </c>
      <c r="UB7" s="1" t="s">
        <v>1850</v>
      </c>
      <c r="UC7" s="1" t="s">
        <v>1850</v>
      </c>
      <c r="UD7" s="1" t="s">
        <v>1850</v>
      </c>
      <c r="UE7" s="1" t="s">
        <v>1850</v>
      </c>
      <c r="UF7">
        <v>36.49</v>
      </c>
      <c r="UG7">
        <v>134.84</v>
      </c>
      <c r="UH7">
        <v>4.8899999999999997</v>
      </c>
      <c r="UI7">
        <v>27563</v>
      </c>
      <c r="UJ7">
        <v>1</v>
      </c>
      <c r="UK7">
        <v>13</v>
      </c>
      <c r="UL7">
        <v>0</v>
      </c>
      <c r="UM7">
        <v>0</v>
      </c>
      <c r="UN7">
        <v>0.19</v>
      </c>
      <c r="UO7">
        <v>0.25</v>
      </c>
      <c r="UP7">
        <v>42.4</v>
      </c>
      <c r="UQ7">
        <v>48.72</v>
      </c>
      <c r="UR7">
        <v>1.36</v>
      </c>
      <c r="US7">
        <v>8802</v>
      </c>
      <c r="UT7">
        <v>0.2462</v>
      </c>
      <c r="UU7">
        <v>1409.4</v>
      </c>
      <c r="UV7">
        <v>0</v>
      </c>
      <c r="UW7">
        <v>0</v>
      </c>
      <c r="UX7">
        <v>0.03</v>
      </c>
      <c r="UY7">
        <v>0.2</v>
      </c>
      <c r="UZ7" s="1" t="s">
        <v>1850</v>
      </c>
      <c r="VA7" s="1" t="s">
        <v>1850</v>
      </c>
      <c r="VB7" s="1" t="s">
        <v>1850</v>
      </c>
      <c r="VC7" s="1" t="s">
        <v>1850</v>
      </c>
      <c r="VD7" s="1" t="s">
        <v>1850</v>
      </c>
      <c r="VE7" s="1" t="s">
        <v>1850</v>
      </c>
      <c r="VF7" s="1" t="s">
        <v>1850</v>
      </c>
      <c r="VG7" s="1" t="s">
        <v>1850</v>
      </c>
      <c r="VJ7">
        <v>11.26</v>
      </c>
      <c r="VK7">
        <v>9.86</v>
      </c>
      <c r="VL7">
        <v>0.25459999999999999</v>
      </c>
      <c r="VM7">
        <v>12245</v>
      </c>
      <c r="VN7">
        <v>0.31619999999999998</v>
      </c>
      <c r="VO7">
        <v>2594.5</v>
      </c>
      <c r="VP7">
        <v>0</v>
      </c>
      <c r="VQ7">
        <v>0</v>
      </c>
      <c r="VT7" s="1" t="s">
        <v>1850</v>
      </c>
      <c r="VU7" s="1" t="s">
        <v>1850</v>
      </c>
      <c r="VV7" s="1" t="s">
        <v>1850</v>
      </c>
      <c r="VW7" s="1" t="s">
        <v>1850</v>
      </c>
      <c r="VX7" s="1" t="s">
        <v>1850</v>
      </c>
      <c r="VY7" s="1" t="s">
        <v>1850</v>
      </c>
      <c r="VZ7">
        <v>0</v>
      </c>
      <c r="WA7" s="1" t="s">
        <v>1850</v>
      </c>
      <c r="WD7" s="1" t="s">
        <v>1850</v>
      </c>
      <c r="WE7" s="1" t="s">
        <v>1850</v>
      </c>
      <c r="WF7" s="1" t="s">
        <v>1850</v>
      </c>
      <c r="WG7" s="1" t="s">
        <v>1850</v>
      </c>
      <c r="WH7" s="1" t="s">
        <v>1850</v>
      </c>
      <c r="WI7" s="1" t="s">
        <v>1850</v>
      </c>
      <c r="WJ7" s="1" t="s">
        <v>1850</v>
      </c>
      <c r="WK7" s="1" t="s">
        <v>1850</v>
      </c>
      <c r="WN7">
        <v>40.4</v>
      </c>
      <c r="WO7">
        <v>136.57</v>
      </c>
      <c r="WP7">
        <v>31.61</v>
      </c>
      <c r="WQ7">
        <v>4320</v>
      </c>
      <c r="WR7">
        <v>1</v>
      </c>
      <c r="WS7">
        <v>10.5</v>
      </c>
      <c r="WT7">
        <v>1.2</v>
      </c>
      <c r="WU7">
        <v>3.8</v>
      </c>
      <c r="WV7">
        <v>0.94</v>
      </c>
      <c r="WW7">
        <v>4.72</v>
      </c>
      <c r="WX7" s="1" t="s">
        <v>1850</v>
      </c>
      <c r="WY7" s="1" t="s">
        <v>1850</v>
      </c>
      <c r="WZ7" s="1" t="s">
        <v>1850</v>
      </c>
      <c r="XA7" s="1" t="s">
        <v>1850</v>
      </c>
      <c r="XB7" s="1" t="s">
        <v>1850</v>
      </c>
      <c r="XC7" s="1" t="s">
        <v>1850</v>
      </c>
      <c r="XD7" s="1" t="s">
        <v>1850</v>
      </c>
      <c r="XE7" s="1" t="s">
        <v>1850</v>
      </c>
      <c r="XG7" s="1" t="s">
        <v>1850</v>
      </c>
      <c r="XH7">
        <v>290.63</v>
      </c>
      <c r="XI7">
        <v>1190.93</v>
      </c>
      <c r="XJ7">
        <v>1.36</v>
      </c>
      <c r="XK7">
        <v>290976</v>
      </c>
      <c r="XL7">
        <v>0.33329999999999999</v>
      </c>
      <c r="XM7">
        <v>66616.399999999994</v>
      </c>
      <c r="XN7">
        <v>0.09</v>
      </c>
      <c r="XO7">
        <v>6.61</v>
      </c>
      <c r="XP7">
        <v>0.01</v>
      </c>
      <c r="XQ7">
        <v>0.13</v>
      </c>
      <c r="XR7" s="1" t="s">
        <v>1850</v>
      </c>
      <c r="XS7" s="1" t="s">
        <v>1850</v>
      </c>
      <c r="XT7" s="1" t="s">
        <v>1850</v>
      </c>
      <c r="XU7" s="1" t="s">
        <v>1850</v>
      </c>
      <c r="XV7" s="1" t="s">
        <v>1850</v>
      </c>
      <c r="XW7" s="1" t="s">
        <v>1850</v>
      </c>
      <c r="XX7" s="1" t="s">
        <v>1850</v>
      </c>
      <c r="XY7" s="1" t="s">
        <v>1850</v>
      </c>
      <c r="XZ7" s="1" t="s">
        <v>1850</v>
      </c>
      <c r="YA7" s="1" t="s">
        <v>1850</v>
      </c>
      <c r="YB7" s="1" t="s">
        <v>1850</v>
      </c>
      <c r="YC7" s="1" t="s">
        <v>1850</v>
      </c>
      <c r="YD7" s="1" t="s">
        <v>1850</v>
      </c>
      <c r="YE7" s="1" t="s">
        <v>1850</v>
      </c>
      <c r="YF7" s="1" t="s">
        <v>1850</v>
      </c>
      <c r="YG7" s="1" t="s">
        <v>1850</v>
      </c>
      <c r="YH7" s="1" t="s">
        <v>1850</v>
      </c>
      <c r="YI7" s="1" t="s">
        <v>1850</v>
      </c>
      <c r="YL7">
        <v>25.04</v>
      </c>
      <c r="YM7">
        <v>134.25</v>
      </c>
      <c r="YN7">
        <v>1.62</v>
      </c>
      <c r="YO7">
        <v>41365</v>
      </c>
      <c r="YP7">
        <v>0.5</v>
      </c>
      <c r="YQ7">
        <v>924</v>
      </c>
      <c r="YR7">
        <v>0</v>
      </c>
      <c r="YS7">
        <v>0</v>
      </c>
      <c r="YT7">
        <v>0.02</v>
      </c>
      <c r="YU7">
        <v>0.05</v>
      </c>
      <c r="YV7" s="1" t="s">
        <v>1850</v>
      </c>
      <c r="YW7" s="1" t="s">
        <v>1850</v>
      </c>
      <c r="YX7" s="1" t="s">
        <v>1850</v>
      </c>
      <c r="YY7" s="1" t="s">
        <v>1850</v>
      </c>
      <c r="YZ7" s="1" t="s">
        <v>1850</v>
      </c>
      <c r="ZA7" s="1" t="s">
        <v>1850</v>
      </c>
      <c r="ZB7" s="1" t="s">
        <v>1850</v>
      </c>
      <c r="ZC7" s="1" t="s">
        <v>1850</v>
      </c>
      <c r="ZF7" s="1" t="s">
        <v>1850</v>
      </c>
      <c r="ZG7" s="1" t="s">
        <v>1850</v>
      </c>
      <c r="ZH7" s="1" t="s">
        <v>1850</v>
      </c>
      <c r="ZI7" s="1" t="s">
        <v>1850</v>
      </c>
      <c r="ZJ7" s="1" t="s">
        <v>1850</v>
      </c>
      <c r="ZK7" s="1" t="s">
        <v>1850</v>
      </c>
      <c r="ZL7" s="1" t="s">
        <v>1850</v>
      </c>
      <c r="ZM7" s="1" t="s">
        <v>1850</v>
      </c>
      <c r="ZP7" s="1" t="s">
        <v>1850</v>
      </c>
      <c r="ZQ7" s="1" t="s">
        <v>1850</v>
      </c>
      <c r="ZR7" s="1" t="s">
        <v>1850</v>
      </c>
      <c r="ZS7" s="1" t="s">
        <v>1850</v>
      </c>
      <c r="ZT7" s="1" t="s">
        <v>1850</v>
      </c>
      <c r="ZU7" s="1" t="s">
        <v>1850</v>
      </c>
      <c r="ZV7" s="1" t="s">
        <v>1850</v>
      </c>
      <c r="ZW7" s="1" t="s">
        <v>1850</v>
      </c>
      <c r="ZY7" s="1" t="s">
        <v>1850</v>
      </c>
      <c r="ZZ7">
        <v>1117.73</v>
      </c>
      <c r="AAA7">
        <v>146.16999999999999</v>
      </c>
      <c r="AAB7">
        <v>4.57</v>
      </c>
      <c r="AAC7">
        <v>3200</v>
      </c>
      <c r="AAD7">
        <v>0.1</v>
      </c>
      <c r="AAE7">
        <v>126.1</v>
      </c>
      <c r="AAF7">
        <v>0.15</v>
      </c>
      <c r="AAG7">
        <v>3.37</v>
      </c>
      <c r="AAJ7" s="1" t="s">
        <v>1850</v>
      </c>
      <c r="AAK7" s="1" t="s">
        <v>1850</v>
      </c>
      <c r="AAL7" s="1" t="s">
        <v>1850</v>
      </c>
      <c r="AAM7" s="1" t="s">
        <v>1850</v>
      </c>
      <c r="AAN7" s="1" t="s">
        <v>1850</v>
      </c>
      <c r="AAO7" s="1" t="s">
        <v>1850</v>
      </c>
      <c r="AAP7" s="1" t="s">
        <v>1850</v>
      </c>
      <c r="AAQ7" s="1" t="s">
        <v>1850</v>
      </c>
      <c r="AAS7">
        <v>0.95</v>
      </c>
      <c r="AAT7" s="1" t="s">
        <v>1850</v>
      </c>
      <c r="AAU7" s="1" t="s">
        <v>1850</v>
      </c>
      <c r="AAV7" s="1" t="s">
        <v>1850</v>
      </c>
      <c r="AAW7" s="1" t="s">
        <v>1850</v>
      </c>
      <c r="AAX7" s="1" t="s">
        <v>1850</v>
      </c>
      <c r="AAY7" s="1" t="s">
        <v>1850</v>
      </c>
      <c r="AAZ7" s="1" t="s">
        <v>1850</v>
      </c>
      <c r="ABA7" s="1" t="s">
        <v>1850</v>
      </c>
      <c r="ABD7">
        <v>125.24</v>
      </c>
      <c r="ABE7">
        <v>344.7</v>
      </c>
      <c r="ABF7">
        <v>15.83</v>
      </c>
      <c r="ABG7">
        <v>7260</v>
      </c>
      <c r="ABH7">
        <v>0.33329999999999999</v>
      </c>
      <c r="ABI7">
        <v>440.5</v>
      </c>
      <c r="ABJ7">
        <v>0.41</v>
      </c>
      <c r="ABK7">
        <v>2.59</v>
      </c>
      <c r="ABL7">
        <v>0.06</v>
      </c>
      <c r="ABM7">
        <v>1.29</v>
      </c>
      <c r="ABN7" s="1" t="s">
        <v>1850</v>
      </c>
      <c r="ABO7" s="1" t="s">
        <v>1850</v>
      </c>
      <c r="ABP7" s="1" t="s">
        <v>1850</v>
      </c>
      <c r="ABQ7" s="1" t="s">
        <v>1850</v>
      </c>
      <c r="ABR7" s="1" t="s">
        <v>1850</v>
      </c>
      <c r="ABS7" s="1" t="s">
        <v>1850</v>
      </c>
      <c r="ABT7" s="1" t="s">
        <v>1850</v>
      </c>
      <c r="ABU7" s="1" t="s">
        <v>1850</v>
      </c>
      <c r="ABV7" s="1" t="s">
        <v>1850</v>
      </c>
      <c r="ABW7" s="1" t="s">
        <v>1850</v>
      </c>
      <c r="ACF7" s="1" t="s">
        <v>1850</v>
      </c>
      <c r="ACG7" s="1" t="s">
        <v>1850</v>
      </c>
      <c r="ACH7" s="1" t="s">
        <v>1850</v>
      </c>
      <c r="ACI7" s="1" t="s">
        <v>1850</v>
      </c>
      <c r="ACJ7" s="1" t="s">
        <v>1850</v>
      </c>
      <c r="ACK7" s="1" t="s">
        <v>1850</v>
      </c>
      <c r="ACL7" s="1" t="s">
        <v>1850</v>
      </c>
      <c r="ACM7" s="1" t="s">
        <v>1850</v>
      </c>
      <c r="ACN7" s="1" t="s">
        <v>1850</v>
      </c>
      <c r="ACO7" s="1" t="s">
        <v>1850</v>
      </c>
      <c r="ACR7">
        <v>140.28</v>
      </c>
      <c r="ACS7">
        <v>122.11</v>
      </c>
      <c r="ACT7">
        <v>2.9376000000000002</v>
      </c>
      <c r="ACU7">
        <v>3674</v>
      </c>
      <c r="ACV7">
        <v>8.8400000000000006E-2</v>
      </c>
      <c r="ACW7">
        <v>2891.8</v>
      </c>
      <c r="ACX7">
        <v>0.06</v>
      </c>
      <c r="ACY7">
        <v>2.02</v>
      </c>
      <c r="ACZ7">
        <v>0.02</v>
      </c>
      <c r="ADA7">
        <v>0.31</v>
      </c>
      <c r="ADJ7">
        <v>0.02</v>
      </c>
      <c r="ADK7">
        <v>0.31</v>
      </c>
      <c r="ADT7">
        <v>0.02</v>
      </c>
      <c r="ADU7">
        <v>0.31</v>
      </c>
      <c r="AED7">
        <v>0.02</v>
      </c>
      <c r="AEE7">
        <v>0.31</v>
      </c>
      <c r="AEF7">
        <v>164.53</v>
      </c>
      <c r="AEG7">
        <v>183.09</v>
      </c>
      <c r="AEH7">
        <v>3.3288000000000002</v>
      </c>
      <c r="AEI7">
        <v>23255</v>
      </c>
      <c r="AEJ7">
        <v>0.42280000000000001</v>
      </c>
      <c r="AEK7">
        <v>5758.4</v>
      </c>
      <c r="AEL7">
        <v>0.08</v>
      </c>
      <c r="AEM7">
        <v>2.29</v>
      </c>
      <c r="AEN7">
        <v>0.06</v>
      </c>
      <c r="AEO7">
        <v>0.22</v>
      </c>
      <c r="AEX7">
        <v>0.06</v>
      </c>
      <c r="AEY7">
        <v>0.22</v>
      </c>
      <c r="AEZ7" s="1" t="s">
        <v>1850</v>
      </c>
      <c r="AFA7" s="1" t="s">
        <v>1850</v>
      </c>
      <c r="AFB7" s="1" t="s">
        <v>1850</v>
      </c>
      <c r="AFC7" s="1" t="s">
        <v>1850</v>
      </c>
      <c r="AFD7" s="1" t="s">
        <v>1850</v>
      </c>
      <c r="AFE7" s="1" t="s">
        <v>1850</v>
      </c>
      <c r="AFF7" s="1" t="s">
        <v>1850</v>
      </c>
      <c r="AFG7" s="1" t="s">
        <v>1850</v>
      </c>
      <c r="AFJ7">
        <v>11.25</v>
      </c>
      <c r="AFK7">
        <v>3.69</v>
      </c>
      <c r="AFL7">
        <v>0.44</v>
      </c>
      <c r="AFM7">
        <v>1204</v>
      </c>
      <c r="AFN7">
        <v>0.1429</v>
      </c>
      <c r="AFO7">
        <v>5.9</v>
      </c>
      <c r="AFP7">
        <v>0</v>
      </c>
      <c r="AFQ7">
        <v>0</v>
      </c>
      <c r="AFR7" s="1" t="s">
        <v>1850</v>
      </c>
      <c r="AFS7" s="1" t="s">
        <v>1850</v>
      </c>
      <c r="AFT7" s="1" t="s">
        <v>1850</v>
      </c>
      <c r="AFU7" s="1" t="s">
        <v>1850</v>
      </c>
      <c r="AFV7" s="1" t="s">
        <v>1850</v>
      </c>
      <c r="AFW7" s="1" t="s">
        <v>1850</v>
      </c>
      <c r="AFX7" s="1" t="s">
        <v>1850</v>
      </c>
      <c r="AFY7" s="1" t="s">
        <v>1850</v>
      </c>
      <c r="AFZ7" s="1" t="s">
        <v>1850</v>
      </c>
      <c r="AGA7" s="1" t="s">
        <v>1850</v>
      </c>
      <c r="AGB7" s="1" t="s">
        <v>1850</v>
      </c>
      <c r="AGC7" s="1" t="s">
        <v>1850</v>
      </c>
      <c r="AGD7" s="1" t="s">
        <v>1850</v>
      </c>
      <c r="AGE7" s="1" t="s">
        <v>1850</v>
      </c>
      <c r="AGF7" s="1" t="s">
        <v>1850</v>
      </c>
      <c r="AGG7" s="1" t="s">
        <v>1850</v>
      </c>
      <c r="AGH7" s="1" t="s">
        <v>1850</v>
      </c>
      <c r="AGI7" s="1" t="s">
        <v>1850</v>
      </c>
      <c r="AGJ7" s="1" t="s">
        <v>1850</v>
      </c>
      <c r="AGK7" s="1" t="s">
        <v>1850</v>
      </c>
      <c r="AGN7" s="1" t="s">
        <v>1850</v>
      </c>
      <c r="AGO7" s="1" t="s">
        <v>1850</v>
      </c>
      <c r="AGP7" s="1" t="s">
        <v>1850</v>
      </c>
      <c r="AGQ7" s="1" t="s">
        <v>1850</v>
      </c>
      <c r="AGR7" s="1" t="s">
        <v>1850</v>
      </c>
      <c r="AGS7" s="1" t="s">
        <v>1850</v>
      </c>
      <c r="AGT7" s="1" t="s">
        <v>1850</v>
      </c>
      <c r="AGU7" s="1" t="s">
        <v>1850</v>
      </c>
      <c r="AGX7" s="1" t="s">
        <v>1850</v>
      </c>
      <c r="AGY7" s="1" t="s">
        <v>1850</v>
      </c>
      <c r="AGZ7" s="1" t="s">
        <v>1850</v>
      </c>
      <c r="AHA7" s="1" t="s">
        <v>1850</v>
      </c>
      <c r="AHB7" s="1" t="s">
        <v>1850</v>
      </c>
      <c r="AHC7" s="1" t="s">
        <v>1850</v>
      </c>
      <c r="AHD7" s="1" t="s">
        <v>1850</v>
      </c>
      <c r="AHE7" s="1" t="s">
        <v>1850</v>
      </c>
      <c r="AHF7" s="1" t="s">
        <v>1850</v>
      </c>
      <c r="AHG7" s="1" t="s">
        <v>1850</v>
      </c>
      <c r="AHH7" s="1" t="s">
        <v>1850</v>
      </c>
      <c r="AHI7" s="1" t="s">
        <v>1850</v>
      </c>
      <c r="AHJ7" s="1" t="s">
        <v>1850</v>
      </c>
      <c r="AHK7" s="1" t="s">
        <v>1850</v>
      </c>
      <c r="AHL7" s="1" t="s">
        <v>1850</v>
      </c>
      <c r="AHM7" s="1" t="s">
        <v>1850</v>
      </c>
      <c r="AHN7" s="1" t="s">
        <v>1850</v>
      </c>
      <c r="AHO7" s="1" t="s">
        <v>1850</v>
      </c>
      <c r="AHR7" s="1" t="s">
        <v>1850</v>
      </c>
      <c r="AHS7" s="1" t="s">
        <v>1850</v>
      </c>
      <c r="AHT7" s="1" t="s">
        <v>1850</v>
      </c>
      <c r="AHU7" s="1" t="s">
        <v>1850</v>
      </c>
      <c r="AHV7" s="1" t="s">
        <v>1850</v>
      </c>
      <c r="AHX7" s="1" t="s">
        <v>1850</v>
      </c>
      <c r="AHY7" s="1" t="s">
        <v>1850</v>
      </c>
      <c r="AIB7">
        <v>69.75</v>
      </c>
      <c r="AIC7">
        <v>0.84</v>
      </c>
      <c r="AID7">
        <v>7.21</v>
      </c>
      <c r="AIE7">
        <v>996</v>
      </c>
      <c r="AIF7">
        <v>8.5984999999999996</v>
      </c>
      <c r="AIG7" s="1" t="s">
        <v>1850</v>
      </c>
      <c r="AIH7">
        <v>0</v>
      </c>
      <c r="AII7">
        <v>0</v>
      </c>
      <c r="AIK7">
        <v>0.14399999999999999</v>
      </c>
      <c r="AIL7" s="1" t="s">
        <v>1850</v>
      </c>
      <c r="AIM7" s="1" t="s">
        <v>1850</v>
      </c>
      <c r="AIN7" s="1" t="s">
        <v>1850</v>
      </c>
      <c r="AIO7" s="1" t="s">
        <v>1850</v>
      </c>
      <c r="AIP7" s="1" t="s">
        <v>1850</v>
      </c>
      <c r="AIQ7" s="1" t="s">
        <v>1850</v>
      </c>
      <c r="AIR7" s="1" t="s">
        <v>1850</v>
      </c>
      <c r="AIS7" s="1" t="s">
        <v>1850</v>
      </c>
      <c r="AIV7" s="1" t="s">
        <v>1850</v>
      </c>
      <c r="AIW7" s="1" t="s">
        <v>1850</v>
      </c>
      <c r="AIX7" s="1" t="s">
        <v>1850</v>
      </c>
      <c r="AIY7" s="1" t="s">
        <v>1850</v>
      </c>
      <c r="AIZ7" s="1" t="s">
        <v>1850</v>
      </c>
      <c r="AJA7" s="1" t="s">
        <v>1850</v>
      </c>
      <c r="AJB7" s="1" t="s">
        <v>1850</v>
      </c>
      <c r="AJC7" s="1" t="s">
        <v>1850</v>
      </c>
      <c r="AJF7" s="1" t="s">
        <v>1850</v>
      </c>
      <c r="AJG7" s="1" t="s">
        <v>1850</v>
      </c>
      <c r="AJH7" s="1" t="s">
        <v>1850</v>
      </c>
      <c r="AJI7" s="1" t="s">
        <v>1850</v>
      </c>
      <c r="AJJ7" s="1" t="s">
        <v>1850</v>
      </c>
      <c r="AJK7" s="1" t="s">
        <v>1850</v>
      </c>
      <c r="AJL7" s="1" t="s">
        <v>1850</v>
      </c>
      <c r="AJM7" s="1" t="s">
        <v>1850</v>
      </c>
      <c r="AJZ7" s="1" t="s">
        <v>1850</v>
      </c>
      <c r="AKA7" s="1" t="s">
        <v>1850</v>
      </c>
      <c r="AKB7" s="1" t="s">
        <v>1850</v>
      </c>
      <c r="AKC7" s="1" t="s">
        <v>1850</v>
      </c>
      <c r="AKD7" s="1" t="s">
        <v>1850</v>
      </c>
      <c r="AKE7" s="1" t="s">
        <v>1850</v>
      </c>
      <c r="AKF7" s="1" t="s">
        <v>1850</v>
      </c>
      <c r="AKG7" s="1" t="s">
        <v>1850</v>
      </c>
      <c r="AKJ7" s="1" t="s">
        <v>1850</v>
      </c>
      <c r="AKK7" s="1" t="s">
        <v>1850</v>
      </c>
      <c r="AKL7" s="1" t="s">
        <v>1850</v>
      </c>
      <c r="AKM7" s="1" t="s">
        <v>1850</v>
      </c>
      <c r="AKN7" s="1" t="s">
        <v>1850</v>
      </c>
      <c r="AKO7" s="1" t="s">
        <v>1850</v>
      </c>
      <c r="AKP7" s="1" t="s">
        <v>1850</v>
      </c>
      <c r="AKQ7" s="1" t="s">
        <v>1850</v>
      </c>
      <c r="AKT7" s="1" t="s">
        <v>1850</v>
      </c>
      <c r="AKU7" s="1" t="s">
        <v>1850</v>
      </c>
      <c r="AKV7" s="1" t="s">
        <v>1850</v>
      </c>
      <c r="AKW7" s="1" t="s">
        <v>1850</v>
      </c>
      <c r="AKX7" s="1" t="s">
        <v>1850</v>
      </c>
      <c r="AKY7" s="1" t="s">
        <v>1850</v>
      </c>
      <c r="AKZ7" s="1" t="s">
        <v>1850</v>
      </c>
      <c r="ALA7" s="1" t="s">
        <v>1850</v>
      </c>
      <c r="ALD7" s="1" t="s">
        <v>1850</v>
      </c>
      <c r="ALE7" s="1" t="s">
        <v>1850</v>
      </c>
      <c r="ALF7" s="1" t="s">
        <v>1850</v>
      </c>
      <c r="ALG7" s="1" t="s">
        <v>1850</v>
      </c>
      <c r="ALH7" s="1" t="s">
        <v>1850</v>
      </c>
      <c r="ALI7" s="1" t="s">
        <v>1850</v>
      </c>
      <c r="ALJ7" s="1" t="s">
        <v>1850</v>
      </c>
      <c r="ALK7" s="1" t="s">
        <v>1850</v>
      </c>
      <c r="ALV7" s="1" t="s">
        <v>1850</v>
      </c>
      <c r="ALW7" s="1" t="s">
        <v>1850</v>
      </c>
      <c r="AMH7" s="1" t="s">
        <v>1850</v>
      </c>
      <c r="AMI7" s="1" t="s">
        <v>1850</v>
      </c>
      <c r="AMJ7" s="1" t="s">
        <v>1850</v>
      </c>
      <c r="AMK7" s="1" t="s">
        <v>1850</v>
      </c>
      <c r="AML7" s="1" t="s">
        <v>1850</v>
      </c>
      <c r="AMM7" s="1" t="s">
        <v>1850</v>
      </c>
      <c r="AMN7" s="1" t="s">
        <v>1850</v>
      </c>
      <c r="AMO7" s="1" t="s">
        <v>1850</v>
      </c>
      <c r="AMR7" s="1" t="s">
        <v>1850</v>
      </c>
      <c r="AMS7" s="1" t="s">
        <v>1850</v>
      </c>
      <c r="AMT7" s="1" t="s">
        <v>1850</v>
      </c>
      <c r="AMU7" s="1" t="s">
        <v>1850</v>
      </c>
      <c r="AMV7" s="1" t="s">
        <v>1850</v>
      </c>
      <c r="AMW7" s="1" t="s">
        <v>1850</v>
      </c>
      <c r="AMX7" s="1" t="s">
        <v>1850</v>
      </c>
      <c r="AMY7" s="1" t="s">
        <v>1850</v>
      </c>
      <c r="ANB7" s="1" t="s">
        <v>1850</v>
      </c>
      <c r="ANC7" s="1" t="s">
        <v>1850</v>
      </c>
      <c r="AND7" s="1" t="s">
        <v>1850</v>
      </c>
      <c r="ANE7" s="1" t="s">
        <v>1850</v>
      </c>
      <c r="ANF7" s="1" t="s">
        <v>1850</v>
      </c>
      <c r="ANG7" s="1" t="s">
        <v>1850</v>
      </c>
      <c r="ANH7" s="1" t="s">
        <v>1850</v>
      </c>
      <c r="ANI7" s="1" t="s">
        <v>1850</v>
      </c>
      <c r="ANL7" s="1" t="s">
        <v>1850</v>
      </c>
      <c r="ANM7" s="1" t="s">
        <v>1850</v>
      </c>
      <c r="ANN7" s="1" t="s">
        <v>1850</v>
      </c>
      <c r="ANO7" s="1" t="s">
        <v>1850</v>
      </c>
      <c r="ANP7" s="1" t="s">
        <v>1850</v>
      </c>
      <c r="ANQ7" s="1" t="s">
        <v>1850</v>
      </c>
      <c r="ANR7" s="1" t="s">
        <v>1850</v>
      </c>
      <c r="ANS7" s="1" t="s">
        <v>1850</v>
      </c>
      <c r="ANV7" s="1" t="s">
        <v>1850</v>
      </c>
      <c r="ANW7" s="1" t="s">
        <v>1850</v>
      </c>
      <c r="ANX7" s="1" t="s">
        <v>1850</v>
      </c>
      <c r="ANY7" s="1" t="s">
        <v>1850</v>
      </c>
      <c r="ANZ7" s="1" t="s">
        <v>1850</v>
      </c>
      <c r="AOA7" s="1" t="s">
        <v>1850</v>
      </c>
      <c r="AOB7" s="1" t="s">
        <v>1850</v>
      </c>
      <c r="AOC7" s="1" t="s">
        <v>1850</v>
      </c>
      <c r="AOD7" s="1" t="s">
        <v>1850</v>
      </c>
      <c r="AOE7" s="1" t="s">
        <v>1850</v>
      </c>
      <c r="AOF7" s="1" t="s">
        <v>1850</v>
      </c>
      <c r="AOG7" s="1" t="s">
        <v>1850</v>
      </c>
      <c r="AOH7" s="1" t="s">
        <v>1850</v>
      </c>
      <c r="AOI7" s="1" t="s">
        <v>1850</v>
      </c>
      <c r="AOJ7" s="1" t="s">
        <v>1850</v>
      </c>
      <c r="AOK7" s="1" t="s">
        <v>1850</v>
      </c>
      <c r="AOL7" s="1" t="s">
        <v>1850</v>
      </c>
      <c r="AOM7" s="1" t="s">
        <v>1850</v>
      </c>
      <c r="AOP7" s="1" t="s">
        <v>1850</v>
      </c>
      <c r="AOQ7" s="1" t="s">
        <v>1850</v>
      </c>
      <c r="AOR7" s="1" t="s">
        <v>1850</v>
      </c>
      <c r="AOS7" s="1" t="s">
        <v>1850</v>
      </c>
      <c r="AOT7" s="1" t="s">
        <v>1850</v>
      </c>
      <c r="AOU7" s="1" t="s">
        <v>1850</v>
      </c>
      <c r="AOV7" s="1" t="s">
        <v>1850</v>
      </c>
      <c r="AOW7" s="1" t="s">
        <v>1850</v>
      </c>
      <c r="AOZ7" s="1" t="s">
        <v>1850</v>
      </c>
      <c r="APA7" s="1" t="s">
        <v>1850</v>
      </c>
      <c r="APB7" s="1" t="s">
        <v>1850</v>
      </c>
      <c r="APC7" s="1" t="s">
        <v>1850</v>
      </c>
      <c r="APD7" s="1" t="s">
        <v>1850</v>
      </c>
      <c r="APE7" s="1" t="s">
        <v>1850</v>
      </c>
      <c r="APF7" s="1" t="s">
        <v>1850</v>
      </c>
      <c r="APG7" s="1" t="s">
        <v>1850</v>
      </c>
      <c r="APJ7" s="1" t="s">
        <v>1850</v>
      </c>
      <c r="APK7" s="1" t="s">
        <v>1850</v>
      </c>
      <c r="APL7" s="1" t="s">
        <v>1850</v>
      </c>
      <c r="APM7" s="1" t="s">
        <v>1850</v>
      </c>
      <c r="APN7" s="1" t="s">
        <v>1850</v>
      </c>
      <c r="APO7" s="1" t="s">
        <v>1850</v>
      </c>
      <c r="APP7" s="1" t="s">
        <v>1850</v>
      </c>
      <c r="APQ7" s="1" t="s">
        <v>1850</v>
      </c>
      <c r="APT7" s="1" t="s">
        <v>1850</v>
      </c>
      <c r="APU7" s="1" t="s">
        <v>1850</v>
      </c>
      <c r="APV7" s="1" t="s">
        <v>1850</v>
      </c>
      <c r="APW7" s="1" t="s">
        <v>1850</v>
      </c>
      <c r="APX7" s="1" t="s">
        <v>1850</v>
      </c>
      <c r="APY7" s="1" t="s">
        <v>1850</v>
      </c>
      <c r="APZ7" s="1" t="s">
        <v>1850</v>
      </c>
      <c r="AQA7" s="1" t="s">
        <v>1850</v>
      </c>
      <c r="AQD7" s="1" t="s">
        <v>1850</v>
      </c>
      <c r="AQE7" s="1" t="s">
        <v>1850</v>
      </c>
      <c r="AQF7" s="1" t="s">
        <v>1850</v>
      </c>
      <c r="AQG7" s="1" t="s">
        <v>1850</v>
      </c>
      <c r="AQH7" s="1" t="s">
        <v>1850</v>
      </c>
      <c r="AQI7" s="1" t="s">
        <v>1850</v>
      </c>
      <c r="AQJ7" s="1" t="s">
        <v>1850</v>
      </c>
      <c r="AQK7" s="1" t="s">
        <v>1850</v>
      </c>
      <c r="AQN7" s="1" t="s">
        <v>1850</v>
      </c>
      <c r="AQO7" s="1" t="s">
        <v>1850</v>
      </c>
      <c r="AQP7" s="1" t="s">
        <v>1850</v>
      </c>
      <c r="AQQ7" s="1" t="s">
        <v>1850</v>
      </c>
      <c r="AQR7" s="1" t="s">
        <v>1850</v>
      </c>
      <c r="AQS7" s="1" t="s">
        <v>1850</v>
      </c>
      <c r="AQT7" s="1" t="s">
        <v>1850</v>
      </c>
      <c r="AQU7" s="1" t="s">
        <v>1850</v>
      </c>
      <c r="AQX7" s="1" t="s">
        <v>1850</v>
      </c>
      <c r="AQY7" s="1" t="s">
        <v>1850</v>
      </c>
      <c r="AQZ7" s="1" t="s">
        <v>1850</v>
      </c>
      <c r="ARA7" s="1" t="s">
        <v>1850</v>
      </c>
      <c r="ARB7" s="1" t="s">
        <v>1850</v>
      </c>
      <c r="ARC7" s="1" t="s">
        <v>1850</v>
      </c>
      <c r="ARD7" s="1" t="s">
        <v>1850</v>
      </c>
      <c r="ARE7" s="1" t="s">
        <v>1850</v>
      </c>
      <c r="ARH7" s="1" t="s">
        <v>1850</v>
      </c>
      <c r="ARI7" s="1" t="s">
        <v>1850</v>
      </c>
      <c r="ARJ7" s="1" t="s">
        <v>1850</v>
      </c>
      <c r="ARK7" s="1" t="s">
        <v>1850</v>
      </c>
      <c r="ARL7" s="1" t="s">
        <v>1850</v>
      </c>
      <c r="ARM7" s="1" t="s">
        <v>1850</v>
      </c>
      <c r="ARN7" s="1" t="s">
        <v>1850</v>
      </c>
      <c r="ARO7" s="1" t="s">
        <v>1850</v>
      </c>
      <c r="ARQ7" s="1" t="s">
        <v>1850</v>
      </c>
      <c r="ARR7" s="1" t="s">
        <v>1850</v>
      </c>
      <c r="ARS7" s="1" t="s">
        <v>1850</v>
      </c>
      <c r="ART7" s="1" t="s">
        <v>1850</v>
      </c>
      <c r="ARU7" s="1" t="s">
        <v>1850</v>
      </c>
      <c r="ARV7" s="1" t="s">
        <v>1850</v>
      </c>
      <c r="ARW7" s="1" t="s">
        <v>1850</v>
      </c>
      <c r="ARX7" s="1" t="s">
        <v>1850</v>
      </c>
      <c r="ARY7" s="1" t="s">
        <v>1850</v>
      </c>
      <c r="ASB7" s="1" t="s">
        <v>1850</v>
      </c>
      <c r="ASC7" s="1" t="s">
        <v>1850</v>
      </c>
      <c r="ASD7" s="1" t="s">
        <v>1850</v>
      </c>
      <c r="ASE7" s="1" t="s">
        <v>1850</v>
      </c>
      <c r="ASF7" s="1" t="s">
        <v>1850</v>
      </c>
      <c r="ASG7" s="1" t="s">
        <v>1850</v>
      </c>
      <c r="ASH7" s="1" t="s">
        <v>1850</v>
      </c>
      <c r="ASI7" s="1" t="s">
        <v>1850</v>
      </c>
      <c r="AST7">
        <v>0.01</v>
      </c>
      <c r="ASU7">
        <v>0.09</v>
      </c>
      <c r="ATD7">
        <v>0.01</v>
      </c>
      <c r="ATE7">
        <v>0.09</v>
      </c>
      <c r="ATF7" s="1" t="s">
        <v>1850</v>
      </c>
      <c r="ATH7" s="1" t="s">
        <v>1850</v>
      </c>
      <c r="ATI7" s="1" t="s">
        <v>1850</v>
      </c>
      <c r="ATJ7" s="1" t="s">
        <v>1850</v>
      </c>
      <c r="ATL7" s="1" t="s">
        <v>1850</v>
      </c>
      <c r="ATM7" s="1" t="s">
        <v>1850</v>
      </c>
      <c r="ATP7">
        <v>39.85</v>
      </c>
      <c r="ATQ7">
        <v>9.56</v>
      </c>
      <c r="ATR7">
        <v>3.03</v>
      </c>
      <c r="ATS7">
        <v>2600</v>
      </c>
      <c r="ATT7">
        <v>0.82469999999999999</v>
      </c>
      <c r="ATU7">
        <v>80.2</v>
      </c>
      <c r="ATV7">
        <v>0</v>
      </c>
      <c r="ATW7">
        <v>0</v>
      </c>
      <c r="ATX7" s="1" t="s">
        <v>1850</v>
      </c>
      <c r="ATY7" s="1" t="s">
        <v>1850</v>
      </c>
      <c r="ATZ7" s="1" t="s">
        <v>1850</v>
      </c>
      <c r="AUA7" s="1" t="s">
        <v>1850</v>
      </c>
      <c r="AUB7" s="1" t="s">
        <v>1850</v>
      </c>
      <c r="AUC7" s="1" t="s">
        <v>1850</v>
      </c>
      <c r="AUD7" s="1" t="s">
        <v>1850</v>
      </c>
      <c r="AUE7" s="1" t="s">
        <v>1850</v>
      </c>
      <c r="AUF7" s="1" t="s">
        <v>1850</v>
      </c>
      <c r="AUG7" s="1" t="s">
        <v>1850</v>
      </c>
      <c r="AUI7" s="1" t="s">
        <v>1850</v>
      </c>
      <c r="AUJ7">
        <v>401.54</v>
      </c>
      <c r="AUK7">
        <v>690.74</v>
      </c>
      <c r="AUL7">
        <v>1.51</v>
      </c>
      <c r="AUM7">
        <v>8780</v>
      </c>
      <c r="AUN7">
        <v>1.9199999999999998E-2</v>
      </c>
      <c r="AUO7">
        <v>5880.2</v>
      </c>
      <c r="AUP7">
        <v>0.08</v>
      </c>
      <c r="AUQ7">
        <v>5.04</v>
      </c>
      <c r="AUR7">
        <v>0.01</v>
      </c>
      <c r="AUS7">
        <v>0.09</v>
      </c>
      <c r="AVB7">
        <v>0.01</v>
      </c>
      <c r="AVC7">
        <v>0.09</v>
      </c>
      <c r="AVL7">
        <v>0.01</v>
      </c>
      <c r="AVM7">
        <v>0.09</v>
      </c>
      <c r="AVN7">
        <v>97.14</v>
      </c>
      <c r="AVO7">
        <v>256.86</v>
      </c>
      <c r="AVP7">
        <v>2.52</v>
      </c>
      <c r="AVQ7">
        <v>20400</v>
      </c>
      <c r="AVR7">
        <v>0.2</v>
      </c>
      <c r="AVS7">
        <v>1409.6</v>
      </c>
      <c r="AVT7">
        <v>0.09</v>
      </c>
      <c r="AVU7">
        <v>3.5</v>
      </c>
      <c r="AVV7">
        <v>0.02</v>
      </c>
      <c r="AVW7">
        <v>0.13</v>
      </c>
    </row>
    <row r="8" spans="1:1271" x14ac:dyDescent="0.25">
      <c r="A8" s="2">
        <v>35125</v>
      </c>
      <c r="B8" s="1" t="s">
        <v>1850</v>
      </c>
      <c r="C8" s="1" t="s">
        <v>1850</v>
      </c>
      <c r="D8" s="1" t="s">
        <v>1850</v>
      </c>
      <c r="E8" s="1" t="s">
        <v>1850</v>
      </c>
      <c r="F8" s="1" t="s">
        <v>1850</v>
      </c>
      <c r="G8" s="1" t="s">
        <v>1850</v>
      </c>
      <c r="H8" s="1" t="s">
        <v>1850</v>
      </c>
      <c r="I8" s="1" t="s">
        <v>1850</v>
      </c>
      <c r="L8">
        <v>52.27</v>
      </c>
      <c r="M8">
        <v>19.05</v>
      </c>
      <c r="N8">
        <v>6.91</v>
      </c>
      <c r="O8">
        <v>2756</v>
      </c>
      <c r="P8">
        <v>1</v>
      </c>
      <c r="Q8">
        <v>46.4</v>
      </c>
      <c r="R8">
        <v>0</v>
      </c>
      <c r="S8">
        <v>0</v>
      </c>
      <c r="V8">
        <v>36.450000000000003</v>
      </c>
      <c r="W8">
        <v>25.81</v>
      </c>
      <c r="X8">
        <v>0.3</v>
      </c>
      <c r="Y8">
        <v>21051</v>
      </c>
      <c r="Z8">
        <v>0.24349999999999999</v>
      </c>
      <c r="AA8">
        <v>8918.4</v>
      </c>
      <c r="AB8">
        <v>0</v>
      </c>
      <c r="AC8">
        <v>0</v>
      </c>
      <c r="AD8" s="1" t="s">
        <v>1850</v>
      </c>
      <c r="AE8" s="1" t="s">
        <v>1850</v>
      </c>
      <c r="AF8" s="1" t="s">
        <v>1850</v>
      </c>
      <c r="AG8" s="1" t="s">
        <v>1850</v>
      </c>
      <c r="AH8" s="1" t="s">
        <v>1850</v>
      </c>
      <c r="AI8" s="1" t="s">
        <v>1850</v>
      </c>
      <c r="AJ8" s="1" t="s">
        <v>1850</v>
      </c>
      <c r="AK8" s="1" t="s">
        <v>1850</v>
      </c>
      <c r="AL8" s="1" t="s">
        <v>1850</v>
      </c>
      <c r="AM8" s="1" t="s">
        <v>1850</v>
      </c>
      <c r="AN8" s="1" t="s">
        <v>1850</v>
      </c>
      <c r="AO8" s="1" t="s">
        <v>1850</v>
      </c>
      <c r="AP8" s="1" t="s">
        <v>1850</v>
      </c>
      <c r="AQ8" s="1" t="s">
        <v>1850</v>
      </c>
      <c r="AR8" s="1" t="s">
        <v>1850</v>
      </c>
      <c r="AS8" s="1" t="s">
        <v>1850</v>
      </c>
      <c r="AT8" s="1" t="s">
        <v>1850</v>
      </c>
      <c r="AU8" s="1" t="s">
        <v>1850</v>
      </c>
      <c r="AV8" s="1" t="s">
        <v>1850</v>
      </c>
      <c r="AW8" s="1" t="s">
        <v>1850</v>
      </c>
      <c r="AX8" s="1" t="s">
        <v>1850</v>
      </c>
      <c r="AY8" s="1" t="s">
        <v>1850</v>
      </c>
      <c r="AZ8" s="1" t="s">
        <v>1850</v>
      </c>
      <c r="BA8" s="1" t="s">
        <v>1850</v>
      </c>
      <c r="BB8" s="1" t="s">
        <v>1850</v>
      </c>
      <c r="BC8" s="1" t="s">
        <v>1850</v>
      </c>
      <c r="BD8" s="1" t="s">
        <v>1850</v>
      </c>
      <c r="BF8" s="1" t="s">
        <v>1850</v>
      </c>
      <c r="BG8" s="1" t="s">
        <v>1850</v>
      </c>
      <c r="BJ8" s="1" t="s">
        <v>1850</v>
      </c>
      <c r="BK8" s="1" t="s">
        <v>1850</v>
      </c>
      <c r="BL8" s="1" t="s">
        <v>1850</v>
      </c>
      <c r="BM8" s="1" t="s">
        <v>1850</v>
      </c>
      <c r="BN8" s="1" t="s">
        <v>1850</v>
      </c>
      <c r="BO8" s="1" t="s">
        <v>1850</v>
      </c>
      <c r="BP8" s="1" t="s">
        <v>1850</v>
      </c>
      <c r="BQ8" s="1" t="s">
        <v>1850</v>
      </c>
      <c r="BR8" s="1" t="s">
        <v>1850</v>
      </c>
      <c r="BS8" s="1" t="s">
        <v>1850</v>
      </c>
      <c r="BT8" s="1" t="s">
        <v>1850</v>
      </c>
      <c r="BU8" s="1" t="s">
        <v>1850</v>
      </c>
      <c r="BV8" s="1" t="s">
        <v>1850</v>
      </c>
      <c r="BW8" s="1" t="s">
        <v>1850</v>
      </c>
      <c r="BX8" s="1" t="s">
        <v>1850</v>
      </c>
      <c r="BY8" s="1" t="s">
        <v>1850</v>
      </c>
      <c r="BZ8" s="1" t="s">
        <v>1850</v>
      </c>
      <c r="CA8" s="1" t="s">
        <v>1850</v>
      </c>
      <c r="CD8" s="1" t="s">
        <v>1850</v>
      </c>
      <c r="CE8" s="1" t="s">
        <v>1850</v>
      </c>
      <c r="CF8" s="1" t="s">
        <v>1850</v>
      </c>
      <c r="CG8" s="1" t="s">
        <v>1850</v>
      </c>
      <c r="CH8" s="1" t="s">
        <v>1850</v>
      </c>
      <c r="CI8" s="1" t="s">
        <v>1850</v>
      </c>
      <c r="CJ8" s="1" t="s">
        <v>1850</v>
      </c>
      <c r="CK8" s="1" t="s">
        <v>1850</v>
      </c>
      <c r="CN8">
        <v>59.09</v>
      </c>
      <c r="CO8">
        <v>52.12</v>
      </c>
      <c r="CP8">
        <v>1.18</v>
      </c>
      <c r="CQ8">
        <v>30971</v>
      </c>
      <c r="CR8">
        <v>0.7</v>
      </c>
      <c r="CS8">
        <v>2433.6999999999998</v>
      </c>
      <c r="CT8">
        <v>0.24</v>
      </c>
      <c r="CU8">
        <v>20.09</v>
      </c>
      <c r="CV8">
        <v>0.01</v>
      </c>
      <c r="CW8">
        <v>0.06</v>
      </c>
      <c r="CX8" s="1" t="s">
        <v>1850</v>
      </c>
      <c r="CY8" s="1" t="s">
        <v>1850</v>
      </c>
      <c r="CZ8" s="1" t="s">
        <v>1850</v>
      </c>
      <c r="DA8" s="1" t="s">
        <v>1850</v>
      </c>
      <c r="DB8" s="1" t="s">
        <v>1850</v>
      </c>
      <c r="DC8" s="1" t="s">
        <v>1850</v>
      </c>
      <c r="DD8" s="1" t="s">
        <v>1850</v>
      </c>
      <c r="DE8" s="1" t="s">
        <v>1850</v>
      </c>
      <c r="DF8" s="1" t="s">
        <v>1850</v>
      </c>
      <c r="DG8" s="1" t="s">
        <v>1850</v>
      </c>
      <c r="DH8" s="1" t="s">
        <v>1850</v>
      </c>
      <c r="DI8" s="1" t="s">
        <v>1850</v>
      </c>
      <c r="DJ8" s="1" t="s">
        <v>1850</v>
      </c>
      <c r="DK8" s="1" t="s">
        <v>1850</v>
      </c>
      <c r="DL8" s="1" t="s">
        <v>1850</v>
      </c>
      <c r="DM8" s="1" t="s">
        <v>1850</v>
      </c>
      <c r="DN8" s="1" t="s">
        <v>1850</v>
      </c>
      <c r="DO8" s="1" t="s">
        <v>1850</v>
      </c>
      <c r="DP8" s="1" t="s">
        <v>1850</v>
      </c>
      <c r="DQ8" s="1" t="s">
        <v>1850</v>
      </c>
      <c r="DR8">
        <v>96.07</v>
      </c>
      <c r="DS8">
        <v>1206.1400000000001</v>
      </c>
      <c r="DT8">
        <v>6.55</v>
      </c>
      <c r="DU8">
        <v>36823</v>
      </c>
      <c r="DV8">
        <v>0.2</v>
      </c>
      <c r="DW8">
        <v>7017.2</v>
      </c>
      <c r="DX8">
        <v>0.19</v>
      </c>
      <c r="DY8">
        <v>2.84</v>
      </c>
      <c r="DZ8">
        <v>0.02</v>
      </c>
      <c r="EA8">
        <v>0.41</v>
      </c>
      <c r="EJ8" s="1" t="s">
        <v>1850</v>
      </c>
      <c r="EK8" s="1" t="s">
        <v>1850</v>
      </c>
      <c r="ET8" s="1" t="s">
        <v>1850</v>
      </c>
      <c r="EU8" s="1" t="s">
        <v>1850</v>
      </c>
      <c r="FD8" s="1" t="s">
        <v>1850</v>
      </c>
      <c r="FE8" s="1" t="s">
        <v>1850</v>
      </c>
      <c r="FF8" s="1" t="s">
        <v>1850</v>
      </c>
      <c r="FG8" s="1" t="s">
        <v>1850</v>
      </c>
      <c r="FH8" s="1" t="s">
        <v>1850</v>
      </c>
      <c r="FI8" s="1" t="s">
        <v>1850</v>
      </c>
      <c r="FJ8" s="1" t="s">
        <v>1850</v>
      </c>
      <c r="FL8" s="1" t="s">
        <v>1850</v>
      </c>
      <c r="FM8" s="1" t="s">
        <v>1850</v>
      </c>
      <c r="FP8" s="1" t="s">
        <v>1850</v>
      </c>
      <c r="FQ8" s="1" t="s">
        <v>1850</v>
      </c>
      <c r="FR8" s="1" t="s">
        <v>1850</v>
      </c>
      <c r="FS8" s="1" t="s">
        <v>1850</v>
      </c>
      <c r="FT8" s="1" t="s">
        <v>1850</v>
      </c>
      <c r="FU8" s="1" t="s">
        <v>1850</v>
      </c>
      <c r="FV8" s="1" t="s">
        <v>1850</v>
      </c>
      <c r="FW8" s="1" t="s">
        <v>1850</v>
      </c>
      <c r="FX8" s="1" t="s">
        <v>1850</v>
      </c>
      <c r="FY8" s="1" t="s">
        <v>1850</v>
      </c>
      <c r="GH8">
        <v>0</v>
      </c>
      <c r="GI8">
        <v>0.18</v>
      </c>
      <c r="GJ8" s="1" t="s">
        <v>1850</v>
      </c>
      <c r="GK8" s="1" t="s">
        <v>1850</v>
      </c>
      <c r="GL8" s="1" t="s">
        <v>1850</v>
      </c>
      <c r="GM8" s="1" t="s">
        <v>1850</v>
      </c>
      <c r="GN8" s="1" t="s">
        <v>1850</v>
      </c>
      <c r="GO8" s="1" t="s">
        <v>1850</v>
      </c>
      <c r="GP8" s="1" t="s">
        <v>1850</v>
      </c>
      <c r="GQ8" s="1" t="s">
        <v>1850</v>
      </c>
      <c r="GT8" s="1" t="s">
        <v>1850</v>
      </c>
      <c r="GU8" s="1" t="s">
        <v>1850</v>
      </c>
      <c r="GV8" s="1" t="s">
        <v>1850</v>
      </c>
      <c r="GW8" s="1" t="s">
        <v>1850</v>
      </c>
      <c r="GX8" s="1" t="s">
        <v>1850</v>
      </c>
      <c r="GY8" s="1" t="s">
        <v>1850</v>
      </c>
      <c r="GZ8" s="1" t="s">
        <v>1850</v>
      </c>
      <c r="HA8" s="1" t="s">
        <v>1850</v>
      </c>
      <c r="HB8" s="1" t="s">
        <v>1850</v>
      </c>
      <c r="HC8" s="1" t="s">
        <v>1850</v>
      </c>
      <c r="HD8">
        <v>307.79000000000002</v>
      </c>
      <c r="HE8">
        <v>11405.59</v>
      </c>
      <c r="HF8">
        <v>2.2193999999999998</v>
      </c>
      <c r="HG8">
        <v>939471</v>
      </c>
      <c r="HH8">
        <v>0.18279999999999999</v>
      </c>
      <c r="HI8">
        <v>437188.1</v>
      </c>
      <c r="HJ8">
        <v>0.08</v>
      </c>
      <c r="HK8">
        <v>3.42</v>
      </c>
      <c r="HL8">
        <v>0</v>
      </c>
      <c r="HM8">
        <v>0.18</v>
      </c>
      <c r="HV8">
        <v>0</v>
      </c>
      <c r="HW8">
        <v>0.18</v>
      </c>
      <c r="IF8">
        <v>0</v>
      </c>
      <c r="IG8">
        <v>0.18</v>
      </c>
      <c r="IP8">
        <v>0</v>
      </c>
      <c r="IQ8">
        <v>0.18</v>
      </c>
      <c r="IZ8">
        <v>0</v>
      </c>
      <c r="JA8">
        <v>0.18</v>
      </c>
      <c r="JB8" s="1" t="s">
        <v>1850</v>
      </c>
      <c r="JC8" s="1" t="s">
        <v>1850</v>
      </c>
      <c r="JD8" s="1" t="s">
        <v>1850</v>
      </c>
      <c r="JE8" s="1" t="s">
        <v>1850</v>
      </c>
      <c r="JF8" s="1" t="s">
        <v>1850</v>
      </c>
      <c r="JG8" s="1" t="s">
        <v>1850</v>
      </c>
      <c r="JH8" s="1" t="s">
        <v>1850</v>
      </c>
      <c r="JI8" s="1" t="s">
        <v>1850</v>
      </c>
      <c r="JT8">
        <v>0</v>
      </c>
      <c r="JU8">
        <v>0.18</v>
      </c>
      <c r="KD8">
        <v>0</v>
      </c>
      <c r="KE8">
        <v>0.18</v>
      </c>
      <c r="KF8" s="1" t="s">
        <v>1850</v>
      </c>
      <c r="KG8" s="1" t="s">
        <v>1850</v>
      </c>
      <c r="KH8" s="1" t="s">
        <v>1850</v>
      </c>
      <c r="KI8" s="1" t="s">
        <v>1850</v>
      </c>
      <c r="KJ8" s="1" t="s">
        <v>1850</v>
      </c>
      <c r="KK8" s="1" t="s">
        <v>1850</v>
      </c>
      <c r="KL8" s="1" t="s">
        <v>1850</v>
      </c>
      <c r="KM8" s="1" t="s">
        <v>1850</v>
      </c>
      <c r="KN8" s="1" t="s">
        <v>1850</v>
      </c>
      <c r="KO8" s="1" t="s">
        <v>1850</v>
      </c>
      <c r="KX8">
        <v>0</v>
      </c>
      <c r="KY8">
        <v>0.18</v>
      </c>
      <c r="KZ8" s="1" t="s">
        <v>1850</v>
      </c>
      <c r="LA8" s="1" t="s">
        <v>1850</v>
      </c>
      <c r="LB8" s="1" t="s">
        <v>1850</v>
      </c>
      <c r="LC8" s="1" t="s">
        <v>1850</v>
      </c>
      <c r="LD8" s="1" t="s">
        <v>1850</v>
      </c>
      <c r="LE8" s="1" t="s">
        <v>1850</v>
      </c>
      <c r="LF8" s="1" t="s">
        <v>1850</v>
      </c>
      <c r="LG8" s="1" t="s">
        <v>1850</v>
      </c>
      <c r="LJ8" s="1" t="s">
        <v>1850</v>
      </c>
      <c r="LK8" s="1" t="s">
        <v>1850</v>
      </c>
      <c r="LL8" s="1" t="s">
        <v>1850</v>
      </c>
      <c r="LM8" s="1" t="s">
        <v>1850</v>
      </c>
      <c r="LN8" s="1" t="s">
        <v>1850</v>
      </c>
      <c r="LO8" s="1" t="s">
        <v>1850</v>
      </c>
      <c r="LP8" s="1" t="s">
        <v>1850</v>
      </c>
      <c r="LQ8" s="1" t="s">
        <v>1850</v>
      </c>
      <c r="MD8">
        <v>41.1</v>
      </c>
      <c r="ME8">
        <v>90.98</v>
      </c>
      <c r="MF8">
        <v>1.71</v>
      </c>
      <c r="MG8">
        <v>11512</v>
      </c>
      <c r="MH8">
        <v>0.21590000000000001</v>
      </c>
      <c r="MI8">
        <v>926.7</v>
      </c>
      <c r="MJ8">
        <v>0.04</v>
      </c>
      <c r="MK8">
        <v>2.4300000000000002</v>
      </c>
      <c r="ML8">
        <v>0.03</v>
      </c>
      <c r="MM8">
        <v>0.25</v>
      </c>
      <c r="MN8" s="1" t="s">
        <v>1850</v>
      </c>
      <c r="MO8" s="1" t="s">
        <v>1850</v>
      </c>
      <c r="MP8" s="1" t="s">
        <v>1850</v>
      </c>
      <c r="MQ8" s="1" t="s">
        <v>1850</v>
      </c>
      <c r="MR8" s="1" t="s">
        <v>1850</v>
      </c>
      <c r="MS8" s="1" t="s">
        <v>1850</v>
      </c>
      <c r="MT8" s="1" t="s">
        <v>1850</v>
      </c>
      <c r="MU8" s="1" t="s">
        <v>1850</v>
      </c>
      <c r="MX8" s="1" t="s">
        <v>1850</v>
      </c>
      <c r="MY8" s="1" t="s">
        <v>1850</v>
      </c>
      <c r="MZ8" s="1" t="s">
        <v>1850</v>
      </c>
      <c r="NA8" s="1" t="s">
        <v>1850</v>
      </c>
      <c r="NB8" s="1" t="s">
        <v>1850</v>
      </c>
      <c r="NC8" s="1" t="s">
        <v>1850</v>
      </c>
      <c r="ND8" s="1" t="s">
        <v>1850</v>
      </c>
      <c r="NE8" s="1" t="s">
        <v>1850</v>
      </c>
      <c r="NG8" s="1" t="s">
        <v>1850</v>
      </c>
      <c r="NH8" s="1" t="s">
        <v>1850</v>
      </c>
      <c r="NI8" s="1" t="s">
        <v>1850</v>
      </c>
      <c r="NJ8" s="1" t="s">
        <v>1850</v>
      </c>
      <c r="NK8" s="1" t="s">
        <v>1850</v>
      </c>
      <c r="NL8" s="1" t="s">
        <v>1850</v>
      </c>
      <c r="NM8" s="1" t="s">
        <v>1850</v>
      </c>
      <c r="NN8" s="1" t="s">
        <v>1850</v>
      </c>
      <c r="NO8" s="1" t="s">
        <v>1850</v>
      </c>
      <c r="NR8" s="1" t="s">
        <v>1850</v>
      </c>
      <c r="NS8" s="1" t="s">
        <v>1850</v>
      </c>
      <c r="NT8" s="1" t="s">
        <v>1850</v>
      </c>
      <c r="NU8" s="1" t="s">
        <v>1850</v>
      </c>
      <c r="NV8" s="1" t="s">
        <v>1850</v>
      </c>
      <c r="NW8" s="1" t="s">
        <v>1850</v>
      </c>
      <c r="NX8" s="1" t="s">
        <v>1850</v>
      </c>
      <c r="NY8" s="1" t="s">
        <v>1850</v>
      </c>
      <c r="NZ8" s="1" t="s">
        <v>1850</v>
      </c>
      <c r="OA8" s="1" t="s">
        <v>1850</v>
      </c>
      <c r="OB8" s="1" t="s">
        <v>1850</v>
      </c>
      <c r="OC8" s="1" t="s">
        <v>1850</v>
      </c>
      <c r="OD8" s="1" t="s">
        <v>1850</v>
      </c>
      <c r="OE8" s="1" t="s">
        <v>1850</v>
      </c>
      <c r="OF8" s="1" t="s">
        <v>1850</v>
      </c>
      <c r="OG8" s="1" t="s">
        <v>1850</v>
      </c>
      <c r="OH8" s="1" t="s">
        <v>1850</v>
      </c>
      <c r="OI8" s="1" t="s">
        <v>1850</v>
      </c>
      <c r="OJ8" s="1" t="s">
        <v>1850</v>
      </c>
      <c r="OK8" s="1" t="s">
        <v>1850</v>
      </c>
      <c r="OL8" s="1" t="s">
        <v>1850</v>
      </c>
      <c r="OM8" s="1" t="s">
        <v>1850</v>
      </c>
      <c r="ON8" s="1" t="s">
        <v>1850</v>
      </c>
      <c r="OO8" s="1" t="s">
        <v>1850</v>
      </c>
      <c r="OP8" s="1" t="s">
        <v>1850</v>
      </c>
      <c r="OQ8" s="1" t="s">
        <v>1850</v>
      </c>
      <c r="OR8" s="1" t="s">
        <v>1850</v>
      </c>
      <c r="OS8" s="1" t="s">
        <v>1850</v>
      </c>
      <c r="OV8" s="1" t="s">
        <v>1850</v>
      </c>
      <c r="OW8" s="1" t="s">
        <v>1850</v>
      </c>
      <c r="OX8" s="1" t="s">
        <v>1850</v>
      </c>
      <c r="OY8" s="1" t="s">
        <v>1850</v>
      </c>
      <c r="OZ8" s="1" t="s">
        <v>1850</v>
      </c>
      <c r="PA8" s="1" t="s">
        <v>1850</v>
      </c>
      <c r="PB8" s="1" t="s">
        <v>1850</v>
      </c>
      <c r="PC8" s="1" t="s">
        <v>1850</v>
      </c>
      <c r="PF8" s="1" t="s">
        <v>1850</v>
      </c>
      <c r="PG8" s="1" t="s">
        <v>1850</v>
      </c>
      <c r="PH8" s="1" t="s">
        <v>1850</v>
      </c>
      <c r="PI8" s="1" t="s">
        <v>1850</v>
      </c>
      <c r="PJ8" s="1" t="s">
        <v>1850</v>
      </c>
      <c r="PK8" s="1" t="s">
        <v>1850</v>
      </c>
      <c r="PL8" s="1" t="s">
        <v>1850</v>
      </c>
      <c r="PM8" s="1" t="s">
        <v>1850</v>
      </c>
      <c r="PN8" s="1" t="s">
        <v>1850</v>
      </c>
      <c r="PO8" s="1" t="s">
        <v>1850</v>
      </c>
      <c r="PZ8" s="1" t="s">
        <v>1850</v>
      </c>
      <c r="QA8" s="1" t="s">
        <v>1850</v>
      </c>
      <c r="QB8" s="1" t="s">
        <v>1850</v>
      </c>
      <c r="QC8" s="1" t="s">
        <v>1850</v>
      </c>
      <c r="QD8" s="1" t="s">
        <v>1850</v>
      </c>
      <c r="QE8" s="1" t="s">
        <v>1850</v>
      </c>
      <c r="QF8" s="1" t="s">
        <v>1850</v>
      </c>
      <c r="QG8" s="1" t="s">
        <v>1850</v>
      </c>
      <c r="QH8" s="1" t="s">
        <v>1850</v>
      </c>
      <c r="QI8" s="1" t="s">
        <v>1850</v>
      </c>
      <c r="QJ8" s="1" t="s">
        <v>1850</v>
      </c>
      <c r="QK8" s="1" t="s">
        <v>1850</v>
      </c>
      <c r="QL8" s="1" t="s">
        <v>1850</v>
      </c>
      <c r="QM8" s="1" t="s">
        <v>1850</v>
      </c>
      <c r="QN8" s="1" t="s">
        <v>1850</v>
      </c>
      <c r="QO8" s="1" t="s">
        <v>1850</v>
      </c>
      <c r="QP8" s="1" t="s">
        <v>1850</v>
      </c>
      <c r="QQ8" s="1" t="s">
        <v>1850</v>
      </c>
      <c r="QR8" s="1" t="s">
        <v>1850</v>
      </c>
      <c r="QS8" s="1" t="s">
        <v>1850</v>
      </c>
      <c r="QT8">
        <v>122.15</v>
      </c>
      <c r="QU8">
        <v>50.27</v>
      </c>
      <c r="QV8">
        <v>6.07</v>
      </c>
      <c r="QW8">
        <v>8282</v>
      </c>
      <c r="QX8">
        <v>1</v>
      </c>
      <c r="QY8">
        <v>169.1</v>
      </c>
      <c r="QZ8">
        <v>0</v>
      </c>
      <c r="RA8">
        <v>0</v>
      </c>
      <c r="RB8">
        <v>3.5999999999999997E-2</v>
      </c>
      <c r="RC8">
        <v>0.27</v>
      </c>
      <c r="RN8" s="1" t="s">
        <v>1850</v>
      </c>
      <c r="RO8" s="1" t="s">
        <v>1850</v>
      </c>
      <c r="RP8" s="1" t="s">
        <v>1850</v>
      </c>
      <c r="RQ8" s="1" t="s">
        <v>1850</v>
      </c>
      <c r="RR8" s="1" t="s">
        <v>1850</v>
      </c>
      <c r="RS8" s="1" t="s">
        <v>1850</v>
      </c>
      <c r="RT8" s="1" t="s">
        <v>1850</v>
      </c>
      <c r="RU8" s="1" t="s">
        <v>1850</v>
      </c>
      <c r="RX8" s="1" t="s">
        <v>1850</v>
      </c>
      <c r="RY8" s="1" t="s">
        <v>1850</v>
      </c>
      <c r="RZ8" s="1" t="s">
        <v>1850</v>
      </c>
      <c r="SA8" s="1" t="s">
        <v>1850</v>
      </c>
      <c r="SB8" s="1" t="s">
        <v>1850</v>
      </c>
      <c r="SC8" s="1" t="s">
        <v>1850</v>
      </c>
      <c r="SD8" s="1" t="s">
        <v>1850</v>
      </c>
      <c r="SE8" s="1" t="s">
        <v>1850</v>
      </c>
      <c r="SH8" s="1" t="s">
        <v>1850</v>
      </c>
      <c r="SI8" s="1" t="s">
        <v>1850</v>
      </c>
      <c r="SJ8" s="1" t="s">
        <v>1850</v>
      </c>
      <c r="SK8" s="1" t="s">
        <v>1850</v>
      </c>
      <c r="SL8" s="1" t="s">
        <v>1850</v>
      </c>
      <c r="SM8" s="1" t="s">
        <v>1850</v>
      </c>
      <c r="SN8" s="1" t="s">
        <v>1850</v>
      </c>
      <c r="SO8" s="1" t="s">
        <v>1850</v>
      </c>
      <c r="SP8" s="1" t="s">
        <v>1850</v>
      </c>
      <c r="SQ8" s="1" t="s">
        <v>1850</v>
      </c>
      <c r="SR8" s="1" t="s">
        <v>1850</v>
      </c>
      <c r="SS8" s="1" t="s">
        <v>1850</v>
      </c>
      <c r="ST8" s="1" t="s">
        <v>1850</v>
      </c>
      <c r="SU8" s="1" t="s">
        <v>1850</v>
      </c>
      <c r="SV8" s="1" t="s">
        <v>1850</v>
      </c>
      <c r="SW8" s="1" t="s">
        <v>1850</v>
      </c>
      <c r="SX8" s="1" t="s">
        <v>1850</v>
      </c>
      <c r="SY8" s="1" t="s">
        <v>1850</v>
      </c>
      <c r="TB8" s="1" t="s">
        <v>1850</v>
      </c>
      <c r="TC8" s="1" t="s">
        <v>1850</v>
      </c>
      <c r="TD8" s="1" t="s">
        <v>1850</v>
      </c>
      <c r="TE8" s="1" t="s">
        <v>1850</v>
      </c>
      <c r="TF8" s="1" t="s">
        <v>1850</v>
      </c>
      <c r="TG8" s="1" t="s">
        <v>1850</v>
      </c>
      <c r="TH8" s="1" t="s">
        <v>1850</v>
      </c>
      <c r="TI8" s="1" t="s">
        <v>1850</v>
      </c>
      <c r="TL8">
        <v>13.51</v>
      </c>
      <c r="TM8">
        <v>116.38</v>
      </c>
      <c r="TN8">
        <v>0.86970000000000003</v>
      </c>
      <c r="TO8">
        <v>131728</v>
      </c>
      <c r="TP8">
        <v>0.98440000000000005</v>
      </c>
      <c r="TQ8">
        <v>13903.8</v>
      </c>
      <c r="TR8">
        <v>0</v>
      </c>
      <c r="TS8">
        <v>0</v>
      </c>
      <c r="TT8">
        <v>0.01</v>
      </c>
      <c r="TU8">
        <v>5.8999999999999997E-2</v>
      </c>
      <c r="TV8" s="1" t="s">
        <v>1850</v>
      </c>
      <c r="TW8" s="1" t="s">
        <v>1850</v>
      </c>
      <c r="TX8" s="1" t="s">
        <v>1850</v>
      </c>
      <c r="TY8" s="1" t="s">
        <v>1850</v>
      </c>
      <c r="TZ8" s="1" t="s">
        <v>1850</v>
      </c>
      <c r="UA8" s="1" t="s">
        <v>1850</v>
      </c>
      <c r="UB8" s="1" t="s">
        <v>1850</v>
      </c>
      <c r="UC8" s="1" t="s">
        <v>1850</v>
      </c>
      <c r="UD8" s="1" t="s">
        <v>1850</v>
      </c>
      <c r="UE8" s="1" t="s">
        <v>1850</v>
      </c>
      <c r="UF8">
        <v>36.76</v>
      </c>
      <c r="UG8">
        <v>135.84</v>
      </c>
      <c r="UH8">
        <v>4.93</v>
      </c>
      <c r="UI8">
        <v>27563</v>
      </c>
      <c r="UJ8">
        <v>1</v>
      </c>
      <c r="UK8">
        <v>30.9</v>
      </c>
      <c r="UL8">
        <v>0</v>
      </c>
      <c r="UM8">
        <v>0</v>
      </c>
      <c r="UN8">
        <v>0.24</v>
      </c>
      <c r="UO8">
        <v>0.28000000000000003</v>
      </c>
      <c r="UP8">
        <v>42.54</v>
      </c>
      <c r="UQ8">
        <v>48.88</v>
      </c>
      <c r="UR8">
        <v>1.37</v>
      </c>
      <c r="US8">
        <v>8802</v>
      </c>
      <c r="UT8">
        <v>0.2462</v>
      </c>
      <c r="UU8">
        <v>608.20000000000005</v>
      </c>
      <c r="UV8">
        <v>0</v>
      </c>
      <c r="UW8">
        <v>0</v>
      </c>
      <c r="UX8">
        <v>0.03</v>
      </c>
      <c r="UY8">
        <v>0.2</v>
      </c>
      <c r="UZ8" s="1" t="s">
        <v>1850</v>
      </c>
      <c r="VA8" s="1" t="s">
        <v>1850</v>
      </c>
      <c r="VB8" s="1" t="s">
        <v>1850</v>
      </c>
      <c r="VC8" s="1" t="s">
        <v>1850</v>
      </c>
      <c r="VD8" s="1" t="s">
        <v>1850</v>
      </c>
      <c r="VE8" s="1" t="s">
        <v>1850</v>
      </c>
      <c r="VF8" s="1" t="s">
        <v>1850</v>
      </c>
      <c r="VG8" s="1" t="s">
        <v>1850</v>
      </c>
      <c r="VJ8">
        <v>11.43</v>
      </c>
      <c r="VK8">
        <v>10.01</v>
      </c>
      <c r="VL8">
        <v>0.25840000000000002</v>
      </c>
      <c r="VM8">
        <v>12245</v>
      </c>
      <c r="VN8">
        <v>0.31619999999999998</v>
      </c>
      <c r="VO8">
        <v>1911</v>
      </c>
      <c r="VP8">
        <v>0</v>
      </c>
      <c r="VQ8">
        <v>0</v>
      </c>
      <c r="VT8" s="1" t="s">
        <v>1850</v>
      </c>
      <c r="VU8" s="1" t="s">
        <v>1850</v>
      </c>
      <c r="VV8" s="1" t="s">
        <v>1850</v>
      </c>
      <c r="VW8" s="1" t="s">
        <v>1850</v>
      </c>
      <c r="VX8" s="1" t="s">
        <v>1850</v>
      </c>
      <c r="VY8" s="1" t="s">
        <v>1850</v>
      </c>
      <c r="VZ8">
        <v>0</v>
      </c>
      <c r="WA8" s="1" t="s">
        <v>1850</v>
      </c>
      <c r="WD8" s="1" t="s">
        <v>1850</v>
      </c>
      <c r="WE8" s="1" t="s">
        <v>1850</v>
      </c>
      <c r="WF8" s="1" t="s">
        <v>1850</v>
      </c>
      <c r="WG8" s="1" t="s">
        <v>1850</v>
      </c>
      <c r="WH8" s="1" t="s">
        <v>1850</v>
      </c>
      <c r="WI8" s="1" t="s">
        <v>1850</v>
      </c>
      <c r="WJ8" s="1" t="s">
        <v>1850</v>
      </c>
      <c r="WK8" s="1" t="s">
        <v>1850</v>
      </c>
      <c r="WN8">
        <v>40.479999999999997</v>
      </c>
      <c r="WO8">
        <v>136.83000000000001</v>
      </c>
      <c r="WP8">
        <v>31.67</v>
      </c>
      <c r="WQ8">
        <v>4320</v>
      </c>
      <c r="WR8">
        <v>1</v>
      </c>
      <c r="WS8">
        <v>10.3</v>
      </c>
      <c r="WT8">
        <v>1.2</v>
      </c>
      <c r="WU8">
        <v>3.8</v>
      </c>
      <c r="WV8">
        <v>0.91</v>
      </c>
      <c r="WW8">
        <v>4.74</v>
      </c>
      <c r="WX8" s="1" t="s">
        <v>1850</v>
      </c>
      <c r="WY8" s="1" t="s">
        <v>1850</v>
      </c>
      <c r="WZ8" s="1" t="s">
        <v>1850</v>
      </c>
      <c r="XA8" s="1" t="s">
        <v>1850</v>
      </c>
      <c r="XB8" s="1" t="s">
        <v>1850</v>
      </c>
      <c r="XC8" s="1" t="s">
        <v>1850</v>
      </c>
      <c r="XD8" s="1" t="s">
        <v>1850</v>
      </c>
      <c r="XE8" s="1" t="s">
        <v>1850</v>
      </c>
      <c r="XG8" s="1" t="s">
        <v>1850</v>
      </c>
      <c r="XH8">
        <v>298.74</v>
      </c>
      <c r="XI8">
        <v>1224.1600000000001</v>
      </c>
      <c r="XJ8">
        <v>1.4</v>
      </c>
      <c r="XK8">
        <v>290976</v>
      </c>
      <c r="XL8">
        <v>0.33329999999999999</v>
      </c>
      <c r="XM8">
        <v>51737.2</v>
      </c>
      <c r="XN8">
        <v>0.09</v>
      </c>
      <c r="XO8">
        <v>6.43</v>
      </c>
      <c r="XP8">
        <v>0.01</v>
      </c>
      <c r="XQ8">
        <v>0.13</v>
      </c>
      <c r="XR8" s="1" t="s">
        <v>1850</v>
      </c>
      <c r="XS8" s="1" t="s">
        <v>1850</v>
      </c>
      <c r="XT8" s="1" t="s">
        <v>1850</v>
      </c>
      <c r="XU8" s="1" t="s">
        <v>1850</v>
      </c>
      <c r="XV8" s="1" t="s">
        <v>1850</v>
      </c>
      <c r="XW8" s="1" t="s">
        <v>1850</v>
      </c>
      <c r="XX8" s="1" t="s">
        <v>1850</v>
      </c>
      <c r="XY8" s="1" t="s">
        <v>1850</v>
      </c>
      <c r="XZ8" s="1" t="s">
        <v>1850</v>
      </c>
      <c r="YA8" s="1" t="s">
        <v>1850</v>
      </c>
      <c r="YB8" s="1" t="s">
        <v>1850</v>
      </c>
      <c r="YC8" s="1" t="s">
        <v>1850</v>
      </c>
      <c r="YD8" s="1" t="s">
        <v>1850</v>
      </c>
      <c r="YE8" s="1" t="s">
        <v>1850</v>
      </c>
      <c r="YF8" s="1" t="s">
        <v>1850</v>
      </c>
      <c r="YG8" s="1" t="s">
        <v>1850</v>
      </c>
      <c r="YH8" s="1" t="s">
        <v>1850</v>
      </c>
      <c r="YI8" s="1" t="s">
        <v>1850</v>
      </c>
      <c r="YL8">
        <v>24.34</v>
      </c>
      <c r="YM8">
        <v>130.52000000000001</v>
      </c>
      <c r="YN8">
        <v>1.58</v>
      </c>
      <c r="YO8">
        <v>41365</v>
      </c>
      <c r="YP8">
        <v>0.5</v>
      </c>
      <c r="YQ8">
        <v>663.8</v>
      </c>
      <c r="YR8">
        <v>0</v>
      </c>
      <c r="YS8">
        <v>0</v>
      </c>
      <c r="YT8">
        <v>0.02</v>
      </c>
      <c r="YU8">
        <v>0.04</v>
      </c>
      <c r="YV8" s="1" t="s">
        <v>1850</v>
      </c>
      <c r="YW8" s="1" t="s">
        <v>1850</v>
      </c>
      <c r="YX8" s="1" t="s">
        <v>1850</v>
      </c>
      <c r="YY8" s="1" t="s">
        <v>1850</v>
      </c>
      <c r="YZ8" s="1" t="s">
        <v>1850</v>
      </c>
      <c r="ZA8" s="1" t="s">
        <v>1850</v>
      </c>
      <c r="ZB8" s="1" t="s">
        <v>1850</v>
      </c>
      <c r="ZC8" s="1" t="s">
        <v>1850</v>
      </c>
      <c r="ZF8" s="1" t="s">
        <v>1850</v>
      </c>
      <c r="ZG8" s="1" t="s">
        <v>1850</v>
      </c>
      <c r="ZH8" s="1" t="s">
        <v>1850</v>
      </c>
      <c r="ZI8" s="1" t="s">
        <v>1850</v>
      </c>
      <c r="ZJ8" s="1" t="s">
        <v>1850</v>
      </c>
      <c r="ZK8" s="1" t="s">
        <v>1850</v>
      </c>
      <c r="ZL8" s="1" t="s">
        <v>1850</v>
      </c>
      <c r="ZM8" s="1" t="s">
        <v>1850</v>
      </c>
      <c r="ZP8" s="1" t="s">
        <v>1850</v>
      </c>
      <c r="ZQ8" s="1" t="s">
        <v>1850</v>
      </c>
      <c r="ZR8" s="1" t="s">
        <v>1850</v>
      </c>
      <c r="ZS8" s="1" t="s">
        <v>1850</v>
      </c>
      <c r="ZT8" s="1" t="s">
        <v>1850</v>
      </c>
      <c r="ZU8" s="1" t="s">
        <v>1850</v>
      </c>
      <c r="ZV8" s="1" t="s">
        <v>1850</v>
      </c>
      <c r="ZW8" s="1" t="s">
        <v>1850</v>
      </c>
      <c r="ZY8" s="1" t="s">
        <v>1850</v>
      </c>
      <c r="ZZ8">
        <v>1036.8399999999999</v>
      </c>
      <c r="AAA8">
        <v>135.59</v>
      </c>
      <c r="AAB8">
        <v>4.24</v>
      </c>
      <c r="AAC8">
        <v>3200</v>
      </c>
      <c r="AAD8">
        <v>0.1</v>
      </c>
      <c r="AAE8">
        <v>84.9</v>
      </c>
      <c r="AAF8">
        <v>0.15</v>
      </c>
      <c r="AAG8">
        <v>3.63</v>
      </c>
      <c r="AAJ8" s="1" t="s">
        <v>1850</v>
      </c>
      <c r="AAK8" s="1" t="s">
        <v>1850</v>
      </c>
      <c r="AAL8" s="1" t="s">
        <v>1850</v>
      </c>
      <c r="AAM8" s="1" t="s">
        <v>1850</v>
      </c>
      <c r="AAN8" s="1" t="s">
        <v>1850</v>
      </c>
      <c r="AAO8" s="1" t="s">
        <v>1850</v>
      </c>
      <c r="AAP8" s="1" t="s">
        <v>1850</v>
      </c>
      <c r="AAQ8" s="1" t="s">
        <v>1850</v>
      </c>
      <c r="AAS8">
        <v>0.95</v>
      </c>
      <c r="AAT8" s="1" t="s">
        <v>1850</v>
      </c>
      <c r="AAU8" s="1" t="s">
        <v>1850</v>
      </c>
      <c r="AAV8" s="1" t="s">
        <v>1850</v>
      </c>
      <c r="AAW8" s="1" t="s">
        <v>1850</v>
      </c>
      <c r="AAX8" s="1" t="s">
        <v>1850</v>
      </c>
      <c r="AAY8" s="1" t="s">
        <v>1850</v>
      </c>
      <c r="AAZ8" s="1" t="s">
        <v>1850</v>
      </c>
      <c r="ABA8" s="1" t="s">
        <v>1850</v>
      </c>
      <c r="ABD8">
        <v>125.55</v>
      </c>
      <c r="ABE8">
        <v>345.58</v>
      </c>
      <c r="ABF8">
        <v>15.87</v>
      </c>
      <c r="ABG8">
        <v>7260</v>
      </c>
      <c r="ABH8">
        <v>0.33329999999999999</v>
      </c>
      <c r="ABI8">
        <v>347.3</v>
      </c>
      <c r="ABJ8">
        <v>0.41</v>
      </c>
      <c r="ABK8">
        <v>2.59</v>
      </c>
      <c r="ABL8">
        <v>7.0000000000000007E-2</v>
      </c>
      <c r="ABM8">
        <v>1.29</v>
      </c>
      <c r="ABN8" s="1" t="s">
        <v>1850</v>
      </c>
      <c r="ABO8" s="1" t="s">
        <v>1850</v>
      </c>
      <c r="ABP8" s="1" t="s">
        <v>1850</v>
      </c>
      <c r="ABQ8" s="1" t="s">
        <v>1850</v>
      </c>
      <c r="ABR8" s="1" t="s">
        <v>1850</v>
      </c>
      <c r="ABS8" s="1" t="s">
        <v>1850</v>
      </c>
      <c r="ABT8" s="1" t="s">
        <v>1850</v>
      </c>
      <c r="ABU8" s="1" t="s">
        <v>1850</v>
      </c>
      <c r="ABV8" s="1" t="s">
        <v>1850</v>
      </c>
      <c r="ABW8" s="1" t="s">
        <v>1850</v>
      </c>
      <c r="ACF8" s="1" t="s">
        <v>1850</v>
      </c>
      <c r="ACG8" s="1" t="s">
        <v>1850</v>
      </c>
      <c r="ACH8" s="1" t="s">
        <v>1850</v>
      </c>
      <c r="ACI8" s="1" t="s">
        <v>1850</v>
      </c>
      <c r="ACJ8" s="1" t="s">
        <v>1850</v>
      </c>
      <c r="ACK8" s="1" t="s">
        <v>1850</v>
      </c>
      <c r="ACL8" s="1" t="s">
        <v>1850</v>
      </c>
      <c r="ACM8" s="1" t="s">
        <v>1850</v>
      </c>
      <c r="ACN8" s="1" t="s">
        <v>1850</v>
      </c>
      <c r="ACO8" s="1" t="s">
        <v>1850</v>
      </c>
      <c r="ACR8">
        <v>164.1</v>
      </c>
      <c r="ACS8">
        <v>140.22</v>
      </c>
      <c r="ACT8">
        <v>3.3732000000000002</v>
      </c>
      <c r="ACU8">
        <v>3674</v>
      </c>
      <c r="ACV8">
        <v>8.8400000000000006E-2</v>
      </c>
      <c r="ACW8">
        <v>3581.7</v>
      </c>
      <c r="ACX8">
        <v>0.09</v>
      </c>
      <c r="ACY8">
        <v>2.68</v>
      </c>
      <c r="ACZ8">
        <v>0.02</v>
      </c>
      <c r="ADA8">
        <v>0.32</v>
      </c>
      <c r="ADJ8">
        <v>0.02</v>
      </c>
      <c r="ADK8">
        <v>0.32</v>
      </c>
      <c r="ADT8">
        <v>0.02</v>
      </c>
      <c r="ADU8">
        <v>0.32</v>
      </c>
      <c r="AED8">
        <v>0.02</v>
      </c>
      <c r="AEE8">
        <v>0.32</v>
      </c>
      <c r="AEF8">
        <v>188.39</v>
      </c>
      <c r="AEG8">
        <v>209.65</v>
      </c>
      <c r="AEH8">
        <v>3.8115999999999999</v>
      </c>
      <c r="AEI8">
        <v>23255</v>
      </c>
      <c r="AEJ8">
        <v>0.42280000000000001</v>
      </c>
      <c r="AEK8">
        <v>5171.8999999999996</v>
      </c>
      <c r="AEL8">
        <v>0.08</v>
      </c>
      <c r="AEM8">
        <v>2</v>
      </c>
      <c r="AEN8">
        <v>0.06</v>
      </c>
      <c r="AEO8">
        <v>0.23</v>
      </c>
      <c r="AEX8">
        <v>0.06</v>
      </c>
      <c r="AEY8">
        <v>0.23</v>
      </c>
      <c r="AEZ8" s="1" t="s">
        <v>1850</v>
      </c>
      <c r="AFA8" s="1" t="s">
        <v>1850</v>
      </c>
      <c r="AFB8" s="1" t="s">
        <v>1850</v>
      </c>
      <c r="AFC8" s="1" t="s">
        <v>1850</v>
      </c>
      <c r="AFD8" s="1" t="s">
        <v>1850</v>
      </c>
      <c r="AFE8" s="1" t="s">
        <v>1850</v>
      </c>
      <c r="AFF8" s="1" t="s">
        <v>1850</v>
      </c>
      <c r="AFG8" s="1" t="s">
        <v>1850</v>
      </c>
      <c r="AFJ8">
        <v>10.69</v>
      </c>
      <c r="AFK8">
        <v>3.51</v>
      </c>
      <c r="AFL8">
        <v>0.42</v>
      </c>
      <c r="AFM8">
        <v>1204</v>
      </c>
      <c r="AFN8">
        <v>0.1429</v>
      </c>
      <c r="AFO8">
        <v>29</v>
      </c>
      <c r="AFP8">
        <v>0</v>
      </c>
      <c r="AFQ8">
        <v>0</v>
      </c>
      <c r="AFR8" s="1" t="s">
        <v>1850</v>
      </c>
      <c r="AFS8" s="1" t="s">
        <v>1850</v>
      </c>
      <c r="AFT8" s="1" t="s">
        <v>1850</v>
      </c>
      <c r="AFU8" s="1" t="s">
        <v>1850</v>
      </c>
      <c r="AFV8" s="1" t="s">
        <v>1850</v>
      </c>
      <c r="AFW8" s="1" t="s">
        <v>1850</v>
      </c>
      <c r="AFX8" s="1" t="s">
        <v>1850</v>
      </c>
      <c r="AFY8" s="1" t="s">
        <v>1850</v>
      </c>
      <c r="AFZ8" s="1" t="s">
        <v>1850</v>
      </c>
      <c r="AGA8" s="1" t="s">
        <v>1850</v>
      </c>
      <c r="AGB8" s="1" t="s">
        <v>1850</v>
      </c>
      <c r="AGC8" s="1" t="s">
        <v>1850</v>
      </c>
      <c r="AGD8" s="1" t="s">
        <v>1850</v>
      </c>
      <c r="AGE8" s="1" t="s">
        <v>1850</v>
      </c>
      <c r="AGF8" s="1" t="s">
        <v>1850</v>
      </c>
      <c r="AGG8" s="1" t="s">
        <v>1850</v>
      </c>
      <c r="AGH8" s="1" t="s">
        <v>1850</v>
      </c>
      <c r="AGI8" s="1" t="s">
        <v>1850</v>
      </c>
      <c r="AGJ8" s="1" t="s">
        <v>1850</v>
      </c>
      <c r="AGK8" s="1" t="s">
        <v>1850</v>
      </c>
      <c r="AGN8" s="1" t="s">
        <v>1850</v>
      </c>
      <c r="AGO8" s="1" t="s">
        <v>1850</v>
      </c>
      <c r="AGP8" s="1" t="s">
        <v>1850</v>
      </c>
      <c r="AGQ8" s="1" t="s">
        <v>1850</v>
      </c>
      <c r="AGR8" s="1" t="s">
        <v>1850</v>
      </c>
      <c r="AGS8" s="1" t="s">
        <v>1850</v>
      </c>
      <c r="AGT8" s="1" t="s">
        <v>1850</v>
      </c>
      <c r="AGU8" s="1" t="s">
        <v>1850</v>
      </c>
      <c r="AGX8" s="1" t="s">
        <v>1850</v>
      </c>
      <c r="AGY8" s="1" t="s">
        <v>1850</v>
      </c>
      <c r="AGZ8" s="1" t="s">
        <v>1850</v>
      </c>
      <c r="AHA8" s="1" t="s">
        <v>1850</v>
      </c>
      <c r="AHB8" s="1" t="s">
        <v>1850</v>
      </c>
      <c r="AHC8" s="1" t="s">
        <v>1850</v>
      </c>
      <c r="AHD8" s="1" t="s">
        <v>1850</v>
      </c>
      <c r="AHE8" s="1" t="s">
        <v>1850</v>
      </c>
      <c r="AHF8" s="1" t="s">
        <v>1850</v>
      </c>
      <c r="AHG8" s="1" t="s">
        <v>1850</v>
      </c>
      <c r="AHH8" s="1" t="s">
        <v>1850</v>
      </c>
      <c r="AHI8" s="1" t="s">
        <v>1850</v>
      </c>
      <c r="AHJ8" s="1" t="s">
        <v>1850</v>
      </c>
      <c r="AHK8" s="1" t="s">
        <v>1850</v>
      </c>
      <c r="AHL8" s="1" t="s">
        <v>1850</v>
      </c>
      <c r="AHM8" s="1" t="s">
        <v>1850</v>
      </c>
      <c r="AHN8" s="1" t="s">
        <v>1850</v>
      </c>
      <c r="AHO8" s="1" t="s">
        <v>1850</v>
      </c>
      <c r="AHR8" s="1" t="s">
        <v>1850</v>
      </c>
      <c r="AHS8" s="1" t="s">
        <v>1850</v>
      </c>
      <c r="AHT8" s="1" t="s">
        <v>1850</v>
      </c>
      <c r="AHU8" s="1" t="s">
        <v>1850</v>
      </c>
      <c r="AHV8" s="1" t="s">
        <v>1850</v>
      </c>
      <c r="AHX8" s="1" t="s">
        <v>1850</v>
      </c>
      <c r="AHY8" s="1" t="s">
        <v>1850</v>
      </c>
      <c r="AIB8">
        <v>69.75</v>
      </c>
      <c r="AIC8">
        <v>0.84</v>
      </c>
      <c r="AID8">
        <v>7.21</v>
      </c>
      <c r="AIE8">
        <v>996</v>
      </c>
      <c r="AIF8">
        <v>8.5984999999999996</v>
      </c>
      <c r="AIG8" s="1" t="s">
        <v>1850</v>
      </c>
      <c r="AIH8">
        <v>0</v>
      </c>
      <c r="AII8">
        <v>0</v>
      </c>
      <c r="AIK8">
        <v>0.14399999999999999</v>
      </c>
      <c r="AIL8" s="1" t="s">
        <v>1850</v>
      </c>
      <c r="AIM8" s="1" t="s">
        <v>1850</v>
      </c>
      <c r="AIN8" s="1" t="s">
        <v>1850</v>
      </c>
      <c r="AIO8" s="1" t="s">
        <v>1850</v>
      </c>
      <c r="AIP8" s="1" t="s">
        <v>1850</v>
      </c>
      <c r="AIQ8" s="1" t="s">
        <v>1850</v>
      </c>
      <c r="AIR8" s="1" t="s">
        <v>1850</v>
      </c>
      <c r="AIS8" s="1" t="s">
        <v>1850</v>
      </c>
      <c r="AIV8" s="1" t="s">
        <v>1850</v>
      </c>
      <c r="AIW8" s="1" t="s">
        <v>1850</v>
      </c>
      <c r="AIX8" s="1" t="s">
        <v>1850</v>
      </c>
      <c r="AIY8" s="1" t="s">
        <v>1850</v>
      </c>
      <c r="AIZ8" s="1" t="s">
        <v>1850</v>
      </c>
      <c r="AJA8" s="1" t="s">
        <v>1850</v>
      </c>
      <c r="AJB8" s="1" t="s">
        <v>1850</v>
      </c>
      <c r="AJC8" s="1" t="s">
        <v>1850</v>
      </c>
      <c r="AJF8" s="1" t="s">
        <v>1850</v>
      </c>
      <c r="AJG8" s="1" t="s">
        <v>1850</v>
      </c>
      <c r="AJH8" s="1" t="s">
        <v>1850</v>
      </c>
      <c r="AJI8" s="1" t="s">
        <v>1850</v>
      </c>
      <c r="AJJ8" s="1" t="s">
        <v>1850</v>
      </c>
      <c r="AJK8" s="1" t="s">
        <v>1850</v>
      </c>
      <c r="AJL8" s="1" t="s">
        <v>1850</v>
      </c>
      <c r="AJM8" s="1" t="s">
        <v>1850</v>
      </c>
      <c r="AJZ8" s="1" t="s">
        <v>1850</v>
      </c>
      <c r="AKA8" s="1" t="s">
        <v>1850</v>
      </c>
      <c r="AKB8" s="1" t="s">
        <v>1850</v>
      </c>
      <c r="AKC8" s="1" t="s">
        <v>1850</v>
      </c>
      <c r="AKD8" s="1" t="s">
        <v>1850</v>
      </c>
      <c r="AKE8" s="1" t="s">
        <v>1850</v>
      </c>
      <c r="AKF8" s="1" t="s">
        <v>1850</v>
      </c>
      <c r="AKG8" s="1" t="s">
        <v>1850</v>
      </c>
      <c r="AKJ8" s="1" t="s">
        <v>1850</v>
      </c>
      <c r="AKK8" s="1" t="s">
        <v>1850</v>
      </c>
      <c r="AKL8" s="1" t="s">
        <v>1850</v>
      </c>
      <c r="AKM8" s="1" t="s">
        <v>1850</v>
      </c>
      <c r="AKN8" s="1" t="s">
        <v>1850</v>
      </c>
      <c r="AKO8" s="1" t="s">
        <v>1850</v>
      </c>
      <c r="AKP8" s="1" t="s">
        <v>1850</v>
      </c>
      <c r="AKQ8" s="1" t="s">
        <v>1850</v>
      </c>
      <c r="AKT8" s="1" t="s">
        <v>1850</v>
      </c>
      <c r="AKU8" s="1" t="s">
        <v>1850</v>
      </c>
      <c r="AKV8" s="1" t="s">
        <v>1850</v>
      </c>
      <c r="AKW8" s="1" t="s">
        <v>1850</v>
      </c>
      <c r="AKX8" s="1" t="s">
        <v>1850</v>
      </c>
      <c r="AKY8" s="1" t="s">
        <v>1850</v>
      </c>
      <c r="AKZ8" s="1" t="s">
        <v>1850</v>
      </c>
      <c r="ALA8" s="1" t="s">
        <v>1850</v>
      </c>
      <c r="ALD8" s="1" t="s">
        <v>1850</v>
      </c>
      <c r="ALE8" s="1" t="s">
        <v>1850</v>
      </c>
      <c r="ALF8" s="1" t="s">
        <v>1850</v>
      </c>
      <c r="ALG8" s="1" t="s">
        <v>1850</v>
      </c>
      <c r="ALH8" s="1" t="s">
        <v>1850</v>
      </c>
      <c r="ALI8" s="1" t="s">
        <v>1850</v>
      </c>
      <c r="ALJ8" s="1" t="s">
        <v>1850</v>
      </c>
      <c r="ALK8" s="1" t="s">
        <v>1850</v>
      </c>
      <c r="ALV8" s="1" t="s">
        <v>1850</v>
      </c>
      <c r="ALW8" s="1" t="s">
        <v>1850</v>
      </c>
      <c r="AMH8" s="1" t="s">
        <v>1850</v>
      </c>
      <c r="AMI8" s="1" t="s">
        <v>1850</v>
      </c>
      <c r="AMJ8" s="1" t="s">
        <v>1850</v>
      </c>
      <c r="AMK8" s="1" t="s">
        <v>1850</v>
      </c>
      <c r="AML8" s="1" t="s">
        <v>1850</v>
      </c>
      <c r="AMM8" s="1" t="s">
        <v>1850</v>
      </c>
      <c r="AMN8" s="1" t="s">
        <v>1850</v>
      </c>
      <c r="AMO8" s="1" t="s">
        <v>1850</v>
      </c>
      <c r="AMR8" s="1" t="s">
        <v>1850</v>
      </c>
      <c r="AMS8" s="1" t="s">
        <v>1850</v>
      </c>
      <c r="AMT8" s="1" t="s">
        <v>1850</v>
      </c>
      <c r="AMU8" s="1" t="s">
        <v>1850</v>
      </c>
      <c r="AMV8" s="1" t="s">
        <v>1850</v>
      </c>
      <c r="AMW8" s="1" t="s">
        <v>1850</v>
      </c>
      <c r="AMX8" s="1" t="s">
        <v>1850</v>
      </c>
      <c r="AMY8" s="1" t="s">
        <v>1850</v>
      </c>
      <c r="ANB8" s="1" t="s">
        <v>1850</v>
      </c>
      <c r="ANC8" s="1" t="s">
        <v>1850</v>
      </c>
      <c r="AND8" s="1" t="s">
        <v>1850</v>
      </c>
      <c r="ANE8" s="1" t="s">
        <v>1850</v>
      </c>
      <c r="ANF8" s="1" t="s">
        <v>1850</v>
      </c>
      <c r="ANG8" s="1" t="s">
        <v>1850</v>
      </c>
      <c r="ANH8" s="1" t="s">
        <v>1850</v>
      </c>
      <c r="ANI8" s="1" t="s">
        <v>1850</v>
      </c>
      <c r="ANL8" s="1" t="s">
        <v>1850</v>
      </c>
      <c r="ANM8" s="1" t="s">
        <v>1850</v>
      </c>
      <c r="ANN8" s="1" t="s">
        <v>1850</v>
      </c>
      <c r="ANO8" s="1" t="s">
        <v>1850</v>
      </c>
      <c r="ANP8" s="1" t="s">
        <v>1850</v>
      </c>
      <c r="ANQ8" s="1" t="s">
        <v>1850</v>
      </c>
      <c r="ANR8" s="1" t="s">
        <v>1850</v>
      </c>
      <c r="ANS8" s="1" t="s">
        <v>1850</v>
      </c>
      <c r="ANV8" s="1" t="s">
        <v>1850</v>
      </c>
      <c r="ANW8" s="1" t="s">
        <v>1850</v>
      </c>
      <c r="ANX8" s="1" t="s">
        <v>1850</v>
      </c>
      <c r="ANY8" s="1" t="s">
        <v>1850</v>
      </c>
      <c r="ANZ8" s="1" t="s">
        <v>1850</v>
      </c>
      <c r="AOA8" s="1" t="s">
        <v>1850</v>
      </c>
      <c r="AOB8" s="1" t="s">
        <v>1850</v>
      </c>
      <c r="AOC8" s="1" t="s">
        <v>1850</v>
      </c>
      <c r="AOD8" s="1" t="s">
        <v>1850</v>
      </c>
      <c r="AOE8" s="1" t="s">
        <v>1850</v>
      </c>
      <c r="AOF8" s="1" t="s">
        <v>1850</v>
      </c>
      <c r="AOG8" s="1" t="s">
        <v>1850</v>
      </c>
      <c r="AOH8" s="1" t="s">
        <v>1850</v>
      </c>
      <c r="AOI8" s="1" t="s">
        <v>1850</v>
      </c>
      <c r="AOJ8" s="1" t="s">
        <v>1850</v>
      </c>
      <c r="AOK8" s="1" t="s">
        <v>1850</v>
      </c>
      <c r="AOL8" s="1" t="s">
        <v>1850</v>
      </c>
      <c r="AOM8" s="1" t="s">
        <v>1850</v>
      </c>
      <c r="AOP8" s="1" t="s">
        <v>1850</v>
      </c>
      <c r="AOQ8" s="1" t="s">
        <v>1850</v>
      </c>
      <c r="AOR8" s="1" t="s">
        <v>1850</v>
      </c>
      <c r="AOS8" s="1" t="s">
        <v>1850</v>
      </c>
      <c r="AOT8" s="1" t="s">
        <v>1850</v>
      </c>
      <c r="AOU8" s="1" t="s">
        <v>1850</v>
      </c>
      <c r="AOV8" s="1" t="s">
        <v>1850</v>
      </c>
      <c r="AOW8" s="1" t="s">
        <v>1850</v>
      </c>
      <c r="AOZ8" s="1" t="s">
        <v>1850</v>
      </c>
      <c r="APA8" s="1" t="s">
        <v>1850</v>
      </c>
      <c r="APB8" s="1" t="s">
        <v>1850</v>
      </c>
      <c r="APC8" s="1" t="s">
        <v>1850</v>
      </c>
      <c r="APD8" s="1" t="s">
        <v>1850</v>
      </c>
      <c r="APE8" s="1" t="s">
        <v>1850</v>
      </c>
      <c r="APF8" s="1" t="s">
        <v>1850</v>
      </c>
      <c r="APG8" s="1" t="s">
        <v>1850</v>
      </c>
      <c r="APJ8" s="1" t="s">
        <v>1850</v>
      </c>
      <c r="APK8" s="1" t="s">
        <v>1850</v>
      </c>
      <c r="APL8" s="1" t="s">
        <v>1850</v>
      </c>
      <c r="APM8" s="1" t="s">
        <v>1850</v>
      </c>
      <c r="APN8" s="1" t="s">
        <v>1850</v>
      </c>
      <c r="APO8" s="1" t="s">
        <v>1850</v>
      </c>
      <c r="APP8" s="1" t="s">
        <v>1850</v>
      </c>
      <c r="APQ8" s="1" t="s">
        <v>1850</v>
      </c>
      <c r="APT8" s="1" t="s">
        <v>1850</v>
      </c>
      <c r="APU8" s="1" t="s">
        <v>1850</v>
      </c>
      <c r="APV8" s="1" t="s">
        <v>1850</v>
      </c>
      <c r="APW8" s="1" t="s">
        <v>1850</v>
      </c>
      <c r="APX8" s="1" t="s">
        <v>1850</v>
      </c>
      <c r="APY8" s="1" t="s">
        <v>1850</v>
      </c>
      <c r="APZ8" s="1" t="s">
        <v>1850</v>
      </c>
      <c r="AQA8" s="1" t="s">
        <v>1850</v>
      </c>
      <c r="AQD8" s="1" t="s">
        <v>1850</v>
      </c>
      <c r="AQE8" s="1" t="s">
        <v>1850</v>
      </c>
      <c r="AQF8" s="1" t="s">
        <v>1850</v>
      </c>
      <c r="AQG8" s="1" t="s">
        <v>1850</v>
      </c>
      <c r="AQH8" s="1" t="s">
        <v>1850</v>
      </c>
      <c r="AQI8" s="1" t="s">
        <v>1850</v>
      </c>
      <c r="AQJ8" s="1" t="s">
        <v>1850</v>
      </c>
      <c r="AQK8" s="1" t="s">
        <v>1850</v>
      </c>
      <c r="AQN8" s="1" t="s">
        <v>1850</v>
      </c>
      <c r="AQO8" s="1" t="s">
        <v>1850</v>
      </c>
      <c r="AQP8" s="1" t="s">
        <v>1850</v>
      </c>
      <c r="AQQ8" s="1" t="s">
        <v>1850</v>
      </c>
      <c r="AQR8" s="1" t="s">
        <v>1850</v>
      </c>
      <c r="AQS8" s="1" t="s">
        <v>1850</v>
      </c>
      <c r="AQT8" s="1" t="s">
        <v>1850</v>
      </c>
      <c r="AQU8" s="1" t="s">
        <v>1850</v>
      </c>
      <c r="AQX8" s="1" t="s">
        <v>1850</v>
      </c>
      <c r="AQY8" s="1" t="s">
        <v>1850</v>
      </c>
      <c r="AQZ8" s="1" t="s">
        <v>1850</v>
      </c>
      <c r="ARA8" s="1" t="s">
        <v>1850</v>
      </c>
      <c r="ARB8" s="1" t="s">
        <v>1850</v>
      </c>
      <c r="ARC8" s="1" t="s">
        <v>1850</v>
      </c>
      <c r="ARD8" s="1" t="s">
        <v>1850</v>
      </c>
      <c r="ARE8" s="1" t="s">
        <v>1850</v>
      </c>
      <c r="ARH8" s="1" t="s">
        <v>1850</v>
      </c>
      <c r="ARI8" s="1" t="s">
        <v>1850</v>
      </c>
      <c r="ARJ8" s="1" t="s">
        <v>1850</v>
      </c>
      <c r="ARK8" s="1" t="s">
        <v>1850</v>
      </c>
      <c r="ARL8" s="1" t="s">
        <v>1850</v>
      </c>
      <c r="ARM8" s="1" t="s">
        <v>1850</v>
      </c>
      <c r="ARN8" s="1" t="s">
        <v>1850</v>
      </c>
      <c r="ARO8" s="1" t="s">
        <v>1850</v>
      </c>
      <c r="ARQ8" s="1" t="s">
        <v>1850</v>
      </c>
      <c r="ARR8" s="1" t="s">
        <v>1850</v>
      </c>
      <c r="ARS8" s="1" t="s">
        <v>1850</v>
      </c>
      <c r="ART8" s="1" t="s">
        <v>1850</v>
      </c>
      <c r="ARU8" s="1" t="s">
        <v>1850</v>
      </c>
      <c r="ARV8" s="1" t="s">
        <v>1850</v>
      </c>
      <c r="ARW8" s="1" t="s">
        <v>1850</v>
      </c>
      <c r="ARX8" s="1" t="s">
        <v>1850</v>
      </c>
      <c r="ARY8" s="1" t="s">
        <v>1850</v>
      </c>
      <c r="ASB8" s="1" t="s">
        <v>1850</v>
      </c>
      <c r="ASC8" s="1" t="s">
        <v>1850</v>
      </c>
      <c r="ASD8" s="1" t="s">
        <v>1850</v>
      </c>
      <c r="ASE8" s="1" t="s">
        <v>1850</v>
      </c>
      <c r="ASF8" s="1" t="s">
        <v>1850</v>
      </c>
      <c r="ASG8" s="1" t="s">
        <v>1850</v>
      </c>
      <c r="ASH8" s="1" t="s">
        <v>1850</v>
      </c>
      <c r="ASI8" s="1" t="s">
        <v>1850</v>
      </c>
      <c r="AST8">
        <v>0</v>
      </c>
      <c r="ASU8">
        <v>0.09</v>
      </c>
      <c r="ATD8">
        <v>0</v>
      </c>
      <c r="ATE8">
        <v>0.09</v>
      </c>
      <c r="ATF8" s="1" t="s">
        <v>1850</v>
      </c>
      <c r="ATH8" s="1" t="s">
        <v>1850</v>
      </c>
      <c r="ATI8" s="1" t="s">
        <v>1850</v>
      </c>
      <c r="ATJ8" s="1" t="s">
        <v>1850</v>
      </c>
      <c r="ATL8" s="1" t="s">
        <v>1850</v>
      </c>
      <c r="ATM8" s="1" t="s">
        <v>1850</v>
      </c>
      <c r="ATP8">
        <v>41.35</v>
      </c>
      <c r="ATQ8">
        <v>9.92</v>
      </c>
      <c r="ATR8">
        <v>3.15</v>
      </c>
      <c r="ATS8">
        <v>2600</v>
      </c>
      <c r="ATT8">
        <v>0.82469999999999999</v>
      </c>
      <c r="ATU8">
        <v>118.1</v>
      </c>
      <c r="ATV8">
        <v>0</v>
      </c>
      <c r="ATW8">
        <v>0</v>
      </c>
      <c r="ATX8" s="1" t="s">
        <v>1850</v>
      </c>
      <c r="ATY8" s="1" t="s">
        <v>1850</v>
      </c>
      <c r="ATZ8" s="1" t="s">
        <v>1850</v>
      </c>
      <c r="AUA8" s="1" t="s">
        <v>1850</v>
      </c>
      <c r="AUB8" s="1" t="s">
        <v>1850</v>
      </c>
      <c r="AUC8" s="1" t="s">
        <v>1850</v>
      </c>
      <c r="AUD8" s="1" t="s">
        <v>1850</v>
      </c>
      <c r="AUE8" s="1" t="s">
        <v>1850</v>
      </c>
      <c r="AUF8" s="1" t="s">
        <v>1850</v>
      </c>
      <c r="AUG8" s="1" t="s">
        <v>1850</v>
      </c>
      <c r="AUI8" s="1" t="s">
        <v>1850</v>
      </c>
      <c r="AUJ8">
        <v>404.91</v>
      </c>
      <c r="AUK8">
        <v>696.55</v>
      </c>
      <c r="AUL8">
        <v>1.53</v>
      </c>
      <c r="AUM8">
        <v>8780</v>
      </c>
      <c r="AUN8">
        <v>1.9199999999999998E-2</v>
      </c>
      <c r="AUO8">
        <v>5072.8</v>
      </c>
      <c r="AUP8">
        <v>0.08</v>
      </c>
      <c r="AUQ8">
        <v>5</v>
      </c>
      <c r="AUR8">
        <v>0</v>
      </c>
      <c r="AUS8">
        <v>0.09</v>
      </c>
      <c r="AVB8">
        <v>0</v>
      </c>
      <c r="AVC8">
        <v>0.09</v>
      </c>
      <c r="AVL8">
        <v>0</v>
      </c>
      <c r="AVM8">
        <v>0.09</v>
      </c>
      <c r="AVN8">
        <v>99.22</v>
      </c>
      <c r="AVO8">
        <v>262.38</v>
      </c>
      <c r="AVP8">
        <v>2.57</v>
      </c>
      <c r="AVQ8">
        <v>20400</v>
      </c>
      <c r="AVR8">
        <v>0.2</v>
      </c>
      <c r="AVS8">
        <v>596.79999999999995</v>
      </c>
      <c r="AVT8">
        <v>0.09</v>
      </c>
      <c r="AVU8">
        <v>3.43</v>
      </c>
      <c r="AVV8">
        <v>0.02</v>
      </c>
      <c r="AVW8">
        <v>0.11</v>
      </c>
    </row>
    <row r="9" spans="1:1271" x14ac:dyDescent="0.25">
      <c r="A9" s="2">
        <v>35156</v>
      </c>
      <c r="B9" s="1" t="s">
        <v>1850</v>
      </c>
      <c r="C9" s="1" t="s">
        <v>1850</v>
      </c>
      <c r="D9" s="1" t="s">
        <v>1850</v>
      </c>
      <c r="E9" s="1" t="s">
        <v>1850</v>
      </c>
      <c r="F9" s="1" t="s">
        <v>1850</v>
      </c>
      <c r="G9" s="1" t="s">
        <v>1850</v>
      </c>
      <c r="H9" s="1" t="s">
        <v>1850</v>
      </c>
      <c r="I9" s="1" t="s">
        <v>1850</v>
      </c>
      <c r="L9">
        <v>50.45</v>
      </c>
      <c r="M9">
        <v>18.39</v>
      </c>
      <c r="N9">
        <v>6.67</v>
      </c>
      <c r="O9">
        <v>2756</v>
      </c>
      <c r="P9">
        <v>1</v>
      </c>
      <c r="Q9">
        <v>15.5</v>
      </c>
      <c r="R9">
        <v>0</v>
      </c>
      <c r="S9">
        <v>0</v>
      </c>
      <c r="V9">
        <v>37.71</v>
      </c>
      <c r="W9">
        <v>26.7</v>
      </c>
      <c r="X9">
        <v>0.31</v>
      </c>
      <c r="Y9">
        <v>21051</v>
      </c>
      <c r="Z9">
        <v>0.24349999999999999</v>
      </c>
      <c r="AA9">
        <v>12437.4</v>
      </c>
      <c r="AB9">
        <v>0</v>
      </c>
      <c r="AC9">
        <v>0</v>
      </c>
      <c r="AD9" s="1" t="s">
        <v>1850</v>
      </c>
      <c r="AE9" s="1" t="s">
        <v>1850</v>
      </c>
      <c r="AF9" s="1" t="s">
        <v>1850</v>
      </c>
      <c r="AG9" s="1" t="s">
        <v>1850</v>
      </c>
      <c r="AH9" s="1" t="s">
        <v>1850</v>
      </c>
      <c r="AI9" s="1" t="s">
        <v>1850</v>
      </c>
      <c r="AJ9" s="1" t="s">
        <v>1850</v>
      </c>
      <c r="AK9" s="1" t="s">
        <v>1850</v>
      </c>
      <c r="AL9" s="1" t="s">
        <v>1850</v>
      </c>
      <c r="AM9" s="1" t="s">
        <v>1850</v>
      </c>
      <c r="AN9" s="1" t="s">
        <v>1850</v>
      </c>
      <c r="AO9" s="1" t="s">
        <v>1850</v>
      </c>
      <c r="AP9" s="1" t="s">
        <v>1850</v>
      </c>
      <c r="AQ9" s="1" t="s">
        <v>1850</v>
      </c>
      <c r="AR9" s="1" t="s">
        <v>1850</v>
      </c>
      <c r="AS9" s="1" t="s">
        <v>1850</v>
      </c>
      <c r="AT9" s="1" t="s">
        <v>1850</v>
      </c>
      <c r="AU9" s="1" t="s">
        <v>1850</v>
      </c>
      <c r="AV9" s="1" t="s">
        <v>1850</v>
      </c>
      <c r="AW9" s="1" t="s">
        <v>1850</v>
      </c>
      <c r="AX9" s="1" t="s">
        <v>1850</v>
      </c>
      <c r="AY9" s="1" t="s">
        <v>1850</v>
      </c>
      <c r="AZ9" s="1" t="s">
        <v>1850</v>
      </c>
      <c r="BA9" s="1" t="s">
        <v>1850</v>
      </c>
      <c r="BB9" s="1" t="s">
        <v>1850</v>
      </c>
      <c r="BC9" s="1" t="s">
        <v>1850</v>
      </c>
      <c r="BD9" s="1" t="s">
        <v>1850</v>
      </c>
      <c r="BF9" s="1" t="s">
        <v>1850</v>
      </c>
      <c r="BG9" s="1" t="s">
        <v>1850</v>
      </c>
      <c r="BJ9" s="1" t="s">
        <v>1850</v>
      </c>
      <c r="BK9" s="1" t="s">
        <v>1850</v>
      </c>
      <c r="BL9" s="1" t="s">
        <v>1850</v>
      </c>
      <c r="BM9" s="1" t="s">
        <v>1850</v>
      </c>
      <c r="BN9" s="1" t="s">
        <v>1850</v>
      </c>
      <c r="BO9" s="1" t="s">
        <v>1850</v>
      </c>
      <c r="BP9" s="1" t="s">
        <v>1850</v>
      </c>
      <c r="BQ9" s="1" t="s">
        <v>1850</v>
      </c>
      <c r="BR9" s="1" t="s">
        <v>1850</v>
      </c>
      <c r="BS9" s="1" t="s">
        <v>1850</v>
      </c>
      <c r="BT9" s="1" t="s">
        <v>1850</v>
      </c>
      <c r="BU9" s="1" t="s">
        <v>1850</v>
      </c>
      <c r="BV9" s="1" t="s">
        <v>1850</v>
      </c>
      <c r="BW9" s="1" t="s">
        <v>1850</v>
      </c>
      <c r="BX9" s="1" t="s">
        <v>1850</v>
      </c>
      <c r="BY9" s="1" t="s">
        <v>1850</v>
      </c>
      <c r="BZ9" s="1" t="s">
        <v>1850</v>
      </c>
      <c r="CA9" s="1" t="s">
        <v>1850</v>
      </c>
      <c r="CD9" s="1" t="s">
        <v>1850</v>
      </c>
      <c r="CE9" s="1" t="s">
        <v>1850</v>
      </c>
      <c r="CF9" s="1" t="s">
        <v>1850</v>
      </c>
      <c r="CG9" s="1" t="s">
        <v>1850</v>
      </c>
      <c r="CH9" s="1" t="s">
        <v>1850</v>
      </c>
      <c r="CI9" s="1" t="s">
        <v>1850</v>
      </c>
      <c r="CJ9" s="1" t="s">
        <v>1850</v>
      </c>
      <c r="CK9" s="1" t="s">
        <v>1850</v>
      </c>
      <c r="CN9">
        <v>56.49</v>
      </c>
      <c r="CO9">
        <v>48.95</v>
      </c>
      <c r="CP9">
        <v>1.1100000000000001</v>
      </c>
      <c r="CQ9">
        <v>30971</v>
      </c>
      <c r="CR9">
        <v>0.7</v>
      </c>
      <c r="CS9">
        <v>1804.3</v>
      </c>
      <c r="CT9">
        <v>0.24</v>
      </c>
      <c r="CU9">
        <v>21.39</v>
      </c>
      <c r="CV9">
        <v>0.01</v>
      </c>
      <c r="CW9">
        <v>0.06</v>
      </c>
      <c r="CX9" s="1" t="s">
        <v>1850</v>
      </c>
      <c r="CY9" s="1" t="s">
        <v>1850</v>
      </c>
      <c r="CZ9" s="1" t="s">
        <v>1850</v>
      </c>
      <c r="DA9" s="1" t="s">
        <v>1850</v>
      </c>
      <c r="DB9" s="1" t="s">
        <v>1850</v>
      </c>
      <c r="DC9" s="1" t="s">
        <v>1850</v>
      </c>
      <c r="DD9" s="1" t="s">
        <v>1850</v>
      </c>
      <c r="DE9" s="1" t="s">
        <v>1850</v>
      </c>
      <c r="DF9" s="1" t="s">
        <v>1850</v>
      </c>
      <c r="DG9" s="1" t="s">
        <v>1850</v>
      </c>
      <c r="DH9" s="1" t="s">
        <v>1850</v>
      </c>
      <c r="DI9" s="1" t="s">
        <v>1850</v>
      </c>
      <c r="DJ9" s="1" t="s">
        <v>1850</v>
      </c>
      <c r="DK9" s="1" t="s">
        <v>1850</v>
      </c>
      <c r="DL9" s="1" t="s">
        <v>1850</v>
      </c>
      <c r="DM9" s="1" t="s">
        <v>1850</v>
      </c>
      <c r="DN9" s="1" t="s">
        <v>1850</v>
      </c>
      <c r="DO9" s="1" t="s">
        <v>1850</v>
      </c>
      <c r="DP9" s="1" t="s">
        <v>1850</v>
      </c>
      <c r="DQ9" s="1" t="s">
        <v>1850</v>
      </c>
      <c r="DR9">
        <v>102.77</v>
      </c>
      <c r="DS9">
        <v>1290.24</v>
      </c>
      <c r="DT9">
        <v>7.01</v>
      </c>
      <c r="DU9">
        <v>36823</v>
      </c>
      <c r="DV9">
        <v>0.2</v>
      </c>
      <c r="DW9">
        <v>9086.9</v>
      </c>
      <c r="DX9">
        <v>0.19</v>
      </c>
      <c r="DY9">
        <v>2.66</v>
      </c>
      <c r="DZ9">
        <v>0.03</v>
      </c>
      <c r="EA9">
        <v>0.48</v>
      </c>
      <c r="EJ9" s="1" t="s">
        <v>1850</v>
      </c>
      <c r="EK9" s="1" t="s">
        <v>1850</v>
      </c>
      <c r="ET9" s="1" t="s">
        <v>1850</v>
      </c>
      <c r="EU9" s="1" t="s">
        <v>1850</v>
      </c>
      <c r="FD9" s="1" t="s">
        <v>1850</v>
      </c>
      <c r="FE9" s="1" t="s">
        <v>1850</v>
      </c>
      <c r="FF9" s="1" t="s">
        <v>1850</v>
      </c>
      <c r="FG9" s="1" t="s">
        <v>1850</v>
      </c>
      <c r="FH9" s="1" t="s">
        <v>1850</v>
      </c>
      <c r="FI9" s="1" t="s">
        <v>1850</v>
      </c>
      <c r="FJ9" s="1" t="s">
        <v>1850</v>
      </c>
      <c r="FL9" s="1" t="s">
        <v>1850</v>
      </c>
      <c r="FM9" s="1" t="s">
        <v>1850</v>
      </c>
      <c r="FP9" s="1" t="s">
        <v>1850</v>
      </c>
      <c r="FQ9" s="1" t="s">
        <v>1850</v>
      </c>
      <c r="FR9" s="1" t="s">
        <v>1850</v>
      </c>
      <c r="FS9" s="1" t="s">
        <v>1850</v>
      </c>
      <c r="FT9" s="1" t="s">
        <v>1850</v>
      </c>
      <c r="FU9" s="1" t="s">
        <v>1850</v>
      </c>
      <c r="FV9" s="1" t="s">
        <v>1850</v>
      </c>
      <c r="FW9" s="1" t="s">
        <v>1850</v>
      </c>
      <c r="FX9" s="1" t="s">
        <v>1850</v>
      </c>
      <c r="FY9" s="1" t="s">
        <v>1850</v>
      </c>
      <c r="GH9">
        <v>0.01</v>
      </c>
      <c r="GI9">
        <v>0.21</v>
      </c>
      <c r="GJ9" s="1" t="s">
        <v>1850</v>
      </c>
      <c r="GK9" s="1" t="s">
        <v>1850</v>
      </c>
      <c r="GL9" s="1" t="s">
        <v>1850</v>
      </c>
      <c r="GM9" s="1" t="s">
        <v>1850</v>
      </c>
      <c r="GN9" s="1" t="s">
        <v>1850</v>
      </c>
      <c r="GO9" s="1" t="s">
        <v>1850</v>
      </c>
      <c r="GP9" s="1" t="s">
        <v>1850</v>
      </c>
      <c r="GQ9" s="1" t="s">
        <v>1850</v>
      </c>
      <c r="GT9" s="1" t="s">
        <v>1850</v>
      </c>
      <c r="GU9" s="1" t="s">
        <v>1850</v>
      </c>
      <c r="GV9" s="1" t="s">
        <v>1850</v>
      </c>
      <c r="GW9" s="1" t="s">
        <v>1850</v>
      </c>
      <c r="GX9" s="1" t="s">
        <v>1850</v>
      </c>
      <c r="GY9" s="1" t="s">
        <v>1850</v>
      </c>
      <c r="GZ9" s="1" t="s">
        <v>1850</v>
      </c>
      <c r="HA9" s="1" t="s">
        <v>1850</v>
      </c>
      <c r="HB9" s="1" t="s">
        <v>1850</v>
      </c>
      <c r="HC9" s="1" t="s">
        <v>1850</v>
      </c>
      <c r="HD9">
        <v>300.93</v>
      </c>
      <c r="HE9">
        <v>11151.51</v>
      </c>
      <c r="HF9">
        <v>2.17</v>
      </c>
      <c r="HG9">
        <v>939471</v>
      </c>
      <c r="HH9">
        <v>0.18279999999999999</v>
      </c>
      <c r="HI9">
        <v>406295.4</v>
      </c>
      <c r="HJ9">
        <v>0.08</v>
      </c>
      <c r="HK9">
        <v>3.49</v>
      </c>
      <c r="HL9">
        <v>0.01</v>
      </c>
      <c r="HM9">
        <v>0.21</v>
      </c>
      <c r="HV9">
        <v>0.01</v>
      </c>
      <c r="HW9">
        <v>0.21</v>
      </c>
      <c r="IF9">
        <v>0.01</v>
      </c>
      <c r="IG9">
        <v>0.21</v>
      </c>
      <c r="IP9">
        <v>0.01</v>
      </c>
      <c r="IQ9">
        <v>0.21</v>
      </c>
      <c r="IZ9">
        <v>0.01</v>
      </c>
      <c r="JA9">
        <v>0.21</v>
      </c>
      <c r="JB9" s="1" t="s">
        <v>1850</v>
      </c>
      <c r="JC9" s="1" t="s">
        <v>1850</v>
      </c>
      <c r="JD9" s="1" t="s">
        <v>1850</v>
      </c>
      <c r="JE9" s="1" t="s">
        <v>1850</v>
      </c>
      <c r="JF9" s="1" t="s">
        <v>1850</v>
      </c>
      <c r="JG9" s="1" t="s">
        <v>1850</v>
      </c>
      <c r="JH9" s="1" t="s">
        <v>1850</v>
      </c>
      <c r="JI9" s="1" t="s">
        <v>1850</v>
      </c>
      <c r="JT9">
        <v>0.01</v>
      </c>
      <c r="JU9">
        <v>0.21</v>
      </c>
      <c r="KD9">
        <v>0.01</v>
      </c>
      <c r="KE9">
        <v>0.21</v>
      </c>
      <c r="KF9" s="1" t="s">
        <v>1850</v>
      </c>
      <c r="KG9" s="1" t="s">
        <v>1850</v>
      </c>
      <c r="KH9" s="1" t="s">
        <v>1850</v>
      </c>
      <c r="KI9" s="1" t="s">
        <v>1850</v>
      </c>
      <c r="KJ9" s="1" t="s">
        <v>1850</v>
      </c>
      <c r="KK9" s="1" t="s">
        <v>1850</v>
      </c>
      <c r="KL9" s="1" t="s">
        <v>1850</v>
      </c>
      <c r="KM9" s="1" t="s">
        <v>1850</v>
      </c>
      <c r="KN9" s="1" t="s">
        <v>1850</v>
      </c>
      <c r="KO9" s="1" t="s">
        <v>1850</v>
      </c>
      <c r="KX9">
        <v>0.01</v>
      </c>
      <c r="KY9">
        <v>0.21</v>
      </c>
      <c r="KZ9" s="1" t="s">
        <v>1850</v>
      </c>
      <c r="LA9" s="1" t="s">
        <v>1850</v>
      </c>
      <c r="LB9" s="1" t="s">
        <v>1850</v>
      </c>
      <c r="LC9" s="1" t="s">
        <v>1850</v>
      </c>
      <c r="LD9" s="1" t="s">
        <v>1850</v>
      </c>
      <c r="LE9" s="1" t="s">
        <v>1850</v>
      </c>
      <c r="LF9" s="1" t="s">
        <v>1850</v>
      </c>
      <c r="LG9" s="1" t="s">
        <v>1850</v>
      </c>
      <c r="LJ9" s="1" t="s">
        <v>1850</v>
      </c>
      <c r="LK9" s="1" t="s">
        <v>1850</v>
      </c>
      <c r="LL9" s="1" t="s">
        <v>1850</v>
      </c>
      <c r="LM9" s="1" t="s">
        <v>1850</v>
      </c>
      <c r="LN9" s="1" t="s">
        <v>1850</v>
      </c>
      <c r="LO9" s="1" t="s">
        <v>1850</v>
      </c>
      <c r="LP9" s="1" t="s">
        <v>1850</v>
      </c>
      <c r="LQ9" s="1" t="s">
        <v>1850</v>
      </c>
      <c r="MD9">
        <v>40.630000000000003</v>
      </c>
      <c r="ME9">
        <v>89.95</v>
      </c>
      <c r="MF9">
        <v>1.69</v>
      </c>
      <c r="MG9">
        <v>11512</v>
      </c>
      <c r="MH9">
        <v>0.21590000000000001</v>
      </c>
      <c r="MI9">
        <v>682.9</v>
      </c>
      <c r="MJ9">
        <v>0.04</v>
      </c>
      <c r="MK9">
        <v>2.46</v>
      </c>
      <c r="ML9">
        <v>0.03</v>
      </c>
      <c r="MM9">
        <v>0.23</v>
      </c>
      <c r="MN9" s="1" t="s">
        <v>1850</v>
      </c>
      <c r="MO9" s="1" t="s">
        <v>1850</v>
      </c>
      <c r="MP9" s="1" t="s">
        <v>1850</v>
      </c>
      <c r="MQ9" s="1" t="s">
        <v>1850</v>
      </c>
      <c r="MR9" s="1" t="s">
        <v>1850</v>
      </c>
      <c r="MS9" s="1" t="s">
        <v>1850</v>
      </c>
      <c r="MT9" s="1" t="s">
        <v>1850</v>
      </c>
      <c r="MU9" s="1" t="s">
        <v>1850</v>
      </c>
      <c r="MX9" s="1" t="s">
        <v>1850</v>
      </c>
      <c r="MY9" s="1" t="s">
        <v>1850</v>
      </c>
      <c r="MZ9" s="1" t="s">
        <v>1850</v>
      </c>
      <c r="NA9" s="1" t="s">
        <v>1850</v>
      </c>
      <c r="NB9" s="1" t="s">
        <v>1850</v>
      </c>
      <c r="NC9" s="1" t="s">
        <v>1850</v>
      </c>
      <c r="ND9" s="1" t="s">
        <v>1850</v>
      </c>
      <c r="NE9" s="1" t="s">
        <v>1850</v>
      </c>
      <c r="NG9" s="1" t="s">
        <v>1850</v>
      </c>
      <c r="NH9" s="1" t="s">
        <v>1850</v>
      </c>
      <c r="NI9" s="1" t="s">
        <v>1850</v>
      </c>
      <c r="NJ9" s="1" t="s">
        <v>1850</v>
      </c>
      <c r="NK9" s="1" t="s">
        <v>1850</v>
      </c>
      <c r="NL9" s="1" t="s">
        <v>1850</v>
      </c>
      <c r="NM9" s="1" t="s">
        <v>1850</v>
      </c>
      <c r="NN9" s="1" t="s">
        <v>1850</v>
      </c>
      <c r="NO9" s="1" t="s">
        <v>1850</v>
      </c>
      <c r="NR9" s="1" t="s">
        <v>1850</v>
      </c>
      <c r="NS9" s="1" t="s">
        <v>1850</v>
      </c>
      <c r="NT9" s="1" t="s">
        <v>1850</v>
      </c>
      <c r="NU9" s="1" t="s">
        <v>1850</v>
      </c>
      <c r="NV9" s="1" t="s">
        <v>1850</v>
      </c>
      <c r="NW9" s="1" t="s">
        <v>1850</v>
      </c>
      <c r="NX9" s="1" t="s">
        <v>1850</v>
      </c>
      <c r="NY9" s="1" t="s">
        <v>1850</v>
      </c>
      <c r="NZ9" s="1" t="s">
        <v>1850</v>
      </c>
      <c r="OA9" s="1" t="s">
        <v>1850</v>
      </c>
      <c r="OB9" s="1" t="s">
        <v>1850</v>
      </c>
      <c r="OC9" s="1" t="s">
        <v>1850</v>
      </c>
      <c r="OD9" s="1" t="s">
        <v>1850</v>
      </c>
      <c r="OE9" s="1" t="s">
        <v>1850</v>
      </c>
      <c r="OF9" s="1" t="s">
        <v>1850</v>
      </c>
      <c r="OG9" s="1" t="s">
        <v>1850</v>
      </c>
      <c r="OH9" s="1" t="s">
        <v>1850</v>
      </c>
      <c r="OI9" s="1" t="s">
        <v>1850</v>
      </c>
      <c r="OJ9" s="1" t="s">
        <v>1850</v>
      </c>
      <c r="OK9" s="1" t="s">
        <v>1850</v>
      </c>
      <c r="OL9" s="1" t="s">
        <v>1850</v>
      </c>
      <c r="OM9" s="1" t="s">
        <v>1850</v>
      </c>
      <c r="ON9" s="1" t="s">
        <v>1850</v>
      </c>
      <c r="OO9" s="1" t="s">
        <v>1850</v>
      </c>
      <c r="OP9" s="1" t="s">
        <v>1850</v>
      </c>
      <c r="OQ9" s="1" t="s">
        <v>1850</v>
      </c>
      <c r="OR9" s="1" t="s">
        <v>1850</v>
      </c>
      <c r="OS9" s="1" t="s">
        <v>1850</v>
      </c>
      <c r="OV9" s="1" t="s">
        <v>1850</v>
      </c>
      <c r="OW9" s="1" t="s">
        <v>1850</v>
      </c>
      <c r="OX9" s="1" t="s">
        <v>1850</v>
      </c>
      <c r="OY9" s="1" t="s">
        <v>1850</v>
      </c>
      <c r="OZ9" s="1" t="s">
        <v>1850</v>
      </c>
      <c r="PA9" s="1" t="s">
        <v>1850</v>
      </c>
      <c r="PB9" s="1" t="s">
        <v>1850</v>
      </c>
      <c r="PC9" s="1" t="s">
        <v>1850</v>
      </c>
      <c r="PF9" s="1" t="s">
        <v>1850</v>
      </c>
      <c r="PG9" s="1" t="s">
        <v>1850</v>
      </c>
      <c r="PH9" s="1" t="s">
        <v>1850</v>
      </c>
      <c r="PI9" s="1" t="s">
        <v>1850</v>
      </c>
      <c r="PJ9" s="1" t="s">
        <v>1850</v>
      </c>
      <c r="PK9" s="1" t="s">
        <v>1850</v>
      </c>
      <c r="PL9" s="1" t="s">
        <v>1850</v>
      </c>
      <c r="PM9" s="1" t="s">
        <v>1850</v>
      </c>
      <c r="PN9" s="1" t="s">
        <v>1850</v>
      </c>
      <c r="PO9" s="1" t="s">
        <v>1850</v>
      </c>
      <c r="PZ9" s="1" t="s">
        <v>1850</v>
      </c>
      <c r="QA9" s="1" t="s">
        <v>1850</v>
      </c>
      <c r="QB9" s="1" t="s">
        <v>1850</v>
      </c>
      <c r="QC9" s="1" t="s">
        <v>1850</v>
      </c>
      <c r="QD9" s="1" t="s">
        <v>1850</v>
      </c>
      <c r="QE9" s="1" t="s">
        <v>1850</v>
      </c>
      <c r="QF9" s="1" t="s">
        <v>1850</v>
      </c>
      <c r="QG9" s="1" t="s">
        <v>1850</v>
      </c>
      <c r="QH9" s="1" t="s">
        <v>1850</v>
      </c>
      <c r="QI9" s="1" t="s">
        <v>1850</v>
      </c>
      <c r="QJ9" s="1" t="s">
        <v>1850</v>
      </c>
      <c r="QK9" s="1" t="s">
        <v>1850</v>
      </c>
      <c r="QL9" s="1" t="s">
        <v>1850</v>
      </c>
      <c r="QM9" s="1" t="s">
        <v>1850</v>
      </c>
      <c r="QN9" s="1" t="s">
        <v>1850</v>
      </c>
      <c r="QO9" s="1" t="s">
        <v>1850</v>
      </c>
      <c r="QP9" s="1" t="s">
        <v>1850</v>
      </c>
      <c r="QQ9" s="1" t="s">
        <v>1850</v>
      </c>
      <c r="QR9" s="1" t="s">
        <v>1850</v>
      </c>
      <c r="QS9" s="1" t="s">
        <v>1850</v>
      </c>
      <c r="QT9">
        <v>141.5</v>
      </c>
      <c r="QU9">
        <v>58.24</v>
      </c>
      <c r="QV9">
        <v>7.03</v>
      </c>
      <c r="QW9">
        <v>8282</v>
      </c>
      <c r="QX9">
        <v>1</v>
      </c>
      <c r="QY9">
        <v>160.30000000000001</v>
      </c>
      <c r="QZ9">
        <v>0</v>
      </c>
      <c r="RA9">
        <v>0</v>
      </c>
      <c r="RB9">
        <v>4.2000000000000003E-2</v>
      </c>
      <c r="RC9">
        <v>0.25800000000000001</v>
      </c>
      <c r="RN9" s="1" t="s">
        <v>1850</v>
      </c>
      <c r="RO9" s="1" t="s">
        <v>1850</v>
      </c>
      <c r="RP9" s="1" t="s">
        <v>1850</v>
      </c>
      <c r="RQ9" s="1" t="s">
        <v>1850</v>
      </c>
      <c r="RR9" s="1" t="s">
        <v>1850</v>
      </c>
      <c r="RS9" s="1" t="s">
        <v>1850</v>
      </c>
      <c r="RT9" s="1" t="s">
        <v>1850</v>
      </c>
      <c r="RU9" s="1" t="s">
        <v>1850</v>
      </c>
      <c r="RX9" s="1" t="s">
        <v>1850</v>
      </c>
      <c r="RY9" s="1" t="s">
        <v>1850</v>
      </c>
      <c r="RZ9" s="1" t="s">
        <v>1850</v>
      </c>
      <c r="SA9" s="1" t="s">
        <v>1850</v>
      </c>
      <c r="SB9" s="1" t="s">
        <v>1850</v>
      </c>
      <c r="SC9" s="1" t="s">
        <v>1850</v>
      </c>
      <c r="SD9" s="1" t="s">
        <v>1850</v>
      </c>
      <c r="SE9" s="1" t="s">
        <v>1850</v>
      </c>
      <c r="SH9" s="1" t="s">
        <v>1850</v>
      </c>
      <c r="SI9" s="1" t="s">
        <v>1850</v>
      </c>
      <c r="SJ9" s="1" t="s">
        <v>1850</v>
      </c>
      <c r="SK9" s="1" t="s">
        <v>1850</v>
      </c>
      <c r="SL9" s="1" t="s">
        <v>1850</v>
      </c>
      <c r="SM9" s="1" t="s">
        <v>1850</v>
      </c>
      <c r="SN9" s="1" t="s">
        <v>1850</v>
      </c>
      <c r="SO9" s="1" t="s">
        <v>1850</v>
      </c>
      <c r="SP9" s="1" t="s">
        <v>1850</v>
      </c>
      <c r="SQ9" s="1" t="s">
        <v>1850</v>
      </c>
      <c r="SR9" s="1" t="s">
        <v>1850</v>
      </c>
      <c r="SS9" s="1" t="s">
        <v>1850</v>
      </c>
      <c r="ST9" s="1" t="s">
        <v>1850</v>
      </c>
      <c r="SU9" s="1" t="s">
        <v>1850</v>
      </c>
      <c r="SV9" s="1" t="s">
        <v>1850</v>
      </c>
      <c r="SW9" s="1" t="s">
        <v>1850</v>
      </c>
      <c r="SX9" s="1" t="s">
        <v>1850</v>
      </c>
      <c r="SY9" s="1" t="s">
        <v>1850</v>
      </c>
      <c r="TB9" s="1" t="s">
        <v>1850</v>
      </c>
      <c r="TC9" s="1" t="s">
        <v>1850</v>
      </c>
      <c r="TD9" s="1" t="s">
        <v>1850</v>
      </c>
      <c r="TE9" s="1" t="s">
        <v>1850</v>
      </c>
      <c r="TF9" s="1" t="s">
        <v>1850</v>
      </c>
      <c r="TG9" s="1" t="s">
        <v>1850</v>
      </c>
      <c r="TH9" s="1" t="s">
        <v>1850</v>
      </c>
      <c r="TI9" s="1" t="s">
        <v>1850</v>
      </c>
      <c r="TL9">
        <v>14.34</v>
      </c>
      <c r="TM9">
        <v>123.51</v>
      </c>
      <c r="TN9">
        <v>0.92290000000000005</v>
      </c>
      <c r="TO9">
        <v>131728</v>
      </c>
      <c r="TP9">
        <v>0.98440000000000005</v>
      </c>
      <c r="TQ9">
        <v>28110.400000000001</v>
      </c>
      <c r="TR9">
        <v>0</v>
      </c>
      <c r="TS9">
        <v>0</v>
      </c>
      <c r="TT9">
        <v>0.02</v>
      </c>
      <c r="TU9">
        <v>7.0000000000000007E-2</v>
      </c>
      <c r="TV9" s="1" t="s">
        <v>1850</v>
      </c>
      <c r="TW9" s="1" t="s">
        <v>1850</v>
      </c>
      <c r="TX9" s="1" t="s">
        <v>1850</v>
      </c>
      <c r="TY9" s="1" t="s">
        <v>1850</v>
      </c>
      <c r="TZ9" s="1" t="s">
        <v>1850</v>
      </c>
      <c r="UA9" s="1" t="s">
        <v>1850</v>
      </c>
      <c r="UB9" s="1" t="s">
        <v>1850</v>
      </c>
      <c r="UC9" s="1" t="s">
        <v>1850</v>
      </c>
      <c r="UD9" s="1" t="s">
        <v>1850</v>
      </c>
      <c r="UE9" s="1" t="s">
        <v>1850</v>
      </c>
      <c r="UF9">
        <v>35.729999999999997</v>
      </c>
      <c r="UG9">
        <v>132.03</v>
      </c>
      <c r="UH9">
        <v>4.79</v>
      </c>
      <c r="UI9">
        <v>27563</v>
      </c>
      <c r="UJ9">
        <v>1</v>
      </c>
      <c r="UK9">
        <v>24.4</v>
      </c>
      <c r="UL9">
        <v>0</v>
      </c>
      <c r="UM9">
        <v>0</v>
      </c>
      <c r="UN9">
        <v>0.33</v>
      </c>
      <c r="UO9">
        <v>0.32</v>
      </c>
      <c r="UP9">
        <v>43.04</v>
      </c>
      <c r="UQ9">
        <v>49.46</v>
      </c>
      <c r="UR9">
        <v>1.38</v>
      </c>
      <c r="US9">
        <v>8802</v>
      </c>
      <c r="UT9">
        <v>0.2462</v>
      </c>
      <c r="UU9">
        <v>706</v>
      </c>
      <c r="UV9">
        <v>0</v>
      </c>
      <c r="UW9">
        <v>0</v>
      </c>
      <c r="UX9">
        <v>0.05</v>
      </c>
      <c r="UY9">
        <v>0.19</v>
      </c>
      <c r="UZ9" s="1" t="s">
        <v>1850</v>
      </c>
      <c r="VA9" s="1" t="s">
        <v>1850</v>
      </c>
      <c r="VB9" s="1" t="s">
        <v>1850</v>
      </c>
      <c r="VC9" s="1" t="s">
        <v>1850</v>
      </c>
      <c r="VD9" s="1" t="s">
        <v>1850</v>
      </c>
      <c r="VE9" s="1" t="s">
        <v>1850</v>
      </c>
      <c r="VF9" s="1" t="s">
        <v>1850</v>
      </c>
      <c r="VG9" s="1" t="s">
        <v>1850</v>
      </c>
      <c r="VJ9">
        <v>12.01</v>
      </c>
      <c r="VK9">
        <v>10.52</v>
      </c>
      <c r="VL9">
        <v>0.2717</v>
      </c>
      <c r="VM9">
        <v>12245</v>
      </c>
      <c r="VN9">
        <v>0.31619999999999998</v>
      </c>
      <c r="VO9">
        <v>8694.6</v>
      </c>
      <c r="VP9">
        <v>0</v>
      </c>
      <c r="VQ9">
        <v>0</v>
      </c>
      <c r="VT9" s="1" t="s">
        <v>1850</v>
      </c>
      <c r="VU9" s="1" t="s">
        <v>1850</v>
      </c>
      <c r="VV9" s="1" t="s">
        <v>1850</v>
      </c>
      <c r="VW9" s="1" t="s">
        <v>1850</v>
      </c>
      <c r="VX9" s="1" t="s">
        <v>1850</v>
      </c>
      <c r="VY9" s="1" t="s">
        <v>1850</v>
      </c>
      <c r="VZ9">
        <v>0</v>
      </c>
      <c r="WA9" s="1" t="s">
        <v>1850</v>
      </c>
      <c r="WD9" s="1" t="s">
        <v>1850</v>
      </c>
      <c r="WE9" s="1" t="s">
        <v>1850</v>
      </c>
      <c r="WF9" s="1" t="s">
        <v>1850</v>
      </c>
      <c r="WG9" s="1" t="s">
        <v>1850</v>
      </c>
      <c r="WH9" s="1" t="s">
        <v>1850</v>
      </c>
      <c r="WI9" s="1" t="s">
        <v>1850</v>
      </c>
      <c r="WJ9" s="1" t="s">
        <v>1850</v>
      </c>
      <c r="WK9" s="1" t="s">
        <v>1850</v>
      </c>
      <c r="WN9">
        <v>39.4</v>
      </c>
      <c r="WO9">
        <v>133.19</v>
      </c>
      <c r="WP9">
        <v>30.83</v>
      </c>
      <c r="WQ9">
        <v>4320</v>
      </c>
      <c r="WR9">
        <v>1</v>
      </c>
      <c r="WS9">
        <v>113.2</v>
      </c>
      <c r="WT9">
        <v>1.2</v>
      </c>
      <c r="WU9">
        <v>3.9</v>
      </c>
      <c r="WV9">
        <v>0.86</v>
      </c>
      <c r="WW9">
        <v>4.84</v>
      </c>
      <c r="WX9" s="1" t="s">
        <v>1850</v>
      </c>
      <c r="WY9" s="1" t="s">
        <v>1850</v>
      </c>
      <c r="WZ9" s="1" t="s">
        <v>1850</v>
      </c>
      <c r="XA9" s="1" t="s">
        <v>1850</v>
      </c>
      <c r="XB9" s="1" t="s">
        <v>1850</v>
      </c>
      <c r="XC9" s="1" t="s">
        <v>1850</v>
      </c>
      <c r="XD9" s="1" t="s">
        <v>1850</v>
      </c>
      <c r="XE9" s="1" t="s">
        <v>1850</v>
      </c>
      <c r="XG9" s="1" t="s">
        <v>1850</v>
      </c>
      <c r="XH9">
        <v>290.63</v>
      </c>
      <c r="XI9">
        <v>1190.93</v>
      </c>
      <c r="XJ9">
        <v>1.36</v>
      </c>
      <c r="XK9">
        <v>290976</v>
      </c>
      <c r="XL9">
        <v>0.33329999999999999</v>
      </c>
      <c r="XM9">
        <v>55742.7</v>
      </c>
      <c r="XN9">
        <v>0.09</v>
      </c>
      <c r="XO9">
        <v>6.61</v>
      </c>
      <c r="XP9">
        <v>0.01</v>
      </c>
      <c r="XQ9">
        <v>0.15</v>
      </c>
      <c r="XR9" s="1" t="s">
        <v>1850</v>
      </c>
      <c r="XS9" s="1" t="s">
        <v>1850</v>
      </c>
      <c r="XT9" s="1" t="s">
        <v>1850</v>
      </c>
      <c r="XU9" s="1" t="s">
        <v>1850</v>
      </c>
      <c r="XV9" s="1" t="s">
        <v>1850</v>
      </c>
      <c r="XW9" s="1" t="s">
        <v>1850</v>
      </c>
      <c r="XX9" s="1" t="s">
        <v>1850</v>
      </c>
      <c r="XY9" s="1" t="s">
        <v>1850</v>
      </c>
      <c r="XZ9" s="1" t="s">
        <v>1850</v>
      </c>
      <c r="YA9" s="1" t="s">
        <v>1850</v>
      </c>
      <c r="YB9" s="1" t="s">
        <v>1850</v>
      </c>
      <c r="YC9" s="1" t="s">
        <v>1850</v>
      </c>
      <c r="YD9" s="1" t="s">
        <v>1850</v>
      </c>
      <c r="YE9" s="1" t="s">
        <v>1850</v>
      </c>
      <c r="YF9" s="1" t="s">
        <v>1850</v>
      </c>
      <c r="YG9" s="1" t="s">
        <v>1850</v>
      </c>
      <c r="YH9" s="1" t="s">
        <v>1850</v>
      </c>
      <c r="YI9" s="1" t="s">
        <v>1850</v>
      </c>
      <c r="YL9">
        <v>21.84</v>
      </c>
      <c r="YM9">
        <v>117.09</v>
      </c>
      <c r="YN9">
        <v>1.42</v>
      </c>
      <c r="YO9">
        <v>41365</v>
      </c>
      <c r="YP9">
        <v>0.5</v>
      </c>
      <c r="YQ9">
        <v>993.9</v>
      </c>
      <c r="YR9">
        <v>0</v>
      </c>
      <c r="YS9">
        <v>0</v>
      </c>
      <c r="YT9">
        <v>0.01</v>
      </c>
      <c r="YU9">
        <v>0.04</v>
      </c>
      <c r="YV9" s="1" t="s">
        <v>1850</v>
      </c>
      <c r="YW9" s="1" t="s">
        <v>1850</v>
      </c>
      <c r="YX9" s="1" t="s">
        <v>1850</v>
      </c>
      <c r="YY9" s="1" t="s">
        <v>1850</v>
      </c>
      <c r="YZ9" s="1" t="s">
        <v>1850</v>
      </c>
      <c r="ZA9" s="1" t="s">
        <v>1850</v>
      </c>
      <c r="ZB9" s="1" t="s">
        <v>1850</v>
      </c>
      <c r="ZC9" s="1" t="s">
        <v>1850</v>
      </c>
      <c r="ZF9" s="1" t="s">
        <v>1850</v>
      </c>
      <c r="ZG9" s="1" t="s">
        <v>1850</v>
      </c>
      <c r="ZH9" s="1" t="s">
        <v>1850</v>
      </c>
      <c r="ZI9" s="1" t="s">
        <v>1850</v>
      </c>
      <c r="ZJ9" s="1" t="s">
        <v>1850</v>
      </c>
      <c r="ZK9" s="1" t="s">
        <v>1850</v>
      </c>
      <c r="ZL9" s="1" t="s">
        <v>1850</v>
      </c>
      <c r="ZM9" s="1" t="s">
        <v>1850</v>
      </c>
      <c r="ZP9" s="1" t="s">
        <v>1850</v>
      </c>
      <c r="ZQ9" s="1" t="s">
        <v>1850</v>
      </c>
      <c r="ZR9" s="1" t="s">
        <v>1850</v>
      </c>
      <c r="ZS9" s="1" t="s">
        <v>1850</v>
      </c>
      <c r="ZT9" s="1" t="s">
        <v>1850</v>
      </c>
      <c r="ZU9" s="1" t="s">
        <v>1850</v>
      </c>
      <c r="ZV9" s="1" t="s">
        <v>1850</v>
      </c>
      <c r="ZW9" s="1" t="s">
        <v>1850</v>
      </c>
      <c r="ZY9" s="1" t="s">
        <v>1850</v>
      </c>
      <c r="ZZ9">
        <v>1011.84</v>
      </c>
      <c r="AAA9">
        <v>131.16</v>
      </c>
      <c r="AAB9">
        <v>4.0999999999999996</v>
      </c>
      <c r="AAC9">
        <v>3200</v>
      </c>
      <c r="AAD9">
        <v>0.1</v>
      </c>
      <c r="AAE9">
        <v>27</v>
      </c>
      <c r="AAF9">
        <v>0.17</v>
      </c>
      <c r="AAG9">
        <v>4.05</v>
      </c>
      <c r="AAJ9" s="1" t="s">
        <v>1850</v>
      </c>
      <c r="AAK9" s="1" t="s">
        <v>1850</v>
      </c>
      <c r="AAL9" s="1" t="s">
        <v>1850</v>
      </c>
      <c r="AAM9" s="1" t="s">
        <v>1850</v>
      </c>
      <c r="AAN9" s="1" t="s">
        <v>1850</v>
      </c>
      <c r="AAO9" s="1" t="s">
        <v>1850</v>
      </c>
      <c r="AAP9" s="1" t="s">
        <v>1850</v>
      </c>
      <c r="AAQ9" s="1" t="s">
        <v>1850</v>
      </c>
      <c r="AAS9" s="1" t="s">
        <v>1850</v>
      </c>
      <c r="AAT9" s="1" t="s">
        <v>1850</v>
      </c>
      <c r="AAU9" s="1" t="s">
        <v>1850</v>
      </c>
      <c r="AAV9" s="1" t="s">
        <v>1850</v>
      </c>
      <c r="AAW9" s="1" t="s">
        <v>1850</v>
      </c>
      <c r="AAX9" s="1" t="s">
        <v>1850</v>
      </c>
      <c r="AAY9" s="1" t="s">
        <v>1850</v>
      </c>
      <c r="AAZ9" s="1" t="s">
        <v>1850</v>
      </c>
      <c r="ABA9" s="1" t="s">
        <v>1850</v>
      </c>
      <c r="ABD9">
        <v>122.86</v>
      </c>
      <c r="ABE9">
        <v>338.16</v>
      </c>
      <c r="ABF9">
        <v>15.53</v>
      </c>
      <c r="ABG9">
        <v>7260</v>
      </c>
      <c r="ABH9">
        <v>0.33329999999999999</v>
      </c>
      <c r="ABI9">
        <v>284.60000000000002</v>
      </c>
      <c r="ABJ9">
        <v>0.41</v>
      </c>
      <c r="ABK9">
        <v>2.65</v>
      </c>
      <c r="ABL9">
        <v>7.0000000000000007E-2</v>
      </c>
      <c r="ABM9">
        <v>1.27</v>
      </c>
      <c r="ABN9" s="1" t="s">
        <v>1850</v>
      </c>
      <c r="ABO9" s="1" t="s">
        <v>1850</v>
      </c>
      <c r="ABP9" s="1" t="s">
        <v>1850</v>
      </c>
      <c r="ABQ9" s="1" t="s">
        <v>1850</v>
      </c>
      <c r="ABR9" s="1" t="s">
        <v>1850</v>
      </c>
      <c r="ABS9" s="1" t="s">
        <v>1850</v>
      </c>
      <c r="ABT9" s="1" t="s">
        <v>1850</v>
      </c>
      <c r="ABU9" s="1" t="s">
        <v>1850</v>
      </c>
      <c r="ABV9" s="1" t="s">
        <v>1850</v>
      </c>
      <c r="ABW9" s="1" t="s">
        <v>1850</v>
      </c>
      <c r="ACF9" s="1" t="s">
        <v>1850</v>
      </c>
      <c r="ACG9" s="1" t="s">
        <v>1850</v>
      </c>
      <c r="ACH9" s="1" t="s">
        <v>1850</v>
      </c>
      <c r="ACI9" s="1" t="s">
        <v>1850</v>
      </c>
      <c r="ACJ9" s="1" t="s">
        <v>1850</v>
      </c>
      <c r="ACK9" s="1" t="s">
        <v>1850</v>
      </c>
      <c r="ACL9" s="1" t="s">
        <v>1850</v>
      </c>
      <c r="ACM9" s="1" t="s">
        <v>1850</v>
      </c>
      <c r="ACN9" s="1" t="s">
        <v>1850</v>
      </c>
      <c r="ACO9" s="1" t="s">
        <v>1850</v>
      </c>
      <c r="ACR9">
        <v>180.13</v>
      </c>
      <c r="ACS9">
        <v>153.91</v>
      </c>
      <c r="ACT9">
        <v>3.7025999999999999</v>
      </c>
      <c r="ACU9">
        <v>3674</v>
      </c>
      <c r="ACV9">
        <v>8.8400000000000006E-2</v>
      </c>
      <c r="ACW9">
        <v>3316</v>
      </c>
      <c r="ACX9">
        <v>0.09</v>
      </c>
      <c r="ACY9">
        <v>2.44</v>
      </c>
      <c r="ACZ9">
        <v>0.02</v>
      </c>
      <c r="ADA9">
        <v>0.33</v>
      </c>
      <c r="ADJ9">
        <v>0.02</v>
      </c>
      <c r="ADK9">
        <v>0.33</v>
      </c>
      <c r="ADT9">
        <v>0.02</v>
      </c>
      <c r="ADU9">
        <v>0.33</v>
      </c>
      <c r="AED9">
        <v>0.02</v>
      </c>
      <c r="AEE9">
        <v>0.33</v>
      </c>
      <c r="AEF9">
        <v>224.82</v>
      </c>
      <c r="AEG9">
        <v>250.18</v>
      </c>
      <c r="AEH9">
        <v>4.5484999999999998</v>
      </c>
      <c r="AEI9">
        <v>23255</v>
      </c>
      <c r="AEJ9">
        <v>0.42280000000000001</v>
      </c>
      <c r="AEK9">
        <v>7132.4</v>
      </c>
      <c r="AEL9">
        <v>0.08</v>
      </c>
      <c r="AEM9">
        <v>1.68</v>
      </c>
      <c r="AEN9">
        <v>0.08</v>
      </c>
      <c r="AEO9">
        <v>0.23</v>
      </c>
      <c r="AEX9">
        <v>0.08</v>
      </c>
      <c r="AEY9">
        <v>0.23</v>
      </c>
      <c r="AEZ9" s="1" t="s">
        <v>1850</v>
      </c>
      <c r="AFA9" s="1" t="s">
        <v>1850</v>
      </c>
      <c r="AFB9" s="1" t="s">
        <v>1850</v>
      </c>
      <c r="AFC9" s="1" t="s">
        <v>1850</v>
      </c>
      <c r="AFD9" s="1" t="s">
        <v>1850</v>
      </c>
      <c r="AFE9" s="1" t="s">
        <v>1850</v>
      </c>
      <c r="AFF9" s="1" t="s">
        <v>1850</v>
      </c>
      <c r="AFG9" s="1" t="s">
        <v>1850</v>
      </c>
      <c r="AFJ9">
        <v>9.6199999999999992</v>
      </c>
      <c r="AFK9">
        <v>3.16</v>
      </c>
      <c r="AFL9">
        <v>0.37</v>
      </c>
      <c r="AFM9">
        <v>1204</v>
      </c>
      <c r="AFN9">
        <v>0.1429</v>
      </c>
      <c r="AFO9">
        <v>33</v>
      </c>
      <c r="AFP9">
        <v>0</v>
      </c>
      <c r="AFQ9">
        <v>0</v>
      </c>
      <c r="AFR9" s="1" t="s">
        <v>1850</v>
      </c>
      <c r="AFS9" s="1" t="s">
        <v>1850</v>
      </c>
      <c r="AFT9" s="1" t="s">
        <v>1850</v>
      </c>
      <c r="AFU9" s="1" t="s">
        <v>1850</v>
      </c>
      <c r="AFV9" s="1" t="s">
        <v>1850</v>
      </c>
      <c r="AFW9" s="1" t="s">
        <v>1850</v>
      </c>
      <c r="AFX9" s="1" t="s">
        <v>1850</v>
      </c>
      <c r="AFY9" s="1" t="s">
        <v>1850</v>
      </c>
      <c r="AFZ9" s="1" t="s">
        <v>1850</v>
      </c>
      <c r="AGA9" s="1" t="s">
        <v>1850</v>
      </c>
      <c r="AGB9" s="1" t="s">
        <v>1850</v>
      </c>
      <c r="AGC9" s="1" t="s">
        <v>1850</v>
      </c>
      <c r="AGD9" s="1" t="s">
        <v>1850</v>
      </c>
      <c r="AGE9" s="1" t="s">
        <v>1850</v>
      </c>
      <c r="AGF9" s="1" t="s">
        <v>1850</v>
      </c>
      <c r="AGG9" s="1" t="s">
        <v>1850</v>
      </c>
      <c r="AGH9" s="1" t="s">
        <v>1850</v>
      </c>
      <c r="AGI9" s="1" t="s">
        <v>1850</v>
      </c>
      <c r="AGJ9" s="1" t="s">
        <v>1850</v>
      </c>
      <c r="AGK9" s="1" t="s">
        <v>1850</v>
      </c>
      <c r="AGN9" s="1" t="s">
        <v>1850</v>
      </c>
      <c r="AGO9" s="1" t="s">
        <v>1850</v>
      </c>
      <c r="AGP9" s="1" t="s">
        <v>1850</v>
      </c>
      <c r="AGQ9" s="1" t="s">
        <v>1850</v>
      </c>
      <c r="AGR9" s="1" t="s">
        <v>1850</v>
      </c>
      <c r="AGS9" s="1" t="s">
        <v>1850</v>
      </c>
      <c r="AGT9" s="1" t="s">
        <v>1850</v>
      </c>
      <c r="AGU9" s="1" t="s">
        <v>1850</v>
      </c>
      <c r="AGX9" s="1" t="s">
        <v>1850</v>
      </c>
      <c r="AGY9" s="1" t="s">
        <v>1850</v>
      </c>
      <c r="AGZ9" s="1" t="s">
        <v>1850</v>
      </c>
      <c r="AHA9" s="1" t="s">
        <v>1850</v>
      </c>
      <c r="AHB9" s="1" t="s">
        <v>1850</v>
      </c>
      <c r="AHC9" s="1" t="s">
        <v>1850</v>
      </c>
      <c r="AHD9" s="1" t="s">
        <v>1850</v>
      </c>
      <c r="AHE9" s="1" t="s">
        <v>1850</v>
      </c>
      <c r="AHF9" s="1" t="s">
        <v>1850</v>
      </c>
      <c r="AHG9" s="1" t="s">
        <v>1850</v>
      </c>
      <c r="AHH9" s="1" t="s">
        <v>1850</v>
      </c>
      <c r="AHI9" s="1" t="s">
        <v>1850</v>
      </c>
      <c r="AHJ9" s="1" t="s">
        <v>1850</v>
      </c>
      <c r="AHK9" s="1" t="s">
        <v>1850</v>
      </c>
      <c r="AHL9" s="1" t="s">
        <v>1850</v>
      </c>
      <c r="AHM9" s="1" t="s">
        <v>1850</v>
      </c>
      <c r="AHN9" s="1" t="s">
        <v>1850</v>
      </c>
      <c r="AHO9" s="1" t="s">
        <v>1850</v>
      </c>
      <c r="AHR9" s="1" t="s">
        <v>1850</v>
      </c>
      <c r="AHS9" s="1" t="s">
        <v>1850</v>
      </c>
      <c r="AHT9" s="1" t="s">
        <v>1850</v>
      </c>
      <c r="AHU9" s="1" t="s">
        <v>1850</v>
      </c>
      <c r="AHV9" s="1" t="s">
        <v>1850</v>
      </c>
      <c r="AHX9" s="1" t="s">
        <v>1850</v>
      </c>
      <c r="AHY9" s="1" t="s">
        <v>1850</v>
      </c>
      <c r="AIB9">
        <v>69.75</v>
      </c>
      <c r="AIC9">
        <v>0.84</v>
      </c>
      <c r="AID9">
        <v>7.21</v>
      </c>
      <c r="AIE9">
        <v>996</v>
      </c>
      <c r="AIF9">
        <v>8.5984999999999996</v>
      </c>
      <c r="AIG9" s="1" t="s">
        <v>1850</v>
      </c>
      <c r="AIH9">
        <v>0</v>
      </c>
      <c r="AII9">
        <v>0</v>
      </c>
      <c r="AIK9" s="1" t="s">
        <v>1850</v>
      </c>
      <c r="AIL9" s="1" t="s">
        <v>1850</v>
      </c>
      <c r="AIM9" s="1" t="s">
        <v>1850</v>
      </c>
      <c r="AIN9" s="1" t="s">
        <v>1850</v>
      </c>
      <c r="AIO9" s="1" t="s">
        <v>1850</v>
      </c>
      <c r="AIP9" s="1" t="s">
        <v>1850</v>
      </c>
      <c r="AIQ9" s="1" t="s">
        <v>1850</v>
      </c>
      <c r="AIR9" s="1" t="s">
        <v>1850</v>
      </c>
      <c r="AIS9" s="1" t="s">
        <v>1850</v>
      </c>
      <c r="AIV9" s="1" t="s">
        <v>1850</v>
      </c>
      <c r="AIW9" s="1" t="s">
        <v>1850</v>
      </c>
      <c r="AIX9" s="1" t="s">
        <v>1850</v>
      </c>
      <c r="AIY9" s="1" t="s">
        <v>1850</v>
      </c>
      <c r="AIZ9" s="1" t="s">
        <v>1850</v>
      </c>
      <c r="AJA9" s="1" t="s">
        <v>1850</v>
      </c>
      <c r="AJB9" s="1" t="s">
        <v>1850</v>
      </c>
      <c r="AJC9" s="1" t="s">
        <v>1850</v>
      </c>
      <c r="AJF9" s="1" t="s">
        <v>1850</v>
      </c>
      <c r="AJG9" s="1" t="s">
        <v>1850</v>
      </c>
      <c r="AJH9" s="1" t="s">
        <v>1850</v>
      </c>
      <c r="AJI9" s="1" t="s">
        <v>1850</v>
      </c>
      <c r="AJJ9" s="1" t="s">
        <v>1850</v>
      </c>
      <c r="AJK9" s="1" t="s">
        <v>1850</v>
      </c>
      <c r="AJL9" s="1" t="s">
        <v>1850</v>
      </c>
      <c r="AJM9" s="1" t="s">
        <v>1850</v>
      </c>
      <c r="AJZ9" s="1" t="s">
        <v>1850</v>
      </c>
      <c r="AKA9" s="1" t="s">
        <v>1850</v>
      </c>
      <c r="AKB9" s="1" t="s">
        <v>1850</v>
      </c>
      <c r="AKC9" s="1" t="s">
        <v>1850</v>
      </c>
      <c r="AKD9" s="1" t="s">
        <v>1850</v>
      </c>
      <c r="AKE9" s="1" t="s">
        <v>1850</v>
      </c>
      <c r="AKF9" s="1" t="s">
        <v>1850</v>
      </c>
      <c r="AKG9" s="1" t="s">
        <v>1850</v>
      </c>
      <c r="AKJ9" s="1" t="s">
        <v>1850</v>
      </c>
      <c r="AKK9" s="1" t="s">
        <v>1850</v>
      </c>
      <c r="AKL9" s="1" t="s">
        <v>1850</v>
      </c>
      <c r="AKM9" s="1" t="s">
        <v>1850</v>
      </c>
      <c r="AKN9" s="1" t="s">
        <v>1850</v>
      </c>
      <c r="AKO9" s="1" t="s">
        <v>1850</v>
      </c>
      <c r="AKP9" s="1" t="s">
        <v>1850</v>
      </c>
      <c r="AKQ9" s="1" t="s">
        <v>1850</v>
      </c>
      <c r="AKT9" s="1" t="s">
        <v>1850</v>
      </c>
      <c r="AKU9" s="1" t="s">
        <v>1850</v>
      </c>
      <c r="AKV9" s="1" t="s">
        <v>1850</v>
      </c>
      <c r="AKW9" s="1" t="s">
        <v>1850</v>
      </c>
      <c r="AKX9" s="1" t="s">
        <v>1850</v>
      </c>
      <c r="AKY9" s="1" t="s">
        <v>1850</v>
      </c>
      <c r="AKZ9" s="1" t="s">
        <v>1850</v>
      </c>
      <c r="ALA9" s="1" t="s">
        <v>1850</v>
      </c>
      <c r="ALD9" s="1" t="s">
        <v>1850</v>
      </c>
      <c r="ALE9" s="1" t="s">
        <v>1850</v>
      </c>
      <c r="ALF9" s="1" t="s">
        <v>1850</v>
      </c>
      <c r="ALG9" s="1" t="s">
        <v>1850</v>
      </c>
      <c r="ALH9" s="1" t="s">
        <v>1850</v>
      </c>
      <c r="ALI9" s="1" t="s">
        <v>1850</v>
      </c>
      <c r="ALJ9" s="1" t="s">
        <v>1850</v>
      </c>
      <c r="ALK9" s="1" t="s">
        <v>1850</v>
      </c>
      <c r="ALV9" s="1" t="s">
        <v>1850</v>
      </c>
      <c r="ALW9" s="1" t="s">
        <v>1850</v>
      </c>
      <c r="AMH9" s="1" t="s">
        <v>1850</v>
      </c>
      <c r="AMI9" s="1" t="s">
        <v>1850</v>
      </c>
      <c r="AMJ9" s="1" t="s">
        <v>1850</v>
      </c>
      <c r="AMK9" s="1" t="s">
        <v>1850</v>
      </c>
      <c r="AML9" s="1" t="s">
        <v>1850</v>
      </c>
      <c r="AMM9" s="1" t="s">
        <v>1850</v>
      </c>
      <c r="AMN9" s="1" t="s">
        <v>1850</v>
      </c>
      <c r="AMO9" s="1" t="s">
        <v>1850</v>
      </c>
      <c r="AMR9" s="1" t="s">
        <v>1850</v>
      </c>
      <c r="AMS9" s="1" t="s">
        <v>1850</v>
      </c>
      <c r="AMT9" s="1" t="s">
        <v>1850</v>
      </c>
      <c r="AMU9" s="1" t="s">
        <v>1850</v>
      </c>
      <c r="AMV9" s="1" t="s">
        <v>1850</v>
      </c>
      <c r="AMW9" s="1" t="s">
        <v>1850</v>
      </c>
      <c r="AMX9" s="1" t="s">
        <v>1850</v>
      </c>
      <c r="AMY9" s="1" t="s">
        <v>1850</v>
      </c>
      <c r="ANB9" s="1" t="s">
        <v>1850</v>
      </c>
      <c r="ANC9" s="1" t="s">
        <v>1850</v>
      </c>
      <c r="AND9" s="1" t="s">
        <v>1850</v>
      </c>
      <c r="ANE9" s="1" t="s">
        <v>1850</v>
      </c>
      <c r="ANF9" s="1" t="s">
        <v>1850</v>
      </c>
      <c r="ANG9" s="1" t="s">
        <v>1850</v>
      </c>
      <c r="ANH9" s="1" t="s">
        <v>1850</v>
      </c>
      <c r="ANI9" s="1" t="s">
        <v>1850</v>
      </c>
      <c r="ANL9" s="1" t="s">
        <v>1850</v>
      </c>
      <c r="ANM9" s="1" t="s">
        <v>1850</v>
      </c>
      <c r="ANN9" s="1" t="s">
        <v>1850</v>
      </c>
      <c r="ANO9" s="1" t="s">
        <v>1850</v>
      </c>
      <c r="ANP9" s="1" t="s">
        <v>1850</v>
      </c>
      <c r="ANQ9" s="1" t="s">
        <v>1850</v>
      </c>
      <c r="ANR9" s="1" t="s">
        <v>1850</v>
      </c>
      <c r="ANS9" s="1" t="s">
        <v>1850</v>
      </c>
      <c r="ANV9" s="1" t="s">
        <v>1850</v>
      </c>
      <c r="ANW9" s="1" t="s">
        <v>1850</v>
      </c>
      <c r="ANX9" s="1" t="s">
        <v>1850</v>
      </c>
      <c r="ANY9" s="1" t="s">
        <v>1850</v>
      </c>
      <c r="ANZ9" s="1" t="s">
        <v>1850</v>
      </c>
      <c r="AOA9" s="1" t="s">
        <v>1850</v>
      </c>
      <c r="AOB9" s="1" t="s">
        <v>1850</v>
      </c>
      <c r="AOC9" s="1" t="s">
        <v>1850</v>
      </c>
      <c r="AOD9" s="1" t="s">
        <v>1850</v>
      </c>
      <c r="AOE9" s="1" t="s">
        <v>1850</v>
      </c>
      <c r="AOF9" s="1" t="s">
        <v>1850</v>
      </c>
      <c r="AOG9" s="1" t="s">
        <v>1850</v>
      </c>
      <c r="AOH9" s="1" t="s">
        <v>1850</v>
      </c>
      <c r="AOI9" s="1" t="s">
        <v>1850</v>
      </c>
      <c r="AOJ9" s="1" t="s">
        <v>1850</v>
      </c>
      <c r="AOK9" s="1" t="s">
        <v>1850</v>
      </c>
      <c r="AOL9" s="1" t="s">
        <v>1850</v>
      </c>
      <c r="AOM9" s="1" t="s">
        <v>1850</v>
      </c>
      <c r="AOP9" s="1" t="s">
        <v>1850</v>
      </c>
      <c r="AOQ9" s="1" t="s">
        <v>1850</v>
      </c>
      <c r="AOR9" s="1" t="s">
        <v>1850</v>
      </c>
      <c r="AOS9" s="1" t="s">
        <v>1850</v>
      </c>
      <c r="AOT9" s="1" t="s">
        <v>1850</v>
      </c>
      <c r="AOU9" s="1" t="s">
        <v>1850</v>
      </c>
      <c r="AOV9" s="1" t="s">
        <v>1850</v>
      </c>
      <c r="AOW9" s="1" t="s">
        <v>1850</v>
      </c>
      <c r="AOZ9" s="1" t="s">
        <v>1850</v>
      </c>
      <c r="APA9" s="1" t="s">
        <v>1850</v>
      </c>
      <c r="APB9" s="1" t="s">
        <v>1850</v>
      </c>
      <c r="APC9" s="1" t="s">
        <v>1850</v>
      </c>
      <c r="APD9" s="1" t="s">
        <v>1850</v>
      </c>
      <c r="APE9" s="1" t="s">
        <v>1850</v>
      </c>
      <c r="APF9" s="1" t="s">
        <v>1850</v>
      </c>
      <c r="APG9" s="1" t="s">
        <v>1850</v>
      </c>
      <c r="APJ9" s="1" t="s">
        <v>1850</v>
      </c>
      <c r="APK9" s="1" t="s">
        <v>1850</v>
      </c>
      <c r="APL9" s="1" t="s">
        <v>1850</v>
      </c>
      <c r="APM9" s="1" t="s">
        <v>1850</v>
      </c>
      <c r="APN9" s="1" t="s">
        <v>1850</v>
      </c>
      <c r="APO9" s="1" t="s">
        <v>1850</v>
      </c>
      <c r="APP9" s="1" t="s">
        <v>1850</v>
      </c>
      <c r="APQ9" s="1" t="s">
        <v>1850</v>
      </c>
      <c r="APT9" s="1" t="s">
        <v>1850</v>
      </c>
      <c r="APU9" s="1" t="s">
        <v>1850</v>
      </c>
      <c r="APV9" s="1" t="s">
        <v>1850</v>
      </c>
      <c r="APW9" s="1" t="s">
        <v>1850</v>
      </c>
      <c r="APX9" s="1" t="s">
        <v>1850</v>
      </c>
      <c r="APY9" s="1" t="s">
        <v>1850</v>
      </c>
      <c r="APZ9" s="1" t="s">
        <v>1850</v>
      </c>
      <c r="AQA9" s="1" t="s">
        <v>1850</v>
      </c>
      <c r="AQD9" s="1" t="s">
        <v>1850</v>
      </c>
      <c r="AQE9" s="1" t="s">
        <v>1850</v>
      </c>
      <c r="AQF9" s="1" t="s">
        <v>1850</v>
      </c>
      <c r="AQG9" s="1" t="s">
        <v>1850</v>
      </c>
      <c r="AQH9" s="1" t="s">
        <v>1850</v>
      </c>
      <c r="AQI9" s="1" t="s">
        <v>1850</v>
      </c>
      <c r="AQJ9" s="1" t="s">
        <v>1850</v>
      </c>
      <c r="AQK9" s="1" t="s">
        <v>1850</v>
      </c>
      <c r="AQN9" s="1" t="s">
        <v>1850</v>
      </c>
      <c r="AQO9" s="1" t="s">
        <v>1850</v>
      </c>
      <c r="AQP9" s="1" t="s">
        <v>1850</v>
      </c>
      <c r="AQQ9" s="1" t="s">
        <v>1850</v>
      </c>
      <c r="AQR9" s="1" t="s">
        <v>1850</v>
      </c>
      <c r="AQS9" s="1" t="s">
        <v>1850</v>
      </c>
      <c r="AQT9" s="1" t="s">
        <v>1850</v>
      </c>
      <c r="AQU9" s="1" t="s">
        <v>1850</v>
      </c>
      <c r="AQX9" s="1" t="s">
        <v>1850</v>
      </c>
      <c r="AQY9" s="1" t="s">
        <v>1850</v>
      </c>
      <c r="AQZ9" s="1" t="s">
        <v>1850</v>
      </c>
      <c r="ARA9" s="1" t="s">
        <v>1850</v>
      </c>
      <c r="ARB9" s="1" t="s">
        <v>1850</v>
      </c>
      <c r="ARC9" s="1" t="s">
        <v>1850</v>
      </c>
      <c r="ARD9" s="1" t="s">
        <v>1850</v>
      </c>
      <c r="ARE9" s="1" t="s">
        <v>1850</v>
      </c>
      <c r="ARH9" s="1" t="s">
        <v>1850</v>
      </c>
      <c r="ARI9" s="1" t="s">
        <v>1850</v>
      </c>
      <c r="ARJ9" s="1" t="s">
        <v>1850</v>
      </c>
      <c r="ARK9" s="1" t="s">
        <v>1850</v>
      </c>
      <c r="ARL9" s="1" t="s">
        <v>1850</v>
      </c>
      <c r="ARM9" s="1" t="s">
        <v>1850</v>
      </c>
      <c r="ARN9" s="1" t="s">
        <v>1850</v>
      </c>
      <c r="ARO9" s="1" t="s">
        <v>1850</v>
      </c>
      <c r="ARQ9" s="1" t="s">
        <v>1850</v>
      </c>
      <c r="ARR9" s="1" t="s">
        <v>1850</v>
      </c>
      <c r="ARS9" s="1" t="s">
        <v>1850</v>
      </c>
      <c r="ART9" s="1" t="s">
        <v>1850</v>
      </c>
      <c r="ARU9" s="1" t="s">
        <v>1850</v>
      </c>
      <c r="ARV9" s="1" t="s">
        <v>1850</v>
      </c>
      <c r="ARW9" s="1" t="s">
        <v>1850</v>
      </c>
      <c r="ARX9" s="1" t="s">
        <v>1850</v>
      </c>
      <c r="ARY9" s="1" t="s">
        <v>1850</v>
      </c>
      <c r="ASB9" s="1" t="s">
        <v>1850</v>
      </c>
      <c r="ASC9" s="1" t="s">
        <v>1850</v>
      </c>
      <c r="ASD9" s="1" t="s">
        <v>1850</v>
      </c>
      <c r="ASE9" s="1" t="s">
        <v>1850</v>
      </c>
      <c r="ASF9" s="1" t="s">
        <v>1850</v>
      </c>
      <c r="ASG9" s="1" t="s">
        <v>1850</v>
      </c>
      <c r="ASH9" s="1" t="s">
        <v>1850</v>
      </c>
      <c r="ASI9" s="1" t="s">
        <v>1850</v>
      </c>
      <c r="AST9">
        <v>0</v>
      </c>
      <c r="ASU9">
        <v>0.09</v>
      </c>
      <c r="ATD9">
        <v>0</v>
      </c>
      <c r="ATE9">
        <v>0.09</v>
      </c>
      <c r="ATF9" s="1" t="s">
        <v>1850</v>
      </c>
      <c r="ATH9" s="1" t="s">
        <v>1850</v>
      </c>
      <c r="ATI9" s="1" t="s">
        <v>1850</v>
      </c>
      <c r="ATJ9" s="1" t="s">
        <v>1850</v>
      </c>
      <c r="ATL9" s="1" t="s">
        <v>1850</v>
      </c>
      <c r="ATM9" s="1" t="s">
        <v>1850</v>
      </c>
      <c r="ATP9">
        <v>44.15</v>
      </c>
      <c r="ATQ9">
        <v>10.59</v>
      </c>
      <c r="ATR9">
        <v>3.36</v>
      </c>
      <c r="ATS9">
        <v>2600</v>
      </c>
      <c r="ATT9">
        <v>0.82469999999999999</v>
      </c>
      <c r="ATU9">
        <v>112.3</v>
      </c>
      <c r="ATV9">
        <v>0</v>
      </c>
      <c r="ATW9">
        <v>0</v>
      </c>
      <c r="ATX9" s="1" t="s">
        <v>1850</v>
      </c>
      <c r="ATY9" s="1" t="s">
        <v>1850</v>
      </c>
      <c r="ATZ9" s="1" t="s">
        <v>1850</v>
      </c>
      <c r="AUA9" s="1" t="s">
        <v>1850</v>
      </c>
      <c r="AUB9" s="1" t="s">
        <v>1850</v>
      </c>
      <c r="AUC9" s="1" t="s">
        <v>1850</v>
      </c>
      <c r="AUD9" s="1" t="s">
        <v>1850</v>
      </c>
      <c r="AUE9" s="1" t="s">
        <v>1850</v>
      </c>
      <c r="AUF9" s="1" t="s">
        <v>1850</v>
      </c>
      <c r="AUG9" s="1" t="s">
        <v>1850</v>
      </c>
      <c r="AUI9" s="1" t="s">
        <v>1850</v>
      </c>
      <c r="AUJ9">
        <v>404.8</v>
      </c>
      <c r="AUK9">
        <v>689.69</v>
      </c>
      <c r="AUL9">
        <v>1.51</v>
      </c>
      <c r="AUM9">
        <v>8780</v>
      </c>
      <c r="AUN9">
        <v>1.9199999999999998E-2</v>
      </c>
      <c r="AUO9">
        <v>7122.9</v>
      </c>
      <c r="AUP9">
        <v>0.08</v>
      </c>
      <c r="AUQ9">
        <v>5.05</v>
      </c>
      <c r="AUR9">
        <v>0</v>
      </c>
      <c r="AUS9">
        <v>0.09</v>
      </c>
      <c r="AVB9">
        <v>0</v>
      </c>
      <c r="AVC9">
        <v>0.09</v>
      </c>
      <c r="AVL9">
        <v>0</v>
      </c>
      <c r="AVM9">
        <v>0.09</v>
      </c>
      <c r="AVN9">
        <v>98.64</v>
      </c>
      <c r="AVO9">
        <v>258.08999999999997</v>
      </c>
      <c r="AVP9">
        <v>2.5299999999999998</v>
      </c>
      <c r="AVQ9">
        <v>20400</v>
      </c>
      <c r="AVR9">
        <v>0.2</v>
      </c>
      <c r="AVS9">
        <v>594.1</v>
      </c>
      <c r="AVT9">
        <v>7.0000000000000007E-2</v>
      </c>
      <c r="AVU9">
        <v>2.85</v>
      </c>
      <c r="AVV9">
        <v>0.02</v>
      </c>
      <c r="AVW9">
        <v>0.11</v>
      </c>
    </row>
    <row r="10" spans="1:1271" x14ac:dyDescent="0.25">
      <c r="A10" s="2">
        <v>35186</v>
      </c>
      <c r="B10" s="1" t="s">
        <v>1850</v>
      </c>
      <c r="C10" s="1" t="s">
        <v>1850</v>
      </c>
      <c r="D10" s="1" t="s">
        <v>1850</v>
      </c>
      <c r="E10" s="1" t="s">
        <v>1850</v>
      </c>
      <c r="F10" s="1" t="s">
        <v>1850</v>
      </c>
      <c r="G10" s="1" t="s">
        <v>1850</v>
      </c>
      <c r="H10" s="1" t="s">
        <v>1850</v>
      </c>
      <c r="I10" s="1" t="s">
        <v>1850</v>
      </c>
      <c r="L10">
        <v>55.45</v>
      </c>
      <c r="M10">
        <v>20.21</v>
      </c>
      <c r="N10">
        <v>7.33</v>
      </c>
      <c r="O10">
        <v>2756</v>
      </c>
      <c r="P10">
        <v>1</v>
      </c>
      <c r="Q10">
        <v>33.299999999999997</v>
      </c>
      <c r="R10">
        <v>0</v>
      </c>
      <c r="S10">
        <v>0</v>
      </c>
      <c r="V10">
        <v>35.020000000000003</v>
      </c>
      <c r="W10">
        <v>24.8</v>
      </c>
      <c r="X10">
        <v>0.28999999999999998</v>
      </c>
      <c r="Y10">
        <v>21051</v>
      </c>
      <c r="Z10">
        <v>0.24349999999999999</v>
      </c>
      <c r="AA10">
        <v>15880.8</v>
      </c>
      <c r="AB10">
        <v>0</v>
      </c>
      <c r="AC10">
        <v>0</v>
      </c>
      <c r="AD10" s="1" t="s">
        <v>1850</v>
      </c>
      <c r="AE10" s="1" t="s">
        <v>1850</v>
      </c>
      <c r="AF10" s="1" t="s">
        <v>1850</v>
      </c>
      <c r="AG10" s="1" t="s">
        <v>1850</v>
      </c>
      <c r="AH10" s="1" t="s">
        <v>1850</v>
      </c>
      <c r="AI10" s="1" t="s">
        <v>1850</v>
      </c>
      <c r="AJ10" s="1" t="s">
        <v>1850</v>
      </c>
      <c r="AK10" s="1" t="s">
        <v>1850</v>
      </c>
      <c r="AL10" s="1" t="s">
        <v>1850</v>
      </c>
      <c r="AM10" s="1" t="s">
        <v>1850</v>
      </c>
      <c r="AN10" s="1" t="s">
        <v>1850</v>
      </c>
      <c r="AO10" s="1" t="s">
        <v>1850</v>
      </c>
      <c r="AP10" s="1" t="s">
        <v>1850</v>
      </c>
      <c r="AQ10" s="1" t="s">
        <v>1850</v>
      </c>
      <c r="AR10" s="1" t="s">
        <v>1850</v>
      </c>
      <c r="AS10" s="1" t="s">
        <v>1850</v>
      </c>
      <c r="AT10" s="1" t="s">
        <v>1850</v>
      </c>
      <c r="AU10" s="1" t="s">
        <v>1850</v>
      </c>
      <c r="AV10" s="1" t="s">
        <v>1850</v>
      </c>
      <c r="AW10" s="1" t="s">
        <v>1850</v>
      </c>
      <c r="AX10" s="1" t="s">
        <v>1850</v>
      </c>
      <c r="AY10" s="1" t="s">
        <v>1850</v>
      </c>
      <c r="AZ10" s="1" t="s">
        <v>1850</v>
      </c>
      <c r="BA10" s="1" t="s">
        <v>1850</v>
      </c>
      <c r="BB10" s="1" t="s">
        <v>1850</v>
      </c>
      <c r="BC10" s="1" t="s">
        <v>1850</v>
      </c>
      <c r="BD10" s="1" t="s">
        <v>1850</v>
      </c>
      <c r="BF10" s="1" t="s">
        <v>1850</v>
      </c>
      <c r="BG10" s="1" t="s">
        <v>1850</v>
      </c>
      <c r="BJ10" s="1" t="s">
        <v>1850</v>
      </c>
      <c r="BK10" s="1" t="s">
        <v>1850</v>
      </c>
      <c r="BL10" s="1" t="s">
        <v>1850</v>
      </c>
      <c r="BM10" s="1" t="s">
        <v>1850</v>
      </c>
      <c r="BN10" s="1" t="s">
        <v>1850</v>
      </c>
      <c r="BO10" s="1" t="s">
        <v>1850</v>
      </c>
      <c r="BP10" s="1" t="s">
        <v>1850</v>
      </c>
      <c r="BQ10" s="1" t="s">
        <v>1850</v>
      </c>
      <c r="BR10" s="1" t="s">
        <v>1850</v>
      </c>
      <c r="BS10" s="1" t="s">
        <v>1850</v>
      </c>
      <c r="BT10" s="1" t="s">
        <v>1850</v>
      </c>
      <c r="BU10" s="1" t="s">
        <v>1850</v>
      </c>
      <c r="BV10" s="1" t="s">
        <v>1850</v>
      </c>
      <c r="BW10" s="1" t="s">
        <v>1850</v>
      </c>
      <c r="BX10" s="1" t="s">
        <v>1850</v>
      </c>
      <c r="BY10" s="1" t="s">
        <v>1850</v>
      </c>
      <c r="BZ10" s="1" t="s">
        <v>1850</v>
      </c>
      <c r="CA10" s="1" t="s">
        <v>1850</v>
      </c>
      <c r="CD10" s="1" t="s">
        <v>1850</v>
      </c>
      <c r="CE10" s="1" t="s">
        <v>1850</v>
      </c>
      <c r="CF10" s="1" t="s">
        <v>1850</v>
      </c>
      <c r="CG10" s="1" t="s">
        <v>1850</v>
      </c>
      <c r="CH10" s="1" t="s">
        <v>1850</v>
      </c>
      <c r="CI10" s="1" t="s">
        <v>1850</v>
      </c>
      <c r="CJ10" s="1" t="s">
        <v>1850</v>
      </c>
      <c r="CK10" s="1" t="s">
        <v>1850</v>
      </c>
      <c r="CN10">
        <v>61.19</v>
      </c>
      <c r="CO10">
        <v>52.12</v>
      </c>
      <c r="CP10">
        <v>1.18</v>
      </c>
      <c r="CQ10">
        <v>30971</v>
      </c>
      <c r="CR10">
        <v>0.7</v>
      </c>
      <c r="CS10">
        <v>5042.7</v>
      </c>
      <c r="CT10">
        <v>0.24</v>
      </c>
      <c r="CU10">
        <v>20.09</v>
      </c>
      <c r="CV10">
        <v>0.01</v>
      </c>
      <c r="CW10">
        <v>0.06</v>
      </c>
      <c r="CX10" s="1" t="s">
        <v>1850</v>
      </c>
      <c r="CY10" s="1" t="s">
        <v>1850</v>
      </c>
      <c r="CZ10" s="1" t="s">
        <v>1850</v>
      </c>
      <c r="DA10" s="1" t="s">
        <v>1850</v>
      </c>
      <c r="DB10" s="1" t="s">
        <v>1850</v>
      </c>
      <c r="DC10" s="1" t="s">
        <v>1850</v>
      </c>
      <c r="DD10" s="1" t="s">
        <v>1850</v>
      </c>
      <c r="DE10" s="1" t="s">
        <v>1850</v>
      </c>
      <c r="DF10" s="1" t="s">
        <v>1850</v>
      </c>
      <c r="DG10" s="1" t="s">
        <v>1850</v>
      </c>
      <c r="DH10" s="1" t="s">
        <v>1850</v>
      </c>
      <c r="DI10" s="1" t="s">
        <v>1850</v>
      </c>
      <c r="DJ10" s="1" t="s">
        <v>1850</v>
      </c>
      <c r="DK10" s="1" t="s">
        <v>1850</v>
      </c>
      <c r="DL10" s="1" t="s">
        <v>1850</v>
      </c>
      <c r="DM10" s="1" t="s">
        <v>1850</v>
      </c>
      <c r="DN10" s="1" t="s">
        <v>1850</v>
      </c>
      <c r="DO10" s="1" t="s">
        <v>1850</v>
      </c>
      <c r="DP10" s="1" t="s">
        <v>1850</v>
      </c>
      <c r="DQ10" s="1" t="s">
        <v>1850</v>
      </c>
      <c r="DR10">
        <v>102.24</v>
      </c>
      <c r="DS10">
        <v>1283.5999999999999</v>
      </c>
      <c r="DT10">
        <v>6.97</v>
      </c>
      <c r="DU10">
        <v>36823</v>
      </c>
      <c r="DV10">
        <v>0.2</v>
      </c>
      <c r="DW10">
        <v>4674.2</v>
      </c>
      <c r="DX10">
        <v>0.19</v>
      </c>
      <c r="DY10">
        <v>2.67</v>
      </c>
      <c r="DZ10">
        <v>0.04</v>
      </c>
      <c r="EA10">
        <v>0.5</v>
      </c>
      <c r="EJ10" s="1" t="s">
        <v>1850</v>
      </c>
      <c r="EK10" s="1" t="s">
        <v>1850</v>
      </c>
      <c r="ET10" s="1" t="s">
        <v>1850</v>
      </c>
      <c r="EU10" s="1" t="s">
        <v>1850</v>
      </c>
      <c r="FD10" s="1" t="s">
        <v>1850</v>
      </c>
      <c r="FE10" s="1" t="s">
        <v>1850</v>
      </c>
      <c r="FF10" s="1" t="s">
        <v>1850</v>
      </c>
      <c r="FG10" s="1" t="s">
        <v>1850</v>
      </c>
      <c r="FH10" s="1" t="s">
        <v>1850</v>
      </c>
      <c r="FI10" s="1" t="s">
        <v>1850</v>
      </c>
      <c r="FJ10" s="1" t="s">
        <v>1850</v>
      </c>
      <c r="FL10" s="1" t="s">
        <v>1850</v>
      </c>
      <c r="FM10" s="1" t="s">
        <v>1850</v>
      </c>
      <c r="FP10" s="1" t="s">
        <v>1850</v>
      </c>
      <c r="FQ10" s="1" t="s">
        <v>1850</v>
      </c>
      <c r="FR10" s="1" t="s">
        <v>1850</v>
      </c>
      <c r="FS10" s="1" t="s">
        <v>1850</v>
      </c>
      <c r="FT10" s="1" t="s">
        <v>1850</v>
      </c>
      <c r="FU10" s="1" t="s">
        <v>1850</v>
      </c>
      <c r="FV10" s="1" t="s">
        <v>1850</v>
      </c>
      <c r="FW10" s="1" t="s">
        <v>1850</v>
      </c>
      <c r="FX10" s="1" t="s">
        <v>1850</v>
      </c>
      <c r="FY10" s="1" t="s">
        <v>1850</v>
      </c>
      <c r="GH10">
        <v>0.01</v>
      </c>
      <c r="GI10">
        <v>0.21</v>
      </c>
      <c r="GJ10" s="1" t="s">
        <v>1850</v>
      </c>
      <c r="GK10" s="1" t="s">
        <v>1850</v>
      </c>
      <c r="GL10" s="1" t="s">
        <v>1850</v>
      </c>
      <c r="GM10" s="1" t="s">
        <v>1850</v>
      </c>
      <c r="GN10" s="1" t="s">
        <v>1850</v>
      </c>
      <c r="GO10" s="1" t="s">
        <v>1850</v>
      </c>
      <c r="GP10" s="1" t="s">
        <v>1850</v>
      </c>
      <c r="GQ10" s="1" t="s">
        <v>1850</v>
      </c>
      <c r="GT10" s="1" t="s">
        <v>1850</v>
      </c>
      <c r="GU10" s="1" t="s">
        <v>1850</v>
      </c>
      <c r="GV10" s="1" t="s">
        <v>1850</v>
      </c>
      <c r="GW10" s="1" t="s">
        <v>1850</v>
      </c>
      <c r="GX10" s="1" t="s">
        <v>1850</v>
      </c>
      <c r="GY10" s="1" t="s">
        <v>1850</v>
      </c>
      <c r="GZ10" s="1" t="s">
        <v>1850</v>
      </c>
      <c r="HA10" s="1" t="s">
        <v>1850</v>
      </c>
      <c r="HB10" s="1" t="s">
        <v>1850</v>
      </c>
      <c r="HC10" s="1" t="s">
        <v>1850</v>
      </c>
      <c r="HD10">
        <v>345.12</v>
      </c>
      <c r="HE10">
        <v>12788.94</v>
      </c>
      <c r="HF10">
        <v>2.4885999999999999</v>
      </c>
      <c r="HG10">
        <v>939471</v>
      </c>
      <c r="HH10">
        <v>0.18279999999999999</v>
      </c>
      <c r="HI10">
        <v>372463.4</v>
      </c>
      <c r="HJ10">
        <v>0.08</v>
      </c>
      <c r="HK10">
        <v>3.05</v>
      </c>
      <c r="HL10">
        <v>0.01</v>
      </c>
      <c r="HM10">
        <v>0.21</v>
      </c>
      <c r="HV10">
        <v>0.01</v>
      </c>
      <c r="HW10">
        <v>0.21</v>
      </c>
      <c r="IF10">
        <v>0.01</v>
      </c>
      <c r="IG10">
        <v>0.21</v>
      </c>
      <c r="IP10">
        <v>0.01</v>
      </c>
      <c r="IQ10">
        <v>0.21</v>
      </c>
      <c r="IZ10">
        <v>0.01</v>
      </c>
      <c r="JA10">
        <v>0.21</v>
      </c>
      <c r="JB10" s="1" t="s">
        <v>1850</v>
      </c>
      <c r="JC10" s="1" t="s">
        <v>1850</v>
      </c>
      <c r="JD10" s="1" t="s">
        <v>1850</v>
      </c>
      <c r="JE10" s="1" t="s">
        <v>1850</v>
      </c>
      <c r="JF10" s="1" t="s">
        <v>1850</v>
      </c>
      <c r="JG10" s="1" t="s">
        <v>1850</v>
      </c>
      <c r="JH10" s="1" t="s">
        <v>1850</v>
      </c>
      <c r="JI10" s="1" t="s">
        <v>1850</v>
      </c>
      <c r="JT10">
        <v>0.01</v>
      </c>
      <c r="JU10">
        <v>0.21</v>
      </c>
      <c r="KD10">
        <v>0.01</v>
      </c>
      <c r="KE10">
        <v>0.21</v>
      </c>
      <c r="KF10" s="1" t="s">
        <v>1850</v>
      </c>
      <c r="KG10" s="1" t="s">
        <v>1850</v>
      </c>
      <c r="KH10" s="1" t="s">
        <v>1850</v>
      </c>
      <c r="KI10" s="1" t="s">
        <v>1850</v>
      </c>
      <c r="KJ10" s="1" t="s">
        <v>1850</v>
      </c>
      <c r="KK10" s="1" t="s">
        <v>1850</v>
      </c>
      <c r="KL10" s="1" t="s">
        <v>1850</v>
      </c>
      <c r="KM10" s="1" t="s">
        <v>1850</v>
      </c>
      <c r="KN10" s="1" t="s">
        <v>1850</v>
      </c>
      <c r="KO10" s="1" t="s">
        <v>1850</v>
      </c>
      <c r="KX10">
        <v>0.01</v>
      </c>
      <c r="KY10">
        <v>0.21</v>
      </c>
      <c r="KZ10" s="1" t="s">
        <v>1850</v>
      </c>
      <c r="LA10" s="1" t="s">
        <v>1850</v>
      </c>
      <c r="LB10" s="1" t="s">
        <v>1850</v>
      </c>
      <c r="LC10" s="1" t="s">
        <v>1850</v>
      </c>
      <c r="LD10" s="1" t="s">
        <v>1850</v>
      </c>
      <c r="LE10" s="1" t="s">
        <v>1850</v>
      </c>
      <c r="LF10" s="1" t="s">
        <v>1850</v>
      </c>
      <c r="LG10" s="1" t="s">
        <v>1850</v>
      </c>
      <c r="LJ10" s="1" t="s">
        <v>1850</v>
      </c>
      <c r="LK10" s="1" t="s">
        <v>1850</v>
      </c>
      <c r="LL10" s="1" t="s">
        <v>1850</v>
      </c>
      <c r="LM10" s="1" t="s">
        <v>1850</v>
      </c>
      <c r="LN10" s="1" t="s">
        <v>1850</v>
      </c>
      <c r="LO10" s="1" t="s">
        <v>1850</v>
      </c>
      <c r="LP10" s="1" t="s">
        <v>1850</v>
      </c>
      <c r="LQ10" s="1" t="s">
        <v>1850</v>
      </c>
      <c r="MD10">
        <v>42.81</v>
      </c>
      <c r="ME10">
        <v>94.79</v>
      </c>
      <c r="MF10">
        <v>1.78</v>
      </c>
      <c r="MG10">
        <v>11512</v>
      </c>
      <c r="MH10">
        <v>0.21590000000000001</v>
      </c>
      <c r="MI10">
        <v>2018.4</v>
      </c>
      <c r="MJ10">
        <v>0.04</v>
      </c>
      <c r="MK10">
        <v>2.34</v>
      </c>
      <c r="ML10">
        <v>0.03</v>
      </c>
      <c r="MM10">
        <v>0.26</v>
      </c>
      <c r="MN10" s="1" t="s">
        <v>1850</v>
      </c>
      <c r="MO10" s="1" t="s">
        <v>1850</v>
      </c>
      <c r="MP10" s="1" t="s">
        <v>1850</v>
      </c>
      <c r="MQ10" s="1" t="s">
        <v>1850</v>
      </c>
      <c r="MR10" s="1" t="s">
        <v>1850</v>
      </c>
      <c r="MS10" s="1" t="s">
        <v>1850</v>
      </c>
      <c r="MT10" s="1" t="s">
        <v>1850</v>
      </c>
      <c r="MU10" s="1" t="s">
        <v>1850</v>
      </c>
      <c r="MX10" s="1" t="s">
        <v>1850</v>
      </c>
      <c r="MY10" s="1" t="s">
        <v>1850</v>
      </c>
      <c r="MZ10" s="1" t="s">
        <v>1850</v>
      </c>
      <c r="NA10" s="1" t="s">
        <v>1850</v>
      </c>
      <c r="NB10" s="1" t="s">
        <v>1850</v>
      </c>
      <c r="NC10" s="1" t="s">
        <v>1850</v>
      </c>
      <c r="ND10" s="1" t="s">
        <v>1850</v>
      </c>
      <c r="NE10" s="1" t="s">
        <v>1850</v>
      </c>
      <c r="NG10" s="1" t="s">
        <v>1850</v>
      </c>
      <c r="NH10" s="1" t="s">
        <v>1850</v>
      </c>
      <c r="NI10" s="1" t="s">
        <v>1850</v>
      </c>
      <c r="NJ10" s="1" t="s">
        <v>1850</v>
      </c>
      <c r="NK10" s="1" t="s">
        <v>1850</v>
      </c>
      <c r="NL10" s="1" t="s">
        <v>1850</v>
      </c>
      <c r="NM10" s="1" t="s">
        <v>1850</v>
      </c>
      <c r="NN10" s="1" t="s">
        <v>1850</v>
      </c>
      <c r="NO10" s="1" t="s">
        <v>1850</v>
      </c>
      <c r="NR10" s="1" t="s">
        <v>1850</v>
      </c>
      <c r="NS10" s="1" t="s">
        <v>1850</v>
      </c>
      <c r="NT10" s="1" t="s">
        <v>1850</v>
      </c>
      <c r="NU10" s="1" t="s">
        <v>1850</v>
      </c>
      <c r="NV10" s="1" t="s">
        <v>1850</v>
      </c>
      <c r="NW10" s="1" t="s">
        <v>1850</v>
      </c>
      <c r="NX10" s="1" t="s">
        <v>1850</v>
      </c>
      <c r="NY10" s="1" t="s">
        <v>1850</v>
      </c>
      <c r="NZ10" s="1" t="s">
        <v>1850</v>
      </c>
      <c r="OA10" s="1" t="s">
        <v>1850</v>
      </c>
      <c r="OB10" s="1" t="s">
        <v>1850</v>
      </c>
      <c r="OC10" s="1" t="s">
        <v>1850</v>
      </c>
      <c r="OD10" s="1" t="s">
        <v>1850</v>
      </c>
      <c r="OE10" s="1" t="s">
        <v>1850</v>
      </c>
      <c r="OF10" s="1" t="s">
        <v>1850</v>
      </c>
      <c r="OG10" s="1" t="s">
        <v>1850</v>
      </c>
      <c r="OH10" s="1" t="s">
        <v>1850</v>
      </c>
      <c r="OI10" s="1" t="s">
        <v>1850</v>
      </c>
      <c r="OJ10" s="1" t="s">
        <v>1850</v>
      </c>
      <c r="OK10" s="1" t="s">
        <v>1850</v>
      </c>
      <c r="OL10" s="1" t="s">
        <v>1850</v>
      </c>
      <c r="OM10" s="1" t="s">
        <v>1850</v>
      </c>
      <c r="ON10" s="1" t="s">
        <v>1850</v>
      </c>
      <c r="OO10" s="1" t="s">
        <v>1850</v>
      </c>
      <c r="OP10" s="1" t="s">
        <v>1850</v>
      </c>
      <c r="OQ10" s="1" t="s">
        <v>1850</v>
      </c>
      <c r="OR10" s="1" t="s">
        <v>1850</v>
      </c>
      <c r="OS10" s="1" t="s">
        <v>1850</v>
      </c>
      <c r="OV10" s="1" t="s">
        <v>1850</v>
      </c>
      <c r="OW10" s="1" t="s">
        <v>1850</v>
      </c>
      <c r="OX10" s="1" t="s">
        <v>1850</v>
      </c>
      <c r="OY10" s="1" t="s">
        <v>1850</v>
      </c>
      <c r="OZ10" s="1" t="s">
        <v>1850</v>
      </c>
      <c r="PA10" s="1" t="s">
        <v>1850</v>
      </c>
      <c r="PB10" s="1" t="s">
        <v>1850</v>
      </c>
      <c r="PC10" s="1" t="s">
        <v>1850</v>
      </c>
      <c r="PF10" s="1" t="s">
        <v>1850</v>
      </c>
      <c r="PG10" s="1" t="s">
        <v>1850</v>
      </c>
      <c r="PH10" s="1" t="s">
        <v>1850</v>
      </c>
      <c r="PI10" s="1" t="s">
        <v>1850</v>
      </c>
      <c r="PJ10" s="1" t="s">
        <v>1850</v>
      </c>
      <c r="PK10" s="1" t="s">
        <v>1850</v>
      </c>
      <c r="PL10" s="1" t="s">
        <v>1850</v>
      </c>
      <c r="PM10" s="1" t="s">
        <v>1850</v>
      </c>
      <c r="PN10" s="1" t="s">
        <v>1850</v>
      </c>
      <c r="PO10" s="1" t="s">
        <v>1850</v>
      </c>
      <c r="PZ10" s="1" t="s">
        <v>1850</v>
      </c>
      <c r="QA10" s="1" t="s">
        <v>1850</v>
      </c>
      <c r="QB10" s="1" t="s">
        <v>1850</v>
      </c>
      <c r="QC10" s="1" t="s">
        <v>1850</v>
      </c>
      <c r="QD10" s="1" t="s">
        <v>1850</v>
      </c>
      <c r="QE10" s="1" t="s">
        <v>1850</v>
      </c>
      <c r="QF10" s="1" t="s">
        <v>1850</v>
      </c>
      <c r="QG10" s="1" t="s">
        <v>1850</v>
      </c>
      <c r="QH10" s="1" t="s">
        <v>1850</v>
      </c>
      <c r="QI10" s="1" t="s">
        <v>1850</v>
      </c>
      <c r="QJ10" s="1" t="s">
        <v>1850</v>
      </c>
      <c r="QK10" s="1" t="s">
        <v>1850</v>
      </c>
      <c r="QL10" s="1" t="s">
        <v>1850</v>
      </c>
      <c r="QM10" s="1" t="s">
        <v>1850</v>
      </c>
      <c r="QN10" s="1" t="s">
        <v>1850</v>
      </c>
      <c r="QO10" s="1" t="s">
        <v>1850</v>
      </c>
      <c r="QP10" s="1" t="s">
        <v>1850</v>
      </c>
      <c r="QQ10" s="1" t="s">
        <v>1850</v>
      </c>
      <c r="QR10" s="1" t="s">
        <v>1850</v>
      </c>
      <c r="QS10" s="1" t="s">
        <v>1850</v>
      </c>
      <c r="QT10">
        <v>163.27000000000001</v>
      </c>
      <c r="QU10">
        <v>67.2</v>
      </c>
      <c r="QV10">
        <v>8.11</v>
      </c>
      <c r="QW10">
        <v>8282</v>
      </c>
      <c r="QX10">
        <v>1</v>
      </c>
      <c r="QY10">
        <v>17.2</v>
      </c>
      <c r="QZ10">
        <v>0</v>
      </c>
      <c r="RA10">
        <v>0</v>
      </c>
      <c r="RB10">
        <v>7.8E-2</v>
      </c>
      <c r="RC10">
        <v>0.17399999999999999</v>
      </c>
      <c r="RN10" s="1" t="s">
        <v>1850</v>
      </c>
      <c r="RO10" s="1" t="s">
        <v>1850</v>
      </c>
      <c r="RP10" s="1" t="s">
        <v>1850</v>
      </c>
      <c r="RQ10" s="1" t="s">
        <v>1850</v>
      </c>
      <c r="RR10" s="1" t="s">
        <v>1850</v>
      </c>
      <c r="RS10" s="1" t="s">
        <v>1850</v>
      </c>
      <c r="RT10" s="1" t="s">
        <v>1850</v>
      </c>
      <c r="RU10" s="1" t="s">
        <v>1850</v>
      </c>
      <c r="RX10" s="1" t="s">
        <v>1850</v>
      </c>
      <c r="RY10" s="1" t="s">
        <v>1850</v>
      </c>
      <c r="RZ10" s="1" t="s">
        <v>1850</v>
      </c>
      <c r="SA10" s="1" t="s">
        <v>1850</v>
      </c>
      <c r="SB10" s="1" t="s">
        <v>1850</v>
      </c>
      <c r="SC10" s="1" t="s">
        <v>1850</v>
      </c>
      <c r="SD10" s="1" t="s">
        <v>1850</v>
      </c>
      <c r="SE10" s="1" t="s">
        <v>1850</v>
      </c>
      <c r="SH10" s="1" t="s">
        <v>1850</v>
      </c>
      <c r="SI10" s="1" t="s">
        <v>1850</v>
      </c>
      <c r="SJ10" s="1" t="s">
        <v>1850</v>
      </c>
      <c r="SK10" s="1" t="s">
        <v>1850</v>
      </c>
      <c r="SL10" s="1" t="s">
        <v>1850</v>
      </c>
      <c r="SM10" s="1" t="s">
        <v>1850</v>
      </c>
      <c r="SN10" s="1" t="s">
        <v>1850</v>
      </c>
      <c r="SO10" s="1" t="s">
        <v>1850</v>
      </c>
      <c r="SP10" s="1" t="s">
        <v>1850</v>
      </c>
      <c r="SQ10" s="1" t="s">
        <v>1850</v>
      </c>
      <c r="SR10" s="1" t="s">
        <v>1850</v>
      </c>
      <c r="SS10" s="1" t="s">
        <v>1850</v>
      </c>
      <c r="ST10" s="1" t="s">
        <v>1850</v>
      </c>
      <c r="SU10" s="1" t="s">
        <v>1850</v>
      </c>
      <c r="SV10" s="1" t="s">
        <v>1850</v>
      </c>
      <c r="SW10" s="1" t="s">
        <v>1850</v>
      </c>
      <c r="SX10" s="1" t="s">
        <v>1850</v>
      </c>
      <c r="SY10" s="1" t="s">
        <v>1850</v>
      </c>
      <c r="TB10" s="1" t="s">
        <v>1850</v>
      </c>
      <c r="TC10" s="1" t="s">
        <v>1850</v>
      </c>
      <c r="TD10" s="1" t="s">
        <v>1850</v>
      </c>
      <c r="TE10" s="1" t="s">
        <v>1850</v>
      </c>
      <c r="TF10" s="1" t="s">
        <v>1850</v>
      </c>
      <c r="TG10" s="1" t="s">
        <v>1850</v>
      </c>
      <c r="TH10" s="1" t="s">
        <v>1850</v>
      </c>
      <c r="TI10" s="1" t="s">
        <v>1850</v>
      </c>
      <c r="TL10">
        <v>13.97</v>
      </c>
      <c r="TM10">
        <v>120.34</v>
      </c>
      <c r="TN10">
        <v>0.89929999999999999</v>
      </c>
      <c r="TO10">
        <v>131728</v>
      </c>
      <c r="TP10">
        <v>0.98440000000000005</v>
      </c>
      <c r="TQ10">
        <v>10295.9</v>
      </c>
      <c r="TR10">
        <v>0</v>
      </c>
      <c r="TS10">
        <v>0</v>
      </c>
      <c r="TT10">
        <v>0.02</v>
      </c>
      <c r="TU10">
        <v>7.0000000000000007E-2</v>
      </c>
      <c r="TV10" s="1" t="s">
        <v>1850</v>
      </c>
      <c r="TW10" s="1" t="s">
        <v>1850</v>
      </c>
      <c r="TX10" s="1" t="s">
        <v>1850</v>
      </c>
      <c r="TY10" s="1" t="s">
        <v>1850</v>
      </c>
      <c r="TZ10" s="1" t="s">
        <v>1850</v>
      </c>
      <c r="UA10" s="1" t="s">
        <v>1850</v>
      </c>
      <c r="UB10" s="1" t="s">
        <v>1850</v>
      </c>
      <c r="UC10" s="1" t="s">
        <v>1850</v>
      </c>
      <c r="UD10" s="1" t="s">
        <v>1850</v>
      </c>
      <c r="UE10" s="1" t="s">
        <v>1850</v>
      </c>
      <c r="UF10">
        <v>34.520000000000003</v>
      </c>
      <c r="UG10">
        <v>127.56</v>
      </c>
      <c r="UH10">
        <v>4.63</v>
      </c>
      <c r="UI10">
        <v>27563</v>
      </c>
      <c r="UJ10">
        <v>1</v>
      </c>
      <c r="UK10">
        <v>32.9</v>
      </c>
      <c r="UL10">
        <v>0</v>
      </c>
      <c r="UM10">
        <v>0</v>
      </c>
      <c r="UN10" s="1" t="s">
        <v>1850</v>
      </c>
      <c r="UO10">
        <v>-0.35</v>
      </c>
      <c r="UP10">
        <v>41.43</v>
      </c>
      <c r="UQ10">
        <v>47.61</v>
      </c>
      <c r="UR10">
        <v>1.33</v>
      </c>
      <c r="US10">
        <v>8802</v>
      </c>
      <c r="UT10">
        <v>0.2462</v>
      </c>
      <c r="UU10">
        <v>591</v>
      </c>
      <c r="UV10">
        <v>0</v>
      </c>
      <c r="UW10">
        <v>0</v>
      </c>
      <c r="UX10">
        <v>0.03</v>
      </c>
      <c r="UY10">
        <v>0.2</v>
      </c>
      <c r="UZ10" s="1" t="s">
        <v>1850</v>
      </c>
      <c r="VA10" s="1" t="s">
        <v>1850</v>
      </c>
      <c r="VB10" s="1" t="s">
        <v>1850</v>
      </c>
      <c r="VC10" s="1" t="s">
        <v>1850</v>
      </c>
      <c r="VD10" s="1" t="s">
        <v>1850</v>
      </c>
      <c r="VE10" s="1" t="s">
        <v>1850</v>
      </c>
      <c r="VF10" s="1" t="s">
        <v>1850</v>
      </c>
      <c r="VG10" s="1" t="s">
        <v>1850</v>
      </c>
      <c r="VJ10">
        <v>12.01</v>
      </c>
      <c r="VK10">
        <v>10.52</v>
      </c>
      <c r="VL10">
        <v>0.2717</v>
      </c>
      <c r="VM10">
        <v>12245</v>
      </c>
      <c r="VN10">
        <v>0.31619999999999998</v>
      </c>
      <c r="VO10">
        <v>6405.7</v>
      </c>
      <c r="VP10">
        <v>0</v>
      </c>
      <c r="VQ10">
        <v>0</v>
      </c>
      <c r="VT10" s="1" t="s">
        <v>1850</v>
      </c>
      <c r="VU10" s="1" t="s">
        <v>1850</v>
      </c>
      <c r="VV10" s="1" t="s">
        <v>1850</v>
      </c>
      <c r="VW10" s="1" t="s">
        <v>1850</v>
      </c>
      <c r="VX10" s="1" t="s">
        <v>1850</v>
      </c>
      <c r="VY10" s="1" t="s">
        <v>1850</v>
      </c>
      <c r="VZ10">
        <v>0</v>
      </c>
      <c r="WA10" s="1" t="s">
        <v>1850</v>
      </c>
      <c r="WD10" s="1" t="s">
        <v>1850</v>
      </c>
      <c r="WE10" s="1" t="s">
        <v>1850</v>
      </c>
      <c r="WF10" s="1" t="s">
        <v>1850</v>
      </c>
      <c r="WG10" s="1" t="s">
        <v>1850</v>
      </c>
      <c r="WH10" s="1" t="s">
        <v>1850</v>
      </c>
      <c r="WI10" s="1" t="s">
        <v>1850</v>
      </c>
      <c r="WJ10" s="1" t="s">
        <v>1850</v>
      </c>
      <c r="WK10" s="1" t="s">
        <v>1850</v>
      </c>
      <c r="WN10">
        <v>39.1</v>
      </c>
      <c r="WO10">
        <v>132.16</v>
      </c>
      <c r="WP10">
        <v>30.59</v>
      </c>
      <c r="WQ10">
        <v>4320</v>
      </c>
      <c r="WR10">
        <v>1</v>
      </c>
      <c r="WS10">
        <v>23.4</v>
      </c>
      <c r="WT10">
        <v>1.2</v>
      </c>
      <c r="WU10">
        <v>3.93</v>
      </c>
      <c r="WV10">
        <v>0.71</v>
      </c>
      <c r="WW10">
        <v>5.14</v>
      </c>
      <c r="WX10" s="1" t="s">
        <v>1850</v>
      </c>
      <c r="WY10" s="1" t="s">
        <v>1850</v>
      </c>
      <c r="WZ10" s="1" t="s">
        <v>1850</v>
      </c>
      <c r="XA10" s="1" t="s">
        <v>1850</v>
      </c>
      <c r="XB10" s="1" t="s">
        <v>1850</v>
      </c>
      <c r="XC10" s="1" t="s">
        <v>1850</v>
      </c>
      <c r="XD10" s="1" t="s">
        <v>1850</v>
      </c>
      <c r="XE10" s="1" t="s">
        <v>1850</v>
      </c>
      <c r="XG10" s="1" t="s">
        <v>1850</v>
      </c>
      <c r="XH10">
        <v>324.77</v>
      </c>
      <c r="XI10">
        <v>1330.84</v>
      </c>
      <c r="XJ10">
        <v>1.52</v>
      </c>
      <c r="XK10">
        <v>290976</v>
      </c>
      <c r="XL10">
        <v>0.33329999999999999</v>
      </c>
      <c r="XM10">
        <v>107196.3</v>
      </c>
      <c r="XN10">
        <v>0.09</v>
      </c>
      <c r="XO10">
        <v>5.91</v>
      </c>
      <c r="XP10">
        <v>0.02</v>
      </c>
      <c r="XQ10">
        <v>0.14000000000000001</v>
      </c>
      <c r="XR10" s="1" t="s">
        <v>1850</v>
      </c>
      <c r="XS10" s="1" t="s">
        <v>1850</v>
      </c>
      <c r="XT10" s="1" t="s">
        <v>1850</v>
      </c>
      <c r="XU10" s="1" t="s">
        <v>1850</v>
      </c>
      <c r="XV10" s="1" t="s">
        <v>1850</v>
      </c>
      <c r="XW10" s="1" t="s">
        <v>1850</v>
      </c>
      <c r="XX10" s="1" t="s">
        <v>1850</v>
      </c>
      <c r="XY10" s="1" t="s">
        <v>1850</v>
      </c>
      <c r="XZ10" s="1" t="s">
        <v>1850</v>
      </c>
      <c r="YA10" s="1" t="s">
        <v>1850</v>
      </c>
      <c r="YB10" s="1" t="s">
        <v>1850</v>
      </c>
      <c r="YC10" s="1" t="s">
        <v>1850</v>
      </c>
      <c r="YD10" s="1" t="s">
        <v>1850</v>
      </c>
      <c r="YE10" s="1" t="s">
        <v>1850</v>
      </c>
      <c r="YF10" s="1" t="s">
        <v>1850</v>
      </c>
      <c r="YG10" s="1" t="s">
        <v>1850</v>
      </c>
      <c r="YH10" s="1" t="s">
        <v>1850</v>
      </c>
      <c r="YI10" s="1" t="s">
        <v>1850</v>
      </c>
      <c r="YL10">
        <v>23.92</v>
      </c>
      <c r="YM10">
        <v>128.28</v>
      </c>
      <c r="YN10">
        <v>1.55</v>
      </c>
      <c r="YO10">
        <v>41365</v>
      </c>
      <c r="YP10">
        <v>0.5</v>
      </c>
      <c r="YQ10">
        <v>1839.9</v>
      </c>
      <c r="YR10">
        <v>0</v>
      </c>
      <c r="YS10">
        <v>0</v>
      </c>
      <c r="YT10">
        <v>0.02</v>
      </c>
      <c r="YU10">
        <v>0.03</v>
      </c>
      <c r="YV10" s="1" t="s">
        <v>1850</v>
      </c>
      <c r="YW10" s="1" t="s">
        <v>1850</v>
      </c>
      <c r="YX10" s="1" t="s">
        <v>1850</v>
      </c>
      <c r="YY10" s="1" t="s">
        <v>1850</v>
      </c>
      <c r="YZ10" s="1" t="s">
        <v>1850</v>
      </c>
      <c r="ZA10" s="1" t="s">
        <v>1850</v>
      </c>
      <c r="ZB10" s="1" t="s">
        <v>1850</v>
      </c>
      <c r="ZC10" s="1" t="s">
        <v>1850</v>
      </c>
      <c r="ZF10" s="1" t="s">
        <v>1850</v>
      </c>
      <c r="ZG10" s="1" t="s">
        <v>1850</v>
      </c>
      <c r="ZH10" s="1" t="s">
        <v>1850</v>
      </c>
      <c r="ZI10" s="1" t="s">
        <v>1850</v>
      </c>
      <c r="ZJ10" s="1" t="s">
        <v>1850</v>
      </c>
      <c r="ZK10" s="1" t="s">
        <v>1850</v>
      </c>
      <c r="ZL10" s="1" t="s">
        <v>1850</v>
      </c>
      <c r="ZM10" s="1" t="s">
        <v>1850</v>
      </c>
      <c r="ZP10" s="1" t="s">
        <v>1850</v>
      </c>
      <c r="ZQ10" s="1" t="s">
        <v>1850</v>
      </c>
      <c r="ZR10" s="1" t="s">
        <v>1850</v>
      </c>
      <c r="ZS10" s="1" t="s">
        <v>1850</v>
      </c>
      <c r="ZT10" s="1" t="s">
        <v>1850</v>
      </c>
      <c r="ZU10" s="1" t="s">
        <v>1850</v>
      </c>
      <c r="ZV10" s="1" t="s">
        <v>1850</v>
      </c>
      <c r="ZW10" s="1" t="s">
        <v>1850</v>
      </c>
      <c r="ZY10" s="1" t="s">
        <v>1850</v>
      </c>
      <c r="ZZ10">
        <v>1019.26</v>
      </c>
      <c r="AAA10">
        <v>132.13</v>
      </c>
      <c r="AAB10">
        <v>4.13</v>
      </c>
      <c r="AAC10">
        <v>3200</v>
      </c>
      <c r="AAD10">
        <v>0.1</v>
      </c>
      <c r="AAE10">
        <v>107.8</v>
      </c>
      <c r="AAF10">
        <v>0.17</v>
      </c>
      <c r="AAG10">
        <v>4.0199999999999996</v>
      </c>
      <c r="AAJ10" s="1" t="s">
        <v>1850</v>
      </c>
      <c r="AAK10" s="1" t="s">
        <v>1850</v>
      </c>
      <c r="AAL10" s="1" t="s">
        <v>1850</v>
      </c>
      <c r="AAM10" s="1" t="s">
        <v>1850</v>
      </c>
      <c r="AAN10" s="1" t="s">
        <v>1850</v>
      </c>
      <c r="AAO10" s="1" t="s">
        <v>1850</v>
      </c>
      <c r="AAP10" s="1" t="s">
        <v>1850</v>
      </c>
      <c r="AAQ10" s="1" t="s">
        <v>1850</v>
      </c>
      <c r="AAS10" s="1" t="s">
        <v>1850</v>
      </c>
      <c r="AAT10" s="1" t="s">
        <v>1850</v>
      </c>
      <c r="AAU10" s="1" t="s">
        <v>1850</v>
      </c>
      <c r="AAV10" s="1" t="s">
        <v>1850</v>
      </c>
      <c r="AAW10" s="1" t="s">
        <v>1850</v>
      </c>
      <c r="AAX10" s="1" t="s">
        <v>1850</v>
      </c>
      <c r="AAY10" s="1" t="s">
        <v>1850</v>
      </c>
      <c r="AAZ10" s="1" t="s">
        <v>1850</v>
      </c>
      <c r="ABA10" s="1" t="s">
        <v>1850</v>
      </c>
      <c r="ABD10">
        <v>125.24</v>
      </c>
      <c r="ABE10">
        <v>344.7</v>
      </c>
      <c r="ABF10">
        <v>15.83</v>
      </c>
      <c r="ABG10">
        <v>7260</v>
      </c>
      <c r="ABH10">
        <v>0.33329999999999999</v>
      </c>
      <c r="ABI10">
        <v>289.39999999999998</v>
      </c>
      <c r="ABJ10">
        <v>0.41</v>
      </c>
      <c r="ABK10">
        <v>2.59</v>
      </c>
      <c r="ABL10">
        <v>0.06</v>
      </c>
      <c r="ABM10">
        <v>1.22</v>
      </c>
      <c r="ABN10" s="1" t="s">
        <v>1850</v>
      </c>
      <c r="ABO10" s="1" t="s">
        <v>1850</v>
      </c>
      <c r="ABP10" s="1" t="s">
        <v>1850</v>
      </c>
      <c r="ABQ10" s="1" t="s">
        <v>1850</v>
      </c>
      <c r="ABR10" s="1" t="s">
        <v>1850</v>
      </c>
      <c r="ABS10" s="1" t="s">
        <v>1850</v>
      </c>
      <c r="ABT10" s="1" t="s">
        <v>1850</v>
      </c>
      <c r="ABU10" s="1" t="s">
        <v>1850</v>
      </c>
      <c r="ABV10" s="1" t="s">
        <v>1850</v>
      </c>
      <c r="ABW10" s="1" t="s">
        <v>1850</v>
      </c>
      <c r="ACF10" s="1" t="s">
        <v>1850</v>
      </c>
      <c r="ACG10" s="1" t="s">
        <v>1850</v>
      </c>
      <c r="ACH10" s="1" t="s">
        <v>1850</v>
      </c>
      <c r="ACI10" s="1" t="s">
        <v>1850</v>
      </c>
      <c r="ACJ10" s="1" t="s">
        <v>1850</v>
      </c>
      <c r="ACK10" s="1" t="s">
        <v>1850</v>
      </c>
      <c r="ACL10" s="1" t="s">
        <v>1850</v>
      </c>
      <c r="ACM10" s="1" t="s">
        <v>1850</v>
      </c>
      <c r="ACN10" s="1" t="s">
        <v>1850</v>
      </c>
      <c r="ACO10" s="1" t="s">
        <v>1850</v>
      </c>
      <c r="ACR10">
        <v>177.03</v>
      </c>
      <c r="ACS10">
        <v>151.26</v>
      </c>
      <c r="ACT10">
        <v>3.6389</v>
      </c>
      <c r="ACU10">
        <v>3674</v>
      </c>
      <c r="ACV10">
        <v>8.8400000000000006E-2</v>
      </c>
      <c r="ACW10">
        <v>1870.6</v>
      </c>
      <c r="ACX10">
        <v>0.09</v>
      </c>
      <c r="ACY10">
        <v>2.48</v>
      </c>
      <c r="ACZ10">
        <v>0.01</v>
      </c>
      <c r="ADA10">
        <v>0.33</v>
      </c>
      <c r="ADJ10">
        <v>0.01</v>
      </c>
      <c r="ADK10">
        <v>0.33</v>
      </c>
      <c r="ADT10">
        <v>0.01</v>
      </c>
      <c r="ADU10">
        <v>0.33</v>
      </c>
      <c r="AED10">
        <v>0.01</v>
      </c>
      <c r="AEE10">
        <v>0.33</v>
      </c>
      <c r="AEF10">
        <v>247.42</v>
      </c>
      <c r="AEG10">
        <v>275.33999999999997</v>
      </c>
      <c r="AEH10">
        <v>5.0058999999999996</v>
      </c>
      <c r="AEI10">
        <v>23255</v>
      </c>
      <c r="AEJ10">
        <v>0.42280000000000001</v>
      </c>
      <c r="AEK10">
        <v>4653.3</v>
      </c>
      <c r="AEL10">
        <v>0.08</v>
      </c>
      <c r="AEM10">
        <v>1.52</v>
      </c>
      <c r="AEN10">
        <v>7.0000000000000007E-2</v>
      </c>
      <c r="AEO10">
        <v>0.23</v>
      </c>
      <c r="AEX10">
        <v>7.0000000000000007E-2</v>
      </c>
      <c r="AEY10">
        <v>0.23</v>
      </c>
      <c r="AEZ10" s="1" t="s">
        <v>1850</v>
      </c>
      <c r="AFA10" s="1" t="s">
        <v>1850</v>
      </c>
      <c r="AFB10" s="1" t="s">
        <v>1850</v>
      </c>
      <c r="AFC10" s="1" t="s">
        <v>1850</v>
      </c>
      <c r="AFD10" s="1" t="s">
        <v>1850</v>
      </c>
      <c r="AFE10" s="1" t="s">
        <v>1850</v>
      </c>
      <c r="AFF10" s="1" t="s">
        <v>1850</v>
      </c>
      <c r="AFG10" s="1" t="s">
        <v>1850</v>
      </c>
      <c r="AFJ10">
        <v>9.6199999999999992</v>
      </c>
      <c r="AFK10">
        <v>3.16</v>
      </c>
      <c r="AFL10">
        <v>0.37</v>
      </c>
      <c r="AFM10">
        <v>1204</v>
      </c>
      <c r="AFN10">
        <v>0.1429</v>
      </c>
      <c r="AFO10">
        <v>32.700000000000003</v>
      </c>
      <c r="AFP10">
        <v>0</v>
      </c>
      <c r="AFQ10">
        <v>0</v>
      </c>
      <c r="AFR10" s="1" t="s">
        <v>1850</v>
      </c>
      <c r="AFS10" s="1" t="s">
        <v>1850</v>
      </c>
      <c r="AFT10" s="1" t="s">
        <v>1850</v>
      </c>
      <c r="AFU10" s="1" t="s">
        <v>1850</v>
      </c>
      <c r="AFV10" s="1" t="s">
        <v>1850</v>
      </c>
      <c r="AFW10" s="1" t="s">
        <v>1850</v>
      </c>
      <c r="AFX10" s="1" t="s">
        <v>1850</v>
      </c>
      <c r="AFY10" s="1" t="s">
        <v>1850</v>
      </c>
      <c r="AFZ10" s="1" t="s">
        <v>1850</v>
      </c>
      <c r="AGA10" s="1" t="s">
        <v>1850</v>
      </c>
      <c r="AGB10" s="1" t="s">
        <v>1850</v>
      </c>
      <c r="AGC10" s="1" t="s">
        <v>1850</v>
      </c>
      <c r="AGD10" s="1" t="s">
        <v>1850</v>
      </c>
      <c r="AGE10" s="1" t="s">
        <v>1850</v>
      </c>
      <c r="AGF10" s="1" t="s">
        <v>1850</v>
      </c>
      <c r="AGG10" s="1" t="s">
        <v>1850</v>
      </c>
      <c r="AGH10" s="1" t="s">
        <v>1850</v>
      </c>
      <c r="AGI10" s="1" t="s">
        <v>1850</v>
      </c>
      <c r="AGJ10" s="1" t="s">
        <v>1850</v>
      </c>
      <c r="AGK10" s="1" t="s">
        <v>1850</v>
      </c>
      <c r="AGN10" s="1" t="s">
        <v>1850</v>
      </c>
      <c r="AGO10" s="1" t="s">
        <v>1850</v>
      </c>
      <c r="AGP10" s="1" t="s">
        <v>1850</v>
      </c>
      <c r="AGQ10" s="1" t="s">
        <v>1850</v>
      </c>
      <c r="AGR10" s="1" t="s">
        <v>1850</v>
      </c>
      <c r="AGS10" s="1" t="s">
        <v>1850</v>
      </c>
      <c r="AGT10" s="1" t="s">
        <v>1850</v>
      </c>
      <c r="AGU10" s="1" t="s">
        <v>1850</v>
      </c>
      <c r="AGX10" s="1" t="s">
        <v>1850</v>
      </c>
      <c r="AGY10" s="1" t="s">
        <v>1850</v>
      </c>
      <c r="AGZ10" s="1" t="s">
        <v>1850</v>
      </c>
      <c r="AHA10" s="1" t="s">
        <v>1850</v>
      </c>
      <c r="AHB10" s="1" t="s">
        <v>1850</v>
      </c>
      <c r="AHC10" s="1" t="s">
        <v>1850</v>
      </c>
      <c r="AHD10" s="1" t="s">
        <v>1850</v>
      </c>
      <c r="AHE10" s="1" t="s">
        <v>1850</v>
      </c>
      <c r="AHF10" s="1" t="s">
        <v>1850</v>
      </c>
      <c r="AHG10" s="1" t="s">
        <v>1850</v>
      </c>
      <c r="AHH10" s="1" t="s">
        <v>1850</v>
      </c>
      <c r="AHI10" s="1" t="s">
        <v>1850</v>
      </c>
      <c r="AHJ10" s="1" t="s">
        <v>1850</v>
      </c>
      <c r="AHK10" s="1" t="s">
        <v>1850</v>
      </c>
      <c r="AHL10" s="1" t="s">
        <v>1850</v>
      </c>
      <c r="AHM10" s="1" t="s">
        <v>1850</v>
      </c>
      <c r="AHN10" s="1" t="s">
        <v>1850</v>
      </c>
      <c r="AHO10" s="1" t="s">
        <v>1850</v>
      </c>
      <c r="AHR10" s="1" t="s">
        <v>1850</v>
      </c>
      <c r="AHS10" s="1" t="s">
        <v>1850</v>
      </c>
      <c r="AHT10" s="1" t="s">
        <v>1850</v>
      </c>
      <c r="AHU10" s="1" t="s">
        <v>1850</v>
      </c>
      <c r="AHV10" s="1" t="s">
        <v>1850</v>
      </c>
      <c r="AHX10" s="1" t="s">
        <v>1850</v>
      </c>
      <c r="AHY10" s="1" t="s">
        <v>1850</v>
      </c>
      <c r="AIB10">
        <v>68.5</v>
      </c>
      <c r="AIC10">
        <v>0.82</v>
      </c>
      <c r="AID10">
        <v>7.08</v>
      </c>
      <c r="AIE10">
        <v>996</v>
      </c>
      <c r="AIF10">
        <v>8.5984999999999996</v>
      </c>
      <c r="AIG10" s="1" t="s">
        <v>1850</v>
      </c>
      <c r="AIH10">
        <v>0</v>
      </c>
      <c r="AII10">
        <v>0</v>
      </c>
      <c r="AIK10" s="1" t="s">
        <v>1850</v>
      </c>
      <c r="AIL10" s="1" t="s">
        <v>1850</v>
      </c>
      <c r="AIM10" s="1" t="s">
        <v>1850</v>
      </c>
      <c r="AIN10" s="1" t="s">
        <v>1850</v>
      </c>
      <c r="AIO10" s="1" t="s">
        <v>1850</v>
      </c>
      <c r="AIP10" s="1" t="s">
        <v>1850</v>
      </c>
      <c r="AIQ10" s="1" t="s">
        <v>1850</v>
      </c>
      <c r="AIR10" s="1" t="s">
        <v>1850</v>
      </c>
      <c r="AIS10" s="1" t="s">
        <v>1850</v>
      </c>
      <c r="AIV10" s="1" t="s">
        <v>1850</v>
      </c>
      <c r="AIW10" s="1" t="s">
        <v>1850</v>
      </c>
      <c r="AIX10" s="1" t="s">
        <v>1850</v>
      </c>
      <c r="AIY10" s="1" t="s">
        <v>1850</v>
      </c>
      <c r="AIZ10" s="1" t="s">
        <v>1850</v>
      </c>
      <c r="AJA10" s="1" t="s">
        <v>1850</v>
      </c>
      <c r="AJB10" s="1" t="s">
        <v>1850</v>
      </c>
      <c r="AJC10" s="1" t="s">
        <v>1850</v>
      </c>
      <c r="AJF10" s="1" t="s">
        <v>1850</v>
      </c>
      <c r="AJG10" s="1" t="s">
        <v>1850</v>
      </c>
      <c r="AJH10" s="1" t="s">
        <v>1850</v>
      </c>
      <c r="AJI10" s="1" t="s">
        <v>1850</v>
      </c>
      <c r="AJJ10" s="1" t="s">
        <v>1850</v>
      </c>
      <c r="AJK10" s="1" t="s">
        <v>1850</v>
      </c>
      <c r="AJL10" s="1" t="s">
        <v>1850</v>
      </c>
      <c r="AJM10" s="1" t="s">
        <v>1850</v>
      </c>
      <c r="AJZ10" s="1" t="s">
        <v>1850</v>
      </c>
      <c r="AKA10" s="1" t="s">
        <v>1850</v>
      </c>
      <c r="AKB10" s="1" t="s">
        <v>1850</v>
      </c>
      <c r="AKC10" s="1" t="s">
        <v>1850</v>
      </c>
      <c r="AKD10" s="1" t="s">
        <v>1850</v>
      </c>
      <c r="AKE10" s="1" t="s">
        <v>1850</v>
      </c>
      <c r="AKF10" s="1" t="s">
        <v>1850</v>
      </c>
      <c r="AKG10" s="1" t="s">
        <v>1850</v>
      </c>
      <c r="AKJ10" s="1" t="s">
        <v>1850</v>
      </c>
      <c r="AKK10" s="1" t="s">
        <v>1850</v>
      </c>
      <c r="AKL10" s="1" t="s">
        <v>1850</v>
      </c>
      <c r="AKM10" s="1" t="s">
        <v>1850</v>
      </c>
      <c r="AKN10" s="1" t="s">
        <v>1850</v>
      </c>
      <c r="AKO10" s="1" t="s">
        <v>1850</v>
      </c>
      <c r="AKP10" s="1" t="s">
        <v>1850</v>
      </c>
      <c r="AKQ10" s="1" t="s">
        <v>1850</v>
      </c>
      <c r="AKT10" s="1" t="s">
        <v>1850</v>
      </c>
      <c r="AKU10" s="1" t="s">
        <v>1850</v>
      </c>
      <c r="AKV10" s="1" t="s">
        <v>1850</v>
      </c>
      <c r="AKW10" s="1" t="s">
        <v>1850</v>
      </c>
      <c r="AKX10" s="1" t="s">
        <v>1850</v>
      </c>
      <c r="AKY10" s="1" t="s">
        <v>1850</v>
      </c>
      <c r="AKZ10" s="1" t="s">
        <v>1850</v>
      </c>
      <c r="ALA10" s="1" t="s">
        <v>1850</v>
      </c>
      <c r="ALD10" s="1" t="s">
        <v>1850</v>
      </c>
      <c r="ALE10" s="1" t="s">
        <v>1850</v>
      </c>
      <c r="ALF10" s="1" t="s">
        <v>1850</v>
      </c>
      <c r="ALG10" s="1" t="s">
        <v>1850</v>
      </c>
      <c r="ALH10" s="1" t="s">
        <v>1850</v>
      </c>
      <c r="ALI10" s="1" t="s">
        <v>1850</v>
      </c>
      <c r="ALJ10" s="1" t="s">
        <v>1850</v>
      </c>
      <c r="ALK10" s="1" t="s">
        <v>1850</v>
      </c>
      <c r="ALV10" s="1" t="s">
        <v>1850</v>
      </c>
      <c r="ALW10" s="1" t="s">
        <v>1850</v>
      </c>
      <c r="AMH10" s="1" t="s">
        <v>1850</v>
      </c>
      <c r="AMI10" s="1" t="s">
        <v>1850</v>
      </c>
      <c r="AMJ10" s="1" t="s">
        <v>1850</v>
      </c>
      <c r="AMK10" s="1" t="s">
        <v>1850</v>
      </c>
      <c r="AML10" s="1" t="s">
        <v>1850</v>
      </c>
      <c r="AMM10" s="1" t="s">
        <v>1850</v>
      </c>
      <c r="AMN10" s="1" t="s">
        <v>1850</v>
      </c>
      <c r="AMO10" s="1" t="s">
        <v>1850</v>
      </c>
      <c r="AMR10" s="1" t="s">
        <v>1850</v>
      </c>
      <c r="AMS10" s="1" t="s">
        <v>1850</v>
      </c>
      <c r="AMT10" s="1" t="s">
        <v>1850</v>
      </c>
      <c r="AMU10" s="1" t="s">
        <v>1850</v>
      </c>
      <c r="AMV10" s="1" t="s">
        <v>1850</v>
      </c>
      <c r="AMW10" s="1" t="s">
        <v>1850</v>
      </c>
      <c r="AMX10" s="1" t="s">
        <v>1850</v>
      </c>
      <c r="AMY10" s="1" t="s">
        <v>1850</v>
      </c>
      <c r="ANB10" s="1" t="s">
        <v>1850</v>
      </c>
      <c r="ANC10" s="1" t="s">
        <v>1850</v>
      </c>
      <c r="AND10" s="1" t="s">
        <v>1850</v>
      </c>
      <c r="ANE10" s="1" t="s">
        <v>1850</v>
      </c>
      <c r="ANF10" s="1" t="s">
        <v>1850</v>
      </c>
      <c r="ANG10" s="1" t="s">
        <v>1850</v>
      </c>
      <c r="ANH10" s="1" t="s">
        <v>1850</v>
      </c>
      <c r="ANI10" s="1" t="s">
        <v>1850</v>
      </c>
      <c r="ANL10" s="1" t="s">
        <v>1850</v>
      </c>
      <c r="ANM10" s="1" t="s">
        <v>1850</v>
      </c>
      <c r="ANN10" s="1" t="s">
        <v>1850</v>
      </c>
      <c r="ANO10" s="1" t="s">
        <v>1850</v>
      </c>
      <c r="ANP10" s="1" t="s">
        <v>1850</v>
      </c>
      <c r="ANQ10" s="1" t="s">
        <v>1850</v>
      </c>
      <c r="ANR10" s="1" t="s">
        <v>1850</v>
      </c>
      <c r="ANS10" s="1" t="s">
        <v>1850</v>
      </c>
      <c r="ANV10" s="1" t="s">
        <v>1850</v>
      </c>
      <c r="ANW10" s="1" t="s">
        <v>1850</v>
      </c>
      <c r="ANX10" s="1" t="s">
        <v>1850</v>
      </c>
      <c r="ANY10" s="1" t="s">
        <v>1850</v>
      </c>
      <c r="ANZ10" s="1" t="s">
        <v>1850</v>
      </c>
      <c r="AOA10" s="1" t="s">
        <v>1850</v>
      </c>
      <c r="AOB10" s="1" t="s">
        <v>1850</v>
      </c>
      <c r="AOC10" s="1" t="s">
        <v>1850</v>
      </c>
      <c r="AOD10" s="1" t="s">
        <v>1850</v>
      </c>
      <c r="AOE10" s="1" t="s">
        <v>1850</v>
      </c>
      <c r="AOF10" s="1" t="s">
        <v>1850</v>
      </c>
      <c r="AOG10" s="1" t="s">
        <v>1850</v>
      </c>
      <c r="AOH10" s="1" t="s">
        <v>1850</v>
      </c>
      <c r="AOI10" s="1" t="s">
        <v>1850</v>
      </c>
      <c r="AOJ10" s="1" t="s">
        <v>1850</v>
      </c>
      <c r="AOK10" s="1" t="s">
        <v>1850</v>
      </c>
      <c r="AOL10" s="1" t="s">
        <v>1850</v>
      </c>
      <c r="AOM10" s="1" t="s">
        <v>1850</v>
      </c>
      <c r="AOP10" s="1" t="s">
        <v>1850</v>
      </c>
      <c r="AOQ10" s="1" t="s">
        <v>1850</v>
      </c>
      <c r="AOR10" s="1" t="s">
        <v>1850</v>
      </c>
      <c r="AOS10" s="1" t="s">
        <v>1850</v>
      </c>
      <c r="AOT10" s="1" t="s">
        <v>1850</v>
      </c>
      <c r="AOU10" s="1" t="s">
        <v>1850</v>
      </c>
      <c r="AOV10" s="1" t="s">
        <v>1850</v>
      </c>
      <c r="AOW10" s="1" t="s">
        <v>1850</v>
      </c>
      <c r="AOZ10" s="1" t="s">
        <v>1850</v>
      </c>
      <c r="APA10" s="1" t="s">
        <v>1850</v>
      </c>
      <c r="APB10" s="1" t="s">
        <v>1850</v>
      </c>
      <c r="APC10" s="1" t="s">
        <v>1850</v>
      </c>
      <c r="APD10" s="1" t="s">
        <v>1850</v>
      </c>
      <c r="APE10" s="1" t="s">
        <v>1850</v>
      </c>
      <c r="APF10" s="1" t="s">
        <v>1850</v>
      </c>
      <c r="APG10" s="1" t="s">
        <v>1850</v>
      </c>
      <c r="APJ10" s="1" t="s">
        <v>1850</v>
      </c>
      <c r="APK10" s="1" t="s">
        <v>1850</v>
      </c>
      <c r="APL10" s="1" t="s">
        <v>1850</v>
      </c>
      <c r="APM10" s="1" t="s">
        <v>1850</v>
      </c>
      <c r="APN10" s="1" t="s">
        <v>1850</v>
      </c>
      <c r="APO10" s="1" t="s">
        <v>1850</v>
      </c>
      <c r="APP10" s="1" t="s">
        <v>1850</v>
      </c>
      <c r="APQ10" s="1" t="s">
        <v>1850</v>
      </c>
      <c r="APT10" s="1" t="s">
        <v>1850</v>
      </c>
      <c r="APU10" s="1" t="s">
        <v>1850</v>
      </c>
      <c r="APV10" s="1" t="s">
        <v>1850</v>
      </c>
      <c r="APW10" s="1" t="s">
        <v>1850</v>
      </c>
      <c r="APX10" s="1" t="s">
        <v>1850</v>
      </c>
      <c r="APY10" s="1" t="s">
        <v>1850</v>
      </c>
      <c r="APZ10" s="1" t="s">
        <v>1850</v>
      </c>
      <c r="AQA10" s="1" t="s">
        <v>1850</v>
      </c>
      <c r="AQD10" s="1" t="s">
        <v>1850</v>
      </c>
      <c r="AQE10" s="1" t="s">
        <v>1850</v>
      </c>
      <c r="AQF10" s="1" t="s">
        <v>1850</v>
      </c>
      <c r="AQG10" s="1" t="s">
        <v>1850</v>
      </c>
      <c r="AQH10" s="1" t="s">
        <v>1850</v>
      </c>
      <c r="AQI10" s="1" t="s">
        <v>1850</v>
      </c>
      <c r="AQJ10" s="1" t="s">
        <v>1850</v>
      </c>
      <c r="AQK10" s="1" t="s">
        <v>1850</v>
      </c>
      <c r="AQN10" s="1" t="s">
        <v>1850</v>
      </c>
      <c r="AQO10" s="1" t="s">
        <v>1850</v>
      </c>
      <c r="AQP10" s="1" t="s">
        <v>1850</v>
      </c>
      <c r="AQQ10" s="1" t="s">
        <v>1850</v>
      </c>
      <c r="AQR10" s="1" t="s">
        <v>1850</v>
      </c>
      <c r="AQS10" s="1" t="s">
        <v>1850</v>
      </c>
      <c r="AQT10" s="1" t="s">
        <v>1850</v>
      </c>
      <c r="AQU10" s="1" t="s">
        <v>1850</v>
      </c>
      <c r="AQX10" s="1" t="s">
        <v>1850</v>
      </c>
      <c r="AQY10" s="1" t="s">
        <v>1850</v>
      </c>
      <c r="AQZ10" s="1" t="s">
        <v>1850</v>
      </c>
      <c r="ARA10" s="1" t="s">
        <v>1850</v>
      </c>
      <c r="ARB10" s="1" t="s">
        <v>1850</v>
      </c>
      <c r="ARC10" s="1" t="s">
        <v>1850</v>
      </c>
      <c r="ARD10" s="1" t="s">
        <v>1850</v>
      </c>
      <c r="ARE10" s="1" t="s">
        <v>1850</v>
      </c>
      <c r="ARH10" s="1" t="s">
        <v>1850</v>
      </c>
      <c r="ARI10" s="1" t="s">
        <v>1850</v>
      </c>
      <c r="ARJ10" s="1" t="s">
        <v>1850</v>
      </c>
      <c r="ARK10" s="1" t="s">
        <v>1850</v>
      </c>
      <c r="ARL10" s="1" t="s">
        <v>1850</v>
      </c>
      <c r="ARM10" s="1" t="s">
        <v>1850</v>
      </c>
      <c r="ARN10" s="1" t="s">
        <v>1850</v>
      </c>
      <c r="ARO10" s="1" t="s">
        <v>1850</v>
      </c>
      <c r="ARQ10" s="1" t="s">
        <v>1850</v>
      </c>
      <c r="ARR10" s="1" t="s">
        <v>1850</v>
      </c>
      <c r="ARS10" s="1" t="s">
        <v>1850</v>
      </c>
      <c r="ART10" s="1" t="s">
        <v>1850</v>
      </c>
      <c r="ARU10" s="1" t="s">
        <v>1850</v>
      </c>
      <c r="ARV10" s="1" t="s">
        <v>1850</v>
      </c>
      <c r="ARW10" s="1" t="s">
        <v>1850</v>
      </c>
      <c r="ARX10" s="1" t="s">
        <v>1850</v>
      </c>
      <c r="ARY10" s="1" t="s">
        <v>1850</v>
      </c>
      <c r="ASB10" s="1" t="s">
        <v>1850</v>
      </c>
      <c r="ASC10" s="1" t="s">
        <v>1850</v>
      </c>
      <c r="ASD10" s="1" t="s">
        <v>1850</v>
      </c>
      <c r="ASE10" s="1" t="s">
        <v>1850</v>
      </c>
      <c r="ASF10" s="1" t="s">
        <v>1850</v>
      </c>
      <c r="ASG10" s="1" t="s">
        <v>1850</v>
      </c>
      <c r="ASH10" s="1" t="s">
        <v>1850</v>
      </c>
      <c r="ASI10" s="1" t="s">
        <v>1850</v>
      </c>
      <c r="AST10">
        <v>0.01</v>
      </c>
      <c r="ASU10">
        <v>0.1</v>
      </c>
      <c r="ATD10">
        <v>0.01</v>
      </c>
      <c r="ATE10">
        <v>0.1</v>
      </c>
      <c r="ATF10" s="1" t="s">
        <v>1850</v>
      </c>
      <c r="ATH10" s="1" t="s">
        <v>1850</v>
      </c>
      <c r="ATI10" s="1" t="s">
        <v>1850</v>
      </c>
      <c r="ATJ10" s="1" t="s">
        <v>1850</v>
      </c>
      <c r="ATL10" s="1" t="s">
        <v>1850</v>
      </c>
      <c r="ATM10" s="1" t="s">
        <v>1850</v>
      </c>
      <c r="ATP10">
        <v>45.25</v>
      </c>
      <c r="ATQ10">
        <v>10.86</v>
      </c>
      <c r="ATR10">
        <v>3.44</v>
      </c>
      <c r="ATS10">
        <v>2600</v>
      </c>
      <c r="ATT10">
        <v>0.82469999999999999</v>
      </c>
      <c r="ATU10">
        <v>117.1</v>
      </c>
      <c r="ATV10">
        <v>0</v>
      </c>
      <c r="ATW10">
        <v>0</v>
      </c>
      <c r="ATX10" s="1" t="s">
        <v>1850</v>
      </c>
      <c r="ATY10" s="1" t="s">
        <v>1850</v>
      </c>
      <c r="ATZ10" s="1" t="s">
        <v>1850</v>
      </c>
      <c r="AUA10" s="1" t="s">
        <v>1850</v>
      </c>
      <c r="AUB10" s="1" t="s">
        <v>1850</v>
      </c>
      <c r="AUC10" s="1" t="s">
        <v>1850</v>
      </c>
      <c r="AUD10" s="1" t="s">
        <v>1850</v>
      </c>
      <c r="AUE10" s="1" t="s">
        <v>1850</v>
      </c>
      <c r="AUF10" s="1" t="s">
        <v>1850</v>
      </c>
      <c r="AUG10" s="1" t="s">
        <v>1850</v>
      </c>
      <c r="AUI10" s="1" t="s">
        <v>1850</v>
      </c>
      <c r="AUJ10">
        <v>390.24</v>
      </c>
      <c r="AUK10">
        <v>664.89</v>
      </c>
      <c r="AUL10">
        <v>1.46</v>
      </c>
      <c r="AUM10">
        <v>8780</v>
      </c>
      <c r="AUN10">
        <v>1.9199999999999998E-2</v>
      </c>
      <c r="AUO10">
        <v>8475.9</v>
      </c>
      <c r="AUP10">
        <v>0.08</v>
      </c>
      <c r="AUQ10">
        <v>5.24</v>
      </c>
      <c r="AUR10">
        <v>0.01</v>
      </c>
      <c r="AUS10">
        <v>0.1</v>
      </c>
      <c r="AVB10">
        <v>0.01</v>
      </c>
      <c r="AVC10">
        <v>0.1</v>
      </c>
      <c r="AVL10">
        <v>0.01</v>
      </c>
      <c r="AVM10">
        <v>0.1</v>
      </c>
      <c r="AVN10">
        <v>99.34</v>
      </c>
      <c r="AVO10">
        <v>259.93</v>
      </c>
      <c r="AVP10">
        <v>2.5499999999999998</v>
      </c>
      <c r="AVQ10">
        <v>20400</v>
      </c>
      <c r="AVR10">
        <v>0.2</v>
      </c>
      <c r="AVS10">
        <v>1076.9000000000001</v>
      </c>
      <c r="AVT10">
        <v>7.0000000000000007E-2</v>
      </c>
      <c r="AVU10">
        <v>2.83</v>
      </c>
      <c r="AVV10">
        <v>0.02</v>
      </c>
      <c r="AVW10">
        <v>0.11</v>
      </c>
    </row>
    <row r="11" spans="1:1271" x14ac:dyDescent="0.25">
      <c r="A11" s="2">
        <v>35217</v>
      </c>
      <c r="B11" s="1" t="s">
        <v>1850</v>
      </c>
      <c r="C11" s="1" t="s">
        <v>1850</v>
      </c>
      <c r="D11" s="1" t="s">
        <v>1850</v>
      </c>
      <c r="E11" s="1" t="s">
        <v>1850</v>
      </c>
      <c r="F11" s="1" t="s">
        <v>1850</v>
      </c>
      <c r="G11" s="1" t="s">
        <v>1850</v>
      </c>
      <c r="H11" s="1" t="s">
        <v>1850</v>
      </c>
      <c r="I11" s="1" t="s">
        <v>1850</v>
      </c>
      <c r="L11">
        <v>50</v>
      </c>
      <c r="M11">
        <v>18.22</v>
      </c>
      <c r="N11">
        <v>6.61</v>
      </c>
      <c r="O11">
        <v>2756</v>
      </c>
      <c r="P11">
        <v>1</v>
      </c>
      <c r="Q11">
        <v>36.5</v>
      </c>
      <c r="R11">
        <v>0</v>
      </c>
      <c r="S11">
        <v>0</v>
      </c>
      <c r="V11">
        <v>25.73</v>
      </c>
      <c r="W11">
        <v>18.22</v>
      </c>
      <c r="X11">
        <v>0.21</v>
      </c>
      <c r="Y11">
        <v>21051</v>
      </c>
      <c r="Z11">
        <v>0.24349999999999999</v>
      </c>
      <c r="AA11">
        <v>24103.7</v>
      </c>
      <c r="AB11">
        <v>0</v>
      </c>
      <c r="AC11">
        <v>0</v>
      </c>
      <c r="AD11" s="1" t="s">
        <v>1850</v>
      </c>
      <c r="AE11" s="1" t="s">
        <v>1850</v>
      </c>
      <c r="AF11" s="1" t="s">
        <v>1850</v>
      </c>
      <c r="AG11" s="1" t="s">
        <v>1850</v>
      </c>
      <c r="AH11" s="1" t="s">
        <v>1850</v>
      </c>
      <c r="AI11" s="1" t="s">
        <v>1850</v>
      </c>
      <c r="AJ11" s="1" t="s">
        <v>1850</v>
      </c>
      <c r="AK11" s="1" t="s">
        <v>1850</v>
      </c>
      <c r="AL11" s="1" t="s">
        <v>1850</v>
      </c>
      <c r="AM11" s="1" t="s">
        <v>1850</v>
      </c>
      <c r="AN11" s="1" t="s">
        <v>1850</v>
      </c>
      <c r="AO11" s="1" t="s">
        <v>1850</v>
      </c>
      <c r="AP11" s="1" t="s">
        <v>1850</v>
      </c>
      <c r="AQ11" s="1" t="s">
        <v>1850</v>
      </c>
      <c r="AR11" s="1" t="s">
        <v>1850</v>
      </c>
      <c r="AS11" s="1" t="s">
        <v>1850</v>
      </c>
      <c r="AT11" s="1" t="s">
        <v>1850</v>
      </c>
      <c r="AU11" s="1" t="s">
        <v>1850</v>
      </c>
      <c r="AV11" s="1" t="s">
        <v>1850</v>
      </c>
      <c r="AW11" s="1" t="s">
        <v>1850</v>
      </c>
      <c r="AX11" s="1" t="s">
        <v>1850</v>
      </c>
      <c r="AY11" s="1" t="s">
        <v>1850</v>
      </c>
      <c r="AZ11" s="1" t="s">
        <v>1850</v>
      </c>
      <c r="BA11" s="1" t="s">
        <v>1850</v>
      </c>
      <c r="BB11" s="1" t="s">
        <v>1850</v>
      </c>
      <c r="BC11" s="1" t="s">
        <v>1850</v>
      </c>
      <c r="BD11" s="1" t="s">
        <v>1850</v>
      </c>
      <c r="BF11" s="1" t="s">
        <v>1850</v>
      </c>
      <c r="BG11" s="1" t="s">
        <v>1850</v>
      </c>
      <c r="BJ11" s="1" t="s">
        <v>1850</v>
      </c>
      <c r="BK11" s="1" t="s">
        <v>1850</v>
      </c>
      <c r="BL11" s="1" t="s">
        <v>1850</v>
      </c>
      <c r="BM11" s="1" t="s">
        <v>1850</v>
      </c>
      <c r="BN11" s="1" t="s">
        <v>1850</v>
      </c>
      <c r="BO11" s="1" t="s">
        <v>1850</v>
      </c>
      <c r="BP11" s="1" t="s">
        <v>1850</v>
      </c>
      <c r="BQ11" s="1" t="s">
        <v>1850</v>
      </c>
      <c r="BR11" s="1" t="s">
        <v>1850</v>
      </c>
      <c r="BS11" s="1" t="s">
        <v>1850</v>
      </c>
      <c r="BT11" s="1" t="s">
        <v>1850</v>
      </c>
      <c r="BU11" s="1" t="s">
        <v>1850</v>
      </c>
      <c r="BV11" s="1" t="s">
        <v>1850</v>
      </c>
      <c r="BW11" s="1" t="s">
        <v>1850</v>
      </c>
      <c r="BX11" s="1" t="s">
        <v>1850</v>
      </c>
      <c r="BY11" s="1" t="s">
        <v>1850</v>
      </c>
      <c r="BZ11" s="1" t="s">
        <v>1850</v>
      </c>
      <c r="CA11" s="1" t="s">
        <v>1850</v>
      </c>
      <c r="CD11" s="1" t="s">
        <v>1850</v>
      </c>
      <c r="CE11" s="1" t="s">
        <v>1850</v>
      </c>
      <c r="CF11" s="1" t="s">
        <v>1850</v>
      </c>
      <c r="CG11" s="1" t="s">
        <v>1850</v>
      </c>
      <c r="CH11" s="1" t="s">
        <v>1850</v>
      </c>
      <c r="CI11" s="1" t="s">
        <v>1850</v>
      </c>
      <c r="CJ11" s="1" t="s">
        <v>1850</v>
      </c>
      <c r="CK11" s="1" t="s">
        <v>1850</v>
      </c>
      <c r="CN11">
        <v>57.84</v>
      </c>
      <c r="CO11">
        <v>48.4</v>
      </c>
      <c r="CP11">
        <v>1.0900000000000001</v>
      </c>
      <c r="CQ11">
        <v>30971</v>
      </c>
      <c r="CR11">
        <v>0.7</v>
      </c>
      <c r="CS11">
        <v>2376.8000000000002</v>
      </c>
      <c r="CT11">
        <v>0.24</v>
      </c>
      <c r="CU11">
        <v>21.63</v>
      </c>
      <c r="CV11">
        <v>0.01</v>
      </c>
      <c r="CW11">
        <v>0.06</v>
      </c>
      <c r="CX11" s="1" t="s">
        <v>1850</v>
      </c>
      <c r="CY11" s="1" t="s">
        <v>1850</v>
      </c>
      <c r="CZ11" s="1" t="s">
        <v>1850</v>
      </c>
      <c r="DA11" s="1" t="s">
        <v>1850</v>
      </c>
      <c r="DB11" s="1" t="s">
        <v>1850</v>
      </c>
      <c r="DC11" s="1" t="s">
        <v>1850</v>
      </c>
      <c r="DD11" s="1" t="s">
        <v>1850</v>
      </c>
      <c r="DE11" s="1" t="s">
        <v>1850</v>
      </c>
      <c r="DF11" s="1" t="s">
        <v>1850</v>
      </c>
      <c r="DG11" s="1" t="s">
        <v>1850</v>
      </c>
      <c r="DH11" s="1" t="s">
        <v>1850</v>
      </c>
      <c r="DI11" s="1" t="s">
        <v>1850</v>
      </c>
      <c r="DJ11" s="1" t="s">
        <v>1850</v>
      </c>
      <c r="DK11" s="1" t="s">
        <v>1850</v>
      </c>
      <c r="DL11" s="1" t="s">
        <v>1850</v>
      </c>
      <c r="DM11" s="1" t="s">
        <v>1850</v>
      </c>
      <c r="DN11" s="1" t="s">
        <v>1850</v>
      </c>
      <c r="DO11" s="1" t="s">
        <v>1850</v>
      </c>
      <c r="DP11" s="1" t="s">
        <v>1850</v>
      </c>
      <c r="DQ11" s="1" t="s">
        <v>1850</v>
      </c>
      <c r="DR11">
        <v>104.01</v>
      </c>
      <c r="DS11">
        <v>1305.73</v>
      </c>
      <c r="DT11">
        <v>7.09</v>
      </c>
      <c r="DU11">
        <v>36823</v>
      </c>
      <c r="DV11">
        <v>0.2</v>
      </c>
      <c r="DW11">
        <v>6671.1</v>
      </c>
      <c r="DX11">
        <v>0.19</v>
      </c>
      <c r="DY11">
        <v>2.63</v>
      </c>
      <c r="DZ11">
        <v>0.04</v>
      </c>
      <c r="EA11">
        <v>0.51</v>
      </c>
      <c r="EJ11" s="1" t="s">
        <v>1850</v>
      </c>
      <c r="EK11" s="1" t="s">
        <v>1850</v>
      </c>
      <c r="ET11" s="1" t="s">
        <v>1850</v>
      </c>
      <c r="EU11" s="1" t="s">
        <v>1850</v>
      </c>
      <c r="FD11" s="1" t="s">
        <v>1850</v>
      </c>
      <c r="FE11" s="1" t="s">
        <v>1850</v>
      </c>
      <c r="FF11" s="1" t="s">
        <v>1850</v>
      </c>
      <c r="FG11" s="1" t="s">
        <v>1850</v>
      </c>
      <c r="FH11" s="1" t="s">
        <v>1850</v>
      </c>
      <c r="FI11" s="1" t="s">
        <v>1850</v>
      </c>
      <c r="FJ11" s="1" t="s">
        <v>1850</v>
      </c>
      <c r="FL11" s="1" t="s">
        <v>1850</v>
      </c>
      <c r="FM11" s="1" t="s">
        <v>1850</v>
      </c>
      <c r="FP11" s="1" t="s">
        <v>1850</v>
      </c>
      <c r="FQ11" s="1" t="s">
        <v>1850</v>
      </c>
      <c r="FR11" s="1" t="s">
        <v>1850</v>
      </c>
      <c r="FS11" s="1" t="s">
        <v>1850</v>
      </c>
      <c r="FT11" s="1" t="s">
        <v>1850</v>
      </c>
      <c r="FU11" s="1" t="s">
        <v>1850</v>
      </c>
      <c r="FV11" s="1" t="s">
        <v>1850</v>
      </c>
      <c r="FW11" s="1" t="s">
        <v>1850</v>
      </c>
      <c r="FX11" s="1" t="s">
        <v>1850</v>
      </c>
      <c r="FY11" s="1" t="s">
        <v>1850</v>
      </c>
      <c r="GH11">
        <v>0.01</v>
      </c>
      <c r="GI11">
        <v>0.21</v>
      </c>
      <c r="GJ11" s="1" t="s">
        <v>1850</v>
      </c>
      <c r="GK11" s="1" t="s">
        <v>1850</v>
      </c>
      <c r="GL11" s="1" t="s">
        <v>1850</v>
      </c>
      <c r="GM11" s="1" t="s">
        <v>1850</v>
      </c>
      <c r="GN11" s="1" t="s">
        <v>1850</v>
      </c>
      <c r="GO11" s="1" t="s">
        <v>1850</v>
      </c>
      <c r="GP11" s="1" t="s">
        <v>1850</v>
      </c>
      <c r="GQ11" s="1" t="s">
        <v>1850</v>
      </c>
      <c r="GT11" s="1" t="s">
        <v>1850</v>
      </c>
      <c r="GU11" s="1" t="s">
        <v>1850</v>
      </c>
      <c r="GV11" s="1" t="s">
        <v>1850</v>
      </c>
      <c r="GW11" s="1" t="s">
        <v>1850</v>
      </c>
      <c r="GX11" s="1" t="s">
        <v>1850</v>
      </c>
      <c r="GY11" s="1" t="s">
        <v>1850</v>
      </c>
      <c r="GZ11" s="1" t="s">
        <v>1850</v>
      </c>
      <c r="HA11" s="1" t="s">
        <v>1850</v>
      </c>
      <c r="HB11" s="1" t="s">
        <v>1850</v>
      </c>
      <c r="HC11" s="1" t="s">
        <v>1850</v>
      </c>
      <c r="HD11">
        <v>351.14</v>
      </c>
      <c r="HE11">
        <v>12817.17</v>
      </c>
      <c r="HF11">
        <v>2.4941</v>
      </c>
      <c r="HG11">
        <v>939471</v>
      </c>
      <c r="HH11">
        <v>0.18279999999999999</v>
      </c>
      <c r="HI11">
        <v>346123.4</v>
      </c>
      <c r="HJ11">
        <v>0.08</v>
      </c>
      <c r="HK11">
        <v>3.35</v>
      </c>
      <c r="HL11">
        <v>0.01</v>
      </c>
      <c r="HM11">
        <v>0.21</v>
      </c>
      <c r="HV11">
        <v>0.01</v>
      </c>
      <c r="HW11">
        <v>0.21</v>
      </c>
      <c r="IF11">
        <v>0.01</v>
      </c>
      <c r="IG11">
        <v>0.21</v>
      </c>
      <c r="IP11">
        <v>0.01</v>
      </c>
      <c r="IQ11">
        <v>0.21</v>
      </c>
      <c r="IZ11">
        <v>0.01</v>
      </c>
      <c r="JA11">
        <v>0.21</v>
      </c>
      <c r="JB11" s="1" t="s">
        <v>1850</v>
      </c>
      <c r="JC11" s="1" t="s">
        <v>1850</v>
      </c>
      <c r="JD11" s="1" t="s">
        <v>1850</v>
      </c>
      <c r="JE11" s="1" t="s">
        <v>1850</v>
      </c>
      <c r="JF11" s="1" t="s">
        <v>1850</v>
      </c>
      <c r="JG11" s="1" t="s">
        <v>1850</v>
      </c>
      <c r="JH11" s="1" t="s">
        <v>1850</v>
      </c>
      <c r="JI11" s="1" t="s">
        <v>1850</v>
      </c>
      <c r="JT11">
        <v>0.01</v>
      </c>
      <c r="JU11">
        <v>0.21</v>
      </c>
      <c r="KD11">
        <v>0.01</v>
      </c>
      <c r="KE11">
        <v>0.21</v>
      </c>
      <c r="KF11" s="1" t="s">
        <v>1850</v>
      </c>
      <c r="KG11" s="1" t="s">
        <v>1850</v>
      </c>
      <c r="KH11" s="1" t="s">
        <v>1850</v>
      </c>
      <c r="KI11" s="1" t="s">
        <v>1850</v>
      </c>
      <c r="KJ11" s="1" t="s">
        <v>1850</v>
      </c>
      <c r="KK11" s="1" t="s">
        <v>1850</v>
      </c>
      <c r="KL11" s="1" t="s">
        <v>1850</v>
      </c>
      <c r="KM11" s="1" t="s">
        <v>1850</v>
      </c>
      <c r="KN11" s="1" t="s">
        <v>1850</v>
      </c>
      <c r="KO11" s="1" t="s">
        <v>1850</v>
      </c>
      <c r="KX11">
        <v>0.01</v>
      </c>
      <c r="KY11">
        <v>0.21</v>
      </c>
      <c r="KZ11" s="1" t="s">
        <v>1850</v>
      </c>
      <c r="LA11" s="1" t="s">
        <v>1850</v>
      </c>
      <c r="LB11" s="1" t="s">
        <v>1850</v>
      </c>
      <c r="LC11" s="1" t="s">
        <v>1850</v>
      </c>
      <c r="LD11" s="1" t="s">
        <v>1850</v>
      </c>
      <c r="LE11" s="1" t="s">
        <v>1850</v>
      </c>
      <c r="LF11" s="1" t="s">
        <v>1850</v>
      </c>
      <c r="LG11" s="1" t="s">
        <v>1850</v>
      </c>
      <c r="LJ11" s="1" t="s">
        <v>1850</v>
      </c>
      <c r="LK11" s="1" t="s">
        <v>1850</v>
      </c>
      <c r="LL11" s="1" t="s">
        <v>1850</v>
      </c>
      <c r="LM11" s="1" t="s">
        <v>1850</v>
      </c>
      <c r="LN11" s="1" t="s">
        <v>1850</v>
      </c>
      <c r="LO11" s="1" t="s">
        <v>1850</v>
      </c>
      <c r="LP11" s="1" t="s">
        <v>1850</v>
      </c>
      <c r="LQ11" s="1" t="s">
        <v>1850</v>
      </c>
      <c r="MD11">
        <v>40.159999999999997</v>
      </c>
      <c r="ME11">
        <v>88.91</v>
      </c>
      <c r="MF11">
        <v>1.67</v>
      </c>
      <c r="MG11">
        <v>11512</v>
      </c>
      <c r="MH11">
        <v>0.21590000000000001</v>
      </c>
      <c r="MI11">
        <v>634.4</v>
      </c>
      <c r="MJ11">
        <v>0.04</v>
      </c>
      <c r="MK11">
        <v>2.4900000000000002</v>
      </c>
      <c r="ML11">
        <v>0.03</v>
      </c>
      <c r="MM11">
        <v>0.26</v>
      </c>
      <c r="MN11" s="1" t="s">
        <v>1850</v>
      </c>
      <c r="MO11" s="1" t="s">
        <v>1850</v>
      </c>
      <c r="MP11" s="1" t="s">
        <v>1850</v>
      </c>
      <c r="MQ11" s="1" t="s">
        <v>1850</v>
      </c>
      <c r="MR11" s="1" t="s">
        <v>1850</v>
      </c>
      <c r="MS11" s="1" t="s">
        <v>1850</v>
      </c>
      <c r="MT11" s="1" t="s">
        <v>1850</v>
      </c>
      <c r="MU11" s="1" t="s">
        <v>1850</v>
      </c>
      <c r="MX11" s="1" t="s">
        <v>1850</v>
      </c>
      <c r="MY11" s="1" t="s">
        <v>1850</v>
      </c>
      <c r="MZ11" s="1" t="s">
        <v>1850</v>
      </c>
      <c r="NA11" s="1" t="s">
        <v>1850</v>
      </c>
      <c r="NB11" s="1" t="s">
        <v>1850</v>
      </c>
      <c r="NC11" s="1" t="s">
        <v>1850</v>
      </c>
      <c r="ND11" s="1" t="s">
        <v>1850</v>
      </c>
      <c r="NE11" s="1" t="s">
        <v>1850</v>
      </c>
      <c r="NG11" s="1" t="s">
        <v>1850</v>
      </c>
      <c r="NH11" s="1" t="s">
        <v>1850</v>
      </c>
      <c r="NI11" s="1" t="s">
        <v>1850</v>
      </c>
      <c r="NJ11" s="1" t="s">
        <v>1850</v>
      </c>
      <c r="NK11" s="1" t="s">
        <v>1850</v>
      </c>
      <c r="NL11" s="1" t="s">
        <v>1850</v>
      </c>
      <c r="NM11" s="1" t="s">
        <v>1850</v>
      </c>
      <c r="NN11" s="1" t="s">
        <v>1850</v>
      </c>
      <c r="NO11" s="1" t="s">
        <v>1850</v>
      </c>
      <c r="NR11" s="1" t="s">
        <v>1850</v>
      </c>
      <c r="NS11" s="1" t="s">
        <v>1850</v>
      </c>
      <c r="NT11" s="1" t="s">
        <v>1850</v>
      </c>
      <c r="NU11" s="1" t="s">
        <v>1850</v>
      </c>
      <c r="NV11" s="1" t="s">
        <v>1850</v>
      </c>
      <c r="NW11" s="1" t="s">
        <v>1850</v>
      </c>
      <c r="NX11" s="1" t="s">
        <v>1850</v>
      </c>
      <c r="NY11" s="1" t="s">
        <v>1850</v>
      </c>
      <c r="NZ11" s="1" t="s">
        <v>1850</v>
      </c>
      <c r="OA11" s="1" t="s">
        <v>1850</v>
      </c>
      <c r="OB11" s="1" t="s">
        <v>1850</v>
      </c>
      <c r="OC11" s="1" t="s">
        <v>1850</v>
      </c>
      <c r="OD11" s="1" t="s">
        <v>1850</v>
      </c>
      <c r="OE11" s="1" t="s">
        <v>1850</v>
      </c>
      <c r="OF11" s="1" t="s">
        <v>1850</v>
      </c>
      <c r="OG11" s="1" t="s">
        <v>1850</v>
      </c>
      <c r="OH11" s="1" t="s">
        <v>1850</v>
      </c>
      <c r="OI11" s="1" t="s">
        <v>1850</v>
      </c>
      <c r="OJ11" s="1" t="s">
        <v>1850</v>
      </c>
      <c r="OK11" s="1" t="s">
        <v>1850</v>
      </c>
      <c r="OL11" s="1" t="s">
        <v>1850</v>
      </c>
      <c r="OM11" s="1" t="s">
        <v>1850</v>
      </c>
      <c r="ON11" s="1" t="s">
        <v>1850</v>
      </c>
      <c r="OO11" s="1" t="s">
        <v>1850</v>
      </c>
      <c r="OP11" s="1" t="s">
        <v>1850</v>
      </c>
      <c r="OQ11" s="1" t="s">
        <v>1850</v>
      </c>
      <c r="OR11" s="1" t="s">
        <v>1850</v>
      </c>
      <c r="OS11" s="1" t="s">
        <v>1850</v>
      </c>
      <c r="OV11" s="1" t="s">
        <v>1850</v>
      </c>
      <c r="OW11" s="1" t="s">
        <v>1850</v>
      </c>
      <c r="OX11" s="1" t="s">
        <v>1850</v>
      </c>
      <c r="OY11" s="1" t="s">
        <v>1850</v>
      </c>
      <c r="OZ11" s="1" t="s">
        <v>1850</v>
      </c>
      <c r="PA11" s="1" t="s">
        <v>1850</v>
      </c>
      <c r="PB11" s="1" t="s">
        <v>1850</v>
      </c>
      <c r="PC11" s="1" t="s">
        <v>1850</v>
      </c>
      <c r="PF11" s="1" t="s">
        <v>1850</v>
      </c>
      <c r="PG11" s="1" t="s">
        <v>1850</v>
      </c>
      <c r="PH11" s="1" t="s">
        <v>1850</v>
      </c>
      <c r="PI11" s="1" t="s">
        <v>1850</v>
      </c>
      <c r="PJ11" s="1" t="s">
        <v>1850</v>
      </c>
      <c r="PK11" s="1" t="s">
        <v>1850</v>
      </c>
      <c r="PL11" s="1" t="s">
        <v>1850</v>
      </c>
      <c r="PM11" s="1" t="s">
        <v>1850</v>
      </c>
      <c r="PN11" s="1" t="s">
        <v>1850</v>
      </c>
      <c r="PO11" s="1" t="s">
        <v>1850</v>
      </c>
      <c r="PZ11" s="1" t="s">
        <v>1850</v>
      </c>
      <c r="QA11" s="1" t="s">
        <v>1850</v>
      </c>
      <c r="QB11" s="1" t="s">
        <v>1850</v>
      </c>
      <c r="QC11" s="1" t="s">
        <v>1850</v>
      </c>
      <c r="QD11" s="1" t="s">
        <v>1850</v>
      </c>
      <c r="QE11" s="1" t="s">
        <v>1850</v>
      </c>
      <c r="QF11" s="1" t="s">
        <v>1850</v>
      </c>
      <c r="QG11" s="1" t="s">
        <v>1850</v>
      </c>
      <c r="QH11" s="1" t="s">
        <v>1850</v>
      </c>
      <c r="QI11" s="1" t="s">
        <v>1850</v>
      </c>
      <c r="QJ11" s="1" t="s">
        <v>1850</v>
      </c>
      <c r="QK11" s="1" t="s">
        <v>1850</v>
      </c>
      <c r="QL11" s="1" t="s">
        <v>1850</v>
      </c>
      <c r="QM11" s="1" t="s">
        <v>1850</v>
      </c>
      <c r="QN11" s="1" t="s">
        <v>1850</v>
      </c>
      <c r="QO11" s="1" t="s">
        <v>1850</v>
      </c>
      <c r="QP11" s="1" t="s">
        <v>1850</v>
      </c>
      <c r="QQ11" s="1" t="s">
        <v>1850</v>
      </c>
      <c r="QR11" s="1" t="s">
        <v>1850</v>
      </c>
      <c r="QS11" s="1" t="s">
        <v>1850</v>
      </c>
      <c r="QT11">
        <v>157.22</v>
      </c>
      <c r="QU11">
        <v>64.709999999999994</v>
      </c>
      <c r="QV11">
        <v>7.81</v>
      </c>
      <c r="QW11">
        <v>8282</v>
      </c>
      <c r="QX11">
        <v>1</v>
      </c>
      <c r="QY11">
        <v>677.5</v>
      </c>
      <c r="QZ11">
        <v>0</v>
      </c>
      <c r="RA11">
        <v>0</v>
      </c>
      <c r="RB11">
        <v>7.8E-2</v>
      </c>
      <c r="RC11">
        <v>0.17399999999999999</v>
      </c>
      <c r="RN11" s="1" t="s">
        <v>1850</v>
      </c>
      <c r="RO11" s="1" t="s">
        <v>1850</v>
      </c>
      <c r="RP11" s="1" t="s">
        <v>1850</v>
      </c>
      <c r="RQ11" s="1" t="s">
        <v>1850</v>
      </c>
      <c r="RR11" s="1" t="s">
        <v>1850</v>
      </c>
      <c r="RS11" s="1" t="s">
        <v>1850</v>
      </c>
      <c r="RT11" s="1" t="s">
        <v>1850</v>
      </c>
      <c r="RU11" s="1" t="s">
        <v>1850</v>
      </c>
      <c r="RX11" s="1" t="s">
        <v>1850</v>
      </c>
      <c r="RY11" s="1" t="s">
        <v>1850</v>
      </c>
      <c r="RZ11" s="1" t="s">
        <v>1850</v>
      </c>
      <c r="SA11" s="1" t="s">
        <v>1850</v>
      </c>
      <c r="SB11" s="1" t="s">
        <v>1850</v>
      </c>
      <c r="SC11" s="1" t="s">
        <v>1850</v>
      </c>
      <c r="SD11" s="1" t="s">
        <v>1850</v>
      </c>
      <c r="SE11" s="1" t="s">
        <v>1850</v>
      </c>
      <c r="SH11" s="1" t="s">
        <v>1850</v>
      </c>
      <c r="SI11" s="1" t="s">
        <v>1850</v>
      </c>
      <c r="SJ11" s="1" t="s">
        <v>1850</v>
      </c>
      <c r="SK11" s="1" t="s">
        <v>1850</v>
      </c>
      <c r="SL11" s="1" t="s">
        <v>1850</v>
      </c>
      <c r="SM11" s="1" t="s">
        <v>1850</v>
      </c>
      <c r="SN11" s="1" t="s">
        <v>1850</v>
      </c>
      <c r="SO11" s="1" t="s">
        <v>1850</v>
      </c>
      <c r="SP11" s="1" t="s">
        <v>1850</v>
      </c>
      <c r="SQ11" s="1" t="s">
        <v>1850</v>
      </c>
      <c r="SR11" s="1" t="s">
        <v>1850</v>
      </c>
      <c r="SS11" s="1" t="s">
        <v>1850</v>
      </c>
      <c r="ST11" s="1" t="s">
        <v>1850</v>
      </c>
      <c r="SU11" s="1" t="s">
        <v>1850</v>
      </c>
      <c r="SV11" s="1" t="s">
        <v>1850</v>
      </c>
      <c r="SW11" s="1" t="s">
        <v>1850</v>
      </c>
      <c r="SX11" s="1" t="s">
        <v>1850</v>
      </c>
      <c r="SY11" s="1" t="s">
        <v>1850</v>
      </c>
      <c r="TB11" s="1" t="s">
        <v>1850</v>
      </c>
      <c r="TC11" s="1" t="s">
        <v>1850</v>
      </c>
      <c r="TD11" s="1" t="s">
        <v>1850</v>
      </c>
      <c r="TE11" s="1" t="s">
        <v>1850</v>
      </c>
      <c r="TF11" s="1" t="s">
        <v>1850</v>
      </c>
      <c r="TG11" s="1" t="s">
        <v>1850</v>
      </c>
      <c r="TH11" s="1" t="s">
        <v>1850</v>
      </c>
      <c r="TI11" s="1" t="s">
        <v>1850</v>
      </c>
      <c r="TL11">
        <v>13.79</v>
      </c>
      <c r="TM11">
        <v>118.76</v>
      </c>
      <c r="TN11">
        <v>0.88739999999999997</v>
      </c>
      <c r="TO11">
        <v>131728</v>
      </c>
      <c r="TP11">
        <v>0.98440000000000005</v>
      </c>
      <c r="TQ11">
        <v>12103.6</v>
      </c>
      <c r="TR11">
        <v>0</v>
      </c>
      <c r="TS11">
        <v>0</v>
      </c>
      <c r="TT11">
        <v>0.02</v>
      </c>
      <c r="TU11">
        <v>0.1</v>
      </c>
      <c r="TV11" s="1" t="s">
        <v>1850</v>
      </c>
      <c r="TW11" s="1" t="s">
        <v>1850</v>
      </c>
      <c r="TX11" s="1" t="s">
        <v>1850</v>
      </c>
      <c r="TY11" s="1" t="s">
        <v>1850</v>
      </c>
      <c r="TZ11" s="1" t="s">
        <v>1850</v>
      </c>
      <c r="UA11" s="1" t="s">
        <v>1850</v>
      </c>
      <c r="UB11" s="1" t="s">
        <v>1850</v>
      </c>
      <c r="UC11" s="1" t="s">
        <v>1850</v>
      </c>
      <c r="UD11" s="1" t="s">
        <v>1850</v>
      </c>
      <c r="UE11" s="1" t="s">
        <v>1850</v>
      </c>
      <c r="UF11">
        <v>34.74</v>
      </c>
      <c r="UG11">
        <v>128.38</v>
      </c>
      <c r="UH11">
        <v>4.66</v>
      </c>
      <c r="UI11">
        <v>27563</v>
      </c>
      <c r="UJ11">
        <v>1</v>
      </c>
      <c r="UK11">
        <v>27.7</v>
      </c>
      <c r="UL11">
        <v>0</v>
      </c>
      <c r="UM11">
        <v>0</v>
      </c>
      <c r="UN11" s="1" t="s">
        <v>1850</v>
      </c>
      <c r="UO11">
        <v>-0.35</v>
      </c>
      <c r="UP11">
        <v>41.89</v>
      </c>
      <c r="UQ11">
        <v>48.14</v>
      </c>
      <c r="UR11">
        <v>1.35</v>
      </c>
      <c r="US11">
        <v>8802</v>
      </c>
      <c r="UT11">
        <v>0.2462</v>
      </c>
      <c r="UU11">
        <v>1880.2</v>
      </c>
      <c r="UV11">
        <v>0</v>
      </c>
      <c r="UW11">
        <v>0</v>
      </c>
      <c r="UX11">
        <v>0.03</v>
      </c>
      <c r="UY11">
        <v>0.2</v>
      </c>
      <c r="UZ11" s="1" t="s">
        <v>1850</v>
      </c>
      <c r="VA11" s="1" t="s">
        <v>1850</v>
      </c>
      <c r="VB11" s="1" t="s">
        <v>1850</v>
      </c>
      <c r="VC11" s="1" t="s">
        <v>1850</v>
      </c>
      <c r="VD11" s="1" t="s">
        <v>1850</v>
      </c>
      <c r="VE11" s="1" t="s">
        <v>1850</v>
      </c>
      <c r="VF11" s="1" t="s">
        <v>1850</v>
      </c>
      <c r="VG11" s="1" t="s">
        <v>1850</v>
      </c>
      <c r="VJ11">
        <v>11.01</v>
      </c>
      <c r="VK11">
        <v>9.64</v>
      </c>
      <c r="VL11">
        <v>0.24890000000000001</v>
      </c>
      <c r="VM11">
        <v>12245</v>
      </c>
      <c r="VN11">
        <v>0.31619999999999998</v>
      </c>
      <c r="VO11">
        <v>2359.1999999999998</v>
      </c>
      <c r="VP11">
        <v>0</v>
      </c>
      <c r="VQ11">
        <v>0</v>
      </c>
      <c r="VT11" s="1" t="s">
        <v>1850</v>
      </c>
      <c r="VU11" s="1" t="s">
        <v>1850</v>
      </c>
      <c r="VV11" s="1" t="s">
        <v>1850</v>
      </c>
      <c r="VW11" s="1" t="s">
        <v>1850</v>
      </c>
      <c r="VX11" s="1" t="s">
        <v>1850</v>
      </c>
      <c r="VY11" s="1" t="s">
        <v>1850</v>
      </c>
      <c r="VZ11">
        <v>0</v>
      </c>
      <c r="WA11" s="1" t="s">
        <v>1850</v>
      </c>
      <c r="WD11" s="1" t="s">
        <v>1850</v>
      </c>
      <c r="WE11" s="1" t="s">
        <v>1850</v>
      </c>
      <c r="WF11" s="1" t="s">
        <v>1850</v>
      </c>
      <c r="WG11" s="1" t="s">
        <v>1850</v>
      </c>
      <c r="WH11" s="1" t="s">
        <v>1850</v>
      </c>
      <c r="WI11" s="1" t="s">
        <v>1850</v>
      </c>
      <c r="WJ11" s="1" t="s">
        <v>1850</v>
      </c>
      <c r="WK11" s="1" t="s">
        <v>1850</v>
      </c>
      <c r="WN11">
        <v>38.869999999999997</v>
      </c>
      <c r="WO11">
        <v>131.38</v>
      </c>
      <c r="WP11">
        <v>30.41</v>
      </c>
      <c r="WQ11">
        <v>4320</v>
      </c>
      <c r="WR11">
        <v>1</v>
      </c>
      <c r="WS11">
        <v>24.1</v>
      </c>
      <c r="WT11">
        <v>1.2</v>
      </c>
      <c r="WU11">
        <v>3.95</v>
      </c>
      <c r="WV11">
        <v>0.84</v>
      </c>
      <c r="WW11">
        <v>5.19</v>
      </c>
      <c r="WX11" s="1" t="s">
        <v>1850</v>
      </c>
      <c r="WY11" s="1" t="s">
        <v>1850</v>
      </c>
      <c r="WZ11" s="1" t="s">
        <v>1850</v>
      </c>
      <c r="XA11" s="1" t="s">
        <v>1850</v>
      </c>
      <c r="XB11" s="1" t="s">
        <v>1850</v>
      </c>
      <c r="XC11" s="1" t="s">
        <v>1850</v>
      </c>
      <c r="XD11" s="1" t="s">
        <v>1850</v>
      </c>
      <c r="XE11" s="1" t="s">
        <v>1850</v>
      </c>
      <c r="XG11" s="1" t="s">
        <v>1850</v>
      </c>
      <c r="XH11">
        <v>332.45</v>
      </c>
      <c r="XI11">
        <v>1362.32</v>
      </c>
      <c r="XJ11">
        <v>1.56</v>
      </c>
      <c r="XK11">
        <v>290976</v>
      </c>
      <c r="XL11">
        <v>0.33329999999999999</v>
      </c>
      <c r="XM11">
        <v>102343.8</v>
      </c>
      <c r="XN11">
        <v>0.09</v>
      </c>
      <c r="XO11">
        <v>5.78</v>
      </c>
      <c r="XP11">
        <v>0.02</v>
      </c>
      <c r="XQ11">
        <v>0.14000000000000001</v>
      </c>
      <c r="XR11" s="1" t="s">
        <v>1850</v>
      </c>
      <c r="XS11" s="1" t="s">
        <v>1850</v>
      </c>
      <c r="XT11" s="1" t="s">
        <v>1850</v>
      </c>
      <c r="XU11" s="1" t="s">
        <v>1850</v>
      </c>
      <c r="XV11" s="1" t="s">
        <v>1850</v>
      </c>
      <c r="XW11" s="1" t="s">
        <v>1850</v>
      </c>
      <c r="XX11" s="1" t="s">
        <v>1850</v>
      </c>
      <c r="XY11" s="1" t="s">
        <v>1850</v>
      </c>
      <c r="XZ11" s="1" t="s">
        <v>1850</v>
      </c>
      <c r="YA11" s="1" t="s">
        <v>1850</v>
      </c>
      <c r="YB11" s="1" t="s">
        <v>1850</v>
      </c>
      <c r="YC11" s="1" t="s">
        <v>1850</v>
      </c>
      <c r="YD11" s="1" t="s">
        <v>1850</v>
      </c>
      <c r="YE11" s="1" t="s">
        <v>1850</v>
      </c>
      <c r="YF11" s="1" t="s">
        <v>1850</v>
      </c>
      <c r="YG11" s="1" t="s">
        <v>1850</v>
      </c>
      <c r="YH11" s="1" t="s">
        <v>1850</v>
      </c>
      <c r="YI11" s="1" t="s">
        <v>1850</v>
      </c>
      <c r="YL11">
        <v>23</v>
      </c>
      <c r="YM11">
        <v>123.31</v>
      </c>
      <c r="YN11">
        <v>1.49</v>
      </c>
      <c r="YO11">
        <v>41365</v>
      </c>
      <c r="YP11">
        <v>0.5</v>
      </c>
      <c r="YQ11">
        <v>781.5</v>
      </c>
      <c r="YR11">
        <v>0</v>
      </c>
      <c r="YS11">
        <v>0</v>
      </c>
      <c r="YT11">
        <v>0.03</v>
      </c>
      <c r="YU11">
        <v>0.04</v>
      </c>
      <c r="YV11" s="1" t="s">
        <v>1850</v>
      </c>
      <c r="YW11" s="1" t="s">
        <v>1850</v>
      </c>
      <c r="YX11" s="1" t="s">
        <v>1850</v>
      </c>
      <c r="YY11" s="1" t="s">
        <v>1850</v>
      </c>
      <c r="YZ11" s="1" t="s">
        <v>1850</v>
      </c>
      <c r="ZA11" s="1" t="s">
        <v>1850</v>
      </c>
      <c r="ZB11" s="1" t="s">
        <v>1850</v>
      </c>
      <c r="ZC11" s="1" t="s">
        <v>1850</v>
      </c>
      <c r="ZF11" s="1" t="s">
        <v>1850</v>
      </c>
      <c r="ZG11" s="1" t="s">
        <v>1850</v>
      </c>
      <c r="ZH11" s="1" t="s">
        <v>1850</v>
      </c>
      <c r="ZI11" s="1" t="s">
        <v>1850</v>
      </c>
      <c r="ZJ11" s="1" t="s">
        <v>1850</v>
      </c>
      <c r="ZK11" s="1" t="s">
        <v>1850</v>
      </c>
      <c r="ZL11" s="1" t="s">
        <v>1850</v>
      </c>
      <c r="ZM11" s="1" t="s">
        <v>1850</v>
      </c>
      <c r="ZP11" s="1" t="s">
        <v>1850</v>
      </c>
      <c r="ZQ11" s="1" t="s">
        <v>1850</v>
      </c>
      <c r="ZR11" s="1" t="s">
        <v>1850</v>
      </c>
      <c r="ZS11" s="1" t="s">
        <v>1850</v>
      </c>
      <c r="ZT11" s="1" t="s">
        <v>1850</v>
      </c>
      <c r="ZU11" s="1" t="s">
        <v>1850</v>
      </c>
      <c r="ZV11" s="1" t="s">
        <v>1850</v>
      </c>
      <c r="ZW11" s="1" t="s">
        <v>1850</v>
      </c>
      <c r="ZY11" s="1" t="s">
        <v>1850</v>
      </c>
      <c r="ZZ11">
        <v>1010.35</v>
      </c>
      <c r="AAA11">
        <v>130.97</v>
      </c>
      <c r="AAB11">
        <v>4.09</v>
      </c>
      <c r="AAC11">
        <v>3200</v>
      </c>
      <c r="AAD11">
        <v>0.1</v>
      </c>
      <c r="AAE11">
        <v>31.3</v>
      </c>
      <c r="AAF11">
        <v>0.17</v>
      </c>
      <c r="AAG11">
        <v>4.05</v>
      </c>
      <c r="AAJ11" s="1" t="s">
        <v>1850</v>
      </c>
      <c r="AAK11" s="1" t="s">
        <v>1850</v>
      </c>
      <c r="AAL11" s="1" t="s">
        <v>1850</v>
      </c>
      <c r="AAM11" s="1" t="s">
        <v>1850</v>
      </c>
      <c r="AAN11" s="1" t="s">
        <v>1850</v>
      </c>
      <c r="AAO11" s="1" t="s">
        <v>1850</v>
      </c>
      <c r="AAP11" s="1" t="s">
        <v>1850</v>
      </c>
      <c r="AAQ11" s="1" t="s">
        <v>1850</v>
      </c>
      <c r="AAS11" s="1" t="s">
        <v>1850</v>
      </c>
      <c r="AAT11" s="1" t="s">
        <v>1850</v>
      </c>
      <c r="AAU11" s="1" t="s">
        <v>1850</v>
      </c>
      <c r="AAV11" s="1" t="s">
        <v>1850</v>
      </c>
      <c r="AAW11" s="1" t="s">
        <v>1850</v>
      </c>
      <c r="AAX11" s="1" t="s">
        <v>1850</v>
      </c>
      <c r="AAY11" s="1" t="s">
        <v>1850</v>
      </c>
      <c r="AAZ11" s="1" t="s">
        <v>1850</v>
      </c>
      <c r="ABA11" s="1" t="s">
        <v>1850</v>
      </c>
      <c r="ABD11">
        <v>124.13</v>
      </c>
      <c r="ABE11">
        <v>341.65</v>
      </c>
      <c r="ABF11">
        <v>15.69</v>
      </c>
      <c r="ABG11">
        <v>7260</v>
      </c>
      <c r="ABH11">
        <v>0.33329999999999999</v>
      </c>
      <c r="ABI11">
        <v>472.4</v>
      </c>
      <c r="ABJ11">
        <v>0.41</v>
      </c>
      <c r="ABK11">
        <v>2.62</v>
      </c>
      <c r="ABL11">
        <v>0.11</v>
      </c>
      <c r="ABM11">
        <v>1.31</v>
      </c>
      <c r="ABN11" s="1" t="s">
        <v>1850</v>
      </c>
      <c r="ABO11" s="1" t="s">
        <v>1850</v>
      </c>
      <c r="ABP11" s="1" t="s">
        <v>1850</v>
      </c>
      <c r="ABQ11" s="1" t="s">
        <v>1850</v>
      </c>
      <c r="ABR11" s="1" t="s">
        <v>1850</v>
      </c>
      <c r="ABS11" s="1" t="s">
        <v>1850</v>
      </c>
      <c r="ABT11" s="1" t="s">
        <v>1850</v>
      </c>
      <c r="ABU11" s="1" t="s">
        <v>1850</v>
      </c>
      <c r="ABV11" s="1" t="s">
        <v>1850</v>
      </c>
      <c r="ABW11" s="1" t="s">
        <v>1850</v>
      </c>
      <c r="ACF11" s="1" t="s">
        <v>1850</v>
      </c>
      <c r="ACG11" s="1" t="s">
        <v>1850</v>
      </c>
      <c r="ACH11" s="1" t="s">
        <v>1850</v>
      </c>
      <c r="ACI11" s="1" t="s">
        <v>1850</v>
      </c>
      <c r="ACJ11" s="1" t="s">
        <v>1850</v>
      </c>
      <c r="ACK11" s="1" t="s">
        <v>1850</v>
      </c>
      <c r="ACL11" s="1" t="s">
        <v>1850</v>
      </c>
      <c r="ACM11" s="1" t="s">
        <v>1850</v>
      </c>
      <c r="ACN11" s="1" t="s">
        <v>1850</v>
      </c>
      <c r="ACO11" s="1" t="s">
        <v>1850</v>
      </c>
      <c r="ACR11">
        <v>170.82</v>
      </c>
      <c r="ACS11">
        <v>145.96</v>
      </c>
      <c r="ACT11">
        <v>3.5114000000000001</v>
      </c>
      <c r="ACU11">
        <v>3674</v>
      </c>
      <c r="ACV11">
        <v>8.8400000000000006E-2</v>
      </c>
      <c r="ACW11">
        <v>1491</v>
      </c>
      <c r="ACX11">
        <v>0.09</v>
      </c>
      <c r="ACY11">
        <v>2.57</v>
      </c>
      <c r="ACZ11">
        <v>0.01</v>
      </c>
      <c r="ADA11">
        <v>0.32</v>
      </c>
      <c r="ADJ11">
        <v>0.01</v>
      </c>
      <c r="ADK11">
        <v>0.32</v>
      </c>
      <c r="ADT11">
        <v>0.01</v>
      </c>
      <c r="ADU11">
        <v>0.32</v>
      </c>
      <c r="AED11">
        <v>0.01</v>
      </c>
      <c r="AEE11">
        <v>0.32</v>
      </c>
      <c r="AEF11">
        <v>260.61</v>
      </c>
      <c r="AEG11">
        <v>290.01</v>
      </c>
      <c r="AEH11">
        <v>5.2728000000000002</v>
      </c>
      <c r="AEI11">
        <v>23255</v>
      </c>
      <c r="AEJ11">
        <v>0.42280000000000001</v>
      </c>
      <c r="AEK11">
        <v>4526</v>
      </c>
      <c r="AEL11">
        <v>0.08</v>
      </c>
      <c r="AEM11">
        <v>1.45</v>
      </c>
      <c r="AEN11">
        <v>0.06</v>
      </c>
      <c r="AEO11">
        <v>0.22</v>
      </c>
      <c r="AEX11">
        <v>0.06</v>
      </c>
      <c r="AEY11">
        <v>0.22</v>
      </c>
      <c r="AEZ11" s="1" t="s">
        <v>1850</v>
      </c>
      <c r="AFA11" s="1" t="s">
        <v>1850</v>
      </c>
      <c r="AFB11" s="1" t="s">
        <v>1850</v>
      </c>
      <c r="AFC11" s="1" t="s">
        <v>1850</v>
      </c>
      <c r="AFD11" s="1" t="s">
        <v>1850</v>
      </c>
      <c r="AFE11" s="1" t="s">
        <v>1850</v>
      </c>
      <c r="AFF11" s="1" t="s">
        <v>1850</v>
      </c>
      <c r="AFG11" s="1" t="s">
        <v>1850</v>
      </c>
      <c r="AFJ11">
        <v>11.25</v>
      </c>
      <c r="AFK11">
        <v>3.69</v>
      </c>
      <c r="AFL11">
        <v>0.44</v>
      </c>
      <c r="AFM11">
        <v>1204</v>
      </c>
      <c r="AFN11">
        <v>0.1429</v>
      </c>
      <c r="AFO11">
        <v>44.3</v>
      </c>
      <c r="AFP11">
        <v>0</v>
      </c>
      <c r="AFQ11">
        <v>0</v>
      </c>
      <c r="AFR11" s="1" t="s">
        <v>1850</v>
      </c>
      <c r="AFS11" s="1" t="s">
        <v>1850</v>
      </c>
      <c r="AFT11" s="1" t="s">
        <v>1850</v>
      </c>
      <c r="AFU11" s="1" t="s">
        <v>1850</v>
      </c>
      <c r="AFV11" s="1" t="s">
        <v>1850</v>
      </c>
      <c r="AFW11" s="1" t="s">
        <v>1850</v>
      </c>
      <c r="AFX11" s="1" t="s">
        <v>1850</v>
      </c>
      <c r="AFY11" s="1" t="s">
        <v>1850</v>
      </c>
      <c r="AFZ11" s="1" t="s">
        <v>1850</v>
      </c>
      <c r="AGA11" s="1" t="s">
        <v>1850</v>
      </c>
      <c r="AGB11" s="1" t="s">
        <v>1850</v>
      </c>
      <c r="AGC11" s="1" t="s">
        <v>1850</v>
      </c>
      <c r="AGD11" s="1" t="s">
        <v>1850</v>
      </c>
      <c r="AGE11" s="1" t="s">
        <v>1850</v>
      </c>
      <c r="AGF11" s="1" t="s">
        <v>1850</v>
      </c>
      <c r="AGG11" s="1" t="s">
        <v>1850</v>
      </c>
      <c r="AGH11" s="1" t="s">
        <v>1850</v>
      </c>
      <c r="AGI11" s="1" t="s">
        <v>1850</v>
      </c>
      <c r="AGJ11" s="1" t="s">
        <v>1850</v>
      </c>
      <c r="AGK11" s="1" t="s">
        <v>1850</v>
      </c>
      <c r="AGN11" s="1" t="s">
        <v>1850</v>
      </c>
      <c r="AGO11" s="1" t="s">
        <v>1850</v>
      </c>
      <c r="AGP11" s="1" t="s">
        <v>1850</v>
      </c>
      <c r="AGQ11" s="1" t="s">
        <v>1850</v>
      </c>
      <c r="AGR11" s="1" t="s">
        <v>1850</v>
      </c>
      <c r="AGS11" s="1" t="s">
        <v>1850</v>
      </c>
      <c r="AGT11" s="1" t="s">
        <v>1850</v>
      </c>
      <c r="AGU11" s="1" t="s">
        <v>1850</v>
      </c>
      <c r="AGX11" s="1" t="s">
        <v>1850</v>
      </c>
      <c r="AGY11" s="1" t="s">
        <v>1850</v>
      </c>
      <c r="AGZ11" s="1" t="s">
        <v>1850</v>
      </c>
      <c r="AHA11" s="1" t="s">
        <v>1850</v>
      </c>
      <c r="AHB11" s="1" t="s">
        <v>1850</v>
      </c>
      <c r="AHC11" s="1" t="s">
        <v>1850</v>
      </c>
      <c r="AHD11" s="1" t="s">
        <v>1850</v>
      </c>
      <c r="AHE11" s="1" t="s">
        <v>1850</v>
      </c>
      <c r="AHF11" s="1" t="s">
        <v>1850</v>
      </c>
      <c r="AHG11" s="1" t="s">
        <v>1850</v>
      </c>
      <c r="AHH11" s="1" t="s">
        <v>1850</v>
      </c>
      <c r="AHI11" s="1" t="s">
        <v>1850</v>
      </c>
      <c r="AHJ11" s="1" t="s">
        <v>1850</v>
      </c>
      <c r="AHK11" s="1" t="s">
        <v>1850</v>
      </c>
      <c r="AHL11" s="1" t="s">
        <v>1850</v>
      </c>
      <c r="AHM11" s="1" t="s">
        <v>1850</v>
      </c>
      <c r="AHN11" s="1" t="s">
        <v>1850</v>
      </c>
      <c r="AHO11" s="1" t="s">
        <v>1850</v>
      </c>
      <c r="AHR11" s="1" t="s">
        <v>1850</v>
      </c>
      <c r="AHS11" s="1" t="s">
        <v>1850</v>
      </c>
      <c r="AHT11" s="1" t="s">
        <v>1850</v>
      </c>
      <c r="AHU11" s="1" t="s">
        <v>1850</v>
      </c>
      <c r="AHV11" s="1" t="s">
        <v>1850</v>
      </c>
      <c r="AHX11" s="1" t="s">
        <v>1850</v>
      </c>
      <c r="AHY11" s="1" t="s">
        <v>1850</v>
      </c>
      <c r="AIB11">
        <v>68.5</v>
      </c>
      <c r="AIC11">
        <v>0.82</v>
      </c>
      <c r="AID11">
        <v>7.08</v>
      </c>
      <c r="AIE11">
        <v>996</v>
      </c>
      <c r="AIF11">
        <v>8.5984999999999996</v>
      </c>
      <c r="AIG11" s="1" t="s">
        <v>1850</v>
      </c>
      <c r="AIH11">
        <v>0</v>
      </c>
      <c r="AII11">
        <v>0</v>
      </c>
      <c r="AIK11" s="1" t="s">
        <v>1850</v>
      </c>
      <c r="AIL11" s="1" t="s">
        <v>1850</v>
      </c>
      <c r="AIM11" s="1" t="s">
        <v>1850</v>
      </c>
      <c r="AIN11" s="1" t="s">
        <v>1850</v>
      </c>
      <c r="AIO11" s="1" t="s">
        <v>1850</v>
      </c>
      <c r="AIP11" s="1" t="s">
        <v>1850</v>
      </c>
      <c r="AIQ11" s="1" t="s">
        <v>1850</v>
      </c>
      <c r="AIR11" s="1" t="s">
        <v>1850</v>
      </c>
      <c r="AIS11" s="1" t="s">
        <v>1850</v>
      </c>
      <c r="AIV11" s="1" t="s">
        <v>1850</v>
      </c>
      <c r="AIW11" s="1" t="s">
        <v>1850</v>
      </c>
      <c r="AIX11" s="1" t="s">
        <v>1850</v>
      </c>
      <c r="AIY11" s="1" t="s">
        <v>1850</v>
      </c>
      <c r="AIZ11" s="1" t="s">
        <v>1850</v>
      </c>
      <c r="AJA11" s="1" t="s">
        <v>1850</v>
      </c>
      <c r="AJB11" s="1" t="s">
        <v>1850</v>
      </c>
      <c r="AJC11" s="1" t="s">
        <v>1850</v>
      </c>
      <c r="AJF11" s="1" t="s">
        <v>1850</v>
      </c>
      <c r="AJG11" s="1" t="s">
        <v>1850</v>
      </c>
      <c r="AJH11" s="1" t="s">
        <v>1850</v>
      </c>
      <c r="AJI11" s="1" t="s">
        <v>1850</v>
      </c>
      <c r="AJJ11" s="1" t="s">
        <v>1850</v>
      </c>
      <c r="AJK11" s="1" t="s">
        <v>1850</v>
      </c>
      <c r="AJL11" s="1" t="s">
        <v>1850</v>
      </c>
      <c r="AJM11" s="1" t="s">
        <v>1850</v>
      </c>
      <c r="AJZ11" s="1" t="s">
        <v>1850</v>
      </c>
      <c r="AKA11" s="1" t="s">
        <v>1850</v>
      </c>
      <c r="AKB11" s="1" t="s">
        <v>1850</v>
      </c>
      <c r="AKC11" s="1" t="s">
        <v>1850</v>
      </c>
      <c r="AKD11" s="1" t="s">
        <v>1850</v>
      </c>
      <c r="AKE11" s="1" t="s">
        <v>1850</v>
      </c>
      <c r="AKF11" s="1" t="s">
        <v>1850</v>
      </c>
      <c r="AKG11" s="1" t="s">
        <v>1850</v>
      </c>
      <c r="AKJ11" s="1" t="s">
        <v>1850</v>
      </c>
      <c r="AKK11" s="1" t="s">
        <v>1850</v>
      </c>
      <c r="AKL11" s="1" t="s">
        <v>1850</v>
      </c>
      <c r="AKM11" s="1" t="s">
        <v>1850</v>
      </c>
      <c r="AKN11" s="1" t="s">
        <v>1850</v>
      </c>
      <c r="AKO11" s="1" t="s">
        <v>1850</v>
      </c>
      <c r="AKP11" s="1" t="s">
        <v>1850</v>
      </c>
      <c r="AKQ11" s="1" t="s">
        <v>1850</v>
      </c>
      <c r="AKT11" s="1" t="s">
        <v>1850</v>
      </c>
      <c r="AKU11" s="1" t="s">
        <v>1850</v>
      </c>
      <c r="AKV11" s="1" t="s">
        <v>1850</v>
      </c>
      <c r="AKW11" s="1" t="s">
        <v>1850</v>
      </c>
      <c r="AKX11" s="1" t="s">
        <v>1850</v>
      </c>
      <c r="AKY11" s="1" t="s">
        <v>1850</v>
      </c>
      <c r="AKZ11" s="1" t="s">
        <v>1850</v>
      </c>
      <c r="ALA11" s="1" t="s">
        <v>1850</v>
      </c>
      <c r="ALD11" s="1" t="s">
        <v>1850</v>
      </c>
      <c r="ALE11" s="1" t="s">
        <v>1850</v>
      </c>
      <c r="ALF11" s="1" t="s">
        <v>1850</v>
      </c>
      <c r="ALG11" s="1" t="s">
        <v>1850</v>
      </c>
      <c r="ALH11" s="1" t="s">
        <v>1850</v>
      </c>
      <c r="ALI11" s="1" t="s">
        <v>1850</v>
      </c>
      <c r="ALJ11" s="1" t="s">
        <v>1850</v>
      </c>
      <c r="ALK11" s="1" t="s">
        <v>1850</v>
      </c>
      <c r="ALV11" s="1" t="s">
        <v>1850</v>
      </c>
      <c r="ALW11" s="1" t="s">
        <v>1850</v>
      </c>
      <c r="AMH11" s="1" t="s">
        <v>1850</v>
      </c>
      <c r="AMI11" s="1" t="s">
        <v>1850</v>
      </c>
      <c r="AMJ11" s="1" t="s">
        <v>1850</v>
      </c>
      <c r="AMK11" s="1" t="s">
        <v>1850</v>
      </c>
      <c r="AML11" s="1" t="s">
        <v>1850</v>
      </c>
      <c r="AMM11" s="1" t="s">
        <v>1850</v>
      </c>
      <c r="AMN11" s="1" t="s">
        <v>1850</v>
      </c>
      <c r="AMO11" s="1" t="s">
        <v>1850</v>
      </c>
      <c r="AMR11" s="1" t="s">
        <v>1850</v>
      </c>
      <c r="AMS11" s="1" t="s">
        <v>1850</v>
      </c>
      <c r="AMT11" s="1" t="s">
        <v>1850</v>
      </c>
      <c r="AMU11" s="1" t="s">
        <v>1850</v>
      </c>
      <c r="AMV11" s="1" t="s">
        <v>1850</v>
      </c>
      <c r="AMW11" s="1" t="s">
        <v>1850</v>
      </c>
      <c r="AMX11" s="1" t="s">
        <v>1850</v>
      </c>
      <c r="AMY11" s="1" t="s">
        <v>1850</v>
      </c>
      <c r="ANB11" s="1" t="s">
        <v>1850</v>
      </c>
      <c r="ANC11" s="1" t="s">
        <v>1850</v>
      </c>
      <c r="AND11" s="1" t="s">
        <v>1850</v>
      </c>
      <c r="ANE11" s="1" t="s">
        <v>1850</v>
      </c>
      <c r="ANF11" s="1" t="s">
        <v>1850</v>
      </c>
      <c r="ANG11" s="1" t="s">
        <v>1850</v>
      </c>
      <c r="ANH11" s="1" t="s">
        <v>1850</v>
      </c>
      <c r="ANI11" s="1" t="s">
        <v>1850</v>
      </c>
      <c r="ANL11" s="1" t="s">
        <v>1850</v>
      </c>
      <c r="ANM11" s="1" t="s">
        <v>1850</v>
      </c>
      <c r="ANN11" s="1" t="s">
        <v>1850</v>
      </c>
      <c r="ANO11" s="1" t="s">
        <v>1850</v>
      </c>
      <c r="ANP11" s="1" t="s">
        <v>1850</v>
      </c>
      <c r="ANQ11" s="1" t="s">
        <v>1850</v>
      </c>
      <c r="ANR11" s="1" t="s">
        <v>1850</v>
      </c>
      <c r="ANS11" s="1" t="s">
        <v>1850</v>
      </c>
      <c r="ANV11" s="1" t="s">
        <v>1850</v>
      </c>
      <c r="ANW11" s="1" t="s">
        <v>1850</v>
      </c>
      <c r="ANX11" s="1" t="s">
        <v>1850</v>
      </c>
      <c r="ANY11" s="1" t="s">
        <v>1850</v>
      </c>
      <c r="ANZ11" s="1" t="s">
        <v>1850</v>
      </c>
      <c r="AOA11" s="1" t="s">
        <v>1850</v>
      </c>
      <c r="AOB11" s="1" t="s">
        <v>1850</v>
      </c>
      <c r="AOC11" s="1" t="s">
        <v>1850</v>
      </c>
      <c r="AOD11" s="1" t="s">
        <v>1850</v>
      </c>
      <c r="AOE11" s="1" t="s">
        <v>1850</v>
      </c>
      <c r="AOF11" s="1" t="s">
        <v>1850</v>
      </c>
      <c r="AOG11" s="1" t="s">
        <v>1850</v>
      </c>
      <c r="AOH11" s="1" t="s">
        <v>1850</v>
      </c>
      <c r="AOI11" s="1" t="s">
        <v>1850</v>
      </c>
      <c r="AOJ11" s="1" t="s">
        <v>1850</v>
      </c>
      <c r="AOK11" s="1" t="s">
        <v>1850</v>
      </c>
      <c r="AOL11" s="1" t="s">
        <v>1850</v>
      </c>
      <c r="AOM11" s="1" t="s">
        <v>1850</v>
      </c>
      <c r="AOP11" s="1" t="s">
        <v>1850</v>
      </c>
      <c r="AOQ11" s="1" t="s">
        <v>1850</v>
      </c>
      <c r="AOR11" s="1" t="s">
        <v>1850</v>
      </c>
      <c r="AOS11" s="1" t="s">
        <v>1850</v>
      </c>
      <c r="AOT11" s="1" t="s">
        <v>1850</v>
      </c>
      <c r="AOU11" s="1" t="s">
        <v>1850</v>
      </c>
      <c r="AOV11" s="1" t="s">
        <v>1850</v>
      </c>
      <c r="AOW11" s="1" t="s">
        <v>1850</v>
      </c>
      <c r="AOZ11" s="1" t="s">
        <v>1850</v>
      </c>
      <c r="APA11" s="1" t="s">
        <v>1850</v>
      </c>
      <c r="APB11" s="1" t="s">
        <v>1850</v>
      </c>
      <c r="APC11" s="1" t="s">
        <v>1850</v>
      </c>
      <c r="APD11" s="1" t="s">
        <v>1850</v>
      </c>
      <c r="APE11" s="1" t="s">
        <v>1850</v>
      </c>
      <c r="APF11" s="1" t="s">
        <v>1850</v>
      </c>
      <c r="APG11" s="1" t="s">
        <v>1850</v>
      </c>
      <c r="APJ11" s="1" t="s">
        <v>1850</v>
      </c>
      <c r="APK11" s="1" t="s">
        <v>1850</v>
      </c>
      <c r="APL11" s="1" t="s">
        <v>1850</v>
      </c>
      <c r="APM11" s="1" t="s">
        <v>1850</v>
      </c>
      <c r="APN11" s="1" t="s">
        <v>1850</v>
      </c>
      <c r="APO11" s="1" t="s">
        <v>1850</v>
      </c>
      <c r="APP11" s="1" t="s">
        <v>1850</v>
      </c>
      <c r="APQ11" s="1" t="s">
        <v>1850</v>
      </c>
      <c r="APT11" s="1" t="s">
        <v>1850</v>
      </c>
      <c r="APU11" s="1" t="s">
        <v>1850</v>
      </c>
      <c r="APV11" s="1" t="s">
        <v>1850</v>
      </c>
      <c r="APW11" s="1" t="s">
        <v>1850</v>
      </c>
      <c r="APX11" s="1" t="s">
        <v>1850</v>
      </c>
      <c r="APY11" s="1" t="s">
        <v>1850</v>
      </c>
      <c r="APZ11" s="1" t="s">
        <v>1850</v>
      </c>
      <c r="AQA11" s="1" t="s">
        <v>1850</v>
      </c>
      <c r="AQD11" s="1" t="s">
        <v>1850</v>
      </c>
      <c r="AQE11" s="1" t="s">
        <v>1850</v>
      </c>
      <c r="AQF11" s="1" t="s">
        <v>1850</v>
      </c>
      <c r="AQG11" s="1" t="s">
        <v>1850</v>
      </c>
      <c r="AQH11" s="1" t="s">
        <v>1850</v>
      </c>
      <c r="AQI11" s="1" t="s">
        <v>1850</v>
      </c>
      <c r="AQJ11" s="1" t="s">
        <v>1850</v>
      </c>
      <c r="AQK11" s="1" t="s">
        <v>1850</v>
      </c>
      <c r="AQN11" s="1" t="s">
        <v>1850</v>
      </c>
      <c r="AQO11" s="1" t="s">
        <v>1850</v>
      </c>
      <c r="AQP11" s="1" t="s">
        <v>1850</v>
      </c>
      <c r="AQQ11" s="1" t="s">
        <v>1850</v>
      </c>
      <c r="AQR11" s="1" t="s">
        <v>1850</v>
      </c>
      <c r="AQS11" s="1" t="s">
        <v>1850</v>
      </c>
      <c r="AQT11" s="1" t="s">
        <v>1850</v>
      </c>
      <c r="AQU11" s="1" t="s">
        <v>1850</v>
      </c>
      <c r="AQX11" s="1" t="s">
        <v>1850</v>
      </c>
      <c r="AQY11" s="1" t="s">
        <v>1850</v>
      </c>
      <c r="AQZ11" s="1" t="s">
        <v>1850</v>
      </c>
      <c r="ARA11" s="1" t="s">
        <v>1850</v>
      </c>
      <c r="ARB11" s="1" t="s">
        <v>1850</v>
      </c>
      <c r="ARC11" s="1" t="s">
        <v>1850</v>
      </c>
      <c r="ARD11" s="1" t="s">
        <v>1850</v>
      </c>
      <c r="ARE11" s="1" t="s">
        <v>1850</v>
      </c>
      <c r="ARH11" s="1" t="s">
        <v>1850</v>
      </c>
      <c r="ARI11" s="1" t="s">
        <v>1850</v>
      </c>
      <c r="ARJ11" s="1" t="s">
        <v>1850</v>
      </c>
      <c r="ARK11" s="1" t="s">
        <v>1850</v>
      </c>
      <c r="ARL11" s="1" t="s">
        <v>1850</v>
      </c>
      <c r="ARM11" s="1" t="s">
        <v>1850</v>
      </c>
      <c r="ARN11" s="1" t="s">
        <v>1850</v>
      </c>
      <c r="ARO11" s="1" t="s">
        <v>1850</v>
      </c>
      <c r="ARQ11" s="1" t="s">
        <v>1850</v>
      </c>
      <c r="ARR11" s="1" t="s">
        <v>1850</v>
      </c>
      <c r="ARS11" s="1" t="s">
        <v>1850</v>
      </c>
      <c r="ART11" s="1" t="s">
        <v>1850</v>
      </c>
      <c r="ARU11" s="1" t="s">
        <v>1850</v>
      </c>
      <c r="ARV11" s="1" t="s">
        <v>1850</v>
      </c>
      <c r="ARW11" s="1" t="s">
        <v>1850</v>
      </c>
      <c r="ARX11" s="1" t="s">
        <v>1850</v>
      </c>
      <c r="ARY11" s="1" t="s">
        <v>1850</v>
      </c>
      <c r="ASB11" s="1" t="s">
        <v>1850</v>
      </c>
      <c r="ASC11" s="1" t="s">
        <v>1850</v>
      </c>
      <c r="ASD11" s="1" t="s">
        <v>1850</v>
      </c>
      <c r="ASE11" s="1" t="s">
        <v>1850</v>
      </c>
      <c r="ASF11" s="1" t="s">
        <v>1850</v>
      </c>
      <c r="ASG11" s="1" t="s">
        <v>1850</v>
      </c>
      <c r="ASH11" s="1" t="s">
        <v>1850</v>
      </c>
      <c r="ASI11" s="1" t="s">
        <v>1850</v>
      </c>
      <c r="AST11">
        <v>0</v>
      </c>
      <c r="ASU11">
        <v>0.1</v>
      </c>
      <c r="ATD11">
        <v>0</v>
      </c>
      <c r="ATE11">
        <v>0.1</v>
      </c>
      <c r="ATF11" s="1" t="s">
        <v>1850</v>
      </c>
      <c r="ATH11" s="1" t="s">
        <v>1850</v>
      </c>
      <c r="ATI11" s="1" t="s">
        <v>1850</v>
      </c>
      <c r="ATJ11" s="1" t="s">
        <v>1850</v>
      </c>
      <c r="ATL11" s="1" t="s">
        <v>1850</v>
      </c>
      <c r="ATM11" s="1" t="s">
        <v>1850</v>
      </c>
      <c r="ATP11">
        <v>43.1</v>
      </c>
      <c r="ATQ11">
        <v>10.34</v>
      </c>
      <c r="ATR11">
        <v>3.28</v>
      </c>
      <c r="ATS11">
        <v>2600</v>
      </c>
      <c r="ATT11">
        <v>0.82469999999999999</v>
      </c>
      <c r="ATU11">
        <v>80.2</v>
      </c>
      <c r="ATV11">
        <v>0</v>
      </c>
      <c r="ATW11">
        <v>0</v>
      </c>
      <c r="ATX11" s="1" t="s">
        <v>1850</v>
      </c>
      <c r="ATY11" s="1" t="s">
        <v>1850</v>
      </c>
      <c r="ATZ11" s="1" t="s">
        <v>1850</v>
      </c>
      <c r="AUA11" s="1" t="s">
        <v>1850</v>
      </c>
      <c r="AUB11" s="1" t="s">
        <v>1850</v>
      </c>
      <c r="AUC11" s="1" t="s">
        <v>1850</v>
      </c>
      <c r="AUD11" s="1" t="s">
        <v>1850</v>
      </c>
      <c r="AUE11" s="1" t="s">
        <v>1850</v>
      </c>
      <c r="AUF11" s="1" t="s">
        <v>1850</v>
      </c>
      <c r="AUG11" s="1" t="s">
        <v>1850</v>
      </c>
      <c r="AUI11" s="1" t="s">
        <v>1850</v>
      </c>
      <c r="AUJ11">
        <v>394.89</v>
      </c>
      <c r="AUK11">
        <v>672.8</v>
      </c>
      <c r="AUL11">
        <v>1.47</v>
      </c>
      <c r="AUM11">
        <v>8780</v>
      </c>
      <c r="AUN11">
        <v>1.9199999999999998E-2</v>
      </c>
      <c r="AUO11">
        <v>9810.5</v>
      </c>
      <c r="AUP11">
        <v>0.08</v>
      </c>
      <c r="AUQ11">
        <v>5.18</v>
      </c>
      <c r="AUR11">
        <v>0</v>
      </c>
      <c r="AUS11">
        <v>0.1</v>
      </c>
      <c r="AVB11">
        <v>0</v>
      </c>
      <c r="AVC11">
        <v>0.1</v>
      </c>
      <c r="AVL11">
        <v>0</v>
      </c>
      <c r="AVM11">
        <v>0.1</v>
      </c>
      <c r="AVN11">
        <v>101.68</v>
      </c>
      <c r="AVO11">
        <v>266.06</v>
      </c>
      <c r="AVP11">
        <v>2.61</v>
      </c>
      <c r="AVQ11">
        <v>20400</v>
      </c>
      <c r="AVR11">
        <v>0.2</v>
      </c>
      <c r="AVS11">
        <v>866.1</v>
      </c>
      <c r="AVT11">
        <v>7.0000000000000007E-2</v>
      </c>
      <c r="AVU11">
        <v>2.76</v>
      </c>
      <c r="AVV11">
        <v>0.02</v>
      </c>
      <c r="AVW11">
        <v>0.1</v>
      </c>
    </row>
    <row r="12" spans="1:1271" x14ac:dyDescent="0.25">
      <c r="A12" s="2">
        <v>35247</v>
      </c>
      <c r="B12" s="1" t="s">
        <v>1850</v>
      </c>
      <c r="C12" s="1" t="s">
        <v>1850</v>
      </c>
      <c r="D12" s="1" t="s">
        <v>1850</v>
      </c>
      <c r="E12" s="1" t="s">
        <v>1850</v>
      </c>
      <c r="F12" s="1" t="s">
        <v>1850</v>
      </c>
      <c r="G12" s="1" t="s">
        <v>1850</v>
      </c>
      <c r="H12" s="1" t="s">
        <v>1850</v>
      </c>
      <c r="I12" s="1" t="s">
        <v>1850</v>
      </c>
      <c r="L12">
        <v>47.73</v>
      </c>
      <c r="M12">
        <v>17.39</v>
      </c>
      <c r="N12">
        <v>6.31</v>
      </c>
      <c r="O12">
        <v>2756</v>
      </c>
      <c r="P12">
        <v>1</v>
      </c>
      <c r="Q12">
        <v>29.9</v>
      </c>
      <c r="R12">
        <v>0</v>
      </c>
      <c r="S12">
        <v>0</v>
      </c>
      <c r="V12">
        <v>20.91</v>
      </c>
      <c r="W12">
        <v>14.8</v>
      </c>
      <c r="X12">
        <v>0.17</v>
      </c>
      <c r="Y12">
        <v>21051</v>
      </c>
      <c r="Z12">
        <v>0.24349999999999999</v>
      </c>
      <c r="AA12">
        <v>29262.9</v>
      </c>
      <c r="AB12">
        <v>0</v>
      </c>
      <c r="AC12">
        <v>0</v>
      </c>
      <c r="AD12" s="1" t="s">
        <v>1850</v>
      </c>
      <c r="AE12" s="1" t="s">
        <v>1850</v>
      </c>
      <c r="AF12" s="1" t="s">
        <v>1850</v>
      </c>
      <c r="AG12" s="1" t="s">
        <v>1850</v>
      </c>
      <c r="AH12" s="1" t="s">
        <v>1850</v>
      </c>
      <c r="AI12" s="1" t="s">
        <v>1850</v>
      </c>
      <c r="AJ12" s="1" t="s">
        <v>1850</v>
      </c>
      <c r="AK12" s="1" t="s">
        <v>1850</v>
      </c>
      <c r="AL12" s="1" t="s">
        <v>1850</v>
      </c>
      <c r="AM12" s="1" t="s">
        <v>1850</v>
      </c>
      <c r="AN12" s="1" t="s">
        <v>1850</v>
      </c>
      <c r="AO12" s="1" t="s">
        <v>1850</v>
      </c>
      <c r="AP12" s="1" t="s">
        <v>1850</v>
      </c>
      <c r="AQ12" s="1" t="s">
        <v>1850</v>
      </c>
      <c r="AR12" s="1" t="s">
        <v>1850</v>
      </c>
      <c r="AS12" s="1" t="s">
        <v>1850</v>
      </c>
      <c r="AT12" s="1" t="s">
        <v>1850</v>
      </c>
      <c r="AU12" s="1" t="s">
        <v>1850</v>
      </c>
      <c r="AV12" s="1" t="s">
        <v>1850</v>
      </c>
      <c r="AW12" s="1" t="s">
        <v>1850</v>
      </c>
      <c r="AX12" s="1" t="s">
        <v>1850</v>
      </c>
      <c r="AY12" s="1" t="s">
        <v>1850</v>
      </c>
      <c r="AZ12" s="1" t="s">
        <v>1850</v>
      </c>
      <c r="BA12" s="1" t="s">
        <v>1850</v>
      </c>
      <c r="BB12" s="1" t="s">
        <v>1850</v>
      </c>
      <c r="BC12" s="1" t="s">
        <v>1850</v>
      </c>
      <c r="BD12" s="1" t="s">
        <v>1850</v>
      </c>
      <c r="BF12" s="1" t="s">
        <v>1850</v>
      </c>
      <c r="BG12" s="1" t="s">
        <v>1850</v>
      </c>
      <c r="BJ12" s="1" t="s">
        <v>1850</v>
      </c>
      <c r="BK12" s="1" t="s">
        <v>1850</v>
      </c>
      <c r="BL12" s="1" t="s">
        <v>1850</v>
      </c>
      <c r="BM12" s="1" t="s">
        <v>1850</v>
      </c>
      <c r="BN12" s="1" t="s">
        <v>1850</v>
      </c>
      <c r="BO12" s="1" t="s">
        <v>1850</v>
      </c>
      <c r="BP12" s="1" t="s">
        <v>1850</v>
      </c>
      <c r="BQ12" s="1" t="s">
        <v>1850</v>
      </c>
      <c r="BR12" s="1" t="s">
        <v>1850</v>
      </c>
      <c r="BS12" s="1" t="s">
        <v>1850</v>
      </c>
      <c r="BT12" s="1" t="s">
        <v>1850</v>
      </c>
      <c r="BU12" s="1" t="s">
        <v>1850</v>
      </c>
      <c r="BV12" s="1" t="s">
        <v>1850</v>
      </c>
      <c r="BW12" s="1" t="s">
        <v>1850</v>
      </c>
      <c r="BX12" s="1" t="s">
        <v>1850</v>
      </c>
      <c r="BY12" s="1" t="s">
        <v>1850</v>
      </c>
      <c r="BZ12" s="1" t="s">
        <v>1850</v>
      </c>
      <c r="CA12" s="1" t="s">
        <v>1850</v>
      </c>
      <c r="CD12" s="1" t="s">
        <v>1850</v>
      </c>
      <c r="CE12" s="1" t="s">
        <v>1850</v>
      </c>
      <c r="CF12" s="1" t="s">
        <v>1850</v>
      </c>
      <c r="CG12" s="1" t="s">
        <v>1850</v>
      </c>
      <c r="CH12" s="1" t="s">
        <v>1850</v>
      </c>
      <c r="CI12" s="1" t="s">
        <v>1850</v>
      </c>
      <c r="CJ12" s="1" t="s">
        <v>1850</v>
      </c>
      <c r="CK12" s="1" t="s">
        <v>1850</v>
      </c>
      <c r="CN12">
        <v>58.36</v>
      </c>
      <c r="CO12">
        <v>48.02</v>
      </c>
      <c r="CP12">
        <v>1.0900000000000001</v>
      </c>
      <c r="CQ12">
        <v>30971</v>
      </c>
      <c r="CR12">
        <v>0.7</v>
      </c>
      <c r="CS12">
        <v>1604.9</v>
      </c>
      <c r="CT12">
        <v>0.24</v>
      </c>
      <c r="CU12">
        <v>21.8</v>
      </c>
      <c r="CV12">
        <v>0.01</v>
      </c>
      <c r="CW12">
        <v>0.05</v>
      </c>
      <c r="CX12" s="1" t="s">
        <v>1850</v>
      </c>
      <c r="CY12" s="1" t="s">
        <v>1850</v>
      </c>
      <c r="CZ12" s="1" t="s">
        <v>1850</v>
      </c>
      <c r="DA12" s="1" t="s">
        <v>1850</v>
      </c>
      <c r="DB12" s="1" t="s">
        <v>1850</v>
      </c>
      <c r="DC12" s="1" t="s">
        <v>1850</v>
      </c>
      <c r="DD12" s="1" t="s">
        <v>1850</v>
      </c>
      <c r="DE12" s="1" t="s">
        <v>1850</v>
      </c>
      <c r="DF12" s="1" t="s">
        <v>1850</v>
      </c>
      <c r="DG12" s="1" t="s">
        <v>1850</v>
      </c>
      <c r="DH12" s="1" t="s">
        <v>1850</v>
      </c>
      <c r="DI12" s="1" t="s">
        <v>1850</v>
      </c>
      <c r="DJ12" s="1" t="s">
        <v>1850</v>
      </c>
      <c r="DK12" s="1" t="s">
        <v>1850</v>
      </c>
      <c r="DL12" s="1" t="s">
        <v>1850</v>
      </c>
      <c r="DM12" s="1" t="s">
        <v>1850</v>
      </c>
      <c r="DN12" s="1" t="s">
        <v>1850</v>
      </c>
      <c r="DO12" s="1" t="s">
        <v>1850</v>
      </c>
      <c r="DP12" s="1" t="s">
        <v>1850</v>
      </c>
      <c r="DQ12" s="1" t="s">
        <v>1850</v>
      </c>
      <c r="DR12">
        <v>115.46</v>
      </c>
      <c r="DS12">
        <v>1449.58</v>
      </c>
      <c r="DT12">
        <v>7.87</v>
      </c>
      <c r="DU12">
        <v>36823</v>
      </c>
      <c r="DV12">
        <v>0.2</v>
      </c>
      <c r="DW12">
        <v>7484.5</v>
      </c>
      <c r="DX12">
        <v>0.19</v>
      </c>
      <c r="DY12">
        <v>2.37</v>
      </c>
      <c r="DZ12">
        <v>0.04</v>
      </c>
      <c r="EA12">
        <v>0.53</v>
      </c>
      <c r="EJ12" s="1" t="s">
        <v>1850</v>
      </c>
      <c r="EK12" s="1" t="s">
        <v>1850</v>
      </c>
      <c r="ET12" s="1" t="s">
        <v>1850</v>
      </c>
      <c r="EU12" s="1" t="s">
        <v>1850</v>
      </c>
      <c r="FD12" s="1" t="s">
        <v>1850</v>
      </c>
      <c r="FE12" s="1" t="s">
        <v>1850</v>
      </c>
      <c r="FF12" s="1" t="s">
        <v>1850</v>
      </c>
      <c r="FG12" s="1" t="s">
        <v>1850</v>
      </c>
      <c r="FH12" s="1" t="s">
        <v>1850</v>
      </c>
      <c r="FI12" s="1" t="s">
        <v>1850</v>
      </c>
      <c r="FJ12" s="1" t="s">
        <v>1850</v>
      </c>
      <c r="FL12" s="1" t="s">
        <v>1850</v>
      </c>
      <c r="FM12" s="1" t="s">
        <v>1850</v>
      </c>
      <c r="FP12" s="1" t="s">
        <v>1850</v>
      </c>
      <c r="FQ12" s="1" t="s">
        <v>1850</v>
      </c>
      <c r="FR12" s="1" t="s">
        <v>1850</v>
      </c>
      <c r="FS12" s="1" t="s">
        <v>1850</v>
      </c>
      <c r="FT12" s="1" t="s">
        <v>1850</v>
      </c>
      <c r="FU12" s="1" t="s">
        <v>1850</v>
      </c>
      <c r="FV12" s="1" t="s">
        <v>1850</v>
      </c>
      <c r="FW12" s="1" t="s">
        <v>1850</v>
      </c>
      <c r="FX12" s="1" t="s">
        <v>1850</v>
      </c>
      <c r="FY12" s="1" t="s">
        <v>1850</v>
      </c>
      <c r="GH12">
        <v>0.01</v>
      </c>
      <c r="GI12">
        <v>0.21</v>
      </c>
      <c r="GJ12" s="1" t="s">
        <v>1850</v>
      </c>
      <c r="GK12" s="1" t="s">
        <v>1850</v>
      </c>
      <c r="GL12" s="1" t="s">
        <v>1850</v>
      </c>
      <c r="GM12" s="1" t="s">
        <v>1850</v>
      </c>
      <c r="GN12" s="1" t="s">
        <v>1850</v>
      </c>
      <c r="GO12" s="1" t="s">
        <v>1850</v>
      </c>
      <c r="GP12" s="1" t="s">
        <v>1850</v>
      </c>
      <c r="GQ12" s="1" t="s">
        <v>1850</v>
      </c>
      <c r="GT12" s="1" t="s">
        <v>1850</v>
      </c>
      <c r="GU12" s="1" t="s">
        <v>1850</v>
      </c>
      <c r="GV12" s="1" t="s">
        <v>1850</v>
      </c>
      <c r="GW12" s="1" t="s">
        <v>1850</v>
      </c>
      <c r="GX12" s="1" t="s">
        <v>1850</v>
      </c>
      <c r="GY12" s="1" t="s">
        <v>1850</v>
      </c>
      <c r="GZ12" s="1" t="s">
        <v>1850</v>
      </c>
      <c r="HA12" s="1" t="s">
        <v>1850</v>
      </c>
      <c r="HB12" s="1" t="s">
        <v>1850</v>
      </c>
      <c r="HC12" s="1" t="s">
        <v>1850</v>
      </c>
      <c r="HD12">
        <v>364.29</v>
      </c>
      <c r="HE12">
        <v>13297.11</v>
      </c>
      <c r="HF12">
        <v>2.5874999999999999</v>
      </c>
      <c r="HG12">
        <v>939471</v>
      </c>
      <c r="HH12">
        <v>0.18279999999999999</v>
      </c>
      <c r="HI12">
        <v>314786</v>
      </c>
      <c r="HJ12">
        <v>0.08</v>
      </c>
      <c r="HK12">
        <v>3.23</v>
      </c>
      <c r="HL12">
        <v>0.01</v>
      </c>
      <c r="HM12">
        <v>0.21</v>
      </c>
      <c r="HV12">
        <v>0.01</v>
      </c>
      <c r="HW12">
        <v>0.21</v>
      </c>
      <c r="IF12">
        <v>0.01</v>
      </c>
      <c r="IG12">
        <v>0.21</v>
      </c>
      <c r="IP12">
        <v>0.01</v>
      </c>
      <c r="IQ12">
        <v>0.21</v>
      </c>
      <c r="IZ12">
        <v>0.01</v>
      </c>
      <c r="JA12">
        <v>0.21</v>
      </c>
      <c r="JB12" s="1" t="s">
        <v>1850</v>
      </c>
      <c r="JC12" s="1" t="s">
        <v>1850</v>
      </c>
      <c r="JD12" s="1" t="s">
        <v>1850</v>
      </c>
      <c r="JE12" s="1" t="s">
        <v>1850</v>
      </c>
      <c r="JF12" s="1" t="s">
        <v>1850</v>
      </c>
      <c r="JG12" s="1" t="s">
        <v>1850</v>
      </c>
      <c r="JH12" s="1" t="s">
        <v>1850</v>
      </c>
      <c r="JI12" s="1" t="s">
        <v>1850</v>
      </c>
      <c r="JT12">
        <v>0.01</v>
      </c>
      <c r="JU12">
        <v>0.21</v>
      </c>
      <c r="KD12">
        <v>0.01</v>
      </c>
      <c r="KE12">
        <v>0.21</v>
      </c>
      <c r="KF12" s="1" t="s">
        <v>1850</v>
      </c>
      <c r="KG12" s="1" t="s">
        <v>1850</v>
      </c>
      <c r="KH12" s="1" t="s">
        <v>1850</v>
      </c>
      <c r="KI12" s="1" t="s">
        <v>1850</v>
      </c>
      <c r="KJ12" s="1" t="s">
        <v>1850</v>
      </c>
      <c r="KK12" s="1" t="s">
        <v>1850</v>
      </c>
      <c r="KL12" s="1" t="s">
        <v>1850</v>
      </c>
      <c r="KM12" s="1" t="s">
        <v>1850</v>
      </c>
      <c r="KN12" s="1" t="s">
        <v>1850</v>
      </c>
      <c r="KO12" s="1" t="s">
        <v>1850</v>
      </c>
      <c r="KX12">
        <v>0.01</v>
      </c>
      <c r="KY12">
        <v>0.21</v>
      </c>
      <c r="KZ12" s="1" t="s">
        <v>1850</v>
      </c>
      <c r="LA12" s="1" t="s">
        <v>1850</v>
      </c>
      <c r="LB12" s="1" t="s">
        <v>1850</v>
      </c>
      <c r="LC12" s="1" t="s">
        <v>1850</v>
      </c>
      <c r="LD12" s="1" t="s">
        <v>1850</v>
      </c>
      <c r="LE12" s="1" t="s">
        <v>1850</v>
      </c>
      <c r="LF12" s="1" t="s">
        <v>1850</v>
      </c>
      <c r="LG12" s="1" t="s">
        <v>1850</v>
      </c>
      <c r="LJ12" s="1" t="s">
        <v>1850</v>
      </c>
      <c r="LK12" s="1" t="s">
        <v>1850</v>
      </c>
      <c r="LL12" s="1" t="s">
        <v>1850</v>
      </c>
      <c r="LM12" s="1" t="s">
        <v>1850</v>
      </c>
      <c r="LN12" s="1" t="s">
        <v>1850</v>
      </c>
      <c r="LO12" s="1" t="s">
        <v>1850</v>
      </c>
      <c r="LP12" s="1" t="s">
        <v>1850</v>
      </c>
      <c r="LQ12" s="1" t="s">
        <v>1850</v>
      </c>
      <c r="MD12">
        <v>34.380000000000003</v>
      </c>
      <c r="ME12">
        <v>76.11</v>
      </c>
      <c r="MF12">
        <v>1.43</v>
      </c>
      <c r="MG12">
        <v>11512</v>
      </c>
      <c r="MH12">
        <v>0.21590000000000001</v>
      </c>
      <c r="MI12">
        <v>1656.9</v>
      </c>
      <c r="MJ12">
        <v>0.04</v>
      </c>
      <c r="MK12">
        <v>2.91</v>
      </c>
      <c r="ML12">
        <v>0.03</v>
      </c>
      <c r="MM12">
        <v>0.26</v>
      </c>
      <c r="MN12" s="1" t="s">
        <v>1850</v>
      </c>
      <c r="MO12" s="1" t="s">
        <v>1850</v>
      </c>
      <c r="MP12" s="1" t="s">
        <v>1850</v>
      </c>
      <c r="MQ12" s="1" t="s">
        <v>1850</v>
      </c>
      <c r="MR12" s="1" t="s">
        <v>1850</v>
      </c>
      <c r="MS12" s="1" t="s">
        <v>1850</v>
      </c>
      <c r="MT12" s="1" t="s">
        <v>1850</v>
      </c>
      <c r="MU12" s="1" t="s">
        <v>1850</v>
      </c>
      <c r="MX12" s="1" t="s">
        <v>1850</v>
      </c>
      <c r="MY12" s="1" t="s">
        <v>1850</v>
      </c>
      <c r="MZ12" s="1" t="s">
        <v>1850</v>
      </c>
      <c r="NA12" s="1" t="s">
        <v>1850</v>
      </c>
      <c r="NB12" s="1" t="s">
        <v>1850</v>
      </c>
      <c r="NC12" s="1" t="s">
        <v>1850</v>
      </c>
      <c r="ND12" s="1" t="s">
        <v>1850</v>
      </c>
      <c r="NE12" s="1" t="s">
        <v>1850</v>
      </c>
      <c r="NG12" s="1" t="s">
        <v>1850</v>
      </c>
      <c r="NH12" s="1" t="s">
        <v>1850</v>
      </c>
      <c r="NI12" s="1" t="s">
        <v>1850</v>
      </c>
      <c r="NJ12" s="1" t="s">
        <v>1850</v>
      </c>
      <c r="NK12" s="1" t="s">
        <v>1850</v>
      </c>
      <c r="NL12" s="1" t="s">
        <v>1850</v>
      </c>
      <c r="NM12" s="1" t="s">
        <v>1850</v>
      </c>
      <c r="NN12" s="1" t="s">
        <v>1850</v>
      </c>
      <c r="NO12" s="1" t="s">
        <v>1850</v>
      </c>
      <c r="NR12" s="1" t="s">
        <v>1850</v>
      </c>
      <c r="NS12" s="1" t="s">
        <v>1850</v>
      </c>
      <c r="NT12" s="1" t="s">
        <v>1850</v>
      </c>
      <c r="NU12" s="1" t="s">
        <v>1850</v>
      </c>
      <c r="NV12" s="1" t="s">
        <v>1850</v>
      </c>
      <c r="NW12" s="1" t="s">
        <v>1850</v>
      </c>
      <c r="NX12" s="1" t="s">
        <v>1850</v>
      </c>
      <c r="NY12" s="1" t="s">
        <v>1850</v>
      </c>
      <c r="NZ12" s="1" t="s">
        <v>1850</v>
      </c>
      <c r="OA12" s="1" t="s">
        <v>1850</v>
      </c>
      <c r="OB12" s="1" t="s">
        <v>1850</v>
      </c>
      <c r="OC12" s="1" t="s">
        <v>1850</v>
      </c>
      <c r="OD12" s="1" t="s">
        <v>1850</v>
      </c>
      <c r="OE12" s="1" t="s">
        <v>1850</v>
      </c>
      <c r="OF12" s="1" t="s">
        <v>1850</v>
      </c>
      <c r="OG12" s="1" t="s">
        <v>1850</v>
      </c>
      <c r="OH12" s="1" t="s">
        <v>1850</v>
      </c>
      <c r="OI12" s="1" t="s">
        <v>1850</v>
      </c>
      <c r="OJ12" s="1" t="s">
        <v>1850</v>
      </c>
      <c r="OK12" s="1" t="s">
        <v>1850</v>
      </c>
      <c r="OL12" s="1" t="s">
        <v>1850</v>
      </c>
      <c r="OM12" s="1" t="s">
        <v>1850</v>
      </c>
      <c r="ON12" s="1" t="s">
        <v>1850</v>
      </c>
      <c r="OO12" s="1" t="s">
        <v>1850</v>
      </c>
      <c r="OP12" s="1" t="s">
        <v>1850</v>
      </c>
      <c r="OQ12" s="1" t="s">
        <v>1850</v>
      </c>
      <c r="OR12" s="1" t="s">
        <v>1850</v>
      </c>
      <c r="OS12" s="1" t="s">
        <v>1850</v>
      </c>
      <c r="OV12" s="1" t="s">
        <v>1850</v>
      </c>
      <c r="OW12" s="1" t="s">
        <v>1850</v>
      </c>
      <c r="OX12" s="1" t="s">
        <v>1850</v>
      </c>
      <c r="OY12" s="1" t="s">
        <v>1850</v>
      </c>
      <c r="OZ12" s="1" t="s">
        <v>1850</v>
      </c>
      <c r="PA12" s="1" t="s">
        <v>1850</v>
      </c>
      <c r="PB12" s="1" t="s">
        <v>1850</v>
      </c>
      <c r="PC12" s="1" t="s">
        <v>1850</v>
      </c>
      <c r="PF12" s="1" t="s">
        <v>1850</v>
      </c>
      <c r="PG12" s="1" t="s">
        <v>1850</v>
      </c>
      <c r="PH12" s="1" t="s">
        <v>1850</v>
      </c>
      <c r="PI12" s="1" t="s">
        <v>1850</v>
      </c>
      <c r="PJ12" s="1" t="s">
        <v>1850</v>
      </c>
      <c r="PK12" s="1" t="s">
        <v>1850</v>
      </c>
      <c r="PL12" s="1" t="s">
        <v>1850</v>
      </c>
      <c r="PM12" s="1" t="s">
        <v>1850</v>
      </c>
      <c r="PN12" s="1" t="s">
        <v>1850</v>
      </c>
      <c r="PO12" s="1" t="s">
        <v>1850</v>
      </c>
      <c r="PZ12" s="1" t="s">
        <v>1850</v>
      </c>
      <c r="QA12" s="1" t="s">
        <v>1850</v>
      </c>
      <c r="QB12" s="1" t="s">
        <v>1850</v>
      </c>
      <c r="QC12" s="1" t="s">
        <v>1850</v>
      </c>
      <c r="QD12" s="1" t="s">
        <v>1850</v>
      </c>
      <c r="QE12" s="1" t="s">
        <v>1850</v>
      </c>
      <c r="QF12" s="1" t="s">
        <v>1850</v>
      </c>
      <c r="QG12" s="1" t="s">
        <v>1850</v>
      </c>
      <c r="QH12" s="1" t="s">
        <v>1850</v>
      </c>
      <c r="QI12" s="1" t="s">
        <v>1850</v>
      </c>
      <c r="QJ12" s="1" t="s">
        <v>1850</v>
      </c>
      <c r="QK12" s="1" t="s">
        <v>1850</v>
      </c>
      <c r="QL12" s="1" t="s">
        <v>1850</v>
      </c>
      <c r="QM12" s="1" t="s">
        <v>1850</v>
      </c>
      <c r="QN12" s="1" t="s">
        <v>1850</v>
      </c>
      <c r="QO12" s="1" t="s">
        <v>1850</v>
      </c>
      <c r="QP12" s="1" t="s">
        <v>1850</v>
      </c>
      <c r="QQ12" s="1" t="s">
        <v>1850</v>
      </c>
      <c r="QR12" s="1" t="s">
        <v>1850</v>
      </c>
      <c r="QS12" s="1" t="s">
        <v>1850</v>
      </c>
      <c r="QT12">
        <v>140.29</v>
      </c>
      <c r="QU12">
        <v>57.74</v>
      </c>
      <c r="QV12">
        <v>6.97</v>
      </c>
      <c r="QW12">
        <v>8282</v>
      </c>
      <c r="QX12">
        <v>1</v>
      </c>
      <c r="QY12">
        <v>18</v>
      </c>
      <c r="QZ12">
        <v>0</v>
      </c>
      <c r="RA12">
        <v>0</v>
      </c>
      <c r="RB12">
        <v>7.8E-2</v>
      </c>
      <c r="RC12">
        <v>0.17399999999999999</v>
      </c>
      <c r="RN12" s="1" t="s">
        <v>1850</v>
      </c>
      <c r="RO12" s="1" t="s">
        <v>1850</v>
      </c>
      <c r="RP12" s="1" t="s">
        <v>1850</v>
      </c>
      <c r="RQ12" s="1" t="s">
        <v>1850</v>
      </c>
      <c r="RR12" s="1" t="s">
        <v>1850</v>
      </c>
      <c r="RS12" s="1" t="s">
        <v>1850</v>
      </c>
      <c r="RT12" s="1" t="s">
        <v>1850</v>
      </c>
      <c r="RU12" s="1" t="s">
        <v>1850</v>
      </c>
      <c r="RX12" s="1" t="s">
        <v>1850</v>
      </c>
      <c r="RY12" s="1" t="s">
        <v>1850</v>
      </c>
      <c r="RZ12" s="1" t="s">
        <v>1850</v>
      </c>
      <c r="SA12" s="1" t="s">
        <v>1850</v>
      </c>
      <c r="SB12" s="1" t="s">
        <v>1850</v>
      </c>
      <c r="SC12" s="1" t="s">
        <v>1850</v>
      </c>
      <c r="SD12" s="1" t="s">
        <v>1850</v>
      </c>
      <c r="SE12" s="1" t="s">
        <v>1850</v>
      </c>
      <c r="SH12" s="1" t="s">
        <v>1850</v>
      </c>
      <c r="SI12" s="1" t="s">
        <v>1850</v>
      </c>
      <c r="SJ12" s="1" t="s">
        <v>1850</v>
      </c>
      <c r="SK12" s="1" t="s">
        <v>1850</v>
      </c>
      <c r="SL12" s="1" t="s">
        <v>1850</v>
      </c>
      <c r="SM12" s="1" t="s">
        <v>1850</v>
      </c>
      <c r="SN12" s="1" t="s">
        <v>1850</v>
      </c>
      <c r="SO12" s="1" t="s">
        <v>1850</v>
      </c>
      <c r="SP12" s="1" t="s">
        <v>1850</v>
      </c>
      <c r="SQ12" s="1" t="s">
        <v>1850</v>
      </c>
      <c r="SR12" s="1" t="s">
        <v>1850</v>
      </c>
      <c r="SS12" s="1" t="s">
        <v>1850</v>
      </c>
      <c r="ST12" s="1" t="s">
        <v>1850</v>
      </c>
      <c r="SU12" s="1" t="s">
        <v>1850</v>
      </c>
      <c r="SV12" s="1" t="s">
        <v>1850</v>
      </c>
      <c r="SW12" s="1" t="s">
        <v>1850</v>
      </c>
      <c r="SX12" s="1" t="s">
        <v>1850</v>
      </c>
      <c r="SY12" s="1" t="s">
        <v>1850</v>
      </c>
      <c r="TB12" s="1" t="s">
        <v>1850</v>
      </c>
      <c r="TC12" s="1" t="s">
        <v>1850</v>
      </c>
      <c r="TD12" s="1" t="s">
        <v>1850</v>
      </c>
      <c r="TE12" s="1" t="s">
        <v>1850</v>
      </c>
      <c r="TF12" s="1" t="s">
        <v>1850</v>
      </c>
      <c r="TG12" s="1" t="s">
        <v>1850</v>
      </c>
      <c r="TH12" s="1" t="s">
        <v>1850</v>
      </c>
      <c r="TI12" s="1" t="s">
        <v>1850</v>
      </c>
      <c r="TL12">
        <v>13.97</v>
      </c>
      <c r="TM12">
        <v>120.4</v>
      </c>
      <c r="TN12">
        <v>0.89929999999999999</v>
      </c>
      <c r="TO12">
        <v>131791</v>
      </c>
      <c r="TP12">
        <v>0.98440000000000005</v>
      </c>
      <c r="TQ12">
        <v>9240.9</v>
      </c>
      <c r="TR12">
        <v>0</v>
      </c>
      <c r="TS12">
        <v>0</v>
      </c>
      <c r="TT12">
        <v>0.02</v>
      </c>
      <c r="TU12">
        <v>0.11</v>
      </c>
      <c r="TV12" s="1" t="s">
        <v>1850</v>
      </c>
      <c r="TW12" s="1" t="s">
        <v>1850</v>
      </c>
      <c r="TX12" s="1" t="s">
        <v>1850</v>
      </c>
      <c r="TY12" s="1" t="s">
        <v>1850</v>
      </c>
      <c r="TZ12" s="1" t="s">
        <v>1850</v>
      </c>
      <c r="UA12" s="1" t="s">
        <v>1850</v>
      </c>
      <c r="UB12" s="1" t="s">
        <v>1850</v>
      </c>
      <c r="UC12" s="1" t="s">
        <v>1850</v>
      </c>
      <c r="UD12" s="1" t="s">
        <v>1850</v>
      </c>
      <c r="UE12" s="1" t="s">
        <v>1850</v>
      </c>
      <c r="UF12">
        <v>31.2</v>
      </c>
      <c r="UG12">
        <v>115.3</v>
      </c>
      <c r="UH12">
        <v>4.18</v>
      </c>
      <c r="UI12">
        <v>27563</v>
      </c>
      <c r="UJ12">
        <v>1</v>
      </c>
      <c r="UK12">
        <v>28.3</v>
      </c>
      <c r="UL12">
        <v>0</v>
      </c>
      <c r="UM12">
        <v>0</v>
      </c>
      <c r="UN12" s="1" t="s">
        <v>1850</v>
      </c>
      <c r="UO12">
        <v>-0.35</v>
      </c>
      <c r="UP12">
        <v>47.42</v>
      </c>
      <c r="UQ12">
        <v>54.49</v>
      </c>
      <c r="UR12">
        <v>1.52</v>
      </c>
      <c r="US12">
        <v>8802</v>
      </c>
      <c r="UT12">
        <v>0.2462</v>
      </c>
      <c r="UU12">
        <v>3035.4</v>
      </c>
      <c r="UV12">
        <v>0</v>
      </c>
      <c r="UW12">
        <v>0</v>
      </c>
      <c r="UX12">
        <v>0.03</v>
      </c>
      <c r="UY12">
        <v>0.2</v>
      </c>
      <c r="UZ12" s="1" t="s">
        <v>1850</v>
      </c>
      <c r="VA12" s="1" t="s">
        <v>1850</v>
      </c>
      <c r="VB12" s="1" t="s">
        <v>1850</v>
      </c>
      <c r="VC12" s="1" t="s">
        <v>1850</v>
      </c>
      <c r="VD12" s="1" t="s">
        <v>1850</v>
      </c>
      <c r="VE12" s="1" t="s">
        <v>1850</v>
      </c>
      <c r="VF12" s="1" t="s">
        <v>1850</v>
      </c>
      <c r="VG12" s="1" t="s">
        <v>1850</v>
      </c>
      <c r="VJ12">
        <v>10.59</v>
      </c>
      <c r="VK12">
        <v>9.27</v>
      </c>
      <c r="VL12">
        <v>0.2394</v>
      </c>
      <c r="VM12">
        <v>12245</v>
      </c>
      <c r="VN12">
        <v>0.31619999999999998</v>
      </c>
      <c r="VO12">
        <v>2172.4</v>
      </c>
      <c r="VP12">
        <v>0</v>
      </c>
      <c r="VQ12">
        <v>0</v>
      </c>
      <c r="VT12" s="1" t="s">
        <v>1850</v>
      </c>
      <c r="VU12" s="1" t="s">
        <v>1850</v>
      </c>
      <c r="VV12" s="1" t="s">
        <v>1850</v>
      </c>
      <c r="VW12" s="1" t="s">
        <v>1850</v>
      </c>
      <c r="VX12" s="1" t="s">
        <v>1850</v>
      </c>
      <c r="VY12" s="1" t="s">
        <v>1850</v>
      </c>
      <c r="VZ12">
        <v>0</v>
      </c>
      <c r="WA12" s="1" t="s">
        <v>1850</v>
      </c>
      <c r="WD12" s="1" t="s">
        <v>1850</v>
      </c>
      <c r="WE12" s="1" t="s">
        <v>1850</v>
      </c>
      <c r="WF12" s="1" t="s">
        <v>1850</v>
      </c>
      <c r="WG12" s="1" t="s">
        <v>1850</v>
      </c>
      <c r="WH12" s="1" t="s">
        <v>1850</v>
      </c>
      <c r="WI12" s="1" t="s">
        <v>1850</v>
      </c>
      <c r="WJ12" s="1" t="s">
        <v>1850</v>
      </c>
      <c r="WK12" s="1" t="s">
        <v>1850</v>
      </c>
      <c r="WN12">
        <v>38.590000000000003</v>
      </c>
      <c r="WO12">
        <v>128.52000000000001</v>
      </c>
      <c r="WP12">
        <v>29.75</v>
      </c>
      <c r="WQ12">
        <v>4320</v>
      </c>
      <c r="WR12">
        <v>1</v>
      </c>
      <c r="WS12">
        <v>9.6999999999999993</v>
      </c>
      <c r="WT12">
        <v>1.2</v>
      </c>
      <c r="WU12">
        <v>4.04</v>
      </c>
      <c r="WV12">
        <v>0.51</v>
      </c>
      <c r="WW12">
        <v>5.01</v>
      </c>
      <c r="WX12" s="1" t="s">
        <v>1850</v>
      </c>
      <c r="WY12" s="1" t="s">
        <v>1850</v>
      </c>
      <c r="WZ12" s="1" t="s">
        <v>1850</v>
      </c>
      <c r="XA12" s="1" t="s">
        <v>1850</v>
      </c>
      <c r="XB12" s="1" t="s">
        <v>1850</v>
      </c>
      <c r="XC12" s="1" t="s">
        <v>1850</v>
      </c>
      <c r="XD12" s="1" t="s">
        <v>1850</v>
      </c>
      <c r="XE12" s="1" t="s">
        <v>1850</v>
      </c>
      <c r="XG12" s="1" t="s">
        <v>1850</v>
      </c>
      <c r="XH12">
        <v>351.98</v>
      </c>
      <c r="XI12">
        <v>1409.53</v>
      </c>
      <c r="XJ12">
        <v>1.61</v>
      </c>
      <c r="XK12">
        <v>290976</v>
      </c>
      <c r="XL12">
        <v>0.33329999999999999</v>
      </c>
      <c r="XM12">
        <v>89352.8</v>
      </c>
      <c r="XN12">
        <v>0.09</v>
      </c>
      <c r="XO12">
        <v>5.58</v>
      </c>
      <c r="XP12">
        <v>0.02</v>
      </c>
      <c r="XQ12">
        <v>0.15</v>
      </c>
      <c r="XR12" s="1" t="s">
        <v>1850</v>
      </c>
      <c r="XS12" s="1" t="s">
        <v>1850</v>
      </c>
      <c r="XT12" s="1" t="s">
        <v>1850</v>
      </c>
      <c r="XU12" s="1" t="s">
        <v>1850</v>
      </c>
      <c r="XV12" s="1" t="s">
        <v>1850</v>
      </c>
      <c r="XW12" s="1" t="s">
        <v>1850</v>
      </c>
      <c r="XX12" s="1" t="s">
        <v>1850</v>
      </c>
      <c r="XY12" s="1" t="s">
        <v>1850</v>
      </c>
      <c r="XZ12" s="1" t="s">
        <v>1850</v>
      </c>
      <c r="YA12" s="1" t="s">
        <v>1850</v>
      </c>
      <c r="YB12" s="1" t="s">
        <v>1850</v>
      </c>
      <c r="YC12" s="1" t="s">
        <v>1850</v>
      </c>
      <c r="YD12" s="1" t="s">
        <v>1850</v>
      </c>
      <c r="YE12" s="1" t="s">
        <v>1850</v>
      </c>
      <c r="YF12" s="1" t="s">
        <v>1850</v>
      </c>
      <c r="YG12" s="1" t="s">
        <v>1850</v>
      </c>
      <c r="YH12" s="1" t="s">
        <v>1850</v>
      </c>
      <c r="YI12" s="1" t="s">
        <v>1850</v>
      </c>
      <c r="YL12">
        <v>24.8</v>
      </c>
      <c r="YM12">
        <v>133.01</v>
      </c>
      <c r="YN12">
        <v>1.61</v>
      </c>
      <c r="YO12">
        <v>41365</v>
      </c>
      <c r="YP12">
        <v>0.5</v>
      </c>
      <c r="YQ12">
        <v>1807.8</v>
      </c>
      <c r="YR12">
        <v>0</v>
      </c>
      <c r="YS12">
        <v>0</v>
      </c>
      <c r="YT12">
        <v>0.01</v>
      </c>
      <c r="YU12">
        <v>0.02</v>
      </c>
      <c r="YV12" s="1" t="s">
        <v>1850</v>
      </c>
      <c r="YW12" s="1" t="s">
        <v>1850</v>
      </c>
      <c r="YX12" s="1" t="s">
        <v>1850</v>
      </c>
      <c r="YY12" s="1" t="s">
        <v>1850</v>
      </c>
      <c r="YZ12" s="1" t="s">
        <v>1850</v>
      </c>
      <c r="ZA12" s="1" t="s">
        <v>1850</v>
      </c>
      <c r="ZB12" s="1" t="s">
        <v>1850</v>
      </c>
      <c r="ZC12" s="1" t="s">
        <v>1850</v>
      </c>
      <c r="ZF12" s="1" t="s">
        <v>1850</v>
      </c>
      <c r="ZG12" s="1" t="s">
        <v>1850</v>
      </c>
      <c r="ZH12" s="1" t="s">
        <v>1850</v>
      </c>
      <c r="ZI12" s="1" t="s">
        <v>1850</v>
      </c>
      <c r="ZJ12" s="1" t="s">
        <v>1850</v>
      </c>
      <c r="ZK12" s="1" t="s">
        <v>1850</v>
      </c>
      <c r="ZL12" s="1" t="s">
        <v>1850</v>
      </c>
      <c r="ZM12" s="1" t="s">
        <v>1850</v>
      </c>
      <c r="ZP12" s="1" t="s">
        <v>1850</v>
      </c>
      <c r="ZQ12" s="1" t="s">
        <v>1850</v>
      </c>
      <c r="ZR12" s="1" t="s">
        <v>1850</v>
      </c>
      <c r="ZS12" s="1" t="s">
        <v>1850</v>
      </c>
      <c r="ZT12" s="1" t="s">
        <v>1850</v>
      </c>
      <c r="ZU12" s="1" t="s">
        <v>1850</v>
      </c>
      <c r="ZV12" s="1" t="s">
        <v>1850</v>
      </c>
      <c r="ZW12" s="1" t="s">
        <v>1850</v>
      </c>
      <c r="ZY12" s="1" t="s">
        <v>1850</v>
      </c>
      <c r="ZZ12">
        <v>1017.77</v>
      </c>
      <c r="AAA12">
        <v>130.78</v>
      </c>
      <c r="AAB12">
        <v>4.09</v>
      </c>
      <c r="AAC12">
        <v>3200</v>
      </c>
      <c r="AAD12">
        <v>0.1</v>
      </c>
      <c r="AAE12">
        <v>76.599999999999994</v>
      </c>
      <c r="AAF12">
        <v>0.17</v>
      </c>
      <c r="AAG12">
        <v>4.0599999999999996</v>
      </c>
      <c r="AAJ12" s="1" t="s">
        <v>1850</v>
      </c>
      <c r="AAK12" s="1" t="s">
        <v>1850</v>
      </c>
      <c r="AAL12" s="1" t="s">
        <v>1850</v>
      </c>
      <c r="AAM12" s="1" t="s">
        <v>1850</v>
      </c>
      <c r="AAN12" s="1" t="s">
        <v>1850</v>
      </c>
      <c r="AAO12" s="1" t="s">
        <v>1850</v>
      </c>
      <c r="AAP12" s="1" t="s">
        <v>1850</v>
      </c>
      <c r="AAQ12" s="1" t="s">
        <v>1850</v>
      </c>
      <c r="AAS12" s="1" t="s">
        <v>1850</v>
      </c>
      <c r="AAT12" s="1" t="s">
        <v>1850</v>
      </c>
      <c r="AAU12" s="1" t="s">
        <v>1850</v>
      </c>
      <c r="AAV12" s="1" t="s">
        <v>1850</v>
      </c>
      <c r="AAW12" s="1" t="s">
        <v>1850</v>
      </c>
      <c r="AAX12" s="1" t="s">
        <v>1850</v>
      </c>
      <c r="AAY12" s="1" t="s">
        <v>1850</v>
      </c>
      <c r="AAZ12" s="1" t="s">
        <v>1850</v>
      </c>
      <c r="ABA12" s="1" t="s">
        <v>1850</v>
      </c>
      <c r="ABD12">
        <v>134.34</v>
      </c>
      <c r="ABE12">
        <v>366.08</v>
      </c>
      <c r="ABF12">
        <v>16.809999999999999</v>
      </c>
      <c r="ABG12">
        <v>7260</v>
      </c>
      <c r="ABH12">
        <v>0.33329999999999999</v>
      </c>
      <c r="ABI12">
        <v>428.2</v>
      </c>
      <c r="ABJ12">
        <v>0.41</v>
      </c>
      <c r="ABK12">
        <v>2.44</v>
      </c>
      <c r="ABL12">
        <v>0.1</v>
      </c>
      <c r="ABM12">
        <v>1.3</v>
      </c>
      <c r="ABN12" s="1" t="s">
        <v>1850</v>
      </c>
      <c r="ABO12" s="1" t="s">
        <v>1850</v>
      </c>
      <c r="ABP12" s="1" t="s">
        <v>1850</v>
      </c>
      <c r="ABQ12" s="1" t="s">
        <v>1850</v>
      </c>
      <c r="ABR12" s="1" t="s">
        <v>1850</v>
      </c>
      <c r="ABS12" s="1" t="s">
        <v>1850</v>
      </c>
      <c r="ABT12" s="1" t="s">
        <v>1850</v>
      </c>
      <c r="ABU12" s="1" t="s">
        <v>1850</v>
      </c>
      <c r="ABV12" s="1" t="s">
        <v>1850</v>
      </c>
      <c r="ABW12" s="1" t="s">
        <v>1850</v>
      </c>
      <c r="ACF12" s="1" t="s">
        <v>1850</v>
      </c>
      <c r="ACG12" s="1" t="s">
        <v>1850</v>
      </c>
      <c r="ACH12" s="1" t="s">
        <v>1850</v>
      </c>
      <c r="ACI12" s="1" t="s">
        <v>1850</v>
      </c>
      <c r="ACJ12" s="1" t="s">
        <v>1850</v>
      </c>
      <c r="ACK12" s="1" t="s">
        <v>1850</v>
      </c>
      <c r="ACL12" s="1" t="s">
        <v>1850</v>
      </c>
      <c r="ACM12" s="1" t="s">
        <v>1850</v>
      </c>
      <c r="ACN12" s="1" t="s">
        <v>1850</v>
      </c>
      <c r="ACO12" s="1" t="s">
        <v>1850</v>
      </c>
      <c r="ACR12">
        <v>170.56</v>
      </c>
      <c r="ACS12">
        <v>145.74</v>
      </c>
      <c r="ACT12">
        <v>3.5061</v>
      </c>
      <c r="ACU12">
        <v>3674</v>
      </c>
      <c r="ACV12">
        <v>8.8400000000000006E-2</v>
      </c>
      <c r="ACW12">
        <v>1791.9</v>
      </c>
      <c r="ACX12">
        <v>0.09</v>
      </c>
      <c r="ACY12">
        <v>2.58</v>
      </c>
      <c r="ACZ12">
        <v>0.01</v>
      </c>
      <c r="ADA12">
        <v>0.32</v>
      </c>
      <c r="ADJ12">
        <v>0.01</v>
      </c>
      <c r="ADK12">
        <v>0.32</v>
      </c>
      <c r="ADT12">
        <v>0.01</v>
      </c>
      <c r="ADU12">
        <v>0.32</v>
      </c>
      <c r="AED12">
        <v>0.01</v>
      </c>
      <c r="AEE12">
        <v>0.32</v>
      </c>
      <c r="AEF12">
        <v>258.10000000000002</v>
      </c>
      <c r="AEG12">
        <v>287.22000000000003</v>
      </c>
      <c r="AEH12">
        <v>5.2218999999999998</v>
      </c>
      <c r="AEI12">
        <v>23255</v>
      </c>
      <c r="AEJ12">
        <v>0.42280000000000001</v>
      </c>
      <c r="AEK12">
        <v>2775.8</v>
      </c>
      <c r="AEL12">
        <v>0.08</v>
      </c>
      <c r="AEM12">
        <v>1.46</v>
      </c>
      <c r="AEN12">
        <v>0.06</v>
      </c>
      <c r="AEO12">
        <v>0.23</v>
      </c>
      <c r="AEX12">
        <v>0.06</v>
      </c>
      <c r="AEY12">
        <v>0.23</v>
      </c>
      <c r="AEZ12" s="1" t="s">
        <v>1850</v>
      </c>
      <c r="AFA12" s="1" t="s">
        <v>1850</v>
      </c>
      <c r="AFB12" s="1" t="s">
        <v>1850</v>
      </c>
      <c r="AFC12" s="1" t="s">
        <v>1850</v>
      </c>
      <c r="AFD12" s="1" t="s">
        <v>1850</v>
      </c>
      <c r="AFE12" s="1" t="s">
        <v>1850</v>
      </c>
      <c r="AFF12" s="1" t="s">
        <v>1850</v>
      </c>
      <c r="AFG12" s="1" t="s">
        <v>1850</v>
      </c>
      <c r="AFJ12">
        <v>24.42</v>
      </c>
      <c r="AFK12">
        <v>8.01</v>
      </c>
      <c r="AFL12">
        <v>0.95</v>
      </c>
      <c r="AFM12">
        <v>1204</v>
      </c>
      <c r="AFN12">
        <v>0.1429</v>
      </c>
      <c r="AFO12">
        <v>326.10000000000002</v>
      </c>
      <c r="AFP12">
        <v>0</v>
      </c>
      <c r="AFQ12">
        <v>0</v>
      </c>
      <c r="AFR12" s="1" t="s">
        <v>1850</v>
      </c>
      <c r="AFS12" s="1" t="s">
        <v>1850</v>
      </c>
      <c r="AFT12" s="1" t="s">
        <v>1850</v>
      </c>
      <c r="AFU12" s="1" t="s">
        <v>1850</v>
      </c>
      <c r="AFV12" s="1" t="s">
        <v>1850</v>
      </c>
      <c r="AFW12" s="1" t="s">
        <v>1850</v>
      </c>
      <c r="AFX12" s="1" t="s">
        <v>1850</v>
      </c>
      <c r="AFY12" s="1" t="s">
        <v>1850</v>
      </c>
      <c r="AFZ12" s="1" t="s">
        <v>1850</v>
      </c>
      <c r="AGA12" s="1" t="s">
        <v>1850</v>
      </c>
      <c r="AGB12" s="1" t="s">
        <v>1850</v>
      </c>
      <c r="AGC12" s="1" t="s">
        <v>1850</v>
      </c>
      <c r="AGD12" s="1" t="s">
        <v>1850</v>
      </c>
      <c r="AGE12" s="1" t="s">
        <v>1850</v>
      </c>
      <c r="AGF12" s="1" t="s">
        <v>1850</v>
      </c>
      <c r="AGG12" s="1" t="s">
        <v>1850</v>
      </c>
      <c r="AGH12" s="1" t="s">
        <v>1850</v>
      </c>
      <c r="AGI12" s="1" t="s">
        <v>1850</v>
      </c>
      <c r="AGJ12" s="1" t="s">
        <v>1850</v>
      </c>
      <c r="AGK12" s="1" t="s">
        <v>1850</v>
      </c>
      <c r="AGN12" s="1" t="s">
        <v>1850</v>
      </c>
      <c r="AGO12" s="1" t="s">
        <v>1850</v>
      </c>
      <c r="AGP12" s="1" t="s">
        <v>1850</v>
      </c>
      <c r="AGQ12" s="1" t="s">
        <v>1850</v>
      </c>
      <c r="AGR12" s="1" t="s">
        <v>1850</v>
      </c>
      <c r="AGS12" s="1" t="s">
        <v>1850</v>
      </c>
      <c r="AGT12" s="1" t="s">
        <v>1850</v>
      </c>
      <c r="AGU12" s="1" t="s">
        <v>1850</v>
      </c>
      <c r="AGX12" s="1" t="s">
        <v>1850</v>
      </c>
      <c r="AGY12" s="1" t="s">
        <v>1850</v>
      </c>
      <c r="AGZ12" s="1" t="s">
        <v>1850</v>
      </c>
      <c r="AHA12" s="1" t="s">
        <v>1850</v>
      </c>
      <c r="AHB12" s="1" t="s">
        <v>1850</v>
      </c>
      <c r="AHC12" s="1" t="s">
        <v>1850</v>
      </c>
      <c r="AHD12" s="1" t="s">
        <v>1850</v>
      </c>
      <c r="AHE12" s="1" t="s">
        <v>1850</v>
      </c>
      <c r="AHF12" s="1" t="s">
        <v>1850</v>
      </c>
      <c r="AHG12" s="1" t="s">
        <v>1850</v>
      </c>
      <c r="AHH12" s="1" t="s">
        <v>1850</v>
      </c>
      <c r="AHI12" s="1" t="s">
        <v>1850</v>
      </c>
      <c r="AHJ12" s="1" t="s">
        <v>1850</v>
      </c>
      <c r="AHK12" s="1" t="s">
        <v>1850</v>
      </c>
      <c r="AHL12" s="1" t="s">
        <v>1850</v>
      </c>
      <c r="AHM12" s="1" t="s">
        <v>1850</v>
      </c>
      <c r="AHN12" s="1" t="s">
        <v>1850</v>
      </c>
      <c r="AHO12" s="1" t="s">
        <v>1850</v>
      </c>
      <c r="AHR12" s="1" t="s">
        <v>1850</v>
      </c>
      <c r="AHS12" s="1" t="s">
        <v>1850</v>
      </c>
      <c r="AHT12" s="1" t="s">
        <v>1850</v>
      </c>
      <c r="AHU12" s="1" t="s">
        <v>1850</v>
      </c>
      <c r="AHV12" s="1" t="s">
        <v>1850</v>
      </c>
      <c r="AHX12" s="1" t="s">
        <v>1850</v>
      </c>
      <c r="AHY12" s="1" t="s">
        <v>1850</v>
      </c>
      <c r="AIB12">
        <v>68.5</v>
      </c>
      <c r="AIC12">
        <v>0.82</v>
      </c>
      <c r="AID12">
        <v>7.08</v>
      </c>
      <c r="AIE12">
        <v>996</v>
      </c>
      <c r="AIF12">
        <v>8.5984999999999996</v>
      </c>
      <c r="AIG12" s="1" t="s">
        <v>1850</v>
      </c>
      <c r="AIH12">
        <v>0</v>
      </c>
      <c r="AII12">
        <v>0</v>
      </c>
      <c r="AIK12" s="1" t="s">
        <v>1850</v>
      </c>
      <c r="AIL12" s="1" t="s">
        <v>1850</v>
      </c>
      <c r="AIM12" s="1" t="s">
        <v>1850</v>
      </c>
      <c r="AIN12" s="1" t="s">
        <v>1850</v>
      </c>
      <c r="AIO12" s="1" t="s">
        <v>1850</v>
      </c>
      <c r="AIP12" s="1" t="s">
        <v>1850</v>
      </c>
      <c r="AIQ12" s="1" t="s">
        <v>1850</v>
      </c>
      <c r="AIR12" s="1" t="s">
        <v>1850</v>
      </c>
      <c r="AIS12" s="1" t="s">
        <v>1850</v>
      </c>
      <c r="AIV12" s="1" t="s">
        <v>1850</v>
      </c>
      <c r="AIW12" s="1" t="s">
        <v>1850</v>
      </c>
      <c r="AIX12" s="1" t="s">
        <v>1850</v>
      </c>
      <c r="AIY12" s="1" t="s">
        <v>1850</v>
      </c>
      <c r="AIZ12" s="1" t="s">
        <v>1850</v>
      </c>
      <c r="AJA12" s="1" t="s">
        <v>1850</v>
      </c>
      <c r="AJB12" s="1" t="s">
        <v>1850</v>
      </c>
      <c r="AJC12" s="1" t="s">
        <v>1850</v>
      </c>
      <c r="AJF12" s="1" t="s">
        <v>1850</v>
      </c>
      <c r="AJG12" s="1" t="s">
        <v>1850</v>
      </c>
      <c r="AJH12" s="1" t="s">
        <v>1850</v>
      </c>
      <c r="AJI12" s="1" t="s">
        <v>1850</v>
      </c>
      <c r="AJJ12" s="1" t="s">
        <v>1850</v>
      </c>
      <c r="AJK12" s="1" t="s">
        <v>1850</v>
      </c>
      <c r="AJL12" s="1" t="s">
        <v>1850</v>
      </c>
      <c r="AJM12" s="1" t="s">
        <v>1850</v>
      </c>
      <c r="AJZ12" s="1" t="s">
        <v>1850</v>
      </c>
      <c r="AKA12" s="1" t="s">
        <v>1850</v>
      </c>
      <c r="AKB12" s="1" t="s">
        <v>1850</v>
      </c>
      <c r="AKC12" s="1" t="s">
        <v>1850</v>
      </c>
      <c r="AKD12" s="1" t="s">
        <v>1850</v>
      </c>
      <c r="AKE12" s="1" t="s">
        <v>1850</v>
      </c>
      <c r="AKF12" s="1" t="s">
        <v>1850</v>
      </c>
      <c r="AKG12" s="1" t="s">
        <v>1850</v>
      </c>
      <c r="AKJ12" s="1" t="s">
        <v>1850</v>
      </c>
      <c r="AKK12" s="1" t="s">
        <v>1850</v>
      </c>
      <c r="AKL12" s="1" t="s">
        <v>1850</v>
      </c>
      <c r="AKM12" s="1" t="s">
        <v>1850</v>
      </c>
      <c r="AKN12" s="1" t="s">
        <v>1850</v>
      </c>
      <c r="AKO12" s="1" t="s">
        <v>1850</v>
      </c>
      <c r="AKP12" s="1" t="s">
        <v>1850</v>
      </c>
      <c r="AKQ12" s="1" t="s">
        <v>1850</v>
      </c>
      <c r="AKT12" s="1" t="s">
        <v>1850</v>
      </c>
      <c r="AKU12" s="1" t="s">
        <v>1850</v>
      </c>
      <c r="AKV12" s="1" t="s">
        <v>1850</v>
      </c>
      <c r="AKW12" s="1" t="s">
        <v>1850</v>
      </c>
      <c r="AKX12" s="1" t="s">
        <v>1850</v>
      </c>
      <c r="AKY12" s="1" t="s">
        <v>1850</v>
      </c>
      <c r="AKZ12" s="1" t="s">
        <v>1850</v>
      </c>
      <c r="ALA12" s="1" t="s">
        <v>1850</v>
      </c>
      <c r="ALD12" s="1" t="s">
        <v>1850</v>
      </c>
      <c r="ALE12" s="1" t="s">
        <v>1850</v>
      </c>
      <c r="ALF12" s="1" t="s">
        <v>1850</v>
      </c>
      <c r="ALG12" s="1" t="s">
        <v>1850</v>
      </c>
      <c r="ALH12" s="1" t="s">
        <v>1850</v>
      </c>
      <c r="ALI12" s="1" t="s">
        <v>1850</v>
      </c>
      <c r="ALJ12" s="1" t="s">
        <v>1850</v>
      </c>
      <c r="ALK12" s="1" t="s">
        <v>1850</v>
      </c>
      <c r="ALV12" s="1" t="s">
        <v>1850</v>
      </c>
      <c r="ALW12" s="1" t="s">
        <v>1850</v>
      </c>
      <c r="AMH12" s="1" t="s">
        <v>1850</v>
      </c>
      <c r="AMI12" s="1" t="s">
        <v>1850</v>
      </c>
      <c r="AMJ12" s="1" t="s">
        <v>1850</v>
      </c>
      <c r="AMK12" s="1" t="s">
        <v>1850</v>
      </c>
      <c r="AML12" s="1" t="s">
        <v>1850</v>
      </c>
      <c r="AMM12" s="1" t="s">
        <v>1850</v>
      </c>
      <c r="AMN12" s="1" t="s">
        <v>1850</v>
      </c>
      <c r="AMO12" s="1" t="s">
        <v>1850</v>
      </c>
      <c r="AMR12" s="1" t="s">
        <v>1850</v>
      </c>
      <c r="AMS12" s="1" t="s">
        <v>1850</v>
      </c>
      <c r="AMT12" s="1" t="s">
        <v>1850</v>
      </c>
      <c r="AMU12" s="1" t="s">
        <v>1850</v>
      </c>
      <c r="AMV12" s="1" t="s">
        <v>1850</v>
      </c>
      <c r="AMW12" s="1" t="s">
        <v>1850</v>
      </c>
      <c r="AMX12" s="1" t="s">
        <v>1850</v>
      </c>
      <c r="AMY12" s="1" t="s">
        <v>1850</v>
      </c>
      <c r="ANB12" s="1" t="s">
        <v>1850</v>
      </c>
      <c r="ANC12" s="1" t="s">
        <v>1850</v>
      </c>
      <c r="AND12" s="1" t="s">
        <v>1850</v>
      </c>
      <c r="ANE12" s="1" t="s">
        <v>1850</v>
      </c>
      <c r="ANF12" s="1" t="s">
        <v>1850</v>
      </c>
      <c r="ANG12" s="1" t="s">
        <v>1850</v>
      </c>
      <c r="ANH12" s="1" t="s">
        <v>1850</v>
      </c>
      <c r="ANI12" s="1" t="s">
        <v>1850</v>
      </c>
      <c r="ANL12" s="1" t="s">
        <v>1850</v>
      </c>
      <c r="ANM12" s="1" t="s">
        <v>1850</v>
      </c>
      <c r="ANN12" s="1" t="s">
        <v>1850</v>
      </c>
      <c r="ANO12" s="1" t="s">
        <v>1850</v>
      </c>
      <c r="ANP12" s="1" t="s">
        <v>1850</v>
      </c>
      <c r="ANQ12" s="1" t="s">
        <v>1850</v>
      </c>
      <c r="ANR12" s="1" t="s">
        <v>1850</v>
      </c>
      <c r="ANS12" s="1" t="s">
        <v>1850</v>
      </c>
      <c r="ANV12" s="1" t="s">
        <v>1850</v>
      </c>
      <c r="ANW12" s="1" t="s">
        <v>1850</v>
      </c>
      <c r="ANX12" s="1" t="s">
        <v>1850</v>
      </c>
      <c r="ANY12" s="1" t="s">
        <v>1850</v>
      </c>
      <c r="ANZ12" s="1" t="s">
        <v>1850</v>
      </c>
      <c r="AOA12" s="1" t="s">
        <v>1850</v>
      </c>
      <c r="AOB12" s="1" t="s">
        <v>1850</v>
      </c>
      <c r="AOC12" s="1" t="s">
        <v>1850</v>
      </c>
      <c r="AOD12" s="1" t="s">
        <v>1850</v>
      </c>
      <c r="AOE12" s="1" t="s">
        <v>1850</v>
      </c>
      <c r="AOF12" s="1" t="s">
        <v>1850</v>
      </c>
      <c r="AOG12" s="1" t="s">
        <v>1850</v>
      </c>
      <c r="AOH12" s="1" t="s">
        <v>1850</v>
      </c>
      <c r="AOI12" s="1" t="s">
        <v>1850</v>
      </c>
      <c r="AOJ12" s="1" t="s">
        <v>1850</v>
      </c>
      <c r="AOK12" s="1" t="s">
        <v>1850</v>
      </c>
      <c r="AOL12" s="1" t="s">
        <v>1850</v>
      </c>
      <c r="AOM12" s="1" t="s">
        <v>1850</v>
      </c>
      <c r="AOP12" s="1" t="s">
        <v>1850</v>
      </c>
      <c r="AOQ12" s="1" t="s">
        <v>1850</v>
      </c>
      <c r="AOR12" s="1" t="s">
        <v>1850</v>
      </c>
      <c r="AOS12" s="1" t="s">
        <v>1850</v>
      </c>
      <c r="AOT12" s="1" t="s">
        <v>1850</v>
      </c>
      <c r="AOU12" s="1" t="s">
        <v>1850</v>
      </c>
      <c r="AOV12" s="1" t="s">
        <v>1850</v>
      </c>
      <c r="AOW12" s="1" t="s">
        <v>1850</v>
      </c>
      <c r="AOZ12" s="1" t="s">
        <v>1850</v>
      </c>
      <c r="APA12" s="1" t="s">
        <v>1850</v>
      </c>
      <c r="APB12" s="1" t="s">
        <v>1850</v>
      </c>
      <c r="APC12" s="1" t="s">
        <v>1850</v>
      </c>
      <c r="APD12" s="1" t="s">
        <v>1850</v>
      </c>
      <c r="APE12" s="1" t="s">
        <v>1850</v>
      </c>
      <c r="APF12" s="1" t="s">
        <v>1850</v>
      </c>
      <c r="APG12" s="1" t="s">
        <v>1850</v>
      </c>
      <c r="APJ12" s="1" t="s">
        <v>1850</v>
      </c>
      <c r="APK12" s="1" t="s">
        <v>1850</v>
      </c>
      <c r="APL12" s="1" t="s">
        <v>1850</v>
      </c>
      <c r="APM12" s="1" t="s">
        <v>1850</v>
      </c>
      <c r="APN12" s="1" t="s">
        <v>1850</v>
      </c>
      <c r="APO12" s="1" t="s">
        <v>1850</v>
      </c>
      <c r="APP12" s="1" t="s">
        <v>1850</v>
      </c>
      <c r="APQ12" s="1" t="s">
        <v>1850</v>
      </c>
      <c r="APT12" s="1" t="s">
        <v>1850</v>
      </c>
      <c r="APU12" s="1" t="s">
        <v>1850</v>
      </c>
      <c r="APV12" s="1" t="s">
        <v>1850</v>
      </c>
      <c r="APW12" s="1" t="s">
        <v>1850</v>
      </c>
      <c r="APX12" s="1" t="s">
        <v>1850</v>
      </c>
      <c r="APY12" s="1" t="s">
        <v>1850</v>
      </c>
      <c r="APZ12" s="1" t="s">
        <v>1850</v>
      </c>
      <c r="AQA12" s="1" t="s">
        <v>1850</v>
      </c>
      <c r="AQD12" s="1" t="s">
        <v>1850</v>
      </c>
      <c r="AQE12" s="1" t="s">
        <v>1850</v>
      </c>
      <c r="AQF12" s="1" t="s">
        <v>1850</v>
      </c>
      <c r="AQG12" s="1" t="s">
        <v>1850</v>
      </c>
      <c r="AQH12" s="1" t="s">
        <v>1850</v>
      </c>
      <c r="AQI12" s="1" t="s">
        <v>1850</v>
      </c>
      <c r="AQJ12" s="1" t="s">
        <v>1850</v>
      </c>
      <c r="AQK12" s="1" t="s">
        <v>1850</v>
      </c>
      <c r="AQN12" s="1" t="s">
        <v>1850</v>
      </c>
      <c r="AQO12" s="1" t="s">
        <v>1850</v>
      </c>
      <c r="AQP12" s="1" t="s">
        <v>1850</v>
      </c>
      <c r="AQQ12" s="1" t="s">
        <v>1850</v>
      </c>
      <c r="AQR12" s="1" t="s">
        <v>1850</v>
      </c>
      <c r="AQS12" s="1" t="s">
        <v>1850</v>
      </c>
      <c r="AQT12" s="1" t="s">
        <v>1850</v>
      </c>
      <c r="AQU12" s="1" t="s">
        <v>1850</v>
      </c>
      <c r="AQX12" s="1" t="s">
        <v>1850</v>
      </c>
      <c r="AQY12" s="1" t="s">
        <v>1850</v>
      </c>
      <c r="AQZ12" s="1" t="s">
        <v>1850</v>
      </c>
      <c r="ARA12" s="1" t="s">
        <v>1850</v>
      </c>
      <c r="ARB12" s="1" t="s">
        <v>1850</v>
      </c>
      <c r="ARC12" s="1" t="s">
        <v>1850</v>
      </c>
      <c r="ARD12" s="1" t="s">
        <v>1850</v>
      </c>
      <c r="ARE12" s="1" t="s">
        <v>1850</v>
      </c>
      <c r="ARH12" s="1" t="s">
        <v>1850</v>
      </c>
      <c r="ARI12" s="1" t="s">
        <v>1850</v>
      </c>
      <c r="ARJ12" s="1" t="s">
        <v>1850</v>
      </c>
      <c r="ARK12" s="1" t="s">
        <v>1850</v>
      </c>
      <c r="ARL12" s="1" t="s">
        <v>1850</v>
      </c>
      <c r="ARM12" s="1" t="s">
        <v>1850</v>
      </c>
      <c r="ARN12" s="1" t="s">
        <v>1850</v>
      </c>
      <c r="ARO12" s="1" t="s">
        <v>1850</v>
      </c>
      <c r="ARQ12" s="1" t="s">
        <v>1850</v>
      </c>
      <c r="ARR12" s="1" t="s">
        <v>1850</v>
      </c>
      <c r="ARS12" s="1" t="s">
        <v>1850</v>
      </c>
      <c r="ART12" s="1" t="s">
        <v>1850</v>
      </c>
      <c r="ARU12" s="1" t="s">
        <v>1850</v>
      </c>
      <c r="ARV12" s="1" t="s">
        <v>1850</v>
      </c>
      <c r="ARW12" s="1" t="s">
        <v>1850</v>
      </c>
      <c r="ARX12" s="1" t="s">
        <v>1850</v>
      </c>
      <c r="ARY12" s="1" t="s">
        <v>1850</v>
      </c>
      <c r="ASB12" s="1" t="s">
        <v>1850</v>
      </c>
      <c r="ASC12" s="1" t="s">
        <v>1850</v>
      </c>
      <c r="ASD12" s="1" t="s">
        <v>1850</v>
      </c>
      <c r="ASE12" s="1" t="s">
        <v>1850</v>
      </c>
      <c r="ASF12" s="1" t="s">
        <v>1850</v>
      </c>
      <c r="ASG12" s="1" t="s">
        <v>1850</v>
      </c>
      <c r="ASH12" s="1" t="s">
        <v>1850</v>
      </c>
      <c r="ASI12" s="1" t="s">
        <v>1850</v>
      </c>
      <c r="AST12">
        <v>0</v>
      </c>
      <c r="ASU12">
        <v>0.1</v>
      </c>
      <c r="ATD12">
        <v>0</v>
      </c>
      <c r="ATE12">
        <v>0.1</v>
      </c>
      <c r="ATF12" s="1" t="s">
        <v>1850</v>
      </c>
      <c r="ATH12" s="1" t="s">
        <v>1850</v>
      </c>
      <c r="ATI12" s="1" t="s">
        <v>1850</v>
      </c>
      <c r="ATJ12" s="1" t="s">
        <v>1850</v>
      </c>
      <c r="ATL12" s="1" t="s">
        <v>1850</v>
      </c>
      <c r="ATM12" s="1" t="s">
        <v>1850</v>
      </c>
      <c r="ATP12">
        <v>39.72</v>
      </c>
      <c r="ATQ12">
        <v>9.5299999999999994</v>
      </c>
      <c r="ATR12">
        <v>3.02</v>
      </c>
      <c r="ATS12">
        <v>2600</v>
      </c>
      <c r="ATT12">
        <v>0.82469999999999999</v>
      </c>
      <c r="ATU12">
        <v>69.599999999999994</v>
      </c>
      <c r="ATV12">
        <v>0</v>
      </c>
      <c r="ATW12">
        <v>0</v>
      </c>
      <c r="ATX12" s="1" t="s">
        <v>1850</v>
      </c>
      <c r="ATY12" s="1" t="s">
        <v>1850</v>
      </c>
      <c r="ATZ12" s="1" t="s">
        <v>1850</v>
      </c>
      <c r="AUA12" s="1" t="s">
        <v>1850</v>
      </c>
      <c r="AUB12" s="1" t="s">
        <v>1850</v>
      </c>
      <c r="AUC12" s="1" t="s">
        <v>1850</v>
      </c>
      <c r="AUD12" s="1" t="s">
        <v>1850</v>
      </c>
      <c r="AUE12" s="1" t="s">
        <v>1850</v>
      </c>
      <c r="AUF12" s="1" t="s">
        <v>1850</v>
      </c>
      <c r="AUG12" s="1" t="s">
        <v>1850</v>
      </c>
      <c r="AUI12" s="1" t="s">
        <v>1850</v>
      </c>
      <c r="AUJ12">
        <v>427.43</v>
      </c>
      <c r="AUK12">
        <v>722.09</v>
      </c>
      <c r="AUL12">
        <v>1.58</v>
      </c>
      <c r="AUM12">
        <v>9658</v>
      </c>
      <c r="AUN12">
        <v>2.12E-2</v>
      </c>
      <c r="AUO12">
        <v>8911.4</v>
      </c>
      <c r="AUP12">
        <v>0.08</v>
      </c>
      <c r="AUQ12">
        <v>4.82</v>
      </c>
      <c r="AUR12">
        <v>0</v>
      </c>
      <c r="AUS12">
        <v>0.1</v>
      </c>
      <c r="AVB12">
        <v>0</v>
      </c>
      <c r="AVC12">
        <v>0.1</v>
      </c>
      <c r="AVL12">
        <v>0</v>
      </c>
      <c r="AVM12">
        <v>0.1</v>
      </c>
      <c r="AVN12">
        <v>109.18</v>
      </c>
      <c r="AVO12">
        <v>285.67</v>
      </c>
      <c r="AVP12">
        <v>2.8</v>
      </c>
      <c r="AVQ12">
        <v>20400</v>
      </c>
      <c r="AVR12">
        <v>0.2</v>
      </c>
      <c r="AVS12">
        <v>781.9</v>
      </c>
      <c r="AVT12">
        <v>7.0000000000000007E-2</v>
      </c>
      <c r="AVU12">
        <v>2.58</v>
      </c>
      <c r="AVV12">
        <v>0.02</v>
      </c>
      <c r="AVW12">
        <v>0.1</v>
      </c>
    </row>
    <row r="13" spans="1:1271" x14ac:dyDescent="0.25">
      <c r="A13" s="2">
        <v>35278</v>
      </c>
      <c r="B13" s="1" t="s">
        <v>1850</v>
      </c>
      <c r="C13" s="1" t="s">
        <v>1850</v>
      </c>
      <c r="D13" s="1" t="s">
        <v>1850</v>
      </c>
      <c r="E13" s="1" t="s">
        <v>1850</v>
      </c>
      <c r="F13" s="1" t="s">
        <v>1850</v>
      </c>
      <c r="G13" s="1" t="s">
        <v>1850</v>
      </c>
      <c r="H13" s="1" t="s">
        <v>1850</v>
      </c>
      <c r="I13" s="1" t="s">
        <v>1850</v>
      </c>
      <c r="L13">
        <v>45.45</v>
      </c>
      <c r="M13">
        <v>16.559999999999999</v>
      </c>
      <c r="N13">
        <v>6.01</v>
      </c>
      <c r="O13">
        <v>2756</v>
      </c>
      <c r="P13">
        <v>1</v>
      </c>
      <c r="Q13">
        <v>27.9</v>
      </c>
      <c r="R13">
        <v>0</v>
      </c>
      <c r="S13">
        <v>0</v>
      </c>
      <c r="V13">
        <v>25.2</v>
      </c>
      <c r="W13">
        <v>17.84</v>
      </c>
      <c r="X13">
        <v>0.21</v>
      </c>
      <c r="Y13">
        <v>21051</v>
      </c>
      <c r="Z13">
        <v>0.24349999999999999</v>
      </c>
      <c r="AA13">
        <v>18895.2</v>
      </c>
      <c r="AB13">
        <v>0</v>
      </c>
      <c r="AC13">
        <v>0</v>
      </c>
      <c r="AD13" s="1" t="s">
        <v>1850</v>
      </c>
      <c r="AE13" s="1" t="s">
        <v>1850</v>
      </c>
      <c r="AF13" s="1" t="s">
        <v>1850</v>
      </c>
      <c r="AG13" s="1" t="s">
        <v>1850</v>
      </c>
      <c r="AH13" s="1" t="s">
        <v>1850</v>
      </c>
      <c r="AI13" s="1" t="s">
        <v>1850</v>
      </c>
      <c r="AJ13" s="1" t="s">
        <v>1850</v>
      </c>
      <c r="AK13" s="1" t="s">
        <v>1850</v>
      </c>
      <c r="AL13" s="1" t="s">
        <v>1850</v>
      </c>
      <c r="AM13" s="1" t="s">
        <v>1850</v>
      </c>
      <c r="AN13" s="1" t="s">
        <v>1850</v>
      </c>
      <c r="AO13" s="1" t="s">
        <v>1850</v>
      </c>
      <c r="AP13" s="1" t="s">
        <v>1850</v>
      </c>
      <c r="AQ13" s="1" t="s">
        <v>1850</v>
      </c>
      <c r="AR13" s="1" t="s">
        <v>1850</v>
      </c>
      <c r="AS13" s="1" t="s">
        <v>1850</v>
      </c>
      <c r="AT13" s="1" t="s">
        <v>1850</v>
      </c>
      <c r="AU13" s="1" t="s">
        <v>1850</v>
      </c>
      <c r="AV13" s="1" t="s">
        <v>1850</v>
      </c>
      <c r="AW13" s="1" t="s">
        <v>1850</v>
      </c>
      <c r="AX13" s="1" t="s">
        <v>1850</v>
      </c>
      <c r="AY13" s="1" t="s">
        <v>1850</v>
      </c>
      <c r="AZ13" s="1" t="s">
        <v>1850</v>
      </c>
      <c r="BA13" s="1" t="s">
        <v>1850</v>
      </c>
      <c r="BB13" s="1" t="s">
        <v>1850</v>
      </c>
      <c r="BC13" s="1" t="s">
        <v>1850</v>
      </c>
      <c r="BD13" s="1" t="s">
        <v>1850</v>
      </c>
      <c r="BF13" s="1" t="s">
        <v>1850</v>
      </c>
      <c r="BG13" s="1" t="s">
        <v>1850</v>
      </c>
      <c r="BJ13" s="1" t="s">
        <v>1850</v>
      </c>
      <c r="BK13" s="1" t="s">
        <v>1850</v>
      </c>
      <c r="BL13" s="1" t="s">
        <v>1850</v>
      </c>
      <c r="BM13" s="1" t="s">
        <v>1850</v>
      </c>
      <c r="BN13" s="1" t="s">
        <v>1850</v>
      </c>
      <c r="BO13" s="1" t="s">
        <v>1850</v>
      </c>
      <c r="BP13" s="1" t="s">
        <v>1850</v>
      </c>
      <c r="BQ13" s="1" t="s">
        <v>1850</v>
      </c>
      <c r="BR13" s="1" t="s">
        <v>1850</v>
      </c>
      <c r="BS13" s="1" t="s">
        <v>1850</v>
      </c>
      <c r="BT13" s="1" t="s">
        <v>1850</v>
      </c>
      <c r="BU13" s="1" t="s">
        <v>1850</v>
      </c>
      <c r="BV13" s="1" t="s">
        <v>1850</v>
      </c>
      <c r="BW13" s="1" t="s">
        <v>1850</v>
      </c>
      <c r="BX13" s="1" t="s">
        <v>1850</v>
      </c>
      <c r="BY13" s="1" t="s">
        <v>1850</v>
      </c>
      <c r="BZ13" s="1" t="s">
        <v>1850</v>
      </c>
      <c r="CA13" s="1" t="s">
        <v>1850</v>
      </c>
      <c r="CD13" s="1" t="s">
        <v>1850</v>
      </c>
      <c r="CE13" s="1" t="s">
        <v>1850</v>
      </c>
      <c r="CF13" s="1" t="s">
        <v>1850</v>
      </c>
      <c r="CG13" s="1" t="s">
        <v>1850</v>
      </c>
      <c r="CH13" s="1" t="s">
        <v>1850</v>
      </c>
      <c r="CI13" s="1" t="s">
        <v>1850</v>
      </c>
      <c r="CJ13" s="1" t="s">
        <v>1850</v>
      </c>
      <c r="CK13" s="1" t="s">
        <v>1850</v>
      </c>
      <c r="CN13">
        <v>53.31</v>
      </c>
      <c r="CO13">
        <v>43</v>
      </c>
      <c r="CP13">
        <v>0.97</v>
      </c>
      <c r="CQ13">
        <v>30971</v>
      </c>
      <c r="CR13">
        <v>0.7</v>
      </c>
      <c r="CS13">
        <v>1267.9000000000001</v>
      </c>
      <c r="CT13">
        <v>0.24</v>
      </c>
      <c r="CU13">
        <v>24.35</v>
      </c>
      <c r="CV13">
        <v>0.02</v>
      </c>
      <c r="CW13">
        <v>0.05</v>
      </c>
      <c r="CX13" s="1" t="s">
        <v>1850</v>
      </c>
      <c r="CY13" s="1" t="s">
        <v>1850</v>
      </c>
      <c r="CZ13" s="1" t="s">
        <v>1850</v>
      </c>
      <c r="DA13" s="1" t="s">
        <v>1850</v>
      </c>
      <c r="DB13" s="1" t="s">
        <v>1850</v>
      </c>
      <c r="DC13" s="1" t="s">
        <v>1850</v>
      </c>
      <c r="DD13" s="1" t="s">
        <v>1850</v>
      </c>
      <c r="DE13" s="1" t="s">
        <v>1850</v>
      </c>
      <c r="DF13" s="1" t="s">
        <v>1850</v>
      </c>
      <c r="DG13" s="1" t="s">
        <v>1850</v>
      </c>
      <c r="DH13" s="1" t="s">
        <v>1850</v>
      </c>
      <c r="DI13" s="1" t="s">
        <v>1850</v>
      </c>
      <c r="DJ13" s="1" t="s">
        <v>1850</v>
      </c>
      <c r="DK13" s="1" t="s">
        <v>1850</v>
      </c>
      <c r="DL13" s="1" t="s">
        <v>1850</v>
      </c>
      <c r="DM13" s="1" t="s">
        <v>1850</v>
      </c>
      <c r="DN13" s="1" t="s">
        <v>1850</v>
      </c>
      <c r="DO13" s="1" t="s">
        <v>1850</v>
      </c>
      <c r="DP13" s="1" t="s">
        <v>1850</v>
      </c>
      <c r="DQ13" s="1" t="s">
        <v>1850</v>
      </c>
      <c r="DR13">
        <v>102.24</v>
      </c>
      <c r="DS13">
        <v>1270.32</v>
      </c>
      <c r="DT13">
        <v>6.9</v>
      </c>
      <c r="DU13">
        <v>36823</v>
      </c>
      <c r="DV13">
        <v>0.2</v>
      </c>
      <c r="DW13">
        <v>14452.3</v>
      </c>
      <c r="DX13">
        <v>0.19</v>
      </c>
      <c r="DY13">
        <v>2.7</v>
      </c>
      <c r="DZ13">
        <v>0.04</v>
      </c>
      <c r="EA13">
        <v>0.54</v>
      </c>
      <c r="EJ13" s="1" t="s">
        <v>1850</v>
      </c>
      <c r="EK13" s="1" t="s">
        <v>1850</v>
      </c>
      <c r="ET13" s="1" t="s">
        <v>1850</v>
      </c>
      <c r="EU13" s="1" t="s">
        <v>1850</v>
      </c>
      <c r="FD13" s="1" t="s">
        <v>1850</v>
      </c>
      <c r="FE13" s="1" t="s">
        <v>1850</v>
      </c>
      <c r="FF13" s="1" t="s">
        <v>1850</v>
      </c>
      <c r="FG13" s="1" t="s">
        <v>1850</v>
      </c>
      <c r="FH13" s="1" t="s">
        <v>1850</v>
      </c>
      <c r="FI13" s="1" t="s">
        <v>1850</v>
      </c>
      <c r="FJ13" s="1" t="s">
        <v>1850</v>
      </c>
      <c r="FL13" s="1" t="s">
        <v>1850</v>
      </c>
      <c r="FM13" s="1" t="s">
        <v>1850</v>
      </c>
      <c r="FP13" s="1" t="s">
        <v>1850</v>
      </c>
      <c r="FQ13" s="1" t="s">
        <v>1850</v>
      </c>
      <c r="FR13" s="1" t="s">
        <v>1850</v>
      </c>
      <c r="FS13" s="1" t="s">
        <v>1850</v>
      </c>
      <c r="FT13" s="1" t="s">
        <v>1850</v>
      </c>
      <c r="FU13" s="1" t="s">
        <v>1850</v>
      </c>
      <c r="FV13" s="1" t="s">
        <v>1850</v>
      </c>
      <c r="FW13" s="1" t="s">
        <v>1850</v>
      </c>
      <c r="FX13" s="1" t="s">
        <v>1850</v>
      </c>
      <c r="FY13" s="1" t="s">
        <v>1850</v>
      </c>
      <c r="GH13">
        <v>0.01</v>
      </c>
      <c r="GI13">
        <v>0.21</v>
      </c>
      <c r="GJ13" s="1" t="s">
        <v>1850</v>
      </c>
      <c r="GK13" s="1" t="s">
        <v>1850</v>
      </c>
      <c r="GL13" s="1" t="s">
        <v>1850</v>
      </c>
      <c r="GM13" s="1" t="s">
        <v>1850</v>
      </c>
      <c r="GN13" s="1" t="s">
        <v>1850</v>
      </c>
      <c r="GO13" s="1" t="s">
        <v>1850</v>
      </c>
      <c r="GP13" s="1" t="s">
        <v>1850</v>
      </c>
      <c r="GQ13" s="1" t="s">
        <v>1850</v>
      </c>
      <c r="GT13" s="1" t="s">
        <v>1850</v>
      </c>
      <c r="GU13" s="1" t="s">
        <v>1850</v>
      </c>
      <c r="GV13" s="1" t="s">
        <v>1850</v>
      </c>
      <c r="GW13" s="1" t="s">
        <v>1850</v>
      </c>
      <c r="GX13" s="1" t="s">
        <v>1850</v>
      </c>
      <c r="GY13" s="1" t="s">
        <v>1850</v>
      </c>
      <c r="GZ13" s="1" t="s">
        <v>1850</v>
      </c>
      <c r="HA13" s="1" t="s">
        <v>1850</v>
      </c>
      <c r="HB13" s="1" t="s">
        <v>1850</v>
      </c>
      <c r="HC13" s="1" t="s">
        <v>1850</v>
      </c>
      <c r="HD13">
        <v>344.95</v>
      </c>
      <c r="HE13">
        <v>12591.32</v>
      </c>
      <c r="HF13">
        <v>2.4500999999999999</v>
      </c>
      <c r="HG13">
        <v>939471</v>
      </c>
      <c r="HH13">
        <v>0.18279999999999999</v>
      </c>
      <c r="HI13">
        <v>389351.7</v>
      </c>
      <c r="HJ13">
        <v>0.08</v>
      </c>
      <c r="HK13">
        <v>3.41</v>
      </c>
      <c r="HL13">
        <v>0.01</v>
      </c>
      <c r="HM13">
        <v>0.21</v>
      </c>
      <c r="HV13">
        <v>0.01</v>
      </c>
      <c r="HW13">
        <v>0.21</v>
      </c>
      <c r="IF13">
        <v>0.01</v>
      </c>
      <c r="IG13">
        <v>0.21</v>
      </c>
      <c r="IP13">
        <v>0.01</v>
      </c>
      <c r="IQ13">
        <v>0.21</v>
      </c>
      <c r="IZ13">
        <v>0.01</v>
      </c>
      <c r="JA13">
        <v>0.21</v>
      </c>
      <c r="JB13" s="1" t="s">
        <v>1850</v>
      </c>
      <c r="JC13" s="1" t="s">
        <v>1850</v>
      </c>
      <c r="JD13" s="1" t="s">
        <v>1850</v>
      </c>
      <c r="JE13" s="1" t="s">
        <v>1850</v>
      </c>
      <c r="JF13" s="1" t="s">
        <v>1850</v>
      </c>
      <c r="JG13" s="1" t="s">
        <v>1850</v>
      </c>
      <c r="JH13" s="1" t="s">
        <v>1850</v>
      </c>
      <c r="JI13" s="1" t="s">
        <v>1850</v>
      </c>
      <c r="JT13">
        <v>0.01</v>
      </c>
      <c r="JU13">
        <v>0.21</v>
      </c>
      <c r="KD13">
        <v>0.01</v>
      </c>
      <c r="KE13">
        <v>0.21</v>
      </c>
      <c r="KF13" s="1" t="s">
        <v>1850</v>
      </c>
      <c r="KG13" s="1" t="s">
        <v>1850</v>
      </c>
      <c r="KH13" s="1" t="s">
        <v>1850</v>
      </c>
      <c r="KI13" s="1" t="s">
        <v>1850</v>
      </c>
      <c r="KJ13" s="1" t="s">
        <v>1850</v>
      </c>
      <c r="KK13" s="1" t="s">
        <v>1850</v>
      </c>
      <c r="KL13" s="1" t="s">
        <v>1850</v>
      </c>
      <c r="KM13" s="1" t="s">
        <v>1850</v>
      </c>
      <c r="KN13" s="1" t="s">
        <v>1850</v>
      </c>
      <c r="KO13" s="1" t="s">
        <v>1850</v>
      </c>
      <c r="KX13">
        <v>0.01</v>
      </c>
      <c r="KY13">
        <v>0.21</v>
      </c>
      <c r="KZ13" s="1" t="s">
        <v>1850</v>
      </c>
      <c r="LA13" s="1" t="s">
        <v>1850</v>
      </c>
      <c r="LB13" s="1" t="s">
        <v>1850</v>
      </c>
      <c r="LC13" s="1" t="s">
        <v>1850</v>
      </c>
      <c r="LD13" s="1" t="s">
        <v>1850</v>
      </c>
      <c r="LE13" s="1" t="s">
        <v>1850</v>
      </c>
      <c r="LF13" s="1" t="s">
        <v>1850</v>
      </c>
      <c r="LG13" s="1" t="s">
        <v>1850</v>
      </c>
      <c r="LJ13" s="1" t="s">
        <v>1850</v>
      </c>
      <c r="LK13" s="1" t="s">
        <v>1850</v>
      </c>
      <c r="LL13" s="1" t="s">
        <v>1850</v>
      </c>
      <c r="LM13" s="1" t="s">
        <v>1850</v>
      </c>
      <c r="LN13" s="1" t="s">
        <v>1850</v>
      </c>
      <c r="LO13" s="1" t="s">
        <v>1850</v>
      </c>
      <c r="LP13" s="1" t="s">
        <v>1850</v>
      </c>
      <c r="LQ13" s="1" t="s">
        <v>1850</v>
      </c>
      <c r="MD13">
        <v>37.54</v>
      </c>
      <c r="ME13">
        <v>80.95</v>
      </c>
      <c r="MF13">
        <v>1.52</v>
      </c>
      <c r="MG13">
        <v>11512</v>
      </c>
      <c r="MH13">
        <v>0.21590000000000001</v>
      </c>
      <c r="MI13">
        <v>1856.9</v>
      </c>
      <c r="MJ13">
        <v>0.05</v>
      </c>
      <c r="MK13">
        <v>3.42</v>
      </c>
      <c r="ML13">
        <v>0.01</v>
      </c>
      <c r="MM13">
        <v>0.27</v>
      </c>
      <c r="MN13" s="1" t="s">
        <v>1850</v>
      </c>
      <c r="MO13" s="1" t="s">
        <v>1850</v>
      </c>
      <c r="MP13" s="1" t="s">
        <v>1850</v>
      </c>
      <c r="MQ13" s="1" t="s">
        <v>1850</v>
      </c>
      <c r="MR13" s="1" t="s">
        <v>1850</v>
      </c>
      <c r="MS13" s="1" t="s">
        <v>1850</v>
      </c>
      <c r="MT13" s="1" t="s">
        <v>1850</v>
      </c>
      <c r="MU13" s="1" t="s">
        <v>1850</v>
      </c>
      <c r="MX13" s="1" t="s">
        <v>1850</v>
      </c>
      <c r="MY13" s="1" t="s">
        <v>1850</v>
      </c>
      <c r="MZ13" s="1" t="s">
        <v>1850</v>
      </c>
      <c r="NA13" s="1" t="s">
        <v>1850</v>
      </c>
      <c r="NB13" s="1" t="s">
        <v>1850</v>
      </c>
      <c r="NC13" s="1" t="s">
        <v>1850</v>
      </c>
      <c r="ND13" s="1" t="s">
        <v>1850</v>
      </c>
      <c r="NE13" s="1" t="s">
        <v>1850</v>
      </c>
      <c r="NG13" s="1" t="s">
        <v>1850</v>
      </c>
      <c r="NH13" s="1" t="s">
        <v>1850</v>
      </c>
      <c r="NI13" s="1" t="s">
        <v>1850</v>
      </c>
      <c r="NJ13" s="1" t="s">
        <v>1850</v>
      </c>
      <c r="NK13" s="1" t="s">
        <v>1850</v>
      </c>
      <c r="NL13" s="1" t="s">
        <v>1850</v>
      </c>
      <c r="NM13" s="1" t="s">
        <v>1850</v>
      </c>
      <c r="NN13" s="1" t="s">
        <v>1850</v>
      </c>
      <c r="NO13" s="1" t="s">
        <v>1850</v>
      </c>
      <c r="NR13" s="1" t="s">
        <v>1850</v>
      </c>
      <c r="NS13" s="1" t="s">
        <v>1850</v>
      </c>
      <c r="NT13" s="1" t="s">
        <v>1850</v>
      </c>
      <c r="NU13" s="1" t="s">
        <v>1850</v>
      </c>
      <c r="NV13" s="1" t="s">
        <v>1850</v>
      </c>
      <c r="NW13" s="1" t="s">
        <v>1850</v>
      </c>
      <c r="NX13" s="1" t="s">
        <v>1850</v>
      </c>
      <c r="NY13" s="1" t="s">
        <v>1850</v>
      </c>
      <c r="NZ13" s="1" t="s">
        <v>1850</v>
      </c>
      <c r="OA13" s="1" t="s">
        <v>1850</v>
      </c>
      <c r="OB13" s="1" t="s">
        <v>1850</v>
      </c>
      <c r="OC13" s="1" t="s">
        <v>1850</v>
      </c>
      <c r="OD13" s="1" t="s">
        <v>1850</v>
      </c>
      <c r="OE13" s="1" t="s">
        <v>1850</v>
      </c>
      <c r="OF13" s="1" t="s">
        <v>1850</v>
      </c>
      <c r="OG13" s="1" t="s">
        <v>1850</v>
      </c>
      <c r="OH13" s="1" t="s">
        <v>1850</v>
      </c>
      <c r="OI13" s="1" t="s">
        <v>1850</v>
      </c>
      <c r="OJ13" s="1" t="s">
        <v>1850</v>
      </c>
      <c r="OK13" s="1" t="s">
        <v>1850</v>
      </c>
      <c r="OL13" s="1" t="s">
        <v>1850</v>
      </c>
      <c r="OM13" s="1" t="s">
        <v>1850</v>
      </c>
      <c r="ON13" s="1" t="s">
        <v>1850</v>
      </c>
      <c r="OO13" s="1" t="s">
        <v>1850</v>
      </c>
      <c r="OP13" s="1" t="s">
        <v>1850</v>
      </c>
      <c r="OQ13" s="1" t="s">
        <v>1850</v>
      </c>
      <c r="OR13" s="1" t="s">
        <v>1850</v>
      </c>
      <c r="OS13" s="1" t="s">
        <v>1850</v>
      </c>
      <c r="OV13" s="1" t="s">
        <v>1850</v>
      </c>
      <c r="OW13" s="1" t="s">
        <v>1850</v>
      </c>
      <c r="OX13" s="1" t="s">
        <v>1850</v>
      </c>
      <c r="OY13" s="1" t="s">
        <v>1850</v>
      </c>
      <c r="OZ13" s="1" t="s">
        <v>1850</v>
      </c>
      <c r="PA13" s="1" t="s">
        <v>1850</v>
      </c>
      <c r="PB13" s="1" t="s">
        <v>1850</v>
      </c>
      <c r="PC13" s="1" t="s">
        <v>1850</v>
      </c>
      <c r="PF13" s="1" t="s">
        <v>1850</v>
      </c>
      <c r="PG13" s="1" t="s">
        <v>1850</v>
      </c>
      <c r="PH13" s="1" t="s">
        <v>1850</v>
      </c>
      <c r="PI13" s="1" t="s">
        <v>1850</v>
      </c>
      <c r="PJ13" s="1" t="s">
        <v>1850</v>
      </c>
      <c r="PK13" s="1" t="s">
        <v>1850</v>
      </c>
      <c r="PL13" s="1" t="s">
        <v>1850</v>
      </c>
      <c r="PM13" s="1" t="s">
        <v>1850</v>
      </c>
      <c r="PN13" s="1" t="s">
        <v>1850</v>
      </c>
      <c r="PO13" s="1" t="s">
        <v>1850</v>
      </c>
      <c r="PZ13" s="1" t="s">
        <v>1850</v>
      </c>
      <c r="QA13" s="1" t="s">
        <v>1850</v>
      </c>
      <c r="QB13" s="1" t="s">
        <v>1850</v>
      </c>
      <c r="QC13" s="1" t="s">
        <v>1850</v>
      </c>
      <c r="QD13" s="1" t="s">
        <v>1850</v>
      </c>
      <c r="QE13" s="1" t="s">
        <v>1850</v>
      </c>
      <c r="QF13" s="1" t="s">
        <v>1850</v>
      </c>
      <c r="QG13" s="1" t="s">
        <v>1850</v>
      </c>
      <c r="QH13" s="1" t="s">
        <v>1850</v>
      </c>
      <c r="QI13" s="1" t="s">
        <v>1850</v>
      </c>
      <c r="QJ13" s="1" t="s">
        <v>1850</v>
      </c>
      <c r="QK13" s="1" t="s">
        <v>1850</v>
      </c>
      <c r="QL13" s="1" t="s">
        <v>1850</v>
      </c>
      <c r="QM13" s="1" t="s">
        <v>1850</v>
      </c>
      <c r="QN13" s="1" t="s">
        <v>1850</v>
      </c>
      <c r="QO13" s="1" t="s">
        <v>1850</v>
      </c>
      <c r="QP13" s="1" t="s">
        <v>1850</v>
      </c>
      <c r="QQ13" s="1" t="s">
        <v>1850</v>
      </c>
      <c r="QR13" s="1" t="s">
        <v>1850</v>
      </c>
      <c r="QS13" s="1" t="s">
        <v>1850</v>
      </c>
      <c r="QT13">
        <v>137.87</v>
      </c>
      <c r="QU13">
        <v>56.74</v>
      </c>
      <c r="QV13">
        <v>6.85</v>
      </c>
      <c r="QW13">
        <v>8282</v>
      </c>
      <c r="QX13">
        <v>1</v>
      </c>
      <c r="QY13">
        <v>87.7</v>
      </c>
      <c r="QZ13">
        <v>0</v>
      </c>
      <c r="RA13">
        <v>0</v>
      </c>
      <c r="RB13">
        <v>7.8E-2</v>
      </c>
      <c r="RC13">
        <v>0.17399999999999999</v>
      </c>
      <c r="RN13" s="1" t="s">
        <v>1850</v>
      </c>
      <c r="RO13" s="1" t="s">
        <v>1850</v>
      </c>
      <c r="RP13" s="1" t="s">
        <v>1850</v>
      </c>
      <c r="RQ13" s="1" t="s">
        <v>1850</v>
      </c>
      <c r="RR13" s="1" t="s">
        <v>1850</v>
      </c>
      <c r="RS13" s="1" t="s">
        <v>1850</v>
      </c>
      <c r="RT13" s="1" t="s">
        <v>1850</v>
      </c>
      <c r="RU13" s="1" t="s">
        <v>1850</v>
      </c>
      <c r="RX13" s="1" t="s">
        <v>1850</v>
      </c>
      <c r="RY13" s="1" t="s">
        <v>1850</v>
      </c>
      <c r="RZ13" s="1" t="s">
        <v>1850</v>
      </c>
      <c r="SA13" s="1" t="s">
        <v>1850</v>
      </c>
      <c r="SB13" s="1" t="s">
        <v>1850</v>
      </c>
      <c r="SC13" s="1" t="s">
        <v>1850</v>
      </c>
      <c r="SD13" s="1" t="s">
        <v>1850</v>
      </c>
      <c r="SE13" s="1" t="s">
        <v>1850</v>
      </c>
      <c r="SH13" s="1" t="s">
        <v>1850</v>
      </c>
      <c r="SI13" s="1" t="s">
        <v>1850</v>
      </c>
      <c r="SJ13" s="1" t="s">
        <v>1850</v>
      </c>
      <c r="SK13" s="1" t="s">
        <v>1850</v>
      </c>
      <c r="SL13" s="1" t="s">
        <v>1850</v>
      </c>
      <c r="SM13" s="1" t="s">
        <v>1850</v>
      </c>
      <c r="SN13" s="1" t="s">
        <v>1850</v>
      </c>
      <c r="SO13" s="1" t="s">
        <v>1850</v>
      </c>
      <c r="SP13" s="1" t="s">
        <v>1850</v>
      </c>
      <c r="SQ13" s="1" t="s">
        <v>1850</v>
      </c>
      <c r="SR13" s="1" t="s">
        <v>1850</v>
      </c>
      <c r="SS13" s="1" t="s">
        <v>1850</v>
      </c>
      <c r="ST13" s="1" t="s">
        <v>1850</v>
      </c>
      <c r="SU13" s="1" t="s">
        <v>1850</v>
      </c>
      <c r="SV13" s="1" t="s">
        <v>1850</v>
      </c>
      <c r="SW13" s="1" t="s">
        <v>1850</v>
      </c>
      <c r="SX13" s="1" t="s">
        <v>1850</v>
      </c>
      <c r="SY13" s="1" t="s">
        <v>1850</v>
      </c>
      <c r="TB13" s="1" t="s">
        <v>1850</v>
      </c>
      <c r="TC13" s="1" t="s">
        <v>1850</v>
      </c>
      <c r="TD13" s="1" t="s">
        <v>1850</v>
      </c>
      <c r="TE13" s="1" t="s">
        <v>1850</v>
      </c>
      <c r="TF13" s="1" t="s">
        <v>1850</v>
      </c>
      <c r="TG13" s="1" t="s">
        <v>1850</v>
      </c>
      <c r="TH13" s="1" t="s">
        <v>1850</v>
      </c>
      <c r="TI13" s="1" t="s">
        <v>1850</v>
      </c>
      <c r="TL13">
        <v>12.87</v>
      </c>
      <c r="TM13">
        <v>110.89</v>
      </c>
      <c r="TN13">
        <v>0.82830000000000004</v>
      </c>
      <c r="TO13">
        <v>131791</v>
      </c>
      <c r="TP13">
        <v>0.98440000000000005</v>
      </c>
      <c r="TQ13">
        <v>7802.1</v>
      </c>
      <c r="TR13">
        <v>0</v>
      </c>
      <c r="TS13">
        <v>0</v>
      </c>
      <c r="TT13">
        <v>0.03</v>
      </c>
      <c r="TU13">
        <v>0.11799999999999999</v>
      </c>
      <c r="TV13" s="1" t="s">
        <v>1850</v>
      </c>
      <c r="TW13" s="1" t="s">
        <v>1850</v>
      </c>
      <c r="TX13" s="1" t="s">
        <v>1850</v>
      </c>
      <c r="TY13" s="1" t="s">
        <v>1850</v>
      </c>
      <c r="TZ13" s="1" t="s">
        <v>1850</v>
      </c>
      <c r="UA13" s="1" t="s">
        <v>1850</v>
      </c>
      <c r="UB13" s="1" t="s">
        <v>1850</v>
      </c>
      <c r="UC13" s="1" t="s">
        <v>1850</v>
      </c>
      <c r="UD13" s="1" t="s">
        <v>1850</v>
      </c>
      <c r="UE13" s="1" t="s">
        <v>1850</v>
      </c>
      <c r="UF13">
        <v>30.39</v>
      </c>
      <c r="UG13">
        <v>112.32</v>
      </c>
      <c r="UH13">
        <v>4.07</v>
      </c>
      <c r="UI13">
        <v>27563</v>
      </c>
      <c r="UJ13">
        <v>1</v>
      </c>
      <c r="UK13">
        <v>15.4</v>
      </c>
      <c r="UL13">
        <v>0</v>
      </c>
      <c r="UM13">
        <v>0</v>
      </c>
      <c r="UN13" s="1" t="s">
        <v>1850</v>
      </c>
      <c r="UO13">
        <v>-0.35</v>
      </c>
      <c r="UP13">
        <v>43.27</v>
      </c>
      <c r="UQ13">
        <v>49.73</v>
      </c>
      <c r="UR13">
        <v>1.39</v>
      </c>
      <c r="US13">
        <v>8802</v>
      </c>
      <c r="UT13">
        <v>0.2462</v>
      </c>
      <c r="UU13">
        <v>447.6</v>
      </c>
      <c r="UV13">
        <v>0</v>
      </c>
      <c r="UW13">
        <v>0</v>
      </c>
      <c r="UX13">
        <v>0.03</v>
      </c>
      <c r="UY13">
        <v>0.2</v>
      </c>
      <c r="UZ13" s="1" t="s">
        <v>1850</v>
      </c>
      <c r="VA13" s="1" t="s">
        <v>1850</v>
      </c>
      <c r="VB13" s="1" t="s">
        <v>1850</v>
      </c>
      <c r="VC13" s="1" t="s">
        <v>1850</v>
      </c>
      <c r="VD13" s="1" t="s">
        <v>1850</v>
      </c>
      <c r="VE13" s="1" t="s">
        <v>1850</v>
      </c>
      <c r="VF13" s="1" t="s">
        <v>1850</v>
      </c>
      <c r="VG13" s="1" t="s">
        <v>1850</v>
      </c>
      <c r="VJ13">
        <v>9.83</v>
      </c>
      <c r="VK13">
        <v>8.61</v>
      </c>
      <c r="VL13">
        <v>0.2223</v>
      </c>
      <c r="VM13">
        <v>12245</v>
      </c>
      <c r="VN13">
        <v>0.31619999999999998</v>
      </c>
      <c r="VO13">
        <v>4387.1000000000004</v>
      </c>
      <c r="VP13">
        <v>0</v>
      </c>
      <c r="VQ13">
        <v>0</v>
      </c>
      <c r="VT13" s="1" t="s">
        <v>1850</v>
      </c>
      <c r="VU13" s="1" t="s">
        <v>1850</v>
      </c>
      <c r="VV13" s="1" t="s">
        <v>1850</v>
      </c>
      <c r="VW13" s="1" t="s">
        <v>1850</v>
      </c>
      <c r="VX13" s="1" t="s">
        <v>1850</v>
      </c>
      <c r="VY13" s="1" t="s">
        <v>1850</v>
      </c>
      <c r="VZ13">
        <v>0</v>
      </c>
      <c r="WA13" s="1" t="s">
        <v>1850</v>
      </c>
      <c r="WD13" s="1" t="s">
        <v>1850</v>
      </c>
      <c r="WE13" s="1" t="s">
        <v>1850</v>
      </c>
      <c r="WF13" s="1" t="s">
        <v>1850</v>
      </c>
      <c r="WG13" s="1" t="s">
        <v>1850</v>
      </c>
      <c r="WH13" s="1" t="s">
        <v>1850</v>
      </c>
      <c r="WI13" s="1" t="s">
        <v>1850</v>
      </c>
      <c r="WJ13" s="1" t="s">
        <v>1850</v>
      </c>
      <c r="WK13" s="1" t="s">
        <v>1850</v>
      </c>
      <c r="WN13">
        <v>37.03</v>
      </c>
      <c r="WO13">
        <v>120.99</v>
      </c>
      <c r="WP13">
        <v>28.01</v>
      </c>
      <c r="WQ13">
        <v>4320</v>
      </c>
      <c r="WR13">
        <v>1</v>
      </c>
      <c r="WS13">
        <v>5.2</v>
      </c>
      <c r="WT13">
        <v>1.2</v>
      </c>
      <c r="WU13">
        <v>4.29</v>
      </c>
      <c r="WV13">
        <v>0.48</v>
      </c>
      <c r="WW13">
        <v>4.8499999999999996</v>
      </c>
      <c r="WX13" s="1" t="s">
        <v>1850</v>
      </c>
      <c r="WY13" s="1" t="s">
        <v>1850</v>
      </c>
      <c r="WZ13" s="1" t="s">
        <v>1850</v>
      </c>
      <c r="XA13" s="1" t="s">
        <v>1850</v>
      </c>
      <c r="XB13" s="1" t="s">
        <v>1850</v>
      </c>
      <c r="XC13" s="1" t="s">
        <v>1850</v>
      </c>
      <c r="XD13" s="1" t="s">
        <v>1850</v>
      </c>
      <c r="XE13" s="1" t="s">
        <v>1850</v>
      </c>
      <c r="XG13" s="1" t="s">
        <v>1850</v>
      </c>
      <c r="XH13">
        <v>333.64</v>
      </c>
      <c r="XI13">
        <v>1336.08</v>
      </c>
      <c r="XJ13">
        <v>1.53</v>
      </c>
      <c r="XK13">
        <v>290976</v>
      </c>
      <c r="XL13">
        <v>0.33329999999999999</v>
      </c>
      <c r="XM13">
        <v>79592</v>
      </c>
      <c r="XN13">
        <v>0.09</v>
      </c>
      <c r="XO13">
        <v>5.89</v>
      </c>
      <c r="XP13">
        <v>0.01</v>
      </c>
      <c r="XQ13">
        <v>0.15</v>
      </c>
      <c r="XR13" s="1" t="s">
        <v>1850</v>
      </c>
      <c r="XS13" s="1" t="s">
        <v>1850</v>
      </c>
      <c r="XT13" s="1" t="s">
        <v>1850</v>
      </c>
      <c r="XU13" s="1" t="s">
        <v>1850</v>
      </c>
      <c r="XV13" s="1" t="s">
        <v>1850</v>
      </c>
      <c r="XW13" s="1" t="s">
        <v>1850</v>
      </c>
      <c r="XX13" s="1" t="s">
        <v>1850</v>
      </c>
      <c r="XY13" s="1" t="s">
        <v>1850</v>
      </c>
      <c r="XZ13" s="1" t="s">
        <v>1850</v>
      </c>
      <c r="YA13" s="1" t="s">
        <v>1850</v>
      </c>
      <c r="YB13" s="1" t="s">
        <v>1850</v>
      </c>
      <c r="YC13" s="1" t="s">
        <v>1850</v>
      </c>
      <c r="YD13" s="1" t="s">
        <v>1850</v>
      </c>
      <c r="YE13" s="1" t="s">
        <v>1850</v>
      </c>
      <c r="YF13" s="1" t="s">
        <v>1850</v>
      </c>
      <c r="YG13" s="1" t="s">
        <v>1850</v>
      </c>
      <c r="YH13" s="1" t="s">
        <v>1850</v>
      </c>
      <c r="YI13" s="1" t="s">
        <v>1850</v>
      </c>
      <c r="YL13">
        <v>23.18</v>
      </c>
      <c r="YM13">
        <v>124.3</v>
      </c>
      <c r="YN13">
        <v>1.5</v>
      </c>
      <c r="YO13">
        <v>41365</v>
      </c>
      <c r="YP13">
        <v>0.5</v>
      </c>
      <c r="YQ13">
        <v>973.2</v>
      </c>
      <c r="YR13">
        <v>0</v>
      </c>
      <c r="YS13">
        <v>0</v>
      </c>
      <c r="YT13">
        <v>0.01</v>
      </c>
      <c r="YU13">
        <v>0.03</v>
      </c>
      <c r="YV13" s="1" t="s">
        <v>1850</v>
      </c>
      <c r="YW13" s="1" t="s">
        <v>1850</v>
      </c>
      <c r="YX13" s="1" t="s">
        <v>1850</v>
      </c>
      <c r="YY13" s="1" t="s">
        <v>1850</v>
      </c>
      <c r="YZ13" s="1" t="s">
        <v>1850</v>
      </c>
      <c r="ZA13" s="1" t="s">
        <v>1850</v>
      </c>
      <c r="ZB13" s="1" t="s">
        <v>1850</v>
      </c>
      <c r="ZC13" s="1" t="s">
        <v>1850</v>
      </c>
      <c r="ZF13" s="1" t="s">
        <v>1850</v>
      </c>
      <c r="ZG13" s="1" t="s">
        <v>1850</v>
      </c>
      <c r="ZH13" s="1" t="s">
        <v>1850</v>
      </c>
      <c r="ZI13" s="1" t="s">
        <v>1850</v>
      </c>
      <c r="ZJ13" s="1" t="s">
        <v>1850</v>
      </c>
      <c r="ZK13" s="1" t="s">
        <v>1850</v>
      </c>
      <c r="ZL13" s="1" t="s">
        <v>1850</v>
      </c>
      <c r="ZM13" s="1" t="s">
        <v>1850</v>
      </c>
      <c r="ZP13" s="1" t="s">
        <v>1850</v>
      </c>
      <c r="ZQ13" s="1" t="s">
        <v>1850</v>
      </c>
      <c r="ZR13" s="1" t="s">
        <v>1850</v>
      </c>
      <c r="ZS13" s="1" t="s">
        <v>1850</v>
      </c>
      <c r="ZT13" s="1" t="s">
        <v>1850</v>
      </c>
      <c r="ZU13" s="1" t="s">
        <v>1850</v>
      </c>
      <c r="ZV13" s="1" t="s">
        <v>1850</v>
      </c>
      <c r="ZW13" s="1" t="s">
        <v>1850</v>
      </c>
      <c r="ZY13" s="1" t="s">
        <v>1850</v>
      </c>
      <c r="ZZ13">
        <v>1032.74</v>
      </c>
      <c r="AAA13">
        <v>132.69999999999999</v>
      </c>
      <c r="AAB13">
        <v>4.1500000000000004</v>
      </c>
      <c r="AAC13">
        <v>3200</v>
      </c>
      <c r="AAD13">
        <v>0.1</v>
      </c>
      <c r="AAE13">
        <v>17.7</v>
      </c>
      <c r="AAF13">
        <v>0.17</v>
      </c>
      <c r="AAG13">
        <v>4</v>
      </c>
      <c r="AAJ13" s="1" t="s">
        <v>1850</v>
      </c>
      <c r="AAK13" s="1" t="s">
        <v>1850</v>
      </c>
      <c r="AAL13" s="1" t="s">
        <v>1850</v>
      </c>
      <c r="AAM13" s="1" t="s">
        <v>1850</v>
      </c>
      <c r="AAN13" s="1" t="s">
        <v>1850</v>
      </c>
      <c r="AAO13" s="1" t="s">
        <v>1850</v>
      </c>
      <c r="AAP13" s="1" t="s">
        <v>1850</v>
      </c>
      <c r="AAQ13" s="1" t="s">
        <v>1850</v>
      </c>
      <c r="AAS13" s="1" t="s">
        <v>1850</v>
      </c>
      <c r="AAT13" s="1" t="s">
        <v>1850</v>
      </c>
      <c r="AAU13" s="1" t="s">
        <v>1850</v>
      </c>
      <c r="AAV13" s="1" t="s">
        <v>1850</v>
      </c>
      <c r="AAW13" s="1" t="s">
        <v>1850</v>
      </c>
      <c r="AAX13" s="1" t="s">
        <v>1850</v>
      </c>
      <c r="AAY13" s="1" t="s">
        <v>1850</v>
      </c>
      <c r="AAZ13" s="1" t="s">
        <v>1850</v>
      </c>
      <c r="ABA13" s="1" t="s">
        <v>1850</v>
      </c>
      <c r="ABD13">
        <v>126.5</v>
      </c>
      <c r="ABE13">
        <v>344.7</v>
      </c>
      <c r="ABF13">
        <v>15.83</v>
      </c>
      <c r="ABG13">
        <v>7260</v>
      </c>
      <c r="ABH13">
        <v>0.33329999999999999</v>
      </c>
      <c r="ABI13">
        <v>330.6</v>
      </c>
      <c r="ABJ13">
        <v>0.41</v>
      </c>
      <c r="ABK13">
        <v>2.59</v>
      </c>
      <c r="ABL13">
        <v>0.11</v>
      </c>
      <c r="ABM13">
        <v>1.28</v>
      </c>
      <c r="ABN13" s="1" t="s">
        <v>1850</v>
      </c>
      <c r="ABO13" s="1" t="s">
        <v>1850</v>
      </c>
      <c r="ABP13" s="1" t="s">
        <v>1850</v>
      </c>
      <c r="ABQ13" s="1" t="s">
        <v>1850</v>
      </c>
      <c r="ABR13" s="1" t="s">
        <v>1850</v>
      </c>
      <c r="ABS13" s="1" t="s">
        <v>1850</v>
      </c>
      <c r="ABT13" s="1" t="s">
        <v>1850</v>
      </c>
      <c r="ABU13" s="1" t="s">
        <v>1850</v>
      </c>
      <c r="ABV13" s="1" t="s">
        <v>1850</v>
      </c>
      <c r="ABW13" s="1" t="s">
        <v>1850</v>
      </c>
      <c r="ACF13" s="1" t="s">
        <v>1850</v>
      </c>
      <c r="ACG13" s="1" t="s">
        <v>1850</v>
      </c>
      <c r="ACH13" s="1" t="s">
        <v>1850</v>
      </c>
      <c r="ACI13" s="1" t="s">
        <v>1850</v>
      </c>
      <c r="ACJ13" s="1" t="s">
        <v>1850</v>
      </c>
      <c r="ACK13" s="1" t="s">
        <v>1850</v>
      </c>
      <c r="ACL13" s="1" t="s">
        <v>1850</v>
      </c>
      <c r="ACM13" s="1" t="s">
        <v>1850</v>
      </c>
      <c r="ACN13" s="1" t="s">
        <v>1850</v>
      </c>
      <c r="ACO13" s="1" t="s">
        <v>1850</v>
      </c>
      <c r="ACR13">
        <v>167.47</v>
      </c>
      <c r="ACS13">
        <v>142.41999999999999</v>
      </c>
      <c r="ACT13">
        <v>3.4264000000000001</v>
      </c>
      <c r="ACU13">
        <v>3674</v>
      </c>
      <c r="ACV13">
        <v>8.8400000000000006E-2</v>
      </c>
      <c r="ACW13">
        <v>1655.7</v>
      </c>
      <c r="ACX13">
        <v>0.1</v>
      </c>
      <c r="ACY13">
        <v>2.79</v>
      </c>
      <c r="ACZ13">
        <v>0.02</v>
      </c>
      <c r="ADA13">
        <v>0.42</v>
      </c>
      <c r="ADJ13">
        <v>0.02</v>
      </c>
      <c r="ADK13">
        <v>0.42</v>
      </c>
      <c r="ADT13">
        <v>0.02</v>
      </c>
      <c r="ADU13">
        <v>0.42</v>
      </c>
      <c r="AED13">
        <v>0.02</v>
      </c>
      <c r="AEE13">
        <v>0.42</v>
      </c>
      <c r="AEF13">
        <v>220.81</v>
      </c>
      <c r="AEG13">
        <v>243.89</v>
      </c>
      <c r="AEH13">
        <v>4.4341999999999997</v>
      </c>
      <c r="AEI13">
        <v>23255</v>
      </c>
      <c r="AEJ13">
        <v>0.42280000000000001</v>
      </c>
      <c r="AEK13">
        <v>3040.1</v>
      </c>
      <c r="AEL13">
        <v>0.08</v>
      </c>
      <c r="AEM13">
        <v>1.72</v>
      </c>
      <c r="AEN13">
        <v>0.05</v>
      </c>
      <c r="AEO13">
        <v>0.22</v>
      </c>
      <c r="AEX13">
        <v>0.05</v>
      </c>
      <c r="AEY13">
        <v>0.22</v>
      </c>
      <c r="AEZ13" s="1" t="s">
        <v>1850</v>
      </c>
      <c r="AFA13" s="1" t="s">
        <v>1850</v>
      </c>
      <c r="AFB13" s="1" t="s">
        <v>1850</v>
      </c>
      <c r="AFC13" s="1" t="s">
        <v>1850</v>
      </c>
      <c r="AFD13" s="1" t="s">
        <v>1850</v>
      </c>
      <c r="AFE13" s="1" t="s">
        <v>1850</v>
      </c>
      <c r="AFF13" s="1" t="s">
        <v>1850</v>
      </c>
      <c r="AFG13" s="1" t="s">
        <v>1850</v>
      </c>
      <c r="AFJ13">
        <v>25.89</v>
      </c>
      <c r="AFK13">
        <v>8.49</v>
      </c>
      <c r="AFL13">
        <v>1.01</v>
      </c>
      <c r="AFM13">
        <v>1204</v>
      </c>
      <c r="AFN13">
        <v>0.1429</v>
      </c>
      <c r="AFO13">
        <v>51.8</v>
      </c>
      <c r="AFP13">
        <v>0</v>
      </c>
      <c r="AFQ13">
        <v>0</v>
      </c>
      <c r="AFR13" s="1" t="s">
        <v>1850</v>
      </c>
      <c r="AFS13" s="1" t="s">
        <v>1850</v>
      </c>
      <c r="AFT13" s="1" t="s">
        <v>1850</v>
      </c>
      <c r="AFU13" s="1" t="s">
        <v>1850</v>
      </c>
      <c r="AFV13" s="1" t="s">
        <v>1850</v>
      </c>
      <c r="AFW13" s="1" t="s">
        <v>1850</v>
      </c>
      <c r="AFX13" s="1" t="s">
        <v>1850</v>
      </c>
      <c r="AFY13" s="1" t="s">
        <v>1850</v>
      </c>
      <c r="AFZ13" s="1" t="s">
        <v>1850</v>
      </c>
      <c r="AGA13" s="1" t="s">
        <v>1850</v>
      </c>
      <c r="AGB13" s="1" t="s">
        <v>1850</v>
      </c>
      <c r="AGC13" s="1" t="s">
        <v>1850</v>
      </c>
      <c r="AGD13" s="1" t="s">
        <v>1850</v>
      </c>
      <c r="AGE13" s="1" t="s">
        <v>1850</v>
      </c>
      <c r="AGF13" s="1" t="s">
        <v>1850</v>
      </c>
      <c r="AGG13" s="1" t="s">
        <v>1850</v>
      </c>
      <c r="AGH13" s="1" t="s">
        <v>1850</v>
      </c>
      <c r="AGI13" s="1" t="s">
        <v>1850</v>
      </c>
      <c r="AGJ13" s="1" t="s">
        <v>1850</v>
      </c>
      <c r="AGK13" s="1" t="s">
        <v>1850</v>
      </c>
      <c r="AGN13" s="1" t="s">
        <v>1850</v>
      </c>
      <c r="AGO13" s="1" t="s">
        <v>1850</v>
      </c>
      <c r="AGP13" s="1" t="s">
        <v>1850</v>
      </c>
      <c r="AGQ13" s="1" t="s">
        <v>1850</v>
      </c>
      <c r="AGR13" s="1" t="s">
        <v>1850</v>
      </c>
      <c r="AGS13" s="1" t="s">
        <v>1850</v>
      </c>
      <c r="AGT13" s="1" t="s">
        <v>1850</v>
      </c>
      <c r="AGU13" s="1" t="s">
        <v>1850</v>
      </c>
      <c r="AGX13" s="1" t="s">
        <v>1850</v>
      </c>
      <c r="AGY13" s="1" t="s">
        <v>1850</v>
      </c>
      <c r="AGZ13" s="1" t="s">
        <v>1850</v>
      </c>
      <c r="AHA13" s="1" t="s">
        <v>1850</v>
      </c>
      <c r="AHB13" s="1" t="s">
        <v>1850</v>
      </c>
      <c r="AHC13" s="1" t="s">
        <v>1850</v>
      </c>
      <c r="AHD13" s="1" t="s">
        <v>1850</v>
      </c>
      <c r="AHE13" s="1" t="s">
        <v>1850</v>
      </c>
      <c r="AHF13" s="1" t="s">
        <v>1850</v>
      </c>
      <c r="AHG13" s="1" t="s">
        <v>1850</v>
      </c>
      <c r="AHH13" s="1" t="s">
        <v>1850</v>
      </c>
      <c r="AHI13" s="1" t="s">
        <v>1850</v>
      </c>
      <c r="AHJ13" s="1" t="s">
        <v>1850</v>
      </c>
      <c r="AHK13" s="1" t="s">
        <v>1850</v>
      </c>
      <c r="AHL13" s="1" t="s">
        <v>1850</v>
      </c>
      <c r="AHM13" s="1" t="s">
        <v>1850</v>
      </c>
      <c r="AHN13" s="1" t="s">
        <v>1850</v>
      </c>
      <c r="AHO13" s="1" t="s">
        <v>1850</v>
      </c>
      <c r="AHR13" s="1" t="s">
        <v>1850</v>
      </c>
      <c r="AHS13" s="1" t="s">
        <v>1850</v>
      </c>
      <c r="AHT13" s="1" t="s">
        <v>1850</v>
      </c>
      <c r="AHU13" s="1" t="s">
        <v>1850</v>
      </c>
      <c r="AHV13" s="1" t="s">
        <v>1850</v>
      </c>
      <c r="AHX13" s="1" t="s">
        <v>1850</v>
      </c>
      <c r="AHY13" s="1" t="s">
        <v>1850</v>
      </c>
      <c r="AIB13">
        <v>35</v>
      </c>
      <c r="AIC13">
        <v>0.42</v>
      </c>
      <c r="AID13">
        <v>3.62</v>
      </c>
      <c r="AIE13">
        <v>996</v>
      </c>
      <c r="AIF13">
        <v>8.5984999999999996</v>
      </c>
      <c r="AIG13" s="1" t="s">
        <v>1850</v>
      </c>
      <c r="AIH13">
        <v>0</v>
      </c>
      <c r="AII13">
        <v>0</v>
      </c>
      <c r="AIK13" s="1" t="s">
        <v>1850</v>
      </c>
      <c r="AIL13" s="1" t="s">
        <v>1850</v>
      </c>
      <c r="AIM13" s="1" t="s">
        <v>1850</v>
      </c>
      <c r="AIN13" s="1" t="s">
        <v>1850</v>
      </c>
      <c r="AIO13" s="1" t="s">
        <v>1850</v>
      </c>
      <c r="AIP13" s="1" t="s">
        <v>1850</v>
      </c>
      <c r="AIQ13" s="1" t="s">
        <v>1850</v>
      </c>
      <c r="AIR13" s="1" t="s">
        <v>1850</v>
      </c>
      <c r="AIS13" s="1" t="s">
        <v>1850</v>
      </c>
      <c r="AIV13" s="1" t="s">
        <v>1850</v>
      </c>
      <c r="AIW13" s="1" t="s">
        <v>1850</v>
      </c>
      <c r="AIX13" s="1" t="s">
        <v>1850</v>
      </c>
      <c r="AIY13" s="1" t="s">
        <v>1850</v>
      </c>
      <c r="AIZ13" s="1" t="s">
        <v>1850</v>
      </c>
      <c r="AJA13" s="1" t="s">
        <v>1850</v>
      </c>
      <c r="AJB13" s="1" t="s">
        <v>1850</v>
      </c>
      <c r="AJC13" s="1" t="s">
        <v>1850</v>
      </c>
      <c r="AJF13" s="1" t="s">
        <v>1850</v>
      </c>
      <c r="AJG13" s="1" t="s">
        <v>1850</v>
      </c>
      <c r="AJH13" s="1" t="s">
        <v>1850</v>
      </c>
      <c r="AJI13" s="1" t="s">
        <v>1850</v>
      </c>
      <c r="AJJ13" s="1" t="s">
        <v>1850</v>
      </c>
      <c r="AJK13" s="1" t="s">
        <v>1850</v>
      </c>
      <c r="AJL13" s="1" t="s">
        <v>1850</v>
      </c>
      <c r="AJM13" s="1" t="s">
        <v>1850</v>
      </c>
      <c r="AJZ13" s="1" t="s">
        <v>1850</v>
      </c>
      <c r="AKA13" s="1" t="s">
        <v>1850</v>
      </c>
      <c r="AKB13" s="1" t="s">
        <v>1850</v>
      </c>
      <c r="AKC13" s="1" t="s">
        <v>1850</v>
      </c>
      <c r="AKD13" s="1" t="s">
        <v>1850</v>
      </c>
      <c r="AKE13" s="1" t="s">
        <v>1850</v>
      </c>
      <c r="AKF13" s="1" t="s">
        <v>1850</v>
      </c>
      <c r="AKG13" s="1" t="s">
        <v>1850</v>
      </c>
      <c r="AKJ13" s="1" t="s">
        <v>1850</v>
      </c>
      <c r="AKK13" s="1" t="s">
        <v>1850</v>
      </c>
      <c r="AKL13" s="1" t="s">
        <v>1850</v>
      </c>
      <c r="AKM13" s="1" t="s">
        <v>1850</v>
      </c>
      <c r="AKN13" s="1" t="s">
        <v>1850</v>
      </c>
      <c r="AKO13" s="1" t="s">
        <v>1850</v>
      </c>
      <c r="AKP13" s="1" t="s">
        <v>1850</v>
      </c>
      <c r="AKQ13" s="1" t="s">
        <v>1850</v>
      </c>
      <c r="AKT13" s="1" t="s">
        <v>1850</v>
      </c>
      <c r="AKU13" s="1" t="s">
        <v>1850</v>
      </c>
      <c r="AKV13" s="1" t="s">
        <v>1850</v>
      </c>
      <c r="AKW13" s="1" t="s">
        <v>1850</v>
      </c>
      <c r="AKX13" s="1" t="s">
        <v>1850</v>
      </c>
      <c r="AKY13" s="1" t="s">
        <v>1850</v>
      </c>
      <c r="AKZ13" s="1" t="s">
        <v>1850</v>
      </c>
      <c r="ALA13" s="1" t="s">
        <v>1850</v>
      </c>
      <c r="ALD13" s="1" t="s">
        <v>1850</v>
      </c>
      <c r="ALE13" s="1" t="s">
        <v>1850</v>
      </c>
      <c r="ALF13" s="1" t="s">
        <v>1850</v>
      </c>
      <c r="ALG13" s="1" t="s">
        <v>1850</v>
      </c>
      <c r="ALH13" s="1" t="s">
        <v>1850</v>
      </c>
      <c r="ALI13" s="1" t="s">
        <v>1850</v>
      </c>
      <c r="ALJ13" s="1" t="s">
        <v>1850</v>
      </c>
      <c r="ALK13" s="1" t="s">
        <v>1850</v>
      </c>
      <c r="ALV13" s="1" t="s">
        <v>1850</v>
      </c>
      <c r="ALW13" s="1" t="s">
        <v>1850</v>
      </c>
      <c r="AMH13" s="1" t="s">
        <v>1850</v>
      </c>
      <c r="AMI13" s="1" t="s">
        <v>1850</v>
      </c>
      <c r="AMJ13" s="1" t="s">
        <v>1850</v>
      </c>
      <c r="AMK13" s="1" t="s">
        <v>1850</v>
      </c>
      <c r="AML13" s="1" t="s">
        <v>1850</v>
      </c>
      <c r="AMM13" s="1" t="s">
        <v>1850</v>
      </c>
      <c r="AMN13" s="1" t="s">
        <v>1850</v>
      </c>
      <c r="AMO13" s="1" t="s">
        <v>1850</v>
      </c>
      <c r="AMR13" s="1" t="s">
        <v>1850</v>
      </c>
      <c r="AMS13" s="1" t="s">
        <v>1850</v>
      </c>
      <c r="AMT13" s="1" t="s">
        <v>1850</v>
      </c>
      <c r="AMU13" s="1" t="s">
        <v>1850</v>
      </c>
      <c r="AMV13" s="1" t="s">
        <v>1850</v>
      </c>
      <c r="AMW13" s="1" t="s">
        <v>1850</v>
      </c>
      <c r="AMX13" s="1" t="s">
        <v>1850</v>
      </c>
      <c r="AMY13" s="1" t="s">
        <v>1850</v>
      </c>
      <c r="ANB13" s="1" t="s">
        <v>1850</v>
      </c>
      <c r="ANC13" s="1" t="s">
        <v>1850</v>
      </c>
      <c r="AND13" s="1" t="s">
        <v>1850</v>
      </c>
      <c r="ANE13" s="1" t="s">
        <v>1850</v>
      </c>
      <c r="ANF13" s="1" t="s">
        <v>1850</v>
      </c>
      <c r="ANG13" s="1" t="s">
        <v>1850</v>
      </c>
      <c r="ANH13" s="1" t="s">
        <v>1850</v>
      </c>
      <c r="ANI13" s="1" t="s">
        <v>1850</v>
      </c>
      <c r="ANL13" s="1" t="s">
        <v>1850</v>
      </c>
      <c r="ANM13" s="1" t="s">
        <v>1850</v>
      </c>
      <c r="ANN13" s="1" t="s">
        <v>1850</v>
      </c>
      <c r="ANO13" s="1" t="s">
        <v>1850</v>
      </c>
      <c r="ANP13" s="1" t="s">
        <v>1850</v>
      </c>
      <c r="ANQ13" s="1" t="s">
        <v>1850</v>
      </c>
      <c r="ANR13" s="1" t="s">
        <v>1850</v>
      </c>
      <c r="ANS13" s="1" t="s">
        <v>1850</v>
      </c>
      <c r="ANV13" s="1" t="s">
        <v>1850</v>
      </c>
      <c r="ANW13" s="1" t="s">
        <v>1850</v>
      </c>
      <c r="ANX13" s="1" t="s">
        <v>1850</v>
      </c>
      <c r="ANY13" s="1" t="s">
        <v>1850</v>
      </c>
      <c r="ANZ13" s="1" t="s">
        <v>1850</v>
      </c>
      <c r="AOA13" s="1" t="s">
        <v>1850</v>
      </c>
      <c r="AOB13" s="1" t="s">
        <v>1850</v>
      </c>
      <c r="AOC13" s="1" t="s">
        <v>1850</v>
      </c>
      <c r="AOD13" s="1" t="s">
        <v>1850</v>
      </c>
      <c r="AOE13" s="1" t="s">
        <v>1850</v>
      </c>
      <c r="AOF13" s="1" t="s">
        <v>1850</v>
      </c>
      <c r="AOG13" s="1" t="s">
        <v>1850</v>
      </c>
      <c r="AOH13" s="1" t="s">
        <v>1850</v>
      </c>
      <c r="AOI13" s="1" t="s">
        <v>1850</v>
      </c>
      <c r="AOJ13" s="1" t="s">
        <v>1850</v>
      </c>
      <c r="AOK13" s="1" t="s">
        <v>1850</v>
      </c>
      <c r="AOL13" s="1" t="s">
        <v>1850</v>
      </c>
      <c r="AOM13" s="1" t="s">
        <v>1850</v>
      </c>
      <c r="AOP13" s="1" t="s">
        <v>1850</v>
      </c>
      <c r="AOQ13" s="1" t="s">
        <v>1850</v>
      </c>
      <c r="AOR13" s="1" t="s">
        <v>1850</v>
      </c>
      <c r="AOS13" s="1" t="s">
        <v>1850</v>
      </c>
      <c r="AOT13" s="1" t="s">
        <v>1850</v>
      </c>
      <c r="AOU13" s="1" t="s">
        <v>1850</v>
      </c>
      <c r="AOV13" s="1" t="s">
        <v>1850</v>
      </c>
      <c r="AOW13" s="1" t="s">
        <v>1850</v>
      </c>
      <c r="AOZ13" s="1" t="s">
        <v>1850</v>
      </c>
      <c r="APA13" s="1" t="s">
        <v>1850</v>
      </c>
      <c r="APB13" s="1" t="s">
        <v>1850</v>
      </c>
      <c r="APC13" s="1" t="s">
        <v>1850</v>
      </c>
      <c r="APD13" s="1" t="s">
        <v>1850</v>
      </c>
      <c r="APE13" s="1" t="s">
        <v>1850</v>
      </c>
      <c r="APF13" s="1" t="s">
        <v>1850</v>
      </c>
      <c r="APG13" s="1" t="s">
        <v>1850</v>
      </c>
      <c r="APJ13" s="1" t="s">
        <v>1850</v>
      </c>
      <c r="APK13" s="1" t="s">
        <v>1850</v>
      </c>
      <c r="APL13" s="1" t="s">
        <v>1850</v>
      </c>
      <c r="APM13" s="1" t="s">
        <v>1850</v>
      </c>
      <c r="APN13" s="1" t="s">
        <v>1850</v>
      </c>
      <c r="APO13" s="1" t="s">
        <v>1850</v>
      </c>
      <c r="APP13" s="1" t="s">
        <v>1850</v>
      </c>
      <c r="APQ13" s="1" t="s">
        <v>1850</v>
      </c>
      <c r="APT13" s="1" t="s">
        <v>1850</v>
      </c>
      <c r="APU13" s="1" t="s">
        <v>1850</v>
      </c>
      <c r="APV13" s="1" t="s">
        <v>1850</v>
      </c>
      <c r="APW13" s="1" t="s">
        <v>1850</v>
      </c>
      <c r="APX13" s="1" t="s">
        <v>1850</v>
      </c>
      <c r="APY13" s="1" t="s">
        <v>1850</v>
      </c>
      <c r="APZ13" s="1" t="s">
        <v>1850</v>
      </c>
      <c r="AQA13" s="1" t="s">
        <v>1850</v>
      </c>
      <c r="AQD13" s="1" t="s">
        <v>1850</v>
      </c>
      <c r="AQE13" s="1" t="s">
        <v>1850</v>
      </c>
      <c r="AQF13" s="1" t="s">
        <v>1850</v>
      </c>
      <c r="AQG13" s="1" t="s">
        <v>1850</v>
      </c>
      <c r="AQH13" s="1" t="s">
        <v>1850</v>
      </c>
      <c r="AQI13" s="1" t="s">
        <v>1850</v>
      </c>
      <c r="AQJ13" s="1" t="s">
        <v>1850</v>
      </c>
      <c r="AQK13" s="1" t="s">
        <v>1850</v>
      </c>
      <c r="AQN13" s="1" t="s">
        <v>1850</v>
      </c>
      <c r="AQO13" s="1" t="s">
        <v>1850</v>
      </c>
      <c r="AQP13" s="1" t="s">
        <v>1850</v>
      </c>
      <c r="AQQ13" s="1" t="s">
        <v>1850</v>
      </c>
      <c r="AQR13" s="1" t="s">
        <v>1850</v>
      </c>
      <c r="AQS13" s="1" t="s">
        <v>1850</v>
      </c>
      <c r="AQT13" s="1" t="s">
        <v>1850</v>
      </c>
      <c r="AQU13" s="1" t="s">
        <v>1850</v>
      </c>
      <c r="AQX13" s="1" t="s">
        <v>1850</v>
      </c>
      <c r="AQY13" s="1" t="s">
        <v>1850</v>
      </c>
      <c r="AQZ13" s="1" t="s">
        <v>1850</v>
      </c>
      <c r="ARA13" s="1" t="s">
        <v>1850</v>
      </c>
      <c r="ARB13" s="1" t="s">
        <v>1850</v>
      </c>
      <c r="ARC13" s="1" t="s">
        <v>1850</v>
      </c>
      <c r="ARD13" s="1" t="s">
        <v>1850</v>
      </c>
      <c r="ARE13" s="1" t="s">
        <v>1850</v>
      </c>
      <c r="ARH13" s="1" t="s">
        <v>1850</v>
      </c>
      <c r="ARI13" s="1" t="s">
        <v>1850</v>
      </c>
      <c r="ARJ13" s="1" t="s">
        <v>1850</v>
      </c>
      <c r="ARK13" s="1" t="s">
        <v>1850</v>
      </c>
      <c r="ARL13" s="1" t="s">
        <v>1850</v>
      </c>
      <c r="ARM13" s="1" t="s">
        <v>1850</v>
      </c>
      <c r="ARN13" s="1" t="s">
        <v>1850</v>
      </c>
      <c r="ARO13" s="1" t="s">
        <v>1850</v>
      </c>
      <c r="ARQ13" s="1" t="s">
        <v>1850</v>
      </c>
      <c r="ARR13" s="1" t="s">
        <v>1850</v>
      </c>
      <c r="ARS13" s="1" t="s">
        <v>1850</v>
      </c>
      <c r="ART13" s="1" t="s">
        <v>1850</v>
      </c>
      <c r="ARU13" s="1" t="s">
        <v>1850</v>
      </c>
      <c r="ARV13" s="1" t="s">
        <v>1850</v>
      </c>
      <c r="ARW13" s="1" t="s">
        <v>1850</v>
      </c>
      <c r="ARX13" s="1" t="s">
        <v>1850</v>
      </c>
      <c r="ARY13" s="1" t="s">
        <v>1850</v>
      </c>
      <c r="ASB13" s="1" t="s">
        <v>1850</v>
      </c>
      <c r="ASC13" s="1" t="s">
        <v>1850</v>
      </c>
      <c r="ASD13" s="1" t="s">
        <v>1850</v>
      </c>
      <c r="ASE13" s="1" t="s">
        <v>1850</v>
      </c>
      <c r="ASF13" s="1" t="s">
        <v>1850</v>
      </c>
      <c r="ASG13" s="1" t="s">
        <v>1850</v>
      </c>
      <c r="ASH13" s="1" t="s">
        <v>1850</v>
      </c>
      <c r="ASI13" s="1" t="s">
        <v>1850</v>
      </c>
      <c r="AST13">
        <v>0.01</v>
      </c>
      <c r="ASU13">
        <v>0.1</v>
      </c>
      <c r="ATD13">
        <v>0.01</v>
      </c>
      <c r="ATE13">
        <v>0.1</v>
      </c>
      <c r="ATF13" s="1" t="s">
        <v>1850</v>
      </c>
      <c r="ATH13" s="1" t="s">
        <v>1850</v>
      </c>
      <c r="ATI13" s="1" t="s">
        <v>1850</v>
      </c>
      <c r="ATJ13" s="1" t="s">
        <v>1850</v>
      </c>
      <c r="ATL13" s="1" t="s">
        <v>1850</v>
      </c>
      <c r="ATM13" s="1" t="s">
        <v>1850</v>
      </c>
      <c r="ATP13">
        <v>37.11</v>
      </c>
      <c r="ATQ13">
        <v>8.91</v>
      </c>
      <c r="ATR13">
        <v>2.83</v>
      </c>
      <c r="ATS13">
        <v>2600</v>
      </c>
      <c r="ATT13">
        <v>0.82469999999999999</v>
      </c>
      <c r="ATU13">
        <v>51.1</v>
      </c>
      <c r="ATV13">
        <v>0</v>
      </c>
      <c r="ATW13">
        <v>0</v>
      </c>
      <c r="ATX13" s="1" t="s">
        <v>1850</v>
      </c>
      <c r="ATY13" s="1" t="s">
        <v>1850</v>
      </c>
      <c r="ATZ13" s="1" t="s">
        <v>1850</v>
      </c>
      <c r="AUA13" s="1" t="s">
        <v>1850</v>
      </c>
      <c r="AUB13" s="1" t="s">
        <v>1850</v>
      </c>
      <c r="AUC13" s="1" t="s">
        <v>1850</v>
      </c>
      <c r="AUD13" s="1" t="s">
        <v>1850</v>
      </c>
      <c r="AUE13" s="1" t="s">
        <v>1850</v>
      </c>
      <c r="AUF13" s="1" t="s">
        <v>1850</v>
      </c>
      <c r="AUG13" s="1" t="s">
        <v>1850</v>
      </c>
      <c r="AUI13" s="1" t="s">
        <v>1850</v>
      </c>
      <c r="AUJ13">
        <v>408.88</v>
      </c>
      <c r="AUK13">
        <v>690.74</v>
      </c>
      <c r="AUL13">
        <v>1.51</v>
      </c>
      <c r="AUM13">
        <v>9658</v>
      </c>
      <c r="AUN13">
        <v>2.12E-2</v>
      </c>
      <c r="AUO13">
        <v>5568.7</v>
      </c>
      <c r="AUP13">
        <v>0.08</v>
      </c>
      <c r="AUQ13">
        <v>5.04</v>
      </c>
      <c r="AUR13">
        <v>0.01</v>
      </c>
      <c r="AUS13">
        <v>0.1</v>
      </c>
      <c r="AVB13">
        <v>0.01</v>
      </c>
      <c r="AVC13">
        <v>0.1</v>
      </c>
      <c r="AVL13">
        <v>0.01</v>
      </c>
      <c r="AVM13">
        <v>0.1</v>
      </c>
      <c r="AVN13">
        <v>106.81</v>
      </c>
      <c r="AVO13">
        <v>275.86</v>
      </c>
      <c r="AVP13">
        <v>2.7</v>
      </c>
      <c r="AVQ13">
        <v>20400</v>
      </c>
      <c r="AVR13">
        <v>0.2</v>
      </c>
      <c r="AVS13">
        <v>534.9</v>
      </c>
      <c r="AVT13">
        <v>7.0000000000000007E-2</v>
      </c>
      <c r="AVU13">
        <v>2.67</v>
      </c>
      <c r="AVV13">
        <v>0.02</v>
      </c>
      <c r="AVW13">
        <v>0.1</v>
      </c>
    </row>
    <row r="14" spans="1:1271" x14ac:dyDescent="0.25">
      <c r="A14" s="2">
        <v>35309</v>
      </c>
      <c r="B14" s="1" t="s">
        <v>1850</v>
      </c>
      <c r="C14" s="1" t="s">
        <v>1850</v>
      </c>
      <c r="D14" s="1" t="s">
        <v>1850</v>
      </c>
      <c r="E14" s="1" t="s">
        <v>1850</v>
      </c>
      <c r="F14" s="1" t="s">
        <v>1850</v>
      </c>
      <c r="G14" s="1" t="s">
        <v>1850</v>
      </c>
      <c r="H14" s="1" t="s">
        <v>1850</v>
      </c>
      <c r="I14" s="1" t="s">
        <v>1850</v>
      </c>
      <c r="L14">
        <v>48.18</v>
      </c>
      <c r="M14">
        <v>17.559999999999999</v>
      </c>
      <c r="N14">
        <v>6.37</v>
      </c>
      <c r="O14">
        <v>2756</v>
      </c>
      <c r="P14">
        <v>1</v>
      </c>
      <c r="Q14">
        <v>13.3</v>
      </c>
      <c r="R14">
        <v>0</v>
      </c>
      <c r="S14">
        <v>0</v>
      </c>
      <c r="V14">
        <v>24.12</v>
      </c>
      <c r="W14">
        <v>17.079999999999998</v>
      </c>
      <c r="X14">
        <v>0.2</v>
      </c>
      <c r="Y14">
        <v>21051</v>
      </c>
      <c r="Z14">
        <v>0.24349999999999999</v>
      </c>
      <c r="AA14">
        <v>5621.5</v>
      </c>
      <c r="AB14">
        <v>0</v>
      </c>
      <c r="AC14">
        <v>0</v>
      </c>
      <c r="AD14" s="1" t="s">
        <v>1850</v>
      </c>
      <c r="AE14" s="1" t="s">
        <v>1850</v>
      </c>
      <c r="AF14" s="1" t="s">
        <v>1850</v>
      </c>
      <c r="AG14" s="1" t="s">
        <v>1850</v>
      </c>
      <c r="AH14" s="1" t="s">
        <v>1850</v>
      </c>
      <c r="AI14" s="1" t="s">
        <v>1850</v>
      </c>
      <c r="AJ14" s="1" t="s">
        <v>1850</v>
      </c>
      <c r="AK14" s="1" t="s">
        <v>1850</v>
      </c>
      <c r="AL14" s="1" t="s">
        <v>1850</v>
      </c>
      <c r="AM14" s="1" t="s">
        <v>1850</v>
      </c>
      <c r="AN14" s="1" t="s">
        <v>1850</v>
      </c>
      <c r="AO14" s="1" t="s">
        <v>1850</v>
      </c>
      <c r="AP14" s="1" t="s">
        <v>1850</v>
      </c>
      <c r="AQ14" s="1" t="s">
        <v>1850</v>
      </c>
      <c r="AR14" s="1" t="s">
        <v>1850</v>
      </c>
      <c r="AS14" s="1" t="s">
        <v>1850</v>
      </c>
      <c r="AT14" s="1" t="s">
        <v>1850</v>
      </c>
      <c r="AU14" s="1" t="s">
        <v>1850</v>
      </c>
      <c r="AV14" s="1" t="s">
        <v>1850</v>
      </c>
      <c r="AW14" s="1" t="s">
        <v>1850</v>
      </c>
      <c r="AX14" s="1" t="s">
        <v>1850</v>
      </c>
      <c r="AY14" s="1" t="s">
        <v>1850</v>
      </c>
      <c r="AZ14" s="1" t="s">
        <v>1850</v>
      </c>
      <c r="BA14" s="1" t="s">
        <v>1850</v>
      </c>
      <c r="BB14" s="1" t="s">
        <v>1850</v>
      </c>
      <c r="BC14" s="1" t="s">
        <v>1850</v>
      </c>
      <c r="BD14" s="1" t="s">
        <v>1850</v>
      </c>
      <c r="BF14" s="1" t="s">
        <v>1850</v>
      </c>
      <c r="BG14" s="1" t="s">
        <v>1850</v>
      </c>
      <c r="BJ14" s="1" t="s">
        <v>1850</v>
      </c>
      <c r="BK14" s="1" t="s">
        <v>1850</v>
      </c>
      <c r="BL14" s="1" t="s">
        <v>1850</v>
      </c>
      <c r="BM14" s="1" t="s">
        <v>1850</v>
      </c>
      <c r="BN14" s="1" t="s">
        <v>1850</v>
      </c>
      <c r="BO14" s="1" t="s">
        <v>1850</v>
      </c>
      <c r="BP14" s="1" t="s">
        <v>1850</v>
      </c>
      <c r="BQ14" s="1" t="s">
        <v>1850</v>
      </c>
      <c r="BR14" s="1" t="s">
        <v>1850</v>
      </c>
      <c r="BS14" s="1" t="s">
        <v>1850</v>
      </c>
      <c r="BT14" s="1" t="s">
        <v>1850</v>
      </c>
      <c r="BU14" s="1" t="s">
        <v>1850</v>
      </c>
      <c r="BV14" s="1" t="s">
        <v>1850</v>
      </c>
      <c r="BW14" s="1" t="s">
        <v>1850</v>
      </c>
      <c r="BX14" s="1" t="s">
        <v>1850</v>
      </c>
      <c r="BY14" s="1" t="s">
        <v>1850</v>
      </c>
      <c r="BZ14" s="1" t="s">
        <v>1850</v>
      </c>
      <c r="CA14" s="1" t="s">
        <v>1850</v>
      </c>
      <c r="CD14" s="1" t="s">
        <v>1850</v>
      </c>
      <c r="CE14" s="1" t="s">
        <v>1850</v>
      </c>
      <c r="CF14" s="1" t="s">
        <v>1850</v>
      </c>
      <c r="CG14" s="1" t="s">
        <v>1850</v>
      </c>
      <c r="CH14" s="1" t="s">
        <v>1850</v>
      </c>
      <c r="CI14" s="1" t="s">
        <v>1850</v>
      </c>
      <c r="CJ14" s="1" t="s">
        <v>1850</v>
      </c>
      <c r="CK14" s="1" t="s">
        <v>1850</v>
      </c>
      <c r="CN14">
        <v>56.49</v>
      </c>
      <c r="CO14">
        <v>44.67</v>
      </c>
      <c r="CP14">
        <v>1.01</v>
      </c>
      <c r="CQ14">
        <v>30971</v>
      </c>
      <c r="CR14">
        <v>0.7</v>
      </c>
      <c r="CS14">
        <v>1182</v>
      </c>
      <c r="CT14">
        <v>0.24</v>
      </c>
      <c r="CU14">
        <v>23.44</v>
      </c>
      <c r="CV14">
        <v>0.01</v>
      </c>
      <c r="CW14">
        <v>0.05</v>
      </c>
      <c r="CX14" s="1" t="s">
        <v>1850</v>
      </c>
      <c r="CY14" s="1" t="s">
        <v>1850</v>
      </c>
      <c r="CZ14" s="1" t="s">
        <v>1850</v>
      </c>
      <c r="DA14" s="1" t="s">
        <v>1850</v>
      </c>
      <c r="DB14" s="1" t="s">
        <v>1850</v>
      </c>
      <c r="DC14" s="1" t="s">
        <v>1850</v>
      </c>
      <c r="DD14" s="1" t="s">
        <v>1850</v>
      </c>
      <c r="DE14" s="1" t="s">
        <v>1850</v>
      </c>
      <c r="DF14" s="1" t="s">
        <v>1850</v>
      </c>
      <c r="DG14" s="1" t="s">
        <v>1850</v>
      </c>
      <c r="DH14" s="1" t="s">
        <v>1850</v>
      </c>
      <c r="DI14" s="1" t="s">
        <v>1850</v>
      </c>
      <c r="DJ14" s="1" t="s">
        <v>1850</v>
      </c>
      <c r="DK14" s="1" t="s">
        <v>1850</v>
      </c>
      <c r="DL14" s="1" t="s">
        <v>1850</v>
      </c>
      <c r="DM14" s="1" t="s">
        <v>1850</v>
      </c>
      <c r="DN14" s="1" t="s">
        <v>1850</v>
      </c>
      <c r="DO14" s="1" t="s">
        <v>1850</v>
      </c>
      <c r="DP14" s="1" t="s">
        <v>1850</v>
      </c>
      <c r="DQ14" s="1" t="s">
        <v>1850</v>
      </c>
      <c r="DR14">
        <v>91.37</v>
      </c>
      <c r="DS14">
        <v>1135.32</v>
      </c>
      <c r="DT14">
        <v>6.17</v>
      </c>
      <c r="DU14">
        <v>36823</v>
      </c>
      <c r="DV14">
        <v>0.2</v>
      </c>
      <c r="DW14">
        <v>12836.7</v>
      </c>
      <c r="DX14">
        <v>0.19</v>
      </c>
      <c r="DY14">
        <v>3.02</v>
      </c>
      <c r="DZ14">
        <v>0.04</v>
      </c>
      <c r="EA14">
        <v>0.53</v>
      </c>
      <c r="EJ14" s="1" t="s">
        <v>1850</v>
      </c>
      <c r="EK14" s="1" t="s">
        <v>1850</v>
      </c>
      <c r="ET14" s="1" t="s">
        <v>1850</v>
      </c>
      <c r="EU14" s="1" t="s">
        <v>1850</v>
      </c>
      <c r="FD14" s="1" t="s">
        <v>1850</v>
      </c>
      <c r="FE14" s="1" t="s">
        <v>1850</v>
      </c>
      <c r="FF14" s="1" t="s">
        <v>1850</v>
      </c>
      <c r="FG14" s="1" t="s">
        <v>1850</v>
      </c>
      <c r="FH14" s="1" t="s">
        <v>1850</v>
      </c>
      <c r="FI14" s="1" t="s">
        <v>1850</v>
      </c>
      <c r="FJ14" s="1" t="s">
        <v>1850</v>
      </c>
      <c r="FL14" s="1" t="s">
        <v>1850</v>
      </c>
      <c r="FM14" s="1" t="s">
        <v>1850</v>
      </c>
      <c r="FP14" s="1" t="s">
        <v>1850</v>
      </c>
      <c r="FQ14" s="1" t="s">
        <v>1850</v>
      </c>
      <c r="FR14" s="1" t="s">
        <v>1850</v>
      </c>
      <c r="FS14" s="1" t="s">
        <v>1850</v>
      </c>
      <c r="FT14" s="1" t="s">
        <v>1850</v>
      </c>
      <c r="FU14" s="1" t="s">
        <v>1850</v>
      </c>
      <c r="FV14" s="1" t="s">
        <v>1850</v>
      </c>
      <c r="FW14" s="1" t="s">
        <v>1850</v>
      </c>
      <c r="FX14" s="1" t="s">
        <v>1850</v>
      </c>
      <c r="FY14" s="1" t="s">
        <v>1850</v>
      </c>
      <c r="GH14">
        <v>0.01</v>
      </c>
      <c r="GI14">
        <v>0.21</v>
      </c>
      <c r="GJ14" s="1" t="s">
        <v>1850</v>
      </c>
      <c r="GK14" s="1" t="s">
        <v>1850</v>
      </c>
      <c r="GL14" s="1" t="s">
        <v>1850</v>
      </c>
      <c r="GM14" s="1" t="s">
        <v>1850</v>
      </c>
      <c r="GN14" s="1" t="s">
        <v>1850</v>
      </c>
      <c r="GO14" s="1" t="s">
        <v>1850</v>
      </c>
      <c r="GP14" s="1" t="s">
        <v>1850</v>
      </c>
      <c r="GQ14" s="1" t="s">
        <v>1850</v>
      </c>
      <c r="GT14" s="1" t="s">
        <v>1850</v>
      </c>
      <c r="GU14" s="1" t="s">
        <v>1850</v>
      </c>
      <c r="GV14" s="1" t="s">
        <v>1850</v>
      </c>
      <c r="GW14" s="1" t="s">
        <v>1850</v>
      </c>
      <c r="GX14" s="1" t="s">
        <v>1850</v>
      </c>
      <c r="GY14" s="1" t="s">
        <v>1850</v>
      </c>
      <c r="GZ14" s="1" t="s">
        <v>1850</v>
      </c>
      <c r="HA14" s="1" t="s">
        <v>1850</v>
      </c>
      <c r="HB14" s="1" t="s">
        <v>1850</v>
      </c>
      <c r="HC14" s="1" t="s">
        <v>1850</v>
      </c>
      <c r="HD14">
        <v>361.2</v>
      </c>
      <c r="HE14">
        <v>13184.18</v>
      </c>
      <c r="HF14">
        <v>2.5655000000000001</v>
      </c>
      <c r="HG14">
        <v>939471</v>
      </c>
      <c r="HH14">
        <v>0.18279999999999999</v>
      </c>
      <c r="HI14">
        <v>311219.09999999998</v>
      </c>
      <c r="HJ14">
        <v>0.08</v>
      </c>
      <c r="HK14">
        <v>3.26</v>
      </c>
      <c r="HL14">
        <v>0.01</v>
      </c>
      <c r="HM14">
        <v>0.21</v>
      </c>
      <c r="HV14">
        <v>0.01</v>
      </c>
      <c r="HW14">
        <v>0.21</v>
      </c>
      <c r="IF14">
        <v>0.01</v>
      </c>
      <c r="IG14">
        <v>0.21</v>
      </c>
      <c r="IP14">
        <v>0.01</v>
      </c>
      <c r="IQ14">
        <v>0.21</v>
      </c>
      <c r="IZ14">
        <v>0.01</v>
      </c>
      <c r="JA14">
        <v>0.21</v>
      </c>
      <c r="JB14" s="1" t="s">
        <v>1850</v>
      </c>
      <c r="JC14" s="1" t="s">
        <v>1850</v>
      </c>
      <c r="JD14" s="1" t="s">
        <v>1850</v>
      </c>
      <c r="JE14" s="1" t="s">
        <v>1850</v>
      </c>
      <c r="JF14" s="1" t="s">
        <v>1850</v>
      </c>
      <c r="JG14" s="1" t="s">
        <v>1850</v>
      </c>
      <c r="JH14" s="1" t="s">
        <v>1850</v>
      </c>
      <c r="JI14" s="1" t="s">
        <v>1850</v>
      </c>
      <c r="JT14">
        <v>0.01</v>
      </c>
      <c r="JU14">
        <v>0.21</v>
      </c>
      <c r="KD14">
        <v>0.01</v>
      </c>
      <c r="KE14">
        <v>0.21</v>
      </c>
      <c r="KF14" s="1" t="s">
        <v>1850</v>
      </c>
      <c r="KG14" s="1" t="s">
        <v>1850</v>
      </c>
      <c r="KH14" s="1" t="s">
        <v>1850</v>
      </c>
      <c r="KI14" s="1" t="s">
        <v>1850</v>
      </c>
      <c r="KJ14" s="1" t="s">
        <v>1850</v>
      </c>
      <c r="KK14" s="1" t="s">
        <v>1850</v>
      </c>
      <c r="KL14" s="1" t="s">
        <v>1850</v>
      </c>
      <c r="KM14" s="1" t="s">
        <v>1850</v>
      </c>
      <c r="KN14" s="1" t="s">
        <v>1850</v>
      </c>
      <c r="KO14" s="1" t="s">
        <v>1850</v>
      </c>
      <c r="KX14">
        <v>0.01</v>
      </c>
      <c r="KY14">
        <v>0.21</v>
      </c>
      <c r="KZ14" s="1" t="s">
        <v>1850</v>
      </c>
      <c r="LA14" s="1" t="s">
        <v>1850</v>
      </c>
      <c r="LB14" s="1" t="s">
        <v>1850</v>
      </c>
      <c r="LC14" s="1" t="s">
        <v>1850</v>
      </c>
      <c r="LD14" s="1" t="s">
        <v>1850</v>
      </c>
      <c r="LE14" s="1" t="s">
        <v>1850</v>
      </c>
      <c r="LF14" s="1" t="s">
        <v>1850</v>
      </c>
      <c r="LG14" s="1" t="s">
        <v>1850</v>
      </c>
      <c r="LJ14" s="1" t="s">
        <v>1850</v>
      </c>
      <c r="LK14" s="1" t="s">
        <v>1850</v>
      </c>
      <c r="LL14" s="1" t="s">
        <v>1850</v>
      </c>
      <c r="LM14" s="1" t="s">
        <v>1850</v>
      </c>
      <c r="LN14" s="1" t="s">
        <v>1850</v>
      </c>
      <c r="LO14" s="1" t="s">
        <v>1850</v>
      </c>
      <c r="LP14" s="1" t="s">
        <v>1850</v>
      </c>
      <c r="LQ14" s="1" t="s">
        <v>1850</v>
      </c>
      <c r="MD14">
        <v>34.97</v>
      </c>
      <c r="ME14">
        <v>75.42</v>
      </c>
      <c r="MF14">
        <v>1.41</v>
      </c>
      <c r="MG14">
        <v>11512</v>
      </c>
      <c r="MH14">
        <v>0.21590000000000001</v>
      </c>
      <c r="MI14">
        <v>531.20000000000005</v>
      </c>
      <c r="MJ14">
        <v>0.05</v>
      </c>
      <c r="MK14">
        <v>3.67</v>
      </c>
      <c r="ML14">
        <v>7.0000000000000007E-2</v>
      </c>
      <c r="MM14">
        <v>0.21</v>
      </c>
      <c r="MN14" s="1" t="s">
        <v>1850</v>
      </c>
      <c r="MO14" s="1" t="s">
        <v>1850</v>
      </c>
      <c r="MP14" s="1" t="s">
        <v>1850</v>
      </c>
      <c r="MQ14" s="1" t="s">
        <v>1850</v>
      </c>
      <c r="MR14" s="1" t="s">
        <v>1850</v>
      </c>
      <c r="MS14" s="1" t="s">
        <v>1850</v>
      </c>
      <c r="MT14" s="1" t="s">
        <v>1850</v>
      </c>
      <c r="MU14" s="1" t="s">
        <v>1850</v>
      </c>
      <c r="MX14" s="1" t="s">
        <v>1850</v>
      </c>
      <c r="MY14" s="1" t="s">
        <v>1850</v>
      </c>
      <c r="MZ14" s="1" t="s">
        <v>1850</v>
      </c>
      <c r="NA14" s="1" t="s">
        <v>1850</v>
      </c>
      <c r="NB14" s="1" t="s">
        <v>1850</v>
      </c>
      <c r="NC14" s="1" t="s">
        <v>1850</v>
      </c>
      <c r="ND14" s="1" t="s">
        <v>1850</v>
      </c>
      <c r="NE14" s="1" t="s">
        <v>1850</v>
      </c>
      <c r="NG14" s="1" t="s">
        <v>1850</v>
      </c>
      <c r="NH14" s="1" t="s">
        <v>1850</v>
      </c>
      <c r="NI14" s="1" t="s">
        <v>1850</v>
      </c>
      <c r="NJ14" s="1" t="s">
        <v>1850</v>
      </c>
      <c r="NK14" s="1" t="s">
        <v>1850</v>
      </c>
      <c r="NL14" s="1" t="s">
        <v>1850</v>
      </c>
      <c r="NM14" s="1" t="s">
        <v>1850</v>
      </c>
      <c r="NN14" s="1" t="s">
        <v>1850</v>
      </c>
      <c r="NO14" s="1" t="s">
        <v>1850</v>
      </c>
      <c r="NR14" s="1" t="s">
        <v>1850</v>
      </c>
      <c r="NS14" s="1" t="s">
        <v>1850</v>
      </c>
      <c r="NT14" s="1" t="s">
        <v>1850</v>
      </c>
      <c r="NU14" s="1" t="s">
        <v>1850</v>
      </c>
      <c r="NV14" s="1" t="s">
        <v>1850</v>
      </c>
      <c r="NW14" s="1" t="s">
        <v>1850</v>
      </c>
      <c r="NX14" s="1" t="s">
        <v>1850</v>
      </c>
      <c r="NY14" s="1" t="s">
        <v>1850</v>
      </c>
      <c r="NZ14" s="1" t="s">
        <v>1850</v>
      </c>
      <c r="OA14" s="1" t="s">
        <v>1850</v>
      </c>
      <c r="OB14" s="1" t="s">
        <v>1850</v>
      </c>
      <c r="OC14" s="1" t="s">
        <v>1850</v>
      </c>
      <c r="OD14" s="1" t="s">
        <v>1850</v>
      </c>
      <c r="OE14" s="1" t="s">
        <v>1850</v>
      </c>
      <c r="OF14" s="1" t="s">
        <v>1850</v>
      </c>
      <c r="OG14" s="1" t="s">
        <v>1850</v>
      </c>
      <c r="OH14" s="1" t="s">
        <v>1850</v>
      </c>
      <c r="OI14" s="1" t="s">
        <v>1850</v>
      </c>
      <c r="OJ14" s="1" t="s">
        <v>1850</v>
      </c>
      <c r="OK14" s="1" t="s">
        <v>1850</v>
      </c>
      <c r="OL14" s="1" t="s">
        <v>1850</v>
      </c>
      <c r="OM14" s="1" t="s">
        <v>1850</v>
      </c>
      <c r="ON14" s="1" t="s">
        <v>1850</v>
      </c>
      <c r="OO14" s="1" t="s">
        <v>1850</v>
      </c>
      <c r="OP14" s="1" t="s">
        <v>1850</v>
      </c>
      <c r="OQ14" s="1" t="s">
        <v>1850</v>
      </c>
      <c r="OR14" s="1" t="s">
        <v>1850</v>
      </c>
      <c r="OS14" s="1" t="s">
        <v>1850</v>
      </c>
      <c r="OV14" s="1" t="s">
        <v>1850</v>
      </c>
      <c r="OW14" s="1" t="s">
        <v>1850</v>
      </c>
      <c r="OX14" s="1" t="s">
        <v>1850</v>
      </c>
      <c r="OY14" s="1" t="s">
        <v>1850</v>
      </c>
      <c r="OZ14" s="1" t="s">
        <v>1850</v>
      </c>
      <c r="PA14" s="1" t="s">
        <v>1850</v>
      </c>
      <c r="PB14" s="1" t="s">
        <v>1850</v>
      </c>
      <c r="PC14" s="1" t="s">
        <v>1850</v>
      </c>
      <c r="PF14" s="1" t="s">
        <v>1850</v>
      </c>
      <c r="PG14" s="1" t="s">
        <v>1850</v>
      </c>
      <c r="PH14" s="1" t="s">
        <v>1850</v>
      </c>
      <c r="PI14" s="1" t="s">
        <v>1850</v>
      </c>
      <c r="PJ14" s="1" t="s">
        <v>1850</v>
      </c>
      <c r="PK14" s="1" t="s">
        <v>1850</v>
      </c>
      <c r="PL14" s="1" t="s">
        <v>1850</v>
      </c>
      <c r="PM14" s="1" t="s">
        <v>1850</v>
      </c>
      <c r="PN14" s="1" t="s">
        <v>1850</v>
      </c>
      <c r="PO14" s="1" t="s">
        <v>1850</v>
      </c>
      <c r="PZ14" s="1" t="s">
        <v>1850</v>
      </c>
      <c r="QA14" s="1" t="s">
        <v>1850</v>
      </c>
      <c r="QB14" s="1" t="s">
        <v>1850</v>
      </c>
      <c r="QC14" s="1" t="s">
        <v>1850</v>
      </c>
      <c r="QD14" s="1" t="s">
        <v>1850</v>
      </c>
      <c r="QE14" s="1" t="s">
        <v>1850</v>
      </c>
      <c r="QF14" s="1" t="s">
        <v>1850</v>
      </c>
      <c r="QG14" s="1" t="s">
        <v>1850</v>
      </c>
      <c r="QH14" s="1" t="s">
        <v>1850</v>
      </c>
      <c r="QI14" s="1" t="s">
        <v>1850</v>
      </c>
      <c r="QJ14" s="1" t="s">
        <v>1850</v>
      </c>
      <c r="QK14" s="1" t="s">
        <v>1850</v>
      </c>
      <c r="QL14" s="1" t="s">
        <v>1850</v>
      </c>
      <c r="QM14" s="1" t="s">
        <v>1850</v>
      </c>
      <c r="QN14" s="1" t="s">
        <v>1850</v>
      </c>
      <c r="QO14" s="1" t="s">
        <v>1850</v>
      </c>
      <c r="QP14" s="1" t="s">
        <v>1850</v>
      </c>
      <c r="QQ14" s="1" t="s">
        <v>1850</v>
      </c>
      <c r="QR14" s="1" t="s">
        <v>1850</v>
      </c>
      <c r="QS14" s="1" t="s">
        <v>1850</v>
      </c>
      <c r="QT14">
        <v>137.87</v>
      </c>
      <c r="QU14">
        <v>56.74</v>
      </c>
      <c r="QV14">
        <v>6.85</v>
      </c>
      <c r="QW14">
        <v>8282</v>
      </c>
      <c r="QX14">
        <v>1</v>
      </c>
      <c r="QY14">
        <v>2.9</v>
      </c>
      <c r="QZ14">
        <v>0</v>
      </c>
      <c r="RA14">
        <v>0</v>
      </c>
      <c r="RB14">
        <v>7.8E-2</v>
      </c>
      <c r="RC14">
        <v>0.17399999999999999</v>
      </c>
      <c r="RN14" s="1" t="s">
        <v>1850</v>
      </c>
      <c r="RO14" s="1" t="s">
        <v>1850</v>
      </c>
      <c r="RP14" s="1" t="s">
        <v>1850</v>
      </c>
      <c r="RQ14" s="1" t="s">
        <v>1850</v>
      </c>
      <c r="RR14" s="1" t="s">
        <v>1850</v>
      </c>
      <c r="RS14" s="1" t="s">
        <v>1850</v>
      </c>
      <c r="RT14" s="1" t="s">
        <v>1850</v>
      </c>
      <c r="RU14" s="1" t="s">
        <v>1850</v>
      </c>
      <c r="RX14" s="1" t="s">
        <v>1850</v>
      </c>
      <c r="RY14" s="1" t="s">
        <v>1850</v>
      </c>
      <c r="RZ14" s="1" t="s">
        <v>1850</v>
      </c>
      <c r="SA14" s="1" t="s">
        <v>1850</v>
      </c>
      <c r="SB14" s="1" t="s">
        <v>1850</v>
      </c>
      <c r="SC14" s="1" t="s">
        <v>1850</v>
      </c>
      <c r="SD14" s="1" t="s">
        <v>1850</v>
      </c>
      <c r="SE14" s="1" t="s">
        <v>1850</v>
      </c>
      <c r="SH14" s="1" t="s">
        <v>1850</v>
      </c>
      <c r="SI14" s="1" t="s">
        <v>1850</v>
      </c>
      <c r="SJ14" s="1" t="s">
        <v>1850</v>
      </c>
      <c r="SK14" s="1" t="s">
        <v>1850</v>
      </c>
      <c r="SL14" s="1" t="s">
        <v>1850</v>
      </c>
      <c r="SM14" s="1" t="s">
        <v>1850</v>
      </c>
      <c r="SN14" s="1" t="s">
        <v>1850</v>
      </c>
      <c r="SO14" s="1" t="s">
        <v>1850</v>
      </c>
      <c r="SP14" s="1" t="s">
        <v>1850</v>
      </c>
      <c r="SQ14" s="1" t="s">
        <v>1850</v>
      </c>
      <c r="SR14" s="1" t="s">
        <v>1850</v>
      </c>
      <c r="SS14" s="1" t="s">
        <v>1850</v>
      </c>
      <c r="ST14" s="1" t="s">
        <v>1850</v>
      </c>
      <c r="SU14" s="1" t="s">
        <v>1850</v>
      </c>
      <c r="SV14" s="1" t="s">
        <v>1850</v>
      </c>
      <c r="SW14" s="1" t="s">
        <v>1850</v>
      </c>
      <c r="SX14" s="1" t="s">
        <v>1850</v>
      </c>
      <c r="SY14" s="1" t="s">
        <v>1850</v>
      </c>
      <c r="TB14" s="1" t="s">
        <v>1850</v>
      </c>
      <c r="TC14" s="1" t="s">
        <v>1850</v>
      </c>
      <c r="TD14" s="1" t="s">
        <v>1850</v>
      </c>
      <c r="TE14" s="1" t="s">
        <v>1850</v>
      </c>
      <c r="TF14" s="1" t="s">
        <v>1850</v>
      </c>
      <c r="TG14" s="1" t="s">
        <v>1850</v>
      </c>
      <c r="TH14" s="1" t="s">
        <v>1850</v>
      </c>
      <c r="TI14" s="1" t="s">
        <v>1850</v>
      </c>
      <c r="TL14">
        <v>13.42</v>
      </c>
      <c r="TM14">
        <v>115.64</v>
      </c>
      <c r="TN14">
        <v>0.86380000000000001</v>
      </c>
      <c r="TO14">
        <v>131791</v>
      </c>
      <c r="TP14">
        <v>0.98440000000000005</v>
      </c>
      <c r="TQ14">
        <v>10242.6</v>
      </c>
      <c r="TR14">
        <v>0</v>
      </c>
      <c r="TS14">
        <v>0</v>
      </c>
      <c r="TT14">
        <v>0.02</v>
      </c>
      <c r="TU14">
        <v>0.12</v>
      </c>
      <c r="TV14" s="1" t="s">
        <v>1850</v>
      </c>
      <c r="TW14" s="1" t="s">
        <v>1850</v>
      </c>
      <c r="TX14" s="1" t="s">
        <v>1850</v>
      </c>
      <c r="TY14" s="1" t="s">
        <v>1850</v>
      </c>
      <c r="TZ14" s="1" t="s">
        <v>1850</v>
      </c>
      <c r="UA14" s="1" t="s">
        <v>1850</v>
      </c>
      <c r="UB14" s="1" t="s">
        <v>1850</v>
      </c>
      <c r="UC14" s="1" t="s">
        <v>1850</v>
      </c>
      <c r="UD14" s="1" t="s">
        <v>1850</v>
      </c>
      <c r="UE14" s="1" t="s">
        <v>1850</v>
      </c>
      <c r="UF14">
        <v>29.58</v>
      </c>
      <c r="UG14">
        <v>109.33</v>
      </c>
      <c r="UH14">
        <v>3.97</v>
      </c>
      <c r="UI14">
        <v>27563</v>
      </c>
      <c r="UJ14">
        <v>1</v>
      </c>
      <c r="UK14">
        <v>24.8</v>
      </c>
      <c r="UL14">
        <v>0</v>
      </c>
      <c r="UM14">
        <v>0</v>
      </c>
      <c r="UN14" s="1" t="s">
        <v>1850</v>
      </c>
      <c r="UO14">
        <v>0.28000000000000003</v>
      </c>
      <c r="UP14">
        <v>44.19</v>
      </c>
      <c r="UQ14">
        <v>50.79</v>
      </c>
      <c r="UR14">
        <v>1.42</v>
      </c>
      <c r="US14">
        <v>8802</v>
      </c>
      <c r="UT14">
        <v>0.2462</v>
      </c>
      <c r="UU14">
        <v>554.1</v>
      </c>
      <c r="UV14">
        <v>0</v>
      </c>
      <c r="UW14">
        <v>0</v>
      </c>
      <c r="UX14">
        <v>0.06</v>
      </c>
      <c r="UY14">
        <v>0.25</v>
      </c>
      <c r="UZ14" s="1" t="s">
        <v>1850</v>
      </c>
      <c r="VA14" s="1" t="s">
        <v>1850</v>
      </c>
      <c r="VB14" s="1" t="s">
        <v>1850</v>
      </c>
      <c r="VC14" s="1" t="s">
        <v>1850</v>
      </c>
      <c r="VD14" s="1" t="s">
        <v>1850</v>
      </c>
      <c r="VE14" s="1" t="s">
        <v>1850</v>
      </c>
      <c r="VF14" s="1" t="s">
        <v>1850</v>
      </c>
      <c r="VG14" s="1" t="s">
        <v>1850</v>
      </c>
      <c r="VJ14">
        <v>9.58</v>
      </c>
      <c r="VK14">
        <v>8.39</v>
      </c>
      <c r="VL14">
        <v>0.21659999999999999</v>
      </c>
      <c r="VM14">
        <v>12245</v>
      </c>
      <c r="VN14">
        <v>0.31619999999999998</v>
      </c>
      <c r="VO14">
        <v>1108.0999999999999</v>
      </c>
      <c r="VP14">
        <v>0</v>
      </c>
      <c r="VQ14">
        <v>0</v>
      </c>
      <c r="VT14" s="1" t="s">
        <v>1850</v>
      </c>
      <c r="VU14" s="1" t="s">
        <v>1850</v>
      </c>
      <c r="VV14" s="1" t="s">
        <v>1850</v>
      </c>
      <c r="VW14" s="1" t="s">
        <v>1850</v>
      </c>
      <c r="VX14" s="1" t="s">
        <v>1850</v>
      </c>
      <c r="VY14" s="1" t="s">
        <v>1850</v>
      </c>
      <c r="VZ14">
        <v>0</v>
      </c>
      <c r="WA14" s="1" t="s">
        <v>1850</v>
      </c>
      <c r="WD14" s="1" t="s">
        <v>1850</v>
      </c>
      <c r="WE14" s="1" t="s">
        <v>1850</v>
      </c>
      <c r="WF14" s="1" t="s">
        <v>1850</v>
      </c>
      <c r="WG14" s="1" t="s">
        <v>1850</v>
      </c>
      <c r="WH14" s="1" t="s">
        <v>1850</v>
      </c>
      <c r="WI14" s="1" t="s">
        <v>1850</v>
      </c>
      <c r="WJ14" s="1" t="s">
        <v>1850</v>
      </c>
      <c r="WK14" s="1" t="s">
        <v>1850</v>
      </c>
      <c r="WN14">
        <v>39.729999999999997</v>
      </c>
      <c r="WO14">
        <v>129.82</v>
      </c>
      <c r="WP14">
        <v>30.05</v>
      </c>
      <c r="WQ14">
        <v>4320</v>
      </c>
      <c r="WR14">
        <v>1</v>
      </c>
      <c r="WS14">
        <v>7.9</v>
      </c>
      <c r="WT14">
        <v>1.2</v>
      </c>
      <c r="WU14">
        <v>4</v>
      </c>
      <c r="WV14">
        <v>0.67</v>
      </c>
      <c r="WW14">
        <v>4.7699999999999996</v>
      </c>
      <c r="WX14" s="1" t="s">
        <v>1850</v>
      </c>
      <c r="WY14" s="1" t="s">
        <v>1850</v>
      </c>
      <c r="WZ14" s="1" t="s">
        <v>1850</v>
      </c>
      <c r="XA14" s="1" t="s">
        <v>1850</v>
      </c>
      <c r="XB14" s="1" t="s">
        <v>1850</v>
      </c>
      <c r="XC14" s="1" t="s">
        <v>1850</v>
      </c>
      <c r="XD14" s="1" t="s">
        <v>1850</v>
      </c>
      <c r="XE14" s="1" t="s">
        <v>1850</v>
      </c>
      <c r="XG14" s="1" t="s">
        <v>1850</v>
      </c>
      <c r="XH14">
        <v>330.58</v>
      </c>
      <c r="XI14">
        <v>1323.84</v>
      </c>
      <c r="XJ14">
        <v>1.52</v>
      </c>
      <c r="XK14">
        <v>290976</v>
      </c>
      <c r="XL14">
        <v>0.33329999999999999</v>
      </c>
      <c r="XM14">
        <v>28950.3</v>
      </c>
      <c r="XN14">
        <v>0.09</v>
      </c>
      <c r="XO14">
        <v>5.94</v>
      </c>
      <c r="XP14">
        <v>0.01</v>
      </c>
      <c r="XQ14">
        <v>0.15</v>
      </c>
      <c r="XR14" s="1" t="s">
        <v>1850</v>
      </c>
      <c r="XS14" s="1" t="s">
        <v>1850</v>
      </c>
      <c r="XT14" s="1" t="s">
        <v>1850</v>
      </c>
      <c r="XU14" s="1" t="s">
        <v>1850</v>
      </c>
      <c r="XV14" s="1" t="s">
        <v>1850</v>
      </c>
      <c r="XW14" s="1" t="s">
        <v>1850</v>
      </c>
      <c r="XX14" s="1" t="s">
        <v>1850</v>
      </c>
      <c r="XY14" s="1" t="s">
        <v>1850</v>
      </c>
      <c r="XZ14" s="1" t="s">
        <v>1850</v>
      </c>
      <c r="YA14" s="1" t="s">
        <v>1850</v>
      </c>
      <c r="YB14" s="1" t="s">
        <v>1850</v>
      </c>
      <c r="YC14" s="1" t="s">
        <v>1850</v>
      </c>
      <c r="YD14" s="1" t="s">
        <v>1850</v>
      </c>
      <c r="YE14" s="1" t="s">
        <v>1850</v>
      </c>
      <c r="YF14" s="1" t="s">
        <v>1850</v>
      </c>
      <c r="YG14" s="1" t="s">
        <v>1850</v>
      </c>
      <c r="YH14" s="1" t="s">
        <v>1850</v>
      </c>
      <c r="YI14" s="1" t="s">
        <v>1850</v>
      </c>
      <c r="YL14">
        <v>23.88</v>
      </c>
      <c r="YM14">
        <v>128.03</v>
      </c>
      <c r="YN14">
        <v>1.55</v>
      </c>
      <c r="YO14">
        <v>41365</v>
      </c>
      <c r="YP14">
        <v>0.5</v>
      </c>
      <c r="YQ14">
        <v>1249.4000000000001</v>
      </c>
      <c r="YR14">
        <v>0</v>
      </c>
      <c r="YS14">
        <v>0</v>
      </c>
      <c r="YT14">
        <v>0.02</v>
      </c>
      <c r="YU14">
        <v>0.03</v>
      </c>
      <c r="YV14" s="1" t="s">
        <v>1850</v>
      </c>
      <c r="YW14" s="1" t="s">
        <v>1850</v>
      </c>
      <c r="YX14" s="1" t="s">
        <v>1850</v>
      </c>
      <c r="YY14" s="1" t="s">
        <v>1850</v>
      </c>
      <c r="YZ14" s="1" t="s">
        <v>1850</v>
      </c>
      <c r="ZA14" s="1" t="s">
        <v>1850</v>
      </c>
      <c r="ZB14" s="1" t="s">
        <v>1850</v>
      </c>
      <c r="ZC14" s="1" t="s">
        <v>1850</v>
      </c>
      <c r="ZF14" s="1" t="s">
        <v>1850</v>
      </c>
      <c r="ZG14" s="1" t="s">
        <v>1850</v>
      </c>
      <c r="ZH14" s="1" t="s">
        <v>1850</v>
      </c>
      <c r="ZI14" s="1" t="s">
        <v>1850</v>
      </c>
      <c r="ZJ14" s="1" t="s">
        <v>1850</v>
      </c>
      <c r="ZK14" s="1" t="s">
        <v>1850</v>
      </c>
      <c r="ZL14" s="1" t="s">
        <v>1850</v>
      </c>
      <c r="ZM14" s="1" t="s">
        <v>1850</v>
      </c>
      <c r="ZP14" s="1" t="s">
        <v>1850</v>
      </c>
      <c r="ZQ14" s="1" t="s">
        <v>1850</v>
      </c>
      <c r="ZR14" s="1" t="s">
        <v>1850</v>
      </c>
      <c r="ZS14" s="1" t="s">
        <v>1850</v>
      </c>
      <c r="ZT14" s="1" t="s">
        <v>1850</v>
      </c>
      <c r="ZU14" s="1" t="s">
        <v>1850</v>
      </c>
      <c r="ZV14" s="1" t="s">
        <v>1850</v>
      </c>
      <c r="ZW14" s="1" t="s">
        <v>1850</v>
      </c>
      <c r="ZY14" s="1" t="s">
        <v>1850</v>
      </c>
      <c r="ZZ14">
        <v>1040.22</v>
      </c>
      <c r="AAA14">
        <v>133.66999999999999</v>
      </c>
      <c r="AAB14">
        <v>4.18</v>
      </c>
      <c r="AAC14">
        <v>3200</v>
      </c>
      <c r="AAD14">
        <v>0.1</v>
      </c>
      <c r="AAE14">
        <v>8.3000000000000007</v>
      </c>
      <c r="AAF14">
        <v>0.17</v>
      </c>
      <c r="AAG14">
        <v>3.97</v>
      </c>
      <c r="AAJ14" s="1" t="s">
        <v>1850</v>
      </c>
      <c r="AAK14" s="1" t="s">
        <v>1850</v>
      </c>
      <c r="AAL14" s="1" t="s">
        <v>1850</v>
      </c>
      <c r="AAM14" s="1" t="s">
        <v>1850</v>
      </c>
      <c r="AAN14" s="1" t="s">
        <v>1850</v>
      </c>
      <c r="AAO14" s="1" t="s">
        <v>1850</v>
      </c>
      <c r="AAP14" s="1" t="s">
        <v>1850</v>
      </c>
      <c r="AAQ14" s="1" t="s">
        <v>1850</v>
      </c>
      <c r="AAS14" s="1" t="s">
        <v>1850</v>
      </c>
      <c r="AAT14" s="1" t="s">
        <v>1850</v>
      </c>
      <c r="AAU14" s="1" t="s">
        <v>1850</v>
      </c>
      <c r="AAV14" s="1" t="s">
        <v>1850</v>
      </c>
      <c r="AAW14" s="1" t="s">
        <v>1850</v>
      </c>
      <c r="AAX14" s="1" t="s">
        <v>1850</v>
      </c>
      <c r="AAY14" s="1" t="s">
        <v>1850</v>
      </c>
      <c r="AAZ14" s="1" t="s">
        <v>1850</v>
      </c>
      <c r="ABA14" s="1" t="s">
        <v>1850</v>
      </c>
      <c r="ABD14">
        <v>124.89</v>
      </c>
      <c r="ABE14">
        <v>340.34</v>
      </c>
      <c r="ABF14">
        <v>15.63</v>
      </c>
      <c r="ABG14">
        <v>7260</v>
      </c>
      <c r="ABH14">
        <v>0.33329999999999999</v>
      </c>
      <c r="ABI14">
        <v>146.19999999999999</v>
      </c>
      <c r="ABJ14">
        <v>0.41</v>
      </c>
      <c r="ABK14">
        <v>2.63</v>
      </c>
      <c r="ABL14">
        <v>0.11</v>
      </c>
      <c r="ABM14">
        <v>1.27</v>
      </c>
      <c r="ABN14" s="1" t="s">
        <v>1850</v>
      </c>
      <c r="ABO14" s="1" t="s">
        <v>1850</v>
      </c>
      <c r="ABP14" s="1" t="s">
        <v>1850</v>
      </c>
      <c r="ABQ14" s="1" t="s">
        <v>1850</v>
      </c>
      <c r="ABR14" s="1" t="s">
        <v>1850</v>
      </c>
      <c r="ABS14" s="1" t="s">
        <v>1850</v>
      </c>
      <c r="ABT14" s="1" t="s">
        <v>1850</v>
      </c>
      <c r="ABU14" s="1" t="s">
        <v>1850</v>
      </c>
      <c r="ABV14" s="1" t="s">
        <v>1850</v>
      </c>
      <c r="ABW14" s="1" t="s">
        <v>1850</v>
      </c>
      <c r="ACF14" s="1" t="s">
        <v>1850</v>
      </c>
      <c r="ACG14" s="1" t="s">
        <v>1850</v>
      </c>
      <c r="ACH14" s="1" t="s">
        <v>1850</v>
      </c>
      <c r="ACI14" s="1" t="s">
        <v>1850</v>
      </c>
      <c r="ACJ14" s="1" t="s">
        <v>1850</v>
      </c>
      <c r="ACK14" s="1" t="s">
        <v>1850</v>
      </c>
      <c r="ACL14" s="1" t="s">
        <v>1850</v>
      </c>
      <c r="ACM14" s="1" t="s">
        <v>1850</v>
      </c>
      <c r="ACN14" s="1" t="s">
        <v>1850</v>
      </c>
      <c r="ACO14" s="1" t="s">
        <v>1850</v>
      </c>
      <c r="ACR14">
        <v>172.92</v>
      </c>
      <c r="ACS14">
        <v>147.06</v>
      </c>
      <c r="ACT14">
        <v>3.5379</v>
      </c>
      <c r="ACU14">
        <v>3674</v>
      </c>
      <c r="ACV14">
        <v>8.8400000000000006E-2</v>
      </c>
      <c r="ACW14">
        <v>408.2</v>
      </c>
      <c r="ACX14">
        <v>0.1</v>
      </c>
      <c r="ACY14">
        <v>2.7</v>
      </c>
      <c r="ACZ14">
        <v>0.02</v>
      </c>
      <c r="ADA14">
        <v>0.42</v>
      </c>
      <c r="ADJ14">
        <v>0.02</v>
      </c>
      <c r="ADK14">
        <v>0.42</v>
      </c>
      <c r="ADT14">
        <v>0.02</v>
      </c>
      <c r="ADU14">
        <v>0.42</v>
      </c>
      <c r="AED14">
        <v>0.02</v>
      </c>
      <c r="AEE14">
        <v>0.42</v>
      </c>
      <c r="AEF14">
        <v>215.75</v>
      </c>
      <c r="AEG14">
        <v>238.3</v>
      </c>
      <c r="AEH14">
        <v>4.3326000000000002</v>
      </c>
      <c r="AEI14">
        <v>23255</v>
      </c>
      <c r="AEJ14">
        <v>0.42280000000000001</v>
      </c>
      <c r="AEK14">
        <v>3134.4</v>
      </c>
      <c r="AEL14">
        <v>0.08</v>
      </c>
      <c r="AEM14">
        <v>1.76</v>
      </c>
      <c r="AEN14">
        <v>0.05</v>
      </c>
      <c r="AEO14">
        <v>0.21</v>
      </c>
      <c r="AEX14">
        <v>0.05</v>
      </c>
      <c r="AEY14">
        <v>0.21</v>
      </c>
      <c r="AEZ14" s="1" t="s">
        <v>1850</v>
      </c>
      <c r="AFA14" s="1" t="s">
        <v>1850</v>
      </c>
      <c r="AFB14" s="1" t="s">
        <v>1850</v>
      </c>
      <c r="AFC14" s="1" t="s">
        <v>1850</v>
      </c>
      <c r="AFD14" s="1" t="s">
        <v>1850</v>
      </c>
      <c r="AFE14" s="1" t="s">
        <v>1850</v>
      </c>
      <c r="AFF14" s="1" t="s">
        <v>1850</v>
      </c>
      <c r="AFG14" s="1" t="s">
        <v>1850</v>
      </c>
      <c r="AFJ14">
        <v>25.89</v>
      </c>
      <c r="AFK14">
        <v>8.49</v>
      </c>
      <c r="AFL14">
        <v>1.01</v>
      </c>
      <c r="AFM14">
        <v>1204</v>
      </c>
      <c r="AFN14">
        <v>0.1429</v>
      </c>
      <c r="AFO14">
        <v>3.2</v>
      </c>
      <c r="AFP14">
        <v>0</v>
      </c>
      <c r="AFQ14">
        <v>0</v>
      </c>
      <c r="AFR14" s="1" t="s">
        <v>1850</v>
      </c>
      <c r="AFS14" s="1" t="s">
        <v>1850</v>
      </c>
      <c r="AFT14" s="1" t="s">
        <v>1850</v>
      </c>
      <c r="AFU14" s="1" t="s">
        <v>1850</v>
      </c>
      <c r="AFV14" s="1" t="s">
        <v>1850</v>
      </c>
      <c r="AFW14" s="1" t="s">
        <v>1850</v>
      </c>
      <c r="AFX14" s="1" t="s">
        <v>1850</v>
      </c>
      <c r="AFY14" s="1" t="s">
        <v>1850</v>
      </c>
      <c r="AFZ14" s="1" t="s">
        <v>1850</v>
      </c>
      <c r="AGA14" s="1" t="s">
        <v>1850</v>
      </c>
      <c r="AGB14" s="1" t="s">
        <v>1850</v>
      </c>
      <c r="AGC14" s="1" t="s">
        <v>1850</v>
      </c>
      <c r="AGD14" s="1" t="s">
        <v>1850</v>
      </c>
      <c r="AGE14" s="1" t="s">
        <v>1850</v>
      </c>
      <c r="AGF14" s="1" t="s">
        <v>1850</v>
      </c>
      <c r="AGG14" s="1" t="s">
        <v>1850</v>
      </c>
      <c r="AGH14" s="1" t="s">
        <v>1850</v>
      </c>
      <c r="AGI14" s="1" t="s">
        <v>1850</v>
      </c>
      <c r="AGJ14" s="1" t="s">
        <v>1850</v>
      </c>
      <c r="AGK14" s="1" t="s">
        <v>1850</v>
      </c>
      <c r="AGN14" s="1" t="s">
        <v>1850</v>
      </c>
      <c r="AGO14" s="1" t="s">
        <v>1850</v>
      </c>
      <c r="AGP14" s="1" t="s">
        <v>1850</v>
      </c>
      <c r="AGQ14" s="1" t="s">
        <v>1850</v>
      </c>
      <c r="AGR14" s="1" t="s">
        <v>1850</v>
      </c>
      <c r="AGS14" s="1" t="s">
        <v>1850</v>
      </c>
      <c r="AGT14" s="1" t="s">
        <v>1850</v>
      </c>
      <c r="AGU14" s="1" t="s">
        <v>1850</v>
      </c>
      <c r="AGX14" s="1" t="s">
        <v>1850</v>
      </c>
      <c r="AGY14" s="1" t="s">
        <v>1850</v>
      </c>
      <c r="AGZ14" s="1" t="s">
        <v>1850</v>
      </c>
      <c r="AHA14" s="1" t="s">
        <v>1850</v>
      </c>
      <c r="AHB14" s="1" t="s">
        <v>1850</v>
      </c>
      <c r="AHC14" s="1" t="s">
        <v>1850</v>
      </c>
      <c r="AHD14" s="1" t="s">
        <v>1850</v>
      </c>
      <c r="AHE14" s="1" t="s">
        <v>1850</v>
      </c>
      <c r="AHF14" s="1" t="s">
        <v>1850</v>
      </c>
      <c r="AHG14" s="1" t="s">
        <v>1850</v>
      </c>
      <c r="AHH14" s="1" t="s">
        <v>1850</v>
      </c>
      <c r="AHI14" s="1" t="s">
        <v>1850</v>
      </c>
      <c r="AHJ14" s="1" t="s">
        <v>1850</v>
      </c>
      <c r="AHK14" s="1" t="s">
        <v>1850</v>
      </c>
      <c r="AHL14" s="1" t="s">
        <v>1850</v>
      </c>
      <c r="AHM14" s="1" t="s">
        <v>1850</v>
      </c>
      <c r="AHN14" s="1" t="s">
        <v>1850</v>
      </c>
      <c r="AHO14" s="1" t="s">
        <v>1850</v>
      </c>
      <c r="AHR14" s="1" t="s">
        <v>1850</v>
      </c>
      <c r="AHS14" s="1" t="s">
        <v>1850</v>
      </c>
      <c r="AHT14" s="1" t="s">
        <v>1850</v>
      </c>
      <c r="AHU14" s="1" t="s">
        <v>1850</v>
      </c>
      <c r="AHV14" s="1" t="s">
        <v>1850</v>
      </c>
      <c r="AHX14" s="1" t="s">
        <v>1850</v>
      </c>
      <c r="AHY14" s="1" t="s">
        <v>1850</v>
      </c>
      <c r="AIB14">
        <v>35</v>
      </c>
      <c r="AIC14">
        <v>0.42</v>
      </c>
      <c r="AID14">
        <v>3.62</v>
      </c>
      <c r="AIE14">
        <v>996</v>
      </c>
      <c r="AIF14">
        <v>8.5984999999999996</v>
      </c>
      <c r="AIG14" s="1" t="s">
        <v>1850</v>
      </c>
      <c r="AIH14">
        <v>0</v>
      </c>
      <c r="AII14">
        <v>0</v>
      </c>
      <c r="AIK14" s="1" t="s">
        <v>1850</v>
      </c>
      <c r="AIL14" s="1" t="s">
        <v>1850</v>
      </c>
      <c r="AIM14" s="1" t="s">
        <v>1850</v>
      </c>
      <c r="AIN14" s="1" t="s">
        <v>1850</v>
      </c>
      <c r="AIO14" s="1" t="s">
        <v>1850</v>
      </c>
      <c r="AIP14" s="1" t="s">
        <v>1850</v>
      </c>
      <c r="AIQ14" s="1" t="s">
        <v>1850</v>
      </c>
      <c r="AIR14" s="1" t="s">
        <v>1850</v>
      </c>
      <c r="AIS14" s="1" t="s">
        <v>1850</v>
      </c>
      <c r="AIV14" s="1" t="s">
        <v>1850</v>
      </c>
      <c r="AIW14" s="1" t="s">
        <v>1850</v>
      </c>
      <c r="AIX14" s="1" t="s">
        <v>1850</v>
      </c>
      <c r="AIY14" s="1" t="s">
        <v>1850</v>
      </c>
      <c r="AIZ14" s="1" t="s">
        <v>1850</v>
      </c>
      <c r="AJA14" s="1" t="s">
        <v>1850</v>
      </c>
      <c r="AJB14" s="1" t="s">
        <v>1850</v>
      </c>
      <c r="AJC14" s="1" t="s">
        <v>1850</v>
      </c>
      <c r="AJF14" s="1" t="s">
        <v>1850</v>
      </c>
      <c r="AJG14" s="1" t="s">
        <v>1850</v>
      </c>
      <c r="AJH14" s="1" t="s">
        <v>1850</v>
      </c>
      <c r="AJI14" s="1" t="s">
        <v>1850</v>
      </c>
      <c r="AJJ14" s="1" t="s">
        <v>1850</v>
      </c>
      <c r="AJK14" s="1" t="s">
        <v>1850</v>
      </c>
      <c r="AJL14" s="1" t="s">
        <v>1850</v>
      </c>
      <c r="AJM14" s="1" t="s">
        <v>1850</v>
      </c>
      <c r="AJZ14" s="1" t="s">
        <v>1850</v>
      </c>
      <c r="AKA14" s="1" t="s">
        <v>1850</v>
      </c>
      <c r="AKB14" s="1" t="s">
        <v>1850</v>
      </c>
      <c r="AKC14" s="1" t="s">
        <v>1850</v>
      </c>
      <c r="AKD14" s="1" t="s">
        <v>1850</v>
      </c>
      <c r="AKE14" s="1" t="s">
        <v>1850</v>
      </c>
      <c r="AKF14" s="1" t="s">
        <v>1850</v>
      </c>
      <c r="AKG14" s="1" t="s">
        <v>1850</v>
      </c>
      <c r="AKJ14" s="1" t="s">
        <v>1850</v>
      </c>
      <c r="AKK14" s="1" t="s">
        <v>1850</v>
      </c>
      <c r="AKL14" s="1" t="s">
        <v>1850</v>
      </c>
      <c r="AKM14" s="1" t="s">
        <v>1850</v>
      </c>
      <c r="AKN14" s="1" t="s">
        <v>1850</v>
      </c>
      <c r="AKO14" s="1" t="s">
        <v>1850</v>
      </c>
      <c r="AKP14" s="1" t="s">
        <v>1850</v>
      </c>
      <c r="AKQ14" s="1" t="s">
        <v>1850</v>
      </c>
      <c r="AKT14" s="1" t="s">
        <v>1850</v>
      </c>
      <c r="AKU14" s="1" t="s">
        <v>1850</v>
      </c>
      <c r="AKV14" s="1" t="s">
        <v>1850</v>
      </c>
      <c r="AKW14" s="1" t="s">
        <v>1850</v>
      </c>
      <c r="AKX14" s="1" t="s">
        <v>1850</v>
      </c>
      <c r="AKY14" s="1" t="s">
        <v>1850</v>
      </c>
      <c r="AKZ14" s="1" t="s">
        <v>1850</v>
      </c>
      <c r="ALA14" s="1" t="s">
        <v>1850</v>
      </c>
      <c r="ALD14" s="1" t="s">
        <v>1850</v>
      </c>
      <c r="ALE14" s="1" t="s">
        <v>1850</v>
      </c>
      <c r="ALF14" s="1" t="s">
        <v>1850</v>
      </c>
      <c r="ALG14" s="1" t="s">
        <v>1850</v>
      </c>
      <c r="ALH14" s="1" t="s">
        <v>1850</v>
      </c>
      <c r="ALI14" s="1" t="s">
        <v>1850</v>
      </c>
      <c r="ALJ14" s="1" t="s">
        <v>1850</v>
      </c>
      <c r="ALK14" s="1" t="s">
        <v>1850</v>
      </c>
      <c r="ALV14" s="1" t="s">
        <v>1850</v>
      </c>
      <c r="ALW14" s="1" t="s">
        <v>1850</v>
      </c>
      <c r="AMH14" s="1" t="s">
        <v>1850</v>
      </c>
      <c r="AMI14" s="1" t="s">
        <v>1850</v>
      </c>
      <c r="AMJ14" s="1" t="s">
        <v>1850</v>
      </c>
      <c r="AMK14" s="1" t="s">
        <v>1850</v>
      </c>
      <c r="AML14" s="1" t="s">
        <v>1850</v>
      </c>
      <c r="AMM14" s="1" t="s">
        <v>1850</v>
      </c>
      <c r="AMN14" s="1" t="s">
        <v>1850</v>
      </c>
      <c r="AMO14" s="1" t="s">
        <v>1850</v>
      </c>
      <c r="AMR14" s="1" t="s">
        <v>1850</v>
      </c>
      <c r="AMS14" s="1" t="s">
        <v>1850</v>
      </c>
      <c r="AMT14" s="1" t="s">
        <v>1850</v>
      </c>
      <c r="AMU14" s="1" t="s">
        <v>1850</v>
      </c>
      <c r="AMV14" s="1" t="s">
        <v>1850</v>
      </c>
      <c r="AMW14" s="1" t="s">
        <v>1850</v>
      </c>
      <c r="AMX14" s="1" t="s">
        <v>1850</v>
      </c>
      <c r="AMY14" s="1" t="s">
        <v>1850</v>
      </c>
      <c r="ANB14" s="1" t="s">
        <v>1850</v>
      </c>
      <c r="ANC14" s="1" t="s">
        <v>1850</v>
      </c>
      <c r="AND14" s="1" t="s">
        <v>1850</v>
      </c>
      <c r="ANE14" s="1" t="s">
        <v>1850</v>
      </c>
      <c r="ANF14" s="1" t="s">
        <v>1850</v>
      </c>
      <c r="ANG14" s="1" t="s">
        <v>1850</v>
      </c>
      <c r="ANH14" s="1" t="s">
        <v>1850</v>
      </c>
      <c r="ANI14" s="1" t="s">
        <v>1850</v>
      </c>
      <c r="ANL14" s="1" t="s">
        <v>1850</v>
      </c>
      <c r="ANM14" s="1" t="s">
        <v>1850</v>
      </c>
      <c r="ANN14" s="1" t="s">
        <v>1850</v>
      </c>
      <c r="ANO14" s="1" t="s">
        <v>1850</v>
      </c>
      <c r="ANP14" s="1" t="s">
        <v>1850</v>
      </c>
      <c r="ANQ14" s="1" t="s">
        <v>1850</v>
      </c>
      <c r="ANR14" s="1" t="s">
        <v>1850</v>
      </c>
      <c r="ANS14" s="1" t="s">
        <v>1850</v>
      </c>
      <c r="ANV14" s="1" t="s">
        <v>1850</v>
      </c>
      <c r="ANW14" s="1" t="s">
        <v>1850</v>
      </c>
      <c r="ANX14" s="1" t="s">
        <v>1850</v>
      </c>
      <c r="ANY14" s="1" t="s">
        <v>1850</v>
      </c>
      <c r="ANZ14" s="1" t="s">
        <v>1850</v>
      </c>
      <c r="AOA14" s="1" t="s">
        <v>1850</v>
      </c>
      <c r="AOB14" s="1" t="s">
        <v>1850</v>
      </c>
      <c r="AOC14" s="1" t="s">
        <v>1850</v>
      </c>
      <c r="AOD14" s="1" t="s">
        <v>1850</v>
      </c>
      <c r="AOE14" s="1" t="s">
        <v>1850</v>
      </c>
      <c r="AOF14" s="1" t="s">
        <v>1850</v>
      </c>
      <c r="AOG14" s="1" t="s">
        <v>1850</v>
      </c>
      <c r="AOH14" s="1" t="s">
        <v>1850</v>
      </c>
      <c r="AOI14" s="1" t="s">
        <v>1850</v>
      </c>
      <c r="AOJ14" s="1" t="s">
        <v>1850</v>
      </c>
      <c r="AOK14" s="1" t="s">
        <v>1850</v>
      </c>
      <c r="AOL14" s="1" t="s">
        <v>1850</v>
      </c>
      <c r="AOM14" s="1" t="s">
        <v>1850</v>
      </c>
      <c r="AOP14" s="1" t="s">
        <v>1850</v>
      </c>
      <c r="AOQ14" s="1" t="s">
        <v>1850</v>
      </c>
      <c r="AOR14" s="1" t="s">
        <v>1850</v>
      </c>
      <c r="AOS14" s="1" t="s">
        <v>1850</v>
      </c>
      <c r="AOT14" s="1" t="s">
        <v>1850</v>
      </c>
      <c r="AOU14" s="1" t="s">
        <v>1850</v>
      </c>
      <c r="AOV14" s="1" t="s">
        <v>1850</v>
      </c>
      <c r="AOW14" s="1" t="s">
        <v>1850</v>
      </c>
      <c r="AOZ14" s="1" t="s">
        <v>1850</v>
      </c>
      <c r="APA14" s="1" t="s">
        <v>1850</v>
      </c>
      <c r="APB14" s="1" t="s">
        <v>1850</v>
      </c>
      <c r="APC14" s="1" t="s">
        <v>1850</v>
      </c>
      <c r="APD14" s="1" t="s">
        <v>1850</v>
      </c>
      <c r="APE14" s="1" t="s">
        <v>1850</v>
      </c>
      <c r="APF14" s="1" t="s">
        <v>1850</v>
      </c>
      <c r="APG14" s="1" t="s">
        <v>1850</v>
      </c>
      <c r="APJ14" s="1" t="s">
        <v>1850</v>
      </c>
      <c r="APK14" s="1" t="s">
        <v>1850</v>
      </c>
      <c r="APL14" s="1" t="s">
        <v>1850</v>
      </c>
      <c r="APM14" s="1" t="s">
        <v>1850</v>
      </c>
      <c r="APN14" s="1" t="s">
        <v>1850</v>
      </c>
      <c r="APO14" s="1" t="s">
        <v>1850</v>
      </c>
      <c r="APP14" s="1" t="s">
        <v>1850</v>
      </c>
      <c r="APQ14" s="1" t="s">
        <v>1850</v>
      </c>
      <c r="APT14" s="1" t="s">
        <v>1850</v>
      </c>
      <c r="APU14" s="1" t="s">
        <v>1850</v>
      </c>
      <c r="APV14" s="1" t="s">
        <v>1850</v>
      </c>
      <c r="APW14" s="1" t="s">
        <v>1850</v>
      </c>
      <c r="APX14" s="1" t="s">
        <v>1850</v>
      </c>
      <c r="APY14" s="1" t="s">
        <v>1850</v>
      </c>
      <c r="APZ14" s="1" t="s">
        <v>1850</v>
      </c>
      <c r="AQA14" s="1" t="s">
        <v>1850</v>
      </c>
      <c r="AQD14" s="1" t="s">
        <v>1850</v>
      </c>
      <c r="AQE14" s="1" t="s">
        <v>1850</v>
      </c>
      <c r="AQF14" s="1" t="s">
        <v>1850</v>
      </c>
      <c r="AQG14" s="1" t="s">
        <v>1850</v>
      </c>
      <c r="AQH14" s="1" t="s">
        <v>1850</v>
      </c>
      <c r="AQI14" s="1" t="s">
        <v>1850</v>
      </c>
      <c r="AQJ14" s="1" t="s">
        <v>1850</v>
      </c>
      <c r="AQK14" s="1" t="s">
        <v>1850</v>
      </c>
      <c r="AQN14" s="1" t="s">
        <v>1850</v>
      </c>
      <c r="AQO14" s="1" t="s">
        <v>1850</v>
      </c>
      <c r="AQP14" s="1" t="s">
        <v>1850</v>
      </c>
      <c r="AQQ14" s="1" t="s">
        <v>1850</v>
      </c>
      <c r="AQR14" s="1" t="s">
        <v>1850</v>
      </c>
      <c r="AQS14" s="1" t="s">
        <v>1850</v>
      </c>
      <c r="AQT14" s="1" t="s">
        <v>1850</v>
      </c>
      <c r="AQU14" s="1" t="s">
        <v>1850</v>
      </c>
      <c r="AQX14" s="1" t="s">
        <v>1850</v>
      </c>
      <c r="AQY14" s="1" t="s">
        <v>1850</v>
      </c>
      <c r="AQZ14" s="1" t="s">
        <v>1850</v>
      </c>
      <c r="ARA14" s="1" t="s">
        <v>1850</v>
      </c>
      <c r="ARB14" s="1" t="s">
        <v>1850</v>
      </c>
      <c r="ARC14" s="1" t="s">
        <v>1850</v>
      </c>
      <c r="ARD14" s="1" t="s">
        <v>1850</v>
      </c>
      <c r="ARE14" s="1" t="s">
        <v>1850</v>
      </c>
      <c r="ARH14" s="1" t="s">
        <v>1850</v>
      </c>
      <c r="ARI14" s="1" t="s">
        <v>1850</v>
      </c>
      <c r="ARJ14" s="1" t="s">
        <v>1850</v>
      </c>
      <c r="ARK14" s="1" t="s">
        <v>1850</v>
      </c>
      <c r="ARL14" s="1" t="s">
        <v>1850</v>
      </c>
      <c r="ARM14" s="1" t="s">
        <v>1850</v>
      </c>
      <c r="ARN14" s="1" t="s">
        <v>1850</v>
      </c>
      <c r="ARO14" s="1" t="s">
        <v>1850</v>
      </c>
      <c r="ARQ14" s="1" t="s">
        <v>1850</v>
      </c>
      <c r="ARR14" s="1" t="s">
        <v>1850</v>
      </c>
      <c r="ARS14" s="1" t="s">
        <v>1850</v>
      </c>
      <c r="ART14" s="1" t="s">
        <v>1850</v>
      </c>
      <c r="ARU14" s="1" t="s">
        <v>1850</v>
      </c>
      <c r="ARV14" s="1" t="s">
        <v>1850</v>
      </c>
      <c r="ARW14" s="1" t="s">
        <v>1850</v>
      </c>
      <c r="ARX14" s="1" t="s">
        <v>1850</v>
      </c>
      <c r="ARY14" s="1" t="s">
        <v>1850</v>
      </c>
      <c r="ASB14" s="1" t="s">
        <v>1850</v>
      </c>
      <c r="ASC14" s="1" t="s">
        <v>1850</v>
      </c>
      <c r="ASD14" s="1" t="s">
        <v>1850</v>
      </c>
      <c r="ASE14" s="1" t="s">
        <v>1850</v>
      </c>
      <c r="ASF14" s="1" t="s">
        <v>1850</v>
      </c>
      <c r="ASG14" s="1" t="s">
        <v>1850</v>
      </c>
      <c r="ASH14" s="1" t="s">
        <v>1850</v>
      </c>
      <c r="ASI14" s="1" t="s">
        <v>1850</v>
      </c>
      <c r="AST14">
        <v>0.01</v>
      </c>
      <c r="ASU14">
        <v>0.1</v>
      </c>
      <c r="ATD14">
        <v>0.01</v>
      </c>
      <c r="ATE14">
        <v>0.1</v>
      </c>
      <c r="ATF14" s="1" t="s">
        <v>1850</v>
      </c>
      <c r="ATH14" s="1" t="s">
        <v>1850</v>
      </c>
      <c r="ATI14" s="1" t="s">
        <v>1850</v>
      </c>
      <c r="ATJ14" s="1" t="s">
        <v>1850</v>
      </c>
      <c r="ATL14" s="1" t="s">
        <v>1850</v>
      </c>
      <c r="ATM14" s="1" t="s">
        <v>1850</v>
      </c>
      <c r="ATP14">
        <v>36.14</v>
      </c>
      <c r="ATQ14">
        <v>8.67</v>
      </c>
      <c r="ATR14">
        <v>2.75</v>
      </c>
      <c r="ATS14">
        <v>2600</v>
      </c>
      <c r="ATT14">
        <v>0.82469999999999999</v>
      </c>
      <c r="ATU14">
        <v>16.399999999999999</v>
      </c>
      <c r="ATV14">
        <v>0</v>
      </c>
      <c r="ATW14">
        <v>0</v>
      </c>
      <c r="ATX14" s="1" t="s">
        <v>1850</v>
      </c>
      <c r="ATY14" s="1" t="s">
        <v>1850</v>
      </c>
      <c r="ATZ14" s="1" t="s">
        <v>1850</v>
      </c>
      <c r="AUA14" s="1" t="s">
        <v>1850</v>
      </c>
      <c r="AUB14" s="1" t="s">
        <v>1850</v>
      </c>
      <c r="AUC14" s="1" t="s">
        <v>1850</v>
      </c>
      <c r="AUD14" s="1" t="s">
        <v>1850</v>
      </c>
      <c r="AUE14" s="1" t="s">
        <v>1850</v>
      </c>
      <c r="AUF14" s="1" t="s">
        <v>1850</v>
      </c>
      <c r="AUG14" s="1" t="s">
        <v>1850</v>
      </c>
      <c r="AUI14" s="1" t="s">
        <v>1850</v>
      </c>
      <c r="AUJ14">
        <v>418.15</v>
      </c>
      <c r="AUK14">
        <v>706.42</v>
      </c>
      <c r="AUL14">
        <v>1.55</v>
      </c>
      <c r="AUM14">
        <v>9658</v>
      </c>
      <c r="AUN14">
        <v>2.12E-2</v>
      </c>
      <c r="AUO14">
        <v>2062.1999999999998</v>
      </c>
      <c r="AUP14">
        <v>0.08</v>
      </c>
      <c r="AUQ14">
        <v>4.93</v>
      </c>
      <c r="AUR14">
        <v>0.01</v>
      </c>
      <c r="AUS14">
        <v>0.1</v>
      </c>
      <c r="AVB14">
        <v>0.01</v>
      </c>
      <c r="AVC14">
        <v>0.1</v>
      </c>
      <c r="AVL14">
        <v>0.01</v>
      </c>
      <c r="AVM14">
        <v>0.1</v>
      </c>
      <c r="AVN14">
        <v>113.93</v>
      </c>
      <c r="AVO14">
        <v>294.26</v>
      </c>
      <c r="AVP14">
        <v>2.88</v>
      </c>
      <c r="AVQ14">
        <v>20400</v>
      </c>
      <c r="AVR14">
        <v>0.2</v>
      </c>
      <c r="AVS14">
        <v>477.6</v>
      </c>
      <c r="AVT14">
        <v>7.0000000000000007E-2</v>
      </c>
      <c r="AVU14">
        <v>2.5</v>
      </c>
      <c r="AVV14">
        <v>0.02</v>
      </c>
      <c r="AVW14">
        <v>0.1</v>
      </c>
    </row>
    <row r="15" spans="1:1271" x14ac:dyDescent="0.25">
      <c r="A15" s="2">
        <v>35339</v>
      </c>
      <c r="B15" s="1" t="s">
        <v>1850</v>
      </c>
      <c r="C15" s="1" t="s">
        <v>1850</v>
      </c>
      <c r="D15" s="1" t="s">
        <v>1850</v>
      </c>
      <c r="E15" s="1" t="s">
        <v>1850</v>
      </c>
      <c r="F15" s="1" t="s">
        <v>1850</v>
      </c>
      <c r="G15" s="1" t="s">
        <v>1850</v>
      </c>
      <c r="H15" s="1" t="s">
        <v>1850</v>
      </c>
      <c r="I15" s="1" t="s">
        <v>1850</v>
      </c>
      <c r="L15">
        <v>52.27</v>
      </c>
      <c r="M15">
        <v>19.05</v>
      </c>
      <c r="N15">
        <v>6.91</v>
      </c>
      <c r="O15">
        <v>2756</v>
      </c>
      <c r="P15">
        <v>1</v>
      </c>
      <c r="Q15">
        <v>26.5</v>
      </c>
      <c r="R15">
        <v>0</v>
      </c>
      <c r="S15">
        <v>0</v>
      </c>
      <c r="V15">
        <v>26.45</v>
      </c>
      <c r="W15">
        <v>18.72</v>
      </c>
      <c r="X15">
        <v>0.22</v>
      </c>
      <c r="Y15">
        <v>21051</v>
      </c>
      <c r="Z15">
        <v>0.24349999999999999</v>
      </c>
      <c r="AA15">
        <v>6553.9</v>
      </c>
      <c r="AB15">
        <v>0</v>
      </c>
      <c r="AC15">
        <v>0</v>
      </c>
      <c r="AD15" s="1" t="s">
        <v>1850</v>
      </c>
      <c r="AE15" s="1" t="s">
        <v>1850</v>
      </c>
      <c r="AF15" s="1" t="s">
        <v>1850</v>
      </c>
      <c r="AG15" s="1" t="s">
        <v>1850</v>
      </c>
      <c r="AH15" s="1" t="s">
        <v>1850</v>
      </c>
      <c r="AI15" s="1" t="s">
        <v>1850</v>
      </c>
      <c r="AJ15" s="1" t="s">
        <v>1850</v>
      </c>
      <c r="AK15" s="1" t="s">
        <v>1850</v>
      </c>
      <c r="AL15" s="1" t="s">
        <v>1850</v>
      </c>
      <c r="AM15" s="1" t="s">
        <v>1850</v>
      </c>
      <c r="AN15" s="1" t="s">
        <v>1850</v>
      </c>
      <c r="AO15" s="1" t="s">
        <v>1850</v>
      </c>
      <c r="AP15" s="1" t="s">
        <v>1850</v>
      </c>
      <c r="AQ15" s="1" t="s">
        <v>1850</v>
      </c>
      <c r="AR15" s="1" t="s">
        <v>1850</v>
      </c>
      <c r="AS15" s="1" t="s">
        <v>1850</v>
      </c>
      <c r="AT15" s="1" t="s">
        <v>1850</v>
      </c>
      <c r="AU15" s="1" t="s">
        <v>1850</v>
      </c>
      <c r="AV15" s="1" t="s">
        <v>1850</v>
      </c>
      <c r="AW15" s="1" t="s">
        <v>1850</v>
      </c>
      <c r="AX15" s="1" t="s">
        <v>1850</v>
      </c>
      <c r="AY15" s="1" t="s">
        <v>1850</v>
      </c>
      <c r="AZ15" s="1" t="s">
        <v>1850</v>
      </c>
      <c r="BA15" s="1" t="s">
        <v>1850</v>
      </c>
      <c r="BB15" s="1" t="s">
        <v>1850</v>
      </c>
      <c r="BC15" s="1" t="s">
        <v>1850</v>
      </c>
      <c r="BD15" s="1" t="s">
        <v>1850</v>
      </c>
      <c r="BF15" s="1" t="s">
        <v>1850</v>
      </c>
      <c r="BG15" s="1" t="s">
        <v>1850</v>
      </c>
      <c r="BJ15" s="1" t="s">
        <v>1850</v>
      </c>
      <c r="BK15" s="1" t="s">
        <v>1850</v>
      </c>
      <c r="BL15" s="1" t="s">
        <v>1850</v>
      </c>
      <c r="BM15" s="1" t="s">
        <v>1850</v>
      </c>
      <c r="BN15" s="1" t="s">
        <v>1850</v>
      </c>
      <c r="BO15" s="1" t="s">
        <v>1850</v>
      </c>
      <c r="BP15" s="1" t="s">
        <v>1850</v>
      </c>
      <c r="BQ15" s="1" t="s">
        <v>1850</v>
      </c>
      <c r="BR15" s="1" t="s">
        <v>1850</v>
      </c>
      <c r="BS15" s="1" t="s">
        <v>1850</v>
      </c>
      <c r="BT15" s="1" t="s">
        <v>1850</v>
      </c>
      <c r="BU15" s="1" t="s">
        <v>1850</v>
      </c>
      <c r="BV15" s="1" t="s">
        <v>1850</v>
      </c>
      <c r="BW15" s="1" t="s">
        <v>1850</v>
      </c>
      <c r="BX15" s="1" t="s">
        <v>1850</v>
      </c>
      <c r="BY15" s="1" t="s">
        <v>1850</v>
      </c>
      <c r="BZ15" s="1" t="s">
        <v>1850</v>
      </c>
      <c r="CA15" s="1" t="s">
        <v>1850</v>
      </c>
      <c r="CD15" s="1" t="s">
        <v>1850</v>
      </c>
      <c r="CE15" s="1" t="s">
        <v>1850</v>
      </c>
      <c r="CF15" s="1" t="s">
        <v>1850</v>
      </c>
      <c r="CG15" s="1" t="s">
        <v>1850</v>
      </c>
      <c r="CH15" s="1" t="s">
        <v>1850</v>
      </c>
      <c r="CI15" s="1" t="s">
        <v>1850</v>
      </c>
      <c r="CJ15" s="1" t="s">
        <v>1850</v>
      </c>
      <c r="CK15" s="1" t="s">
        <v>1850</v>
      </c>
      <c r="CN15">
        <v>56.15</v>
      </c>
      <c r="CO15">
        <v>43.56</v>
      </c>
      <c r="CP15">
        <v>0.98</v>
      </c>
      <c r="CQ15">
        <v>30971</v>
      </c>
      <c r="CR15">
        <v>0.7</v>
      </c>
      <c r="CS15">
        <v>1107.3</v>
      </c>
      <c r="CT15">
        <v>0.24</v>
      </c>
      <c r="CU15">
        <v>24.04</v>
      </c>
      <c r="CV15">
        <v>0.01</v>
      </c>
      <c r="CW15">
        <v>0.05</v>
      </c>
      <c r="CX15" s="1" t="s">
        <v>1850</v>
      </c>
      <c r="CY15" s="1" t="s">
        <v>1850</v>
      </c>
      <c r="CZ15" s="1" t="s">
        <v>1850</v>
      </c>
      <c r="DA15" s="1" t="s">
        <v>1850</v>
      </c>
      <c r="DB15" s="1" t="s">
        <v>1850</v>
      </c>
      <c r="DC15" s="1" t="s">
        <v>1850</v>
      </c>
      <c r="DD15" s="1" t="s">
        <v>1850</v>
      </c>
      <c r="DE15" s="1" t="s">
        <v>1850</v>
      </c>
      <c r="DF15" s="1" t="s">
        <v>1850</v>
      </c>
      <c r="DG15" s="1" t="s">
        <v>1850</v>
      </c>
      <c r="DH15" s="1" t="s">
        <v>1850</v>
      </c>
      <c r="DI15" s="1" t="s">
        <v>1850</v>
      </c>
      <c r="DJ15" s="1" t="s">
        <v>1850</v>
      </c>
      <c r="DK15" s="1" t="s">
        <v>1850</v>
      </c>
      <c r="DL15" s="1" t="s">
        <v>1850</v>
      </c>
      <c r="DM15" s="1" t="s">
        <v>1850</v>
      </c>
      <c r="DN15" s="1" t="s">
        <v>1850</v>
      </c>
      <c r="DO15" s="1" t="s">
        <v>1850</v>
      </c>
      <c r="DP15" s="1" t="s">
        <v>1850</v>
      </c>
      <c r="DQ15" s="1" t="s">
        <v>1850</v>
      </c>
      <c r="DR15">
        <v>98.32</v>
      </c>
      <c r="DS15">
        <v>1221.6300000000001</v>
      </c>
      <c r="DT15">
        <v>6.64</v>
      </c>
      <c r="DU15">
        <v>36823</v>
      </c>
      <c r="DV15">
        <v>0.2</v>
      </c>
      <c r="DW15">
        <v>6306.9</v>
      </c>
      <c r="DX15">
        <v>0.19</v>
      </c>
      <c r="DY15">
        <v>2.81</v>
      </c>
      <c r="DZ15">
        <v>0.08</v>
      </c>
      <c r="EA15">
        <v>0.48</v>
      </c>
      <c r="EJ15" s="1" t="s">
        <v>1850</v>
      </c>
      <c r="EK15" s="1" t="s">
        <v>1850</v>
      </c>
      <c r="ET15" s="1" t="s">
        <v>1850</v>
      </c>
      <c r="EU15" s="1" t="s">
        <v>1850</v>
      </c>
      <c r="FD15" s="1" t="s">
        <v>1850</v>
      </c>
      <c r="FE15" s="1" t="s">
        <v>1850</v>
      </c>
      <c r="FF15" s="1" t="s">
        <v>1850</v>
      </c>
      <c r="FG15" s="1" t="s">
        <v>1850</v>
      </c>
      <c r="FH15" s="1" t="s">
        <v>1850</v>
      </c>
      <c r="FI15" s="1" t="s">
        <v>1850</v>
      </c>
      <c r="FJ15" s="1" t="s">
        <v>1850</v>
      </c>
      <c r="FL15" s="1" t="s">
        <v>1850</v>
      </c>
      <c r="FM15" s="1" t="s">
        <v>1850</v>
      </c>
      <c r="FP15" s="1" t="s">
        <v>1850</v>
      </c>
      <c r="FQ15" s="1" t="s">
        <v>1850</v>
      </c>
      <c r="FR15" s="1" t="s">
        <v>1850</v>
      </c>
      <c r="FS15" s="1" t="s">
        <v>1850</v>
      </c>
      <c r="FT15" s="1" t="s">
        <v>1850</v>
      </c>
      <c r="FU15" s="1" t="s">
        <v>1850</v>
      </c>
      <c r="FV15" s="1" t="s">
        <v>1850</v>
      </c>
      <c r="FW15" s="1" t="s">
        <v>1850</v>
      </c>
      <c r="FX15" s="1" t="s">
        <v>1850</v>
      </c>
      <c r="FY15" s="1" t="s">
        <v>1850</v>
      </c>
      <c r="GH15">
        <v>0</v>
      </c>
      <c r="GI15">
        <v>0.21</v>
      </c>
      <c r="GJ15" s="1" t="s">
        <v>1850</v>
      </c>
      <c r="GK15" s="1" t="s">
        <v>1850</v>
      </c>
      <c r="GL15" s="1" t="s">
        <v>1850</v>
      </c>
      <c r="GM15" s="1" t="s">
        <v>1850</v>
      </c>
      <c r="GN15" s="1" t="s">
        <v>1850</v>
      </c>
      <c r="GO15" s="1" t="s">
        <v>1850</v>
      </c>
      <c r="GP15" s="1" t="s">
        <v>1850</v>
      </c>
      <c r="GQ15" s="1" t="s">
        <v>1850</v>
      </c>
      <c r="GT15" s="1" t="s">
        <v>1850</v>
      </c>
      <c r="GU15" s="1" t="s">
        <v>1850</v>
      </c>
      <c r="GV15" s="1" t="s">
        <v>1850</v>
      </c>
      <c r="GW15" s="1" t="s">
        <v>1850</v>
      </c>
      <c r="GX15" s="1" t="s">
        <v>1850</v>
      </c>
      <c r="GY15" s="1" t="s">
        <v>1850</v>
      </c>
      <c r="GZ15" s="1" t="s">
        <v>1850</v>
      </c>
      <c r="HA15" s="1" t="s">
        <v>1850</v>
      </c>
      <c r="HB15" s="1" t="s">
        <v>1850</v>
      </c>
      <c r="HC15" s="1" t="s">
        <v>1850</v>
      </c>
      <c r="HD15">
        <v>372.02</v>
      </c>
      <c r="HE15">
        <v>13579.43</v>
      </c>
      <c r="HF15">
        <v>2.6423999999999999</v>
      </c>
      <c r="HG15">
        <v>939471</v>
      </c>
      <c r="HH15">
        <v>0.18279999999999999</v>
      </c>
      <c r="HI15">
        <v>346434.9</v>
      </c>
      <c r="HJ15">
        <v>0.08</v>
      </c>
      <c r="HK15">
        <v>3.16</v>
      </c>
      <c r="HL15">
        <v>0</v>
      </c>
      <c r="HM15">
        <v>0.21</v>
      </c>
      <c r="HV15">
        <v>0</v>
      </c>
      <c r="HW15">
        <v>0.21</v>
      </c>
      <c r="IF15">
        <v>0</v>
      </c>
      <c r="IG15">
        <v>0.21</v>
      </c>
      <c r="IP15">
        <v>0</v>
      </c>
      <c r="IQ15">
        <v>0.21</v>
      </c>
      <c r="IZ15">
        <v>0</v>
      </c>
      <c r="JA15">
        <v>0.21</v>
      </c>
      <c r="JB15" s="1" t="s">
        <v>1850</v>
      </c>
      <c r="JC15" s="1" t="s">
        <v>1850</v>
      </c>
      <c r="JD15" s="1" t="s">
        <v>1850</v>
      </c>
      <c r="JE15" s="1" t="s">
        <v>1850</v>
      </c>
      <c r="JF15" s="1" t="s">
        <v>1850</v>
      </c>
      <c r="JG15" s="1" t="s">
        <v>1850</v>
      </c>
      <c r="JH15" s="1" t="s">
        <v>1850</v>
      </c>
      <c r="JI15" s="1" t="s">
        <v>1850</v>
      </c>
      <c r="JT15">
        <v>0</v>
      </c>
      <c r="JU15">
        <v>0.21</v>
      </c>
      <c r="KD15">
        <v>0</v>
      </c>
      <c r="KE15">
        <v>0.21</v>
      </c>
      <c r="KF15" s="1" t="s">
        <v>1850</v>
      </c>
      <c r="KG15" s="1" t="s">
        <v>1850</v>
      </c>
      <c r="KH15" s="1" t="s">
        <v>1850</v>
      </c>
      <c r="KI15" s="1" t="s">
        <v>1850</v>
      </c>
      <c r="KJ15" s="1" t="s">
        <v>1850</v>
      </c>
      <c r="KK15" s="1" t="s">
        <v>1850</v>
      </c>
      <c r="KL15" s="1" t="s">
        <v>1850</v>
      </c>
      <c r="KM15" s="1" t="s">
        <v>1850</v>
      </c>
      <c r="KN15" s="1" t="s">
        <v>1850</v>
      </c>
      <c r="KO15" s="1" t="s">
        <v>1850</v>
      </c>
      <c r="KX15">
        <v>0</v>
      </c>
      <c r="KY15">
        <v>0.21</v>
      </c>
      <c r="KZ15" s="1" t="s">
        <v>1850</v>
      </c>
      <c r="LA15" s="1" t="s">
        <v>1850</v>
      </c>
      <c r="LB15" s="1" t="s">
        <v>1850</v>
      </c>
      <c r="LC15" s="1" t="s">
        <v>1850</v>
      </c>
      <c r="LD15" s="1" t="s">
        <v>1850</v>
      </c>
      <c r="LE15" s="1" t="s">
        <v>1850</v>
      </c>
      <c r="LF15" s="1" t="s">
        <v>1850</v>
      </c>
      <c r="LG15" s="1" t="s">
        <v>1850</v>
      </c>
      <c r="LJ15" s="1" t="s">
        <v>1850</v>
      </c>
      <c r="LK15" s="1" t="s">
        <v>1850</v>
      </c>
      <c r="LL15" s="1" t="s">
        <v>1850</v>
      </c>
      <c r="LM15" s="1" t="s">
        <v>1850</v>
      </c>
      <c r="LN15" s="1" t="s">
        <v>1850</v>
      </c>
      <c r="LO15" s="1" t="s">
        <v>1850</v>
      </c>
      <c r="LP15" s="1" t="s">
        <v>1850</v>
      </c>
      <c r="LQ15" s="1" t="s">
        <v>1850</v>
      </c>
      <c r="MD15">
        <v>36.26</v>
      </c>
      <c r="ME15">
        <v>78.180000000000007</v>
      </c>
      <c r="MF15">
        <v>1.47</v>
      </c>
      <c r="MG15">
        <v>11512</v>
      </c>
      <c r="MH15">
        <v>0.21590000000000001</v>
      </c>
      <c r="MI15">
        <v>545</v>
      </c>
      <c r="MJ15">
        <v>0.05</v>
      </c>
      <c r="MK15">
        <v>3.54</v>
      </c>
      <c r="ML15">
        <v>0.08</v>
      </c>
      <c r="MM15">
        <v>0.22</v>
      </c>
      <c r="MN15" s="1" t="s">
        <v>1850</v>
      </c>
      <c r="MO15" s="1" t="s">
        <v>1850</v>
      </c>
      <c r="MP15" s="1" t="s">
        <v>1850</v>
      </c>
      <c r="MQ15" s="1" t="s">
        <v>1850</v>
      </c>
      <c r="MR15" s="1" t="s">
        <v>1850</v>
      </c>
      <c r="MS15" s="1" t="s">
        <v>1850</v>
      </c>
      <c r="MT15" s="1" t="s">
        <v>1850</v>
      </c>
      <c r="MU15" s="1" t="s">
        <v>1850</v>
      </c>
      <c r="MX15" s="1" t="s">
        <v>1850</v>
      </c>
      <c r="MY15" s="1" t="s">
        <v>1850</v>
      </c>
      <c r="MZ15" s="1" t="s">
        <v>1850</v>
      </c>
      <c r="NA15" s="1" t="s">
        <v>1850</v>
      </c>
      <c r="NB15" s="1" t="s">
        <v>1850</v>
      </c>
      <c r="NC15" s="1" t="s">
        <v>1850</v>
      </c>
      <c r="ND15" s="1" t="s">
        <v>1850</v>
      </c>
      <c r="NE15" s="1" t="s">
        <v>1850</v>
      </c>
      <c r="NG15" s="1" t="s">
        <v>1850</v>
      </c>
      <c r="NH15" s="1" t="s">
        <v>1850</v>
      </c>
      <c r="NI15" s="1" t="s">
        <v>1850</v>
      </c>
      <c r="NJ15" s="1" t="s">
        <v>1850</v>
      </c>
      <c r="NK15" s="1" t="s">
        <v>1850</v>
      </c>
      <c r="NL15" s="1" t="s">
        <v>1850</v>
      </c>
      <c r="NM15" s="1" t="s">
        <v>1850</v>
      </c>
      <c r="NN15" s="1" t="s">
        <v>1850</v>
      </c>
      <c r="NO15" s="1" t="s">
        <v>1850</v>
      </c>
      <c r="NR15" s="1" t="s">
        <v>1850</v>
      </c>
      <c r="NS15" s="1" t="s">
        <v>1850</v>
      </c>
      <c r="NT15" s="1" t="s">
        <v>1850</v>
      </c>
      <c r="NU15" s="1" t="s">
        <v>1850</v>
      </c>
      <c r="NV15" s="1" t="s">
        <v>1850</v>
      </c>
      <c r="NW15" s="1" t="s">
        <v>1850</v>
      </c>
      <c r="NX15" s="1" t="s">
        <v>1850</v>
      </c>
      <c r="NY15" s="1" t="s">
        <v>1850</v>
      </c>
      <c r="NZ15" s="1" t="s">
        <v>1850</v>
      </c>
      <c r="OA15" s="1" t="s">
        <v>1850</v>
      </c>
      <c r="OB15" s="1" t="s">
        <v>1850</v>
      </c>
      <c r="OC15" s="1" t="s">
        <v>1850</v>
      </c>
      <c r="OD15" s="1" t="s">
        <v>1850</v>
      </c>
      <c r="OE15" s="1" t="s">
        <v>1850</v>
      </c>
      <c r="OF15" s="1" t="s">
        <v>1850</v>
      </c>
      <c r="OG15" s="1" t="s">
        <v>1850</v>
      </c>
      <c r="OH15" s="1" t="s">
        <v>1850</v>
      </c>
      <c r="OI15" s="1" t="s">
        <v>1850</v>
      </c>
      <c r="OJ15" s="1" t="s">
        <v>1850</v>
      </c>
      <c r="OK15" s="1" t="s">
        <v>1850</v>
      </c>
      <c r="OL15" s="1" t="s">
        <v>1850</v>
      </c>
      <c r="OM15" s="1" t="s">
        <v>1850</v>
      </c>
      <c r="ON15" s="1" t="s">
        <v>1850</v>
      </c>
      <c r="OO15" s="1" t="s">
        <v>1850</v>
      </c>
      <c r="OP15" s="1" t="s">
        <v>1850</v>
      </c>
      <c r="OQ15" s="1" t="s">
        <v>1850</v>
      </c>
      <c r="OR15" s="1" t="s">
        <v>1850</v>
      </c>
      <c r="OS15" s="1" t="s">
        <v>1850</v>
      </c>
      <c r="OV15" s="1" t="s">
        <v>1850</v>
      </c>
      <c r="OW15" s="1" t="s">
        <v>1850</v>
      </c>
      <c r="OX15" s="1" t="s">
        <v>1850</v>
      </c>
      <c r="OY15" s="1" t="s">
        <v>1850</v>
      </c>
      <c r="OZ15" s="1" t="s">
        <v>1850</v>
      </c>
      <c r="PA15" s="1" t="s">
        <v>1850</v>
      </c>
      <c r="PB15" s="1" t="s">
        <v>1850</v>
      </c>
      <c r="PC15" s="1" t="s">
        <v>1850</v>
      </c>
      <c r="PF15" s="1" t="s">
        <v>1850</v>
      </c>
      <c r="PG15" s="1" t="s">
        <v>1850</v>
      </c>
      <c r="PH15" s="1" t="s">
        <v>1850</v>
      </c>
      <c r="PI15" s="1" t="s">
        <v>1850</v>
      </c>
      <c r="PJ15" s="1" t="s">
        <v>1850</v>
      </c>
      <c r="PK15" s="1" t="s">
        <v>1850</v>
      </c>
      <c r="PL15" s="1" t="s">
        <v>1850</v>
      </c>
      <c r="PM15" s="1" t="s">
        <v>1850</v>
      </c>
      <c r="PN15" s="1" t="s">
        <v>1850</v>
      </c>
      <c r="PO15" s="1" t="s">
        <v>1850</v>
      </c>
      <c r="PZ15" s="1" t="s">
        <v>1850</v>
      </c>
      <c r="QA15" s="1" t="s">
        <v>1850</v>
      </c>
      <c r="QB15" s="1" t="s">
        <v>1850</v>
      </c>
      <c r="QC15" s="1" t="s">
        <v>1850</v>
      </c>
      <c r="QD15" s="1" t="s">
        <v>1850</v>
      </c>
      <c r="QE15" s="1" t="s">
        <v>1850</v>
      </c>
      <c r="QF15" s="1" t="s">
        <v>1850</v>
      </c>
      <c r="QG15" s="1" t="s">
        <v>1850</v>
      </c>
      <c r="QH15" s="1" t="s">
        <v>1850</v>
      </c>
      <c r="QI15" s="1" t="s">
        <v>1850</v>
      </c>
      <c r="QJ15" s="1" t="s">
        <v>1850</v>
      </c>
      <c r="QK15" s="1" t="s">
        <v>1850</v>
      </c>
      <c r="QL15" s="1" t="s">
        <v>1850</v>
      </c>
      <c r="QM15" s="1" t="s">
        <v>1850</v>
      </c>
      <c r="QN15" s="1" t="s">
        <v>1850</v>
      </c>
      <c r="QO15" s="1" t="s">
        <v>1850</v>
      </c>
      <c r="QP15" s="1" t="s">
        <v>1850</v>
      </c>
      <c r="QQ15" s="1" t="s">
        <v>1850</v>
      </c>
      <c r="QR15" s="1" t="s">
        <v>1850</v>
      </c>
      <c r="QS15" s="1" t="s">
        <v>1850</v>
      </c>
      <c r="QT15">
        <v>125.78</v>
      </c>
      <c r="QU15">
        <v>51.77</v>
      </c>
      <c r="QV15">
        <v>6.25</v>
      </c>
      <c r="QW15">
        <v>8282</v>
      </c>
      <c r="QX15">
        <v>1</v>
      </c>
      <c r="QY15">
        <v>59.9</v>
      </c>
      <c r="QZ15">
        <v>0</v>
      </c>
      <c r="RA15">
        <v>0</v>
      </c>
      <c r="RB15" s="1" t="s">
        <v>1850</v>
      </c>
      <c r="RC15">
        <v>0.22800000000000001</v>
      </c>
      <c r="RN15" s="1" t="s">
        <v>1850</v>
      </c>
      <c r="RO15" s="1" t="s">
        <v>1850</v>
      </c>
      <c r="RP15" s="1" t="s">
        <v>1850</v>
      </c>
      <c r="RQ15" s="1" t="s">
        <v>1850</v>
      </c>
      <c r="RR15" s="1" t="s">
        <v>1850</v>
      </c>
      <c r="RS15" s="1" t="s">
        <v>1850</v>
      </c>
      <c r="RT15" s="1" t="s">
        <v>1850</v>
      </c>
      <c r="RU15" s="1" t="s">
        <v>1850</v>
      </c>
      <c r="RX15" s="1" t="s">
        <v>1850</v>
      </c>
      <c r="RY15" s="1" t="s">
        <v>1850</v>
      </c>
      <c r="RZ15" s="1" t="s">
        <v>1850</v>
      </c>
      <c r="SA15" s="1" t="s">
        <v>1850</v>
      </c>
      <c r="SB15" s="1" t="s">
        <v>1850</v>
      </c>
      <c r="SC15" s="1" t="s">
        <v>1850</v>
      </c>
      <c r="SD15" s="1" t="s">
        <v>1850</v>
      </c>
      <c r="SE15" s="1" t="s">
        <v>1850</v>
      </c>
      <c r="SH15" s="1" t="s">
        <v>1850</v>
      </c>
      <c r="SI15" s="1" t="s">
        <v>1850</v>
      </c>
      <c r="SJ15" s="1" t="s">
        <v>1850</v>
      </c>
      <c r="SK15" s="1" t="s">
        <v>1850</v>
      </c>
      <c r="SL15" s="1" t="s">
        <v>1850</v>
      </c>
      <c r="SM15" s="1" t="s">
        <v>1850</v>
      </c>
      <c r="SN15" s="1" t="s">
        <v>1850</v>
      </c>
      <c r="SO15" s="1" t="s">
        <v>1850</v>
      </c>
      <c r="SP15" s="1" t="s">
        <v>1850</v>
      </c>
      <c r="SQ15" s="1" t="s">
        <v>1850</v>
      </c>
      <c r="SR15" s="1" t="s">
        <v>1850</v>
      </c>
      <c r="SS15" s="1" t="s">
        <v>1850</v>
      </c>
      <c r="ST15" s="1" t="s">
        <v>1850</v>
      </c>
      <c r="SU15" s="1" t="s">
        <v>1850</v>
      </c>
      <c r="SV15" s="1" t="s">
        <v>1850</v>
      </c>
      <c r="SW15" s="1" t="s">
        <v>1850</v>
      </c>
      <c r="SX15" s="1" t="s">
        <v>1850</v>
      </c>
      <c r="SY15" s="1" t="s">
        <v>1850</v>
      </c>
      <c r="TB15" s="1" t="s">
        <v>1850</v>
      </c>
      <c r="TC15" s="1" t="s">
        <v>1850</v>
      </c>
      <c r="TD15" s="1" t="s">
        <v>1850</v>
      </c>
      <c r="TE15" s="1" t="s">
        <v>1850</v>
      </c>
      <c r="TF15" s="1" t="s">
        <v>1850</v>
      </c>
      <c r="TG15" s="1" t="s">
        <v>1850</v>
      </c>
      <c r="TH15" s="1" t="s">
        <v>1850</v>
      </c>
      <c r="TI15" s="1" t="s">
        <v>1850</v>
      </c>
      <c r="TL15">
        <v>15.08</v>
      </c>
      <c r="TM15">
        <v>129.9</v>
      </c>
      <c r="TN15">
        <v>0.97030000000000005</v>
      </c>
      <c r="TO15">
        <v>131791</v>
      </c>
      <c r="TP15">
        <v>0.98440000000000005</v>
      </c>
      <c r="TQ15">
        <v>17813.8</v>
      </c>
      <c r="TR15">
        <v>0</v>
      </c>
      <c r="TS15">
        <v>0</v>
      </c>
      <c r="TT15">
        <v>0.03</v>
      </c>
      <c r="TU15">
        <v>0.11799999999999999</v>
      </c>
      <c r="TV15" s="1" t="s">
        <v>1850</v>
      </c>
      <c r="TW15" s="1" t="s">
        <v>1850</v>
      </c>
      <c r="TX15" s="1" t="s">
        <v>1850</v>
      </c>
      <c r="TY15" s="1" t="s">
        <v>1850</v>
      </c>
      <c r="TZ15" s="1" t="s">
        <v>1850</v>
      </c>
      <c r="UA15" s="1" t="s">
        <v>1850</v>
      </c>
      <c r="UB15" s="1" t="s">
        <v>1850</v>
      </c>
      <c r="UC15" s="1" t="s">
        <v>1850</v>
      </c>
      <c r="UD15" s="1" t="s">
        <v>1850</v>
      </c>
      <c r="UE15" s="1" t="s">
        <v>1850</v>
      </c>
      <c r="UF15">
        <v>27.21</v>
      </c>
      <c r="UG15">
        <v>100.55</v>
      </c>
      <c r="UH15">
        <v>3.65</v>
      </c>
      <c r="UI15">
        <v>27563</v>
      </c>
      <c r="UJ15">
        <v>1</v>
      </c>
      <c r="UK15">
        <v>7.5</v>
      </c>
      <c r="UL15">
        <v>0</v>
      </c>
      <c r="UM15">
        <v>0</v>
      </c>
      <c r="UN15" s="1" t="s">
        <v>1850</v>
      </c>
      <c r="UO15" s="1" t="s">
        <v>1850</v>
      </c>
      <c r="UP15">
        <v>47.65</v>
      </c>
      <c r="UQ15">
        <v>54.75</v>
      </c>
      <c r="UR15">
        <v>1.53</v>
      </c>
      <c r="US15">
        <v>8802</v>
      </c>
      <c r="UT15">
        <v>0.2462</v>
      </c>
      <c r="UU15">
        <v>2176.6999999999998</v>
      </c>
      <c r="UV15">
        <v>0</v>
      </c>
      <c r="UW15">
        <v>0</v>
      </c>
      <c r="UX15">
        <v>7.0000000000000007E-2</v>
      </c>
      <c r="UY15">
        <v>0.25</v>
      </c>
      <c r="UZ15" s="1" t="s">
        <v>1850</v>
      </c>
      <c r="VA15" s="1" t="s">
        <v>1850</v>
      </c>
      <c r="VB15" s="1" t="s">
        <v>1850</v>
      </c>
      <c r="VC15" s="1" t="s">
        <v>1850</v>
      </c>
      <c r="VD15" s="1" t="s">
        <v>1850</v>
      </c>
      <c r="VE15" s="1" t="s">
        <v>1850</v>
      </c>
      <c r="VF15" s="1" t="s">
        <v>1850</v>
      </c>
      <c r="VG15" s="1" t="s">
        <v>1850</v>
      </c>
      <c r="VJ15">
        <v>9.07</v>
      </c>
      <c r="VK15">
        <v>7.95</v>
      </c>
      <c r="VL15">
        <v>0.20519999999999999</v>
      </c>
      <c r="VM15">
        <v>12245</v>
      </c>
      <c r="VN15">
        <v>0.31619999999999998</v>
      </c>
      <c r="VO15">
        <v>1931.9</v>
      </c>
      <c r="VP15">
        <v>0</v>
      </c>
      <c r="VQ15">
        <v>0</v>
      </c>
      <c r="VT15" s="1" t="s">
        <v>1850</v>
      </c>
      <c r="VU15" s="1" t="s">
        <v>1850</v>
      </c>
      <c r="VV15" s="1" t="s">
        <v>1850</v>
      </c>
      <c r="VW15" s="1" t="s">
        <v>1850</v>
      </c>
      <c r="VX15" s="1" t="s">
        <v>1850</v>
      </c>
      <c r="VY15" s="1" t="s">
        <v>1850</v>
      </c>
      <c r="VZ15">
        <v>0</v>
      </c>
      <c r="WA15" s="1" t="s">
        <v>1850</v>
      </c>
      <c r="WD15" s="1" t="s">
        <v>1850</v>
      </c>
      <c r="WE15" s="1" t="s">
        <v>1850</v>
      </c>
      <c r="WF15" s="1" t="s">
        <v>1850</v>
      </c>
      <c r="WG15" s="1" t="s">
        <v>1850</v>
      </c>
      <c r="WH15" s="1" t="s">
        <v>1850</v>
      </c>
      <c r="WI15" s="1" t="s">
        <v>1850</v>
      </c>
      <c r="WJ15" s="1" t="s">
        <v>1850</v>
      </c>
      <c r="WK15" s="1" t="s">
        <v>1850</v>
      </c>
      <c r="WN15">
        <v>36.79</v>
      </c>
      <c r="WO15">
        <v>120.21</v>
      </c>
      <c r="WP15">
        <v>27.83</v>
      </c>
      <c r="WQ15">
        <v>4320</v>
      </c>
      <c r="WR15">
        <v>1</v>
      </c>
      <c r="WS15">
        <v>10.1</v>
      </c>
      <c r="WT15">
        <v>1.2</v>
      </c>
      <c r="WU15">
        <v>4.32</v>
      </c>
      <c r="WV15">
        <v>0.67</v>
      </c>
      <c r="WW15">
        <v>4.7699999999999996</v>
      </c>
      <c r="WX15" s="1" t="s">
        <v>1850</v>
      </c>
      <c r="WY15" s="1" t="s">
        <v>1850</v>
      </c>
      <c r="WZ15" s="1" t="s">
        <v>1850</v>
      </c>
      <c r="XA15" s="1" t="s">
        <v>1850</v>
      </c>
      <c r="XB15" s="1" t="s">
        <v>1850</v>
      </c>
      <c r="XC15" s="1" t="s">
        <v>1850</v>
      </c>
      <c r="XD15" s="1" t="s">
        <v>1850</v>
      </c>
      <c r="XE15" s="1" t="s">
        <v>1850</v>
      </c>
      <c r="XG15" s="1" t="s">
        <v>1850</v>
      </c>
      <c r="XH15">
        <v>348.05</v>
      </c>
      <c r="XI15">
        <v>1393.79</v>
      </c>
      <c r="XJ15">
        <v>1.6</v>
      </c>
      <c r="XK15">
        <v>290976</v>
      </c>
      <c r="XL15">
        <v>0.33329999999999999</v>
      </c>
      <c r="XM15">
        <v>47339.1</v>
      </c>
      <c r="XN15">
        <v>0.09</v>
      </c>
      <c r="XO15">
        <v>5.65</v>
      </c>
      <c r="XP15">
        <v>0.01</v>
      </c>
      <c r="XQ15">
        <v>0.15</v>
      </c>
      <c r="XR15" s="1" t="s">
        <v>1850</v>
      </c>
      <c r="XS15" s="1" t="s">
        <v>1850</v>
      </c>
      <c r="XT15" s="1" t="s">
        <v>1850</v>
      </c>
      <c r="XU15" s="1" t="s">
        <v>1850</v>
      </c>
      <c r="XV15" s="1" t="s">
        <v>1850</v>
      </c>
      <c r="XW15" s="1" t="s">
        <v>1850</v>
      </c>
      <c r="XX15" s="1" t="s">
        <v>1850</v>
      </c>
      <c r="XY15" s="1" t="s">
        <v>1850</v>
      </c>
      <c r="XZ15" s="1" t="s">
        <v>1850</v>
      </c>
      <c r="YA15" s="1" t="s">
        <v>1850</v>
      </c>
      <c r="YB15" s="1" t="s">
        <v>1850</v>
      </c>
      <c r="YC15" s="1" t="s">
        <v>1850</v>
      </c>
      <c r="YD15" s="1" t="s">
        <v>1850</v>
      </c>
      <c r="YE15" s="1" t="s">
        <v>1850</v>
      </c>
      <c r="YF15" s="1" t="s">
        <v>1850</v>
      </c>
      <c r="YG15" s="1" t="s">
        <v>1850</v>
      </c>
      <c r="YH15" s="1" t="s">
        <v>1850</v>
      </c>
      <c r="YI15" s="1" t="s">
        <v>1850</v>
      </c>
      <c r="YL15">
        <v>23.88</v>
      </c>
      <c r="YM15">
        <v>128.03</v>
      </c>
      <c r="YN15">
        <v>1.55</v>
      </c>
      <c r="YO15">
        <v>41365</v>
      </c>
      <c r="YP15">
        <v>0.5</v>
      </c>
      <c r="YQ15">
        <v>526.20000000000005</v>
      </c>
      <c r="YR15">
        <v>0</v>
      </c>
      <c r="YS15">
        <v>0</v>
      </c>
      <c r="YT15">
        <v>0.01</v>
      </c>
      <c r="YU15">
        <v>0.03</v>
      </c>
      <c r="YV15" s="1" t="s">
        <v>1850</v>
      </c>
      <c r="YW15" s="1" t="s">
        <v>1850</v>
      </c>
      <c r="YX15" s="1" t="s">
        <v>1850</v>
      </c>
      <c r="YY15" s="1" t="s">
        <v>1850</v>
      </c>
      <c r="YZ15" s="1" t="s">
        <v>1850</v>
      </c>
      <c r="ZA15" s="1" t="s">
        <v>1850</v>
      </c>
      <c r="ZB15" s="1" t="s">
        <v>1850</v>
      </c>
      <c r="ZC15" s="1" t="s">
        <v>1850</v>
      </c>
      <c r="ZF15" s="1" t="s">
        <v>1850</v>
      </c>
      <c r="ZG15" s="1" t="s">
        <v>1850</v>
      </c>
      <c r="ZH15" s="1" t="s">
        <v>1850</v>
      </c>
      <c r="ZI15" s="1" t="s">
        <v>1850</v>
      </c>
      <c r="ZJ15" s="1" t="s">
        <v>1850</v>
      </c>
      <c r="ZK15" s="1" t="s">
        <v>1850</v>
      </c>
      <c r="ZL15" s="1" t="s">
        <v>1850</v>
      </c>
      <c r="ZM15" s="1" t="s">
        <v>1850</v>
      </c>
      <c r="ZP15" s="1" t="s">
        <v>1850</v>
      </c>
      <c r="ZQ15" s="1" t="s">
        <v>1850</v>
      </c>
      <c r="ZR15" s="1" t="s">
        <v>1850</v>
      </c>
      <c r="ZS15" s="1" t="s">
        <v>1850</v>
      </c>
      <c r="ZT15" s="1" t="s">
        <v>1850</v>
      </c>
      <c r="ZU15" s="1" t="s">
        <v>1850</v>
      </c>
      <c r="ZV15" s="1" t="s">
        <v>1850</v>
      </c>
      <c r="ZW15" s="1" t="s">
        <v>1850</v>
      </c>
      <c r="ZY15" s="1" t="s">
        <v>1850</v>
      </c>
      <c r="ZZ15">
        <v>1034.17</v>
      </c>
      <c r="AAA15">
        <v>131.74</v>
      </c>
      <c r="AAB15">
        <v>4.12</v>
      </c>
      <c r="AAC15">
        <v>3200</v>
      </c>
      <c r="AAD15">
        <v>0.1</v>
      </c>
      <c r="AAE15">
        <v>44.3</v>
      </c>
      <c r="AAF15">
        <v>0.17</v>
      </c>
      <c r="AAG15">
        <v>4.03</v>
      </c>
      <c r="AAJ15" s="1" t="s">
        <v>1850</v>
      </c>
      <c r="AAK15" s="1" t="s">
        <v>1850</v>
      </c>
      <c r="AAL15" s="1" t="s">
        <v>1850</v>
      </c>
      <c r="AAM15" s="1" t="s">
        <v>1850</v>
      </c>
      <c r="AAN15" s="1" t="s">
        <v>1850</v>
      </c>
      <c r="AAO15" s="1" t="s">
        <v>1850</v>
      </c>
      <c r="AAP15" s="1" t="s">
        <v>1850</v>
      </c>
      <c r="AAQ15" s="1" t="s">
        <v>1850</v>
      </c>
      <c r="AAS15" s="1" t="s">
        <v>1850</v>
      </c>
      <c r="AAT15" s="1" t="s">
        <v>1850</v>
      </c>
      <c r="AAU15" s="1" t="s">
        <v>1850</v>
      </c>
      <c r="AAV15" s="1" t="s">
        <v>1850</v>
      </c>
      <c r="AAW15" s="1" t="s">
        <v>1850</v>
      </c>
      <c r="AAX15" s="1" t="s">
        <v>1850</v>
      </c>
      <c r="AAY15" s="1" t="s">
        <v>1850</v>
      </c>
      <c r="AAZ15" s="1" t="s">
        <v>1850</v>
      </c>
      <c r="ABA15" s="1" t="s">
        <v>1850</v>
      </c>
      <c r="ABD15">
        <v>126.33</v>
      </c>
      <c r="ABE15">
        <v>344.27</v>
      </c>
      <c r="ABF15">
        <v>15.81</v>
      </c>
      <c r="ABG15">
        <v>7260</v>
      </c>
      <c r="ABH15">
        <v>0.33329999999999999</v>
      </c>
      <c r="ABI15">
        <v>254.1</v>
      </c>
      <c r="ABJ15">
        <v>0.41</v>
      </c>
      <c r="ABK15">
        <v>2.6</v>
      </c>
      <c r="ABL15">
        <v>0.11</v>
      </c>
      <c r="ABM15">
        <v>1.26</v>
      </c>
      <c r="ABN15" s="1" t="s">
        <v>1850</v>
      </c>
      <c r="ABO15" s="1" t="s">
        <v>1850</v>
      </c>
      <c r="ABP15" s="1" t="s">
        <v>1850</v>
      </c>
      <c r="ABQ15" s="1" t="s">
        <v>1850</v>
      </c>
      <c r="ABR15" s="1" t="s">
        <v>1850</v>
      </c>
      <c r="ABS15" s="1" t="s">
        <v>1850</v>
      </c>
      <c r="ABT15" s="1" t="s">
        <v>1850</v>
      </c>
      <c r="ABU15" s="1" t="s">
        <v>1850</v>
      </c>
      <c r="ABV15" s="1" t="s">
        <v>1850</v>
      </c>
      <c r="ABW15" s="1" t="s">
        <v>1850</v>
      </c>
      <c r="ACF15" s="1" t="s">
        <v>1850</v>
      </c>
      <c r="ACG15" s="1" t="s">
        <v>1850</v>
      </c>
      <c r="ACH15" s="1" t="s">
        <v>1850</v>
      </c>
      <c r="ACI15" s="1" t="s">
        <v>1850</v>
      </c>
      <c r="ACJ15" s="1" t="s">
        <v>1850</v>
      </c>
      <c r="ACK15" s="1" t="s">
        <v>1850</v>
      </c>
      <c r="ACL15" s="1" t="s">
        <v>1850</v>
      </c>
      <c r="ACM15" s="1" t="s">
        <v>1850</v>
      </c>
      <c r="ACN15" s="1" t="s">
        <v>1850</v>
      </c>
      <c r="ACO15" s="1" t="s">
        <v>1850</v>
      </c>
      <c r="ACR15">
        <v>170.07</v>
      </c>
      <c r="ACS15">
        <v>144.63</v>
      </c>
      <c r="ACT15">
        <v>3.4794999999999998</v>
      </c>
      <c r="ACU15">
        <v>3674</v>
      </c>
      <c r="ACV15">
        <v>8.8400000000000006E-2</v>
      </c>
      <c r="ACW15">
        <v>1441.4</v>
      </c>
      <c r="ACX15">
        <v>0.1</v>
      </c>
      <c r="ACY15">
        <v>2.75</v>
      </c>
      <c r="ACZ15">
        <v>0.02</v>
      </c>
      <c r="ADA15">
        <v>0.42</v>
      </c>
      <c r="ADJ15">
        <v>0.02</v>
      </c>
      <c r="ADK15">
        <v>0.42</v>
      </c>
      <c r="ADT15">
        <v>0.02</v>
      </c>
      <c r="ADU15">
        <v>0.42</v>
      </c>
      <c r="AED15">
        <v>0.02</v>
      </c>
      <c r="AEE15">
        <v>0.42</v>
      </c>
      <c r="AEF15">
        <v>248.01</v>
      </c>
      <c r="AEG15">
        <v>273.94</v>
      </c>
      <c r="AEH15">
        <v>4.9805000000000001</v>
      </c>
      <c r="AEI15">
        <v>23255</v>
      </c>
      <c r="AEJ15">
        <v>0.42280000000000001</v>
      </c>
      <c r="AEK15">
        <v>3329.5</v>
      </c>
      <c r="AEL15">
        <v>0.08</v>
      </c>
      <c r="AEM15">
        <v>1.53</v>
      </c>
      <c r="AEN15">
        <v>0.05</v>
      </c>
      <c r="AEO15">
        <v>0.21</v>
      </c>
      <c r="AEX15">
        <v>0.05</v>
      </c>
      <c r="AEY15">
        <v>0.21</v>
      </c>
      <c r="AEZ15" s="1" t="s">
        <v>1850</v>
      </c>
      <c r="AFA15" s="1" t="s">
        <v>1850</v>
      </c>
      <c r="AFB15" s="1" t="s">
        <v>1850</v>
      </c>
      <c r="AFC15" s="1" t="s">
        <v>1850</v>
      </c>
      <c r="AFD15" s="1" t="s">
        <v>1850</v>
      </c>
      <c r="AFE15" s="1" t="s">
        <v>1850</v>
      </c>
      <c r="AFF15" s="1" t="s">
        <v>1850</v>
      </c>
      <c r="AFG15" s="1" t="s">
        <v>1850</v>
      </c>
      <c r="AFJ15">
        <v>24.76</v>
      </c>
      <c r="AFK15">
        <v>8.1199999999999992</v>
      </c>
      <c r="AFL15">
        <v>0.96</v>
      </c>
      <c r="AFM15">
        <v>1204</v>
      </c>
      <c r="AFN15">
        <v>0.1429</v>
      </c>
      <c r="AFO15">
        <v>9.6</v>
      </c>
      <c r="AFP15">
        <v>0</v>
      </c>
      <c r="AFQ15">
        <v>0</v>
      </c>
      <c r="AFR15" s="1" t="s">
        <v>1850</v>
      </c>
      <c r="AFS15" s="1" t="s">
        <v>1850</v>
      </c>
      <c r="AFT15" s="1" t="s">
        <v>1850</v>
      </c>
      <c r="AFU15" s="1" t="s">
        <v>1850</v>
      </c>
      <c r="AFV15" s="1" t="s">
        <v>1850</v>
      </c>
      <c r="AFW15" s="1" t="s">
        <v>1850</v>
      </c>
      <c r="AFX15" s="1" t="s">
        <v>1850</v>
      </c>
      <c r="AFY15" s="1" t="s">
        <v>1850</v>
      </c>
      <c r="AFZ15" s="1" t="s">
        <v>1850</v>
      </c>
      <c r="AGA15" s="1" t="s">
        <v>1850</v>
      </c>
      <c r="AGB15" s="1" t="s">
        <v>1850</v>
      </c>
      <c r="AGC15" s="1" t="s">
        <v>1850</v>
      </c>
      <c r="AGD15" s="1" t="s">
        <v>1850</v>
      </c>
      <c r="AGE15" s="1" t="s">
        <v>1850</v>
      </c>
      <c r="AGF15" s="1" t="s">
        <v>1850</v>
      </c>
      <c r="AGG15" s="1" t="s">
        <v>1850</v>
      </c>
      <c r="AGH15" s="1" t="s">
        <v>1850</v>
      </c>
      <c r="AGI15" s="1" t="s">
        <v>1850</v>
      </c>
      <c r="AGJ15" s="1" t="s">
        <v>1850</v>
      </c>
      <c r="AGK15" s="1" t="s">
        <v>1850</v>
      </c>
      <c r="AGN15" s="1" t="s">
        <v>1850</v>
      </c>
      <c r="AGO15" s="1" t="s">
        <v>1850</v>
      </c>
      <c r="AGP15" s="1" t="s">
        <v>1850</v>
      </c>
      <c r="AGQ15" s="1" t="s">
        <v>1850</v>
      </c>
      <c r="AGR15" s="1" t="s">
        <v>1850</v>
      </c>
      <c r="AGS15" s="1" t="s">
        <v>1850</v>
      </c>
      <c r="AGT15" s="1" t="s">
        <v>1850</v>
      </c>
      <c r="AGU15" s="1" t="s">
        <v>1850</v>
      </c>
      <c r="AGX15" s="1" t="s">
        <v>1850</v>
      </c>
      <c r="AGY15" s="1" t="s">
        <v>1850</v>
      </c>
      <c r="AGZ15" s="1" t="s">
        <v>1850</v>
      </c>
      <c r="AHA15" s="1" t="s">
        <v>1850</v>
      </c>
      <c r="AHB15" s="1" t="s">
        <v>1850</v>
      </c>
      <c r="AHC15" s="1" t="s">
        <v>1850</v>
      </c>
      <c r="AHD15" s="1" t="s">
        <v>1850</v>
      </c>
      <c r="AHE15" s="1" t="s">
        <v>1850</v>
      </c>
      <c r="AHF15" s="1" t="s">
        <v>1850</v>
      </c>
      <c r="AHG15" s="1" t="s">
        <v>1850</v>
      </c>
      <c r="AHH15" s="1" t="s">
        <v>1850</v>
      </c>
      <c r="AHI15" s="1" t="s">
        <v>1850</v>
      </c>
      <c r="AHJ15" s="1" t="s">
        <v>1850</v>
      </c>
      <c r="AHK15" s="1" t="s">
        <v>1850</v>
      </c>
      <c r="AHL15" s="1" t="s">
        <v>1850</v>
      </c>
      <c r="AHM15" s="1" t="s">
        <v>1850</v>
      </c>
      <c r="AHN15" s="1" t="s">
        <v>1850</v>
      </c>
      <c r="AHO15" s="1" t="s">
        <v>1850</v>
      </c>
      <c r="AHR15" s="1" t="s">
        <v>1850</v>
      </c>
      <c r="AHS15" s="1" t="s">
        <v>1850</v>
      </c>
      <c r="AHT15" s="1" t="s">
        <v>1850</v>
      </c>
      <c r="AHU15" s="1" t="s">
        <v>1850</v>
      </c>
      <c r="AHV15" s="1" t="s">
        <v>1850</v>
      </c>
      <c r="AHX15" s="1" t="s">
        <v>1850</v>
      </c>
      <c r="AHY15" s="1" t="s">
        <v>1850</v>
      </c>
      <c r="AIB15">
        <v>35</v>
      </c>
      <c r="AIC15">
        <v>0.42</v>
      </c>
      <c r="AID15">
        <v>3.62</v>
      </c>
      <c r="AIE15">
        <v>996</v>
      </c>
      <c r="AIF15">
        <v>8.5984999999999996</v>
      </c>
      <c r="AIG15" s="1" t="s">
        <v>1850</v>
      </c>
      <c r="AIH15">
        <v>0</v>
      </c>
      <c r="AII15">
        <v>0</v>
      </c>
      <c r="AIK15" s="1" t="s">
        <v>1850</v>
      </c>
      <c r="AIL15" s="1" t="s">
        <v>1850</v>
      </c>
      <c r="AIM15" s="1" t="s">
        <v>1850</v>
      </c>
      <c r="AIN15" s="1" t="s">
        <v>1850</v>
      </c>
      <c r="AIO15" s="1" t="s">
        <v>1850</v>
      </c>
      <c r="AIP15" s="1" t="s">
        <v>1850</v>
      </c>
      <c r="AIQ15" s="1" t="s">
        <v>1850</v>
      </c>
      <c r="AIR15" s="1" t="s">
        <v>1850</v>
      </c>
      <c r="AIS15" s="1" t="s">
        <v>1850</v>
      </c>
      <c r="AIV15" s="1" t="s">
        <v>1850</v>
      </c>
      <c r="AIW15" s="1" t="s">
        <v>1850</v>
      </c>
      <c r="AIX15" s="1" t="s">
        <v>1850</v>
      </c>
      <c r="AIY15" s="1" t="s">
        <v>1850</v>
      </c>
      <c r="AIZ15" s="1" t="s">
        <v>1850</v>
      </c>
      <c r="AJA15" s="1" t="s">
        <v>1850</v>
      </c>
      <c r="AJB15" s="1" t="s">
        <v>1850</v>
      </c>
      <c r="AJC15" s="1" t="s">
        <v>1850</v>
      </c>
      <c r="AJF15" s="1" t="s">
        <v>1850</v>
      </c>
      <c r="AJG15" s="1" t="s">
        <v>1850</v>
      </c>
      <c r="AJH15" s="1" t="s">
        <v>1850</v>
      </c>
      <c r="AJI15" s="1" t="s">
        <v>1850</v>
      </c>
      <c r="AJJ15" s="1" t="s">
        <v>1850</v>
      </c>
      <c r="AJK15" s="1" t="s">
        <v>1850</v>
      </c>
      <c r="AJL15" s="1" t="s">
        <v>1850</v>
      </c>
      <c r="AJM15" s="1" t="s">
        <v>1850</v>
      </c>
      <c r="AJZ15" s="1" t="s">
        <v>1850</v>
      </c>
      <c r="AKA15" s="1" t="s">
        <v>1850</v>
      </c>
      <c r="AKB15" s="1" t="s">
        <v>1850</v>
      </c>
      <c r="AKC15" s="1" t="s">
        <v>1850</v>
      </c>
      <c r="AKD15" s="1" t="s">
        <v>1850</v>
      </c>
      <c r="AKE15" s="1" t="s">
        <v>1850</v>
      </c>
      <c r="AKF15" s="1" t="s">
        <v>1850</v>
      </c>
      <c r="AKG15" s="1" t="s">
        <v>1850</v>
      </c>
      <c r="AKJ15" s="1" t="s">
        <v>1850</v>
      </c>
      <c r="AKK15" s="1" t="s">
        <v>1850</v>
      </c>
      <c r="AKL15" s="1" t="s">
        <v>1850</v>
      </c>
      <c r="AKM15" s="1" t="s">
        <v>1850</v>
      </c>
      <c r="AKN15" s="1" t="s">
        <v>1850</v>
      </c>
      <c r="AKO15" s="1" t="s">
        <v>1850</v>
      </c>
      <c r="AKP15" s="1" t="s">
        <v>1850</v>
      </c>
      <c r="AKQ15" s="1" t="s">
        <v>1850</v>
      </c>
      <c r="AKT15" s="1" t="s">
        <v>1850</v>
      </c>
      <c r="AKU15" s="1" t="s">
        <v>1850</v>
      </c>
      <c r="AKV15" s="1" t="s">
        <v>1850</v>
      </c>
      <c r="AKW15" s="1" t="s">
        <v>1850</v>
      </c>
      <c r="AKX15" s="1" t="s">
        <v>1850</v>
      </c>
      <c r="AKY15" s="1" t="s">
        <v>1850</v>
      </c>
      <c r="AKZ15" s="1" t="s">
        <v>1850</v>
      </c>
      <c r="ALA15" s="1" t="s">
        <v>1850</v>
      </c>
      <c r="ALD15" s="1" t="s">
        <v>1850</v>
      </c>
      <c r="ALE15" s="1" t="s">
        <v>1850</v>
      </c>
      <c r="ALF15" s="1" t="s">
        <v>1850</v>
      </c>
      <c r="ALG15" s="1" t="s">
        <v>1850</v>
      </c>
      <c r="ALH15" s="1" t="s">
        <v>1850</v>
      </c>
      <c r="ALI15" s="1" t="s">
        <v>1850</v>
      </c>
      <c r="ALJ15" s="1" t="s">
        <v>1850</v>
      </c>
      <c r="ALK15" s="1" t="s">
        <v>1850</v>
      </c>
      <c r="ALV15" s="1" t="s">
        <v>1850</v>
      </c>
      <c r="ALW15" s="1" t="s">
        <v>1850</v>
      </c>
      <c r="AMH15" s="1" t="s">
        <v>1850</v>
      </c>
      <c r="AMI15" s="1" t="s">
        <v>1850</v>
      </c>
      <c r="AMJ15" s="1" t="s">
        <v>1850</v>
      </c>
      <c r="AMK15" s="1" t="s">
        <v>1850</v>
      </c>
      <c r="AML15" s="1" t="s">
        <v>1850</v>
      </c>
      <c r="AMM15" s="1" t="s">
        <v>1850</v>
      </c>
      <c r="AMN15" s="1" t="s">
        <v>1850</v>
      </c>
      <c r="AMO15" s="1" t="s">
        <v>1850</v>
      </c>
      <c r="AMR15" s="1" t="s">
        <v>1850</v>
      </c>
      <c r="AMS15" s="1" t="s">
        <v>1850</v>
      </c>
      <c r="AMT15" s="1" t="s">
        <v>1850</v>
      </c>
      <c r="AMU15" s="1" t="s">
        <v>1850</v>
      </c>
      <c r="AMV15" s="1" t="s">
        <v>1850</v>
      </c>
      <c r="AMW15" s="1" t="s">
        <v>1850</v>
      </c>
      <c r="AMX15" s="1" t="s">
        <v>1850</v>
      </c>
      <c r="AMY15" s="1" t="s">
        <v>1850</v>
      </c>
      <c r="ANB15" s="1" t="s">
        <v>1850</v>
      </c>
      <c r="ANC15" s="1" t="s">
        <v>1850</v>
      </c>
      <c r="AND15" s="1" t="s">
        <v>1850</v>
      </c>
      <c r="ANE15" s="1" t="s">
        <v>1850</v>
      </c>
      <c r="ANF15" s="1" t="s">
        <v>1850</v>
      </c>
      <c r="ANG15" s="1" t="s">
        <v>1850</v>
      </c>
      <c r="ANH15" s="1" t="s">
        <v>1850</v>
      </c>
      <c r="ANI15" s="1" t="s">
        <v>1850</v>
      </c>
      <c r="ANL15" s="1" t="s">
        <v>1850</v>
      </c>
      <c r="ANM15" s="1" t="s">
        <v>1850</v>
      </c>
      <c r="ANN15" s="1" t="s">
        <v>1850</v>
      </c>
      <c r="ANO15" s="1" t="s">
        <v>1850</v>
      </c>
      <c r="ANP15" s="1" t="s">
        <v>1850</v>
      </c>
      <c r="ANQ15" s="1" t="s">
        <v>1850</v>
      </c>
      <c r="ANR15" s="1" t="s">
        <v>1850</v>
      </c>
      <c r="ANS15" s="1" t="s">
        <v>1850</v>
      </c>
      <c r="ANV15" s="1" t="s">
        <v>1850</v>
      </c>
      <c r="ANW15" s="1" t="s">
        <v>1850</v>
      </c>
      <c r="ANX15" s="1" t="s">
        <v>1850</v>
      </c>
      <c r="ANY15" s="1" t="s">
        <v>1850</v>
      </c>
      <c r="ANZ15" s="1" t="s">
        <v>1850</v>
      </c>
      <c r="AOA15" s="1" t="s">
        <v>1850</v>
      </c>
      <c r="AOB15" s="1" t="s">
        <v>1850</v>
      </c>
      <c r="AOC15" s="1" t="s">
        <v>1850</v>
      </c>
      <c r="AOD15" s="1" t="s">
        <v>1850</v>
      </c>
      <c r="AOE15" s="1" t="s">
        <v>1850</v>
      </c>
      <c r="AOF15" s="1" t="s">
        <v>1850</v>
      </c>
      <c r="AOG15" s="1" t="s">
        <v>1850</v>
      </c>
      <c r="AOH15" s="1" t="s">
        <v>1850</v>
      </c>
      <c r="AOI15" s="1" t="s">
        <v>1850</v>
      </c>
      <c r="AOJ15" s="1" t="s">
        <v>1850</v>
      </c>
      <c r="AOK15" s="1" t="s">
        <v>1850</v>
      </c>
      <c r="AOL15" s="1" t="s">
        <v>1850</v>
      </c>
      <c r="AOM15" s="1" t="s">
        <v>1850</v>
      </c>
      <c r="AOP15" s="1" t="s">
        <v>1850</v>
      </c>
      <c r="AOQ15" s="1" t="s">
        <v>1850</v>
      </c>
      <c r="AOR15" s="1" t="s">
        <v>1850</v>
      </c>
      <c r="AOS15" s="1" t="s">
        <v>1850</v>
      </c>
      <c r="AOT15" s="1" t="s">
        <v>1850</v>
      </c>
      <c r="AOU15" s="1" t="s">
        <v>1850</v>
      </c>
      <c r="AOV15" s="1" t="s">
        <v>1850</v>
      </c>
      <c r="AOW15" s="1" t="s">
        <v>1850</v>
      </c>
      <c r="AOZ15" s="1" t="s">
        <v>1850</v>
      </c>
      <c r="APA15" s="1" t="s">
        <v>1850</v>
      </c>
      <c r="APB15" s="1" t="s">
        <v>1850</v>
      </c>
      <c r="APC15" s="1" t="s">
        <v>1850</v>
      </c>
      <c r="APD15" s="1" t="s">
        <v>1850</v>
      </c>
      <c r="APE15" s="1" t="s">
        <v>1850</v>
      </c>
      <c r="APF15" s="1" t="s">
        <v>1850</v>
      </c>
      <c r="APG15" s="1" t="s">
        <v>1850</v>
      </c>
      <c r="APJ15" s="1" t="s">
        <v>1850</v>
      </c>
      <c r="APK15" s="1" t="s">
        <v>1850</v>
      </c>
      <c r="APL15" s="1" t="s">
        <v>1850</v>
      </c>
      <c r="APM15" s="1" t="s">
        <v>1850</v>
      </c>
      <c r="APN15" s="1" t="s">
        <v>1850</v>
      </c>
      <c r="APO15" s="1" t="s">
        <v>1850</v>
      </c>
      <c r="APP15" s="1" t="s">
        <v>1850</v>
      </c>
      <c r="APQ15" s="1" t="s">
        <v>1850</v>
      </c>
      <c r="APT15" s="1" t="s">
        <v>1850</v>
      </c>
      <c r="APU15" s="1" t="s">
        <v>1850</v>
      </c>
      <c r="APV15" s="1" t="s">
        <v>1850</v>
      </c>
      <c r="APW15" s="1" t="s">
        <v>1850</v>
      </c>
      <c r="APX15" s="1" t="s">
        <v>1850</v>
      </c>
      <c r="APY15" s="1" t="s">
        <v>1850</v>
      </c>
      <c r="APZ15" s="1" t="s">
        <v>1850</v>
      </c>
      <c r="AQA15" s="1" t="s">
        <v>1850</v>
      </c>
      <c r="AQD15" s="1" t="s">
        <v>1850</v>
      </c>
      <c r="AQE15" s="1" t="s">
        <v>1850</v>
      </c>
      <c r="AQF15" s="1" t="s">
        <v>1850</v>
      </c>
      <c r="AQG15" s="1" t="s">
        <v>1850</v>
      </c>
      <c r="AQH15" s="1" t="s">
        <v>1850</v>
      </c>
      <c r="AQI15" s="1" t="s">
        <v>1850</v>
      </c>
      <c r="AQJ15" s="1" t="s">
        <v>1850</v>
      </c>
      <c r="AQK15" s="1" t="s">
        <v>1850</v>
      </c>
      <c r="AQN15" s="1" t="s">
        <v>1850</v>
      </c>
      <c r="AQO15" s="1" t="s">
        <v>1850</v>
      </c>
      <c r="AQP15" s="1" t="s">
        <v>1850</v>
      </c>
      <c r="AQQ15" s="1" t="s">
        <v>1850</v>
      </c>
      <c r="AQR15" s="1" t="s">
        <v>1850</v>
      </c>
      <c r="AQS15" s="1" t="s">
        <v>1850</v>
      </c>
      <c r="AQT15" s="1" t="s">
        <v>1850</v>
      </c>
      <c r="AQU15" s="1" t="s">
        <v>1850</v>
      </c>
      <c r="AQX15" s="1" t="s">
        <v>1850</v>
      </c>
      <c r="AQY15" s="1" t="s">
        <v>1850</v>
      </c>
      <c r="AQZ15" s="1" t="s">
        <v>1850</v>
      </c>
      <c r="ARA15" s="1" t="s">
        <v>1850</v>
      </c>
      <c r="ARB15" s="1" t="s">
        <v>1850</v>
      </c>
      <c r="ARC15" s="1" t="s">
        <v>1850</v>
      </c>
      <c r="ARD15" s="1" t="s">
        <v>1850</v>
      </c>
      <c r="ARE15" s="1" t="s">
        <v>1850</v>
      </c>
      <c r="ARH15" s="1" t="s">
        <v>1850</v>
      </c>
      <c r="ARI15" s="1" t="s">
        <v>1850</v>
      </c>
      <c r="ARJ15" s="1" t="s">
        <v>1850</v>
      </c>
      <c r="ARK15" s="1" t="s">
        <v>1850</v>
      </c>
      <c r="ARL15" s="1" t="s">
        <v>1850</v>
      </c>
      <c r="ARM15" s="1" t="s">
        <v>1850</v>
      </c>
      <c r="ARN15" s="1" t="s">
        <v>1850</v>
      </c>
      <c r="ARO15" s="1" t="s">
        <v>1850</v>
      </c>
      <c r="ARQ15" s="1" t="s">
        <v>1850</v>
      </c>
      <c r="ARR15" s="1" t="s">
        <v>1850</v>
      </c>
      <c r="ARS15" s="1" t="s">
        <v>1850</v>
      </c>
      <c r="ART15" s="1" t="s">
        <v>1850</v>
      </c>
      <c r="ARU15" s="1" t="s">
        <v>1850</v>
      </c>
      <c r="ARV15" s="1" t="s">
        <v>1850</v>
      </c>
      <c r="ARW15" s="1" t="s">
        <v>1850</v>
      </c>
      <c r="ARX15" s="1" t="s">
        <v>1850</v>
      </c>
      <c r="ARY15" s="1" t="s">
        <v>1850</v>
      </c>
      <c r="ASB15" s="1" t="s">
        <v>1850</v>
      </c>
      <c r="ASC15" s="1" t="s">
        <v>1850</v>
      </c>
      <c r="ASD15" s="1" t="s">
        <v>1850</v>
      </c>
      <c r="ASE15" s="1" t="s">
        <v>1850</v>
      </c>
      <c r="ASF15" s="1" t="s">
        <v>1850</v>
      </c>
      <c r="ASG15" s="1" t="s">
        <v>1850</v>
      </c>
      <c r="ASH15" s="1" t="s">
        <v>1850</v>
      </c>
      <c r="ASI15" s="1" t="s">
        <v>1850</v>
      </c>
      <c r="AST15">
        <v>0.01</v>
      </c>
      <c r="ASU15">
        <v>0.1</v>
      </c>
      <c r="ATD15">
        <v>0.01</v>
      </c>
      <c r="ATE15">
        <v>0.1</v>
      </c>
      <c r="ATF15" s="1" t="s">
        <v>1850</v>
      </c>
      <c r="ATH15" s="1" t="s">
        <v>1850</v>
      </c>
      <c r="ATI15" s="1" t="s">
        <v>1850</v>
      </c>
      <c r="ATJ15" s="1" t="s">
        <v>1850</v>
      </c>
      <c r="ATL15" s="1" t="s">
        <v>1850</v>
      </c>
      <c r="ATM15" s="1" t="s">
        <v>1850</v>
      </c>
      <c r="ATP15">
        <v>36.590000000000003</v>
      </c>
      <c r="ATQ15">
        <v>8.7799999999999994</v>
      </c>
      <c r="ATR15">
        <v>2.79</v>
      </c>
      <c r="ATS15">
        <v>2600</v>
      </c>
      <c r="ATT15">
        <v>0.82469999999999999</v>
      </c>
      <c r="ATU15">
        <v>28</v>
      </c>
      <c r="ATV15">
        <v>0</v>
      </c>
      <c r="ATW15">
        <v>0</v>
      </c>
      <c r="ATX15" s="1" t="s">
        <v>1850</v>
      </c>
      <c r="ATY15" s="1" t="s">
        <v>1850</v>
      </c>
      <c r="ATZ15" s="1" t="s">
        <v>1850</v>
      </c>
      <c r="AUA15" s="1" t="s">
        <v>1850</v>
      </c>
      <c r="AUB15" s="1" t="s">
        <v>1850</v>
      </c>
      <c r="AUC15" s="1" t="s">
        <v>1850</v>
      </c>
      <c r="AUD15" s="1" t="s">
        <v>1850</v>
      </c>
      <c r="AUE15" s="1" t="s">
        <v>1850</v>
      </c>
      <c r="AUF15" s="1" t="s">
        <v>1850</v>
      </c>
      <c r="AUG15" s="1" t="s">
        <v>1850</v>
      </c>
      <c r="AUI15" s="1" t="s">
        <v>1850</v>
      </c>
      <c r="AUJ15">
        <v>436.92</v>
      </c>
      <c r="AUK15">
        <v>730.8</v>
      </c>
      <c r="AUL15">
        <v>1.6</v>
      </c>
      <c r="AUM15">
        <v>9658</v>
      </c>
      <c r="AUN15">
        <v>2.12E-2</v>
      </c>
      <c r="AUO15">
        <v>2068.6</v>
      </c>
      <c r="AUP15">
        <v>0.08</v>
      </c>
      <c r="AUQ15">
        <v>4.88</v>
      </c>
      <c r="AUR15">
        <v>0.01</v>
      </c>
      <c r="AUS15">
        <v>0.1</v>
      </c>
      <c r="AVB15">
        <v>0.01</v>
      </c>
      <c r="AVC15">
        <v>0.1</v>
      </c>
      <c r="AVL15">
        <v>0.01</v>
      </c>
      <c r="AVM15">
        <v>0.1</v>
      </c>
      <c r="AVN15">
        <v>112.74</v>
      </c>
      <c r="AVO15">
        <v>291.19</v>
      </c>
      <c r="AVP15">
        <v>2.85</v>
      </c>
      <c r="AVQ15">
        <v>20400</v>
      </c>
      <c r="AVR15">
        <v>0.2</v>
      </c>
      <c r="AVS15">
        <v>1079.9000000000001</v>
      </c>
      <c r="AVT15">
        <v>7.0000000000000007E-2</v>
      </c>
      <c r="AVU15">
        <v>2.5299999999999998</v>
      </c>
      <c r="AVV15">
        <v>0.02</v>
      </c>
      <c r="AVW15">
        <v>0.1</v>
      </c>
    </row>
    <row r="16" spans="1:1271" x14ac:dyDescent="0.25">
      <c r="A16" s="2">
        <v>35370</v>
      </c>
      <c r="B16" s="1" t="s">
        <v>1850</v>
      </c>
      <c r="C16" s="1" t="s">
        <v>1850</v>
      </c>
      <c r="D16" s="1" t="s">
        <v>1850</v>
      </c>
      <c r="E16" s="1" t="s">
        <v>1850</v>
      </c>
      <c r="F16" s="1" t="s">
        <v>1850</v>
      </c>
      <c r="G16" s="1" t="s">
        <v>1850</v>
      </c>
      <c r="H16" s="1" t="s">
        <v>1850</v>
      </c>
      <c r="I16" s="1" t="s">
        <v>1850</v>
      </c>
      <c r="L16">
        <v>51.82</v>
      </c>
      <c r="M16">
        <v>18.88</v>
      </c>
      <c r="N16">
        <v>6.85</v>
      </c>
      <c r="O16">
        <v>2756</v>
      </c>
      <c r="P16">
        <v>1</v>
      </c>
      <c r="Q16">
        <v>26.5</v>
      </c>
      <c r="R16">
        <v>0</v>
      </c>
      <c r="S16">
        <v>0</v>
      </c>
      <c r="V16">
        <v>23.59</v>
      </c>
      <c r="W16">
        <v>16.7</v>
      </c>
      <c r="X16">
        <v>0.19</v>
      </c>
      <c r="Y16">
        <v>21051</v>
      </c>
      <c r="Z16">
        <v>0.24349999999999999</v>
      </c>
      <c r="AA16">
        <v>12060.4</v>
      </c>
      <c r="AB16">
        <v>0</v>
      </c>
      <c r="AC16">
        <v>0</v>
      </c>
      <c r="AD16" s="1" t="s">
        <v>1850</v>
      </c>
      <c r="AE16" s="1" t="s">
        <v>1850</v>
      </c>
      <c r="AF16" s="1" t="s">
        <v>1850</v>
      </c>
      <c r="AG16" s="1" t="s">
        <v>1850</v>
      </c>
      <c r="AH16" s="1" t="s">
        <v>1850</v>
      </c>
      <c r="AI16" s="1" t="s">
        <v>1850</v>
      </c>
      <c r="AJ16" s="1" t="s">
        <v>1850</v>
      </c>
      <c r="AK16" s="1" t="s">
        <v>1850</v>
      </c>
      <c r="AL16" s="1" t="s">
        <v>1850</v>
      </c>
      <c r="AM16" s="1" t="s">
        <v>1850</v>
      </c>
      <c r="AN16" s="1" t="s">
        <v>1850</v>
      </c>
      <c r="AO16" s="1" t="s">
        <v>1850</v>
      </c>
      <c r="AP16" s="1" t="s">
        <v>1850</v>
      </c>
      <c r="AQ16" s="1" t="s">
        <v>1850</v>
      </c>
      <c r="AR16" s="1" t="s">
        <v>1850</v>
      </c>
      <c r="AS16" s="1" t="s">
        <v>1850</v>
      </c>
      <c r="AT16" s="1" t="s">
        <v>1850</v>
      </c>
      <c r="AU16" s="1" t="s">
        <v>1850</v>
      </c>
      <c r="AV16" s="1" t="s">
        <v>1850</v>
      </c>
      <c r="AW16" s="1" t="s">
        <v>1850</v>
      </c>
      <c r="AX16" s="1" t="s">
        <v>1850</v>
      </c>
      <c r="AY16" s="1" t="s">
        <v>1850</v>
      </c>
      <c r="AZ16" s="1" t="s">
        <v>1850</v>
      </c>
      <c r="BA16" s="1" t="s">
        <v>1850</v>
      </c>
      <c r="BB16" s="1" t="s">
        <v>1850</v>
      </c>
      <c r="BC16" s="1" t="s">
        <v>1850</v>
      </c>
      <c r="BD16" s="1" t="s">
        <v>1850</v>
      </c>
      <c r="BF16" s="1" t="s">
        <v>1850</v>
      </c>
      <c r="BG16" s="1" t="s">
        <v>1850</v>
      </c>
      <c r="BJ16" s="1" t="s">
        <v>1850</v>
      </c>
      <c r="BK16" s="1" t="s">
        <v>1850</v>
      </c>
      <c r="BL16" s="1" t="s">
        <v>1850</v>
      </c>
      <c r="BM16" s="1" t="s">
        <v>1850</v>
      </c>
      <c r="BN16" s="1" t="s">
        <v>1850</v>
      </c>
      <c r="BO16" s="1" t="s">
        <v>1850</v>
      </c>
      <c r="BP16" s="1" t="s">
        <v>1850</v>
      </c>
      <c r="BQ16" s="1" t="s">
        <v>1850</v>
      </c>
      <c r="BR16" s="1" t="s">
        <v>1850</v>
      </c>
      <c r="BS16" s="1" t="s">
        <v>1850</v>
      </c>
      <c r="BT16" s="1" t="s">
        <v>1850</v>
      </c>
      <c r="BU16" s="1" t="s">
        <v>1850</v>
      </c>
      <c r="BV16" s="1" t="s">
        <v>1850</v>
      </c>
      <c r="BW16" s="1" t="s">
        <v>1850</v>
      </c>
      <c r="BX16" s="1" t="s">
        <v>1850</v>
      </c>
      <c r="BY16" s="1" t="s">
        <v>1850</v>
      </c>
      <c r="BZ16" s="1" t="s">
        <v>1850</v>
      </c>
      <c r="CA16" s="1" t="s">
        <v>1850</v>
      </c>
      <c r="CD16" s="1" t="s">
        <v>1850</v>
      </c>
      <c r="CE16" s="1" t="s">
        <v>1850</v>
      </c>
      <c r="CF16" s="1" t="s">
        <v>1850</v>
      </c>
      <c r="CG16" s="1" t="s">
        <v>1850</v>
      </c>
      <c r="CH16" s="1" t="s">
        <v>1850</v>
      </c>
      <c r="CI16" s="1" t="s">
        <v>1850</v>
      </c>
      <c r="CJ16" s="1" t="s">
        <v>1850</v>
      </c>
      <c r="CK16" s="1" t="s">
        <v>1850</v>
      </c>
      <c r="CN16">
        <v>60.02</v>
      </c>
      <c r="CO16">
        <v>45.6</v>
      </c>
      <c r="CP16">
        <v>1.03</v>
      </c>
      <c r="CQ16">
        <v>30971</v>
      </c>
      <c r="CR16">
        <v>0.7</v>
      </c>
      <c r="CS16">
        <v>3725</v>
      </c>
      <c r="CT16">
        <v>0.24</v>
      </c>
      <c r="CU16">
        <v>22.96</v>
      </c>
      <c r="CV16">
        <v>0.01</v>
      </c>
      <c r="CW16">
        <v>0.05</v>
      </c>
      <c r="CX16" s="1" t="s">
        <v>1850</v>
      </c>
      <c r="CY16" s="1" t="s">
        <v>1850</v>
      </c>
      <c r="CZ16" s="1" t="s">
        <v>1850</v>
      </c>
      <c r="DA16" s="1" t="s">
        <v>1850</v>
      </c>
      <c r="DB16" s="1" t="s">
        <v>1850</v>
      </c>
      <c r="DC16" s="1" t="s">
        <v>1850</v>
      </c>
      <c r="DD16" s="1" t="s">
        <v>1850</v>
      </c>
      <c r="DE16" s="1" t="s">
        <v>1850</v>
      </c>
      <c r="DF16" s="1" t="s">
        <v>1850</v>
      </c>
      <c r="DG16" s="1" t="s">
        <v>1850</v>
      </c>
      <c r="DH16" s="1" t="s">
        <v>1850</v>
      </c>
      <c r="DI16" s="1" t="s">
        <v>1850</v>
      </c>
      <c r="DJ16" s="1" t="s">
        <v>1850</v>
      </c>
      <c r="DK16" s="1" t="s">
        <v>1850</v>
      </c>
      <c r="DL16" s="1" t="s">
        <v>1850</v>
      </c>
      <c r="DM16" s="1" t="s">
        <v>1850</v>
      </c>
      <c r="DN16" s="1" t="s">
        <v>1850</v>
      </c>
      <c r="DO16" s="1" t="s">
        <v>1850</v>
      </c>
      <c r="DP16" s="1" t="s">
        <v>1850</v>
      </c>
      <c r="DQ16" s="1" t="s">
        <v>1850</v>
      </c>
      <c r="DR16">
        <v>83.18</v>
      </c>
      <c r="DS16">
        <v>1033.52</v>
      </c>
      <c r="DT16">
        <v>5.61</v>
      </c>
      <c r="DU16">
        <v>36823</v>
      </c>
      <c r="DV16">
        <v>0.2</v>
      </c>
      <c r="DW16">
        <v>14323.2</v>
      </c>
      <c r="DX16">
        <v>0.19</v>
      </c>
      <c r="DY16">
        <v>3.32</v>
      </c>
      <c r="DZ16">
        <v>7.0000000000000007E-2</v>
      </c>
      <c r="EA16">
        <v>0.46</v>
      </c>
      <c r="EJ16" s="1" t="s">
        <v>1850</v>
      </c>
      <c r="EK16" s="1" t="s">
        <v>1850</v>
      </c>
      <c r="ET16" s="1" t="s">
        <v>1850</v>
      </c>
      <c r="EU16" s="1" t="s">
        <v>1850</v>
      </c>
      <c r="FD16" s="1" t="s">
        <v>1850</v>
      </c>
      <c r="FE16" s="1" t="s">
        <v>1850</v>
      </c>
      <c r="FF16" s="1" t="s">
        <v>1850</v>
      </c>
      <c r="FG16" s="1" t="s">
        <v>1850</v>
      </c>
      <c r="FH16" s="1" t="s">
        <v>1850</v>
      </c>
      <c r="FI16" s="1" t="s">
        <v>1850</v>
      </c>
      <c r="FJ16" s="1" t="s">
        <v>1850</v>
      </c>
      <c r="FL16" s="1" t="s">
        <v>1850</v>
      </c>
      <c r="FM16" s="1" t="s">
        <v>1850</v>
      </c>
      <c r="FP16" s="1" t="s">
        <v>1850</v>
      </c>
      <c r="FQ16" s="1" t="s">
        <v>1850</v>
      </c>
      <c r="FR16" s="1" t="s">
        <v>1850</v>
      </c>
      <c r="FS16" s="1" t="s">
        <v>1850</v>
      </c>
      <c r="FT16" s="1" t="s">
        <v>1850</v>
      </c>
      <c r="FU16" s="1" t="s">
        <v>1850</v>
      </c>
      <c r="FV16" s="1" t="s">
        <v>1850</v>
      </c>
      <c r="FW16" s="1" t="s">
        <v>1850</v>
      </c>
      <c r="FX16" s="1" t="s">
        <v>1850</v>
      </c>
      <c r="FY16" s="1" t="s">
        <v>1850</v>
      </c>
      <c r="GH16">
        <v>0</v>
      </c>
      <c r="GI16">
        <v>0.22</v>
      </c>
      <c r="GJ16" s="1" t="s">
        <v>1850</v>
      </c>
      <c r="GK16" s="1" t="s">
        <v>1850</v>
      </c>
      <c r="GL16" s="1" t="s">
        <v>1850</v>
      </c>
      <c r="GM16" s="1" t="s">
        <v>1850</v>
      </c>
      <c r="GN16" s="1" t="s">
        <v>1850</v>
      </c>
      <c r="GO16" s="1" t="s">
        <v>1850</v>
      </c>
      <c r="GP16" s="1" t="s">
        <v>1850</v>
      </c>
      <c r="GQ16" s="1" t="s">
        <v>1850</v>
      </c>
      <c r="GT16" s="1" t="s">
        <v>1850</v>
      </c>
      <c r="GU16" s="1" t="s">
        <v>1850</v>
      </c>
      <c r="GV16" s="1" t="s">
        <v>1850</v>
      </c>
      <c r="GW16" s="1" t="s">
        <v>1850</v>
      </c>
      <c r="GX16" s="1" t="s">
        <v>1850</v>
      </c>
      <c r="GY16" s="1" t="s">
        <v>1850</v>
      </c>
      <c r="GZ16" s="1" t="s">
        <v>1850</v>
      </c>
      <c r="HA16" s="1" t="s">
        <v>1850</v>
      </c>
      <c r="HB16" s="1" t="s">
        <v>1850</v>
      </c>
      <c r="HC16" s="1" t="s">
        <v>1850</v>
      </c>
      <c r="HD16">
        <v>396</v>
      </c>
      <c r="HE16">
        <v>14454.61</v>
      </c>
      <c r="HF16">
        <v>2.8127</v>
      </c>
      <c r="HG16">
        <v>939471</v>
      </c>
      <c r="HH16">
        <v>0.18279999999999999</v>
      </c>
      <c r="HI16">
        <v>411797.3</v>
      </c>
      <c r="HJ16">
        <v>0.08</v>
      </c>
      <c r="HK16">
        <v>2.97</v>
      </c>
      <c r="HL16">
        <v>0</v>
      </c>
      <c r="HM16">
        <v>0.22</v>
      </c>
      <c r="HV16">
        <v>0</v>
      </c>
      <c r="HW16">
        <v>0.22</v>
      </c>
      <c r="IF16">
        <v>0</v>
      </c>
      <c r="IG16">
        <v>0.22</v>
      </c>
      <c r="IP16">
        <v>0</v>
      </c>
      <c r="IQ16">
        <v>0.22</v>
      </c>
      <c r="IZ16">
        <v>0</v>
      </c>
      <c r="JA16">
        <v>0.22</v>
      </c>
      <c r="JB16" s="1" t="s">
        <v>1850</v>
      </c>
      <c r="JC16" s="1" t="s">
        <v>1850</v>
      </c>
      <c r="JD16" s="1" t="s">
        <v>1850</v>
      </c>
      <c r="JE16" s="1" t="s">
        <v>1850</v>
      </c>
      <c r="JF16" s="1" t="s">
        <v>1850</v>
      </c>
      <c r="JG16" s="1" t="s">
        <v>1850</v>
      </c>
      <c r="JH16" s="1" t="s">
        <v>1850</v>
      </c>
      <c r="JI16" s="1" t="s">
        <v>1850</v>
      </c>
      <c r="JT16">
        <v>0</v>
      </c>
      <c r="JU16">
        <v>0.22</v>
      </c>
      <c r="KD16">
        <v>0</v>
      </c>
      <c r="KE16">
        <v>0.22</v>
      </c>
      <c r="KF16" s="1" t="s">
        <v>1850</v>
      </c>
      <c r="KG16" s="1" t="s">
        <v>1850</v>
      </c>
      <c r="KH16" s="1" t="s">
        <v>1850</v>
      </c>
      <c r="KI16" s="1" t="s">
        <v>1850</v>
      </c>
      <c r="KJ16" s="1" t="s">
        <v>1850</v>
      </c>
      <c r="KK16" s="1" t="s">
        <v>1850</v>
      </c>
      <c r="KL16" s="1" t="s">
        <v>1850</v>
      </c>
      <c r="KM16" s="1" t="s">
        <v>1850</v>
      </c>
      <c r="KN16" s="1" t="s">
        <v>1850</v>
      </c>
      <c r="KO16" s="1" t="s">
        <v>1850</v>
      </c>
      <c r="KX16">
        <v>0</v>
      </c>
      <c r="KY16">
        <v>0.22</v>
      </c>
      <c r="KZ16" s="1" t="s">
        <v>1850</v>
      </c>
      <c r="LA16" s="1" t="s">
        <v>1850</v>
      </c>
      <c r="LB16" s="1" t="s">
        <v>1850</v>
      </c>
      <c r="LC16" s="1" t="s">
        <v>1850</v>
      </c>
      <c r="LD16" s="1" t="s">
        <v>1850</v>
      </c>
      <c r="LE16" s="1" t="s">
        <v>1850</v>
      </c>
      <c r="LF16" s="1" t="s">
        <v>1850</v>
      </c>
      <c r="LG16" s="1" t="s">
        <v>1850</v>
      </c>
      <c r="LJ16" s="1" t="s">
        <v>1850</v>
      </c>
      <c r="LK16" s="1" t="s">
        <v>1850</v>
      </c>
      <c r="LL16" s="1" t="s">
        <v>1850</v>
      </c>
      <c r="LM16" s="1" t="s">
        <v>1850</v>
      </c>
      <c r="LN16" s="1" t="s">
        <v>1850</v>
      </c>
      <c r="LO16" s="1" t="s">
        <v>1850</v>
      </c>
      <c r="LP16" s="1" t="s">
        <v>1850</v>
      </c>
      <c r="LQ16" s="1" t="s">
        <v>1850</v>
      </c>
      <c r="MD16">
        <v>32.409999999999997</v>
      </c>
      <c r="ME16">
        <v>69.88</v>
      </c>
      <c r="MF16">
        <v>1.31</v>
      </c>
      <c r="MG16">
        <v>11512</v>
      </c>
      <c r="MH16">
        <v>0.21590000000000001</v>
      </c>
      <c r="MI16">
        <v>395.5</v>
      </c>
      <c r="MJ16">
        <v>0.05</v>
      </c>
      <c r="MK16">
        <v>3.96</v>
      </c>
      <c r="ML16">
        <v>0.08</v>
      </c>
      <c r="MM16">
        <v>0.22</v>
      </c>
      <c r="MN16" s="1" t="s">
        <v>1850</v>
      </c>
      <c r="MO16" s="1" t="s">
        <v>1850</v>
      </c>
      <c r="MP16" s="1" t="s">
        <v>1850</v>
      </c>
      <c r="MQ16" s="1" t="s">
        <v>1850</v>
      </c>
      <c r="MR16" s="1" t="s">
        <v>1850</v>
      </c>
      <c r="MS16" s="1" t="s">
        <v>1850</v>
      </c>
      <c r="MT16" s="1" t="s">
        <v>1850</v>
      </c>
      <c r="MU16" s="1" t="s">
        <v>1850</v>
      </c>
      <c r="MX16" s="1" t="s">
        <v>1850</v>
      </c>
      <c r="MY16" s="1" t="s">
        <v>1850</v>
      </c>
      <c r="MZ16" s="1" t="s">
        <v>1850</v>
      </c>
      <c r="NA16" s="1" t="s">
        <v>1850</v>
      </c>
      <c r="NB16" s="1" t="s">
        <v>1850</v>
      </c>
      <c r="NC16" s="1" t="s">
        <v>1850</v>
      </c>
      <c r="ND16" s="1" t="s">
        <v>1850</v>
      </c>
      <c r="NE16" s="1" t="s">
        <v>1850</v>
      </c>
      <c r="NG16" s="1" t="s">
        <v>1850</v>
      </c>
      <c r="NH16" s="1" t="s">
        <v>1850</v>
      </c>
      <c r="NI16" s="1" t="s">
        <v>1850</v>
      </c>
      <c r="NJ16" s="1" t="s">
        <v>1850</v>
      </c>
      <c r="NK16" s="1" t="s">
        <v>1850</v>
      </c>
      <c r="NL16" s="1" t="s">
        <v>1850</v>
      </c>
      <c r="NM16" s="1" t="s">
        <v>1850</v>
      </c>
      <c r="NN16" s="1" t="s">
        <v>1850</v>
      </c>
      <c r="NO16" s="1" t="s">
        <v>1850</v>
      </c>
      <c r="NR16" s="1" t="s">
        <v>1850</v>
      </c>
      <c r="NS16" s="1" t="s">
        <v>1850</v>
      </c>
      <c r="NT16" s="1" t="s">
        <v>1850</v>
      </c>
      <c r="NU16" s="1" t="s">
        <v>1850</v>
      </c>
      <c r="NV16" s="1" t="s">
        <v>1850</v>
      </c>
      <c r="NW16" s="1" t="s">
        <v>1850</v>
      </c>
      <c r="NX16" s="1" t="s">
        <v>1850</v>
      </c>
      <c r="NY16" s="1" t="s">
        <v>1850</v>
      </c>
      <c r="NZ16" s="1" t="s">
        <v>1850</v>
      </c>
      <c r="OA16" s="1" t="s">
        <v>1850</v>
      </c>
      <c r="OB16" s="1" t="s">
        <v>1850</v>
      </c>
      <c r="OC16" s="1" t="s">
        <v>1850</v>
      </c>
      <c r="OD16" s="1" t="s">
        <v>1850</v>
      </c>
      <c r="OE16" s="1" t="s">
        <v>1850</v>
      </c>
      <c r="OF16" s="1" t="s">
        <v>1850</v>
      </c>
      <c r="OG16" s="1" t="s">
        <v>1850</v>
      </c>
      <c r="OH16" s="1" t="s">
        <v>1850</v>
      </c>
      <c r="OI16" s="1" t="s">
        <v>1850</v>
      </c>
      <c r="OJ16" s="1" t="s">
        <v>1850</v>
      </c>
      <c r="OK16" s="1" t="s">
        <v>1850</v>
      </c>
      <c r="OL16" s="1" t="s">
        <v>1850</v>
      </c>
      <c r="OM16" s="1" t="s">
        <v>1850</v>
      </c>
      <c r="ON16" s="1" t="s">
        <v>1850</v>
      </c>
      <c r="OO16" s="1" t="s">
        <v>1850</v>
      </c>
      <c r="OP16" s="1" t="s">
        <v>1850</v>
      </c>
      <c r="OQ16" s="1" t="s">
        <v>1850</v>
      </c>
      <c r="OR16" s="1" t="s">
        <v>1850</v>
      </c>
      <c r="OS16" s="1" t="s">
        <v>1850</v>
      </c>
      <c r="OV16" s="1" t="s">
        <v>1850</v>
      </c>
      <c r="OW16" s="1" t="s">
        <v>1850</v>
      </c>
      <c r="OX16" s="1" t="s">
        <v>1850</v>
      </c>
      <c r="OY16" s="1" t="s">
        <v>1850</v>
      </c>
      <c r="OZ16" s="1" t="s">
        <v>1850</v>
      </c>
      <c r="PA16" s="1" t="s">
        <v>1850</v>
      </c>
      <c r="PB16" s="1" t="s">
        <v>1850</v>
      </c>
      <c r="PC16" s="1" t="s">
        <v>1850</v>
      </c>
      <c r="PF16" s="1" t="s">
        <v>1850</v>
      </c>
      <c r="PG16" s="1" t="s">
        <v>1850</v>
      </c>
      <c r="PH16" s="1" t="s">
        <v>1850</v>
      </c>
      <c r="PI16" s="1" t="s">
        <v>1850</v>
      </c>
      <c r="PJ16" s="1" t="s">
        <v>1850</v>
      </c>
      <c r="PK16" s="1" t="s">
        <v>1850</v>
      </c>
      <c r="PL16" s="1" t="s">
        <v>1850</v>
      </c>
      <c r="PM16" s="1" t="s">
        <v>1850</v>
      </c>
      <c r="PN16" s="1" t="s">
        <v>1850</v>
      </c>
      <c r="PO16" s="1" t="s">
        <v>1850</v>
      </c>
      <c r="PZ16" s="1" t="s">
        <v>1850</v>
      </c>
      <c r="QA16" s="1" t="s">
        <v>1850</v>
      </c>
      <c r="QB16" s="1" t="s">
        <v>1850</v>
      </c>
      <c r="QC16" s="1" t="s">
        <v>1850</v>
      </c>
      <c r="QD16" s="1" t="s">
        <v>1850</v>
      </c>
      <c r="QE16" s="1" t="s">
        <v>1850</v>
      </c>
      <c r="QF16" s="1" t="s">
        <v>1850</v>
      </c>
      <c r="QG16" s="1" t="s">
        <v>1850</v>
      </c>
      <c r="QH16" s="1" t="s">
        <v>1850</v>
      </c>
      <c r="QI16" s="1" t="s">
        <v>1850</v>
      </c>
      <c r="QJ16" s="1" t="s">
        <v>1850</v>
      </c>
      <c r="QK16" s="1" t="s">
        <v>1850</v>
      </c>
      <c r="QL16" s="1" t="s">
        <v>1850</v>
      </c>
      <c r="QM16" s="1" t="s">
        <v>1850</v>
      </c>
      <c r="QN16" s="1" t="s">
        <v>1850</v>
      </c>
      <c r="QO16" s="1" t="s">
        <v>1850</v>
      </c>
      <c r="QP16" s="1" t="s">
        <v>1850</v>
      </c>
      <c r="QQ16" s="1" t="s">
        <v>1850</v>
      </c>
      <c r="QR16" s="1" t="s">
        <v>1850</v>
      </c>
      <c r="QS16" s="1" t="s">
        <v>1850</v>
      </c>
      <c r="QT16">
        <v>117.31</v>
      </c>
      <c r="QU16">
        <v>48.28</v>
      </c>
      <c r="QV16">
        <v>5.83</v>
      </c>
      <c r="QW16">
        <v>8282</v>
      </c>
      <c r="QX16">
        <v>1</v>
      </c>
      <c r="QY16">
        <v>842.6</v>
      </c>
      <c r="QZ16">
        <v>0</v>
      </c>
      <c r="RA16">
        <v>0</v>
      </c>
      <c r="RB16" s="1" t="s">
        <v>1850</v>
      </c>
      <c r="RC16">
        <v>0.216</v>
      </c>
      <c r="RN16" s="1" t="s">
        <v>1850</v>
      </c>
      <c r="RO16" s="1" t="s">
        <v>1850</v>
      </c>
      <c r="RP16" s="1" t="s">
        <v>1850</v>
      </c>
      <c r="RQ16" s="1" t="s">
        <v>1850</v>
      </c>
      <c r="RR16" s="1" t="s">
        <v>1850</v>
      </c>
      <c r="RS16" s="1" t="s">
        <v>1850</v>
      </c>
      <c r="RT16" s="1" t="s">
        <v>1850</v>
      </c>
      <c r="RU16" s="1" t="s">
        <v>1850</v>
      </c>
      <c r="RX16" s="1" t="s">
        <v>1850</v>
      </c>
      <c r="RY16" s="1" t="s">
        <v>1850</v>
      </c>
      <c r="RZ16" s="1" t="s">
        <v>1850</v>
      </c>
      <c r="SA16" s="1" t="s">
        <v>1850</v>
      </c>
      <c r="SB16" s="1" t="s">
        <v>1850</v>
      </c>
      <c r="SC16" s="1" t="s">
        <v>1850</v>
      </c>
      <c r="SD16" s="1" t="s">
        <v>1850</v>
      </c>
      <c r="SE16" s="1" t="s">
        <v>1850</v>
      </c>
      <c r="SH16" s="1" t="s">
        <v>1850</v>
      </c>
      <c r="SI16" s="1" t="s">
        <v>1850</v>
      </c>
      <c r="SJ16" s="1" t="s">
        <v>1850</v>
      </c>
      <c r="SK16" s="1" t="s">
        <v>1850</v>
      </c>
      <c r="SL16" s="1" t="s">
        <v>1850</v>
      </c>
      <c r="SM16" s="1" t="s">
        <v>1850</v>
      </c>
      <c r="SN16" s="1" t="s">
        <v>1850</v>
      </c>
      <c r="SO16" s="1" t="s">
        <v>1850</v>
      </c>
      <c r="SP16" s="1" t="s">
        <v>1850</v>
      </c>
      <c r="SQ16" s="1" t="s">
        <v>1850</v>
      </c>
      <c r="SR16" s="1" t="s">
        <v>1850</v>
      </c>
      <c r="SS16" s="1" t="s">
        <v>1850</v>
      </c>
      <c r="ST16" s="1" t="s">
        <v>1850</v>
      </c>
      <c r="SU16" s="1" t="s">
        <v>1850</v>
      </c>
      <c r="SV16" s="1" t="s">
        <v>1850</v>
      </c>
      <c r="SW16" s="1" t="s">
        <v>1850</v>
      </c>
      <c r="SX16" s="1" t="s">
        <v>1850</v>
      </c>
      <c r="SY16" s="1" t="s">
        <v>1850</v>
      </c>
      <c r="TB16" s="1" t="s">
        <v>1850</v>
      </c>
      <c r="TC16" s="1" t="s">
        <v>1850</v>
      </c>
      <c r="TD16" s="1" t="s">
        <v>1850</v>
      </c>
      <c r="TE16" s="1" t="s">
        <v>1850</v>
      </c>
      <c r="TF16" s="1" t="s">
        <v>1850</v>
      </c>
      <c r="TG16" s="1" t="s">
        <v>1850</v>
      </c>
      <c r="TH16" s="1" t="s">
        <v>1850</v>
      </c>
      <c r="TI16" s="1" t="s">
        <v>1850</v>
      </c>
      <c r="TL16">
        <v>15.44</v>
      </c>
      <c r="TM16">
        <v>133.07</v>
      </c>
      <c r="TN16">
        <v>0.99390000000000001</v>
      </c>
      <c r="TO16">
        <v>131791</v>
      </c>
      <c r="TP16">
        <v>0.98440000000000005</v>
      </c>
      <c r="TQ16">
        <v>24640.400000000001</v>
      </c>
      <c r="TR16">
        <v>0</v>
      </c>
      <c r="TS16">
        <v>0</v>
      </c>
      <c r="TT16">
        <v>0.02</v>
      </c>
      <c r="TU16">
        <v>0.12</v>
      </c>
      <c r="TV16" s="1" t="s">
        <v>1850</v>
      </c>
      <c r="TW16" s="1" t="s">
        <v>1850</v>
      </c>
      <c r="TX16" s="1" t="s">
        <v>1850</v>
      </c>
      <c r="TY16" s="1" t="s">
        <v>1850</v>
      </c>
      <c r="TZ16" s="1" t="s">
        <v>1850</v>
      </c>
      <c r="UA16" s="1" t="s">
        <v>1850</v>
      </c>
      <c r="UB16" s="1" t="s">
        <v>1850</v>
      </c>
      <c r="UC16" s="1" t="s">
        <v>1850</v>
      </c>
      <c r="UD16" s="1" t="s">
        <v>1850</v>
      </c>
      <c r="UE16" s="1" t="s">
        <v>1850</v>
      </c>
      <c r="UF16">
        <v>26.45</v>
      </c>
      <c r="UG16">
        <v>97.74</v>
      </c>
      <c r="UH16">
        <v>3.55</v>
      </c>
      <c r="UI16">
        <v>27563</v>
      </c>
      <c r="UJ16">
        <v>1</v>
      </c>
      <c r="UK16">
        <v>34</v>
      </c>
      <c r="UL16">
        <v>0</v>
      </c>
      <c r="UM16">
        <v>0</v>
      </c>
      <c r="UN16" s="1" t="s">
        <v>1850</v>
      </c>
      <c r="UO16" s="1" t="s">
        <v>1850</v>
      </c>
      <c r="UP16">
        <v>46.5</v>
      </c>
      <c r="UQ16">
        <v>53.43</v>
      </c>
      <c r="UR16">
        <v>1.49</v>
      </c>
      <c r="US16">
        <v>8802</v>
      </c>
      <c r="UT16">
        <v>0.2462</v>
      </c>
      <c r="UU16">
        <v>1413.7</v>
      </c>
      <c r="UV16">
        <v>0</v>
      </c>
      <c r="UW16">
        <v>0</v>
      </c>
      <c r="UX16">
        <v>7.0000000000000007E-2</v>
      </c>
      <c r="UY16">
        <v>0.25</v>
      </c>
      <c r="UZ16" s="1" t="s">
        <v>1850</v>
      </c>
      <c r="VA16" s="1" t="s">
        <v>1850</v>
      </c>
      <c r="VB16" s="1" t="s">
        <v>1850</v>
      </c>
      <c r="VC16" s="1" t="s">
        <v>1850</v>
      </c>
      <c r="VD16" s="1" t="s">
        <v>1850</v>
      </c>
      <c r="VE16" s="1" t="s">
        <v>1850</v>
      </c>
      <c r="VF16" s="1" t="s">
        <v>1850</v>
      </c>
      <c r="VG16" s="1" t="s">
        <v>1850</v>
      </c>
      <c r="VJ16">
        <v>7.98</v>
      </c>
      <c r="VK16">
        <v>6.99</v>
      </c>
      <c r="VL16">
        <v>0.18049999999999999</v>
      </c>
      <c r="VM16">
        <v>12245</v>
      </c>
      <c r="VN16">
        <v>0.31619999999999998</v>
      </c>
      <c r="VO16">
        <v>2269.6999999999998</v>
      </c>
      <c r="VP16">
        <v>0</v>
      </c>
      <c r="VQ16">
        <v>0</v>
      </c>
      <c r="VT16" s="1" t="s">
        <v>1850</v>
      </c>
      <c r="VU16" s="1" t="s">
        <v>1850</v>
      </c>
      <c r="VV16" s="1" t="s">
        <v>1850</v>
      </c>
      <c r="VW16" s="1" t="s">
        <v>1850</v>
      </c>
      <c r="VX16" s="1" t="s">
        <v>1850</v>
      </c>
      <c r="VY16" s="1" t="s">
        <v>1850</v>
      </c>
      <c r="VZ16">
        <v>0</v>
      </c>
      <c r="WA16" s="1" t="s">
        <v>1850</v>
      </c>
      <c r="WD16" s="1" t="s">
        <v>1850</v>
      </c>
      <c r="WE16" s="1" t="s">
        <v>1850</v>
      </c>
      <c r="WF16" s="1" t="s">
        <v>1850</v>
      </c>
      <c r="WG16" s="1" t="s">
        <v>1850</v>
      </c>
      <c r="WH16" s="1" t="s">
        <v>1850</v>
      </c>
      <c r="WI16" s="1" t="s">
        <v>1850</v>
      </c>
      <c r="WJ16" s="1" t="s">
        <v>1850</v>
      </c>
      <c r="WK16" s="1" t="s">
        <v>1850</v>
      </c>
      <c r="WN16">
        <v>37.22</v>
      </c>
      <c r="WO16">
        <v>119.69</v>
      </c>
      <c r="WP16">
        <v>27.71</v>
      </c>
      <c r="WQ16">
        <v>4320</v>
      </c>
      <c r="WR16">
        <v>1</v>
      </c>
      <c r="WS16">
        <v>24.1</v>
      </c>
      <c r="WT16">
        <v>1.2</v>
      </c>
      <c r="WU16">
        <v>4.34</v>
      </c>
      <c r="WV16">
        <v>0.62</v>
      </c>
      <c r="WW16">
        <v>4.91</v>
      </c>
      <c r="WX16" s="1" t="s">
        <v>1850</v>
      </c>
      <c r="WY16" s="1" t="s">
        <v>1850</v>
      </c>
      <c r="WZ16" s="1" t="s">
        <v>1850</v>
      </c>
      <c r="XA16" s="1" t="s">
        <v>1850</v>
      </c>
      <c r="XB16" s="1" t="s">
        <v>1850</v>
      </c>
      <c r="XC16" s="1" t="s">
        <v>1850</v>
      </c>
      <c r="XD16" s="1" t="s">
        <v>1850</v>
      </c>
      <c r="XE16" s="1" t="s">
        <v>1850</v>
      </c>
      <c r="XG16" s="1" t="s">
        <v>1850</v>
      </c>
      <c r="XH16">
        <v>361.59</v>
      </c>
      <c r="XI16">
        <v>1448.01</v>
      </c>
      <c r="XJ16">
        <v>1.66</v>
      </c>
      <c r="XK16">
        <v>290976</v>
      </c>
      <c r="XL16">
        <v>0.33329999999999999</v>
      </c>
      <c r="XM16">
        <v>90925.1</v>
      </c>
      <c r="XN16">
        <v>0.09</v>
      </c>
      <c r="XO16">
        <v>5.43</v>
      </c>
      <c r="XP16">
        <v>0.01</v>
      </c>
      <c r="XQ16">
        <v>0.15</v>
      </c>
      <c r="XR16" s="1" t="s">
        <v>1850</v>
      </c>
      <c r="XS16" s="1" t="s">
        <v>1850</v>
      </c>
      <c r="XT16" s="1" t="s">
        <v>1850</v>
      </c>
      <c r="XU16" s="1" t="s">
        <v>1850</v>
      </c>
      <c r="XV16" s="1" t="s">
        <v>1850</v>
      </c>
      <c r="XW16" s="1" t="s">
        <v>1850</v>
      </c>
      <c r="XX16" s="1" t="s">
        <v>1850</v>
      </c>
      <c r="XY16" s="1" t="s">
        <v>1850</v>
      </c>
      <c r="XZ16" s="1" t="s">
        <v>1850</v>
      </c>
      <c r="YA16" s="1" t="s">
        <v>1850</v>
      </c>
      <c r="YB16" s="1" t="s">
        <v>1850</v>
      </c>
      <c r="YC16" s="1" t="s">
        <v>1850</v>
      </c>
      <c r="YD16" s="1" t="s">
        <v>1850</v>
      </c>
      <c r="YE16" s="1" t="s">
        <v>1850</v>
      </c>
      <c r="YF16" s="1" t="s">
        <v>1850</v>
      </c>
      <c r="YG16" s="1" t="s">
        <v>1850</v>
      </c>
      <c r="YH16" s="1" t="s">
        <v>1850</v>
      </c>
      <c r="YI16" s="1" t="s">
        <v>1850</v>
      </c>
      <c r="YL16">
        <v>24.39</v>
      </c>
      <c r="YM16">
        <v>130.77000000000001</v>
      </c>
      <c r="YN16">
        <v>1.58</v>
      </c>
      <c r="YO16">
        <v>41365</v>
      </c>
      <c r="YP16">
        <v>0.5</v>
      </c>
      <c r="YQ16">
        <v>687.8</v>
      </c>
      <c r="YR16">
        <v>0</v>
      </c>
      <c r="YS16">
        <v>0</v>
      </c>
      <c r="YT16">
        <v>0.01</v>
      </c>
      <c r="YU16">
        <v>0.03</v>
      </c>
      <c r="YV16" s="1" t="s">
        <v>1850</v>
      </c>
      <c r="YW16" s="1" t="s">
        <v>1850</v>
      </c>
      <c r="YX16" s="1" t="s">
        <v>1850</v>
      </c>
      <c r="YY16" s="1" t="s">
        <v>1850</v>
      </c>
      <c r="YZ16" s="1" t="s">
        <v>1850</v>
      </c>
      <c r="ZA16" s="1" t="s">
        <v>1850</v>
      </c>
      <c r="ZB16" s="1" t="s">
        <v>1850</v>
      </c>
      <c r="ZC16" s="1" t="s">
        <v>1850</v>
      </c>
      <c r="ZF16" s="1" t="s">
        <v>1850</v>
      </c>
      <c r="ZG16" s="1" t="s">
        <v>1850</v>
      </c>
      <c r="ZH16" s="1" t="s">
        <v>1850</v>
      </c>
      <c r="ZI16" s="1" t="s">
        <v>1850</v>
      </c>
      <c r="ZJ16" s="1" t="s">
        <v>1850</v>
      </c>
      <c r="ZK16" s="1" t="s">
        <v>1850</v>
      </c>
      <c r="ZL16" s="1" t="s">
        <v>1850</v>
      </c>
      <c r="ZM16" s="1" t="s">
        <v>1850</v>
      </c>
      <c r="ZP16" s="1" t="s">
        <v>1850</v>
      </c>
      <c r="ZQ16" s="1" t="s">
        <v>1850</v>
      </c>
      <c r="ZR16" s="1" t="s">
        <v>1850</v>
      </c>
      <c r="ZS16" s="1" t="s">
        <v>1850</v>
      </c>
      <c r="ZT16" s="1" t="s">
        <v>1850</v>
      </c>
      <c r="ZU16" s="1" t="s">
        <v>1850</v>
      </c>
      <c r="ZV16" s="1" t="s">
        <v>1850</v>
      </c>
      <c r="ZW16" s="1" t="s">
        <v>1850</v>
      </c>
      <c r="ZY16" s="1" t="s">
        <v>1850</v>
      </c>
      <c r="ZZ16">
        <v>1094.56</v>
      </c>
      <c r="AAA16">
        <v>139.43</v>
      </c>
      <c r="AAB16">
        <v>4.3600000000000003</v>
      </c>
      <c r="AAC16">
        <v>3200</v>
      </c>
      <c r="AAD16">
        <v>0.1</v>
      </c>
      <c r="AAE16">
        <v>33.200000000000003</v>
      </c>
      <c r="AAF16">
        <v>0.17</v>
      </c>
      <c r="AAG16">
        <v>3.81</v>
      </c>
      <c r="AAJ16" s="1" t="s">
        <v>1850</v>
      </c>
      <c r="AAK16" s="1" t="s">
        <v>1850</v>
      </c>
      <c r="AAL16" s="1" t="s">
        <v>1850</v>
      </c>
      <c r="AAM16" s="1" t="s">
        <v>1850</v>
      </c>
      <c r="AAN16" s="1" t="s">
        <v>1850</v>
      </c>
      <c r="AAO16" s="1" t="s">
        <v>1850</v>
      </c>
      <c r="AAP16" s="1" t="s">
        <v>1850</v>
      </c>
      <c r="AAQ16" s="1" t="s">
        <v>1850</v>
      </c>
      <c r="AAS16" s="1" t="s">
        <v>1850</v>
      </c>
      <c r="AAT16" s="1" t="s">
        <v>1850</v>
      </c>
      <c r="AAU16" s="1" t="s">
        <v>1850</v>
      </c>
      <c r="AAV16" s="1" t="s">
        <v>1850</v>
      </c>
      <c r="AAW16" s="1" t="s">
        <v>1850</v>
      </c>
      <c r="AAX16" s="1" t="s">
        <v>1850</v>
      </c>
      <c r="AAY16" s="1" t="s">
        <v>1850</v>
      </c>
      <c r="AAZ16" s="1" t="s">
        <v>1850</v>
      </c>
      <c r="ABA16" s="1" t="s">
        <v>1850</v>
      </c>
      <c r="ABD16">
        <v>125.69</v>
      </c>
      <c r="ABE16">
        <v>342.52</v>
      </c>
      <c r="ABF16">
        <v>15.73</v>
      </c>
      <c r="ABG16">
        <v>7260</v>
      </c>
      <c r="ABH16">
        <v>0.33329999999999999</v>
      </c>
      <c r="ABI16">
        <v>276.3</v>
      </c>
      <c r="ABJ16">
        <v>0.41</v>
      </c>
      <c r="ABK16">
        <v>2.61</v>
      </c>
      <c r="ABL16">
        <v>0.11</v>
      </c>
      <c r="ABM16">
        <v>1.25</v>
      </c>
      <c r="ABN16" s="1" t="s">
        <v>1850</v>
      </c>
      <c r="ABO16" s="1" t="s">
        <v>1850</v>
      </c>
      <c r="ABP16" s="1" t="s">
        <v>1850</v>
      </c>
      <c r="ABQ16" s="1" t="s">
        <v>1850</v>
      </c>
      <c r="ABR16" s="1" t="s">
        <v>1850</v>
      </c>
      <c r="ABS16" s="1" t="s">
        <v>1850</v>
      </c>
      <c r="ABT16" s="1" t="s">
        <v>1850</v>
      </c>
      <c r="ABU16" s="1" t="s">
        <v>1850</v>
      </c>
      <c r="ABV16" s="1" t="s">
        <v>1850</v>
      </c>
      <c r="ABW16" s="1" t="s">
        <v>1850</v>
      </c>
      <c r="ACF16" s="1" t="s">
        <v>1850</v>
      </c>
      <c r="ACG16" s="1" t="s">
        <v>1850</v>
      </c>
      <c r="ACH16" s="1" t="s">
        <v>1850</v>
      </c>
      <c r="ACI16" s="1" t="s">
        <v>1850</v>
      </c>
      <c r="ACJ16" s="1" t="s">
        <v>1850</v>
      </c>
      <c r="ACK16" s="1" t="s">
        <v>1850</v>
      </c>
      <c r="ACL16" s="1" t="s">
        <v>1850</v>
      </c>
      <c r="ACM16" s="1" t="s">
        <v>1850</v>
      </c>
      <c r="ACN16" s="1" t="s">
        <v>1850</v>
      </c>
      <c r="ACO16" s="1" t="s">
        <v>1850</v>
      </c>
      <c r="ACR16">
        <v>189.54</v>
      </c>
      <c r="ACS16">
        <v>161.19</v>
      </c>
      <c r="ACT16">
        <v>3.8778999999999999</v>
      </c>
      <c r="ACU16">
        <v>3674</v>
      </c>
      <c r="ACV16">
        <v>8.8400000000000006E-2</v>
      </c>
      <c r="ACW16">
        <v>4722.5</v>
      </c>
      <c r="ACX16">
        <v>0.1</v>
      </c>
      <c r="ACY16">
        <v>2.4700000000000002</v>
      </c>
      <c r="ACZ16">
        <v>0.02</v>
      </c>
      <c r="ADA16">
        <v>0.42</v>
      </c>
      <c r="ADJ16">
        <v>0.02</v>
      </c>
      <c r="ADK16">
        <v>0.42</v>
      </c>
      <c r="ADT16">
        <v>0.02</v>
      </c>
      <c r="ADU16">
        <v>0.42</v>
      </c>
      <c r="AED16">
        <v>0.02</v>
      </c>
      <c r="AEE16">
        <v>0.42</v>
      </c>
      <c r="AEF16">
        <v>230.3</v>
      </c>
      <c r="AEG16">
        <v>254.37</v>
      </c>
      <c r="AEH16">
        <v>4.6247999999999996</v>
      </c>
      <c r="AEI16">
        <v>23255</v>
      </c>
      <c r="AEJ16">
        <v>0.42280000000000001</v>
      </c>
      <c r="AEK16">
        <v>4841.2</v>
      </c>
      <c r="AEL16">
        <v>0.08</v>
      </c>
      <c r="AEM16">
        <v>1.65</v>
      </c>
      <c r="AEN16">
        <v>0.04</v>
      </c>
      <c r="AEO16">
        <v>0.21</v>
      </c>
      <c r="AEX16">
        <v>0.04</v>
      </c>
      <c r="AEY16">
        <v>0.21</v>
      </c>
      <c r="AEZ16" s="1" t="s">
        <v>1850</v>
      </c>
      <c r="AFA16" s="1" t="s">
        <v>1850</v>
      </c>
      <c r="AFB16" s="1" t="s">
        <v>1850</v>
      </c>
      <c r="AFC16" s="1" t="s">
        <v>1850</v>
      </c>
      <c r="AFD16" s="1" t="s">
        <v>1850</v>
      </c>
      <c r="AFE16" s="1" t="s">
        <v>1850</v>
      </c>
      <c r="AFF16" s="1" t="s">
        <v>1850</v>
      </c>
      <c r="AFG16" s="1" t="s">
        <v>1850</v>
      </c>
      <c r="AFJ16">
        <v>19.809999999999999</v>
      </c>
      <c r="AFK16">
        <v>6.49</v>
      </c>
      <c r="AFL16">
        <v>0.77</v>
      </c>
      <c r="AFM16">
        <v>1204</v>
      </c>
      <c r="AFN16">
        <v>0.1429</v>
      </c>
      <c r="AFO16">
        <v>27.4</v>
      </c>
      <c r="AFP16">
        <v>0</v>
      </c>
      <c r="AFQ16">
        <v>0</v>
      </c>
      <c r="AFR16" s="1" t="s">
        <v>1850</v>
      </c>
      <c r="AFS16" s="1" t="s">
        <v>1850</v>
      </c>
      <c r="AFT16" s="1" t="s">
        <v>1850</v>
      </c>
      <c r="AFU16" s="1" t="s">
        <v>1850</v>
      </c>
      <c r="AFV16" s="1" t="s">
        <v>1850</v>
      </c>
      <c r="AFW16" s="1" t="s">
        <v>1850</v>
      </c>
      <c r="AFX16" s="1" t="s">
        <v>1850</v>
      </c>
      <c r="AFY16" s="1" t="s">
        <v>1850</v>
      </c>
      <c r="AFZ16" s="1" t="s">
        <v>1850</v>
      </c>
      <c r="AGA16" s="1" t="s">
        <v>1850</v>
      </c>
      <c r="AGB16" s="1" t="s">
        <v>1850</v>
      </c>
      <c r="AGC16" s="1" t="s">
        <v>1850</v>
      </c>
      <c r="AGD16" s="1" t="s">
        <v>1850</v>
      </c>
      <c r="AGE16" s="1" t="s">
        <v>1850</v>
      </c>
      <c r="AGF16" s="1" t="s">
        <v>1850</v>
      </c>
      <c r="AGG16" s="1" t="s">
        <v>1850</v>
      </c>
      <c r="AGH16" s="1" t="s">
        <v>1850</v>
      </c>
      <c r="AGI16" s="1" t="s">
        <v>1850</v>
      </c>
      <c r="AGJ16" s="1" t="s">
        <v>1850</v>
      </c>
      <c r="AGK16" s="1" t="s">
        <v>1850</v>
      </c>
      <c r="AGN16" s="1" t="s">
        <v>1850</v>
      </c>
      <c r="AGO16" s="1" t="s">
        <v>1850</v>
      </c>
      <c r="AGP16" s="1" t="s">
        <v>1850</v>
      </c>
      <c r="AGQ16" s="1" t="s">
        <v>1850</v>
      </c>
      <c r="AGR16" s="1" t="s">
        <v>1850</v>
      </c>
      <c r="AGS16" s="1" t="s">
        <v>1850</v>
      </c>
      <c r="AGT16" s="1" t="s">
        <v>1850</v>
      </c>
      <c r="AGU16" s="1" t="s">
        <v>1850</v>
      </c>
      <c r="AGX16" s="1" t="s">
        <v>1850</v>
      </c>
      <c r="AGY16" s="1" t="s">
        <v>1850</v>
      </c>
      <c r="AGZ16" s="1" t="s">
        <v>1850</v>
      </c>
      <c r="AHA16" s="1" t="s">
        <v>1850</v>
      </c>
      <c r="AHB16" s="1" t="s">
        <v>1850</v>
      </c>
      <c r="AHC16" s="1" t="s">
        <v>1850</v>
      </c>
      <c r="AHD16" s="1" t="s">
        <v>1850</v>
      </c>
      <c r="AHE16" s="1" t="s">
        <v>1850</v>
      </c>
      <c r="AHF16" s="1" t="s">
        <v>1850</v>
      </c>
      <c r="AHG16" s="1" t="s">
        <v>1850</v>
      </c>
      <c r="AHH16" s="1" t="s">
        <v>1850</v>
      </c>
      <c r="AHI16" s="1" t="s">
        <v>1850</v>
      </c>
      <c r="AHJ16" s="1" t="s">
        <v>1850</v>
      </c>
      <c r="AHK16" s="1" t="s">
        <v>1850</v>
      </c>
      <c r="AHL16" s="1" t="s">
        <v>1850</v>
      </c>
      <c r="AHM16" s="1" t="s">
        <v>1850</v>
      </c>
      <c r="AHN16" s="1" t="s">
        <v>1850</v>
      </c>
      <c r="AHO16" s="1" t="s">
        <v>1850</v>
      </c>
      <c r="AHR16" s="1" t="s">
        <v>1850</v>
      </c>
      <c r="AHS16" s="1" t="s">
        <v>1850</v>
      </c>
      <c r="AHT16" s="1" t="s">
        <v>1850</v>
      </c>
      <c r="AHU16" s="1" t="s">
        <v>1850</v>
      </c>
      <c r="AHV16" s="1" t="s">
        <v>1850</v>
      </c>
      <c r="AHX16" s="1" t="s">
        <v>1850</v>
      </c>
      <c r="AHY16" s="1" t="s">
        <v>1850</v>
      </c>
      <c r="AIB16">
        <v>35</v>
      </c>
      <c r="AIC16">
        <v>0.42</v>
      </c>
      <c r="AID16">
        <v>3.62</v>
      </c>
      <c r="AIE16">
        <v>996</v>
      </c>
      <c r="AIF16">
        <v>8.5984999999999996</v>
      </c>
      <c r="AIG16" s="1" t="s">
        <v>1850</v>
      </c>
      <c r="AIH16">
        <v>0</v>
      </c>
      <c r="AII16">
        <v>0</v>
      </c>
      <c r="AIK16" s="1" t="s">
        <v>1850</v>
      </c>
      <c r="AIL16" s="1" t="s">
        <v>1850</v>
      </c>
      <c r="AIM16" s="1" t="s">
        <v>1850</v>
      </c>
      <c r="AIN16" s="1" t="s">
        <v>1850</v>
      </c>
      <c r="AIO16" s="1" t="s">
        <v>1850</v>
      </c>
      <c r="AIP16" s="1" t="s">
        <v>1850</v>
      </c>
      <c r="AIQ16" s="1" t="s">
        <v>1850</v>
      </c>
      <c r="AIR16" s="1" t="s">
        <v>1850</v>
      </c>
      <c r="AIS16" s="1" t="s">
        <v>1850</v>
      </c>
      <c r="AIV16" s="1" t="s">
        <v>1850</v>
      </c>
      <c r="AIW16" s="1" t="s">
        <v>1850</v>
      </c>
      <c r="AIX16" s="1" t="s">
        <v>1850</v>
      </c>
      <c r="AIY16" s="1" t="s">
        <v>1850</v>
      </c>
      <c r="AIZ16" s="1" t="s">
        <v>1850</v>
      </c>
      <c r="AJA16" s="1" t="s">
        <v>1850</v>
      </c>
      <c r="AJB16" s="1" t="s">
        <v>1850</v>
      </c>
      <c r="AJC16" s="1" t="s">
        <v>1850</v>
      </c>
      <c r="AJF16" s="1" t="s">
        <v>1850</v>
      </c>
      <c r="AJG16" s="1" t="s">
        <v>1850</v>
      </c>
      <c r="AJH16" s="1" t="s">
        <v>1850</v>
      </c>
      <c r="AJI16" s="1" t="s">
        <v>1850</v>
      </c>
      <c r="AJJ16" s="1" t="s">
        <v>1850</v>
      </c>
      <c r="AJK16" s="1" t="s">
        <v>1850</v>
      </c>
      <c r="AJL16" s="1" t="s">
        <v>1850</v>
      </c>
      <c r="AJM16" s="1" t="s">
        <v>1850</v>
      </c>
      <c r="AJZ16" s="1" t="s">
        <v>1850</v>
      </c>
      <c r="AKA16" s="1" t="s">
        <v>1850</v>
      </c>
      <c r="AKB16" s="1" t="s">
        <v>1850</v>
      </c>
      <c r="AKC16" s="1" t="s">
        <v>1850</v>
      </c>
      <c r="AKD16" s="1" t="s">
        <v>1850</v>
      </c>
      <c r="AKE16" s="1" t="s">
        <v>1850</v>
      </c>
      <c r="AKF16" s="1" t="s">
        <v>1850</v>
      </c>
      <c r="AKG16" s="1" t="s">
        <v>1850</v>
      </c>
      <c r="AKJ16" s="1" t="s">
        <v>1850</v>
      </c>
      <c r="AKK16" s="1" t="s">
        <v>1850</v>
      </c>
      <c r="AKL16" s="1" t="s">
        <v>1850</v>
      </c>
      <c r="AKM16" s="1" t="s">
        <v>1850</v>
      </c>
      <c r="AKN16" s="1" t="s">
        <v>1850</v>
      </c>
      <c r="AKO16" s="1" t="s">
        <v>1850</v>
      </c>
      <c r="AKP16" s="1" t="s">
        <v>1850</v>
      </c>
      <c r="AKQ16" s="1" t="s">
        <v>1850</v>
      </c>
      <c r="AKT16" s="1" t="s">
        <v>1850</v>
      </c>
      <c r="AKU16" s="1" t="s">
        <v>1850</v>
      </c>
      <c r="AKV16" s="1" t="s">
        <v>1850</v>
      </c>
      <c r="AKW16" s="1" t="s">
        <v>1850</v>
      </c>
      <c r="AKX16" s="1" t="s">
        <v>1850</v>
      </c>
      <c r="AKY16" s="1" t="s">
        <v>1850</v>
      </c>
      <c r="AKZ16" s="1" t="s">
        <v>1850</v>
      </c>
      <c r="ALA16" s="1" t="s">
        <v>1850</v>
      </c>
      <c r="ALD16" s="1" t="s">
        <v>1850</v>
      </c>
      <c r="ALE16" s="1" t="s">
        <v>1850</v>
      </c>
      <c r="ALF16" s="1" t="s">
        <v>1850</v>
      </c>
      <c r="ALG16" s="1" t="s">
        <v>1850</v>
      </c>
      <c r="ALH16" s="1" t="s">
        <v>1850</v>
      </c>
      <c r="ALI16" s="1" t="s">
        <v>1850</v>
      </c>
      <c r="ALJ16" s="1" t="s">
        <v>1850</v>
      </c>
      <c r="ALK16" s="1" t="s">
        <v>1850</v>
      </c>
      <c r="ALV16" s="1" t="s">
        <v>1850</v>
      </c>
      <c r="ALW16" s="1" t="s">
        <v>1850</v>
      </c>
      <c r="AMH16" s="1" t="s">
        <v>1850</v>
      </c>
      <c r="AMI16" s="1" t="s">
        <v>1850</v>
      </c>
      <c r="AMJ16" s="1" t="s">
        <v>1850</v>
      </c>
      <c r="AMK16" s="1" t="s">
        <v>1850</v>
      </c>
      <c r="AML16" s="1" t="s">
        <v>1850</v>
      </c>
      <c r="AMM16" s="1" t="s">
        <v>1850</v>
      </c>
      <c r="AMN16" s="1" t="s">
        <v>1850</v>
      </c>
      <c r="AMO16" s="1" t="s">
        <v>1850</v>
      </c>
      <c r="AMR16" s="1" t="s">
        <v>1850</v>
      </c>
      <c r="AMS16" s="1" t="s">
        <v>1850</v>
      </c>
      <c r="AMT16" s="1" t="s">
        <v>1850</v>
      </c>
      <c r="AMU16" s="1" t="s">
        <v>1850</v>
      </c>
      <c r="AMV16" s="1" t="s">
        <v>1850</v>
      </c>
      <c r="AMW16" s="1" t="s">
        <v>1850</v>
      </c>
      <c r="AMX16" s="1" t="s">
        <v>1850</v>
      </c>
      <c r="AMY16" s="1" t="s">
        <v>1850</v>
      </c>
      <c r="ANB16" s="1" t="s">
        <v>1850</v>
      </c>
      <c r="ANC16" s="1" t="s">
        <v>1850</v>
      </c>
      <c r="AND16" s="1" t="s">
        <v>1850</v>
      </c>
      <c r="ANE16" s="1" t="s">
        <v>1850</v>
      </c>
      <c r="ANF16" s="1" t="s">
        <v>1850</v>
      </c>
      <c r="ANG16" s="1" t="s">
        <v>1850</v>
      </c>
      <c r="ANH16" s="1" t="s">
        <v>1850</v>
      </c>
      <c r="ANI16" s="1" t="s">
        <v>1850</v>
      </c>
      <c r="ANL16" s="1" t="s">
        <v>1850</v>
      </c>
      <c r="ANM16" s="1" t="s">
        <v>1850</v>
      </c>
      <c r="ANN16" s="1" t="s">
        <v>1850</v>
      </c>
      <c r="ANO16" s="1" t="s">
        <v>1850</v>
      </c>
      <c r="ANP16" s="1" t="s">
        <v>1850</v>
      </c>
      <c r="ANQ16" s="1" t="s">
        <v>1850</v>
      </c>
      <c r="ANR16" s="1" t="s">
        <v>1850</v>
      </c>
      <c r="ANS16" s="1" t="s">
        <v>1850</v>
      </c>
      <c r="ANV16" s="1" t="s">
        <v>1850</v>
      </c>
      <c r="ANW16" s="1" t="s">
        <v>1850</v>
      </c>
      <c r="ANX16" s="1" t="s">
        <v>1850</v>
      </c>
      <c r="ANY16" s="1" t="s">
        <v>1850</v>
      </c>
      <c r="ANZ16" s="1" t="s">
        <v>1850</v>
      </c>
      <c r="AOA16" s="1" t="s">
        <v>1850</v>
      </c>
      <c r="AOB16" s="1" t="s">
        <v>1850</v>
      </c>
      <c r="AOC16" s="1" t="s">
        <v>1850</v>
      </c>
      <c r="AOD16" s="1" t="s">
        <v>1850</v>
      </c>
      <c r="AOE16" s="1" t="s">
        <v>1850</v>
      </c>
      <c r="AOF16" s="1" t="s">
        <v>1850</v>
      </c>
      <c r="AOG16" s="1" t="s">
        <v>1850</v>
      </c>
      <c r="AOH16" s="1" t="s">
        <v>1850</v>
      </c>
      <c r="AOI16" s="1" t="s">
        <v>1850</v>
      </c>
      <c r="AOJ16" s="1" t="s">
        <v>1850</v>
      </c>
      <c r="AOK16" s="1" t="s">
        <v>1850</v>
      </c>
      <c r="AOL16" s="1" t="s">
        <v>1850</v>
      </c>
      <c r="AOM16" s="1" t="s">
        <v>1850</v>
      </c>
      <c r="AOP16" s="1" t="s">
        <v>1850</v>
      </c>
      <c r="AOQ16" s="1" t="s">
        <v>1850</v>
      </c>
      <c r="AOR16" s="1" t="s">
        <v>1850</v>
      </c>
      <c r="AOS16" s="1" t="s">
        <v>1850</v>
      </c>
      <c r="AOT16" s="1" t="s">
        <v>1850</v>
      </c>
      <c r="AOU16" s="1" t="s">
        <v>1850</v>
      </c>
      <c r="AOV16" s="1" t="s">
        <v>1850</v>
      </c>
      <c r="AOW16" s="1" t="s">
        <v>1850</v>
      </c>
      <c r="AOZ16" s="1" t="s">
        <v>1850</v>
      </c>
      <c r="APA16" s="1" t="s">
        <v>1850</v>
      </c>
      <c r="APB16" s="1" t="s">
        <v>1850</v>
      </c>
      <c r="APC16" s="1" t="s">
        <v>1850</v>
      </c>
      <c r="APD16" s="1" t="s">
        <v>1850</v>
      </c>
      <c r="APE16" s="1" t="s">
        <v>1850</v>
      </c>
      <c r="APF16" s="1" t="s">
        <v>1850</v>
      </c>
      <c r="APG16" s="1" t="s">
        <v>1850</v>
      </c>
      <c r="APJ16" s="1" t="s">
        <v>1850</v>
      </c>
      <c r="APK16" s="1" t="s">
        <v>1850</v>
      </c>
      <c r="APL16" s="1" t="s">
        <v>1850</v>
      </c>
      <c r="APM16" s="1" t="s">
        <v>1850</v>
      </c>
      <c r="APN16" s="1" t="s">
        <v>1850</v>
      </c>
      <c r="APO16" s="1" t="s">
        <v>1850</v>
      </c>
      <c r="APP16" s="1" t="s">
        <v>1850</v>
      </c>
      <c r="APQ16" s="1" t="s">
        <v>1850</v>
      </c>
      <c r="APT16" s="1" t="s">
        <v>1850</v>
      </c>
      <c r="APU16" s="1" t="s">
        <v>1850</v>
      </c>
      <c r="APV16" s="1" t="s">
        <v>1850</v>
      </c>
      <c r="APW16" s="1" t="s">
        <v>1850</v>
      </c>
      <c r="APX16" s="1" t="s">
        <v>1850</v>
      </c>
      <c r="APY16" s="1" t="s">
        <v>1850</v>
      </c>
      <c r="APZ16" s="1" t="s">
        <v>1850</v>
      </c>
      <c r="AQA16" s="1" t="s">
        <v>1850</v>
      </c>
      <c r="AQD16" s="1" t="s">
        <v>1850</v>
      </c>
      <c r="AQE16" s="1" t="s">
        <v>1850</v>
      </c>
      <c r="AQF16" s="1" t="s">
        <v>1850</v>
      </c>
      <c r="AQG16" s="1" t="s">
        <v>1850</v>
      </c>
      <c r="AQH16" s="1" t="s">
        <v>1850</v>
      </c>
      <c r="AQI16" s="1" t="s">
        <v>1850</v>
      </c>
      <c r="AQJ16" s="1" t="s">
        <v>1850</v>
      </c>
      <c r="AQK16" s="1" t="s">
        <v>1850</v>
      </c>
      <c r="AQN16" s="1" t="s">
        <v>1850</v>
      </c>
      <c r="AQO16" s="1" t="s">
        <v>1850</v>
      </c>
      <c r="AQP16" s="1" t="s">
        <v>1850</v>
      </c>
      <c r="AQQ16" s="1" t="s">
        <v>1850</v>
      </c>
      <c r="AQR16" s="1" t="s">
        <v>1850</v>
      </c>
      <c r="AQS16" s="1" t="s">
        <v>1850</v>
      </c>
      <c r="AQT16" s="1" t="s">
        <v>1850</v>
      </c>
      <c r="AQU16" s="1" t="s">
        <v>1850</v>
      </c>
      <c r="AQX16" s="1" t="s">
        <v>1850</v>
      </c>
      <c r="AQY16" s="1" t="s">
        <v>1850</v>
      </c>
      <c r="AQZ16" s="1" t="s">
        <v>1850</v>
      </c>
      <c r="ARA16" s="1" t="s">
        <v>1850</v>
      </c>
      <c r="ARB16" s="1" t="s">
        <v>1850</v>
      </c>
      <c r="ARC16" s="1" t="s">
        <v>1850</v>
      </c>
      <c r="ARD16" s="1" t="s">
        <v>1850</v>
      </c>
      <c r="ARE16" s="1" t="s">
        <v>1850</v>
      </c>
      <c r="ARH16" s="1" t="s">
        <v>1850</v>
      </c>
      <c r="ARI16" s="1" t="s">
        <v>1850</v>
      </c>
      <c r="ARJ16" s="1" t="s">
        <v>1850</v>
      </c>
      <c r="ARK16" s="1" t="s">
        <v>1850</v>
      </c>
      <c r="ARL16" s="1" t="s">
        <v>1850</v>
      </c>
      <c r="ARM16" s="1" t="s">
        <v>1850</v>
      </c>
      <c r="ARN16" s="1" t="s">
        <v>1850</v>
      </c>
      <c r="ARO16" s="1" t="s">
        <v>1850</v>
      </c>
      <c r="ARQ16" s="1" t="s">
        <v>1850</v>
      </c>
      <c r="ARR16" s="1" t="s">
        <v>1850</v>
      </c>
      <c r="ARS16" s="1" t="s">
        <v>1850</v>
      </c>
      <c r="ART16" s="1" t="s">
        <v>1850</v>
      </c>
      <c r="ARU16" s="1" t="s">
        <v>1850</v>
      </c>
      <c r="ARV16" s="1" t="s">
        <v>1850</v>
      </c>
      <c r="ARW16" s="1" t="s">
        <v>1850</v>
      </c>
      <c r="ARX16" s="1" t="s">
        <v>1850</v>
      </c>
      <c r="ARY16" s="1" t="s">
        <v>1850</v>
      </c>
      <c r="ASB16" s="1" t="s">
        <v>1850</v>
      </c>
      <c r="ASC16" s="1" t="s">
        <v>1850</v>
      </c>
      <c r="ASD16" s="1" t="s">
        <v>1850</v>
      </c>
      <c r="ASE16" s="1" t="s">
        <v>1850</v>
      </c>
      <c r="ASF16" s="1" t="s">
        <v>1850</v>
      </c>
      <c r="ASG16" s="1" t="s">
        <v>1850</v>
      </c>
      <c r="ASH16" s="1" t="s">
        <v>1850</v>
      </c>
      <c r="ASI16" s="1" t="s">
        <v>1850</v>
      </c>
      <c r="AST16">
        <v>0.01</v>
      </c>
      <c r="ASU16">
        <v>0.1</v>
      </c>
      <c r="ATD16">
        <v>0.01</v>
      </c>
      <c r="ATE16">
        <v>0.1</v>
      </c>
      <c r="ATF16" s="1" t="s">
        <v>1850</v>
      </c>
      <c r="ATH16" s="1" t="s">
        <v>1850</v>
      </c>
      <c r="ATI16" s="1" t="s">
        <v>1850</v>
      </c>
      <c r="ATJ16" s="1" t="s">
        <v>1850</v>
      </c>
      <c r="ATL16" s="1" t="s">
        <v>1850</v>
      </c>
      <c r="ATM16" s="1" t="s">
        <v>1850</v>
      </c>
      <c r="ATP16">
        <v>37.11</v>
      </c>
      <c r="ATQ16">
        <v>8.91</v>
      </c>
      <c r="ATR16">
        <v>2.83</v>
      </c>
      <c r="ATS16">
        <v>2600</v>
      </c>
      <c r="ATT16">
        <v>0.82469999999999999</v>
      </c>
      <c r="ATU16">
        <v>68</v>
      </c>
      <c r="ATV16">
        <v>0</v>
      </c>
      <c r="ATW16">
        <v>0</v>
      </c>
      <c r="ATX16" s="1" t="s">
        <v>1850</v>
      </c>
      <c r="ATY16" s="1" t="s">
        <v>1850</v>
      </c>
      <c r="ATZ16" s="1" t="s">
        <v>1850</v>
      </c>
      <c r="AUA16" s="1" t="s">
        <v>1850</v>
      </c>
      <c r="AUB16" s="1" t="s">
        <v>1850</v>
      </c>
      <c r="AUC16" s="1" t="s">
        <v>1850</v>
      </c>
      <c r="AUD16" s="1" t="s">
        <v>1850</v>
      </c>
      <c r="AUE16" s="1" t="s">
        <v>1850</v>
      </c>
      <c r="AUF16" s="1" t="s">
        <v>1850</v>
      </c>
      <c r="AUG16" s="1" t="s">
        <v>1850</v>
      </c>
      <c r="AUI16" s="1" t="s">
        <v>1850</v>
      </c>
      <c r="AUJ16">
        <v>451.5</v>
      </c>
      <c r="AUK16">
        <v>755.17</v>
      </c>
      <c r="AUL16">
        <v>1.65</v>
      </c>
      <c r="AUM16">
        <v>9658</v>
      </c>
      <c r="AUN16">
        <v>2.12E-2</v>
      </c>
      <c r="AUO16">
        <v>4607.8</v>
      </c>
      <c r="AUP16">
        <v>0.08</v>
      </c>
      <c r="AUQ16">
        <v>4.7300000000000004</v>
      </c>
      <c r="AUR16">
        <v>0.01</v>
      </c>
      <c r="AUS16">
        <v>0.1</v>
      </c>
      <c r="AVB16">
        <v>0.01</v>
      </c>
      <c r="AVC16">
        <v>0.1</v>
      </c>
      <c r="AVL16">
        <v>0.01</v>
      </c>
      <c r="AVM16">
        <v>0.1</v>
      </c>
      <c r="AVN16">
        <v>125.32</v>
      </c>
      <c r="AVO16">
        <v>323.68</v>
      </c>
      <c r="AVP16">
        <v>3.17</v>
      </c>
      <c r="AVQ16">
        <v>20400</v>
      </c>
      <c r="AVR16">
        <v>0.2</v>
      </c>
      <c r="AVS16">
        <v>1562.3</v>
      </c>
      <c r="AVT16">
        <v>7.0000000000000007E-2</v>
      </c>
      <c r="AVU16">
        <v>2.27</v>
      </c>
      <c r="AVV16">
        <v>0.04</v>
      </c>
      <c r="AVW16">
        <v>0.2</v>
      </c>
    </row>
    <row r="17" spans="1:1271" x14ac:dyDescent="0.25">
      <c r="A17" s="2">
        <v>35400</v>
      </c>
      <c r="B17" s="1" t="s">
        <v>1850</v>
      </c>
      <c r="C17" s="1" t="s">
        <v>1850</v>
      </c>
      <c r="D17" s="1" t="s">
        <v>1850</v>
      </c>
      <c r="E17" s="1" t="s">
        <v>1850</v>
      </c>
      <c r="F17" s="1" t="s">
        <v>1850</v>
      </c>
      <c r="G17" s="1" t="s">
        <v>1850</v>
      </c>
      <c r="H17" s="1" t="s">
        <v>1850</v>
      </c>
      <c r="I17" s="1" t="s">
        <v>1850</v>
      </c>
      <c r="L17">
        <v>48.64</v>
      </c>
      <c r="M17">
        <v>17.72</v>
      </c>
      <c r="N17">
        <v>6.43</v>
      </c>
      <c r="O17">
        <v>2756</v>
      </c>
      <c r="P17">
        <v>1</v>
      </c>
      <c r="Q17">
        <v>16.8</v>
      </c>
      <c r="R17">
        <v>0</v>
      </c>
      <c r="S17">
        <v>0</v>
      </c>
      <c r="V17">
        <v>25.91</v>
      </c>
      <c r="W17">
        <v>18.350000000000001</v>
      </c>
      <c r="X17">
        <v>0.21</v>
      </c>
      <c r="Y17">
        <v>21051</v>
      </c>
      <c r="Z17">
        <v>0.24349999999999999</v>
      </c>
      <c r="AA17">
        <v>12546.2</v>
      </c>
      <c r="AB17">
        <v>0</v>
      </c>
      <c r="AC17">
        <v>0</v>
      </c>
      <c r="AD17" s="1" t="s">
        <v>1850</v>
      </c>
      <c r="AE17" s="1" t="s">
        <v>1850</v>
      </c>
      <c r="AF17" s="1" t="s">
        <v>1850</v>
      </c>
      <c r="AG17" s="1" t="s">
        <v>1850</v>
      </c>
      <c r="AH17" s="1" t="s">
        <v>1850</v>
      </c>
      <c r="AI17" s="1" t="s">
        <v>1850</v>
      </c>
      <c r="AJ17" s="1" t="s">
        <v>1850</v>
      </c>
      <c r="AK17" s="1" t="s">
        <v>1850</v>
      </c>
      <c r="AL17" s="1" t="s">
        <v>1850</v>
      </c>
      <c r="AM17" s="1" t="s">
        <v>1850</v>
      </c>
      <c r="AN17" s="1" t="s">
        <v>1850</v>
      </c>
      <c r="AO17" s="1" t="s">
        <v>1850</v>
      </c>
      <c r="AP17" s="1" t="s">
        <v>1850</v>
      </c>
      <c r="AQ17" s="1" t="s">
        <v>1850</v>
      </c>
      <c r="AR17" s="1" t="s">
        <v>1850</v>
      </c>
      <c r="AS17" s="1" t="s">
        <v>1850</v>
      </c>
      <c r="AT17" s="1" t="s">
        <v>1850</v>
      </c>
      <c r="AU17" s="1" t="s">
        <v>1850</v>
      </c>
      <c r="AV17" s="1" t="s">
        <v>1850</v>
      </c>
      <c r="AW17" s="1" t="s">
        <v>1850</v>
      </c>
      <c r="AX17" s="1" t="s">
        <v>1850</v>
      </c>
      <c r="AY17" s="1" t="s">
        <v>1850</v>
      </c>
      <c r="AZ17" s="1" t="s">
        <v>1850</v>
      </c>
      <c r="BA17" s="1" t="s">
        <v>1850</v>
      </c>
      <c r="BB17" s="1" t="s">
        <v>1850</v>
      </c>
      <c r="BC17" s="1" t="s">
        <v>1850</v>
      </c>
      <c r="BD17" s="1" t="s">
        <v>1850</v>
      </c>
      <c r="BF17" s="1" t="s">
        <v>1850</v>
      </c>
      <c r="BG17" s="1" t="s">
        <v>1850</v>
      </c>
      <c r="BJ17" s="1" t="s">
        <v>1850</v>
      </c>
      <c r="BK17" s="1" t="s">
        <v>1850</v>
      </c>
      <c r="BL17" s="1" t="s">
        <v>1850</v>
      </c>
      <c r="BM17" s="1" t="s">
        <v>1850</v>
      </c>
      <c r="BN17" s="1" t="s">
        <v>1850</v>
      </c>
      <c r="BO17" s="1" t="s">
        <v>1850</v>
      </c>
      <c r="BP17" s="1" t="s">
        <v>1850</v>
      </c>
      <c r="BQ17" s="1" t="s">
        <v>1850</v>
      </c>
      <c r="BR17" s="1" t="s">
        <v>1850</v>
      </c>
      <c r="BS17" s="1" t="s">
        <v>1850</v>
      </c>
      <c r="BT17" s="1" t="s">
        <v>1850</v>
      </c>
      <c r="BU17" s="1" t="s">
        <v>1850</v>
      </c>
      <c r="BV17" s="1" t="s">
        <v>1850</v>
      </c>
      <c r="BW17" s="1" t="s">
        <v>1850</v>
      </c>
      <c r="BX17" s="1" t="s">
        <v>1850</v>
      </c>
      <c r="BY17" s="1" t="s">
        <v>1850</v>
      </c>
      <c r="BZ17" s="1" t="s">
        <v>1850</v>
      </c>
      <c r="CA17" s="1" t="s">
        <v>1850</v>
      </c>
      <c r="CD17" s="1" t="s">
        <v>1850</v>
      </c>
      <c r="CE17" s="1" t="s">
        <v>1850</v>
      </c>
      <c r="CF17" s="1" t="s">
        <v>1850</v>
      </c>
      <c r="CG17" s="1" t="s">
        <v>1850</v>
      </c>
      <c r="CH17" s="1" t="s">
        <v>1850</v>
      </c>
      <c r="CI17" s="1" t="s">
        <v>1850</v>
      </c>
      <c r="CJ17" s="1" t="s">
        <v>1850</v>
      </c>
      <c r="CK17" s="1" t="s">
        <v>1850</v>
      </c>
      <c r="CN17">
        <v>73.8</v>
      </c>
      <c r="CO17">
        <v>55.1</v>
      </c>
      <c r="CP17">
        <v>1.25</v>
      </c>
      <c r="CQ17">
        <v>30971</v>
      </c>
      <c r="CR17">
        <v>0.7</v>
      </c>
      <c r="CS17">
        <v>7839</v>
      </c>
      <c r="CT17">
        <v>0.24</v>
      </c>
      <c r="CU17">
        <v>19</v>
      </c>
      <c r="CV17">
        <v>0.01</v>
      </c>
      <c r="CW17">
        <v>0.06</v>
      </c>
      <c r="CX17" s="1" t="s">
        <v>1850</v>
      </c>
      <c r="CY17" s="1" t="s">
        <v>1850</v>
      </c>
      <c r="CZ17" s="1" t="s">
        <v>1850</v>
      </c>
      <c r="DA17" s="1" t="s">
        <v>1850</v>
      </c>
      <c r="DB17" s="1" t="s">
        <v>1850</v>
      </c>
      <c r="DC17" s="1" t="s">
        <v>1850</v>
      </c>
      <c r="DD17" s="1" t="s">
        <v>1850</v>
      </c>
      <c r="DE17" s="1" t="s">
        <v>1850</v>
      </c>
      <c r="DF17" s="1" t="s">
        <v>1850</v>
      </c>
      <c r="DG17" s="1" t="s">
        <v>1850</v>
      </c>
      <c r="DH17" s="1" t="s">
        <v>1850</v>
      </c>
      <c r="DI17" s="1" t="s">
        <v>1850</v>
      </c>
      <c r="DJ17" s="1" t="s">
        <v>1850</v>
      </c>
      <c r="DK17" s="1" t="s">
        <v>1850</v>
      </c>
      <c r="DL17" s="1" t="s">
        <v>1850</v>
      </c>
      <c r="DM17" s="1" t="s">
        <v>1850</v>
      </c>
      <c r="DN17" s="1" t="s">
        <v>1850</v>
      </c>
      <c r="DO17" s="1" t="s">
        <v>1850</v>
      </c>
      <c r="DP17" s="1" t="s">
        <v>1850</v>
      </c>
      <c r="DQ17" s="1" t="s">
        <v>1850</v>
      </c>
      <c r="DR17">
        <v>91.02</v>
      </c>
      <c r="DS17">
        <v>1130.9000000000001</v>
      </c>
      <c r="DT17">
        <v>6.14</v>
      </c>
      <c r="DU17">
        <v>36823</v>
      </c>
      <c r="DV17">
        <v>0.2</v>
      </c>
      <c r="DW17">
        <v>13834</v>
      </c>
      <c r="DX17">
        <v>0.19</v>
      </c>
      <c r="DY17">
        <v>3.03</v>
      </c>
      <c r="DZ17">
        <v>7.0000000000000007E-2</v>
      </c>
      <c r="EA17">
        <v>0.43</v>
      </c>
      <c r="EJ17" s="1" t="s">
        <v>1850</v>
      </c>
      <c r="EK17" s="1" t="s">
        <v>1850</v>
      </c>
      <c r="ET17" s="1" t="s">
        <v>1850</v>
      </c>
      <c r="EU17" s="1" t="s">
        <v>1850</v>
      </c>
      <c r="FD17" s="1" t="s">
        <v>1850</v>
      </c>
      <c r="FE17" s="1" t="s">
        <v>1850</v>
      </c>
      <c r="FF17" s="1" t="s">
        <v>1850</v>
      </c>
      <c r="FG17" s="1" t="s">
        <v>1850</v>
      </c>
      <c r="FH17" s="1" t="s">
        <v>1850</v>
      </c>
      <c r="FI17" s="1" t="s">
        <v>1850</v>
      </c>
      <c r="FJ17" s="1" t="s">
        <v>1850</v>
      </c>
      <c r="FL17" s="1" t="s">
        <v>1850</v>
      </c>
      <c r="FM17" s="1" t="s">
        <v>1850</v>
      </c>
      <c r="FP17" s="1" t="s">
        <v>1850</v>
      </c>
      <c r="FQ17" s="1" t="s">
        <v>1850</v>
      </c>
      <c r="FR17" s="1" t="s">
        <v>1850</v>
      </c>
      <c r="FS17" s="1" t="s">
        <v>1850</v>
      </c>
      <c r="FT17" s="1" t="s">
        <v>1850</v>
      </c>
      <c r="FU17" s="1" t="s">
        <v>1850</v>
      </c>
      <c r="FV17" s="1" t="s">
        <v>1850</v>
      </c>
      <c r="FW17" s="1" t="s">
        <v>1850</v>
      </c>
      <c r="FX17" s="1" t="s">
        <v>1850</v>
      </c>
      <c r="FY17" s="1" t="s">
        <v>1850</v>
      </c>
      <c r="GH17">
        <v>0</v>
      </c>
      <c r="GI17">
        <v>0.22</v>
      </c>
      <c r="GJ17" s="1" t="s">
        <v>1850</v>
      </c>
      <c r="GK17" s="1" t="s">
        <v>1850</v>
      </c>
      <c r="GL17" s="1" t="s">
        <v>1850</v>
      </c>
      <c r="GM17" s="1" t="s">
        <v>1850</v>
      </c>
      <c r="GN17" s="1" t="s">
        <v>1850</v>
      </c>
      <c r="GO17" s="1" t="s">
        <v>1850</v>
      </c>
      <c r="GP17" s="1" t="s">
        <v>1850</v>
      </c>
      <c r="GQ17" s="1" t="s">
        <v>1850</v>
      </c>
      <c r="GT17" s="1" t="s">
        <v>1850</v>
      </c>
      <c r="GU17" s="1" t="s">
        <v>1850</v>
      </c>
      <c r="GV17" s="1" t="s">
        <v>1850</v>
      </c>
      <c r="GW17" s="1" t="s">
        <v>1850</v>
      </c>
      <c r="GX17" s="1" t="s">
        <v>1850</v>
      </c>
      <c r="GY17" s="1" t="s">
        <v>1850</v>
      </c>
      <c r="GZ17" s="1" t="s">
        <v>1850</v>
      </c>
      <c r="HA17" s="1" t="s">
        <v>1850</v>
      </c>
      <c r="HB17" s="1" t="s">
        <v>1850</v>
      </c>
      <c r="HC17" s="1" t="s">
        <v>1850</v>
      </c>
      <c r="HD17">
        <v>440.86</v>
      </c>
      <c r="HE17">
        <v>16092.03</v>
      </c>
      <c r="HF17">
        <v>3.1313</v>
      </c>
      <c r="HG17">
        <v>939471</v>
      </c>
      <c r="HH17">
        <v>0.18279999999999999</v>
      </c>
      <c r="HI17">
        <v>324600.5</v>
      </c>
      <c r="HJ17">
        <v>0.08</v>
      </c>
      <c r="HK17">
        <v>2.67</v>
      </c>
      <c r="HL17">
        <v>0</v>
      </c>
      <c r="HM17">
        <v>0.22</v>
      </c>
      <c r="HV17">
        <v>0</v>
      </c>
      <c r="HW17">
        <v>0.22</v>
      </c>
      <c r="IF17">
        <v>0</v>
      </c>
      <c r="IG17">
        <v>0.22</v>
      </c>
      <c r="IP17">
        <v>0</v>
      </c>
      <c r="IQ17">
        <v>0.22</v>
      </c>
      <c r="IZ17">
        <v>0</v>
      </c>
      <c r="JA17">
        <v>0.22</v>
      </c>
      <c r="JB17" s="1" t="s">
        <v>1850</v>
      </c>
      <c r="JC17" s="1" t="s">
        <v>1850</v>
      </c>
      <c r="JD17" s="1" t="s">
        <v>1850</v>
      </c>
      <c r="JE17" s="1" t="s">
        <v>1850</v>
      </c>
      <c r="JF17" s="1" t="s">
        <v>1850</v>
      </c>
      <c r="JG17" s="1" t="s">
        <v>1850</v>
      </c>
      <c r="JH17" s="1" t="s">
        <v>1850</v>
      </c>
      <c r="JI17" s="1" t="s">
        <v>1850</v>
      </c>
      <c r="JT17">
        <v>0</v>
      </c>
      <c r="JU17">
        <v>0.22</v>
      </c>
      <c r="KD17">
        <v>0</v>
      </c>
      <c r="KE17">
        <v>0.22</v>
      </c>
      <c r="KF17" s="1" t="s">
        <v>1850</v>
      </c>
      <c r="KG17" s="1" t="s">
        <v>1850</v>
      </c>
      <c r="KH17" s="1" t="s">
        <v>1850</v>
      </c>
      <c r="KI17" s="1" t="s">
        <v>1850</v>
      </c>
      <c r="KJ17" s="1" t="s">
        <v>1850</v>
      </c>
      <c r="KK17" s="1" t="s">
        <v>1850</v>
      </c>
      <c r="KL17" s="1" t="s">
        <v>1850</v>
      </c>
      <c r="KM17" s="1" t="s">
        <v>1850</v>
      </c>
      <c r="KN17" s="1" t="s">
        <v>1850</v>
      </c>
      <c r="KO17" s="1" t="s">
        <v>1850</v>
      </c>
      <c r="KX17">
        <v>0</v>
      </c>
      <c r="KY17">
        <v>0.22</v>
      </c>
      <c r="KZ17" s="1" t="s">
        <v>1850</v>
      </c>
      <c r="LA17" s="1" t="s">
        <v>1850</v>
      </c>
      <c r="LB17" s="1" t="s">
        <v>1850</v>
      </c>
      <c r="LC17" s="1" t="s">
        <v>1850</v>
      </c>
      <c r="LD17" s="1" t="s">
        <v>1850</v>
      </c>
      <c r="LE17" s="1" t="s">
        <v>1850</v>
      </c>
      <c r="LF17" s="1" t="s">
        <v>1850</v>
      </c>
      <c r="LG17" s="1" t="s">
        <v>1850</v>
      </c>
      <c r="LJ17" s="1" t="s">
        <v>1850</v>
      </c>
      <c r="LK17" s="1" t="s">
        <v>1850</v>
      </c>
      <c r="LL17" s="1" t="s">
        <v>1850</v>
      </c>
      <c r="LM17" s="1" t="s">
        <v>1850</v>
      </c>
      <c r="LN17" s="1" t="s">
        <v>1850</v>
      </c>
      <c r="LO17" s="1" t="s">
        <v>1850</v>
      </c>
      <c r="LP17" s="1" t="s">
        <v>1850</v>
      </c>
      <c r="LQ17" s="1" t="s">
        <v>1850</v>
      </c>
      <c r="MD17">
        <v>39.619999999999997</v>
      </c>
      <c r="ME17">
        <v>85.45</v>
      </c>
      <c r="MF17">
        <v>1.6</v>
      </c>
      <c r="MG17">
        <v>11512</v>
      </c>
      <c r="MH17">
        <v>0.21590000000000001</v>
      </c>
      <c r="MI17">
        <v>1461.6</v>
      </c>
      <c r="MJ17">
        <v>0.05</v>
      </c>
      <c r="MK17">
        <v>3.24</v>
      </c>
      <c r="ML17">
        <v>0.06</v>
      </c>
      <c r="MM17">
        <v>0.24</v>
      </c>
      <c r="MN17" s="1" t="s">
        <v>1850</v>
      </c>
      <c r="MO17" s="1" t="s">
        <v>1850</v>
      </c>
      <c r="MP17" s="1" t="s">
        <v>1850</v>
      </c>
      <c r="MQ17" s="1" t="s">
        <v>1850</v>
      </c>
      <c r="MR17" s="1" t="s">
        <v>1850</v>
      </c>
      <c r="MS17" s="1" t="s">
        <v>1850</v>
      </c>
      <c r="MT17" s="1" t="s">
        <v>1850</v>
      </c>
      <c r="MU17" s="1" t="s">
        <v>1850</v>
      </c>
      <c r="MX17" s="1" t="s">
        <v>1850</v>
      </c>
      <c r="MY17" s="1" t="s">
        <v>1850</v>
      </c>
      <c r="MZ17" s="1" t="s">
        <v>1850</v>
      </c>
      <c r="NA17" s="1" t="s">
        <v>1850</v>
      </c>
      <c r="NB17" s="1" t="s">
        <v>1850</v>
      </c>
      <c r="NC17" s="1" t="s">
        <v>1850</v>
      </c>
      <c r="ND17" s="1" t="s">
        <v>1850</v>
      </c>
      <c r="NE17" s="1" t="s">
        <v>1850</v>
      </c>
      <c r="NG17" s="1" t="s">
        <v>1850</v>
      </c>
      <c r="NH17" s="1" t="s">
        <v>1850</v>
      </c>
      <c r="NI17" s="1" t="s">
        <v>1850</v>
      </c>
      <c r="NJ17" s="1" t="s">
        <v>1850</v>
      </c>
      <c r="NK17" s="1" t="s">
        <v>1850</v>
      </c>
      <c r="NL17" s="1" t="s">
        <v>1850</v>
      </c>
      <c r="NM17" s="1" t="s">
        <v>1850</v>
      </c>
      <c r="NN17" s="1" t="s">
        <v>1850</v>
      </c>
      <c r="NO17" s="1" t="s">
        <v>1850</v>
      </c>
      <c r="NR17" s="1" t="s">
        <v>1850</v>
      </c>
      <c r="NS17" s="1" t="s">
        <v>1850</v>
      </c>
      <c r="NT17" s="1" t="s">
        <v>1850</v>
      </c>
      <c r="NU17" s="1" t="s">
        <v>1850</v>
      </c>
      <c r="NV17" s="1" t="s">
        <v>1850</v>
      </c>
      <c r="NW17" s="1" t="s">
        <v>1850</v>
      </c>
      <c r="NX17" s="1" t="s">
        <v>1850</v>
      </c>
      <c r="NY17" s="1" t="s">
        <v>1850</v>
      </c>
      <c r="NZ17" s="1" t="s">
        <v>1850</v>
      </c>
      <c r="OA17" s="1" t="s">
        <v>1850</v>
      </c>
      <c r="OB17" s="1" t="s">
        <v>1850</v>
      </c>
      <c r="OC17" s="1" t="s">
        <v>1850</v>
      </c>
      <c r="OD17" s="1" t="s">
        <v>1850</v>
      </c>
      <c r="OE17" s="1" t="s">
        <v>1850</v>
      </c>
      <c r="OF17" s="1" t="s">
        <v>1850</v>
      </c>
      <c r="OG17" s="1" t="s">
        <v>1850</v>
      </c>
      <c r="OH17" s="1" t="s">
        <v>1850</v>
      </c>
      <c r="OI17" s="1" t="s">
        <v>1850</v>
      </c>
      <c r="OJ17" s="1" t="s">
        <v>1850</v>
      </c>
      <c r="OK17" s="1" t="s">
        <v>1850</v>
      </c>
      <c r="OL17" s="1" t="s">
        <v>1850</v>
      </c>
      <c r="OM17" s="1" t="s">
        <v>1850</v>
      </c>
      <c r="ON17" s="1" t="s">
        <v>1850</v>
      </c>
      <c r="OO17" s="1" t="s">
        <v>1850</v>
      </c>
      <c r="OP17" s="1" t="s">
        <v>1850</v>
      </c>
      <c r="OQ17" s="1" t="s">
        <v>1850</v>
      </c>
      <c r="OR17" s="1" t="s">
        <v>1850</v>
      </c>
      <c r="OS17" s="1" t="s">
        <v>1850</v>
      </c>
      <c r="OV17" s="1" t="s">
        <v>1850</v>
      </c>
      <c r="OW17" s="1" t="s">
        <v>1850</v>
      </c>
      <c r="OX17" s="1" t="s">
        <v>1850</v>
      </c>
      <c r="OY17" s="1" t="s">
        <v>1850</v>
      </c>
      <c r="OZ17" s="1" t="s">
        <v>1850</v>
      </c>
      <c r="PA17" s="1" t="s">
        <v>1850</v>
      </c>
      <c r="PB17" s="1" t="s">
        <v>1850</v>
      </c>
      <c r="PC17" s="1" t="s">
        <v>1850</v>
      </c>
      <c r="PF17" s="1" t="s">
        <v>1850</v>
      </c>
      <c r="PG17" s="1" t="s">
        <v>1850</v>
      </c>
      <c r="PH17" s="1" t="s">
        <v>1850</v>
      </c>
      <c r="PI17" s="1" t="s">
        <v>1850</v>
      </c>
      <c r="PJ17" s="1" t="s">
        <v>1850</v>
      </c>
      <c r="PK17" s="1" t="s">
        <v>1850</v>
      </c>
      <c r="PL17" s="1" t="s">
        <v>1850</v>
      </c>
      <c r="PM17" s="1" t="s">
        <v>1850</v>
      </c>
      <c r="PN17" s="1" t="s">
        <v>1850</v>
      </c>
      <c r="PO17" s="1" t="s">
        <v>1850</v>
      </c>
      <c r="PZ17">
        <v>102.42</v>
      </c>
      <c r="QA17">
        <v>204.81</v>
      </c>
      <c r="QB17">
        <v>0.95</v>
      </c>
      <c r="QC17">
        <v>10733</v>
      </c>
      <c r="QD17">
        <v>0.05</v>
      </c>
      <c r="QE17">
        <v>103766.6</v>
      </c>
      <c r="QF17">
        <v>0</v>
      </c>
      <c r="QG17">
        <v>0</v>
      </c>
      <c r="QH17" s="1" t="s">
        <v>1850</v>
      </c>
      <c r="QI17" s="1" t="s">
        <v>1850</v>
      </c>
      <c r="QJ17" s="1" t="s">
        <v>1850</v>
      </c>
      <c r="QK17" s="1" t="s">
        <v>1850</v>
      </c>
      <c r="QL17" s="1" t="s">
        <v>1850</v>
      </c>
      <c r="QM17" s="1" t="s">
        <v>1850</v>
      </c>
      <c r="QN17" s="1" t="s">
        <v>1850</v>
      </c>
      <c r="QO17" s="1" t="s">
        <v>1850</v>
      </c>
      <c r="QP17" s="1" t="s">
        <v>1850</v>
      </c>
      <c r="QQ17" s="1" t="s">
        <v>1850</v>
      </c>
      <c r="QR17" s="1" t="s">
        <v>1850</v>
      </c>
      <c r="QS17" s="1" t="s">
        <v>1850</v>
      </c>
      <c r="QT17">
        <v>118.52</v>
      </c>
      <c r="QU17">
        <v>48.78</v>
      </c>
      <c r="QV17">
        <v>5.89</v>
      </c>
      <c r="QW17">
        <v>8282</v>
      </c>
      <c r="QX17">
        <v>1</v>
      </c>
      <c r="QY17">
        <v>215.2</v>
      </c>
      <c r="QZ17">
        <v>0</v>
      </c>
      <c r="RA17">
        <v>0</v>
      </c>
      <c r="RB17" s="1" t="s">
        <v>1850</v>
      </c>
      <c r="RC17">
        <v>0.216</v>
      </c>
      <c r="RN17" s="1" t="s">
        <v>1850</v>
      </c>
      <c r="RO17" s="1" t="s">
        <v>1850</v>
      </c>
      <c r="RP17" s="1" t="s">
        <v>1850</v>
      </c>
      <c r="RQ17" s="1" t="s">
        <v>1850</v>
      </c>
      <c r="RR17" s="1" t="s">
        <v>1850</v>
      </c>
      <c r="RS17" s="1" t="s">
        <v>1850</v>
      </c>
      <c r="RT17" s="1" t="s">
        <v>1850</v>
      </c>
      <c r="RU17" s="1" t="s">
        <v>1850</v>
      </c>
      <c r="RX17" s="1" t="s">
        <v>1850</v>
      </c>
      <c r="RY17" s="1" t="s">
        <v>1850</v>
      </c>
      <c r="RZ17" s="1" t="s">
        <v>1850</v>
      </c>
      <c r="SA17" s="1" t="s">
        <v>1850</v>
      </c>
      <c r="SB17" s="1" t="s">
        <v>1850</v>
      </c>
      <c r="SC17" s="1" t="s">
        <v>1850</v>
      </c>
      <c r="SD17" s="1" t="s">
        <v>1850</v>
      </c>
      <c r="SE17" s="1" t="s">
        <v>1850</v>
      </c>
      <c r="SH17" s="1" t="s">
        <v>1850</v>
      </c>
      <c r="SI17" s="1" t="s">
        <v>1850</v>
      </c>
      <c r="SJ17" s="1" t="s">
        <v>1850</v>
      </c>
      <c r="SK17" s="1" t="s">
        <v>1850</v>
      </c>
      <c r="SL17" s="1" t="s">
        <v>1850</v>
      </c>
      <c r="SM17" s="1" t="s">
        <v>1850</v>
      </c>
      <c r="SN17" s="1" t="s">
        <v>1850</v>
      </c>
      <c r="SO17" s="1" t="s">
        <v>1850</v>
      </c>
      <c r="SP17" s="1" t="s">
        <v>1850</v>
      </c>
      <c r="SQ17" s="1" t="s">
        <v>1850</v>
      </c>
      <c r="SR17" s="1" t="s">
        <v>1850</v>
      </c>
      <c r="SS17" s="1" t="s">
        <v>1850</v>
      </c>
      <c r="ST17" s="1" t="s">
        <v>1850</v>
      </c>
      <c r="SU17" s="1" t="s">
        <v>1850</v>
      </c>
      <c r="SV17" s="1" t="s">
        <v>1850</v>
      </c>
      <c r="SW17" s="1" t="s">
        <v>1850</v>
      </c>
      <c r="SX17" s="1" t="s">
        <v>1850</v>
      </c>
      <c r="SY17" s="1" t="s">
        <v>1850</v>
      </c>
      <c r="TB17" s="1" t="s">
        <v>1850</v>
      </c>
      <c r="TC17" s="1" t="s">
        <v>1850</v>
      </c>
      <c r="TD17" s="1" t="s">
        <v>1850</v>
      </c>
      <c r="TE17" s="1" t="s">
        <v>1850</v>
      </c>
      <c r="TF17" s="1" t="s">
        <v>1850</v>
      </c>
      <c r="TG17" s="1" t="s">
        <v>1850</v>
      </c>
      <c r="TH17" s="1" t="s">
        <v>1850</v>
      </c>
      <c r="TI17" s="1" t="s">
        <v>1850</v>
      </c>
      <c r="TL17">
        <v>17.559999999999999</v>
      </c>
      <c r="TM17">
        <v>151.29</v>
      </c>
      <c r="TN17">
        <v>1.1299999999999999</v>
      </c>
      <c r="TO17">
        <v>131791</v>
      </c>
      <c r="TP17">
        <v>0.98440000000000005</v>
      </c>
      <c r="TQ17">
        <v>20966</v>
      </c>
      <c r="TR17">
        <v>0</v>
      </c>
      <c r="TS17">
        <v>0</v>
      </c>
      <c r="TT17">
        <v>0.02</v>
      </c>
      <c r="TU17">
        <v>0.128</v>
      </c>
      <c r="TV17" s="1" t="s">
        <v>1850</v>
      </c>
      <c r="TW17" s="1" t="s">
        <v>1850</v>
      </c>
      <c r="TX17" s="1" t="s">
        <v>1850</v>
      </c>
      <c r="TY17" s="1" t="s">
        <v>1850</v>
      </c>
      <c r="TZ17" s="1" t="s">
        <v>1850</v>
      </c>
      <c r="UA17" s="1" t="s">
        <v>1850</v>
      </c>
      <c r="UB17" s="1" t="s">
        <v>1850</v>
      </c>
      <c r="UC17" s="1" t="s">
        <v>1850</v>
      </c>
      <c r="UD17" s="1" t="s">
        <v>1850</v>
      </c>
      <c r="UE17" s="1" t="s">
        <v>1850</v>
      </c>
      <c r="UF17">
        <v>26.45</v>
      </c>
      <c r="UG17">
        <v>97.74</v>
      </c>
      <c r="UH17">
        <v>3.55</v>
      </c>
      <c r="UI17">
        <v>27563</v>
      </c>
      <c r="UJ17">
        <v>1</v>
      </c>
      <c r="UK17">
        <v>32.4</v>
      </c>
      <c r="UL17">
        <v>0</v>
      </c>
      <c r="UM17">
        <v>0</v>
      </c>
      <c r="UN17" s="1" t="s">
        <v>1850</v>
      </c>
      <c r="UO17" s="1" t="s">
        <v>1850</v>
      </c>
      <c r="UP17">
        <v>47.88</v>
      </c>
      <c r="UQ17">
        <v>55.02</v>
      </c>
      <c r="UR17">
        <v>1.54</v>
      </c>
      <c r="US17">
        <v>8802</v>
      </c>
      <c r="UT17">
        <v>0.2462</v>
      </c>
      <c r="UU17">
        <v>3852</v>
      </c>
      <c r="UV17">
        <v>0</v>
      </c>
      <c r="UW17">
        <v>0</v>
      </c>
      <c r="UX17">
        <v>7.0000000000000007E-2</v>
      </c>
      <c r="UY17">
        <v>0.25</v>
      </c>
      <c r="UZ17" s="1" t="s">
        <v>1850</v>
      </c>
      <c r="VA17" s="1" t="s">
        <v>1850</v>
      </c>
      <c r="VB17" s="1" t="s">
        <v>1850</v>
      </c>
      <c r="VC17" s="1" t="s">
        <v>1850</v>
      </c>
      <c r="VD17" s="1" t="s">
        <v>1850</v>
      </c>
      <c r="VE17" s="1" t="s">
        <v>1850</v>
      </c>
      <c r="VF17" s="1" t="s">
        <v>1850</v>
      </c>
      <c r="VG17" s="1" t="s">
        <v>1850</v>
      </c>
      <c r="VJ17">
        <v>8.49</v>
      </c>
      <c r="VK17">
        <v>7.43</v>
      </c>
      <c r="VL17">
        <v>0.19189999999999999</v>
      </c>
      <c r="VM17">
        <v>12245</v>
      </c>
      <c r="VN17">
        <v>0.31619999999999998</v>
      </c>
      <c r="VO17">
        <v>6403.7</v>
      </c>
      <c r="VP17">
        <v>0</v>
      </c>
      <c r="VQ17">
        <v>0</v>
      </c>
      <c r="VT17" s="1" t="s">
        <v>1850</v>
      </c>
      <c r="VU17" s="1" t="s">
        <v>1850</v>
      </c>
      <c r="VV17" s="1" t="s">
        <v>1850</v>
      </c>
      <c r="VW17" s="1" t="s">
        <v>1850</v>
      </c>
      <c r="VX17" s="1" t="s">
        <v>1850</v>
      </c>
      <c r="VY17" s="1" t="s">
        <v>1850</v>
      </c>
      <c r="VZ17">
        <v>0</v>
      </c>
      <c r="WA17" s="1" t="s">
        <v>1850</v>
      </c>
      <c r="WD17" s="1" t="s">
        <v>1850</v>
      </c>
      <c r="WE17" s="1" t="s">
        <v>1850</v>
      </c>
      <c r="WF17" s="1" t="s">
        <v>1850</v>
      </c>
      <c r="WG17" s="1" t="s">
        <v>1850</v>
      </c>
      <c r="WH17" s="1" t="s">
        <v>1850</v>
      </c>
      <c r="WI17" s="1" t="s">
        <v>1850</v>
      </c>
      <c r="WJ17" s="1" t="s">
        <v>1850</v>
      </c>
      <c r="WK17" s="1" t="s">
        <v>1850</v>
      </c>
      <c r="WN17">
        <v>38.76</v>
      </c>
      <c r="WO17">
        <v>124.63</v>
      </c>
      <c r="WP17">
        <v>28.85</v>
      </c>
      <c r="WQ17">
        <v>4320</v>
      </c>
      <c r="WR17">
        <v>1</v>
      </c>
      <c r="WS17">
        <v>41.3</v>
      </c>
      <c r="WT17">
        <v>1.2</v>
      </c>
      <c r="WU17">
        <v>4.17</v>
      </c>
      <c r="WV17">
        <v>0.62</v>
      </c>
      <c r="WW17">
        <v>4.91</v>
      </c>
      <c r="WX17" s="1" t="s">
        <v>1850</v>
      </c>
      <c r="WY17" s="1" t="s">
        <v>1850</v>
      </c>
      <c r="WZ17" s="1" t="s">
        <v>1850</v>
      </c>
      <c r="XA17" s="1" t="s">
        <v>1850</v>
      </c>
      <c r="XB17" s="1" t="s">
        <v>1850</v>
      </c>
      <c r="XC17" s="1" t="s">
        <v>1850</v>
      </c>
      <c r="XD17" s="1" t="s">
        <v>1850</v>
      </c>
      <c r="XE17" s="1" t="s">
        <v>1850</v>
      </c>
      <c r="XG17" s="1" t="s">
        <v>1850</v>
      </c>
      <c r="XH17">
        <v>436.7</v>
      </c>
      <c r="XI17">
        <v>1748.8</v>
      </c>
      <c r="XJ17">
        <v>2</v>
      </c>
      <c r="XK17">
        <v>290976</v>
      </c>
      <c r="XL17">
        <v>0.33329999999999999</v>
      </c>
      <c r="XM17">
        <v>80398.3</v>
      </c>
      <c r="XN17">
        <v>0.09</v>
      </c>
      <c r="XO17">
        <v>4.5</v>
      </c>
      <c r="XP17">
        <v>0.01</v>
      </c>
      <c r="XQ17">
        <v>0.15</v>
      </c>
      <c r="XR17" s="1" t="s">
        <v>1850</v>
      </c>
      <c r="XS17" s="1" t="s">
        <v>1850</v>
      </c>
      <c r="XT17" s="1" t="s">
        <v>1850</v>
      </c>
      <c r="XU17" s="1" t="s">
        <v>1850</v>
      </c>
      <c r="XV17" s="1" t="s">
        <v>1850</v>
      </c>
      <c r="XW17" s="1" t="s">
        <v>1850</v>
      </c>
      <c r="XX17" s="1" t="s">
        <v>1850</v>
      </c>
      <c r="XY17" s="1" t="s">
        <v>1850</v>
      </c>
      <c r="XZ17" s="1" t="s">
        <v>1850</v>
      </c>
      <c r="YA17" s="1" t="s">
        <v>1850</v>
      </c>
      <c r="YB17" s="1" t="s">
        <v>1850</v>
      </c>
      <c r="YC17" s="1" t="s">
        <v>1850</v>
      </c>
      <c r="YD17" s="1" t="s">
        <v>1850</v>
      </c>
      <c r="YE17" s="1" t="s">
        <v>1850</v>
      </c>
      <c r="YF17" s="1" t="s">
        <v>1850</v>
      </c>
      <c r="YG17" s="1" t="s">
        <v>1850</v>
      </c>
      <c r="YH17" s="1" t="s">
        <v>1850</v>
      </c>
      <c r="YI17" s="1" t="s">
        <v>1850</v>
      </c>
      <c r="YL17">
        <v>24.11</v>
      </c>
      <c r="YM17">
        <v>129.28</v>
      </c>
      <c r="YN17">
        <v>1.56</v>
      </c>
      <c r="YO17">
        <v>41365</v>
      </c>
      <c r="YP17">
        <v>0.5</v>
      </c>
      <c r="YQ17">
        <v>781.6</v>
      </c>
      <c r="YR17">
        <v>0</v>
      </c>
      <c r="YS17">
        <v>0</v>
      </c>
      <c r="YT17">
        <v>0.01</v>
      </c>
      <c r="YU17">
        <v>0.03</v>
      </c>
      <c r="YV17" s="1" t="s">
        <v>1850</v>
      </c>
      <c r="YW17" s="1" t="s">
        <v>1850</v>
      </c>
      <c r="YX17" s="1" t="s">
        <v>1850</v>
      </c>
      <c r="YY17" s="1" t="s">
        <v>1850</v>
      </c>
      <c r="YZ17" s="1" t="s">
        <v>1850</v>
      </c>
      <c r="ZA17" s="1" t="s">
        <v>1850</v>
      </c>
      <c r="ZB17" s="1" t="s">
        <v>1850</v>
      </c>
      <c r="ZC17" s="1" t="s">
        <v>1850</v>
      </c>
      <c r="ZF17" s="1" t="s">
        <v>1850</v>
      </c>
      <c r="ZG17" s="1" t="s">
        <v>1850</v>
      </c>
      <c r="ZH17" s="1" t="s">
        <v>1850</v>
      </c>
      <c r="ZI17" s="1" t="s">
        <v>1850</v>
      </c>
      <c r="ZJ17" s="1" t="s">
        <v>1850</v>
      </c>
      <c r="ZK17" s="1" t="s">
        <v>1850</v>
      </c>
      <c r="ZL17" s="1" t="s">
        <v>1850</v>
      </c>
      <c r="ZM17" s="1" t="s">
        <v>1850</v>
      </c>
      <c r="ZP17" s="1" t="s">
        <v>1850</v>
      </c>
      <c r="ZQ17" s="1" t="s">
        <v>1850</v>
      </c>
      <c r="ZR17" s="1" t="s">
        <v>1850</v>
      </c>
      <c r="ZS17" s="1" t="s">
        <v>1850</v>
      </c>
      <c r="ZT17" s="1" t="s">
        <v>1850</v>
      </c>
      <c r="ZU17" s="1" t="s">
        <v>1850</v>
      </c>
      <c r="ZV17" s="1" t="s">
        <v>1850</v>
      </c>
      <c r="ZW17" s="1" t="s">
        <v>1850</v>
      </c>
      <c r="ZY17" s="1" t="s">
        <v>1850</v>
      </c>
      <c r="ZZ17">
        <v>1079.46</v>
      </c>
      <c r="AAA17">
        <v>137.51</v>
      </c>
      <c r="AAB17">
        <v>4.3</v>
      </c>
      <c r="AAC17">
        <v>3200</v>
      </c>
      <c r="AAD17">
        <v>0.1</v>
      </c>
      <c r="AAE17">
        <v>13.7</v>
      </c>
      <c r="AAF17">
        <v>0.17</v>
      </c>
      <c r="AAG17">
        <v>3.86</v>
      </c>
      <c r="AAJ17" s="1" t="s">
        <v>1850</v>
      </c>
      <c r="AAK17" s="1" t="s">
        <v>1850</v>
      </c>
      <c r="AAL17" s="1" t="s">
        <v>1850</v>
      </c>
      <c r="AAM17" s="1" t="s">
        <v>1850</v>
      </c>
      <c r="AAN17" s="1" t="s">
        <v>1850</v>
      </c>
      <c r="AAO17" s="1" t="s">
        <v>1850</v>
      </c>
      <c r="AAP17" s="1" t="s">
        <v>1850</v>
      </c>
      <c r="AAQ17" s="1" t="s">
        <v>1850</v>
      </c>
      <c r="AAS17" s="1" t="s">
        <v>1850</v>
      </c>
      <c r="AAT17" s="1" t="s">
        <v>1850</v>
      </c>
      <c r="AAU17" s="1" t="s">
        <v>1850</v>
      </c>
      <c r="AAV17" s="1" t="s">
        <v>1850</v>
      </c>
      <c r="AAW17" s="1" t="s">
        <v>1850</v>
      </c>
      <c r="AAX17" s="1" t="s">
        <v>1850</v>
      </c>
      <c r="AAY17" s="1" t="s">
        <v>1850</v>
      </c>
      <c r="AAZ17" s="1" t="s">
        <v>1850</v>
      </c>
      <c r="ABA17" s="1" t="s">
        <v>1850</v>
      </c>
      <c r="ABD17">
        <v>125.69</v>
      </c>
      <c r="ABE17">
        <v>342.52</v>
      </c>
      <c r="ABF17">
        <v>15.73</v>
      </c>
      <c r="ABG17">
        <v>7260</v>
      </c>
      <c r="ABH17">
        <v>0.33329999999999999</v>
      </c>
      <c r="ABI17">
        <v>249.4</v>
      </c>
      <c r="ABJ17">
        <v>0.41</v>
      </c>
      <c r="ABK17">
        <v>2.61</v>
      </c>
      <c r="ABL17">
        <v>0.08</v>
      </c>
      <c r="ABM17">
        <v>1.22</v>
      </c>
      <c r="ABN17" s="1" t="s">
        <v>1850</v>
      </c>
      <c r="ABO17" s="1" t="s">
        <v>1850</v>
      </c>
      <c r="ABP17" s="1" t="s">
        <v>1850</v>
      </c>
      <c r="ABQ17" s="1" t="s">
        <v>1850</v>
      </c>
      <c r="ABR17" s="1" t="s">
        <v>1850</v>
      </c>
      <c r="ABS17" s="1" t="s">
        <v>1850</v>
      </c>
      <c r="ABT17" s="1" t="s">
        <v>1850</v>
      </c>
      <c r="ABU17" s="1" t="s">
        <v>1850</v>
      </c>
      <c r="ABV17" s="1" t="s">
        <v>1850</v>
      </c>
      <c r="ABW17" s="1" t="s">
        <v>1850</v>
      </c>
      <c r="ACF17" s="1" t="s">
        <v>1850</v>
      </c>
      <c r="ACG17" s="1" t="s">
        <v>1850</v>
      </c>
      <c r="ACH17" s="1" t="s">
        <v>1850</v>
      </c>
      <c r="ACI17" s="1" t="s">
        <v>1850</v>
      </c>
      <c r="ACJ17" s="1" t="s">
        <v>1850</v>
      </c>
      <c r="ACK17" s="1" t="s">
        <v>1850</v>
      </c>
      <c r="ACL17" s="1" t="s">
        <v>1850</v>
      </c>
      <c r="ACM17" s="1" t="s">
        <v>1850</v>
      </c>
      <c r="ACN17" s="1" t="s">
        <v>1850</v>
      </c>
      <c r="ACO17" s="1" t="s">
        <v>1850</v>
      </c>
      <c r="ACR17">
        <v>208.49</v>
      </c>
      <c r="ACS17">
        <v>177.31</v>
      </c>
      <c r="ACT17">
        <v>4.2656999999999998</v>
      </c>
      <c r="ACU17">
        <v>3674</v>
      </c>
      <c r="ACV17">
        <v>8.8400000000000006E-2</v>
      </c>
      <c r="ACW17">
        <v>2256.6</v>
      </c>
      <c r="ACX17">
        <v>0.1</v>
      </c>
      <c r="ACY17">
        <v>2.2400000000000002</v>
      </c>
      <c r="ACZ17">
        <v>0.02</v>
      </c>
      <c r="ADA17">
        <v>0.43</v>
      </c>
      <c r="ADJ17">
        <v>0.02</v>
      </c>
      <c r="ADK17">
        <v>0.43</v>
      </c>
      <c r="ADT17">
        <v>0.02</v>
      </c>
      <c r="ADU17">
        <v>0.43</v>
      </c>
      <c r="AED17">
        <v>0.02</v>
      </c>
      <c r="AEE17">
        <v>0.43</v>
      </c>
      <c r="AEF17">
        <v>252.44</v>
      </c>
      <c r="AEG17">
        <v>278.83</v>
      </c>
      <c r="AEH17">
        <v>5.0694999999999997</v>
      </c>
      <c r="AEI17">
        <v>23255</v>
      </c>
      <c r="AEJ17">
        <v>0.42280000000000001</v>
      </c>
      <c r="AEK17">
        <v>4122.3</v>
      </c>
      <c r="AEL17">
        <v>0.08</v>
      </c>
      <c r="AEM17">
        <v>1.5</v>
      </c>
      <c r="AEN17">
        <v>0.03</v>
      </c>
      <c r="AEO17">
        <v>0.2</v>
      </c>
      <c r="AEX17">
        <v>0.03</v>
      </c>
      <c r="AEY17">
        <v>0.2</v>
      </c>
      <c r="AEZ17" s="1" t="s">
        <v>1850</v>
      </c>
      <c r="AFA17" s="1" t="s">
        <v>1850</v>
      </c>
      <c r="AFB17" s="1" t="s">
        <v>1850</v>
      </c>
      <c r="AFC17" s="1" t="s">
        <v>1850</v>
      </c>
      <c r="AFD17" s="1" t="s">
        <v>1850</v>
      </c>
      <c r="AFE17" s="1" t="s">
        <v>1850</v>
      </c>
      <c r="AFF17" s="1" t="s">
        <v>1850</v>
      </c>
      <c r="AFG17" s="1" t="s">
        <v>1850</v>
      </c>
      <c r="AFJ17">
        <v>22.51</v>
      </c>
      <c r="AFK17">
        <v>7.38</v>
      </c>
      <c r="AFL17">
        <v>0.88</v>
      </c>
      <c r="AFM17">
        <v>1204</v>
      </c>
      <c r="AFN17">
        <v>0.1429</v>
      </c>
      <c r="AFO17">
        <v>59</v>
      </c>
      <c r="AFP17">
        <v>0</v>
      </c>
      <c r="AFQ17">
        <v>0</v>
      </c>
      <c r="AFR17" s="1" t="s">
        <v>1850</v>
      </c>
      <c r="AFS17" s="1" t="s">
        <v>1850</v>
      </c>
      <c r="AFT17" s="1" t="s">
        <v>1850</v>
      </c>
      <c r="AFU17" s="1" t="s">
        <v>1850</v>
      </c>
      <c r="AFV17" s="1" t="s">
        <v>1850</v>
      </c>
      <c r="AFW17" s="1" t="s">
        <v>1850</v>
      </c>
      <c r="AFX17" s="1" t="s">
        <v>1850</v>
      </c>
      <c r="AFY17" s="1" t="s">
        <v>1850</v>
      </c>
      <c r="AFZ17" s="1" t="s">
        <v>1850</v>
      </c>
      <c r="AGA17" s="1" t="s">
        <v>1850</v>
      </c>
      <c r="AGB17" s="1" t="s">
        <v>1850</v>
      </c>
      <c r="AGC17" s="1" t="s">
        <v>1850</v>
      </c>
      <c r="AGD17" s="1" t="s">
        <v>1850</v>
      </c>
      <c r="AGE17" s="1" t="s">
        <v>1850</v>
      </c>
      <c r="AGF17" s="1" t="s">
        <v>1850</v>
      </c>
      <c r="AGG17" s="1" t="s">
        <v>1850</v>
      </c>
      <c r="AGH17" s="1" t="s">
        <v>1850</v>
      </c>
      <c r="AGI17" s="1" t="s">
        <v>1850</v>
      </c>
      <c r="AGJ17" s="1" t="s">
        <v>1850</v>
      </c>
      <c r="AGK17" s="1" t="s">
        <v>1850</v>
      </c>
      <c r="AGN17" s="1" t="s">
        <v>1850</v>
      </c>
      <c r="AGO17" s="1" t="s">
        <v>1850</v>
      </c>
      <c r="AGP17" s="1" t="s">
        <v>1850</v>
      </c>
      <c r="AGQ17" s="1" t="s">
        <v>1850</v>
      </c>
      <c r="AGR17" s="1" t="s">
        <v>1850</v>
      </c>
      <c r="AGS17" s="1" t="s">
        <v>1850</v>
      </c>
      <c r="AGT17" s="1" t="s">
        <v>1850</v>
      </c>
      <c r="AGU17" s="1" t="s">
        <v>1850</v>
      </c>
      <c r="AGX17" s="1" t="s">
        <v>1850</v>
      </c>
      <c r="AGY17" s="1" t="s">
        <v>1850</v>
      </c>
      <c r="AGZ17" s="1" t="s">
        <v>1850</v>
      </c>
      <c r="AHA17" s="1" t="s">
        <v>1850</v>
      </c>
      <c r="AHB17" s="1" t="s">
        <v>1850</v>
      </c>
      <c r="AHC17" s="1" t="s">
        <v>1850</v>
      </c>
      <c r="AHD17" s="1" t="s">
        <v>1850</v>
      </c>
      <c r="AHE17" s="1" t="s">
        <v>1850</v>
      </c>
      <c r="AHF17" s="1" t="s">
        <v>1850</v>
      </c>
      <c r="AHG17" s="1" t="s">
        <v>1850</v>
      </c>
      <c r="AHH17" s="1" t="s">
        <v>1850</v>
      </c>
      <c r="AHI17" s="1" t="s">
        <v>1850</v>
      </c>
      <c r="AHJ17" s="1" t="s">
        <v>1850</v>
      </c>
      <c r="AHK17" s="1" t="s">
        <v>1850</v>
      </c>
      <c r="AHL17" s="1" t="s">
        <v>1850</v>
      </c>
      <c r="AHM17" s="1" t="s">
        <v>1850</v>
      </c>
      <c r="AHN17" s="1" t="s">
        <v>1850</v>
      </c>
      <c r="AHO17" s="1" t="s">
        <v>1850</v>
      </c>
      <c r="AHR17" s="1" t="s">
        <v>1850</v>
      </c>
      <c r="AHS17" s="1" t="s">
        <v>1850</v>
      </c>
      <c r="AHT17" s="1" t="s">
        <v>1850</v>
      </c>
      <c r="AHU17" s="1" t="s">
        <v>1850</v>
      </c>
      <c r="AHV17" s="1" t="s">
        <v>1850</v>
      </c>
      <c r="AHX17" s="1" t="s">
        <v>1850</v>
      </c>
      <c r="AHY17" s="1" t="s">
        <v>1850</v>
      </c>
      <c r="AIB17">
        <v>35</v>
      </c>
      <c r="AIC17">
        <v>0.42</v>
      </c>
      <c r="AID17">
        <v>3.62</v>
      </c>
      <c r="AIE17">
        <v>996</v>
      </c>
      <c r="AIF17">
        <v>8.5984999999999996</v>
      </c>
      <c r="AIG17" s="1" t="s">
        <v>1850</v>
      </c>
      <c r="AIH17">
        <v>0</v>
      </c>
      <c r="AII17">
        <v>0</v>
      </c>
      <c r="AIK17" s="1" t="s">
        <v>1850</v>
      </c>
      <c r="AIL17" s="1" t="s">
        <v>1850</v>
      </c>
      <c r="AIM17" s="1" t="s">
        <v>1850</v>
      </c>
      <c r="AIN17" s="1" t="s">
        <v>1850</v>
      </c>
      <c r="AIO17" s="1" t="s">
        <v>1850</v>
      </c>
      <c r="AIP17" s="1" t="s">
        <v>1850</v>
      </c>
      <c r="AIQ17" s="1" t="s">
        <v>1850</v>
      </c>
      <c r="AIR17" s="1" t="s">
        <v>1850</v>
      </c>
      <c r="AIS17" s="1" t="s">
        <v>1850</v>
      </c>
      <c r="AIV17" s="1" t="s">
        <v>1850</v>
      </c>
      <c r="AIW17" s="1" t="s">
        <v>1850</v>
      </c>
      <c r="AIX17" s="1" t="s">
        <v>1850</v>
      </c>
      <c r="AIY17" s="1" t="s">
        <v>1850</v>
      </c>
      <c r="AIZ17" s="1" t="s">
        <v>1850</v>
      </c>
      <c r="AJA17" s="1" t="s">
        <v>1850</v>
      </c>
      <c r="AJB17" s="1" t="s">
        <v>1850</v>
      </c>
      <c r="AJC17" s="1" t="s">
        <v>1850</v>
      </c>
      <c r="AJF17" s="1" t="s">
        <v>1850</v>
      </c>
      <c r="AJG17" s="1" t="s">
        <v>1850</v>
      </c>
      <c r="AJH17" s="1" t="s">
        <v>1850</v>
      </c>
      <c r="AJI17" s="1" t="s">
        <v>1850</v>
      </c>
      <c r="AJJ17" s="1" t="s">
        <v>1850</v>
      </c>
      <c r="AJK17" s="1" t="s">
        <v>1850</v>
      </c>
      <c r="AJL17" s="1" t="s">
        <v>1850</v>
      </c>
      <c r="AJM17" s="1" t="s">
        <v>1850</v>
      </c>
      <c r="AJZ17" s="1" t="s">
        <v>1850</v>
      </c>
      <c r="AKA17" s="1" t="s">
        <v>1850</v>
      </c>
      <c r="AKB17" s="1" t="s">
        <v>1850</v>
      </c>
      <c r="AKC17" s="1" t="s">
        <v>1850</v>
      </c>
      <c r="AKD17" s="1" t="s">
        <v>1850</v>
      </c>
      <c r="AKE17" s="1" t="s">
        <v>1850</v>
      </c>
      <c r="AKF17" s="1" t="s">
        <v>1850</v>
      </c>
      <c r="AKG17" s="1" t="s">
        <v>1850</v>
      </c>
      <c r="AKJ17" s="1" t="s">
        <v>1850</v>
      </c>
      <c r="AKK17" s="1" t="s">
        <v>1850</v>
      </c>
      <c r="AKL17" s="1" t="s">
        <v>1850</v>
      </c>
      <c r="AKM17" s="1" t="s">
        <v>1850</v>
      </c>
      <c r="AKN17" s="1" t="s">
        <v>1850</v>
      </c>
      <c r="AKO17" s="1" t="s">
        <v>1850</v>
      </c>
      <c r="AKP17" s="1" t="s">
        <v>1850</v>
      </c>
      <c r="AKQ17" s="1" t="s">
        <v>1850</v>
      </c>
      <c r="AKT17" s="1" t="s">
        <v>1850</v>
      </c>
      <c r="AKU17" s="1" t="s">
        <v>1850</v>
      </c>
      <c r="AKV17" s="1" t="s">
        <v>1850</v>
      </c>
      <c r="AKW17" s="1" t="s">
        <v>1850</v>
      </c>
      <c r="AKX17" s="1" t="s">
        <v>1850</v>
      </c>
      <c r="AKY17" s="1" t="s">
        <v>1850</v>
      </c>
      <c r="AKZ17" s="1" t="s">
        <v>1850</v>
      </c>
      <c r="ALA17" s="1" t="s">
        <v>1850</v>
      </c>
      <c r="ALD17" s="1" t="s">
        <v>1850</v>
      </c>
      <c r="ALE17" s="1" t="s">
        <v>1850</v>
      </c>
      <c r="ALF17" s="1" t="s">
        <v>1850</v>
      </c>
      <c r="ALG17" s="1" t="s">
        <v>1850</v>
      </c>
      <c r="ALH17" s="1" t="s">
        <v>1850</v>
      </c>
      <c r="ALI17" s="1" t="s">
        <v>1850</v>
      </c>
      <c r="ALJ17" s="1" t="s">
        <v>1850</v>
      </c>
      <c r="ALK17" s="1" t="s">
        <v>1850</v>
      </c>
      <c r="ALV17" s="1" t="s">
        <v>1850</v>
      </c>
      <c r="ALW17" s="1" t="s">
        <v>1850</v>
      </c>
      <c r="AMH17" s="1" t="s">
        <v>1850</v>
      </c>
      <c r="AMI17" s="1" t="s">
        <v>1850</v>
      </c>
      <c r="AMJ17" s="1" t="s">
        <v>1850</v>
      </c>
      <c r="AMK17" s="1" t="s">
        <v>1850</v>
      </c>
      <c r="AML17" s="1" t="s">
        <v>1850</v>
      </c>
      <c r="AMM17" s="1" t="s">
        <v>1850</v>
      </c>
      <c r="AMN17" s="1" t="s">
        <v>1850</v>
      </c>
      <c r="AMO17" s="1" t="s">
        <v>1850</v>
      </c>
      <c r="AMR17" s="1" t="s">
        <v>1850</v>
      </c>
      <c r="AMS17" s="1" t="s">
        <v>1850</v>
      </c>
      <c r="AMT17" s="1" t="s">
        <v>1850</v>
      </c>
      <c r="AMU17" s="1" t="s">
        <v>1850</v>
      </c>
      <c r="AMV17" s="1" t="s">
        <v>1850</v>
      </c>
      <c r="AMW17" s="1" t="s">
        <v>1850</v>
      </c>
      <c r="AMX17" s="1" t="s">
        <v>1850</v>
      </c>
      <c r="AMY17" s="1" t="s">
        <v>1850</v>
      </c>
      <c r="ANB17" s="1" t="s">
        <v>1850</v>
      </c>
      <c r="ANC17" s="1" t="s">
        <v>1850</v>
      </c>
      <c r="AND17" s="1" t="s">
        <v>1850</v>
      </c>
      <c r="ANE17" s="1" t="s">
        <v>1850</v>
      </c>
      <c r="ANF17" s="1" t="s">
        <v>1850</v>
      </c>
      <c r="ANG17" s="1" t="s">
        <v>1850</v>
      </c>
      <c r="ANH17" s="1" t="s">
        <v>1850</v>
      </c>
      <c r="ANI17" s="1" t="s">
        <v>1850</v>
      </c>
      <c r="ANL17" s="1" t="s">
        <v>1850</v>
      </c>
      <c r="ANM17" s="1" t="s">
        <v>1850</v>
      </c>
      <c r="ANN17" s="1" t="s">
        <v>1850</v>
      </c>
      <c r="ANO17" s="1" t="s">
        <v>1850</v>
      </c>
      <c r="ANP17" s="1" t="s">
        <v>1850</v>
      </c>
      <c r="ANQ17" s="1" t="s">
        <v>1850</v>
      </c>
      <c r="ANR17" s="1" t="s">
        <v>1850</v>
      </c>
      <c r="ANS17" s="1" t="s">
        <v>1850</v>
      </c>
      <c r="ANV17" s="1" t="s">
        <v>1850</v>
      </c>
      <c r="ANW17" s="1" t="s">
        <v>1850</v>
      </c>
      <c r="ANX17" s="1" t="s">
        <v>1850</v>
      </c>
      <c r="ANY17" s="1" t="s">
        <v>1850</v>
      </c>
      <c r="ANZ17" s="1" t="s">
        <v>1850</v>
      </c>
      <c r="AOA17" s="1" t="s">
        <v>1850</v>
      </c>
      <c r="AOB17" s="1" t="s">
        <v>1850</v>
      </c>
      <c r="AOC17" s="1" t="s">
        <v>1850</v>
      </c>
      <c r="AOD17" s="1" t="s">
        <v>1850</v>
      </c>
      <c r="AOE17" s="1" t="s">
        <v>1850</v>
      </c>
      <c r="AOF17" s="1" t="s">
        <v>1850</v>
      </c>
      <c r="AOG17" s="1" t="s">
        <v>1850</v>
      </c>
      <c r="AOH17" s="1" t="s">
        <v>1850</v>
      </c>
      <c r="AOI17" s="1" t="s">
        <v>1850</v>
      </c>
      <c r="AOJ17" s="1" t="s">
        <v>1850</v>
      </c>
      <c r="AOK17" s="1" t="s">
        <v>1850</v>
      </c>
      <c r="AOL17" s="1" t="s">
        <v>1850</v>
      </c>
      <c r="AOM17" s="1" t="s">
        <v>1850</v>
      </c>
      <c r="AOP17" s="1" t="s">
        <v>1850</v>
      </c>
      <c r="AOQ17" s="1" t="s">
        <v>1850</v>
      </c>
      <c r="AOR17" s="1" t="s">
        <v>1850</v>
      </c>
      <c r="AOS17" s="1" t="s">
        <v>1850</v>
      </c>
      <c r="AOT17" s="1" t="s">
        <v>1850</v>
      </c>
      <c r="AOU17" s="1" t="s">
        <v>1850</v>
      </c>
      <c r="AOV17" s="1" t="s">
        <v>1850</v>
      </c>
      <c r="AOW17" s="1" t="s">
        <v>1850</v>
      </c>
      <c r="AOZ17" s="1" t="s">
        <v>1850</v>
      </c>
      <c r="APA17" s="1" t="s">
        <v>1850</v>
      </c>
      <c r="APB17" s="1" t="s">
        <v>1850</v>
      </c>
      <c r="APC17" s="1" t="s">
        <v>1850</v>
      </c>
      <c r="APD17" s="1" t="s">
        <v>1850</v>
      </c>
      <c r="APE17" s="1" t="s">
        <v>1850</v>
      </c>
      <c r="APF17" s="1" t="s">
        <v>1850</v>
      </c>
      <c r="APG17" s="1" t="s">
        <v>1850</v>
      </c>
      <c r="APJ17" s="1" t="s">
        <v>1850</v>
      </c>
      <c r="APK17" s="1" t="s">
        <v>1850</v>
      </c>
      <c r="APL17" s="1" t="s">
        <v>1850</v>
      </c>
      <c r="APM17" s="1" t="s">
        <v>1850</v>
      </c>
      <c r="APN17" s="1" t="s">
        <v>1850</v>
      </c>
      <c r="APO17" s="1" t="s">
        <v>1850</v>
      </c>
      <c r="APP17" s="1" t="s">
        <v>1850</v>
      </c>
      <c r="APQ17" s="1" t="s">
        <v>1850</v>
      </c>
      <c r="APT17" s="1" t="s">
        <v>1850</v>
      </c>
      <c r="APU17" s="1" t="s">
        <v>1850</v>
      </c>
      <c r="APV17" s="1" t="s">
        <v>1850</v>
      </c>
      <c r="APW17" s="1" t="s">
        <v>1850</v>
      </c>
      <c r="APX17" s="1" t="s">
        <v>1850</v>
      </c>
      <c r="APY17" s="1" t="s">
        <v>1850</v>
      </c>
      <c r="APZ17" s="1" t="s">
        <v>1850</v>
      </c>
      <c r="AQA17" s="1" t="s">
        <v>1850</v>
      </c>
      <c r="AQD17" s="1" t="s">
        <v>1850</v>
      </c>
      <c r="AQE17" s="1" t="s">
        <v>1850</v>
      </c>
      <c r="AQF17" s="1" t="s">
        <v>1850</v>
      </c>
      <c r="AQG17" s="1" t="s">
        <v>1850</v>
      </c>
      <c r="AQH17" s="1" t="s">
        <v>1850</v>
      </c>
      <c r="AQI17" s="1" t="s">
        <v>1850</v>
      </c>
      <c r="AQJ17" s="1" t="s">
        <v>1850</v>
      </c>
      <c r="AQK17" s="1" t="s">
        <v>1850</v>
      </c>
      <c r="AQN17" s="1" t="s">
        <v>1850</v>
      </c>
      <c r="AQO17" s="1" t="s">
        <v>1850</v>
      </c>
      <c r="AQP17" s="1" t="s">
        <v>1850</v>
      </c>
      <c r="AQQ17" s="1" t="s">
        <v>1850</v>
      </c>
      <c r="AQR17" s="1" t="s">
        <v>1850</v>
      </c>
      <c r="AQS17" s="1" t="s">
        <v>1850</v>
      </c>
      <c r="AQT17" s="1" t="s">
        <v>1850</v>
      </c>
      <c r="AQU17" s="1" t="s">
        <v>1850</v>
      </c>
      <c r="AQX17" s="1" t="s">
        <v>1850</v>
      </c>
      <c r="AQY17" s="1" t="s">
        <v>1850</v>
      </c>
      <c r="AQZ17" s="1" t="s">
        <v>1850</v>
      </c>
      <c r="ARA17" s="1" t="s">
        <v>1850</v>
      </c>
      <c r="ARB17" s="1" t="s">
        <v>1850</v>
      </c>
      <c r="ARC17" s="1" t="s">
        <v>1850</v>
      </c>
      <c r="ARD17" s="1" t="s">
        <v>1850</v>
      </c>
      <c r="ARE17" s="1" t="s">
        <v>1850</v>
      </c>
      <c r="ARH17" s="1" t="s">
        <v>1850</v>
      </c>
      <c r="ARI17" s="1" t="s">
        <v>1850</v>
      </c>
      <c r="ARJ17" s="1" t="s">
        <v>1850</v>
      </c>
      <c r="ARK17" s="1" t="s">
        <v>1850</v>
      </c>
      <c r="ARL17" s="1" t="s">
        <v>1850</v>
      </c>
      <c r="ARM17" s="1" t="s">
        <v>1850</v>
      </c>
      <c r="ARN17" s="1" t="s">
        <v>1850</v>
      </c>
      <c r="ARO17" s="1" t="s">
        <v>1850</v>
      </c>
      <c r="ARQ17" s="1" t="s">
        <v>1850</v>
      </c>
      <c r="ARR17" s="1" t="s">
        <v>1850</v>
      </c>
      <c r="ARS17" s="1" t="s">
        <v>1850</v>
      </c>
      <c r="ART17" s="1" t="s">
        <v>1850</v>
      </c>
      <c r="ARU17" s="1" t="s">
        <v>1850</v>
      </c>
      <c r="ARV17" s="1" t="s">
        <v>1850</v>
      </c>
      <c r="ARW17" s="1" t="s">
        <v>1850</v>
      </c>
      <c r="ARX17" s="1" t="s">
        <v>1850</v>
      </c>
      <c r="ARY17" s="1" t="s">
        <v>1850</v>
      </c>
      <c r="ASB17" s="1" t="s">
        <v>1850</v>
      </c>
      <c r="ASC17" s="1" t="s">
        <v>1850</v>
      </c>
      <c r="ASD17" s="1" t="s">
        <v>1850</v>
      </c>
      <c r="ASE17" s="1" t="s">
        <v>1850</v>
      </c>
      <c r="ASF17" s="1" t="s">
        <v>1850</v>
      </c>
      <c r="ASG17" s="1" t="s">
        <v>1850</v>
      </c>
      <c r="ASH17" s="1" t="s">
        <v>1850</v>
      </c>
      <c r="ASI17" s="1" t="s">
        <v>1850</v>
      </c>
      <c r="AST17">
        <v>0.01</v>
      </c>
      <c r="ASU17">
        <v>0.1</v>
      </c>
      <c r="ATD17">
        <v>0.01</v>
      </c>
      <c r="ATE17">
        <v>0.1</v>
      </c>
      <c r="ATF17" s="1" t="s">
        <v>1850</v>
      </c>
      <c r="ATH17" s="1" t="s">
        <v>1850</v>
      </c>
      <c r="ATI17" s="1" t="s">
        <v>1850</v>
      </c>
      <c r="ATJ17" s="1" t="s">
        <v>1850</v>
      </c>
      <c r="ATL17" s="1" t="s">
        <v>1850</v>
      </c>
      <c r="ATM17" s="1" t="s">
        <v>1850</v>
      </c>
      <c r="ATP17">
        <v>42.71</v>
      </c>
      <c r="ATQ17">
        <v>10.25</v>
      </c>
      <c r="ATR17">
        <v>3.25</v>
      </c>
      <c r="ATS17">
        <v>2600</v>
      </c>
      <c r="ATT17">
        <v>0.82469999999999999</v>
      </c>
      <c r="ATU17">
        <v>215.1</v>
      </c>
      <c r="ATV17">
        <v>0</v>
      </c>
      <c r="ATW17">
        <v>0</v>
      </c>
      <c r="ATX17" s="1" t="s">
        <v>1850</v>
      </c>
      <c r="ATY17" s="1" t="s">
        <v>1850</v>
      </c>
      <c r="ATZ17" s="1" t="s">
        <v>1850</v>
      </c>
      <c r="AUA17" s="1" t="s">
        <v>1850</v>
      </c>
      <c r="AUB17" s="1" t="s">
        <v>1850</v>
      </c>
      <c r="AUC17" s="1" t="s">
        <v>1850</v>
      </c>
      <c r="AUD17" s="1" t="s">
        <v>1850</v>
      </c>
      <c r="AUE17" s="1" t="s">
        <v>1850</v>
      </c>
      <c r="AUF17" s="1" t="s">
        <v>1850</v>
      </c>
      <c r="AUG17" s="1" t="s">
        <v>1850</v>
      </c>
      <c r="AUI17" s="1" t="s">
        <v>1850</v>
      </c>
      <c r="AUJ17">
        <v>479.61</v>
      </c>
      <c r="AUK17">
        <v>802.19</v>
      </c>
      <c r="AUL17">
        <v>1.76</v>
      </c>
      <c r="AUM17">
        <v>9658</v>
      </c>
      <c r="AUN17">
        <v>2.12E-2</v>
      </c>
      <c r="AUO17">
        <v>5470.6</v>
      </c>
      <c r="AUP17">
        <v>0.08</v>
      </c>
      <c r="AUQ17">
        <v>4.45</v>
      </c>
      <c r="AUR17">
        <v>0.01</v>
      </c>
      <c r="AUS17">
        <v>0.1</v>
      </c>
      <c r="AVB17">
        <v>0.01</v>
      </c>
      <c r="AVC17">
        <v>0.1</v>
      </c>
      <c r="AVL17">
        <v>0.01</v>
      </c>
      <c r="AVM17">
        <v>0.1</v>
      </c>
      <c r="AVN17">
        <v>126.86</v>
      </c>
      <c r="AVO17">
        <v>318.54000000000002</v>
      </c>
      <c r="AVP17">
        <v>3.19</v>
      </c>
      <c r="AVQ17">
        <v>20000</v>
      </c>
      <c r="AVR17">
        <v>0.2</v>
      </c>
      <c r="AVS17">
        <v>1290.9000000000001</v>
      </c>
      <c r="AVT17">
        <v>7.0000000000000007E-2</v>
      </c>
      <c r="AVU17">
        <v>2.2599999999999998</v>
      </c>
      <c r="AVV17">
        <v>0.03</v>
      </c>
      <c r="AVW17">
        <v>0.21</v>
      </c>
    </row>
    <row r="18" spans="1:1271" x14ac:dyDescent="0.25">
      <c r="A18" s="2">
        <v>35431</v>
      </c>
      <c r="B18" s="1" t="s">
        <v>1850</v>
      </c>
      <c r="C18" s="1" t="s">
        <v>1850</v>
      </c>
      <c r="D18" s="1" t="s">
        <v>1850</v>
      </c>
      <c r="E18" s="1" t="s">
        <v>1850</v>
      </c>
      <c r="F18" s="1" t="s">
        <v>1850</v>
      </c>
      <c r="G18" s="1" t="s">
        <v>1850</v>
      </c>
      <c r="H18" s="1" t="s">
        <v>1850</v>
      </c>
      <c r="I18" s="1" t="s">
        <v>1850</v>
      </c>
      <c r="L18">
        <v>51.36</v>
      </c>
      <c r="M18">
        <v>18.72</v>
      </c>
      <c r="N18">
        <v>6.79</v>
      </c>
      <c r="O18">
        <v>2756</v>
      </c>
      <c r="P18">
        <v>1</v>
      </c>
      <c r="Q18">
        <v>48.8</v>
      </c>
      <c r="R18">
        <v>0</v>
      </c>
      <c r="S18">
        <v>0</v>
      </c>
      <c r="V18">
        <v>22.16</v>
      </c>
      <c r="W18">
        <v>15.69</v>
      </c>
      <c r="X18">
        <v>0.18</v>
      </c>
      <c r="Y18">
        <v>21051</v>
      </c>
      <c r="Z18">
        <v>0.24349999999999999</v>
      </c>
      <c r="AA18">
        <v>12075.1</v>
      </c>
      <c r="AB18">
        <v>0</v>
      </c>
      <c r="AC18">
        <v>0</v>
      </c>
      <c r="AD18" s="1" t="s">
        <v>1850</v>
      </c>
      <c r="AE18" s="1" t="s">
        <v>1850</v>
      </c>
      <c r="AF18" s="1" t="s">
        <v>1850</v>
      </c>
      <c r="AG18" s="1" t="s">
        <v>1850</v>
      </c>
      <c r="AH18" s="1" t="s">
        <v>1850</v>
      </c>
      <c r="AI18" s="1" t="s">
        <v>1850</v>
      </c>
      <c r="AJ18" s="1" t="s">
        <v>1850</v>
      </c>
      <c r="AK18" s="1" t="s">
        <v>1850</v>
      </c>
      <c r="AL18" s="1" t="s">
        <v>1850</v>
      </c>
      <c r="AM18" s="1" t="s">
        <v>1850</v>
      </c>
      <c r="AN18" s="1" t="s">
        <v>1850</v>
      </c>
      <c r="AO18" s="1" t="s">
        <v>1850</v>
      </c>
      <c r="AP18" s="1" t="s">
        <v>1850</v>
      </c>
      <c r="AQ18" s="1" t="s">
        <v>1850</v>
      </c>
      <c r="AR18" s="1" t="s">
        <v>1850</v>
      </c>
      <c r="AS18" s="1" t="s">
        <v>1850</v>
      </c>
      <c r="AT18" s="1" t="s">
        <v>1850</v>
      </c>
      <c r="AU18" s="1" t="s">
        <v>1850</v>
      </c>
      <c r="AV18" s="1" t="s">
        <v>1850</v>
      </c>
      <c r="AW18" s="1" t="s">
        <v>1850</v>
      </c>
      <c r="AX18" s="1" t="s">
        <v>1850</v>
      </c>
      <c r="AY18" s="1" t="s">
        <v>1850</v>
      </c>
      <c r="AZ18" s="1" t="s">
        <v>1850</v>
      </c>
      <c r="BA18" s="1" t="s">
        <v>1850</v>
      </c>
      <c r="BB18" s="1" t="s">
        <v>1850</v>
      </c>
      <c r="BC18" s="1" t="s">
        <v>1850</v>
      </c>
      <c r="BD18" s="1" t="s">
        <v>1850</v>
      </c>
      <c r="BF18" s="1" t="s">
        <v>1850</v>
      </c>
      <c r="BG18" s="1" t="s">
        <v>1850</v>
      </c>
      <c r="BJ18" s="1" t="s">
        <v>1850</v>
      </c>
      <c r="BK18" s="1" t="s">
        <v>1850</v>
      </c>
      <c r="BL18" s="1" t="s">
        <v>1850</v>
      </c>
      <c r="BM18" s="1" t="s">
        <v>1850</v>
      </c>
      <c r="BN18" s="1" t="s">
        <v>1850</v>
      </c>
      <c r="BO18" s="1" t="s">
        <v>1850</v>
      </c>
      <c r="BP18" s="1" t="s">
        <v>1850</v>
      </c>
      <c r="BQ18" s="1" t="s">
        <v>1850</v>
      </c>
      <c r="BR18" s="1" t="s">
        <v>1850</v>
      </c>
      <c r="BS18" s="1" t="s">
        <v>1850</v>
      </c>
      <c r="BT18" s="1" t="s">
        <v>1850</v>
      </c>
      <c r="BU18" s="1" t="s">
        <v>1850</v>
      </c>
      <c r="BV18" s="1" t="s">
        <v>1850</v>
      </c>
      <c r="BW18" s="1" t="s">
        <v>1850</v>
      </c>
      <c r="BX18" s="1" t="s">
        <v>1850</v>
      </c>
      <c r="BY18" s="1" t="s">
        <v>1850</v>
      </c>
      <c r="BZ18" s="1" t="s">
        <v>1850</v>
      </c>
      <c r="CA18" s="1" t="s">
        <v>1850</v>
      </c>
      <c r="CD18" s="1" t="s">
        <v>1850</v>
      </c>
      <c r="CE18" s="1" t="s">
        <v>1850</v>
      </c>
      <c r="CF18" s="1" t="s">
        <v>1850</v>
      </c>
      <c r="CG18" s="1" t="s">
        <v>1850</v>
      </c>
      <c r="CH18" s="1" t="s">
        <v>1850</v>
      </c>
      <c r="CI18" s="1" t="s">
        <v>1850</v>
      </c>
      <c r="CJ18" s="1" t="s">
        <v>1850</v>
      </c>
      <c r="CK18" s="1" t="s">
        <v>1850</v>
      </c>
      <c r="CN18">
        <v>73.7</v>
      </c>
      <c r="CO18">
        <v>54.17</v>
      </c>
      <c r="CP18">
        <v>1.22</v>
      </c>
      <c r="CQ18">
        <v>30971</v>
      </c>
      <c r="CR18">
        <v>0.7</v>
      </c>
      <c r="CS18">
        <v>8512.7000000000007</v>
      </c>
      <c r="CT18">
        <v>0.24</v>
      </c>
      <c r="CU18">
        <v>19.329999999999998</v>
      </c>
      <c r="CV18">
        <v>0.01</v>
      </c>
      <c r="CW18">
        <v>0.06</v>
      </c>
      <c r="CX18" s="1" t="s">
        <v>1850</v>
      </c>
      <c r="CY18" s="1" t="s">
        <v>1850</v>
      </c>
      <c r="CZ18" s="1" t="s">
        <v>1850</v>
      </c>
      <c r="DA18" s="1" t="s">
        <v>1850</v>
      </c>
      <c r="DB18" s="1" t="s">
        <v>1850</v>
      </c>
      <c r="DC18" s="1" t="s">
        <v>1850</v>
      </c>
      <c r="DD18" s="1" t="s">
        <v>1850</v>
      </c>
      <c r="DE18" s="1" t="s">
        <v>1850</v>
      </c>
      <c r="DF18" s="1" t="s">
        <v>1850</v>
      </c>
      <c r="DG18" s="1" t="s">
        <v>1850</v>
      </c>
      <c r="DH18" s="1" t="s">
        <v>1850</v>
      </c>
      <c r="DI18" s="1" t="s">
        <v>1850</v>
      </c>
      <c r="DJ18" s="1" t="s">
        <v>1850</v>
      </c>
      <c r="DK18" s="1" t="s">
        <v>1850</v>
      </c>
      <c r="DL18" s="1" t="s">
        <v>1850</v>
      </c>
      <c r="DM18" s="1" t="s">
        <v>1850</v>
      </c>
      <c r="DN18" s="1" t="s">
        <v>1850</v>
      </c>
      <c r="DO18" s="1" t="s">
        <v>1850</v>
      </c>
      <c r="DP18" s="1" t="s">
        <v>1850</v>
      </c>
      <c r="DQ18" s="1" t="s">
        <v>1850</v>
      </c>
      <c r="DR18">
        <v>99.57</v>
      </c>
      <c r="DS18">
        <v>1237.1300000000001</v>
      </c>
      <c r="DT18">
        <v>6.72</v>
      </c>
      <c r="DU18">
        <v>36823</v>
      </c>
      <c r="DV18">
        <v>0.2</v>
      </c>
      <c r="DW18">
        <v>15959.9</v>
      </c>
      <c r="DX18">
        <v>0.19</v>
      </c>
      <c r="DY18">
        <v>2.77</v>
      </c>
      <c r="DZ18">
        <v>0.06</v>
      </c>
      <c r="EA18">
        <v>0.44</v>
      </c>
      <c r="EJ18" s="1" t="s">
        <v>1850</v>
      </c>
      <c r="EK18" s="1" t="s">
        <v>1850</v>
      </c>
      <c r="ET18" s="1" t="s">
        <v>1850</v>
      </c>
      <c r="EU18" s="1" t="s">
        <v>1850</v>
      </c>
      <c r="FD18" s="1" t="s">
        <v>1850</v>
      </c>
      <c r="FE18" s="1" t="s">
        <v>1850</v>
      </c>
      <c r="FF18" s="1" t="s">
        <v>1850</v>
      </c>
      <c r="FG18" s="1" t="s">
        <v>1850</v>
      </c>
      <c r="FH18" s="1" t="s">
        <v>1850</v>
      </c>
      <c r="FI18" s="1" t="s">
        <v>1850</v>
      </c>
      <c r="FJ18" s="1" t="s">
        <v>1850</v>
      </c>
      <c r="FL18" s="1" t="s">
        <v>1850</v>
      </c>
      <c r="FM18" s="1" t="s">
        <v>1850</v>
      </c>
      <c r="FP18" s="1" t="s">
        <v>1850</v>
      </c>
      <c r="FQ18" s="1" t="s">
        <v>1850</v>
      </c>
      <c r="FR18" s="1" t="s">
        <v>1850</v>
      </c>
      <c r="FS18" s="1" t="s">
        <v>1850</v>
      </c>
      <c r="FT18" s="1" t="s">
        <v>1850</v>
      </c>
      <c r="FU18" s="1" t="s">
        <v>1850</v>
      </c>
      <c r="FV18" s="1" t="s">
        <v>1850</v>
      </c>
      <c r="FW18" s="1" t="s">
        <v>1850</v>
      </c>
      <c r="FX18" s="1" t="s">
        <v>1850</v>
      </c>
      <c r="FY18" s="1" t="s">
        <v>1850</v>
      </c>
      <c r="GH18">
        <v>0.01</v>
      </c>
      <c r="GI18">
        <v>0.22</v>
      </c>
      <c r="GJ18" s="1" t="s">
        <v>1850</v>
      </c>
      <c r="GK18" s="1" t="s">
        <v>1850</v>
      </c>
      <c r="GL18" s="1" t="s">
        <v>1850</v>
      </c>
      <c r="GM18" s="1" t="s">
        <v>1850</v>
      </c>
      <c r="GN18" s="1" t="s">
        <v>1850</v>
      </c>
      <c r="GO18" s="1" t="s">
        <v>1850</v>
      </c>
      <c r="GP18" s="1" t="s">
        <v>1850</v>
      </c>
      <c r="GQ18" s="1" t="s">
        <v>1850</v>
      </c>
      <c r="GT18" s="1" t="s">
        <v>1850</v>
      </c>
      <c r="GU18" s="1" t="s">
        <v>1850</v>
      </c>
      <c r="GV18" s="1" t="s">
        <v>1850</v>
      </c>
      <c r="GW18" s="1" t="s">
        <v>1850</v>
      </c>
      <c r="GX18" s="1" t="s">
        <v>1850</v>
      </c>
      <c r="GY18" s="1" t="s">
        <v>1850</v>
      </c>
      <c r="GZ18" s="1" t="s">
        <v>1850</v>
      </c>
      <c r="HA18" s="1" t="s">
        <v>1850</v>
      </c>
      <c r="HB18" s="1" t="s">
        <v>1850</v>
      </c>
      <c r="HC18" s="1" t="s">
        <v>1850</v>
      </c>
      <c r="HD18">
        <v>466.38</v>
      </c>
      <c r="HE18">
        <v>17023.689999999999</v>
      </c>
      <c r="HF18">
        <v>3.3126000000000002</v>
      </c>
      <c r="HG18">
        <v>939471</v>
      </c>
      <c r="HH18">
        <v>0.18279999999999999</v>
      </c>
      <c r="HI18">
        <v>418089.6</v>
      </c>
      <c r="HJ18">
        <v>0.08</v>
      </c>
      <c r="HK18">
        <v>2.52</v>
      </c>
      <c r="HL18">
        <v>0.01</v>
      </c>
      <c r="HM18">
        <v>0.22</v>
      </c>
      <c r="HV18">
        <v>0.01</v>
      </c>
      <c r="HW18">
        <v>0.22</v>
      </c>
      <c r="IF18">
        <v>0.01</v>
      </c>
      <c r="IG18">
        <v>0.22</v>
      </c>
      <c r="IP18">
        <v>0.01</v>
      </c>
      <c r="IQ18">
        <v>0.22</v>
      </c>
      <c r="IZ18">
        <v>0.01</v>
      </c>
      <c r="JA18">
        <v>0.22</v>
      </c>
      <c r="JB18" s="1" t="s">
        <v>1850</v>
      </c>
      <c r="JC18" s="1" t="s">
        <v>1850</v>
      </c>
      <c r="JD18" s="1" t="s">
        <v>1850</v>
      </c>
      <c r="JE18" s="1" t="s">
        <v>1850</v>
      </c>
      <c r="JF18" s="1" t="s">
        <v>1850</v>
      </c>
      <c r="JG18" s="1" t="s">
        <v>1850</v>
      </c>
      <c r="JH18" s="1" t="s">
        <v>1850</v>
      </c>
      <c r="JI18" s="1" t="s">
        <v>1850</v>
      </c>
      <c r="JT18">
        <v>0.01</v>
      </c>
      <c r="JU18">
        <v>0.22</v>
      </c>
      <c r="KD18">
        <v>0.01</v>
      </c>
      <c r="KE18">
        <v>0.22</v>
      </c>
      <c r="KF18" s="1" t="s">
        <v>1850</v>
      </c>
      <c r="KG18" s="1" t="s">
        <v>1850</v>
      </c>
      <c r="KH18" s="1" t="s">
        <v>1850</v>
      </c>
      <c r="KI18" s="1" t="s">
        <v>1850</v>
      </c>
      <c r="KJ18" s="1" t="s">
        <v>1850</v>
      </c>
      <c r="KK18" s="1" t="s">
        <v>1850</v>
      </c>
      <c r="KL18" s="1" t="s">
        <v>1850</v>
      </c>
      <c r="KM18" s="1" t="s">
        <v>1850</v>
      </c>
      <c r="KN18" s="1" t="s">
        <v>1850</v>
      </c>
      <c r="KO18" s="1" t="s">
        <v>1850</v>
      </c>
      <c r="KX18">
        <v>0.01</v>
      </c>
      <c r="KY18">
        <v>0.22</v>
      </c>
      <c r="KZ18" s="1" t="s">
        <v>1850</v>
      </c>
      <c r="LA18" s="1" t="s">
        <v>1850</v>
      </c>
      <c r="LB18" s="1" t="s">
        <v>1850</v>
      </c>
      <c r="LC18" s="1" t="s">
        <v>1850</v>
      </c>
      <c r="LD18" s="1" t="s">
        <v>1850</v>
      </c>
      <c r="LE18" s="1" t="s">
        <v>1850</v>
      </c>
      <c r="LF18" s="1" t="s">
        <v>1850</v>
      </c>
      <c r="LG18" s="1" t="s">
        <v>1850</v>
      </c>
      <c r="LJ18" s="1" t="s">
        <v>1850</v>
      </c>
      <c r="LK18" s="1" t="s">
        <v>1850</v>
      </c>
      <c r="LL18" s="1" t="s">
        <v>1850</v>
      </c>
      <c r="LM18" s="1" t="s">
        <v>1850</v>
      </c>
      <c r="LN18" s="1" t="s">
        <v>1850</v>
      </c>
      <c r="LO18" s="1" t="s">
        <v>1850</v>
      </c>
      <c r="LP18" s="1" t="s">
        <v>1850</v>
      </c>
      <c r="LQ18" s="1" t="s">
        <v>1850</v>
      </c>
      <c r="MD18">
        <v>42.99</v>
      </c>
      <c r="ME18">
        <v>92.71</v>
      </c>
      <c r="MF18">
        <v>1.74</v>
      </c>
      <c r="MG18">
        <v>11512</v>
      </c>
      <c r="MH18">
        <v>0.21590000000000001</v>
      </c>
      <c r="MI18">
        <v>2366</v>
      </c>
      <c r="MJ18">
        <v>0.05</v>
      </c>
      <c r="MK18">
        <v>2.99</v>
      </c>
      <c r="ML18">
        <v>0.06</v>
      </c>
      <c r="MM18">
        <v>0.24</v>
      </c>
      <c r="MN18" s="1" t="s">
        <v>1850</v>
      </c>
      <c r="MO18" s="1" t="s">
        <v>1850</v>
      </c>
      <c r="MP18" s="1" t="s">
        <v>1850</v>
      </c>
      <c r="MQ18" s="1" t="s">
        <v>1850</v>
      </c>
      <c r="MR18" s="1" t="s">
        <v>1850</v>
      </c>
      <c r="MS18" s="1" t="s">
        <v>1850</v>
      </c>
      <c r="MT18" s="1" t="s">
        <v>1850</v>
      </c>
      <c r="MU18" s="1" t="s">
        <v>1850</v>
      </c>
      <c r="MX18" s="1" t="s">
        <v>1850</v>
      </c>
      <c r="MY18" s="1" t="s">
        <v>1850</v>
      </c>
      <c r="MZ18" s="1" t="s">
        <v>1850</v>
      </c>
      <c r="NA18" s="1" t="s">
        <v>1850</v>
      </c>
      <c r="NB18" s="1" t="s">
        <v>1850</v>
      </c>
      <c r="NC18" s="1" t="s">
        <v>1850</v>
      </c>
      <c r="ND18" s="1" t="s">
        <v>1850</v>
      </c>
      <c r="NE18" s="1" t="s">
        <v>1850</v>
      </c>
      <c r="NG18" s="1" t="s">
        <v>1850</v>
      </c>
      <c r="NH18" s="1" t="s">
        <v>1850</v>
      </c>
      <c r="NI18" s="1" t="s">
        <v>1850</v>
      </c>
      <c r="NJ18" s="1" t="s">
        <v>1850</v>
      </c>
      <c r="NK18" s="1" t="s">
        <v>1850</v>
      </c>
      <c r="NL18" s="1" t="s">
        <v>1850</v>
      </c>
      <c r="NM18" s="1" t="s">
        <v>1850</v>
      </c>
      <c r="NN18" s="1" t="s">
        <v>1850</v>
      </c>
      <c r="NO18" s="1" t="s">
        <v>1850</v>
      </c>
      <c r="NR18" s="1" t="s">
        <v>1850</v>
      </c>
      <c r="NS18" s="1" t="s">
        <v>1850</v>
      </c>
      <c r="NT18" s="1" t="s">
        <v>1850</v>
      </c>
      <c r="NU18" s="1" t="s">
        <v>1850</v>
      </c>
      <c r="NV18" s="1" t="s">
        <v>1850</v>
      </c>
      <c r="NW18" s="1" t="s">
        <v>1850</v>
      </c>
      <c r="NX18" s="1" t="s">
        <v>1850</v>
      </c>
      <c r="NY18" s="1" t="s">
        <v>1850</v>
      </c>
      <c r="NZ18" s="1" t="s">
        <v>1850</v>
      </c>
      <c r="OA18" s="1" t="s">
        <v>1850</v>
      </c>
      <c r="OB18" s="1" t="s">
        <v>1850</v>
      </c>
      <c r="OC18" s="1" t="s">
        <v>1850</v>
      </c>
      <c r="OD18" s="1" t="s">
        <v>1850</v>
      </c>
      <c r="OE18" s="1" t="s">
        <v>1850</v>
      </c>
      <c r="OF18" s="1" t="s">
        <v>1850</v>
      </c>
      <c r="OG18" s="1" t="s">
        <v>1850</v>
      </c>
      <c r="OH18" s="1" t="s">
        <v>1850</v>
      </c>
      <c r="OI18" s="1" t="s">
        <v>1850</v>
      </c>
      <c r="OJ18" s="1" t="s">
        <v>1850</v>
      </c>
      <c r="OK18" s="1" t="s">
        <v>1850</v>
      </c>
      <c r="OL18" s="1" t="s">
        <v>1850</v>
      </c>
      <c r="OM18" s="1" t="s">
        <v>1850</v>
      </c>
      <c r="ON18" s="1" t="s">
        <v>1850</v>
      </c>
      <c r="OO18" s="1" t="s">
        <v>1850</v>
      </c>
      <c r="OP18" s="1" t="s">
        <v>1850</v>
      </c>
      <c r="OQ18" s="1" t="s">
        <v>1850</v>
      </c>
      <c r="OR18" s="1" t="s">
        <v>1850</v>
      </c>
      <c r="OS18" s="1" t="s">
        <v>1850</v>
      </c>
      <c r="OV18" s="1" t="s">
        <v>1850</v>
      </c>
      <c r="OW18" s="1" t="s">
        <v>1850</v>
      </c>
      <c r="OX18" s="1" t="s">
        <v>1850</v>
      </c>
      <c r="OY18" s="1" t="s">
        <v>1850</v>
      </c>
      <c r="OZ18" s="1" t="s">
        <v>1850</v>
      </c>
      <c r="PA18" s="1" t="s">
        <v>1850</v>
      </c>
      <c r="PB18" s="1" t="s">
        <v>1850</v>
      </c>
      <c r="PC18" s="1" t="s">
        <v>1850</v>
      </c>
      <c r="PF18" s="1" t="s">
        <v>1850</v>
      </c>
      <c r="PG18" s="1" t="s">
        <v>1850</v>
      </c>
      <c r="PH18" s="1" t="s">
        <v>1850</v>
      </c>
      <c r="PI18" s="1" t="s">
        <v>1850</v>
      </c>
      <c r="PJ18" s="1" t="s">
        <v>1850</v>
      </c>
      <c r="PK18" s="1" t="s">
        <v>1850</v>
      </c>
      <c r="PL18" s="1" t="s">
        <v>1850</v>
      </c>
      <c r="PM18" s="1" t="s">
        <v>1850</v>
      </c>
      <c r="PN18" s="1" t="s">
        <v>1850</v>
      </c>
      <c r="PO18" s="1" t="s">
        <v>1850</v>
      </c>
      <c r="PZ18">
        <v>126.45</v>
      </c>
      <c r="QA18">
        <v>252.87</v>
      </c>
      <c r="QB18">
        <v>1.18</v>
      </c>
      <c r="QC18">
        <v>10733</v>
      </c>
      <c r="QD18">
        <v>0.05</v>
      </c>
      <c r="QE18">
        <v>34934.6</v>
      </c>
      <c r="QF18">
        <v>0</v>
      </c>
      <c r="QG18">
        <v>0</v>
      </c>
      <c r="QH18">
        <v>0</v>
      </c>
      <c r="QI18">
        <v>0.04</v>
      </c>
      <c r="QJ18" s="1" t="s">
        <v>1850</v>
      </c>
      <c r="QK18" s="1" t="s">
        <v>1850</v>
      </c>
      <c r="QL18" s="1" t="s">
        <v>1850</v>
      </c>
      <c r="QM18" s="1" t="s">
        <v>1850</v>
      </c>
      <c r="QN18" s="1" t="s">
        <v>1850</v>
      </c>
      <c r="QO18" s="1" t="s">
        <v>1850</v>
      </c>
      <c r="QP18" s="1" t="s">
        <v>1850</v>
      </c>
      <c r="QQ18" s="1" t="s">
        <v>1850</v>
      </c>
      <c r="QR18" s="1" t="s">
        <v>1850</v>
      </c>
      <c r="QS18" s="1" t="s">
        <v>1850</v>
      </c>
      <c r="QT18">
        <v>148.75</v>
      </c>
      <c r="QU18">
        <v>61.22</v>
      </c>
      <c r="QV18">
        <v>7.39</v>
      </c>
      <c r="QW18">
        <v>8282</v>
      </c>
      <c r="QX18">
        <v>1</v>
      </c>
      <c r="QY18">
        <v>383.9</v>
      </c>
      <c r="QZ18">
        <v>0</v>
      </c>
      <c r="RA18">
        <v>0</v>
      </c>
      <c r="RB18" s="1" t="s">
        <v>1850</v>
      </c>
      <c r="RC18">
        <v>0.216</v>
      </c>
      <c r="RN18" s="1" t="s">
        <v>1850</v>
      </c>
      <c r="RO18" s="1" t="s">
        <v>1850</v>
      </c>
      <c r="RP18" s="1" t="s">
        <v>1850</v>
      </c>
      <c r="RQ18" s="1" t="s">
        <v>1850</v>
      </c>
      <c r="RR18" s="1" t="s">
        <v>1850</v>
      </c>
      <c r="RS18" s="1" t="s">
        <v>1850</v>
      </c>
      <c r="RT18" s="1" t="s">
        <v>1850</v>
      </c>
      <c r="RU18" s="1" t="s">
        <v>1850</v>
      </c>
      <c r="RX18" s="1" t="s">
        <v>1850</v>
      </c>
      <c r="RY18" s="1" t="s">
        <v>1850</v>
      </c>
      <c r="RZ18" s="1" t="s">
        <v>1850</v>
      </c>
      <c r="SA18" s="1" t="s">
        <v>1850</v>
      </c>
      <c r="SB18" s="1" t="s">
        <v>1850</v>
      </c>
      <c r="SC18" s="1" t="s">
        <v>1850</v>
      </c>
      <c r="SD18" s="1" t="s">
        <v>1850</v>
      </c>
      <c r="SE18" s="1" t="s">
        <v>1850</v>
      </c>
      <c r="SH18" s="1" t="s">
        <v>1850</v>
      </c>
      <c r="SI18" s="1" t="s">
        <v>1850</v>
      </c>
      <c r="SJ18" s="1" t="s">
        <v>1850</v>
      </c>
      <c r="SK18" s="1" t="s">
        <v>1850</v>
      </c>
      <c r="SL18" s="1" t="s">
        <v>1850</v>
      </c>
      <c r="SM18" s="1" t="s">
        <v>1850</v>
      </c>
      <c r="SN18" s="1" t="s">
        <v>1850</v>
      </c>
      <c r="SO18" s="1" t="s">
        <v>1850</v>
      </c>
      <c r="SP18" s="1" t="s">
        <v>1850</v>
      </c>
      <c r="SQ18" s="1" t="s">
        <v>1850</v>
      </c>
      <c r="SR18" s="1" t="s">
        <v>1850</v>
      </c>
      <c r="SS18" s="1" t="s">
        <v>1850</v>
      </c>
      <c r="ST18" s="1" t="s">
        <v>1850</v>
      </c>
      <c r="SU18" s="1" t="s">
        <v>1850</v>
      </c>
      <c r="SV18" s="1" t="s">
        <v>1850</v>
      </c>
      <c r="SW18" s="1" t="s">
        <v>1850</v>
      </c>
      <c r="SX18" s="1" t="s">
        <v>1850</v>
      </c>
      <c r="SY18" s="1" t="s">
        <v>1850</v>
      </c>
      <c r="TB18" s="1" t="s">
        <v>1850</v>
      </c>
      <c r="TC18" s="1" t="s">
        <v>1850</v>
      </c>
      <c r="TD18" s="1" t="s">
        <v>1850</v>
      </c>
      <c r="TE18" s="1" t="s">
        <v>1850</v>
      </c>
      <c r="TF18" s="1" t="s">
        <v>1850</v>
      </c>
      <c r="TG18" s="1" t="s">
        <v>1850</v>
      </c>
      <c r="TH18" s="1" t="s">
        <v>1850</v>
      </c>
      <c r="TI18" s="1" t="s">
        <v>1850</v>
      </c>
      <c r="TL18">
        <v>20.32</v>
      </c>
      <c r="TM18">
        <v>175.68</v>
      </c>
      <c r="TN18">
        <v>1.3075000000000001</v>
      </c>
      <c r="TO18">
        <v>132265</v>
      </c>
      <c r="TP18">
        <v>0.98440000000000005</v>
      </c>
      <c r="TQ18">
        <v>52036.800000000003</v>
      </c>
      <c r="TR18">
        <v>0</v>
      </c>
      <c r="TS18">
        <v>0</v>
      </c>
      <c r="TT18">
        <v>0.02</v>
      </c>
      <c r="TU18">
        <v>0.128</v>
      </c>
      <c r="TV18" s="1" t="s">
        <v>1850</v>
      </c>
      <c r="TW18" s="1" t="s">
        <v>1850</v>
      </c>
      <c r="TX18" s="1" t="s">
        <v>1850</v>
      </c>
      <c r="TY18" s="1" t="s">
        <v>1850</v>
      </c>
      <c r="TZ18" s="1" t="s">
        <v>1850</v>
      </c>
      <c r="UA18" s="1" t="s">
        <v>1850</v>
      </c>
      <c r="UB18" s="1" t="s">
        <v>1850</v>
      </c>
      <c r="UC18" s="1" t="s">
        <v>1850</v>
      </c>
      <c r="UD18" s="1" t="s">
        <v>1850</v>
      </c>
      <c r="UE18" s="1" t="s">
        <v>1850</v>
      </c>
      <c r="UF18">
        <v>26.22</v>
      </c>
      <c r="UG18">
        <v>96.91</v>
      </c>
      <c r="UH18">
        <v>3.52</v>
      </c>
      <c r="UI18">
        <v>27563</v>
      </c>
      <c r="UJ18">
        <v>1</v>
      </c>
      <c r="UK18">
        <v>89.8</v>
      </c>
      <c r="UL18">
        <v>0</v>
      </c>
      <c r="UM18">
        <v>0</v>
      </c>
      <c r="UN18" s="1" t="s">
        <v>1850</v>
      </c>
      <c r="UO18" s="1" t="s">
        <v>1850</v>
      </c>
      <c r="UP18">
        <v>54.78</v>
      </c>
      <c r="UQ18">
        <v>62.95</v>
      </c>
      <c r="UR18">
        <v>1.76</v>
      </c>
      <c r="US18">
        <v>8802</v>
      </c>
      <c r="UT18">
        <v>0.2462</v>
      </c>
      <c r="UU18">
        <v>2914.8</v>
      </c>
      <c r="UV18">
        <v>0</v>
      </c>
      <c r="UW18">
        <v>0</v>
      </c>
      <c r="UX18">
        <v>0.06</v>
      </c>
      <c r="UY18">
        <v>0.26</v>
      </c>
      <c r="UZ18" s="1" t="s">
        <v>1850</v>
      </c>
      <c r="VA18" s="1" t="s">
        <v>1850</v>
      </c>
      <c r="VB18" s="1" t="s">
        <v>1850</v>
      </c>
      <c r="VC18" s="1" t="s">
        <v>1850</v>
      </c>
      <c r="VD18" s="1" t="s">
        <v>1850</v>
      </c>
      <c r="VE18" s="1" t="s">
        <v>1850</v>
      </c>
      <c r="VF18" s="1" t="s">
        <v>1850</v>
      </c>
      <c r="VG18" s="1" t="s">
        <v>1850</v>
      </c>
      <c r="VJ18">
        <v>8.15</v>
      </c>
      <c r="VK18">
        <v>7.14</v>
      </c>
      <c r="VL18">
        <v>0.18429999999999999</v>
      </c>
      <c r="VM18">
        <v>12245</v>
      </c>
      <c r="VN18">
        <v>0.31619999999999998</v>
      </c>
      <c r="VO18">
        <v>6055.8</v>
      </c>
      <c r="VP18">
        <v>0</v>
      </c>
      <c r="VQ18">
        <v>0</v>
      </c>
      <c r="VT18" s="1" t="s">
        <v>1850</v>
      </c>
      <c r="VU18" s="1" t="s">
        <v>1850</v>
      </c>
      <c r="VV18" s="1" t="s">
        <v>1850</v>
      </c>
      <c r="VW18" s="1" t="s">
        <v>1850</v>
      </c>
      <c r="VX18" s="1" t="s">
        <v>1850</v>
      </c>
      <c r="VY18" s="1" t="s">
        <v>1850</v>
      </c>
      <c r="VZ18">
        <v>0</v>
      </c>
      <c r="WA18" s="1" t="s">
        <v>1850</v>
      </c>
      <c r="WD18" s="1" t="s">
        <v>1850</v>
      </c>
      <c r="WE18" s="1" t="s">
        <v>1850</v>
      </c>
      <c r="WF18" s="1" t="s">
        <v>1850</v>
      </c>
      <c r="WG18" s="1" t="s">
        <v>1850</v>
      </c>
      <c r="WH18" s="1" t="s">
        <v>1850</v>
      </c>
      <c r="WI18" s="1" t="s">
        <v>1850</v>
      </c>
      <c r="WJ18" s="1" t="s">
        <v>1850</v>
      </c>
      <c r="WK18" s="1" t="s">
        <v>1850</v>
      </c>
      <c r="WN18">
        <v>41.99</v>
      </c>
      <c r="WO18">
        <v>135.01</v>
      </c>
      <c r="WP18">
        <v>31.25</v>
      </c>
      <c r="WQ18">
        <v>4320</v>
      </c>
      <c r="WR18">
        <v>1</v>
      </c>
      <c r="WS18">
        <v>57.3</v>
      </c>
      <c r="WT18">
        <v>1.95</v>
      </c>
      <c r="WU18">
        <v>6.25</v>
      </c>
      <c r="WV18">
        <v>0.59</v>
      </c>
      <c r="WW18">
        <v>4.8899999999999997</v>
      </c>
      <c r="WX18" s="1" t="s">
        <v>1850</v>
      </c>
      <c r="WY18" s="1" t="s">
        <v>1850</v>
      </c>
      <c r="WZ18" s="1" t="s">
        <v>1850</v>
      </c>
      <c r="XA18" s="1" t="s">
        <v>1850</v>
      </c>
      <c r="XB18" s="1" t="s">
        <v>1850</v>
      </c>
      <c r="XC18" s="1" t="s">
        <v>1850</v>
      </c>
      <c r="XD18" s="1" t="s">
        <v>1850</v>
      </c>
      <c r="XE18" s="1" t="s">
        <v>1850</v>
      </c>
      <c r="XG18" s="1" t="s">
        <v>1850</v>
      </c>
      <c r="XH18">
        <v>609.20000000000005</v>
      </c>
      <c r="XI18">
        <v>2439.58</v>
      </c>
      <c r="XJ18">
        <v>2.79</v>
      </c>
      <c r="XK18">
        <v>290976</v>
      </c>
      <c r="XL18">
        <v>0.33329999999999999</v>
      </c>
      <c r="XM18">
        <v>98057.3</v>
      </c>
      <c r="XN18">
        <v>0.09</v>
      </c>
      <c r="XO18">
        <v>3.23</v>
      </c>
      <c r="XP18">
        <v>0.01</v>
      </c>
      <c r="XQ18">
        <v>0.15</v>
      </c>
      <c r="XR18" s="1" t="s">
        <v>1850</v>
      </c>
      <c r="XS18" s="1" t="s">
        <v>1850</v>
      </c>
      <c r="XT18" s="1" t="s">
        <v>1850</v>
      </c>
      <c r="XU18" s="1" t="s">
        <v>1850</v>
      </c>
      <c r="XV18" s="1" t="s">
        <v>1850</v>
      </c>
      <c r="XW18" s="1" t="s">
        <v>1850</v>
      </c>
      <c r="XX18" s="1" t="s">
        <v>1850</v>
      </c>
      <c r="XY18" s="1" t="s">
        <v>1850</v>
      </c>
      <c r="XZ18" s="1" t="s">
        <v>1850</v>
      </c>
      <c r="YA18" s="1" t="s">
        <v>1850</v>
      </c>
      <c r="YB18" s="1" t="s">
        <v>1850</v>
      </c>
      <c r="YC18" s="1" t="s">
        <v>1850</v>
      </c>
      <c r="YD18" s="1" t="s">
        <v>1850</v>
      </c>
      <c r="YE18" s="1" t="s">
        <v>1850</v>
      </c>
      <c r="YF18" s="1" t="s">
        <v>1850</v>
      </c>
      <c r="YG18" s="1" t="s">
        <v>1850</v>
      </c>
      <c r="YH18" s="1" t="s">
        <v>1850</v>
      </c>
      <c r="YI18" s="1" t="s">
        <v>1850</v>
      </c>
      <c r="YL18">
        <v>24.11</v>
      </c>
      <c r="YM18">
        <v>129.28</v>
      </c>
      <c r="YN18">
        <v>1.56</v>
      </c>
      <c r="YO18">
        <v>41365</v>
      </c>
      <c r="YP18">
        <v>0.5</v>
      </c>
      <c r="YQ18">
        <v>1582.9</v>
      </c>
      <c r="YR18">
        <v>0</v>
      </c>
      <c r="YS18">
        <v>0</v>
      </c>
      <c r="YT18">
        <v>0.01</v>
      </c>
      <c r="YU18">
        <v>0.03</v>
      </c>
      <c r="YV18" s="1" t="s">
        <v>1850</v>
      </c>
      <c r="YW18" s="1" t="s">
        <v>1850</v>
      </c>
      <c r="YX18" s="1" t="s">
        <v>1850</v>
      </c>
      <c r="YY18" s="1" t="s">
        <v>1850</v>
      </c>
      <c r="YZ18" s="1" t="s">
        <v>1850</v>
      </c>
      <c r="ZA18" s="1" t="s">
        <v>1850</v>
      </c>
      <c r="ZB18" s="1" t="s">
        <v>1850</v>
      </c>
      <c r="ZC18" s="1" t="s">
        <v>1850</v>
      </c>
      <c r="ZF18" s="1" t="s">
        <v>1850</v>
      </c>
      <c r="ZG18" s="1" t="s">
        <v>1850</v>
      </c>
      <c r="ZH18" s="1" t="s">
        <v>1850</v>
      </c>
      <c r="ZI18" s="1" t="s">
        <v>1850</v>
      </c>
      <c r="ZJ18" s="1" t="s">
        <v>1850</v>
      </c>
      <c r="ZK18" s="1" t="s">
        <v>1850</v>
      </c>
      <c r="ZL18" s="1" t="s">
        <v>1850</v>
      </c>
      <c r="ZM18" s="1" t="s">
        <v>1850</v>
      </c>
      <c r="ZP18" s="1" t="s">
        <v>1850</v>
      </c>
      <c r="ZQ18" s="1" t="s">
        <v>1850</v>
      </c>
      <c r="ZR18" s="1" t="s">
        <v>1850</v>
      </c>
      <c r="ZS18" s="1" t="s">
        <v>1850</v>
      </c>
      <c r="ZT18" s="1" t="s">
        <v>1850</v>
      </c>
      <c r="ZU18" s="1" t="s">
        <v>1850</v>
      </c>
      <c r="ZV18" s="1" t="s">
        <v>1850</v>
      </c>
      <c r="ZW18" s="1" t="s">
        <v>1850</v>
      </c>
      <c r="ZY18" s="1" t="s">
        <v>1850</v>
      </c>
      <c r="ZZ18">
        <v>1111.3399999999999</v>
      </c>
      <c r="AAA18">
        <v>140.4</v>
      </c>
      <c r="AAB18">
        <v>4.3899999999999997</v>
      </c>
      <c r="AAC18">
        <v>3200</v>
      </c>
      <c r="AAD18">
        <v>0.1</v>
      </c>
      <c r="AAE18">
        <v>34.6</v>
      </c>
      <c r="AAF18">
        <v>0.17</v>
      </c>
      <c r="AAG18">
        <v>3.78</v>
      </c>
      <c r="AAJ18" s="1" t="s">
        <v>1850</v>
      </c>
      <c r="AAK18" s="1" t="s">
        <v>1850</v>
      </c>
      <c r="AAL18" s="1" t="s">
        <v>1850</v>
      </c>
      <c r="AAM18" s="1" t="s">
        <v>1850</v>
      </c>
      <c r="AAN18" s="1" t="s">
        <v>1850</v>
      </c>
      <c r="AAO18" s="1" t="s">
        <v>1850</v>
      </c>
      <c r="AAP18" s="1" t="s">
        <v>1850</v>
      </c>
      <c r="AAQ18" s="1" t="s">
        <v>1850</v>
      </c>
      <c r="AAS18" s="1" t="s">
        <v>1850</v>
      </c>
      <c r="AAT18" s="1" t="s">
        <v>1850</v>
      </c>
      <c r="AAU18" s="1" t="s">
        <v>1850</v>
      </c>
      <c r="AAV18" s="1" t="s">
        <v>1850</v>
      </c>
      <c r="AAW18" s="1" t="s">
        <v>1850</v>
      </c>
      <c r="AAX18" s="1" t="s">
        <v>1850</v>
      </c>
      <c r="AAY18" s="1" t="s">
        <v>1850</v>
      </c>
      <c r="AAZ18" s="1" t="s">
        <v>1850</v>
      </c>
      <c r="ABA18" s="1" t="s">
        <v>1850</v>
      </c>
      <c r="ABD18">
        <v>139.94999999999999</v>
      </c>
      <c r="ABE18">
        <v>381.36</v>
      </c>
      <c r="ABF18">
        <v>17.510000000000002</v>
      </c>
      <c r="ABG18">
        <v>7260</v>
      </c>
      <c r="ABH18">
        <v>0.33329999999999999</v>
      </c>
      <c r="ABI18">
        <v>602.9</v>
      </c>
      <c r="ABJ18">
        <v>0.41</v>
      </c>
      <c r="ABK18">
        <v>2.35</v>
      </c>
      <c r="ABL18">
        <v>7.0000000000000007E-2</v>
      </c>
      <c r="ABM18">
        <v>1.2</v>
      </c>
      <c r="ABN18" s="1" t="s">
        <v>1850</v>
      </c>
      <c r="ABO18" s="1" t="s">
        <v>1850</v>
      </c>
      <c r="ABP18" s="1" t="s">
        <v>1850</v>
      </c>
      <c r="ABQ18" s="1" t="s">
        <v>1850</v>
      </c>
      <c r="ABR18" s="1" t="s">
        <v>1850</v>
      </c>
      <c r="ABS18" s="1" t="s">
        <v>1850</v>
      </c>
      <c r="ABT18" s="1" t="s">
        <v>1850</v>
      </c>
      <c r="ABU18" s="1" t="s">
        <v>1850</v>
      </c>
      <c r="ABV18" s="1" t="s">
        <v>1850</v>
      </c>
      <c r="ABW18" s="1" t="s">
        <v>1850</v>
      </c>
      <c r="ACF18" s="1" t="s">
        <v>1850</v>
      </c>
      <c r="ACG18" s="1" t="s">
        <v>1850</v>
      </c>
      <c r="ACH18" s="1" t="s">
        <v>1850</v>
      </c>
      <c r="ACI18" s="1" t="s">
        <v>1850</v>
      </c>
      <c r="ACJ18" s="1" t="s">
        <v>1850</v>
      </c>
      <c r="ACK18" s="1" t="s">
        <v>1850</v>
      </c>
      <c r="ACL18" s="1" t="s">
        <v>1850</v>
      </c>
      <c r="ACM18" s="1" t="s">
        <v>1850</v>
      </c>
      <c r="ACN18" s="1" t="s">
        <v>1850</v>
      </c>
      <c r="ACO18" s="1" t="s">
        <v>1850</v>
      </c>
      <c r="ACR18">
        <v>233.16</v>
      </c>
      <c r="ACS18">
        <v>198.29</v>
      </c>
      <c r="ACT18">
        <v>4.7704000000000004</v>
      </c>
      <c r="ACU18">
        <v>3674</v>
      </c>
      <c r="ACV18">
        <v>8.8400000000000006E-2</v>
      </c>
      <c r="ACW18">
        <v>1519.7</v>
      </c>
      <c r="ACX18">
        <v>0.1</v>
      </c>
      <c r="ACY18">
        <v>2</v>
      </c>
      <c r="ACZ18">
        <v>0.02</v>
      </c>
      <c r="ADA18">
        <v>0.43</v>
      </c>
      <c r="ADJ18">
        <v>0.02</v>
      </c>
      <c r="ADK18">
        <v>0.43</v>
      </c>
      <c r="ADT18">
        <v>0.02</v>
      </c>
      <c r="ADU18">
        <v>0.43</v>
      </c>
      <c r="AED18">
        <v>0.02</v>
      </c>
      <c r="AEE18">
        <v>0.43</v>
      </c>
      <c r="AEF18">
        <v>240.42</v>
      </c>
      <c r="AEG18">
        <v>265.55</v>
      </c>
      <c r="AEH18">
        <v>4.8281000000000001</v>
      </c>
      <c r="AEI18">
        <v>23255</v>
      </c>
      <c r="AEJ18">
        <v>0.42280000000000001</v>
      </c>
      <c r="AEK18">
        <v>4857.1000000000004</v>
      </c>
      <c r="AEL18">
        <v>0.08</v>
      </c>
      <c r="AEM18">
        <v>1.58</v>
      </c>
      <c r="AEN18">
        <v>0.04</v>
      </c>
      <c r="AEO18">
        <v>0.18</v>
      </c>
      <c r="AEX18">
        <v>0.04</v>
      </c>
      <c r="AEY18">
        <v>0.18</v>
      </c>
      <c r="AEZ18" s="1" t="s">
        <v>1850</v>
      </c>
      <c r="AFA18" s="1" t="s">
        <v>1850</v>
      </c>
      <c r="AFB18" s="1" t="s">
        <v>1850</v>
      </c>
      <c r="AFC18" s="1" t="s">
        <v>1850</v>
      </c>
      <c r="AFD18" s="1" t="s">
        <v>1850</v>
      </c>
      <c r="AFE18" s="1" t="s">
        <v>1850</v>
      </c>
      <c r="AFF18" s="1" t="s">
        <v>1850</v>
      </c>
      <c r="AFG18" s="1" t="s">
        <v>1850</v>
      </c>
      <c r="AFJ18">
        <v>39.54</v>
      </c>
      <c r="AFK18">
        <v>12.73</v>
      </c>
      <c r="AFL18">
        <v>1.51</v>
      </c>
      <c r="AFM18">
        <v>1204</v>
      </c>
      <c r="AFN18">
        <v>0.1429</v>
      </c>
      <c r="AFO18">
        <v>62.4</v>
      </c>
      <c r="AFP18">
        <v>0</v>
      </c>
      <c r="AFQ18">
        <v>0</v>
      </c>
      <c r="AFR18" s="1" t="s">
        <v>1850</v>
      </c>
      <c r="AFS18" s="1" t="s">
        <v>1850</v>
      </c>
      <c r="AFT18" s="1" t="s">
        <v>1850</v>
      </c>
      <c r="AFU18" s="1" t="s">
        <v>1850</v>
      </c>
      <c r="AFV18" s="1" t="s">
        <v>1850</v>
      </c>
      <c r="AFW18" s="1" t="s">
        <v>1850</v>
      </c>
      <c r="AFX18" s="1" t="s">
        <v>1850</v>
      </c>
      <c r="AFY18" s="1" t="s">
        <v>1850</v>
      </c>
      <c r="AFZ18" s="1" t="s">
        <v>1850</v>
      </c>
      <c r="AGA18" s="1" t="s">
        <v>1850</v>
      </c>
      <c r="AGB18" s="1" t="s">
        <v>1850</v>
      </c>
      <c r="AGC18" s="1" t="s">
        <v>1850</v>
      </c>
      <c r="AGD18" s="1" t="s">
        <v>1850</v>
      </c>
      <c r="AGE18" s="1" t="s">
        <v>1850</v>
      </c>
      <c r="AGF18" s="1" t="s">
        <v>1850</v>
      </c>
      <c r="AGG18" s="1" t="s">
        <v>1850</v>
      </c>
      <c r="AGH18" s="1" t="s">
        <v>1850</v>
      </c>
      <c r="AGI18" s="1" t="s">
        <v>1850</v>
      </c>
      <c r="AGJ18" s="1" t="s">
        <v>1850</v>
      </c>
      <c r="AGK18" s="1" t="s">
        <v>1850</v>
      </c>
      <c r="AGN18" s="1" t="s">
        <v>1850</v>
      </c>
      <c r="AGO18" s="1" t="s">
        <v>1850</v>
      </c>
      <c r="AGP18" s="1" t="s">
        <v>1850</v>
      </c>
      <c r="AGQ18" s="1" t="s">
        <v>1850</v>
      </c>
      <c r="AGR18" s="1" t="s">
        <v>1850</v>
      </c>
      <c r="AGS18" s="1" t="s">
        <v>1850</v>
      </c>
      <c r="AGT18" s="1" t="s">
        <v>1850</v>
      </c>
      <c r="AGU18" s="1" t="s">
        <v>1850</v>
      </c>
      <c r="AGX18" s="1" t="s">
        <v>1850</v>
      </c>
      <c r="AGY18" s="1" t="s">
        <v>1850</v>
      </c>
      <c r="AGZ18" s="1" t="s">
        <v>1850</v>
      </c>
      <c r="AHA18" s="1" t="s">
        <v>1850</v>
      </c>
      <c r="AHB18" s="1" t="s">
        <v>1850</v>
      </c>
      <c r="AHC18" s="1" t="s">
        <v>1850</v>
      </c>
      <c r="AHD18" s="1" t="s">
        <v>1850</v>
      </c>
      <c r="AHE18" s="1" t="s">
        <v>1850</v>
      </c>
      <c r="AHF18" s="1" t="s">
        <v>1850</v>
      </c>
      <c r="AHG18" s="1" t="s">
        <v>1850</v>
      </c>
      <c r="AHH18" s="1" t="s">
        <v>1850</v>
      </c>
      <c r="AHI18" s="1" t="s">
        <v>1850</v>
      </c>
      <c r="AHJ18" s="1" t="s">
        <v>1850</v>
      </c>
      <c r="AHK18" s="1" t="s">
        <v>1850</v>
      </c>
      <c r="AHL18" s="1" t="s">
        <v>1850</v>
      </c>
      <c r="AHM18" s="1" t="s">
        <v>1850</v>
      </c>
      <c r="AHN18" s="1" t="s">
        <v>1850</v>
      </c>
      <c r="AHO18" s="1" t="s">
        <v>1850</v>
      </c>
      <c r="AHR18" s="1" t="s">
        <v>1850</v>
      </c>
      <c r="AHS18" s="1" t="s">
        <v>1850</v>
      </c>
      <c r="AHT18" s="1" t="s">
        <v>1850</v>
      </c>
      <c r="AHU18" s="1" t="s">
        <v>1850</v>
      </c>
      <c r="AHV18" s="1" t="s">
        <v>1850</v>
      </c>
      <c r="AHX18" s="1" t="s">
        <v>1850</v>
      </c>
      <c r="AHY18" s="1" t="s">
        <v>1850</v>
      </c>
      <c r="AIB18">
        <v>35</v>
      </c>
      <c r="AIC18">
        <v>0.42</v>
      </c>
      <c r="AID18">
        <v>3.62</v>
      </c>
      <c r="AIE18">
        <v>996</v>
      </c>
      <c r="AIF18">
        <v>8.5984999999999996</v>
      </c>
      <c r="AIG18" s="1" t="s">
        <v>1850</v>
      </c>
      <c r="AIH18">
        <v>0</v>
      </c>
      <c r="AII18">
        <v>0</v>
      </c>
      <c r="AIK18" s="1" t="s">
        <v>1850</v>
      </c>
      <c r="AIL18" s="1" t="s">
        <v>1850</v>
      </c>
      <c r="AIM18" s="1" t="s">
        <v>1850</v>
      </c>
      <c r="AIN18" s="1" t="s">
        <v>1850</v>
      </c>
      <c r="AIO18" s="1" t="s">
        <v>1850</v>
      </c>
      <c r="AIP18" s="1" t="s">
        <v>1850</v>
      </c>
      <c r="AIQ18" s="1" t="s">
        <v>1850</v>
      </c>
      <c r="AIR18" s="1" t="s">
        <v>1850</v>
      </c>
      <c r="AIS18" s="1" t="s">
        <v>1850</v>
      </c>
      <c r="AIV18" s="1" t="s">
        <v>1850</v>
      </c>
      <c r="AIW18" s="1" t="s">
        <v>1850</v>
      </c>
      <c r="AIX18" s="1" t="s">
        <v>1850</v>
      </c>
      <c r="AIY18" s="1" t="s">
        <v>1850</v>
      </c>
      <c r="AIZ18" s="1" t="s">
        <v>1850</v>
      </c>
      <c r="AJA18" s="1" t="s">
        <v>1850</v>
      </c>
      <c r="AJB18" s="1" t="s">
        <v>1850</v>
      </c>
      <c r="AJC18" s="1" t="s">
        <v>1850</v>
      </c>
      <c r="AJF18" s="1" t="s">
        <v>1850</v>
      </c>
      <c r="AJG18" s="1" t="s">
        <v>1850</v>
      </c>
      <c r="AJH18" s="1" t="s">
        <v>1850</v>
      </c>
      <c r="AJI18" s="1" t="s">
        <v>1850</v>
      </c>
      <c r="AJJ18" s="1" t="s">
        <v>1850</v>
      </c>
      <c r="AJK18" s="1" t="s">
        <v>1850</v>
      </c>
      <c r="AJL18" s="1" t="s">
        <v>1850</v>
      </c>
      <c r="AJM18" s="1" t="s">
        <v>1850</v>
      </c>
      <c r="AJZ18" s="1" t="s">
        <v>1850</v>
      </c>
      <c r="AKA18" s="1" t="s">
        <v>1850</v>
      </c>
      <c r="AKB18" s="1" t="s">
        <v>1850</v>
      </c>
      <c r="AKC18" s="1" t="s">
        <v>1850</v>
      </c>
      <c r="AKD18" s="1" t="s">
        <v>1850</v>
      </c>
      <c r="AKE18" s="1" t="s">
        <v>1850</v>
      </c>
      <c r="AKF18" s="1" t="s">
        <v>1850</v>
      </c>
      <c r="AKG18" s="1" t="s">
        <v>1850</v>
      </c>
      <c r="AKJ18" s="1" t="s">
        <v>1850</v>
      </c>
      <c r="AKK18" s="1" t="s">
        <v>1850</v>
      </c>
      <c r="AKL18" s="1" t="s">
        <v>1850</v>
      </c>
      <c r="AKM18" s="1" t="s">
        <v>1850</v>
      </c>
      <c r="AKN18" s="1" t="s">
        <v>1850</v>
      </c>
      <c r="AKO18" s="1" t="s">
        <v>1850</v>
      </c>
      <c r="AKP18" s="1" t="s">
        <v>1850</v>
      </c>
      <c r="AKQ18" s="1" t="s">
        <v>1850</v>
      </c>
      <c r="AKT18" s="1" t="s">
        <v>1850</v>
      </c>
      <c r="AKU18" s="1" t="s">
        <v>1850</v>
      </c>
      <c r="AKV18" s="1" t="s">
        <v>1850</v>
      </c>
      <c r="AKW18" s="1" t="s">
        <v>1850</v>
      </c>
      <c r="AKX18" s="1" t="s">
        <v>1850</v>
      </c>
      <c r="AKY18" s="1" t="s">
        <v>1850</v>
      </c>
      <c r="AKZ18" s="1" t="s">
        <v>1850</v>
      </c>
      <c r="ALA18" s="1" t="s">
        <v>1850</v>
      </c>
      <c r="ALD18" s="1" t="s">
        <v>1850</v>
      </c>
      <c r="ALE18" s="1" t="s">
        <v>1850</v>
      </c>
      <c r="ALF18" s="1" t="s">
        <v>1850</v>
      </c>
      <c r="ALG18" s="1" t="s">
        <v>1850</v>
      </c>
      <c r="ALH18" s="1" t="s">
        <v>1850</v>
      </c>
      <c r="ALI18" s="1" t="s">
        <v>1850</v>
      </c>
      <c r="ALJ18" s="1" t="s">
        <v>1850</v>
      </c>
      <c r="ALK18" s="1" t="s">
        <v>1850</v>
      </c>
      <c r="ALV18" s="1" t="s">
        <v>1850</v>
      </c>
      <c r="ALW18" s="1" t="s">
        <v>1850</v>
      </c>
      <c r="AMH18" s="1" t="s">
        <v>1850</v>
      </c>
      <c r="AMI18" s="1" t="s">
        <v>1850</v>
      </c>
      <c r="AMJ18" s="1" t="s">
        <v>1850</v>
      </c>
      <c r="AMK18" s="1" t="s">
        <v>1850</v>
      </c>
      <c r="AML18" s="1" t="s">
        <v>1850</v>
      </c>
      <c r="AMM18" s="1" t="s">
        <v>1850</v>
      </c>
      <c r="AMN18" s="1" t="s">
        <v>1850</v>
      </c>
      <c r="AMO18" s="1" t="s">
        <v>1850</v>
      </c>
      <c r="AMR18" s="1" t="s">
        <v>1850</v>
      </c>
      <c r="AMS18" s="1" t="s">
        <v>1850</v>
      </c>
      <c r="AMT18" s="1" t="s">
        <v>1850</v>
      </c>
      <c r="AMU18" s="1" t="s">
        <v>1850</v>
      </c>
      <c r="AMV18" s="1" t="s">
        <v>1850</v>
      </c>
      <c r="AMW18" s="1" t="s">
        <v>1850</v>
      </c>
      <c r="AMX18" s="1" t="s">
        <v>1850</v>
      </c>
      <c r="AMY18" s="1" t="s">
        <v>1850</v>
      </c>
      <c r="ANB18" s="1" t="s">
        <v>1850</v>
      </c>
      <c r="ANC18" s="1" t="s">
        <v>1850</v>
      </c>
      <c r="AND18" s="1" t="s">
        <v>1850</v>
      </c>
      <c r="ANE18" s="1" t="s">
        <v>1850</v>
      </c>
      <c r="ANF18" s="1" t="s">
        <v>1850</v>
      </c>
      <c r="ANG18" s="1" t="s">
        <v>1850</v>
      </c>
      <c r="ANH18" s="1" t="s">
        <v>1850</v>
      </c>
      <c r="ANI18" s="1" t="s">
        <v>1850</v>
      </c>
      <c r="ANL18" s="1" t="s">
        <v>1850</v>
      </c>
      <c r="ANM18" s="1" t="s">
        <v>1850</v>
      </c>
      <c r="ANN18" s="1" t="s">
        <v>1850</v>
      </c>
      <c r="ANO18" s="1" t="s">
        <v>1850</v>
      </c>
      <c r="ANP18" s="1" t="s">
        <v>1850</v>
      </c>
      <c r="ANQ18" s="1" t="s">
        <v>1850</v>
      </c>
      <c r="ANR18" s="1" t="s">
        <v>1850</v>
      </c>
      <c r="ANS18" s="1" t="s">
        <v>1850</v>
      </c>
      <c r="ANV18" s="1" t="s">
        <v>1850</v>
      </c>
      <c r="ANW18" s="1" t="s">
        <v>1850</v>
      </c>
      <c r="ANX18" s="1" t="s">
        <v>1850</v>
      </c>
      <c r="ANY18" s="1" t="s">
        <v>1850</v>
      </c>
      <c r="ANZ18" s="1" t="s">
        <v>1850</v>
      </c>
      <c r="AOA18" s="1" t="s">
        <v>1850</v>
      </c>
      <c r="AOB18" s="1" t="s">
        <v>1850</v>
      </c>
      <c r="AOC18" s="1" t="s">
        <v>1850</v>
      </c>
      <c r="AOD18" s="1" t="s">
        <v>1850</v>
      </c>
      <c r="AOE18" s="1" t="s">
        <v>1850</v>
      </c>
      <c r="AOF18" s="1" t="s">
        <v>1850</v>
      </c>
      <c r="AOG18" s="1" t="s">
        <v>1850</v>
      </c>
      <c r="AOH18" s="1" t="s">
        <v>1850</v>
      </c>
      <c r="AOI18" s="1" t="s">
        <v>1850</v>
      </c>
      <c r="AOJ18" s="1" t="s">
        <v>1850</v>
      </c>
      <c r="AOK18" s="1" t="s">
        <v>1850</v>
      </c>
      <c r="AOL18" s="1" t="s">
        <v>1850</v>
      </c>
      <c r="AOM18" s="1" t="s">
        <v>1850</v>
      </c>
      <c r="AOP18" s="1" t="s">
        <v>1850</v>
      </c>
      <c r="AOQ18" s="1" t="s">
        <v>1850</v>
      </c>
      <c r="AOR18" s="1" t="s">
        <v>1850</v>
      </c>
      <c r="AOS18" s="1" t="s">
        <v>1850</v>
      </c>
      <c r="AOT18" s="1" t="s">
        <v>1850</v>
      </c>
      <c r="AOU18" s="1" t="s">
        <v>1850</v>
      </c>
      <c r="AOV18" s="1" t="s">
        <v>1850</v>
      </c>
      <c r="AOW18" s="1" t="s">
        <v>1850</v>
      </c>
      <c r="AOZ18" s="1" t="s">
        <v>1850</v>
      </c>
      <c r="APA18" s="1" t="s">
        <v>1850</v>
      </c>
      <c r="APB18" s="1" t="s">
        <v>1850</v>
      </c>
      <c r="APC18" s="1" t="s">
        <v>1850</v>
      </c>
      <c r="APD18" s="1" t="s">
        <v>1850</v>
      </c>
      <c r="APE18" s="1" t="s">
        <v>1850</v>
      </c>
      <c r="APF18" s="1" t="s">
        <v>1850</v>
      </c>
      <c r="APG18" s="1" t="s">
        <v>1850</v>
      </c>
      <c r="APJ18" s="1" t="s">
        <v>1850</v>
      </c>
      <c r="APK18" s="1" t="s">
        <v>1850</v>
      </c>
      <c r="APL18" s="1" t="s">
        <v>1850</v>
      </c>
      <c r="APM18" s="1" t="s">
        <v>1850</v>
      </c>
      <c r="APN18" s="1" t="s">
        <v>1850</v>
      </c>
      <c r="APO18" s="1" t="s">
        <v>1850</v>
      </c>
      <c r="APP18" s="1" t="s">
        <v>1850</v>
      </c>
      <c r="APQ18" s="1" t="s">
        <v>1850</v>
      </c>
      <c r="APT18" s="1" t="s">
        <v>1850</v>
      </c>
      <c r="APU18" s="1" t="s">
        <v>1850</v>
      </c>
      <c r="APV18" s="1" t="s">
        <v>1850</v>
      </c>
      <c r="APW18" s="1" t="s">
        <v>1850</v>
      </c>
      <c r="APX18" s="1" t="s">
        <v>1850</v>
      </c>
      <c r="APY18" s="1" t="s">
        <v>1850</v>
      </c>
      <c r="APZ18" s="1" t="s">
        <v>1850</v>
      </c>
      <c r="AQA18" s="1" t="s">
        <v>1850</v>
      </c>
      <c r="AQD18" s="1" t="s">
        <v>1850</v>
      </c>
      <c r="AQE18" s="1" t="s">
        <v>1850</v>
      </c>
      <c r="AQF18" s="1" t="s">
        <v>1850</v>
      </c>
      <c r="AQG18" s="1" t="s">
        <v>1850</v>
      </c>
      <c r="AQH18" s="1" t="s">
        <v>1850</v>
      </c>
      <c r="AQI18" s="1" t="s">
        <v>1850</v>
      </c>
      <c r="AQJ18" s="1" t="s">
        <v>1850</v>
      </c>
      <c r="AQK18" s="1" t="s">
        <v>1850</v>
      </c>
      <c r="AQN18" s="1" t="s">
        <v>1850</v>
      </c>
      <c r="AQO18" s="1" t="s">
        <v>1850</v>
      </c>
      <c r="AQP18" s="1" t="s">
        <v>1850</v>
      </c>
      <c r="AQQ18" s="1" t="s">
        <v>1850</v>
      </c>
      <c r="AQR18" s="1" t="s">
        <v>1850</v>
      </c>
      <c r="AQS18" s="1" t="s">
        <v>1850</v>
      </c>
      <c r="AQT18" s="1" t="s">
        <v>1850</v>
      </c>
      <c r="AQU18" s="1" t="s">
        <v>1850</v>
      </c>
      <c r="AQX18" s="1" t="s">
        <v>1850</v>
      </c>
      <c r="AQY18" s="1" t="s">
        <v>1850</v>
      </c>
      <c r="AQZ18" s="1" t="s">
        <v>1850</v>
      </c>
      <c r="ARA18" s="1" t="s">
        <v>1850</v>
      </c>
      <c r="ARB18" s="1" t="s">
        <v>1850</v>
      </c>
      <c r="ARC18" s="1" t="s">
        <v>1850</v>
      </c>
      <c r="ARD18" s="1" t="s">
        <v>1850</v>
      </c>
      <c r="ARE18" s="1" t="s">
        <v>1850</v>
      </c>
      <c r="ARH18" s="1" t="s">
        <v>1850</v>
      </c>
      <c r="ARI18" s="1" t="s">
        <v>1850</v>
      </c>
      <c r="ARJ18" s="1" t="s">
        <v>1850</v>
      </c>
      <c r="ARK18" s="1" t="s">
        <v>1850</v>
      </c>
      <c r="ARL18" s="1" t="s">
        <v>1850</v>
      </c>
      <c r="ARM18" s="1" t="s">
        <v>1850</v>
      </c>
      <c r="ARN18" s="1" t="s">
        <v>1850</v>
      </c>
      <c r="ARO18" s="1" t="s">
        <v>1850</v>
      </c>
      <c r="ARQ18" s="1" t="s">
        <v>1850</v>
      </c>
      <c r="ARR18" s="1" t="s">
        <v>1850</v>
      </c>
      <c r="ARS18" s="1" t="s">
        <v>1850</v>
      </c>
      <c r="ART18" s="1" t="s">
        <v>1850</v>
      </c>
      <c r="ARU18" s="1" t="s">
        <v>1850</v>
      </c>
      <c r="ARV18" s="1" t="s">
        <v>1850</v>
      </c>
      <c r="ARW18" s="1" t="s">
        <v>1850</v>
      </c>
      <c r="ARX18" s="1" t="s">
        <v>1850</v>
      </c>
      <c r="ARY18" s="1" t="s">
        <v>1850</v>
      </c>
      <c r="ASB18" s="1" t="s">
        <v>1850</v>
      </c>
      <c r="ASC18" s="1" t="s">
        <v>1850</v>
      </c>
      <c r="ASD18" s="1" t="s">
        <v>1850</v>
      </c>
      <c r="ASE18" s="1" t="s">
        <v>1850</v>
      </c>
      <c r="ASF18" s="1" t="s">
        <v>1850</v>
      </c>
      <c r="ASG18" s="1" t="s">
        <v>1850</v>
      </c>
      <c r="ASH18" s="1" t="s">
        <v>1850</v>
      </c>
      <c r="ASI18" s="1" t="s">
        <v>1850</v>
      </c>
      <c r="AST18">
        <v>0.01</v>
      </c>
      <c r="ASU18">
        <v>0.1</v>
      </c>
      <c r="ATD18">
        <v>0.01</v>
      </c>
      <c r="ATE18">
        <v>0.1</v>
      </c>
      <c r="ATF18" s="1" t="s">
        <v>1850</v>
      </c>
      <c r="ATH18" s="1" t="s">
        <v>1850</v>
      </c>
      <c r="ATI18" s="1" t="s">
        <v>1850</v>
      </c>
      <c r="ATJ18" s="1" t="s">
        <v>1850</v>
      </c>
      <c r="ATL18" s="1" t="s">
        <v>1850</v>
      </c>
      <c r="ATM18" s="1" t="s">
        <v>1850</v>
      </c>
      <c r="ATP18">
        <v>51.96</v>
      </c>
      <c r="ATQ18">
        <v>12.47</v>
      </c>
      <c r="ATR18">
        <v>3.96</v>
      </c>
      <c r="ATS18">
        <v>2600</v>
      </c>
      <c r="ATT18">
        <v>0.82469999999999999</v>
      </c>
      <c r="ATU18">
        <v>643.70000000000005</v>
      </c>
      <c r="ATV18">
        <v>0</v>
      </c>
      <c r="ATW18">
        <v>0</v>
      </c>
      <c r="ATX18" s="1" t="s">
        <v>1850</v>
      </c>
      <c r="ATY18" s="1" t="s">
        <v>1850</v>
      </c>
      <c r="ATZ18" s="1" t="s">
        <v>1850</v>
      </c>
      <c r="AUA18" s="1" t="s">
        <v>1850</v>
      </c>
      <c r="AUB18" s="1" t="s">
        <v>1850</v>
      </c>
      <c r="AUC18" s="1" t="s">
        <v>1850</v>
      </c>
      <c r="AUD18" s="1" t="s">
        <v>1850</v>
      </c>
      <c r="AUE18" s="1" t="s">
        <v>1850</v>
      </c>
      <c r="AUF18" s="1" t="s">
        <v>1850</v>
      </c>
      <c r="AUG18" s="1" t="s">
        <v>1850</v>
      </c>
      <c r="AUI18" s="1" t="s">
        <v>1850</v>
      </c>
      <c r="AUJ18">
        <v>528.47</v>
      </c>
      <c r="AUK18">
        <v>876.49</v>
      </c>
      <c r="AUL18">
        <v>1.92</v>
      </c>
      <c r="AUM18">
        <v>9658</v>
      </c>
      <c r="AUN18">
        <v>2.12E-2</v>
      </c>
      <c r="AUO18">
        <v>8638.7999999999993</v>
      </c>
      <c r="AUP18">
        <v>0.08</v>
      </c>
      <c r="AUQ18">
        <v>4.17</v>
      </c>
      <c r="AUR18">
        <v>0.01</v>
      </c>
      <c r="AUS18">
        <v>0.1</v>
      </c>
      <c r="AVB18">
        <v>0.01</v>
      </c>
      <c r="AVC18">
        <v>0.1</v>
      </c>
      <c r="AVL18">
        <v>0.01</v>
      </c>
      <c r="AVM18">
        <v>0.1</v>
      </c>
      <c r="AVN18">
        <v>131.65</v>
      </c>
      <c r="AVO18">
        <v>330.56</v>
      </c>
      <c r="AVP18">
        <v>3.31</v>
      </c>
      <c r="AVQ18">
        <v>20000</v>
      </c>
      <c r="AVR18">
        <v>0.2</v>
      </c>
      <c r="AVS18">
        <v>2327.5</v>
      </c>
      <c r="AVT18">
        <v>7.0000000000000007E-2</v>
      </c>
      <c r="AVU18">
        <v>2.1800000000000002</v>
      </c>
      <c r="AVV18">
        <v>0.03</v>
      </c>
      <c r="AVW18">
        <v>0.21</v>
      </c>
    </row>
    <row r="19" spans="1:1271" x14ac:dyDescent="0.25">
      <c r="A19" s="2">
        <v>35462</v>
      </c>
      <c r="B19" s="1" t="s">
        <v>1850</v>
      </c>
      <c r="C19" s="1" t="s">
        <v>1850</v>
      </c>
      <c r="D19" s="1" t="s">
        <v>1850</v>
      </c>
      <c r="E19" s="1" t="s">
        <v>1850</v>
      </c>
      <c r="F19" s="1" t="s">
        <v>1850</v>
      </c>
      <c r="G19" s="1" t="s">
        <v>1850</v>
      </c>
      <c r="H19" s="1" t="s">
        <v>1850</v>
      </c>
      <c r="I19" s="1" t="s">
        <v>1850</v>
      </c>
      <c r="L19">
        <v>61.36</v>
      </c>
      <c r="M19">
        <v>22.36</v>
      </c>
      <c r="N19">
        <v>8.11</v>
      </c>
      <c r="O19">
        <v>2756</v>
      </c>
      <c r="P19">
        <v>1</v>
      </c>
      <c r="Q19">
        <v>103.5</v>
      </c>
      <c r="R19">
        <v>0</v>
      </c>
      <c r="S19">
        <v>0</v>
      </c>
      <c r="V19">
        <v>28.77</v>
      </c>
      <c r="W19">
        <v>20.37</v>
      </c>
      <c r="X19">
        <v>0.24</v>
      </c>
      <c r="Y19">
        <v>21051</v>
      </c>
      <c r="Z19">
        <v>0.24349999999999999</v>
      </c>
      <c r="AA19">
        <v>38719.199999999997</v>
      </c>
      <c r="AB19">
        <v>0</v>
      </c>
      <c r="AC19">
        <v>0</v>
      </c>
      <c r="AD19" s="1" t="s">
        <v>1850</v>
      </c>
      <c r="AE19" s="1" t="s">
        <v>1850</v>
      </c>
      <c r="AF19" s="1" t="s">
        <v>1850</v>
      </c>
      <c r="AG19" s="1" t="s">
        <v>1850</v>
      </c>
      <c r="AH19" s="1" t="s">
        <v>1850</v>
      </c>
      <c r="AI19" s="1" t="s">
        <v>1850</v>
      </c>
      <c r="AJ19" s="1" t="s">
        <v>1850</v>
      </c>
      <c r="AK19" s="1" t="s">
        <v>1850</v>
      </c>
      <c r="AL19" s="1" t="s">
        <v>1850</v>
      </c>
      <c r="AM19" s="1" t="s">
        <v>1850</v>
      </c>
      <c r="AN19" s="1" t="s">
        <v>1850</v>
      </c>
      <c r="AO19" s="1" t="s">
        <v>1850</v>
      </c>
      <c r="AP19" s="1" t="s">
        <v>1850</v>
      </c>
      <c r="AQ19" s="1" t="s">
        <v>1850</v>
      </c>
      <c r="AR19" s="1" t="s">
        <v>1850</v>
      </c>
      <c r="AS19" s="1" t="s">
        <v>1850</v>
      </c>
      <c r="AT19" s="1" t="s">
        <v>1850</v>
      </c>
      <c r="AU19" s="1" t="s">
        <v>1850</v>
      </c>
      <c r="AV19" s="1" t="s">
        <v>1850</v>
      </c>
      <c r="AW19" s="1" t="s">
        <v>1850</v>
      </c>
      <c r="AX19" s="1" t="s">
        <v>1850</v>
      </c>
      <c r="AY19" s="1" t="s">
        <v>1850</v>
      </c>
      <c r="AZ19" s="1" t="s">
        <v>1850</v>
      </c>
      <c r="BA19" s="1" t="s">
        <v>1850</v>
      </c>
      <c r="BB19" s="1" t="s">
        <v>1850</v>
      </c>
      <c r="BC19" s="1" t="s">
        <v>1850</v>
      </c>
      <c r="BD19" s="1" t="s">
        <v>1850</v>
      </c>
      <c r="BF19" s="1" t="s">
        <v>1850</v>
      </c>
      <c r="BG19" s="1" t="s">
        <v>1850</v>
      </c>
      <c r="BJ19" s="1" t="s">
        <v>1850</v>
      </c>
      <c r="BK19" s="1" t="s">
        <v>1850</v>
      </c>
      <c r="BL19" s="1" t="s">
        <v>1850</v>
      </c>
      <c r="BM19" s="1" t="s">
        <v>1850</v>
      </c>
      <c r="BN19" s="1" t="s">
        <v>1850</v>
      </c>
      <c r="BO19" s="1" t="s">
        <v>1850</v>
      </c>
      <c r="BP19" s="1" t="s">
        <v>1850</v>
      </c>
      <c r="BQ19" s="1" t="s">
        <v>1850</v>
      </c>
      <c r="BR19" s="1" t="s">
        <v>1850</v>
      </c>
      <c r="BS19" s="1" t="s">
        <v>1850</v>
      </c>
      <c r="BT19" s="1" t="s">
        <v>1850</v>
      </c>
      <c r="BU19" s="1" t="s">
        <v>1850</v>
      </c>
      <c r="BV19" s="1" t="s">
        <v>1850</v>
      </c>
      <c r="BW19" s="1" t="s">
        <v>1850</v>
      </c>
      <c r="BX19" s="1" t="s">
        <v>1850</v>
      </c>
      <c r="BY19" s="1" t="s">
        <v>1850</v>
      </c>
      <c r="BZ19" s="1" t="s">
        <v>1850</v>
      </c>
      <c r="CA19" s="1" t="s">
        <v>1850</v>
      </c>
      <c r="CD19" s="1" t="s">
        <v>1850</v>
      </c>
      <c r="CE19" s="1" t="s">
        <v>1850</v>
      </c>
      <c r="CF19" s="1" t="s">
        <v>1850</v>
      </c>
      <c r="CG19" s="1" t="s">
        <v>1850</v>
      </c>
      <c r="CH19" s="1" t="s">
        <v>1850</v>
      </c>
      <c r="CI19" s="1" t="s">
        <v>1850</v>
      </c>
      <c r="CJ19" s="1" t="s">
        <v>1850</v>
      </c>
      <c r="CK19" s="1" t="s">
        <v>1850</v>
      </c>
      <c r="CN19">
        <v>96.27</v>
      </c>
      <c r="CO19">
        <v>69.8</v>
      </c>
      <c r="CP19">
        <v>1.58</v>
      </c>
      <c r="CQ19">
        <v>30971</v>
      </c>
      <c r="CR19">
        <v>0.7</v>
      </c>
      <c r="CS19">
        <v>18792</v>
      </c>
      <c r="CT19">
        <v>0.24</v>
      </c>
      <c r="CU19">
        <v>15</v>
      </c>
      <c r="CV19">
        <v>0.01</v>
      </c>
      <c r="CW19">
        <v>0.06</v>
      </c>
      <c r="CX19" s="1" t="s">
        <v>1850</v>
      </c>
      <c r="CY19" s="1" t="s">
        <v>1850</v>
      </c>
      <c r="CZ19" s="1" t="s">
        <v>1850</v>
      </c>
      <c r="DA19" s="1" t="s">
        <v>1850</v>
      </c>
      <c r="DB19" s="1" t="s">
        <v>1850</v>
      </c>
      <c r="DC19" s="1" t="s">
        <v>1850</v>
      </c>
      <c r="DD19" s="1" t="s">
        <v>1850</v>
      </c>
      <c r="DE19" s="1" t="s">
        <v>1850</v>
      </c>
      <c r="DF19" s="1" t="s">
        <v>1850</v>
      </c>
      <c r="DG19" s="1" t="s">
        <v>1850</v>
      </c>
      <c r="DH19" s="1" t="s">
        <v>1850</v>
      </c>
      <c r="DI19" s="1" t="s">
        <v>1850</v>
      </c>
      <c r="DJ19" s="1" t="s">
        <v>1850</v>
      </c>
      <c r="DK19" s="1" t="s">
        <v>1850</v>
      </c>
      <c r="DL19" s="1" t="s">
        <v>1850</v>
      </c>
      <c r="DM19" s="1" t="s">
        <v>1850</v>
      </c>
      <c r="DN19" s="1" t="s">
        <v>1850</v>
      </c>
      <c r="DO19" s="1" t="s">
        <v>1850</v>
      </c>
      <c r="DP19" s="1" t="s">
        <v>1850</v>
      </c>
      <c r="DQ19" s="1" t="s">
        <v>1850</v>
      </c>
      <c r="DR19">
        <v>116.84</v>
      </c>
      <c r="DS19">
        <v>1438.52</v>
      </c>
      <c r="DT19">
        <v>7.81</v>
      </c>
      <c r="DU19">
        <v>36823</v>
      </c>
      <c r="DV19">
        <v>0.2</v>
      </c>
      <c r="DW19">
        <v>28554.1</v>
      </c>
      <c r="DX19">
        <v>0.2</v>
      </c>
      <c r="DY19">
        <v>2.58</v>
      </c>
      <c r="DZ19">
        <v>0.05</v>
      </c>
      <c r="EA19">
        <v>0.44</v>
      </c>
      <c r="EJ19" s="1" t="s">
        <v>1850</v>
      </c>
      <c r="EK19" s="1" t="s">
        <v>1850</v>
      </c>
      <c r="ET19" s="1" t="s">
        <v>1850</v>
      </c>
      <c r="EU19" s="1" t="s">
        <v>1850</v>
      </c>
      <c r="FD19" s="1" t="s">
        <v>1850</v>
      </c>
      <c r="FE19" s="1" t="s">
        <v>1850</v>
      </c>
      <c r="FF19" s="1" t="s">
        <v>1850</v>
      </c>
      <c r="FG19" s="1" t="s">
        <v>1850</v>
      </c>
      <c r="FH19" s="1" t="s">
        <v>1850</v>
      </c>
      <c r="FI19" s="1" t="s">
        <v>1850</v>
      </c>
      <c r="FJ19" s="1" t="s">
        <v>1850</v>
      </c>
      <c r="FL19" s="1" t="s">
        <v>1850</v>
      </c>
      <c r="FM19" s="1" t="s">
        <v>1850</v>
      </c>
      <c r="FP19" s="1" t="s">
        <v>1850</v>
      </c>
      <c r="FQ19" s="1" t="s">
        <v>1850</v>
      </c>
      <c r="FR19" s="1" t="s">
        <v>1850</v>
      </c>
      <c r="FS19" s="1" t="s">
        <v>1850</v>
      </c>
      <c r="FT19" s="1" t="s">
        <v>1850</v>
      </c>
      <c r="FU19" s="1" t="s">
        <v>1850</v>
      </c>
      <c r="FV19" s="1" t="s">
        <v>1850</v>
      </c>
      <c r="FW19" s="1" t="s">
        <v>1850</v>
      </c>
      <c r="FX19" s="1" t="s">
        <v>1850</v>
      </c>
      <c r="FY19" s="1" t="s">
        <v>1850</v>
      </c>
      <c r="GH19">
        <v>0.01</v>
      </c>
      <c r="GI19">
        <v>0.22</v>
      </c>
      <c r="GJ19" s="1" t="s">
        <v>1850</v>
      </c>
      <c r="GK19" s="1" t="s">
        <v>1850</v>
      </c>
      <c r="GL19" s="1" t="s">
        <v>1850</v>
      </c>
      <c r="GM19" s="1" t="s">
        <v>1850</v>
      </c>
      <c r="GN19" s="1" t="s">
        <v>1850</v>
      </c>
      <c r="GO19" s="1" t="s">
        <v>1850</v>
      </c>
      <c r="GP19" s="1" t="s">
        <v>1850</v>
      </c>
      <c r="GQ19" s="1" t="s">
        <v>1850</v>
      </c>
      <c r="GT19" s="1" t="s">
        <v>1850</v>
      </c>
      <c r="GU19" s="1" t="s">
        <v>1850</v>
      </c>
      <c r="GV19" s="1" t="s">
        <v>1850</v>
      </c>
      <c r="GW19" s="1" t="s">
        <v>1850</v>
      </c>
      <c r="GX19" s="1" t="s">
        <v>1850</v>
      </c>
      <c r="GY19" s="1" t="s">
        <v>1850</v>
      </c>
      <c r="GZ19" s="1" t="s">
        <v>1850</v>
      </c>
      <c r="HA19" s="1" t="s">
        <v>1850</v>
      </c>
      <c r="HB19" s="1" t="s">
        <v>1850</v>
      </c>
      <c r="HC19" s="1" t="s">
        <v>1850</v>
      </c>
      <c r="HD19">
        <v>505.85</v>
      </c>
      <c r="HE19">
        <v>18322.34</v>
      </c>
      <c r="HF19">
        <v>3.5653000000000001</v>
      </c>
      <c r="HG19">
        <v>939471</v>
      </c>
      <c r="HH19">
        <v>0.18279999999999999</v>
      </c>
      <c r="HI19">
        <v>592723.1</v>
      </c>
      <c r="HJ19">
        <v>0.09</v>
      </c>
      <c r="HK19">
        <v>2.5</v>
      </c>
      <c r="HL19">
        <v>0.01</v>
      </c>
      <c r="HM19">
        <v>0.22</v>
      </c>
      <c r="HV19">
        <v>0.01</v>
      </c>
      <c r="HW19">
        <v>0.22</v>
      </c>
      <c r="IF19">
        <v>0.01</v>
      </c>
      <c r="IG19">
        <v>0.22</v>
      </c>
      <c r="IP19">
        <v>0.01</v>
      </c>
      <c r="IQ19">
        <v>0.22</v>
      </c>
      <c r="IZ19">
        <v>0.01</v>
      </c>
      <c r="JA19">
        <v>0.22</v>
      </c>
      <c r="JB19" s="1" t="s">
        <v>1850</v>
      </c>
      <c r="JC19" s="1" t="s">
        <v>1850</v>
      </c>
      <c r="JD19" s="1" t="s">
        <v>1850</v>
      </c>
      <c r="JE19" s="1" t="s">
        <v>1850</v>
      </c>
      <c r="JF19" s="1" t="s">
        <v>1850</v>
      </c>
      <c r="JG19" s="1" t="s">
        <v>1850</v>
      </c>
      <c r="JH19" s="1" t="s">
        <v>1850</v>
      </c>
      <c r="JI19" s="1" t="s">
        <v>1850</v>
      </c>
      <c r="JT19">
        <v>0.01</v>
      </c>
      <c r="JU19">
        <v>0.22</v>
      </c>
      <c r="KD19">
        <v>0.01</v>
      </c>
      <c r="KE19">
        <v>0.22</v>
      </c>
      <c r="KF19" s="1" t="s">
        <v>1850</v>
      </c>
      <c r="KG19" s="1" t="s">
        <v>1850</v>
      </c>
      <c r="KH19" s="1" t="s">
        <v>1850</v>
      </c>
      <c r="KI19" s="1" t="s">
        <v>1850</v>
      </c>
      <c r="KJ19" s="1" t="s">
        <v>1850</v>
      </c>
      <c r="KK19" s="1" t="s">
        <v>1850</v>
      </c>
      <c r="KL19" s="1" t="s">
        <v>1850</v>
      </c>
      <c r="KM19" s="1" t="s">
        <v>1850</v>
      </c>
      <c r="KN19" s="1" t="s">
        <v>1850</v>
      </c>
      <c r="KO19" s="1" t="s">
        <v>1850</v>
      </c>
      <c r="KX19">
        <v>0.01</v>
      </c>
      <c r="KY19">
        <v>0.22</v>
      </c>
      <c r="KZ19" s="1" t="s">
        <v>1850</v>
      </c>
      <c r="LA19" s="1" t="s">
        <v>1850</v>
      </c>
      <c r="LB19" s="1" t="s">
        <v>1850</v>
      </c>
      <c r="LC19" s="1" t="s">
        <v>1850</v>
      </c>
      <c r="LD19" s="1" t="s">
        <v>1850</v>
      </c>
      <c r="LE19" s="1" t="s">
        <v>1850</v>
      </c>
      <c r="LF19" s="1" t="s">
        <v>1850</v>
      </c>
      <c r="LG19" s="1" t="s">
        <v>1850</v>
      </c>
      <c r="LJ19" s="1" t="s">
        <v>1850</v>
      </c>
      <c r="LK19" s="1" t="s">
        <v>1850</v>
      </c>
      <c r="LL19" s="1" t="s">
        <v>1850</v>
      </c>
      <c r="LM19" s="1" t="s">
        <v>1850</v>
      </c>
      <c r="LN19" s="1" t="s">
        <v>1850</v>
      </c>
      <c r="LO19" s="1" t="s">
        <v>1850</v>
      </c>
      <c r="LP19" s="1" t="s">
        <v>1850</v>
      </c>
      <c r="LQ19" s="1" t="s">
        <v>1850</v>
      </c>
      <c r="MD19">
        <v>46.52</v>
      </c>
      <c r="ME19">
        <v>100.32</v>
      </c>
      <c r="MF19">
        <v>1.88</v>
      </c>
      <c r="MG19">
        <v>11512</v>
      </c>
      <c r="MH19">
        <v>0.21590000000000001</v>
      </c>
      <c r="MI19">
        <v>2999.9</v>
      </c>
      <c r="MJ19">
        <v>0.05</v>
      </c>
      <c r="MK19">
        <v>2.76</v>
      </c>
      <c r="ML19">
        <v>0.06</v>
      </c>
      <c r="MM19">
        <v>0.24</v>
      </c>
      <c r="MN19" s="1" t="s">
        <v>1850</v>
      </c>
      <c r="MO19" s="1" t="s">
        <v>1850</v>
      </c>
      <c r="MP19" s="1" t="s">
        <v>1850</v>
      </c>
      <c r="MQ19" s="1" t="s">
        <v>1850</v>
      </c>
      <c r="MR19" s="1" t="s">
        <v>1850</v>
      </c>
      <c r="MS19" s="1" t="s">
        <v>1850</v>
      </c>
      <c r="MT19" s="1" t="s">
        <v>1850</v>
      </c>
      <c r="MU19" s="1" t="s">
        <v>1850</v>
      </c>
      <c r="MX19" s="1" t="s">
        <v>1850</v>
      </c>
      <c r="MY19" s="1" t="s">
        <v>1850</v>
      </c>
      <c r="MZ19" s="1" t="s">
        <v>1850</v>
      </c>
      <c r="NA19" s="1" t="s">
        <v>1850</v>
      </c>
      <c r="NB19" s="1" t="s">
        <v>1850</v>
      </c>
      <c r="NC19" s="1" t="s">
        <v>1850</v>
      </c>
      <c r="ND19" s="1" t="s">
        <v>1850</v>
      </c>
      <c r="NE19" s="1" t="s">
        <v>1850</v>
      </c>
      <c r="NG19" s="1" t="s">
        <v>1850</v>
      </c>
      <c r="NH19" s="1" t="s">
        <v>1850</v>
      </c>
      <c r="NI19" s="1" t="s">
        <v>1850</v>
      </c>
      <c r="NJ19" s="1" t="s">
        <v>1850</v>
      </c>
      <c r="NK19" s="1" t="s">
        <v>1850</v>
      </c>
      <c r="NL19" s="1" t="s">
        <v>1850</v>
      </c>
      <c r="NM19" s="1" t="s">
        <v>1850</v>
      </c>
      <c r="NN19" s="1" t="s">
        <v>1850</v>
      </c>
      <c r="NO19" s="1" t="s">
        <v>1850</v>
      </c>
      <c r="NR19" s="1" t="s">
        <v>1850</v>
      </c>
      <c r="NS19" s="1" t="s">
        <v>1850</v>
      </c>
      <c r="NT19" s="1" t="s">
        <v>1850</v>
      </c>
      <c r="NU19" s="1" t="s">
        <v>1850</v>
      </c>
      <c r="NV19" s="1" t="s">
        <v>1850</v>
      </c>
      <c r="NW19" s="1" t="s">
        <v>1850</v>
      </c>
      <c r="NX19" s="1" t="s">
        <v>1850</v>
      </c>
      <c r="NY19" s="1" t="s">
        <v>1850</v>
      </c>
      <c r="NZ19" s="1" t="s">
        <v>1850</v>
      </c>
      <c r="OA19" s="1" t="s">
        <v>1850</v>
      </c>
      <c r="OB19" s="1" t="s">
        <v>1850</v>
      </c>
      <c r="OC19" s="1" t="s">
        <v>1850</v>
      </c>
      <c r="OD19" s="1" t="s">
        <v>1850</v>
      </c>
      <c r="OE19" s="1" t="s">
        <v>1850</v>
      </c>
      <c r="OF19" s="1" t="s">
        <v>1850</v>
      </c>
      <c r="OG19" s="1" t="s">
        <v>1850</v>
      </c>
      <c r="OH19" s="1" t="s">
        <v>1850</v>
      </c>
      <c r="OI19" s="1" t="s">
        <v>1850</v>
      </c>
      <c r="OJ19" s="1" t="s">
        <v>1850</v>
      </c>
      <c r="OK19" s="1" t="s">
        <v>1850</v>
      </c>
      <c r="OL19" s="1" t="s">
        <v>1850</v>
      </c>
      <c r="OM19" s="1" t="s">
        <v>1850</v>
      </c>
      <c r="ON19" s="1" t="s">
        <v>1850</v>
      </c>
      <c r="OO19" s="1" t="s">
        <v>1850</v>
      </c>
      <c r="OP19" s="1" t="s">
        <v>1850</v>
      </c>
      <c r="OQ19" s="1" t="s">
        <v>1850</v>
      </c>
      <c r="OR19" s="1" t="s">
        <v>1850</v>
      </c>
      <c r="OS19" s="1" t="s">
        <v>1850</v>
      </c>
      <c r="OV19" s="1" t="s">
        <v>1850</v>
      </c>
      <c r="OW19" s="1" t="s">
        <v>1850</v>
      </c>
      <c r="OX19" s="1" t="s">
        <v>1850</v>
      </c>
      <c r="OY19" s="1" t="s">
        <v>1850</v>
      </c>
      <c r="OZ19" s="1" t="s">
        <v>1850</v>
      </c>
      <c r="PA19" s="1" t="s">
        <v>1850</v>
      </c>
      <c r="PB19" s="1" t="s">
        <v>1850</v>
      </c>
      <c r="PC19" s="1" t="s">
        <v>1850</v>
      </c>
      <c r="PF19" s="1" t="s">
        <v>1850</v>
      </c>
      <c r="PG19" s="1" t="s">
        <v>1850</v>
      </c>
      <c r="PH19" s="1" t="s">
        <v>1850</v>
      </c>
      <c r="PI19" s="1" t="s">
        <v>1850</v>
      </c>
      <c r="PJ19" s="1" t="s">
        <v>1850</v>
      </c>
      <c r="PK19" s="1" t="s">
        <v>1850</v>
      </c>
      <c r="PL19" s="1" t="s">
        <v>1850</v>
      </c>
      <c r="PM19" s="1" t="s">
        <v>1850</v>
      </c>
      <c r="PN19" s="1" t="s">
        <v>1850</v>
      </c>
      <c r="PO19" s="1" t="s">
        <v>1850</v>
      </c>
      <c r="PZ19">
        <v>177.42</v>
      </c>
      <c r="QA19">
        <v>354.79</v>
      </c>
      <c r="QB19">
        <v>1.65</v>
      </c>
      <c r="QC19">
        <v>10733</v>
      </c>
      <c r="QD19">
        <v>0.05</v>
      </c>
      <c r="QE19">
        <v>29240.3</v>
      </c>
      <c r="QF19">
        <v>0</v>
      </c>
      <c r="QG19">
        <v>0</v>
      </c>
      <c r="QH19">
        <v>0</v>
      </c>
      <c r="QI19">
        <v>0.04</v>
      </c>
      <c r="QJ19" s="1" t="s">
        <v>1850</v>
      </c>
      <c r="QK19" s="1" t="s">
        <v>1850</v>
      </c>
      <c r="QL19" s="1" t="s">
        <v>1850</v>
      </c>
      <c r="QM19" s="1" t="s">
        <v>1850</v>
      </c>
      <c r="QN19" s="1" t="s">
        <v>1850</v>
      </c>
      <c r="QO19" s="1" t="s">
        <v>1850</v>
      </c>
      <c r="QP19" s="1" t="s">
        <v>1850</v>
      </c>
      <c r="QQ19" s="1" t="s">
        <v>1850</v>
      </c>
      <c r="QR19" s="1" t="s">
        <v>1850</v>
      </c>
      <c r="QS19" s="1" t="s">
        <v>1850</v>
      </c>
      <c r="QT19">
        <v>143.91999999999999</v>
      </c>
      <c r="QU19">
        <v>59.23</v>
      </c>
      <c r="QV19">
        <v>7.15</v>
      </c>
      <c r="QW19">
        <v>8282</v>
      </c>
      <c r="QX19">
        <v>1</v>
      </c>
      <c r="QY19">
        <v>83.6</v>
      </c>
      <c r="QZ19">
        <v>0</v>
      </c>
      <c r="RA19">
        <v>0</v>
      </c>
      <c r="RB19" s="1" t="s">
        <v>1850</v>
      </c>
      <c r="RC19">
        <v>0.216</v>
      </c>
      <c r="RN19" s="1" t="s">
        <v>1850</v>
      </c>
      <c r="RO19" s="1" t="s">
        <v>1850</v>
      </c>
      <c r="RP19" s="1" t="s">
        <v>1850</v>
      </c>
      <c r="RQ19" s="1" t="s">
        <v>1850</v>
      </c>
      <c r="RR19" s="1" t="s">
        <v>1850</v>
      </c>
      <c r="RS19" s="1" t="s">
        <v>1850</v>
      </c>
      <c r="RT19" s="1" t="s">
        <v>1850</v>
      </c>
      <c r="RU19" s="1" t="s">
        <v>1850</v>
      </c>
      <c r="RX19" s="1" t="s">
        <v>1850</v>
      </c>
      <c r="RY19" s="1" t="s">
        <v>1850</v>
      </c>
      <c r="RZ19" s="1" t="s">
        <v>1850</v>
      </c>
      <c r="SA19" s="1" t="s">
        <v>1850</v>
      </c>
      <c r="SB19" s="1" t="s">
        <v>1850</v>
      </c>
      <c r="SC19" s="1" t="s">
        <v>1850</v>
      </c>
      <c r="SD19" s="1" t="s">
        <v>1850</v>
      </c>
      <c r="SE19" s="1" t="s">
        <v>1850</v>
      </c>
      <c r="SH19" s="1" t="s">
        <v>1850</v>
      </c>
      <c r="SI19" s="1" t="s">
        <v>1850</v>
      </c>
      <c r="SJ19" s="1" t="s">
        <v>1850</v>
      </c>
      <c r="SK19" s="1" t="s">
        <v>1850</v>
      </c>
      <c r="SL19" s="1" t="s">
        <v>1850</v>
      </c>
      <c r="SM19" s="1" t="s">
        <v>1850</v>
      </c>
      <c r="SN19" s="1" t="s">
        <v>1850</v>
      </c>
      <c r="SO19" s="1" t="s">
        <v>1850</v>
      </c>
      <c r="SP19" s="1" t="s">
        <v>1850</v>
      </c>
      <c r="SQ19" s="1" t="s">
        <v>1850</v>
      </c>
      <c r="SR19" s="1" t="s">
        <v>1850</v>
      </c>
      <c r="SS19" s="1" t="s">
        <v>1850</v>
      </c>
      <c r="ST19" s="1" t="s">
        <v>1850</v>
      </c>
      <c r="SU19" s="1" t="s">
        <v>1850</v>
      </c>
      <c r="SV19" s="1" t="s">
        <v>1850</v>
      </c>
      <c r="SW19" s="1" t="s">
        <v>1850</v>
      </c>
      <c r="SX19" s="1" t="s">
        <v>1850</v>
      </c>
      <c r="SY19" s="1" t="s">
        <v>1850</v>
      </c>
      <c r="TB19" s="1" t="s">
        <v>1850</v>
      </c>
      <c r="TC19" s="1" t="s">
        <v>1850</v>
      </c>
      <c r="TD19" s="1" t="s">
        <v>1850</v>
      </c>
      <c r="TE19" s="1" t="s">
        <v>1850</v>
      </c>
      <c r="TF19" s="1" t="s">
        <v>1850</v>
      </c>
      <c r="TG19" s="1" t="s">
        <v>1850</v>
      </c>
      <c r="TH19" s="1" t="s">
        <v>1850</v>
      </c>
      <c r="TI19" s="1" t="s">
        <v>1850</v>
      </c>
      <c r="TL19">
        <v>23.9</v>
      </c>
      <c r="TM19">
        <v>206.68</v>
      </c>
      <c r="TN19">
        <v>1.5382</v>
      </c>
      <c r="TO19">
        <v>132265</v>
      </c>
      <c r="TP19">
        <v>0.98440000000000005</v>
      </c>
      <c r="TQ19">
        <v>60934.9</v>
      </c>
      <c r="TR19">
        <v>0</v>
      </c>
      <c r="TS19">
        <v>0</v>
      </c>
      <c r="TT19">
        <v>0.02</v>
      </c>
      <c r="TU19">
        <v>0.128</v>
      </c>
      <c r="TV19" s="1" t="s">
        <v>1850</v>
      </c>
      <c r="TW19" s="1" t="s">
        <v>1850</v>
      </c>
      <c r="TX19" s="1" t="s">
        <v>1850</v>
      </c>
      <c r="TY19" s="1" t="s">
        <v>1850</v>
      </c>
      <c r="TZ19" s="1" t="s">
        <v>1850</v>
      </c>
      <c r="UA19" s="1" t="s">
        <v>1850</v>
      </c>
      <c r="UB19" s="1" t="s">
        <v>1850</v>
      </c>
      <c r="UC19" s="1" t="s">
        <v>1850</v>
      </c>
      <c r="UD19" s="1" t="s">
        <v>1850</v>
      </c>
      <c r="UE19" s="1" t="s">
        <v>1850</v>
      </c>
      <c r="UF19">
        <v>37.340000000000003</v>
      </c>
      <c r="UG19">
        <v>137.99</v>
      </c>
      <c r="UH19">
        <v>5.01</v>
      </c>
      <c r="UI19">
        <v>27563</v>
      </c>
      <c r="UJ19">
        <v>1</v>
      </c>
      <c r="UK19">
        <v>437.5</v>
      </c>
      <c r="UL19">
        <v>0</v>
      </c>
      <c r="UM19">
        <v>0</v>
      </c>
      <c r="UN19" s="1" t="s">
        <v>1850</v>
      </c>
      <c r="UO19" s="1" t="s">
        <v>1850</v>
      </c>
      <c r="UP19">
        <v>64.45</v>
      </c>
      <c r="UQ19">
        <v>74.06</v>
      </c>
      <c r="UR19">
        <v>2.0699999999999998</v>
      </c>
      <c r="US19">
        <v>8802</v>
      </c>
      <c r="UT19">
        <v>0.2462</v>
      </c>
      <c r="UU19">
        <v>6387.6</v>
      </c>
      <c r="UV19">
        <v>0</v>
      </c>
      <c r="UW19">
        <v>0</v>
      </c>
      <c r="UX19">
        <v>0.06</v>
      </c>
      <c r="UY19">
        <v>0.26</v>
      </c>
      <c r="UZ19" s="1" t="s">
        <v>1850</v>
      </c>
      <c r="VA19" s="1" t="s">
        <v>1850</v>
      </c>
      <c r="VB19" s="1" t="s">
        <v>1850</v>
      </c>
      <c r="VC19" s="1" t="s">
        <v>1850</v>
      </c>
      <c r="VD19" s="1" t="s">
        <v>1850</v>
      </c>
      <c r="VE19" s="1" t="s">
        <v>1850</v>
      </c>
      <c r="VF19" s="1" t="s">
        <v>1850</v>
      </c>
      <c r="VG19" s="1" t="s">
        <v>1850</v>
      </c>
      <c r="VJ19">
        <v>9.58</v>
      </c>
      <c r="VK19">
        <v>8.39</v>
      </c>
      <c r="VL19">
        <v>0.21659999999999999</v>
      </c>
      <c r="VM19">
        <v>12245</v>
      </c>
      <c r="VN19">
        <v>0.31619999999999998</v>
      </c>
      <c r="VO19">
        <v>10060.5</v>
      </c>
      <c r="VP19">
        <v>0</v>
      </c>
      <c r="VQ19">
        <v>0</v>
      </c>
      <c r="VT19" s="1" t="s">
        <v>1850</v>
      </c>
      <c r="VU19" s="1" t="s">
        <v>1850</v>
      </c>
      <c r="VV19" s="1" t="s">
        <v>1850</v>
      </c>
      <c r="VW19" s="1" t="s">
        <v>1850</v>
      </c>
      <c r="VX19" s="1" t="s">
        <v>1850</v>
      </c>
      <c r="VY19" s="1" t="s">
        <v>1850</v>
      </c>
      <c r="VZ19">
        <v>0</v>
      </c>
      <c r="WA19" s="1" t="s">
        <v>1850</v>
      </c>
      <c r="WD19" s="1" t="s">
        <v>1850</v>
      </c>
      <c r="WE19" s="1" t="s">
        <v>1850</v>
      </c>
      <c r="WF19" s="1" t="s">
        <v>1850</v>
      </c>
      <c r="WG19" s="1" t="s">
        <v>1850</v>
      </c>
      <c r="WH19" s="1" t="s">
        <v>1850</v>
      </c>
      <c r="WI19" s="1" t="s">
        <v>1850</v>
      </c>
      <c r="WJ19" s="1" t="s">
        <v>1850</v>
      </c>
      <c r="WK19" s="1" t="s">
        <v>1850</v>
      </c>
      <c r="WN19">
        <v>43.6</v>
      </c>
      <c r="WO19">
        <v>140.19999999999999</v>
      </c>
      <c r="WP19">
        <v>32.450000000000003</v>
      </c>
      <c r="WQ19">
        <v>4320</v>
      </c>
      <c r="WR19">
        <v>1</v>
      </c>
      <c r="WS19">
        <v>34.4</v>
      </c>
      <c r="WT19">
        <v>1.95</v>
      </c>
      <c r="WU19">
        <v>6.02</v>
      </c>
      <c r="WV19">
        <v>0.59</v>
      </c>
      <c r="WW19">
        <v>4.8899999999999997</v>
      </c>
      <c r="WX19" s="1" t="s">
        <v>1850</v>
      </c>
      <c r="WY19" s="1" t="s">
        <v>1850</v>
      </c>
      <c r="WZ19" s="1" t="s">
        <v>1850</v>
      </c>
      <c r="XA19" s="1" t="s">
        <v>1850</v>
      </c>
      <c r="XB19" s="1" t="s">
        <v>1850</v>
      </c>
      <c r="XC19" s="1" t="s">
        <v>1850</v>
      </c>
      <c r="XD19" s="1" t="s">
        <v>1850</v>
      </c>
      <c r="XE19" s="1" t="s">
        <v>1850</v>
      </c>
      <c r="XG19" s="1" t="s">
        <v>1850</v>
      </c>
      <c r="XH19">
        <v>523.09</v>
      </c>
      <c r="XI19">
        <v>2063.58</v>
      </c>
      <c r="XJ19">
        <v>2.36</v>
      </c>
      <c r="XK19">
        <v>290976</v>
      </c>
      <c r="XL19">
        <v>0.33329999999999999</v>
      </c>
      <c r="XM19">
        <v>119760.3</v>
      </c>
      <c r="XN19">
        <v>0.09</v>
      </c>
      <c r="XO19">
        <v>3.81</v>
      </c>
      <c r="XP19">
        <v>0.01</v>
      </c>
      <c r="XQ19">
        <v>0.15</v>
      </c>
      <c r="XR19" s="1" t="s">
        <v>1850</v>
      </c>
      <c r="XS19" s="1" t="s">
        <v>1850</v>
      </c>
      <c r="XT19" s="1" t="s">
        <v>1850</v>
      </c>
      <c r="XU19" s="1" t="s">
        <v>1850</v>
      </c>
      <c r="XV19" s="1" t="s">
        <v>1850</v>
      </c>
      <c r="XW19" s="1" t="s">
        <v>1850</v>
      </c>
      <c r="XX19" s="1" t="s">
        <v>1850</v>
      </c>
      <c r="XY19" s="1" t="s">
        <v>1850</v>
      </c>
      <c r="XZ19" s="1" t="s">
        <v>1850</v>
      </c>
      <c r="YA19" s="1" t="s">
        <v>1850</v>
      </c>
      <c r="YB19" s="1" t="s">
        <v>1850</v>
      </c>
      <c r="YC19" s="1" t="s">
        <v>1850</v>
      </c>
      <c r="YD19" s="1" t="s">
        <v>1850</v>
      </c>
      <c r="YE19" s="1" t="s">
        <v>1850</v>
      </c>
      <c r="YF19" s="1" t="s">
        <v>1850</v>
      </c>
      <c r="YG19" s="1" t="s">
        <v>1850</v>
      </c>
      <c r="YH19" s="1" t="s">
        <v>1850</v>
      </c>
      <c r="YI19" s="1" t="s">
        <v>1850</v>
      </c>
      <c r="YL19">
        <v>31.43</v>
      </c>
      <c r="YM19">
        <v>168.56</v>
      </c>
      <c r="YN19">
        <v>2.04</v>
      </c>
      <c r="YO19">
        <v>41365</v>
      </c>
      <c r="YP19">
        <v>0.5</v>
      </c>
      <c r="YQ19">
        <v>2897.8</v>
      </c>
      <c r="YR19">
        <v>0</v>
      </c>
      <c r="YS19">
        <v>0</v>
      </c>
      <c r="YT19">
        <v>0.01</v>
      </c>
      <c r="YU19">
        <v>0.03</v>
      </c>
      <c r="YV19" s="1" t="s">
        <v>1850</v>
      </c>
      <c r="YW19" s="1" t="s">
        <v>1850</v>
      </c>
      <c r="YX19" s="1" t="s">
        <v>1850</v>
      </c>
      <c r="YY19" s="1" t="s">
        <v>1850</v>
      </c>
      <c r="YZ19" s="1" t="s">
        <v>1850</v>
      </c>
      <c r="ZA19" s="1" t="s">
        <v>1850</v>
      </c>
      <c r="ZB19" s="1" t="s">
        <v>1850</v>
      </c>
      <c r="ZC19" s="1" t="s">
        <v>1850</v>
      </c>
      <c r="ZF19" s="1" t="s">
        <v>1850</v>
      </c>
      <c r="ZG19" s="1" t="s">
        <v>1850</v>
      </c>
      <c r="ZH19" s="1" t="s">
        <v>1850</v>
      </c>
      <c r="ZI19" s="1" t="s">
        <v>1850</v>
      </c>
      <c r="ZJ19" s="1" t="s">
        <v>1850</v>
      </c>
      <c r="ZK19" s="1" t="s">
        <v>1850</v>
      </c>
      <c r="ZL19" s="1" t="s">
        <v>1850</v>
      </c>
      <c r="ZM19" s="1" t="s">
        <v>1850</v>
      </c>
      <c r="ZP19" s="1" t="s">
        <v>1850</v>
      </c>
      <c r="ZQ19" s="1" t="s">
        <v>1850</v>
      </c>
      <c r="ZR19" s="1" t="s">
        <v>1850</v>
      </c>
      <c r="ZS19" s="1" t="s">
        <v>1850</v>
      </c>
      <c r="ZT19" s="1" t="s">
        <v>1850</v>
      </c>
      <c r="ZU19" s="1" t="s">
        <v>1850</v>
      </c>
      <c r="ZV19" s="1" t="s">
        <v>1850</v>
      </c>
      <c r="ZW19" s="1" t="s">
        <v>1850</v>
      </c>
      <c r="ZY19" s="1" t="s">
        <v>1850</v>
      </c>
      <c r="ZZ19">
        <v>1080.9000000000001</v>
      </c>
      <c r="AAA19">
        <v>136.55000000000001</v>
      </c>
      <c r="AAB19">
        <v>4.2699999999999996</v>
      </c>
      <c r="AAC19">
        <v>3200</v>
      </c>
      <c r="AAD19">
        <v>0.1</v>
      </c>
      <c r="AAE19">
        <v>128</v>
      </c>
      <c r="AAF19">
        <v>0.17</v>
      </c>
      <c r="AAG19">
        <v>3.89</v>
      </c>
      <c r="AAJ19" s="1" t="s">
        <v>1850</v>
      </c>
      <c r="AAK19" s="1" t="s">
        <v>1850</v>
      </c>
      <c r="AAL19" s="1" t="s">
        <v>1850</v>
      </c>
      <c r="AAM19" s="1" t="s">
        <v>1850</v>
      </c>
      <c r="AAN19" s="1" t="s">
        <v>1850</v>
      </c>
      <c r="AAO19" s="1" t="s">
        <v>1850</v>
      </c>
      <c r="AAP19" s="1" t="s">
        <v>1850</v>
      </c>
      <c r="AAQ19" s="1" t="s">
        <v>1850</v>
      </c>
      <c r="AAS19" s="1" t="s">
        <v>1850</v>
      </c>
      <c r="AAT19" s="1" t="s">
        <v>1850</v>
      </c>
      <c r="AAU19" s="1" t="s">
        <v>1850</v>
      </c>
      <c r="AAV19" s="1" t="s">
        <v>1850</v>
      </c>
      <c r="AAW19" s="1" t="s">
        <v>1850</v>
      </c>
      <c r="AAX19" s="1" t="s">
        <v>1850</v>
      </c>
      <c r="AAY19" s="1" t="s">
        <v>1850</v>
      </c>
      <c r="AAZ19" s="1" t="s">
        <v>1850</v>
      </c>
      <c r="ABA19" s="1" t="s">
        <v>1850</v>
      </c>
      <c r="ABD19">
        <v>153.07</v>
      </c>
      <c r="ABE19">
        <v>413.65</v>
      </c>
      <c r="ABF19">
        <v>18.989999999999998</v>
      </c>
      <c r="ABG19">
        <v>7260</v>
      </c>
      <c r="ABH19">
        <v>0.33329999999999999</v>
      </c>
      <c r="ABI19">
        <v>638.5</v>
      </c>
      <c r="ABJ19">
        <v>0.43</v>
      </c>
      <c r="ABK19">
        <v>2.2400000000000002</v>
      </c>
      <c r="ABL19">
        <v>7.0000000000000007E-2</v>
      </c>
      <c r="ABM19">
        <v>1.2</v>
      </c>
      <c r="ABN19" s="1" t="s">
        <v>1850</v>
      </c>
      <c r="ABO19" s="1" t="s">
        <v>1850</v>
      </c>
      <c r="ABP19" s="1" t="s">
        <v>1850</v>
      </c>
      <c r="ABQ19" s="1" t="s">
        <v>1850</v>
      </c>
      <c r="ABR19" s="1" t="s">
        <v>1850</v>
      </c>
      <c r="ABS19" s="1" t="s">
        <v>1850</v>
      </c>
      <c r="ABT19" s="1" t="s">
        <v>1850</v>
      </c>
      <c r="ABU19" s="1" t="s">
        <v>1850</v>
      </c>
      <c r="ABV19" s="1" t="s">
        <v>1850</v>
      </c>
      <c r="ABW19" s="1" t="s">
        <v>1850</v>
      </c>
      <c r="ACF19" s="1" t="s">
        <v>1850</v>
      </c>
      <c r="ACG19" s="1" t="s">
        <v>1850</v>
      </c>
      <c r="ACH19" s="1" t="s">
        <v>1850</v>
      </c>
      <c r="ACI19" s="1" t="s">
        <v>1850</v>
      </c>
      <c r="ACJ19" s="1" t="s">
        <v>1850</v>
      </c>
      <c r="ACK19" s="1" t="s">
        <v>1850</v>
      </c>
      <c r="ACL19" s="1" t="s">
        <v>1850</v>
      </c>
      <c r="ACM19" s="1" t="s">
        <v>1850</v>
      </c>
      <c r="ACN19" s="1" t="s">
        <v>1850</v>
      </c>
      <c r="ACO19" s="1" t="s">
        <v>1850</v>
      </c>
      <c r="ACR19">
        <v>225.89</v>
      </c>
      <c r="ACS19">
        <v>192.11</v>
      </c>
      <c r="ACT19">
        <v>4.6215999999999999</v>
      </c>
      <c r="ACU19">
        <v>3674</v>
      </c>
      <c r="ACV19">
        <v>8.8400000000000006E-2</v>
      </c>
      <c r="ACW19">
        <v>3305.4</v>
      </c>
      <c r="ACX19">
        <v>0.1</v>
      </c>
      <c r="ACY19">
        <v>2.0699999999999998</v>
      </c>
      <c r="ACZ19">
        <v>0.02</v>
      </c>
      <c r="ADA19">
        <v>0.43</v>
      </c>
      <c r="ADJ19">
        <v>0.02</v>
      </c>
      <c r="ADK19">
        <v>0.43</v>
      </c>
      <c r="ADT19">
        <v>0.02</v>
      </c>
      <c r="ADU19">
        <v>0.43</v>
      </c>
      <c r="AED19">
        <v>0.02</v>
      </c>
      <c r="AEE19">
        <v>0.43</v>
      </c>
      <c r="AEF19">
        <v>302.75</v>
      </c>
      <c r="AEG19">
        <v>333.34</v>
      </c>
      <c r="AEH19">
        <v>6.0605000000000002</v>
      </c>
      <c r="AEI19">
        <v>23255</v>
      </c>
      <c r="AEJ19">
        <v>0.42280000000000001</v>
      </c>
      <c r="AEK19">
        <v>7574.8</v>
      </c>
      <c r="AEL19">
        <v>0.08</v>
      </c>
      <c r="AEM19">
        <v>1.26</v>
      </c>
      <c r="AEN19">
        <v>0.04</v>
      </c>
      <c r="AEO19">
        <v>0.17</v>
      </c>
      <c r="AEX19">
        <v>0.04</v>
      </c>
      <c r="AEY19">
        <v>0.17</v>
      </c>
      <c r="AEZ19" s="1" t="s">
        <v>1850</v>
      </c>
      <c r="AFA19" s="1" t="s">
        <v>1850</v>
      </c>
      <c r="AFB19" s="1" t="s">
        <v>1850</v>
      </c>
      <c r="AFC19" s="1" t="s">
        <v>1850</v>
      </c>
      <c r="AFD19" s="1" t="s">
        <v>1850</v>
      </c>
      <c r="AFE19" s="1" t="s">
        <v>1850</v>
      </c>
      <c r="AFF19" s="1" t="s">
        <v>1850</v>
      </c>
      <c r="AFG19" s="1" t="s">
        <v>1850</v>
      </c>
      <c r="AFJ19">
        <v>40.119999999999997</v>
      </c>
      <c r="AFK19">
        <v>12.92</v>
      </c>
      <c r="AFL19">
        <v>1.53</v>
      </c>
      <c r="AFM19">
        <v>1204</v>
      </c>
      <c r="AFN19">
        <v>0.1429</v>
      </c>
      <c r="AFO19">
        <v>184.5</v>
      </c>
      <c r="AFP19">
        <v>0</v>
      </c>
      <c r="AFQ19">
        <v>0</v>
      </c>
      <c r="AFR19" s="1" t="s">
        <v>1850</v>
      </c>
      <c r="AFS19" s="1" t="s">
        <v>1850</v>
      </c>
      <c r="AFT19" s="1" t="s">
        <v>1850</v>
      </c>
      <c r="AFU19" s="1" t="s">
        <v>1850</v>
      </c>
      <c r="AFV19" s="1" t="s">
        <v>1850</v>
      </c>
      <c r="AFW19" s="1" t="s">
        <v>1850</v>
      </c>
      <c r="AFX19" s="1" t="s">
        <v>1850</v>
      </c>
      <c r="AFY19" s="1" t="s">
        <v>1850</v>
      </c>
      <c r="AFZ19" s="1" t="s">
        <v>1850</v>
      </c>
      <c r="AGA19" s="1" t="s">
        <v>1850</v>
      </c>
      <c r="AGB19" s="1" t="s">
        <v>1850</v>
      </c>
      <c r="AGC19" s="1" t="s">
        <v>1850</v>
      </c>
      <c r="AGD19" s="1" t="s">
        <v>1850</v>
      </c>
      <c r="AGE19" s="1" t="s">
        <v>1850</v>
      </c>
      <c r="AGF19" s="1" t="s">
        <v>1850</v>
      </c>
      <c r="AGG19" s="1" t="s">
        <v>1850</v>
      </c>
      <c r="AGH19" s="1" t="s">
        <v>1850</v>
      </c>
      <c r="AGI19" s="1" t="s">
        <v>1850</v>
      </c>
      <c r="AGJ19" s="1" t="s">
        <v>1850</v>
      </c>
      <c r="AGK19" s="1" t="s">
        <v>1850</v>
      </c>
      <c r="AGN19" s="1" t="s">
        <v>1850</v>
      </c>
      <c r="AGO19" s="1" t="s">
        <v>1850</v>
      </c>
      <c r="AGP19" s="1" t="s">
        <v>1850</v>
      </c>
      <c r="AGQ19" s="1" t="s">
        <v>1850</v>
      </c>
      <c r="AGR19" s="1" t="s">
        <v>1850</v>
      </c>
      <c r="AGS19" s="1" t="s">
        <v>1850</v>
      </c>
      <c r="AGT19" s="1" t="s">
        <v>1850</v>
      </c>
      <c r="AGU19" s="1" t="s">
        <v>1850</v>
      </c>
      <c r="AGX19" s="1" t="s">
        <v>1850</v>
      </c>
      <c r="AGY19" s="1" t="s">
        <v>1850</v>
      </c>
      <c r="AGZ19" s="1" t="s">
        <v>1850</v>
      </c>
      <c r="AHA19" s="1" t="s">
        <v>1850</v>
      </c>
      <c r="AHB19" s="1" t="s">
        <v>1850</v>
      </c>
      <c r="AHC19" s="1" t="s">
        <v>1850</v>
      </c>
      <c r="AHD19" s="1" t="s">
        <v>1850</v>
      </c>
      <c r="AHE19" s="1" t="s">
        <v>1850</v>
      </c>
      <c r="AHF19" s="1" t="s">
        <v>1850</v>
      </c>
      <c r="AHG19" s="1" t="s">
        <v>1850</v>
      </c>
      <c r="AHH19" s="1" t="s">
        <v>1850</v>
      </c>
      <c r="AHI19" s="1" t="s">
        <v>1850</v>
      </c>
      <c r="AHJ19" s="1" t="s">
        <v>1850</v>
      </c>
      <c r="AHK19" s="1" t="s">
        <v>1850</v>
      </c>
      <c r="AHL19" s="1" t="s">
        <v>1850</v>
      </c>
      <c r="AHM19" s="1" t="s">
        <v>1850</v>
      </c>
      <c r="AHN19" s="1" t="s">
        <v>1850</v>
      </c>
      <c r="AHO19" s="1" t="s">
        <v>1850</v>
      </c>
      <c r="AHR19" s="1" t="s">
        <v>1850</v>
      </c>
      <c r="AHS19" s="1" t="s">
        <v>1850</v>
      </c>
      <c r="AHT19" s="1" t="s">
        <v>1850</v>
      </c>
      <c r="AHU19" s="1" t="s">
        <v>1850</v>
      </c>
      <c r="AHV19" s="1" t="s">
        <v>1850</v>
      </c>
      <c r="AHX19" s="1" t="s">
        <v>1850</v>
      </c>
      <c r="AHY19" s="1" t="s">
        <v>1850</v>
      </c>
      <c r="AIB19">
        <v>35</v>
      </c>
      <c r="AIC19">
        <v>0.42</v>
      </c>
      <c r="AID19">
        <v>3.62</v>
      </c>
      <c r="AIE19">
        <v>996</v>
      </c>
      <c r="AIF19">
        <v>8.5984999999999996</v>
      </c>
      <c r="AIG19" s="1" t="s">
        <v>1850</v>
      </c>
      <c r="AIH19">
        <v>0</v>
      </c>
      <c r="AII19">
        <v>0</v>
      </c>
      <c r="AIK19" s="1" t="s">
        <v>1850</v>
      </c>
      <c r="AIL19" s="1" t="s">
        <v>1850</v>
      </c>
      <c r="AIM19" s="1" t="s">
        <v>1850</v>
      </c>
      <c r="AIN19" s="1" t="s">
        <v>1850</v>
      </c>
      <c r="AIO19" s="1" t="s">
        <v>1850</v>
      </c>
      <c r="AIP19" s="1" t="s">
        <v>1850</v>
      </c>
      <c r="AIQ19" s="1" t="s">
        <v>1850</v>
      </c>
      <c r="AIR19" s="1" t="s">
        <v>1850</v>
      </c>
      <c r="AIS19" s="1" t="s">
        <v>1850</v>
      </c>
      <c r="AIV19" s="1" t="s">
        <v>1850</v>
      </c>
      <c r="AIW19" s="1" t="s">
        <v>1850</v>
      </c>
      <c r="AIX19" s="1" t="s">
        <v>1850</v>
      </c>
      <c r="AIY19" s="1" t="s">
        <v>1850</v>
      </c>
      <c r="AIZ19" s="1" t="s">
        <v>1850</v>
      </c>
      <c r="AJA19" s="1" t="s">
        <v>1850</v>
      </c>
      <c r="AJB19" s="1" t="s">
        <v>1850</v>
      </c>
      <c r="AJC19" s="1" t="s">
        <v>1850</v>
      </c>
      <c r="AJF19" s="1" t="s">
        <v>1850</v>
      </c>
      <c r="AJG19" s="1" t="s">
        <v>1850</v>
      </c>
      <c r="AJH19" s="1" t="s">
        <v>1850</v>
      </c>
      <c r="AJI19" s="1" t="s">
        <v>1850</v>
      </c>
      <c r="AJJ19" s="1" t="s">
        <v>1850</v>
      </c>
      <c r="AJK19" s="1" t="s">
        <v>1850</v>
      </c>
      <c r="AJL19" s="1" t="s">
        <v>1850</v>
      </c>
      <c r="AJM19" s="1" t="s">
        <v>1850</v>
      </c>
      <c r="AJZ19" s="1" t="s">
        <v>1850</v>
      </c>
      <c r="AKA19" s="1" t="s">
        <v>1850</v>
      </c>
      <c r="AKB19" s="1" t="s">
        <v>1850</v>
      </c>
      <c r="AKC19" s="1" t="s">
        <v>1850</v>
      </c>
      <c r="AKD19" s="1" t="s">
        <v>1850</v>
      </c>
      <c r="AKE19" s="1" t="s">
        <v>1850</v>
      </c>
      <c r="AKF19" s="1" t="s">
        <v>1850</v>
      </c>
      <c r="AKG19" s="1" t="s">
        <v>1850</v>
      </c>
      <c r="AKJ19" s="1" t="s">
        <v>1850</v>
      </c>
      <c r="AKK19" s="1" t="s">
        <v>1850</v>
      </c>
      <c r="AKL19" s="1" t="s">
        <v>1850</v>
      </c>
      <c r="AKM19" s="1" t="s">
        <v>1850</v>
      </c>
      <c r="AKN19" s="1" t="s">
        <v>1850</v>
      </c>
      <c r="AKO19" s="1" t="s">
        <v>1850</v>
      </c>
      <c r="AKP19" s="1" t="s">
        <v>1850</v>
      </c>
      <c r="AKQ19" s="1" t="s">
        <v>1850</v>
      </c>
      <c r="AKT19" s="1" t="s">
        <v>1850</v>
      </c>
      <c r="AKU19" s="1" t="s">
        <v>1850</v>
      </c>
      <c r="AKV19" s="1" t="s">
        <v>1850</v>
      </c>
      <c r="AKW19" s="1" t="s">
        <v>1850</v>
      </c>
      <c r="AKX19" s="1" t="s">
        <v>1850</v>
      </c>
      <c r="AKY19" s="1" t="s">
        <v>1850</v>
      </c>
      <c r="AKZ19" s="1" t="s">
        <v>1850</v>
      </c>
      <c r="ALA19" s="1" t="s">
        <v>1850</v>
      </c>
      <c r="ALD19" s="1" t="s">
        <v>1850</v>
      </c>
      <c r="ALE19" s="1" t="s">
        <v>1850</v>
      </c>
      <c r="ALF19" s="1" t="s">
        <v>1850</v>
      </c>
      <c r="ALG19" s="1" t="s">
        <v>1850</v>
      </c>
      <c r="ALH19" s="1" t="s">
        <v>1850</v>
      </c>
      <c r="ALI19" s="1" t="s">
        <v>1850</v>
      </c>
      <c r="ALJ19" s="1" t="s">
        <v>1850</v>
      </c>
      <c r="ALK19" s="1" t="s">
        <v>1850</v>
      </c>
      <c r="ALV19" s="1" t="s">
        <v>1850</v>
      </c>
      <c r="ALW19" s="1" t="s">
        <v>1850</v>
      </c>
      <c r="AMH19" s="1" t="s">
        <v>1850</v>
      </c>
      <c r="AMI19" s="1" t="s">
        <v>1850</v>
      </c>
      <c r="AMJ19" s="1" t="s">
        <v>1850</v>
      </c>
      <c r="AMK19" s="1" t="s">
        <v>1850</v>
      </c>
      <c r="AML19" s="1" t="s">
        <v>1850</v>
      </c>
      <c r="AMM19" s="1" t="s">
        <v>1850</v>
      </c>
      <c r="AMN19" s="1" t="s">
        <v>1850</v>
      </c>
      <c r="AMO19" s="1" t="s">
        <v>1850</v>
      </c>
      <c r="AMR19" s="1" t="s">
        <v>1850</v>
      </c>
      <c r="AMS19" s="1" t="s">
        <v>1850</v>
      </c>
      <c r="AMT19" s="1" t="s">
        <v>1850</v>
      </c>
      <c r="AMU19" s="1" t="s">
        <v>1850</v>
      </c>
      <c r="AMV19" s="1" t="s">
        <v>1850</v>
      </c>
      <c r="AMW19" s="1" t="s">
        <v>1850</v>
      </c>
      <c r="AMX19" s="1" t="s">
        <v>1850</v>
      </c>
      <c r="AMY19" s="1" t="s">
        <v>1850</v>
      </c>
      <c r="ANB19" s="1" t="s">
        <v>1850</v>
      </c>
      <c r="ANC19" s="1" t="s">
        <v>1850</v>
      </c>
      <c r="AND19" s="1" t="s">
        <v>1850</v>
      </c>
      <c r="ANE19" s="1" t="s">
        <v>1850</v>
      </c>
      <c r="ANF19" s="1" t="s">
        <v>1850</v>
      </c>
      <c r="ANG19" s="1" t="s">
        <v>1850</v>
      </c>
      <c r="ANH19" s="1" t="s">
        <v>1850</v>
      </c>
      <c r="ANI19" s="1" t="s">
        <v>1850</v>
      </c>
      <c r="ANL19" s="1" t="s">
        <v>1850</v>
      </c>
      <c r="ANM19" s="1" t="s">
        <v>1850</v>
      </c>
      <c r="ANN19" s="1" t="s">
        <v>1850</v>
      </c>
      <c r="ANO19" s="1" t="s">
        <v>1850</v>
      </c>
      <c r="ANP19" s="1" t="s">
        <v>1850</v>
      </c>
      <c r="ANQ19" s="1" t="s">
        <v>1850</v>
      </c>
      <c r="ANR19" s="1" t="s">
        <v>1850</v>
      </c>
      <c r="ANS19" s="1" t="s">
        <v>1850</v>
      </c>
      <c r="ANV19" s="1" t="s">
        <v>1850</v>
      </c>
      <c r="ANW19" s="1" t="s">
        <v>1850</v>
      </c>
      <c r="ANX19" s="1" t="s">
        <v>1850</v>
      </c>
      <c r="ANY19" s="1" t="s">
        <v>1850</v>
      </c>
      <c r="ANZ19" s="1" t="s">
        <v>1850</v>
      </c>
      <c r="AOA19" s="1" t="s">
        <v>1850</v>
      </c>
      <c r="AOB19" s="1" t="s">
        <v>1850</v>
      </c>
      <c r="AOC19" s="1" t="s">
        <v>1850</v>
      </c>
      <c r="AOD19" s="1" t="s">
        <v>1850</v>
      </c>
      <c r="AOE19" s="1" t="s">
        <v>1850</v>
      </c>
      <c r="AOF19" s="1" t="s">
        <v>1850</v>
      </c>
      <c r="AOG19" s="1" t="s">
        <v>1850</v>
      </c>
      <c r="AOH19" s="1" t="s">
        <v>1850</v>
      </c>
      <c r="AOI19" s="1" t="s">
        <v>1850</v>
      </c>
      <c r="AOJ19" s="1" t="s">
        <v>1850</v>
      </c>
      <c r="AOK19" s="1" t="s">
        <v>1850</v>
      </c>
      <c r="AOL19" s="1" t="s">
        <v>1850</v>
      </c>
      <c r="AOM19" s="1" t="s">
        <v>1850</v>
      </c>
      <c r="AOP19" s="1" t="s">
        <v>1850</v>
      </c>
      <c r="AOQ19" s="1" t="s">
        <v>1850</v>
      </c>
      <c r="AOR19" s="1" t="s">
        <v>1850</v>
      </c>
      <c r="AOS19" s="1" t="s">
        <v>1850</v>
      </c>
      <c r="AOT19" s="1" t="s">
        <v>1850</v>
      </c>
      <c r="AOU19" s="1" t="s">
        <v>1850</v>
      </c>
      <c r="AOV19" s="1" t="s">
        <v>1850</v>
      </c>
      <c r="AOW19" s="1" t="s">
        <v>1850</v>
      </c>
      <c r="AOZ19" s="1" t="s">
        <v>1850</v>
      </c>
      <c r="APA19" s="1" t="s">
        <v>1850</v>
      </c>
      <c r="APB19" s="1" t="s">
        <v>1850</v>
      </c>
      <c r="APC19" s="1" t="s">
        <v>1850</v>
      </c>
      <c r="APD19" s="1" t="s">
        <v>1850</v>
      </c>
      <c r="APE19" s="1" t="s">
        <v>1850</v>
      </c>
      <c r="APF19" s="1" t="s">
        <v>1850</v>
      </c>
      <c r="APG19" s="1" t="s">
        <v>1850</v>
      </c>
      <c r="APJ19" s="1" t="s">
        <v>1850</v>
      </c>
      <c r="APK19" s="1" t="s">
        <v>1850</v>
      </c>
      <c r="APL19" s="1" t="s">
        <v>1850</v>
      </c>
      <c r="APM19" s="1" t="s">
        <v>1850</v>
      </c>
      <c r="APN19" s="1" t="s">
        <v>1850</v>
      </c>
      <c r="APO19" s="1" t="s">
        <v>1850</v>
      </c>
      <c r="APP19" s="1" t="s">
        <v>1850</v>
      </c>
      <c r="APQ19" s="1" t="s">
        <v>1850</v>
      </c>
      <c r="APT19" s="1" t="s">
        <v>1850</v>
      </c>
      <c r="APU19" s="1" t="s">
        <v>1850</v>
      </c>
      <c r="APV19" s="1" t="s">
        <v>1850</v>
      </c>
      <c r="APW19" s="1" t="s">
        <v>1850</v>
      </c>
      <c r="APX19" s="1" t="s">
        <v>1850</v>
      </c>
      <c r="APY19" s="1" t="s">
        <v>1850</v>
      </c>
      <c r="APZ19" s="1" t="s">
        <v>1850</v>
      </c>
      <c r="AQA19" s="1" t="s">
        <v>1850</v>
      </c>
      <c r="AQD19" s="1" t="s">
        <v>1850</v>
      </c>
      <c r="AQE19" s="1" t="s">
        <v>1850</v>
      </c>
      <c r="AQF19" s="1" t="s">
        <v>1850</v>
      </c>
      <c r="AQG19" s="1" t="s">
        <v>1850</v>
      </c>
      <c r="AQH19" s="1" t="s">
        <v>1850</v>
      </c>
      <c r="AQI19" s="1" t="s">
        <v>1850</v>
      </c>
      <c r="AQJ19" s="1" t="s">
        <v>1850</v>
      </c>
      <c r="AQK19" s="1" t="s">
        <v>1850</v>
      </c>
      <c r="AQN19" s="1" t="s">
        <v>1850</v>
      </c>
      <c r="AQO19" s="1" t="s">
        <v>1850</v>
      </c>
      <c r="AQP19" s="1" t="s">
        <v>1850</v>
      </c>
      <c r="AQQ19" s="1" t="s">
        <v>1850</v>
      </c>
      <c r="AQR19" s="1" t="s">
        <v>1850</v>
      </c>
      <c r="AQS19" s="1" t="s">
        <v>1850</v>
      </c>
      <c r="AQT19" s="1" t="s">
        <v>1850</v>
      </c>
      <c r="AQU19" s="1" t="s">
        <v>1850</v>
      </c>
      <c r="AQX19" s="1" t="s">
        <v>1850</v>
      </c>
      <c r="AQY19" s="1" t="s">
        <v>1850</v>
      </c>
      <c r="AQZ19" s="1" t="s">
        <v>1850</v>
      </c>
      <c r="ARA19" s="1" t="s">
        <v>1850</v>
      </c>
      <c r="ARB19" s="1" t="s">
        <v>1850</v>
      </c>
      <c r="ARC19" s="1" t="s">
        <v>1850</v>
      </c>
      <c r="ARD19" s="1" t="s">
        <v>1850</v>
      </c>
      <c r="ARE19" s="1" t="s">
        <v>1850</v>
      </c>
      <c r="ARH19" s="1" t="s">
        <v>1850</v>
      </c>
      <c r="ARI19" s="1" t="s">
        <v>1850</v>
      </c>
      <c r="ARJ19" s="1" t="s">
        <v>1850</v>
      </c>
      <c r="ARK19" s="1" t="s">
        <v>1850</v>
      </c>
      <c r="ARL19" s="1" t="s">
        <v>1850</v>
      </c>
      <c r="ARM19" s="1" t="s">
        <v>1850</v>
      </c>
      <c r="ARN19" s="1" t="s">
        <v>1850</v>
      </c>
      <c r="ARO19" s="1" t="s">
        <v>1850</v>
      </c>
      <c r="ARQ19" s="1" t="s">
        <v>1850</v>
      </c>
      <c r="ARR19" s="1" t="s">
        <v>1850</v>
      </c>
      <c r="ARS19" s="1" t="s">
        <v>1850</v>
      </c>
      <c r="ART19" s="1" t="s">
        <v>1850</v>
      </c>
      <c r="ARU19" s="1" t="s">
        <v>1850</v>
      </c>
      <c r="ARV19" s="1" t="s">
        <v>1850</v>
      </c>
      <c r="ARW19" s="1" t="s">
        <v>1850</v>
      </c>
      <c r="ARX19" s="1" t="s">
        <v>1850</v>
      </c>
      <c r="ARY19" s="1" t="s">
        <v>1850</v>
      </c>
      <c r="ASB19" s="1" t="s">
        <v>1850</v>
      </c>
      <c r="ASC19" s="1" t="s">
        <v>1850</v>
      </c>
      <c r="ASD19" s="1" t="s">
        <v>1850</v>
      </c>
      <c r="ASE19" s="1" t="s">
        <v>1850</v>
      </c>
      <c r="ASF19" s="1" t="s">
        <v>1850</v>
      </c>
      <c r="ASG19" s="1" t="s">
        <v>1850</v>
      </c>
      <c r="ASH19" s="1" t="s">
        <v>1850</v>
      </c>
      <c r="ASI19" s="1" t="s">
        <v>1850</v>
      </c>
      <c r="AST19">
        <v>0.01</v>
      </c>
      <c r="ASU19">
        <v>0.1</v>
      </c>
      <c r="ATD19">
        <v>0.01</v>
      </c>
      <c r="ATE19">
        <v>0.1</v>
      </c>
      <c r="ATF19" s="1" t="s">
        <v>1850</v>
      </c>
      <c r="ATH19" s="1" t="s">
        <v>1850</v>
      </c>
      <c r="ATI19" s="1" t="s">
        <v>1850</v>
      </c>
      <c r="ATJ19" s="1" t="s">
        <v>1850</v>
      </c>
      <c r="ATL19" s="1" t="s">
        <v>1850</v>
      </c>
      <c r="ATM19" s="1" t="s">
        <v>1850</v>
      </c>
      <c r="ATP19">
        <v>69.34</v>
      </c>
      <c r="ATQ19">
        <v>16.64</v>
      </c>
      <c r="ATR19">
        <v>5.28</v>
      </c>
      <c r="ATS19">
        <v>2600</v>
      </c>
      <c r="ATT19">
        <v>0.82469999999999999</v>
      </c>
      <c r="ATU19">
        <v>1669.9</v>
      </c>
      <c r="ATV19">
        <v>0</v>
      </c>
      <c r="ATW19">
        <v>0</v>
      </c>
      <c r="ATX19" s="1" t="s">
        <v>1850</v>
      </c>
      <c r="ATY19" s="1" t="s">
        <v>1850</v>
      </c>
      <c r="ATZ19" s="1" t="s">
        <v>1850</v>
      </c>
      <c r="AUA19" s="1" t="s">
        <v>1850</v>
      </c>
      <c r="AUB19" s="1" t="s">
        <v>1850</v>
      </c>
      <c r="AUC19" s="1" t="s">
        <v>1850</v>
      </c>
      <c r="AUD19" s="1" t="s">
        <v>1850</v>
      </c>
      <c r="AUE19" s="1" t="s">
        <v>1850</v>
      </c>
      <c r="AUF19" s="1" t="s">
        <v>1850</v>
      </c>
      <c r="AUG19" s="1" t="s">
        <v>1850</v>
      </c>
      <c r="AUI19" s="1" t="s">
        <v>1850</v>
      </c>
      <c r="AUJ19">
        <v>517.98</v>
      </c>
      <c r="AUK19">
        <v>859.08</v>
      </c>
      <c r="AUL19">
        <v>1.88</v>
      </c>
      <c r="AUM19">
        <v>9658</v>
      </c>
      <c r="AUN19">
        <v>2.12E-2</v>
      </c>
      <c r="AUO19">
        <v>6785</v>
      </c>
      <c r="AUP19">
        <v>0.08</v>
      </c>
      <c r="AUQ19">
        <v>4.26</v>
      </c>
      <c r="AUR19">
        <v>0.01</v>
      </c>
      <c r="AUS19">
        <v>0.1</v>
      </c>
      <c r="AVB19">
        <v>0.01</v>
      </c>
      <c r="AVC19">
        <v>0.1</v>
      </c>
      <c r="AVL19">
        <v>0.01</v>
      </c>
      <c r="AVM19">
        <v>0.1</v>
      </c>
      <c r="AVN19">
        <v>139.31</v>
      </c>
      <c r="AVO19">
        <v>349.79</v>
      </c>
      <c r="AVP19">
        <v>3.5</v>
      </c>
      <c r="AVQ19">
        <v>20000</v>
      </c>
      <c r="AVR19">
        <v>0.2</v>
      </c>
      <c r="AVS19">
        <v>2622.2</v>
      </c>
      <c r="AVT19">
        <v>7.0000000000000007E-2</v>
      </c>
      <c r="AVU19">
        <v>2.06</v>
      </c>
      <c r="AVV19">
        <v>0.03</v>
      </c>
      <c r="AVW19">
        <v>0.21</v>
      </c>
    </row>
    <row r="20" spans="1:1271" x14ac:dyDescent="0.25">
      <c r="A20" s="2">
        <v>35490</v>
      </c>
      <c r="B20" s="1" t="s">
        <v>1850</v>
      </c>
      <c r="C20" s="1" t="s">
        <v>1850</v>
      </c>
      <c r="D20" s="1" t="s">
        <v>1850</v>
      </c>
      <c r="E20" s="1" t="s">
        <v>1850</v>
      </c>
      <c r="F20" s="1" t="s">
        <v>1850</v>
      </c>
      <c r="G20" s="1" t="s">
        <v>1850</v>
      </c>
      <c r="H20" s="1" t="s">
        <v>1850</v>
      </c>
      <c r="I20" s="1" t="s">
        <v>1850</v>
      </c>
      <c r="L20">
        <v>70.91</v>
      </c>
      <c r="M20">
        <v>25.84</v>
      </c>
      <c r="N20">
        <v>9.3800000000000008</v>
      </c>
      <c r="O20">
        <v>2756</v>
      </c>
      <c r="P20">
        <v>1</v>
      </c>
      <c r="Q20">
        <v>242.4</v>
      </c>
      <c r="R20">
        <v>0</v>
      </c>
      <c r="S20">
        <v>0</v>
      </c>
      <c r="V20">
        <v>36.630000000000003</v>
      </c>
      <c r="W20">
        <v>25.94</v>
      </c>
      <c r="X20">
        <v>0.3</v>
      </c>
      <c r="Y20">
        <v>21051</v>
      </c>
      <c r="Z20">
        <v>0.24349999999999999</v>
      </c>
      <c r="AA20">
        <v>40911.199999999997</v>
      </c>
      <c r="AB20">
        <v>0</v>
      </c>
      <c r="AC20">
        <v>0</v>
      </c>
      <c r="AD20" s="1" t="s">
        <v>1850</v>
      </c>
      <c r="AE20">
        <v>-0.05</v>
      </c>
      <c r="AF20" s="1" t="s">
        <v>1850</v>
      </c>
      <c r="AG20" s="1" t="s">
        <v>1850</v>
      </c>
      <c r="AH20" s="1" t="s">
        <v>1850</v>
      </c>
      <c r="AI20" s="1" t="s">
        <v>1850</v>
      </c>
      <c r="AJ20" s="1" t="s">
        <v>1850</v>
      </c>
      <c r="AK20" s="1" t="s">
        <v>1850</v>
      </c>
      <c r="AL20" s="1" t="s">
        <v>1850</v>
      </c>
      <c r="AM20" s="1" t="s">
        <v>1850</v>
      </c>
      <c r="AN20" s="1" t="s">
        <v>1850</v>
      </c>
      <c r="AO20" s="1" t="s">
        <v>1850</v>
      </c>
      <c r="AP20" s="1" t="s">
        <v>1850</v>
      </c>
      <c r="AQ20" s="1" t="s">
        <v>1850</v>
      </c>
      <c r="AR20" s="1" t="s">
        <v>1850</v>
      </c>
      <c r="AS20" s="1" t="s">
        <v>1850</v>
      </c>
      <c r="AT20" s="1" t="s">
        <v>1850</v>
      </c>
      <c r="AU20" s="1" t="s">
        <v>1850</v>
      </c>
      <c r="AV20" s="1" t="s">
        <v>1850</v>
      </c>
      <c r="AW20" s="1" t="s">
        <v>1850</v>
      </c>
      <c r="AX20" s="1" t="s">
        <v>1850</v>
      </c>
      <c r="AY20" s="1" t="s">
        <v>1850</v>
      </c>
      <c r="AZ20" s="1" t="s">
        <v>1850</v>
      </c>
      <c r="BA20" s="1" t="s">
        <v>1850</v>
      </c>
      <c r="BB20" s="1" t="s">
        <v>1850</v>
      </c>
      <c r="BC20" s="1" t="s">
        <v>1850</v>
      </c>
      <c r="BD20" s="1" t="s">
        <v>1850</v>
      </c>
      <c r="BF20" s="1" t="s">
        <v>1850</v>
      </c>
      <c r="BG20" s="1" t="s">
        <v>1850</v>
      </c>
      <c r="BJ20" s="1" t="s">
        <v>1850</v>
      </c>
      <c r="BK20" s="1" t="s">
        <v>1850</v>
      </c>
      <c r="BL20" s="1" t="s">
        <v>1850</v>
      </c>
      <c r="BM20" s="1" t="s">
        <v>1850</v>
      </c>
      <c r="BN20" s="1" t="s">
        <v>1850</v>
      </c>
      <c r="BO20" s="1" t="s">
        <v>1850</v>
      </c>
      <c r="BP20" s="1" t="s">
        <v>1850</v>
      </c>
      <c r="BQ20" s="1" t="s">
        <v>1850</v>
      </c>
      <c r="BR20" s="1" t="s">
        <v>1850</v>
      </c>
      <c r="BS20" s="1" t="s">
        <v>1850</v>
      </c>
      <c r="BT20" s="1" t="s">
        <v>1850</v>
      </c>
      <c r="BU20" s="1" t="s">
        <v>1850</v>
      </c>
      <c r="BV20" s="1" t="s">
        <v>1850</v>
      </c>
      <c r="BW20" s="1" t="s">
        <v>1850</v>
      </c>
      <c r="BX20" s="1" t="s">
        <v>1850</v>
      </c>
      <c r="BY20" s="1" t="s">
        <v>1850</v>
      </c>
      <c r="BZ20" s="1" t="s">
        <v>1850</v>
      </c>
      <c r="CA20" s="1" t="s">
        <v>1850</v>
      </c>
      <c r="CD20" s="1" t="s">
        <v>1850</v>
      </c>
      <c r="CE20" s="1" t="s">
        <v>1850</v>
      </c>
      <c r="CF20" s="1" t="s">
        <v>1850</v>
      </c>
      <c r="CG20" s="1" t="s">
        <v>1850</v>
      </c>
      <c r="CH20" s="1" t="s">
        <v>1850</v>
      </c>
      <c r="CI20" s="1" t="s">
        <v>1850</v>
      </c>
      <c r="CJ20" s="1" t="s">
        <v>1850</v>
      </c>
      <c r="CK20" s="1" t="s">
        <v>1850</v>
      </c>
      <c r="CN20">
        <v>87.02</v>
      </c>
      <c r="CO20">
        <v>62.36</v>
      </c>
      <c r="CP20">
        <v>1.41</v>
      </c>
      <c r="CQ20">
        <v>30971</v>
      </c>
      <c r="CR20">
        <v>0.7</v>
      </c>
      <c r="CS20">
        <v>4258.8999999999996</v>
      </c>
      <c r="CT20">
        <v>0.24</v>
      </c>
      <c r="CU20">
        <v>16.79</v>
      </c>
      <c r="CV20">
        <v>0.02</v>
      </c>
      <c r="CW20">
        <v>0.04</v>
      </c>
      <c r="CX20" s="1" t="s">
        <v>1850</v>
      </c>
      <c r="CY20" s="1" t="s">
        <v>1850</v>
      </c>
      <c r="CZ20" s="1" t="s">
        <v>1850</v>
      </c>
      <c r="DA20" s="1" t="s">
        <v>1850</v>
      </c>
      <c r="DB20" s="1" t="s">
        <v>1850</v>
      </c>
      <c r="DC20" s="1" t="s">
        <v>1850</v>
      </c>
      <c r="DD20" s="1" t="s">
        <v>1850</v>
      </c>
      <c r="DE20" s="1" t="s">
        <v>1850</v>
      </c>
      <c r="DF20" s="1" t="s">
        <v>1850</v>
      </c>
      <c r="DG20" s="1" t="s">
        <v>1850</v>
      </c>
      <c r="DH20" s="1" t="s">
        <v>1850</v>
      </c>
      <c r="DI20" s="1" t="s">
        <v>1850</v>
      </c>
      <c r="DJ20" s="1" t="s">
        <v>1850</v>
      </c>
      <c r="DK20" s="1" t="s">
        <v>1850</v>
      </c>
      <c r="DL20" s="1" t="s">
        <v>1850</v>
      </c>
      <c r="DM20" s="1" t="s">
        <v>1850</v>
      </c>
      <c r="DN20" s="1" t="s">
        <v>1850</v>
      </c>
      <c r="DO20" s="1" t="s">
        <v>1850</v>
      </c>
      <c r="DP20" s="1" t="s">
        <v>1850</v>
      </c>
      <c r="DQ20" s="1" t="s">
        <v>1850</v>
      </c>
      <c r="DR20">
        <v>117.02</v>
      </c>
      <c r="DS20">
        <v>1440.73</v>
      </c>
      <c r="DT20">
        <v>7.83</v>
      </c>
      <c r="DU20">
        <v>36823</v>
      </c>
      <c r="DV20">
        <v>0.2</v>
      </c>
      <c r="DW20">
        <v>13026.5</v>
      </c>
      <c r="DX20">
        <v>0.2</v>
      </c>
      <c r="DY20">
        <v>2.58</v>
      </c>
      <c r="DZ20">
        <v>0.04</v>
      </c>
      <c r="EA20">
        <v>0.44</v>
      </c>
      <c r="EJ20" s="1" t="s">
        <v>1850</v>
      </c>
      <c r="EK20" s="1" t="s">
        <v>1850</v>
      </c>
      <c r="ET20" s="1" t="s">
        <v>1850</v>
      </c>
      <c r="EU20" s="1" t="s">
        <v>1850</v>
      </c>
      <c r="FD20" s="1" t="s">
        <v>1850</v>
      </c>
      <c r="FE20" s="1" t="s">
        <v>1850</v>
      </c>
      <c r="FF20" s="1" t="s">
        <v>1850</v>
      </c>
      <c r="FG20" s="1" t="s">
        <v>1850</v>
      </c>
      <c r="FH20" s="1" t="s">
        <v>1850</v>
      </c>
      <c r="FI20" s="1" t="s">
        <v>1850</v>
      </c>
      <c r="FJ20" s="1" t="s">
        <v>1850</v>
      </c>
      <c r="FL20" s="1" t="s">
        <v>1850</v>
      </c>
      <c r="FM20" s="1" t="s">
        <v>1850</v>
      </c>
      <c r="FP20" s="1" t="s">
        <v>1850</v>
      </c>
      <c r="FQ20" s="1" t="s">
        <v>1850</v>
      </c>
      <c r="FR20" s="1" t="s">
        <v>1850</v>
      </c>
      <c r="FS20" s="1" t="s">
        <v>1850</v>
      </c>
      <c r="FT20" s="1" t="s">
        <v>1850</v>
      </c>
      <c r="FU20" s="1" t="s">
        <v>1850</v>
      </c>
      <c r="FV20" s="1" t="s">
        <v>1850</v>
      </c>
      <c r="FW20" s="1" t="s">
        <v>1850</v>
      </c>
      <c r="FX20" s="1" t="s">
        <v>1850</v>
      </c>
      <c r="FY20" s="1" t="s">
        <v>1850</v>
      </c>
      <c r="GH20">
        <v>0.01</v>
      </c>
      <c r="GI20">
        <v>0.26</v>
      </c>
      <c r="GJ20" s="1" t="s">
        <v>1850</v>
      </c>
      <c r="GK20" s="1" t="s">
        <v>1850</v>
      </c>
      <c r="GL20" s="1" t="s">
        <v>1850</v>
      </c>
      <c r="GM20" s="1" t="s">
        <v>1850</v>
      </c>
      <c r="GN20" s="1" t="s">
        <v>1850</v>
      </c>
      <c r="GO20" s="1" t="s">
        <v>1850</v>
      </c>
      <c r="GP20" s="1" t="s">
        <v>1850</v>
      </c>
      <c r="GQ20" s="1" t="s">
        <v>1850</v>
      </c>
      <c r="GT20" s="1" t="s">
        <v>1850</v>
      </c>
      <c r="GU20" s="1" t="s">
        <v>1850</v>
      </c>
      <c r="GV20" s="1" t="s">
        <v>1850</v>
      </c>
      <c r="GW20" s="1" t="s">
        <v>1850</v>
      </c>
      <c r="GX20" s="1" t="s">
        <v>1850</v>
      </c>
      <c r="GY20" s="1" t="s">
        <v>1850</v>
      </c>
      <c r="GZ20" s="1" t="s">
        <v>1850</v>
      </c>
      <c r="HA20" s="1" t="s">
        <v>1850</v>
      </c>
      <c r="HB20" s="1" t="s">
        <v>1850</v>
      </c>
      <c r="HC20" s="1" t="s">
        <v>1850</v>
      </c>
      <c r="HD20">
        <v>509.75</v>
      </c>
      <c r="HE20">
        <v>18463.5</v>
      </c>
      <c r="HF20">
        <v>3.5928</v>
      </c>
      <c r="HG20">
        <v>939471</v>
      </c>
      <c r="HH20">
        <v>0.18279999999999999</v>
      </c>
      <c r="HI20">
        <v>542511.6</v>
      </c>
      <c r="HJ20">
        <v>0.09</v>
      </c>
      <c r="HK20">
        <v>2.48</v>
      </c>
      <c r="HL20">
        <v>0.01</v>
      </c>
      <c r="HM20">
        <v>0.26</v>
      </c>
      <c r="HV20">
        <v>0.01</v>
      </c>
      <c r="HW20">
        <v>0.26</v>
      </c>
      <c r="IF20">
        <v>0.01</v>
      </c>
      <c r="IG20">
        <v>0.26</v>
      </c>
      <c r="IP20">
        <v>0.01</v>
      </c>
      <c r="IQ20">
        <v>0.26</v>
      </c>
      <c r="IZ20">
        <v>0.01</v>
      </c>
      <c r="JA20">
        <v>0.26</v>
      </c>
      <c r="JB20" s="1" t="s">
        <v>1850</v>
      </c>
      <c r="JC20" s="1" t="s">
        <v>1850</v>
      </c>
      <c r="JD20" s="1" t="s">
        <v>1850</v>
      </c>
      <c r="JE20" s="1" t="s">
        <v>1850</v>
      </c>
      <c r="JF20" s="1" t="s">
        <v>1850</v>
      </c>
      <c r="JG20" s="1" t="s">
        <v>1850</v>
      </c>
      <c r="JH20" s="1" t="s">
        <v>1850</v>
      </c>
      <c r="JI20" s="1" t="s">
        <v>1850</v>
      </c>
      <c r="JT20">
        <v>0.01</v>
      </c>
      <c r="JU20">
        <v>0.26</v>
      </c>
      <c r="KD20">
        <v>0.01</v>
      </c>
      <c r="KE20">
        <v>0.26</v>
      </c>
      <c r="KF20" s="1" t="s">
        <v>1850</v>
      </c>
      <c r="KG20" s="1" t="s">
        <v>1850</v>
      </c>
      <c r="KH20" s="1" t="s">
        <v>1850</v>
      </c>
      <c r="KI20" s="1" t="s">
        <v>1850</v>
      </c>
      <c r="KJ20" s="1" t="s">
        <v>1850</v>
      </c>
      <c r="KK20" s="1" t="s">
        <v>1850</v>
      </c>
      <c r="KL20" s="1" t="s">
        <v>1850</v>
      </c>
      <c r="KM20" s="1" t="s">
        <v>1850</v>
      </c>
      <c r="KN20" s="1" t="s">
        <v>1850</v>
      </c>
      <c r="KO20" s="1" t="s">
        <v>1850</v>
      </c>
      <c r="KX20">
        <v>0.01</v>
      </c>
      <c r="KY20">
        <v>0.26</v>
      </c>
      <c r="KZ20" s="1" t="s">
        <v>1850</v>
      </c>
      <c r="LA20" s="1" t="s">
        <v>1850</v>
      </c>
      <c r="LB20" s="1" t="s">
        <v>1850</v>
      </c>
      <c r="LC20" s="1" t="s">
        <v>1850</v>
      </c>
      <c r="LD20" s="1" t="s">
        <v>1850</v>
      </c>
      <c r="LE20" s="1" t="s">
        <v>1850</v>
      </c>
      <c r="LF20" s="1" t="s">
        <v>1850</v>
      </c>
      <c r="LG20" s="1" t="s">
        <v>1850</v>
      </c>
      <c r="LJ20" s="1" t="s">
        <v>1850</v>
      </c>
      <c r="LK20" s="1" t="s">
        <v>1850</v>
      </c>
      <c r="LL20" s="1" t="s">
        <v>1850</v>
      </c>
      <c r="LM20" s="1" t="s">
        <v>1850</v>
      </c>
      <c r="LN20" s="1" t="s">
        <v>1850</v>
      </c>
      <c r="LO20" s="1" t="s">
        <v>1850</v>
      </c>
      <c r="LP20" s="1" t="s">
        <v>1850</v>
      </c>
      <c r="LQ20" s="1" t="s">
        <v>1850</v>
      </c>
      <c r="MD20">
        <v>43.63</v>
      </c>
      <c r="ME20">
        <v>94.1</v>
      </c>
      <c r="MF20">
        <v>1.76</v>
      </c>
      <c r="MG20">
        <v>11512</v>
      </c>
      <c r="MH20">
        <v>0.21590000000000001</v>
      </c>
      <c r="MI20">
        <v>945.6</v>
      </c>
      <c r="MJ20">
        <v>0.05</v>
      </c>
      <c r="MK20">
        <v>2.94</v>
      </c>
      <c r="ML20">
        <v>0.06</v>
      </c>
      <c r="MM20">
        <v>0.23</v>
      </c>
      <c r="MN20" s="1" t="s">
        <v>1850</v>
      </c>
      <c r="MO20" s="1" t="s">
        <v>1850</v>
      </c>
      <c r="MP20" s="1" t="s">
        <v>1850</v>
      </c>
      <c r="MQ20" s="1" t="s">
        <v>1850</v>
      </c>
      <c r="MR20" s="1" t="s">
        <v>1850</v>
      </c>
      <c r="MS20" s="1" t="s">
        <v>1850</v>
      </c>
      <c r="MT20" s="1" t="s">
        <v>1850</v>
      </c>
      <c r="MU20" s="1" t="s">
        <v>1850</v>
      </c>
      <c r="MX20" s="1" t="s">
        <v>1850</v>
      </c>
      <c r="MY20" s="1" t="s">
        <v>1850</v>
      </c>
      <c r="MZ20" s="1" t="s">
        <v>1850</v>
      </c>
      <c r="NA20" s="1" t="s">
        <v>1850</v>
      </c>
      <c r="NB20" s="1" t="s">
        <v>1850</v>
      </c>
      <c r="NC20" s="1" t="s">
        <v>1850</v>
      </c>
      <c r="ND20" s="1" t="s">
        <v>1850</v>
      </c>
      <c r="NE20" s="1" t="s">
        <v>1850</v>
      </c>
      <c r="NG20" s="1" t="s">
        <v>1850</v>
      </c>
      <c r="NH20" s="1" t="s">
        <v>1850</v>
      </c>
      <c r="NI20" s="1" t="s">
        <v>1850</v>
      </c>
      <c r="NJ20" s="1" t="s">
        <v>1850</v>
      </c>
      <c r="NK20" s="1" t="s">
        <v>1850</v>
      </c>
      <c r="NL20" s="1" t="s">
        <v>1850</v>
      </c>
      <c r="NM20" s="1" t="s">
        <v>1850</v>
      </c>
      <c r="NN20" s="1" t="s">
        <v>1850</v>
      </c>
      <c r="NO20" s="1" t="s">
        <v>1850</v>
      </c>
      <c r="NR20" s="1" t="s">
        <v>1850</v>
      </c>
      <c r="NS20" s="1" t="s">
        <v>1850</v>
      </c>
      <c r="NT20" s="1" t="s">
        <v>1850</v>
      </c>
      <c r="NU20" s="1" t="s">
        <v>1850</v>
      </c>
      <c r="NV20" s="1" t="s">
        <v>1850</v>
      </c>
      <c r="NW20" s="1" t="s">
        <v>1850</v>
      </c>
      <c r="NX20" s="1" t="s">
        <v>1850</v>
      </c>
      <c r="NY20" s="1" t="s">
        <v>1850</v>
      </c>
      <c r="NZ20" s="1" t="s">
        <v>1850</v>
      </c>
      <c r="OA20" s="1" t="s">
        <v>1850</v>
      </c>
      <c r="OB20" s="1" t="s">
        <v>1850</v>
      </c>
      <c r="OC20" s="1" t="s">
        <v>1850</v>
      </c>
      <c r="OD20" s="1" t="s">
        <v>1850</v>
      </c>
      <c r="OE20" s="1" t="s">
        <v>1850</v>
      </c>
      <c r="OF20" s="1" t="s">
        <v>1850</v>
      </c>
      <c r="OG20" s="1" t="s">
        <v>1850</v>
      </c>
      <c r="OH20" s="1" t="s">
        <v>1850</v>
      </c>
      <c r="OI20" s="1" t="s">
        <v>1850</v>
      </c>
      <c r="OJ20" s="1" t="s">
        <v>1850</v>
      </c>
      <c r="OK20" s="1" t="s">
        <v>1850</v>
      </c>
      <c r="OL20" s="1" t="s">
        <v>1850</v>
      </c>
      <c r="OM20" s="1" t="s">
        <v>1850</v>
      </c>
      <c r="ON20" s="1" t="s">
        <v>1850</v>
      </c>
      <c r="OO20" s="1" t="s">
        <v>1850</v>
      </c>
      <c r="OP20" s="1" t="s">
        <v>1850</v>
      </c>
      <c r="OQ20" s="1" t="s">
        <v>1850</v>
      </c>
      <c r="OR20" s="1" t="s">
        <v>1850</v>
      </c>
      <c r="OS20" s="1" t="s">
        <v>1850</v>
      </c>
      <c r="OV20" s="1" t="s">
        <v>1850</v>
      </c>
      <c r="OW20" s="1" t="s">
        <v>1850</v>
      </c>
      <c r="OX20" s="1" t="s">
        <v>1850</v>
      </c>
      <c r="OY20" s="1" t="s">
        <v>1850</v>
      </c>
      <c r="OZ20" s="1" t="s">
        <v>1850</v>
      </c>
      <c r="PA20" s="1" t="s">
        <v>1850</v>
      </c>
      <c r="PB20" s="1" t="s">
        <v>1850</v>
      </c>
      <c r="PC20" s="1" t="s">
        <v>1850</v>
      </c>
      <c r="PF20" s="1" t="s">
        <v>1850</v>
      </c>
      <c r="PG20" s="1" t="s">
        <v>1850</v>
      </c>
      <c r="PH20" s="1" t="s">
        <v>1850</v>
      </c>
      <c r="PI20" s="1" t="s">
        <v>1850</v>
      </c>
      <c r="PJ20" s="1" t="s">
        <v>1850</v>
      </c>
      <c r="PK20" s="1" t="s">
        <v>1850</v>
      </c>
      <c r="PL20" s="1" t="s">
        <v>1850</v>
      </c>
      <c r="PM20" s="1" t="s">
        <v>1850</v>
      </c>
      <c r="PN20" s="1" t="s">
        <v>1850</v>
      </c>
      <c r="PO20" s="1" t="s">
        <v>1850</v>
      </c>
      <c r="PZ20">
        <v>222.26</v>
      </c>
      <c r="QA20">
        <v>444.45</v>
      </c>
      <c r="QB20">
        <v>2.0699999999999998</v>
      </c>
      <c r="QC20">
        <v>10733</v>
      </c>
      <c r="QD20">
        <v>0.05</v>
      </c>
      <c r="QE20">
        <v>14200.2</v>
      </c>
      <c r="QF20">
        <v>0</v>
      </c>
      <c r="QG20">
        <v>0</v>
      </c>
      <c r="QH20">
        <v>0</v>
      </c>
      <c r="QI20">
        <v>0.04</v>
      </c>
      <c r="QJ20" s="1" t="s">
        <v>1850</v>
      </c>
      <c r="QK20" s="1" t="s">
        <v>1850</v>
      </c>
      <c r="QL20" s="1" t="s">
        <v>1850</v>
      </c>
      <c r="QM20" s="1" t="s">
        <v>1850</v>
      </c>
      <c r="QN20" s="1" t="s">
        <v>1850</v>
      </c>
      <c r="QO20" s="1" t="s">
        <v>1850</v>
      </c>
      <c r="QP20" s="1" t="s">
        <v>1850</v>
      </c>
      <c r="QQ20" s="1" t="s">
        <v>1850</v>
      </c>
      <c r="QR20" s="1" t="s">
        <v>1850</v>
      </c>
      <c r="QS20" s="1" t="s">
        <v>1850</v>
      </c>
      <c r="QT20">
        <v>139.08000000000001</v>
      </c>
      <c r="QU20">
        <v>57.24</v>
      </c>
      <c r="QV20">
        <v>6.91</v>
      </c>
      <c r="QW20">
        <v>8282</v>
      </c>
      <c r="QX20">
        <v>1</v>
      </c>
      <c r="QY20">
        <v>508.5</v>
      </c>
      <c r="QZ20">
        <v>0</v>
      </c>
      <c r="RA20">
        <v>0</v>
      </c>
      <c r="RB20" s="1" t="s">
        <v>1850</v>
      </c>
      <c r="RC20">
        <v>0.216</v>
      </c>
      <c r="RN20" s="1" t="s">
        <v>1850</v>
      </c>
      <c r="RO20" s="1" t="s">
        <v>1850</v>
      </c>
      <c r="RP20" s="1" t="s">
        <v>1850</v>
      </c>
      <c r="RQ20" s="1" t="s">
        <v>1850</v>
      </c>
      <c r="RR20" s="1" t="s">
        <v>1850</v>
      </c>
      <c r="RS20" s="1" t="s">
        <v>1850</v>
      </c>
      <c r="RT20" s="1" t="s">
        <v>1850</v>
      </c>
      <c r="RU20" s="1" t="s">
        <v>1850</v>
      </c>
      <c r="RX20" s="1" t="s">
        <v>1850</v>
      </c>
      <c r="RY20" s="1" t="s">
        <v>1850</v>
      </c>
      <c r="RZ20" s="1" t="s">
        <v>1850</v>
      </c>
      <c r="SA20" s="1" t="s">
        <v>1850</v>
      </c>
      <c r="SB20" s="1" t="s">
        <v>1850</v>
      </c>
      <c r="SC20" s="1" t="s">
        <v>1850</v>
      </c>
      <c r="SD20" s="1" t="s">
        <v>1850</v>
      </c>
      <c r="SE20" s="1" t="s">
        <v>1850</v>
      </c>
      <c r="SH20" s="1" t="s">
        <v>1850</v>
      </c>
      <c r="SI20" s="1" t="s">
        <v>1850</v>
      </c>
      <c r="SJ20" s="1" t="s">
        <v>1850</v>
      </c>
      <c r="SK20" s="1" t="s">
        <v>1850</v>
      </c>
      <c r="SL20" s="1" t="s">
        <v>1850</v>
      </c>
      <c r="SM20" s="1" t="s">
        <v>1850</v>
      </c>
      <c r="SN20" s="1" t="s">
        <v>1850</v>
      </c>
      <c r="SO20" s="1" t="s">
        <v>1850</v>
      </c>
      <c r="SP20" s="1" t="s">
        <v>1850</v>
      </c>
      <c r="SQ20" s="1" t="s">
        <v>1850</v>
      </c>
      <c r="SR20" s="1" t="s">
        <v>1850</v>
      </c>
      <c r="SS20" s="1" t="s">
        <v>1850</v>
      </c>
      <c r="ST20" s="1" t="s">
        <v>1850</v>
      </c>
      <c r="SU20" s="1" t="s">
        <v>1850</v>
      </c>
      <c r="SV20" s="1" t="s">
        <v>1850</v>
      </c>
      <c r="SW20" s="1" t="s">
        <v>1850</v>
      </c>
      <c r="SX20" s="1" t="s">
        <v>1850</v>
      </c>
      <c r="SY20" s="1" t="s">
        <v>1850</v>
      </c>
      <c r="TB20" s="1" t="s">
        <v>1850</v>
      </c>
      <c r="TC20" s="1" t="s">
        <v>1850</v>
      </c>
      <c r="TD20" s="1" t="s">
        <v>1850</v>
      </c>
      <c r="TE20" s="1" t="s">
        <v>1850</v>
      </c>
      <c r="TF20" s="1" t="s">
        <v>1850</v>
      </c>
      <c r="TG20" s="1" t="s">
        <v>1850</v>
      </c>
      <c r="TH20" s="1" t="s">
        <v>1850</v>
      </c>
      <c r="TI20" s="1" t="s">
        <v>1850</v>
      </c>
      <c r="TL20">
        <v>25.19</v>
      </c>
      <c r="TM20">
        <v>217.81</v>
      </c>
      <c r="TN20">
        <v>1.621</v>
      </c>
      <c r="TO20">
        <v>132265</v>
      </c>
      <c r="TP20">
        <v>0.98440000000000005</v>
      </c>
      <c r="TQ20">
        <v>33487.199999999997</v>
      </c>
      <c r="TR20">
        <v>0</v>
      </c>
      <c r="TS20">
        <v>0</v>
      </c>
      <c r="TT20">
        <v>0.02</v>
      </c>
      <c r="TU20">
        <v>0.128</v>
      </c>
      <c r="TV20" s="1" t="s">
        <v>1850</v>
      </c>
      <c r="TW20" s="1" t="s">
        <v>1850</v>
      </c>
      <c r="TX20" s="1" t="s">
        <v>1850</v>
      </c>
      <c r="TY20" s="1" t="s">
        <v>1850</v>
      </c>
      <c r="TZ20" s="1" t="s">
        <v>1850</v>
      </c>
      <c r="UA20" s="1" t="s">
        <v>1850</v>
      </c>
      <c r="UB20" s="1" t="s">
        <v>1850</v>
      </c>
      <c r="UC20" s="1" t="s">
        <v>1850</v>
      </c>
      <c r="UD20" s="1" t="s">
        <v>1850</v>
      </c>
      <c r="UE20" s="1" t="s">
        <v>1850</v>
      </c>
      <c r="UF20">
        <v>40.880000000000003</v>
      </c>
      <c r="UG20">
        <v>151.08000000000001</v>
      </c>
      <c r="UH20">
        <v>5.48</v>
      </c>
      <c r="UI20">
        <v>27563</v>
      </c>
      <c r="UJ20">
        <v>1</v>
      </c>
      <c r="UK20">
        <v>121.3</v>
      </c>
      <c r="UL20">
        <v>0</v>
      </c>
      <c r="UM20">
        <v>0</v>
      </c>
      <c r="UN20" s="1" t="s">
        <v>1850</v>
      </c>
      <c r="UO20" s="1" t="s">
        <v>1850</v>
      </c>
      <c r="UP20">
        <v>64.91</v>
      </c>
      <c r="UQ20">
        <v>74.59</v>
      </c>
      <c r="UR20">
        <v>2.09</v>
      </c>
      <c r="US20">
        <v>8802</v>
      </c>
      <c r="UT20">
        <v>0.2462</v>
      </c>
      <c r="UU20">
        <v>3790.6</v>
      </c>
      <c r="UV20">
        <v>0</v>
      </c>
      <c r="UW20">
        <v>0</v>
      </c>
      <c r="UX20">
        <v>0.06</v>
      </c>
      <c r="UY20">
        <v>0.26</v>
      </c>
      <c r="UZ20" s="1" t="s">
        <v>1850</v>
      </c>
      <c r="VA20" s="1" t="s">
        <v>1850</v>
      </c>
      <c r="VB20" s="1" t="s">
        <v>1850</v>
      </c>
      <c r="VC20" s="1" t="s">
        <v>1850</v>
      </c>
      <c r="VD20" s="1" t="s">
        <v>1850</v>
      </c>
      <c r="VE20" s="1" t="s">
        <v>1850</v>
      </c>
      <c r="VF20" s="1" t="s">
        <v>1850</v>
      </c>
      <c r="VG20" s="1" t="s">
        <v>1850</v>
      </c>
      <c r="VJ20">
        <v>10</v>
      </c>
      <c r="VK20">
        <v>8.76</v>
      </c>
      <c r="VL20">
        <v>0.2261</v>
      </c>
      <c r="VM20">
        <v>12245</v>
      </c>
      <c r="VN20">
        <v>0.31619999999999998</v>
      </c>
      <c r="VO20">
        <v>8069.5</v>
      </c>
      <c r="VP20">
        <v>0</v>
      </c>
      <c r="VQ20">
        <v>0</v>
      </c>
      <c r="VT20" s="1" t="s">
        <v>1850</v>
      </c>
      <c r="VU20" s="1" t="s">
        <v>1850</v>
      </c>
      <c r="VV20" s="1" t="s">
        <v>1850</v>
      </c>
      <c r="VW20" s="1" t="s">
        <v>1850</v>
      </c>
      <c r="VX20" s="1" t="s">
        <v>1850</v>
      </c>
      <c r="VY20" s="1" t="s">
        <v>1850</v>
      </c>
      <c r="VZ20">
        <v>0</v>
      </c>
      <c r="WA20" s="1" t="s">
        <v>1850</v>
      </c>
      <c r="WD20" s="1" t="s">
        <v>1850</v>
      </c>
      <c r="WE20" s="1" t="s">
        <v>1850</v>
      </c>
      <c r="WF20" s="1" t="s">
        <v>1850</v>
      </c>
      <c r="WG20" s="1" t="s">
        <v>1850</v>
      </c>
      <c r="WH20" s="1" t="s">
        <v>1850</v>
      </c>
      <c r="WI20" s="1" t="s">
        <v>1850</v>
      </c>
      <c r="WJ20" s="1" t="s">
        <v>1850</v>
      </c>
      <c r="WK20" s="1" t="s">
        <v>1850</v>
      </c>
      <c r="WN20">
        <v>49.25</v>
      </c>
      <c r="WO20">
        <v>158.38</v>
      </c>
      <c r="WP20">
        <v>36.659999999999997</v>
      </c>
      <c r="WQ20">
        <v>4320</v>
      </c>
      <c r="WR20">
        <v>1</v>
      </c>
      <c r="WS20">
        <v>32.799999999999997</v>
      </c>
      <c r="WT20">
        <v>1.95</v>
      </c>
      <c r="WU20">
        <v>5.33</v>
      </c>
      <c r="WV20">
        <v>0.62</v>
      </c>
      <c r="WW20">
        <v>4.8899999999999997</v>
      </c>
      <c r="WX20" s="1" t="s">
        <v>1850</v>
      </c>
      <c r="WY20" s="1" t="s">
        <v>1850</v>
      </c>
      <c r="WZ20" s="1" t="s">
        <v>1850</v>
      </c>
      <c r="XA20" s="1" t="s">
        <v>1850</v>
      </c>
      <c r="XB20" s="1" t="s">
        <v>1850</v>
      </c>
      <c r="XC20" s="1" t="s">
        <v>1850</v>
      </c>
      <c r="XD20" s="1" t="s">
        <v>1850</v>
      </c>
      <c r="XE20" s="1" t="s">
        <v>1850</v>
      </c>
      <c r="XG20" s="1" t="s">
        <v>1850</v>
      </c>
      <c r="XH20">
        <v>494.28</v>
      </c>
      <c r="XI20">
        <v>1949.91</v>
      </c>
      <c r="XJ20">
        <v>2.23</v>
      </c>
      <c r="XK20">
        <v>290976</v>
      </c>
      <c r="XL20">
        <v>0.33329999999999999</v>
      </c>
      <c r="XM20">
        <v>57838.6</v>
      </c>
      <c r="XN20">
        <v>0.09</v>
      </c>
      <c r="XO20">
        <v>4.04</v>
      </c>
      <c r="XP20">
        <v>0.01</v>
      </c>
      <c r="XQ20">
        <v>0.15</v>
      </c>
      <c r="XR20" s="1" t="s">
        <v>1850</v>
      </c>
      <c r="XS20" s="1" t="s">
        <v>1850</v>
      </c>
      <c r="XT20" s="1" t="s">
        <v>1850</v>
      </c>
      <c r="XU20" s="1" t="s">
        <v>1850</v>
      </c>
      <c r="XV20" s="1" t="s">
        <v>1850</v>
      </c>
      <c r="XW20" s="1" t="s">
        <v>1850</v>
      </c>
      <c r="XX20" s="1" t="s">
        <v>1850</v>
      </c>
      <c r="XY20" s="1" t="s">
        <v>1850</v>
      </c>
      <c r="XZ20" s="1" t="s">
        <v>1850</v>
      </c>
      <c r="YA20" s="1" t="s">
        <v>1850</v>
      </c>
      <c r="YB20" s="1" t="s">
        <v>1850</v>
      </c>
      <c r="YC20" s="1" t="s">
        <v>1850</v>
      </c>
      <c r="YD20" s="1" t="s">
        <v>1850</v>
      </c>
      <c r="YE20" s="1" t="s">
        <v>1850</v>
      </c>
      <c r="YF20" s="1" t="s">
        <v>1850</v>
      </c>
      <c r="YG20" s="1" t="s">
        <v>1850</v>
      </c>
      <c r="YH20" s="1" t="s">
        <v>1850</v>
      </c>
      <c r="YI20" s="1" t="s">
        <v>1850</v>
      </c>
      <c r="YL20">
        <v>31.53</v>
      </c>
      <c r="YM20">
        <v>169.05</v>
      </c>
      <c r="YN20">
        <v>2.04</v>
      </c>
      <c r="YO20">
        <v>41365</v>
      </c>
      <c r="YP20">
        <v>0.5</v>
      </c>
      <c r="YQ20">
        <v>3007.9</v>
      </c>
      <c r="YR20">
        <v>0</v>
      </c>
      <c r="YS20">
        <v>0</v>
      </c>
      <c r="YT20">
        <v>0.01</v>
      </c>
      <c r="YU20">
        <v>0.03</v>
      </c>
      <c r="YV20" s="1" t="s">
        <v>1850</v>
      </c>
      <c r="YW20" s="1" t="s">
        <v>1850</v>
      </c>
      <c r="YX20" s="1" t="s">
        <v>1850</v>
      </c>
      <c r="YY20" s="1" t="s">
        <v>1850</v>
      </c>
      <c r="YZ20" s="1" t="s">
        <v>1850</v>
      </c>
      <c r="ZA20" s="1" t="s">
        <v>1850</v>
      </c>
      <c r="ZB20" s="1" t="s">
        <v>1850</v>
      </c>
      <c r="ZC20" s="1" t="s">
        <v>1850</v>
      </c>
      <c r="ZF20" s="1" t="s">
        <v>1850</v>
      </c>
      <c r="ZG20" s="1" t="s">
        <v>1850</v>
      </c>
      <c r="ZH20" s="1" t="s">
        <v>1850</v>
      </c>
      <c r="ZI20" s="1" t="s">
        <v>1850</v>
      </c>
      <c r="ZJ20" s="1" t="s">
        <v>1850</v>
      </c>
      <c r="ZK20" s="1" t="s">
        <v>1850</v>
      </c>
      <c r="ZL20" s="1" t="s">
        <v>1850</v>
      </c>
      <c r="ZM20" s="1" t="s">
        <v>1850</v>
      </c>
      <c r="ZP20" s="1" t="s">
        <v>1850</v>
      </c>
      <c r="ZQ20" s="1" t="s">
        <v>1850</v>
      </c>
      <c r="ZR20" s="1" t="s">
        <v>1850</v>
      </c>
      <c r="ZS20" s="1" t="s">
        <v>1850</v>
      </c>
      <c r="ZT20" s="1" t="s">
        <v>1850</v>
      </c>
      <c r="ZU20" s="1" t="s">
        <v>1850</v>
      </c>
      <c r="ZV20" s="1" t="s">
        <v>1850</v>
      </c>
      <c r="ZW20" s="1" t="s">
        <v>1850</v>
      </c>
      <c r="ZY20" s="1" t="s">
        <v>1850</v>
      </c>
      <c r="ZZ20">
        <v>1076.33</v>
      </c>
      <c r="AAA20">
        <v>135.97</v>
      </c>
      <c r="AAB20">
        <v>4.25</v>
      </c>
      <c r="AAC20">
        <v>3200</v>
      </c>
      <c r="AAD20">
        <v>0.1</v>
      </c>
      <c r="AAE20">
        <v>33.6</v>
      </c>
      <c r="AAF20">
        <v>0.17</v>
      </c>
      <c r="AAG20">
        <v>3.9</v>
      </c>
      <c r="AAJ20" s="1" t="s">
        <v>1850</v>
      </c>
      <c r="AAK20" s="1" t="s">
        <v>1850</v>
      </c>
      <c r="AAL20" s="1" t="s">
        <v>1850</v>
      </c>
      <c r="AAM20" s="1" t="s">
        <v>1850</v>
      </c>
      <c r="AAN20" s="1" t="s">
        <v>1850</v>
      </c>
      <c r="AAO20" s="1" t="s">
        <v>1850</v>
      </c>
      <c r="AAP20" s="1" t="s">
        <v>1850</v>
      </c>
      <c r="AAQ20" s="1" t="s">
        <v>1850</v>
      </c>
      <c r="AAS20" s="1" t="s">
        <v>1850</v>
      </c>
      <c r="AAT20" s="1" t="s">
        <v>1850</v>
      </c>
      <c r="AAU20" s="1" t="s">
        <v>1850</v>
      </c>
      <c r="AAV20" s="1" t="s">
        <v>1850</v>
      </c>
      <c r="AAW20" s="1" t="s">
        <v>1850</v>
      </c>
      <c r="AAX20" s="1" t="s">
        <v>1850</v>
      </c>
      <c r="AAY20" s="1" t="s">
        <v>1850</v>
      </c>
      <c r="AAZ20" s="1" t="s">
        <v>1850</v>
      </c>
      <c r="ABA20" s="1" t="s">
        <v>1850</v>
      </c>
      <c r="ABD20">
        <v>144.51</v>
      </c>
      <c r="ABE20">
        <v>390.52</v>
      </c>
      <c r="ABF20">
        <v>17.93</v>
      </c>
      <c r="ABG20">
        <v>7260</v>
      </c>
      <c r="ABH20">
        <v>0.33329999999999999</v>
      </c>
      <c r="ABI20">
        <v>577.6</v>
      </c>
      <c r="ABJ20">
        <v>0.43</v>
      </c>
      <c r="ABK20">
        <v>2.37</v>
      </c>
      <c r="ABL20">
        <v>7.0000000000000007E-2</v>
      </c>
      <c r="ABM20">
        <v>1.18</v>
      </c>
      <c r="ABN20" s="1" t="s">
        <v>1850</v>
      </c>
      <c r="ABO20" s="1" t="s">
        <v>1850</v>
      </c>
      <c r="ABP20" s="1" t="s">
        <v>1850</v>
      </c>
      <c r="ABQ20" s="1" t="s">
        <v>1850</v>
      </c>
      <c r="ABR20" s="1" t="s">
        <v>1850</v>
      </c>
      <c r="ABS20" s="1" t="s">
        <v>1850</v>
      </c>
      <c r="ABT20" s="1" t="s">
        <v>1850</v>
      </c>
      <c r="ABU20" s="1" t="s">
        <v>1850</v>
      </c>
      <c r="ABV20" s="1" t="s">
        <v>1850</v>
      </c>
      <c r="ABW20" s="1" t="s">
        <v>1850</v>
      </c>
      <c r="ACF20" s="1" t="s">
        <v>1850</v>
      </c>
      <c r="ACG20" s="1" t="s">
        <v>1850</v>
      </c>
      <c r="ACH20" s="1" t="s">
        <v>1850</v>
      </c>
      <c r="ACI20" s="1" t="s">
        <v>1850</v>
      </c>
      <c r="ACJ20" s="1" t="s">
        <v>1850</v>
      </c>
      <c r="ACK20" s="1" t="s">
        <v>1850</v>
      </c>
      <c r="ACL20" s="1" t="s">
        <v>1850</v>
      </c>
      <c r="ACM20" s="1" t="s">
        <v>1850</v>
      </c>
      <c r="ACN20" s="1" t="s">
        <v>1850</v>
      </c>
      <c r="ACO20" s="1" t="s">
        <v>1850</v>
      </c>
      <c r="ACR20">
        <v>247.43</v>
      </c>
      <c r="ACS20">
        <v>207.12</v>
      </c>
      <c r="ACT20">
        <v>4.9828000000000001</v>
      </c>
      <c r="ACU20">
        <v>3674</v>
      </c>
      <c r="ACV20">
        <v>8.8400000000000006E-2</v>
      </c>
      <c r="ACW20">
        <v>1884.2</v>
      </c>
      <c r="ACX20">
        <v>0.13</v>
      </c>
      <c r="ACY20">
        <v>2.56</v>
      </c>
      <c r="ACZ20">
        <v>0.02</v>
      </c>
      <c r="ADA20">
        <v>0.47</v>
      </c>
      <c r="ADJ20">
        <v>0.02</v>
      </c>
      <c r="ADK20">
        <v>0.47</v>
      </c>
      <c r="ADT20">
        <v>0.02</v>
      </c>
      <c r="ADU20">
        <v>0.47</v>
      </c>
      <c r="AED20">
        <v>0.02</v>
      </c>
      <c r="AEE20">
        <v>0.47</v>
      </c>
      <c r="AEF20">
        <v>321.79000000000002</v>
      </c>
      <c r="AEG20">
        <v>354.3</v>
      </c>
      <c r="AEH20">
        <v>6.4417</v>
      </c>
      <c r="AEI20">
        <v>23255</v>
      </c>
      <c r="AEJ20">
        <v>0.42280000000000001</v>
      </c>
      <c r="AEK20">
        <v>5486.3</v>
      </c>
      <c r="AEL20">
        <v>0.08</v>
      </c>
      <c r="AEM20">
        <v>1.18</v>
      </c>
      <c r="AEN20">
        <v>0.04</v>
      </c>
      <c r="AEO20">
        <v>0.17</v>
      </c>
      <c r="AEX20">
        <v>0.04</v>
      </c>
      <c r="AEY20">
        <v>0.17</v>
      </c>
      <c r="AEZ20" s="1" t="s">
        <v>1850</v>
      </c>
      <c r="AFA20" s="1" t="s">
        <v>1850</v>
      </c>
      <c r="AFB20" s="1" t="s">
        <v>1850</v>
      </c>
      <c r="AFC20" s="1" t="s">
        <v>1850</v>
      </c>
      <c r="AFD20" s="1" t="s">
        <v>1850</v>
      </c>
      <c r="AFE20" s="1" t="s">
        <v>1850</v>
      </c>
      <c r="AFF20" s="1" t="s">
        <v>1850</v>
      </c>
      <c r="AFG20" s="1" t="s">
        <v>1850</v>
      </c>
      <c r="AFJ20">
        <v>38.97</v>
      </c>
      <c r="AFK20">
        <v>12.55</v>
      </c>
      <c r="AFL20">
        <v>1.49</v>
      </c>
      <c r="AFM20">
        <v>1204</v>
      </c>
      <c r="AFN20">
        <v>0.1429</v>
      </c>
      <c r="AFO20">
        <v>76.900000000000006</v>
      </c>
      <c r="AFP20">
        <v>0</v>
      </c>
      <c r="AFQ20">
        <v>0</v>
      </c>
      <c r="AFR20" s="1" t="s">
        <v>1850</v>
      </c>
      <c r="AFS20" s="1" t="s">
        <v>1850</v>
      </c>
      <c r="AFT20" s="1" t="s">
        <v>1850</v>
      </c>
      <c r="AFU20" s="1" t="s">
        <v>1850</v>
      </c>
      <c r="AFV20" s="1" t="s">
        <v>1850</v>
      </c>
      <c r="AFW20" s="1" t="s">
        <v>1850</v>
      </c>
      <c r="AFX20" s="1" t="s">
        <v>1850</v>
      </c>
      <c r="AFY20" s="1" t="s">
        <v>1850</v>
      </c>
      <c r="AFZ20" s="1" t="s">
        <v>1850</v>
      </c>
      <c r="AGA20" s="1" t="s">
        <v>1850</v>
      </c>
      <c r="AGB20" s="1" t="s">
        <v>1850</v>
      </c>
      <c r="AGC20" s="1" t="s">
        <v>1850</v>
      </c>
      <c r="AGD20" s="1" t="s">
        <v>1850</v>
      </c>
      <c r="AGE20" s="1" t="s">
        <v>1850</v>
      </c>
      <c r="AGF20" s="1" t="s">
        <v>1850</v>
      </c>
      <c r="AGG20" s="1" t="s">
        <v>1850</v>
      </c>
      <c r="AGH20" s="1" t="s">
        <v>1850</v>
      </c>
      <c r="AGI20" s="1" t="s">
        <v>1850</v>
      </c>
      <c r="AGJ20" s="1" t="s">
        <v>1850</v>
      </c>
      <c r="AGK20" s="1" t="s">
        <v>1850</v>
      </c>
      <c r="AGN20" s="1" t="s">
        <v>1850</v>
      </c>
      <c r="AGO20" s="1" t="s">
        <v>1850</v>
      </c>
      <c r="AGP20" s="1" t="s">
        <v>1850</v>
      </c>
      <c r="AGQ20" s="1" t="s">
        <v>1850</v>
      </c>
      <c r="AGR20" s="1" t="s">
        <v>1850</v>
      </c>
      <c r="AGS20" s="1" t="s">
        <v>1850</v>
      </c>
      <c r="AGT20" s="1" t="s">
        <v>1850</v>
      </c>
      <c r="AGU20" s="1" t="s">
        <v>1850</v>
      </c>
      <c r="AGX20" s="1" t="s">
        <v>1850</v>
      </c>
      <c r="AGY20" s="1" t="s">
        <v>1850</v>
      </c>
      <c r="AGZ20" s="1" t="s">
        <v>1850</v>
      </c>
      <c r="AHA20" s="1" t="s">
        <v>1850</v>
      </c>
      <c r="AHB20" s="1" t="s">
        <v>1850</v>
      </c>
      <c r="AHC20" s="1" t="s">
        <v>1850</v>
      </c>
      <c r="AHD20" s="1" t="s">
        <v>1850</v>
      </c>
      <c r="AHE20" s="1" t="s">
        <v>1850</v>
      </c>
      <c r="AHF20" s="1" t="s">
        <v>1850</v>
      </c>
      <c r="AHG20" s="1" t="s">
        <v>1850</v>
      </c>
      <c r="AHH20" s="1" t="s">
        <v>1850</v>
      </c>
      <c r="AHI20" s="1" t="s">
        <v>1850</v>
      </c>
      <c r="AHJ20" s="1" t="s">
        <v>1850</v>
      </c>
      <c r="AHK20" s="1" t="s">
        <v>1850</v>
      </c>
      <c r="AHL20" s="1" t="s">
        <v>1850</v>
      </c>
      <c r="AHM20" s="1" t="s">
        <v>1850</v>
      </c>
      <c r="AHN20" s="1" t="s">
        <v>1850</v>
      </c>
      <c r="AHO20" s="1" t="s">
        <v>1850</v>
      </c>
      <c r="AHR20" s="1" t="s">
        <v>1850</v>
      </c>
      <c r="AHS20" s="1" t="s">
        <v>1850</v>
      </c>
      <c r="AHT20" s="1" t="s">
        <v>1850</v>
      </c>
      <c r="AHU20" s="1" t="s">
        <v>1850</v>
      </c>
      <c r="AHV20" s="1" t="s">
        <v>1850</v>
      </c>
      <c r="AHX20" s="1" t="s">
        <v>1850</v>
      </c>
      <c r="AHY20" s="1" t="s">
        <v>1850</v>
      </c>
      <c r="AIB20">
        <v>35</v>
      </c>
      <c r="AIC20">
        <v>0.42</v>
      </c>
      <c r="AID20">
        <v>3.62</v>
      </c>
      <c r="AIE20">
        <v>996</v>
      </c>
      <c r="AIF20">
        <v>8.5984999999999996</v>
      </c>
      <c r="AIG20" s="1" t="s">
        <v>1850</v>
      </c>
      <c r="AIH20">
        <v>0</v>
      </c>
      <c r="AII20">
        <v>0</v>
      </c>
      <c r="AIK20" s="1" t="s">
        <v>1850</v>
      </c>
      <c r="AIL20" s="1" t="s">
        <v>1850</v>
      </c>
      <c r="AIM20" s="1" t="s">
        <v>1850</v>
      </c>
      <c r="AIN20" s="1" t="s">
        <v>1850</v>
      </c>
      <c r="AIO20" s="1" t="s">
        <v>1850</v>
      </c>
      <c r="AIP20" s="1" t="s">
        <v>1850</v>
      </c>
      <c r="AIQ20" s="1" t="s">
        <v>1850</v>
      </c>
      <c r="AIR20" s="1" t="s">
        <v>1850</v>
      </c>
      <c r="AIS20" s="1" t="s">
        <v>1850</v>
      </c>
      <c r="AIV20" s="1" t="s">
        <v>1850</v>
      </c>
      <c r="AIW20" s="1" t="s">
        <v>1850</v>
      </c>
      <c r="AIX20" s="1" t="s">
        <v>1850</v>
      </c>
      <c r="AIY20" s="1" t="s">
        <v>1850</v>
      </c>
      <c r="AIZ20" s="1" t="s">
        <v>1850</v>
      </c>
      <c r="AJA20" s="1" t="s">
        <v>1850</v>
      </c>
      <c r="AJB20" s="1" t="s">
        <v>1850</v>
      </c>
      <c r="AJC20" s="1" t="s">
        <v>1850</v>
      </c>
      <c r="AJF20" s="1" t="s">
        <v>1850</v>
      </c>
      <c r="AJG20" s="1" t="s">
        <v>1850</v>
      </c>
      <c r="AJH20" s="1" t="s">
        <v>1850</v>
      </c>
      <c r="AJI20" s="1" t="s">
        <v>1850</v>
      </c>
      <c r="AJJ20" s="1" t="s">
        <v>1850</v>
      </c>
      <c r="AJK20" s="1" t="s">
        <v>1850</v>
      </c>
      <c r="AJL20" s="1" t="s">
        <v>1850</v>
      </c>
      <c r="AJM20" s="1" t="s">
        <v>1850</v>
      </c>
      <c r="AJZ20" s="1" t="s">
        <v>1850</v>
      </c>
      <c r="AKA20" s="1" t="s">
        <v>1850</v>
      </c>
      <c r="AKB20" s="1" t="s">
        <v>1850</v>
      </c>
      <c r="AKC20" s="1" t="s">
        <v>1850</v>
      </c>
      <c r="AKD20" s="1" t="s">
        <v>1850</v>
      </c>
      <c r="AKE20" s="1" t="s">
        <v>1850</v>
      </c>
      <c r="AKF20" s="1" t="s">
        <v>1850</v>
      </c>
      <c r="AKG20" s="1" t="s">
        <v>1850</v>
      </c>
      <c r="AKJ20" s="1" t="s">
        <v>1850</v>
      </c>
      <c r="AKK20" s="1" t="s">
        <v>1850</v>
      </c>
      <c r="AKL20" s="1" t="s">
        <v>1850</v>
      </c>
      <c r="AKM20" s="1" t="s">
        <v>1850</v>
      </c>
      <c r="AKN20" s="1" t="s">
        <v>1850</v>
      </c>
      <c r="AKO20" s="1" t="s">
        <v>1850</v>
      </c>
      <c r="AKP20" s="1" t="s">
        <v>1850</v>
      </c>
      <c r="AKQ20" s="1" t="s">
        <v>1850</v>
      </c>
      <c r="AKT20" s="1" t="s">
        <v>1850</v>
      </c>
      <c r="AKU20" s="1" t="s">
        <v>1850</v>
      </c>
      <c r="AKV20" s="1" t="s">
        <v>1850</v>
      </c>
      <c r="AKW20" s="1" t="s">
        <v>1850</v>
      </c>
      <c r="AKX20" s="1" t="s">
        <v>1850</v>
      </c>
      <c r="AKY20" s="1" t="s">
        <v>1850</v>
      </c>
      <c r="AKZ20" s="1" t="s">
        <v>1850</v>
      </c>
      <c r="ALA20" s="1" t="s">
        <v>1850</v>
      </c>
      <c r="ALD20" s="1" t="s">
        <v>1850</v>
      </c>
      <c r="ALE20" s="1" t="s">
        <v>1850</v>
      </c>
      <c r="ALF20" s="1" t="s">
        <v>1850</v>
      </c>
      <c r="ALG20" s="1" t="s">
        <v>1850</v>
      </c>
      <c r="ALH20" s="1" t="s">
        <v>1850</v>
      </c>
      <c r="ALI20" s="1" t="s">
        <v>1850</v>
      </c>
      <c r="ALJ20" s="1" t="s">
        <v>1850</v>
      </c>
      <c r="ALK20" s="1" t="s">
        <v>1850</v>
      </c>
      <c r="ALV20" s="1" t="s">
        <v>1850</v>
      </c>
      <c r="ALW20" s="1" t="s">
        <v>1850</v>
      </c>
      <c r="AMH20" s="1" t="s">
        <v>1850</v>
      </c>
      <c r="AMI20" s="1" t="s">
        <v>1850</v>
      </c>
      <c r="AMJ20" s="1" t="s">
        <v>1850</v>
      </c>
      <c r="AMK20" s="1" t="s">
        <v>1850</v>
      </c>
      <c r="AML20" s="1" t="s">
        <v>1850</v>
      </c>
      <c r="AMM20" s="1" t="s">
        <v>1850</v>
      </c>
      <c r="AMN20" s="1" t="s">
        <v>1850</v>
      </c>
      <c r="AMO20" s="1" t="s">
        <v>1850</v>
      </c>
      <c r="AMR20" s="1" t="s">
        <v>1850</v>
      </c>
      <c r="AMS20" s="1" t="s">
        <v>1850</v>
      </c>
      <c r="AMT20" s="1" t="s">
        <v>1850</v>
      </c>
      <c r="AMU20" s="1" t="s">
        <v>1850</v>
      </c>
      <c r="AMV20" s="1" t="s">
        <v>1850</v>
      </c>
      <c r="AMW20" s="1" t="s">
        <v>1850</v>
      </c>
      <c r="AMX20" s="1" t="s">
        <v>1850</v>
      </c>
      <c r="AMY20" s="1" t="s">
        <v>1850</v>
      </c>
      <c r="ANB20" s="1" t="s">
        <v>1850</v>
      </c>
      <c r="ANC20" s="1" t="s">
        <v>1850</v>
      </c>
      <c r="AND20" s="1" t="s">
        <v>1850</v>
      </c>
      <c r="ANE20" s="1" t="s">
        <v>1850</v>
      </c>
      <c r="ANF20" s="1" t="s">
        <v>1850</v>
      </c>
      <c r="ANG20" s="1" t="s">
        <v>1850</v>
      </c>
      <c r="ANH20" s="1" t="s">
        <v>1850</v>
      </c>
      <c r="ANI20" s="1" t="s">
        <v>1850</v>
      </c>
      <c r="ANL20" s="1" t="s">
        <v>1850</v>
      </c>
      <c r="ANM20" s="1" t="s">
        <v>1850</v>
      </c>
      <c r="ANN20" s="1" t="s">
        <v>1850</v>
      </c>
      <c r="ANO20" s="1" t="s">
        <v>1850</v>
      </c>
      <c r="ANP20" s="1" t="s">
        <v>1850</v>
      </c>
      <c r="ANQ20" s="1" t="s">
        <v>1850</v>
      </c>
      <c r="ANR20" s="1" t="s">
        <v>1850</v>
      </c>
      <c r="ANS20" s="1" t="s">
        <v>1850</v>
      </c>
      <c r="ANV20" s="1" t="s">
        <v>1850</v>
      </c>
      <c r="ANW20" s="1" t="s">
        <v>1850</v>
      </c>
      <c r="ANX20" s="1" t="s">
        <v>1850</v>
      </c>
      <c r="ANY20" s="1" t="s">
        <v>1850</v>
      </c>
      <c r="ANZ20" s="1" t="s">
        <v>1850</v>
      </c>
      <c r="AOA20" s="1" t="s">
        <v>1850</v>
      </c>
      <c r="AOB20" s="1" t="s">
        <v>1850</v>
      </c>
      <c r="AOC20" s="1" t="s">
        <v>1850</v>
      </c>
      <c r="AOD20" s="1" t="s">
        <v>1850</v>
      </c>
      <c r="AOE20" s="1" t="s">
        <v>1850</v>
      </c>
      <c r="AOF20" s="1" t="s">
        <v>1850</v>
      </c>
      <c r="AOG20" s="1" t="s">
        <v>1850</v>
      </c>
      <c r="AOH20" s="1" t="s">
        <v>1850</v>
      </c>
      <c r="AOI20" s="1" t="s">
        <v>1850</v>
      </c>
      <c r="AOJ20" s="1" t="s">
        <v>1850</v>
      </c>
      <c r="AOK20" s="1" t="s">
        <v>1850</v>
      </c>
      <c r="AOL20" s="1" t="s">
        <v>1850</v>
      </c>
      <c r="AOM20" s="1" t="s">
        <v>1850</v>
      </c>
      <c r="AOP20" s="1" t="s">
        <v>1850</v>
      </c>
      <c r="AOQ20" s="1" t="s">
        <v>1850</v>
      </c>
      <c r="AOR20" s="1" t="s">
        <v>1850</v>
      </c>
      <c r="AOS20" s="1" t="s">
        <v>1850</v>
      </c>
      <c r="AOT20" s="1" t="s">
        <v>1850</v>
      </c>
      <c r="AOU20" s="1" t="s">
        <v>1850</v>
      </c>
      <c r="AOV20" s="1" t="s">
        <v>1850</v>
      </c>
      <c r="AOW20" s="1" t="s">
        <v>1850</v>
      </c>
      <c r="AOZ20" s="1" t="s">
        <v>1850</v>
      </c>
      <c r="APA20" s="1" t="s">
        <v>1850</v>
      </c>
      <c r="APB20" s="1" t="s">
        <v>1850</v>
      </c>
      <c r="APC20" s="1" t="s">
        <v>1850</v>
      </c>
      <c r="APD20" s="1" t="s">
        <v>1850</v>
      </c>
      <c r="APE20" s="1" t="s">
        <v>1850</v>
      </c>
      <c r="APF20" s="1" t="s">
        <v>1850</v>
      </c>
      <c r="APG20" s="1" t="s">
        <v>1850</v>
      </c>
      <c r="APJ20" s="1" t="s">
        <v>1850</v>
      </c>
      <c r="APK20" s="1" t="s">
        <v>1850</v>
      </c>
      <c r="APL20" s="1" t="s">
        <v>1850</v>
      </c>
      <c r="APM20" s="1" t="s">
        <v>1850</v>
      </c>
      <c r="APN20" s="1" t="s">
        <v>1850</v>
      </c>
      <c r="APO20" s="1" t="s">
        <v>1850</v>
      </c>
      <c r="APP20" s="1" t="s">
        <v>1850</v>
      </c>
      <c r="APQ20" s="1" t="s">
        <v>1850</v>
      </c>
      <c r="APT20" s="1" t="s">
        <v>1850</v>
      </c>
      <c r="APU20" s="1" t="s">
        <v>1850</v>
      </c>
      <c r="APV20" s="1" t="s">
        <v>1850</v>
      </c>
      <c r="APW20" s="1" t="s">
        <v>1850</v>
      </c>
      <c r="APX20" s="1" t="s">
        <v>1850</v>
      </c>
      <c r="APY20" s="1" t="s">
        <v>1850</v>
      </c>
      <c r="APZ20" s="1" t="s">
        <v>1850</v>
      </c>
      <c r="AQA20" s="1" t="s">
        <v>1850</v>
      </c>
      <c r="AQD20" s="1" t="s">
        <v>1850</v>
      </c>
      <c r="AQE20" s="1" t="s">
        <v>1850</v>
      </c>
      <c r="AQF20" s="1" t="s">
        <v>1850</v>
      </c>
      <c r="AQG20" s="1" t="s">
        <v>1850</v>
      </c>
      <c r="AQH20" s="1" t="s">
        <v>1850</v>
      </c>
      <c r="AQI20" s="1" t="s">
        <v>1850</v>
      </c>
      <c r="AQJ20" s="1" t="s">
        <v>1850</v>
      </c>
      <c r="AQK20" s="1" t="s">
        <v>1850</v>
      </c>
      <c r="AQN20" s="1" t="s">
        <v>1850</v>
      </c>
      <c r="AQO20" s="1" t="s">
        <v>1850</v>
      </c>
      <c r="AQP20" s="1" t="s">
        <v>1850</v>
      </c>
      <c r="AQQ20" s="1" t="s">
        <v>1850</v>
      </c>
      <c r="AQR20" s="1" t="s">
        <v>1850</v>
      </c>
      <c r="AQS20" s="1" t="s">
        <v>1850</v>
      </c>
      <c r="AQT20" s="1" t="s">
        <v>1850</v>
      </c>
      <c r="AQU20" s="1" t="s">
        <v>1850</v>
      </c>
      <c r="AQX20" s="1" t="s">
        <v>1850</v>
      </c>
      <c r="AQY20" s="1" t="s">
        <v>1850</v>
      </c>
      <c r="AQZ20" s="1" t="s">
        <v>1850</v>
      </c>
      <c r="ARA20" s="1" t="s">
        <v>1850</v>
      </c>
      <c r="ARB20" s="1" t="s">
        <v>1850</v>
      </c>
      <c r="ARC20" s="1" t="s">
        <v>1850</v>
      </c>
      <c r="ARD20" s="1" t="s">
        <v>1850</v>
      </c>
      <c r="ARE20" s="1" t="s">
        <v>1850</v>
      </c>
      <c r="ARH20" s="1" t="s">
        <v>1850</v>
      </c>
      <c r="ARI20" s="1" t="s">
        <v>1850</v>
      </c>
      <c r="ARJ20" s="1" t="s">
        <v>1850</v>
      </c>
      <c r="ARK20" s="1" t="s">
        <v>1850</v>
      </c>
      <c r="ARL20" s="1" t="s">
        <v>1850</v>
      </c>
      <c r="ARM20" s="1" t="s">
        <v>1850</v>
      </c>
      <c r="ARN20" s="1" t="s">
        <v>1850</v>
      </c>
      <c r="ARO20" s="1" t="s">
        <v>1850</v>
      </c>
      <c r="ARQ20" s="1" t="s">
        <v>1850</v>
      </c>
      <c r="ARR20" s="1" t="s">
        <v>1850</v>
      </c>
      <c r="ARS20" s="1" t="s">
        <v>1850</v>
      </c>
      <c r="ART20" s="1" t="s">
        <v>1850</v>
      </c>
      <c r="ARU20" s="1" t="s">
        <v>1850</v>
      </c>
      <c r="ARV20" s="1" t="s">
        <v>1850</v>
      </c>
      <c r="ARW20" s="1" t="s">
        <v>1850</v>
      </c>
      <c r="ARX20" s="1" t="s">
        <v>1850</v>
      </c>
      <c r="ARY20" s="1" t="s">
        <v>1850</v>
      </c>
      <c r="ASB20" s="1" t="s">
        <v>1850</v>
      </c>
      <c r="ASC20" s="1" t="s">
        <v>1850</v>
      </c>
      <c r="ASD20" s="1" t="s">
        <v>1850</v>
      </c>
      <c r="ASE20" s="1" t="s">
        <v>1850</v>
      </c>
      <c r="ASF20" s="1" t="s">
        <v>1850</v>
      </c>
      <c r="ASG20" s="1" t="s">
        <v>1850</v>
      </c>
      <c r="ASH20" s="1" t="s">
        <v>1850</v>
      </c>
      <c r="ASI20" s="1" t="s">
        <v>1850</v>
      </c>
      <c r="AST20">
        <v>0</v>
      </c>
      <c r="ASU20">
        <v>0.1</v>
      </c>
      <c r="ATD20">
        <v>0</v>
      </c>
      <c r="ATE20">
        <v>0.1</v>
      </c>
      <c r="ATF20" s="1" t="s">
        <v>1850</v>
      </c>
      <c r="ATH20" s="1" t="s">
        <v>1850</v>
      </c>
      <c r="ATI20" s="1" t="s">
        <v>1850</v>
      </c>
      <c r="ATJ20" s="1" t="s">
        <v>1850</v>
      </c>
      <c r="ATL20" s="1" t="s">
        <v>1850</v>
      </c>
      <c r="ATM20" s="1" t="s">
        <v>1850</v>
      </c>
      <c r="ATP20">
        <v>97.67</v>
      </c>
      <c r="ATQ20">
        <v>23.44</v>
      </c>
      <c r="ATR20">
        <v>7.44</v>
      </c>
      <c r="ATS20">
        <v>2600</v>
      </c>
      <c r="ATT20">
        <v>0.82469999999999999</v>
      </c>
      <c r="ATU20">
        <v>2304.6999999999998</v>
      </c>
      <c r="ATV20">
        <v>0</v>
      </c>
      <c r="ATW20">
        <v>0</v>
      </c>
      <c r="ATX20" s="1" t="s">
        <v>1850</v>
      </c>
      <c r="ATY20" s="1" t="s">
        <v>1850</v>
      </c>
      <c r="ATZ20" s="1" t="s">
        <v>1850</v>
      </c>
      <c r="AUA20" s="1" t="s">
        <v>1850</v>
      </c>
      <c r="AUB20" s="1" t="s">
        <v>1850</v>
      </c>
      <c r="AUC20" s="1" t="s">
        <v>1850</v>
      </c>
      <c r="AUD20" s="1" t="s">
        <v>1850</v>
      </c>
      <c r="AUE20" s="1" t="s">
        <v>1850</v>
      </c>
      <c r="AUF20" s="1" t="s">
        <v>1850</v>
      </c>
      <c r="AUG20" s="1" t="s">
        <v>1850</v>
      </c>
      <c r="AUI20" s="1" t="s">
        <v>1850</v>
      </c>
      <c r="AUJ20">
        <v>526.72</v>
      </c>
      <c r="AUK20">
        <v>873.59</v>
      </c>
      <c r="AUL20">
        <v>1.91</v>
      </c>
      <c r="AUM20">
        <v>9658</v>
      </c>
      <c r="AUN20">
        <v>2.12E-2</v>
      </c>
      <c r="AUO20">
        <v>6267.1</v>
      </c>
      <c r="AUP20">
        <v>0.08</v>
      </c>
      <c r="AUQ20">
        <v>4.1900000000000004</v>
      </c>
      <c r="AUR20">
        <v>0</v>
      </c>
      <c r="AUS20">
        <v>0.1</v>
      </c>
      <c r="AVB20">
        <v>0</v>
      </c>
      <c r="AVC20">
        <v>0.1</v>
      </c>
      <c r="AVL20">
        <v>0</v>
      </c>
      <c r="AVM20">
        <v>0.1</v>
      </c>
      <c r="AVN20">
        <v>138.83000000000001</v>
      </c>
      <c r="AVO20">
        <v>348.59</v>
      </c>
      <c r="AVP20">
        <v>3.49</v>
      </c>
      <c r="AVQ20">
        <v>20000</v>
      </c>
      <c r="AVR20">
        <v>0.2</v>
      </c>
      <c r="AVS20">
        <v>1400.3</v>
      </c>
      <c r="AVT20">
        <v>7.0000000000000007E-2</v>
      </c>
      <c r="AVU20">
        <v>2.0699999999999998</v>
      </c>
      <c r="AVV20">
        <v>0.03</v>
      </c>
      <c r="AVW20">
        <v>0.2</v>
      </c>
    </row>
    <row r="21" spans="1:1271" x14ac:dyDescent="0.25">
      <c r="A21" s="2">
        <v>35521</v>
      </c>
      <c r="B21" s="1" t="s">
        <v>1850</v>
      </c>
      <c r="C21" s="1" t="s">
        <v>1850</v>
      </c>
      <c r="D21" s="1" t="s">
        <v>1850</v>
      </c>
      <c r="E21" s="1" t="s">
        <v>1850</v>
      </c>
      <c r="F21" s="1" t="s">
        <v>1850</v>
      </c>
      <c r="G21" s="1" t="s">
        <v>1850</v>
      </c>
      <c r="H21" s="1" t="s">
        <v>1850</v>
      </c>
      <c r="I21" s="1" t="s">
        <v>1850</v>
      </c>
      <c r="L21">
        <v>65.91</v>
      </c>
      <c r="M21">
        <v>24.02</v>
      </c>
      <c r="N21">
        <v>8.7100000000000009</v>
      </c>
      <c r="O21">
        <v>2756</v>
      </c>
      <c r="P21">
        <v>1</v>
      </c>
      <c r="Q21">
        <v>126.3</v>
      </c>
      <c r="R21">
        <v>0</v>
      </c>
      <c r="S21">
        <v>0</v>
      </c>
      <c r="V21">
        <v>41.64</v>
      </c>
      <c r="W21">
        <v>29.48</v>
      </c>
      <c r="X21">
        <v>0.34</v>
      </c>
      <c r="Y21">
        <v>21051</v>
      </c>
      <c r="Z21">
        <v>0.24349999999999999</v>
      </c>
      <c r="AA21">
        <v>30604.3</v>
      </c>
      <c r="AB21">
        <v>0</v>
      </c>
      <c r="AC21">
        <v>0</v>
      </c>
      <c r="AD21" s="1" t="s">
        <v>1850</v>
      </c>
      <c r="AE21">
        <v>-0.05</v>
      </c>
      <c r="AF21" s="1" t="s">
        <v>1850</v>
      </c>
      <c r="AG21" s="1" t="s">
        <v>1850</v>
      </c>
      <c r="AH21" s="1" t="s">
        <v>1850</v>
      </c>
      <c r="AI21" s="1" t="s">
        <v>1850</v>
      </c>
      <c r="AJ21" s="1" t="s">
        <v>1850</v>
      </c>
      <c r="AK21" s="1" t="s">
        <v>1850</v>
      </c>
      <c r="AL21" s="1" t="s">
        <v>1850</v>
      </c>
      <c r="AM21" s="1" t="s">
        <v>1850</v>
      </c>
      <c r="AN21" s="1" t="s">
        <v>1850</v>
      </c>
      <c r="AO21" s="1" t="s">
        <v>1850</v>
      </c>
      <c r="AP21" s="1" t="s">
        <v>1850</v>
      </c>
      <c r="AQ21" s="1" t="s">
        <v>1850</v>
      </c>
      <c r="AR21" s="1" t="s">
        <v>1850</v>
      </c>
      <c r="AS21" s="1" t="s">
        <v>1850</v>
      </c>
      <c r="AT21" s="1" t="s">
        <v>1850</v>
      </c>
      <c r="AU21" s="1" t="s">
        <v>1850</v>
      </c>
      <c r="AV21" s="1" t="s">
        <v>1850</v>
      </c>
      <c r="AW21" s="1" t="s">
        <v>1850</v>
      </c>
      <c r="AX21" s="1" t="s">
        <v>1850</v>
      </c>
      <c r="AY21" s="1" t="s">
        <v>1850</v>
      </c>
      <c r="AZ21" s="1" t="s">
        <v>1850</v>
      </c>
      <c r="BA21" s="1" t="s">
        <v>1850</v>
      </c>
      <c r="BB21" s="1" t="s">
        <v>1850</v>
      </c>
      <c r="BC21" s="1" t="s">
        <v>1850</v>
      </c>
      <c r="BD21" s="1" t="s">
        <v>1850</v>
      </c>
      <c r="BF21" s="1" t="s">
        <v>1850</v>
      </c>
      <c r="BG21" s="1" t="s">
        <v>1850</v>
      </c>
      <c r="BJ21" s="1" t="s">
        <v>1850</v>
      </c>
      <c r="BK21" s="1" t="s">
        <v>1850</v>
      </c>
      <c r="BL21" s="1" t="s">
        <v>1850</v>
      </c>
      <c r="BM21" s="1" t="s">
        <v>1850</v>
      </c>
      <c r="BN21" s="1" t="s">
        <v>1850</v>
      </c>
      <c r="BO21" s="1" t="s">
        <v>1850</v>
      </c>
      <c r="BP21" s="1" t="s">
        <v>1850</v>
      </c>
      <c r="BQ21" s="1" t="s">
        <v>1850</v>
      </c>
      <c r="BR21" s="1" t="s">
        <v>1850</v>
      </c>
      <c r="BS21" s="1" t="s">
        <v>1850</v>
      </c>
      <c r="BT21" s="1" t="s">
        <v>1850</v>
      </c>
      <c r="BU21" s="1" t="s">
        <v>1850</v>
      </c>
      <c r="BV21" s="1" t="s">
        <v>1850</v>
      </c>
      <c r="BW21" s="1" t="s">
        <v>1850</v>
      </c>
      <c r="BX21" s="1" t="s">
        <v>1850</v>
      </c>
      <c r="BY21" s="1" t="s">
        <v>1850</v>
      </c>
      <c r="BZ21" s="1" t="s">
        <v>1850</v>
      </c>
      <c r="CA21" s="1" t="s">
        <v>1850</v>
      </c>
      <c r="CD21" s="1" t="s">
        <v>1850</v>
      </c>
      <c r="CE21" s="1" t="s">
        <v>1850</v>
      </c>
      <c r="CF21" s="1" t="s">
        <v>1850</v>
      </c>
      <c r="CG21" s="1" t="s">
        <v>1850</v>
      </c>
      <c r="CH21" s="1" t="s">
        <v>1850</v>
      </c>
      <c r="CI21" s="1" t="s">
        <v>1850</v>
      </c>
      <c r="CJ21" s="1" t="s">
        <v>1850</v>
      </c>
      <c r="CK21" s="1" t="s">
        <v>1850</v>
      </c>
      <c r="CN21">
        <v>92.92</v>
      </c>
      <c r="CO21">
        <v>65.709999999999994</v>
      </c>
      <c r="CP21">
        <v>1.49</v>
      </c>
      <c r="CQ21">
        <v>30971</v>
      </c>
      <c r="CR21">
        <v>0.7</v>
      </c>
      <c r="CS21">
        <v>4088.7</v>
      </c>
      <c r="CT21">
        <v>0.24</v>
      </c>
      <c r="CU21">
        <v>15.93</v>
      </c>
      <c r="CV21">
        <v>0.02</v>
      </c>
      <c r="CW21">
        <v>0.04</v>
      </c>
      <c r="CX21" s="1" t="s">
        <v>1850</v>
      </c>
      <c r="CY21" s="1" t="s">
        <v>1850</v>
      </c>
      <c r="CZ21" s="1" t="s">
        <v>1850</v>
      </c>
      <c r="DA21" s="1" t="s">
        <v>1850</v>
      </c>
      <c r="DB21" s="1" t="s">
        <v>1850</v>
      </c>
      <c r="DC21" s="1" t="s">
        <v>1850</v>
      </c>
      <c r="DD21" s="1" t="s">
        <v>1850</v>
      </c>
      <c r="DE21" s="1" t="s">
        <v>1850</v>
      </c>
      <c r="DF21" s="1" t="s">
        <v>1850</v>
      </c>
      <c r="DG21" s="1" t="s">
        <v>1850</v>
      </c>
      <c r="DH21" s="1" t="s">
        <v>1850</v>
      </c>
      <c r="DI21" s="1" t="s">
        <v>1850</v>
      </c>
      <c r="DJ21" s="1" t="s">
        <v>1850</v>
      </c>
      <c r="DK21" s="1" t="s">
        <v>1850</v>
      </c>
      <c r="DL21" s="1" t="s">
        <v>1850</v>
      </c>
      <c r="DM21" s="1" t="s">
        <v>1850</v>
      </c>
      <c r="DN21" s="1" t="s">
        <v>1850</v>
      </c>
      <c r="DO21" s="1" t="s">
        <v>1850</v>
      </c>
      <c r="DP21" s="1" t="s">
        <v>1850</v>
      </c>
      <c r="DQ21" s="1" t="s">
        <v>1850</v>
      </c>
      <c r="DR21">
        <v>126.37</v>
      </c>
      <c r="DS21">
        <v>1555.81</v>
      </c>
      <c r="DT21">
        <v>8.4499999999999993</v>
      </c>
      <c r="DU21">
        <v>36823</v>
      </c>
      <c r="DV21">
        <v>0.2</v>
      </c>
      <c r="DW21">
        <v>15416.2</v>
      </c>
      <c r="DX21">
        <v>0.2</v>
      </c>
      <c r="DY21">
        <v>2.39</v>
      </c>
      <c r="DZ21">
        <v>0.05</v>
      </c>
      <c r="EA21">
        <v>0.56000000000000005</v>
      </c>
      <c r="EJ21" s="1" t="s">
        <v>1850</v>
      </c>
      <c r="EK21" s="1" t="s">
        <v>1850</v>
      </c>
      <c r="ET21" s="1" t="s">
        <v>1850</v>
      </c>
      <c r="EU21" s="1" t="s">
        <v>1850</v>
      </c>
      <c r="FD21" s="1" t="s">
        <v>1850</v>
      </c>
      <c r="FE21" s="1" t="s">
        <v>1850</v>
      </c>
      <c r="FF21" s="1" t="s">
        <v>1850</v>
      </c>
      <c r="FG21" s="1" t="s">
        <v>1850</v>
      </c>
      <c r="FH21" s="1" t="s">
        <v>1850</v>
      </c>
      <c r="FI21" s="1" t="s">
        <v>1850</v>
      </c>
      <c r="FJ21" s="1" t="s">
        <v>1850</v>
      </c>
      <c r="FL21" s="1" t="s">
        <v>1850</v>
      </c>
      <c r="FM21" s="1" t="s">
        <v>1850</v>
      </c>
      <c r="FP21" s="1" t="s">
        <v>1850</v>
      </c>
      <c r="FQ21" s="1" t="s">
        <v>1850</v>
      </c>
      <c r="FR21" s="1" t="s">
        <v>1850</v>
      </c>
      <c r="FS21" s="1" t="s">
        <v>1850</v>
      </c>
      <c r="FT21" s="1" t="s">
        <v>1850</v>
      </c>
      <c r="FU21" s="1" t="s">
        <v>1850</v>
      </c>
      <c r="FV21" s="1" t="s">
        <v>1850</v>
      </c>
      <c r="FW21" s="1" t="s">
        <v>1850</v>
      </c>
      <c r="FX21" s="1" t="s">
        <v>1850</v>
      </c>
      <c r="FY21" s="1" t="s">
        <v>1850</v>
      </c>
      <c r="GH21">
        <v>0.01</v>
      </c>
      <c r="GI21">
        <v>0.26</v>
      </c>
      <c r="GJ21" s="1" t="s">
        <v>1850</v>
      </c>
      <c r="GK21" s="1" t="s">
        <v>1850</v>
      </c>
      <c r="GL21" s="1" t="s">
        <v>1850</v>
      </c>
      <c r="GM21" s="1" t="s">
        <v>1850</v>
      </c>
      <c r="GN21" s="1" t="s">
        <v>1850</v>
      </c>
      <c r="GO21" s="1" t="s">
        <v>1850</v>
      </c>
      <c r="GP21" s="1" t="s">
        <v>1850</v>
      </c>
      <c r="GQ21" s="1" t="s">
        <v>1850</v>
      </c>
      <c r="GT21" s="1" t="s">
        <v>1850</v>
      </c>
      <c r="GU21" s="1" t="s">
        <v>1850</v>
      </c>
      <c r="GV21" s="1" t="s">
        <v>1850</v>
      </c>
      <c r="GW21" s="1" t="s">
        <v>1850</v>
      </c>
      <c r="GX21" s="1" t="s">
        <v>1850</v>
      </c>
      <c r="GY21" s="1" t="s">
        <v>1850</v>
      </c>
      <c r="GZ21" s="1" t="s">
        <v>1850</v>
      </c>
      <c r="HA21" s="1" t="s">
        <v>1850</v>
      </c>
      <c r="HB21" s="1" t="s">
        <v>1850</v>
      </c>
      <c r="HC21" s="1" t="s">
        <v>1850</v>
      </c>
      <c r="HD21">
        <v>519.88</v>
      </c>
      <c r="HE21">
        <v>18830.509999999998</v>
      </c>
      <c r="HF21">
        <v>3.6642000000000001</v>
      </c>
      <c r="HG21">
        <v>939471</v>
      </c>
      <c r="HH21">
        <v>0.18279999999999999</v>
      </c>
      <c r="HI21">
        <v>621171.30000000005</v>
      </c>
      <c r="HJ21">
        <v>0.09</v>
      </c>
      <c r="HK21">
        <v>2.4300000000000002</v>
      </c>
      <c r="HL21">
        <v>0.01</v>
      </c>
      <c r="HM21">
        <v>0.26</v>
      </c>
      <c r="HV21">
        <v>0.01</v>
      </c>
      <c r="HW21">
        <v>0.26</v>
      </c>
      <c r="IF21">
        <v>0.01</v>
      </c>
      <c r="IG21">
        <v>0.26</v>
      </c>
      <c r="IP21">
        <v>0.01</v>
      </c>
      <c r="IQ21">
        <v>0.26</v>
      </c>
      <c r="IZ21">
        <v>0.01</v>
      </c>
      <c r="JA21">
        <v>0.26</v>
      </c>
      <c r="JB21" s="1" t="s">
        <v>1850</v>
      </c>
      <c r="JC21" s="1" t="s">
        <v>1850</v>
      </c>
      <c r="JD21" s="1" t="s">
        <v>1850</v>
      </c>
      <c r="JE21" s="1" t="s">
        <v>1850</v>
      </c>
      <c r="JF21" s="1" t="s">
        <v>1850</v>
      </c>
      <c r="JG21" s="1" t="s">
        <v>1850</v>
      </c>
      <c r="JH21" s="1" t="s">
        <v>1850</v>
      </c>
      <c r="JI21" s="1" t="s">
        <v>1850</v>
      </c>
      <c r="JT21">
        <v>0.01</v>
      </c>
      <c r="JU21">
        <v>0.26</v>
      </c>
      <c r="KD21">
        <v>0.01</v>
      </c>
      <c r="KE21">
        <v>0.26</v>
      </c>
      <c r="KF21" s="1" t="s">
        <v>1850</v>
      </c>
      <c r="KG21" s="1" t="s">
        <v>1850</v>
      </c>
      <c r="KH21" s="1" t="s">
        <v>1850</v>
      </c>
      <c r="KI21" s="1" t="s">
        <v>1850</v>
      </c>
      <c r="KJ21" s="1" t="s">
        <v>1850</v>
      </c>
      <c r="KK21" s="1" t="s">
        <v>1850</v>
      </c>
      <c r="KL21" s="1" t="s">
        <v>1850</v>
      </c>
      <c r="KM21" s="1" t="s">
        <v>1850</v>
      </c>
      <c r="KN21" s="1" t="s">
        <v>1850</v>
      </c>
      <c r="KO21" s="1" t="s">
        <v>1850</v>
      </c>
      <c r="KX21">
        <v>0.01</v>
      </c>
      <c r="KY21">
        <v>0.26</v>
      </c>
      <c r="KZ21" s="1" t="s">
        <v>1850</v>
      </c>
      <c r="LA21" s="1" t="s">
        <v>1850</v>
      </c>
      <c r="LB21" s="1" t="s">
        <v>1850</v>
      </c>
      <c r="LC21" s="1" t="s">
        <v>1850</v>
      </c>
      <c r="LD21" s="1" t="s">
        <v>1850</v>
      </c>
      <c r="LE21" s="1" t="s">
        <v>1850</v>
      </c>
      <c r="LF21" s="1" t="s">
        <v>1850</v>
      </c>
      <c r="LG21" s="1" t="s">
        <v>1850</v>
      </c>
      <c r="LJ21" s="1" t="s">
        <v>1850</v>
      </c>
      <c r="LK21" s="1" t="s">
        <v>1850</v>
      </c>
      <c r="LL21" s="1" t="s">
        <v>1850</v>
      </c>
      <c r="LM21" s="1" t="s">
        <v>1850</v>
      </c>
      <c r="LN21" s="1" t="s">
        <v>1850</v>
      </c>
      <c r="LO21" s="1" t="s">
        <v>1850</v>
      </c>
      <c r="LP21" s="1" t="s">
        <v>1850</v>
      </c>
      <c r="LQ21" s="1" t="s">
        <v>1850</v>
      </c>
      <c r="MD21">
        <v>47</v>
      </c>
      <c r="ME21">
        <v>101.36</v>
      </c>
      <c r="MF21">
        <v>1.9</v>
      </c>
      <c r="MG21">
        <v>11512</v>
      </c>
      <c r="MH21">
        <v>0.21590000000000001</v>
      </c>
      <c r="MI21">
        <v>3302.7</v>
      </c>
      <c r="MJ21">
        <v>0.05</v>
      </c>
      <c r="MK21">
        <v>2.73</v>
      </c>
      <c r="ML21">
        <v>0.06</v>
      </c>
      <c r="MM21">
        <v>0.23</v>
      </c>
      <c r="MN21" s="1" t="s">
        <v>1850</v>
      </c>
      <c r="MO21" s="1" t="s">
        <v>1850</v>
      </c>
      <c r="MP21" s="1" t="s">
        <v>1850</v>
      </c>
      <c r="MQ21" s="1" t="s">
        <v>1850</v>
      </c>
      <c r="MR21" s="1" t="s">
        <v>1850</v>
      </c>
      <c r="MS21" s="1" t="s">
        <v>1850</v>
      </c>
      <c r="MT21" s="1" t="s">
        <v>1850</v>
      </c>
      <c r="MU21" s="1" t="s">
        <v>1850</v>
      </c>
      <c r="MX21" s="1" t="s">
        <v>1850</v>
      </c>
      <c r="MY21" s="1" t="s">
        <v>1850</v>
      </c>
      <c r="MZ21" s="1" t="s">
        <v>1850</v>
      </c>
      <c r="NA21" s="1" t="s">
        <v>1850</v>
      </c>
      <c r="NB21" s="1" t="s">
        <v>1850</v>
      </c>
      <c r="NC21" s="1" t="s">
        <v>1850</v>
      </c>
      <c r="ND21" s="1" t="s">
        <v>1850</v>
      </c>
      <c r="NE21" s="1" t="s">
        <v>1850</v>
      </c>
      <c r="NG21" s="1" t="s">
        <v>1850</v>
      </c>
      <c r="NH21" s="1" t="s">
        <v>1850</v>
      </c>
      <c r="NI21" s="1" t="s">
        <v>1850</v>
      </c>
      <c r="NJ21" s="1" t="s">
        <v>1850</v>
      </c>
      <c r="NK21" s="1" t="s">
        <v>1850</v>
      </c>
      <c r="NL21" s="1" t="s">
        <v>1850</v>
      </c>
      <c r="NM21" s="1" t="s">
        <v>1850</v>
      </c>
      <c r="NN21" s="1" t="s">
        <v>1850</v>
      </c>
      <c r="NO21" s="1" t="s">
        <v>1850</v>
      </c>
      <c r="NR21" s="1" t="s">
        <v>1850</v>
      </c>
      <c r="NS21" s="1" t="s">
        <v>1850</v>
      </c>
      <c r="NT21" s="1" t="s">
        <v>1850</v>
      </c>
      <c r="NU21" s="1" t="s">
        <v>1850</v>
      </c>
      <c r="NV21" s="1" t="s">
        <v>1850</v>
      </c>
      <c r="NW21" s="1" t="s">
        <v>1850</v>
      </c>
      <c r="NX21" s="1" t="s">
        <v>1850</v>
      </c>
      <c r="NY21" s="1" t="s">
        <v>1850</v>
      </c>
      <c r="NZ21" s="1" t="s">
        <v>1850</v>
      </c>
      <c r="OA21" s="1" t="s">
        <v>1850</v>
      </c>
      <c r="OB21" s="1" t="s">
        <v>1850</v>
      </c>
      <c r="OC21" s="1" t="s">
        <v>1850</v>
      </c>
      <c r="OD21" s="1" t="s">
        <v>1850</v>
      </c>
      <c r="OE21" s="1" t="s">
        <v>1850</v>
      </c>
      <c r="OF21" s="1" t="s">
        <v>1850</v>
      </c>
      <c r="OG21" s="1" t="s">
        <v>1850</v>
      </c>
      <c r="OH21" s="1" t="s">
        <v>1850</v>
      </c>
      <c r="OI21" s="1" t="s">
        <v>1850</v>
      </c>
      <c r="OJ21" s="1" t="s">
        <v>1850</v>
      </c>
      <c r="OK21" s="1" t="s">
        <v>1850</v>
      </c>
      <c r="OL21" s="1" t="s">
        <v>1850</v>
      </c>
      <c r="OM21" s="1" t="s">
        <v>1850</v>
      </c>
      <c r="ON21" s="1" t="s">
        <v>1850</v>
      </c>
      <c r="OO21" s="1" t="s">
        <v>1850</v>
      </c>
      <c r="OP21" s="1" t="s">
        <v>1850</v>
      </c>
      <c r="OQ21" s="1" t="s">
        <v>1850</v>
      </c>
      <c r="OR21" s="1" t="s">
        <v>1850</v>
      </c>
      <c r="OS21" s="1" t="s">
        <v>1850</v>
      </c>
      <c r="OV21" s="1" t="s">
        <v>1850</v>
      </c>
      <c r="OW21" s="1" t="s">
        <v>1850</v>
      </c>
      <c r="OX21" s="1" t="s">
        <v>1850</v>
      </c>
      <c r="OY21" s="1" t="s">
        <v>1850</v>
      </c>
      <c r="OZ21" s="1" t="s">
        <v>1850</v>
      </c>
      <c r="PA21" s="1" t="s">
        <v>1850</v>
      </c>
      <c r="PB21" s="1" t="s">
        <v>1850</v>
      </c>
      <c r="PC21" s="1" t="s">
        <v>1850</v>
      </c>
      <c r="PF21" s="1" t="s">
        <v>1850</v>
      </c>
      <c r="PG21" s="1" t="s">
        <v>1850</v>
      </c>
      <c r="PH21" s="1" t="s">
        <v>1850</v>
      </c>
      <c r="PI21" s="1" t="s">
        <v>1850</v>
      </c>
      <c r="PJ21" s="1" t="s">
        <v>1850</v>
      </c>
      <c r="PK21" s="1" t="s">
        <v>1850</v>
      </c>
      <c r="PL21" s="1" t="s">
        <v>1850</v>
      </c>
      <c r="PM21" s="1" t="s">
        <v>1850</v>
      </c>
      <c r="PN21" s="1" t="s">
        <v>1850</v>
      </c>
      <c r="PO21" s="1" t="s">
        <v>1850</v>
      </c>
      <c r="PZ21">
        <v>196.77</v>
      </c>
      <c r="QA21">
        <v>393.49</v>
      </c>
      <c r="QB21">
        <v>1.83</v>
      </c>
      <c r="QC21">
        <v>10733</v>
      </c>
      <c r="QD21">
        <v>0.05</v>
      </c>
      <c r="QE21">
        <v>12630.4</v>
      </c>
      <c r="QF21">
        <v>0</v>
      </c>
      <c r="QG21">
        <v>0</v>
      </c>
      <c r="QH21">
        <v>0.01</v>
      </c>
      <c r="QI21">
        <v>0.06</v>
      </c>
      <c r="QJ21" s="1" t="s">
        <v>1850</v>
      </c>
      <c r="QK21" s="1" t="s">
        <v>1850</v>
      </c>
      <c r="QL21" s="1" t="s">
        <v>1850</v>
      </c>
      <c r="QM21" s="1" t="s">
        <v>1850</v>
      </c>
      <c r="QN21" s="1" t="s">
        <v>1850</v>
      </c>
      <c r="QO21" s="1" t="s">
        <v>1850</v>
      </c>
      <c r="QP21" s="1" t="s">
        <v>1850</v>
      </c>
      <c r="QQ21" s="1" t="s">
        <v>1850</v>
      </c>
      <c r="QR21" s="1" t="s">
        <v>1850</v>
      </c>
      <c r="QS21" s="1" t="s">
        <v>1850</v>
      </c>
      <c r="QT21">
        <v>140.29</v>
      </c>
      <c r="QU21">
        <v>57.74</v>
      </c>
      <c r="QV21">
        <v>6.97</v>
      </c>
      <c r="QW21">
        <v>8282</v>
      </c>
      <c r="QX21">
        <v>1</v>
      </c>
      <c r="QY21">
        <v>12.8</v>
      </c>
      <c r="QZ21">
        <v>0</v>
      </c>
      <c r="RA21">
        <v>0</v>
      </c>
      <c r="RB21" s="1" t="s">
        <v>1850</v>
      </c>
      <c r="RC21">
        <v>0.216</v>
      </c>
      <c r="RN21" s="1" t="s">
        <v>1850</v>
      </c>
      <c r="RO21" s="1" t="s">
        <v>1850</v>
      </c>
      <c r="RP21" s="1" t="s">
        <v>1850</v>
      </c>
      <c r="RQ21" s="1" t="s">
        <v>1850</v>
      </c>
      <c r="RR21" s="1" t="s">
        <v>1850</v>
      </c>
      <c r="RS21" s="1" t="s">
        <v>1850</v>
      </c>
      <c r="RT21" s="1" t="s">
        <v>1850</v>
      </c>
      <c r="RU21" s="1" t="s">
        <v>1850</v>
      </c>
      <c r="RX21" s="1" t="s">
        <v>1850</v>
      </c>
      <c r="RY21" s="1" t="s">
        <v>1850</v>
      </c>
      <c r="RZ21" s="1" t="s">
        <v>1850</v>
      </c>
      <c r="SA21" s="1" t="s">
        <v>1850</v>
      </c>
      <c r="SB21" s="1" t="s">
        <v>1850</v>
      </c>
      <c r="SC21" s="1" t="s">
        <v>1850</v>
      </c>
      <c r="SD21" s="1" t="s">
        <v>1850</v>
      </c>
      <c r="SE21" s="1" t="s">
        <v>1850</v>
      </c>
      <c r="SH21" s="1" t="s">
        <v>1850</v>
      </c>
      <c r="SI21" s="1" t="s">
        <v>1850</v>
      </c>
      <c r="SJ21" s="1" t="s">
        <v>1850</v>
      </c>
      <c r="SK21" s="1" t="s">
        <v>1850</v>
      </c>
      <c r="SL21" s="1" t="s">
        <v>1850</v>
      </c>
      <c r="SM21" s="1" t="s">
        <v>1850</v>
      </c>
      <c r="SN21" s="1" t="s">
        <v>1850</v>
      </c>
      <c r="SO21" s="1" t="s">
        <v>1850</v>
      </c>
      <c r="SP21" s="1" t="s">
        <v>1850</v>
      </c>
      <c r="SQ21" s="1" t="s">
        <v>1850</v>
      </c>
      <c r="SR21" s="1" t="s">
        <v>1850</v>
      </c>
      <c r="SS21" s="1" t="s">
        <v>1850</v>
      </c>
      <c r="ST21" s="1" t="s">
        <v>1850</v>
      </c>
      <c r="SU21" s="1" t="s">
        <v>1850</v>
      </c>
      <c r="SV21" s="1" t="s">
        <v>1850</v>
      </c>
      <c r="SW21" s="1" t="s">
        <v>1850</v>
      </c>
      <c r="SX21" s="1" t="s">
        <v>1850</v>
      </c>
      <c r="SY21" s="1" t="s">
        <v>1850</v>
      </c>
      <c r="TB21" s="1" t="s">
        <v>1850</v>
      </c>
      <c r="TC21" s="1" t="s">
        <v>1850</v>
      </c>
      <c r="TD21" s="1" t="s">
        <v>1850</v>
      </c>
      <c r="TE21" s="1" t="s">
        <v>1850</v>
      </c>
      <c r="TF21" s="1" t="s">
        <v>1850</v>
      </c>
      <c r="TG21" s="1" t="s">
        <v>1850</v>
      </c>
      <c r="TH21" s="1" t="s">
        <v>1850</v>
      </c>
      <c r="TI21" s="1" t="s">
        <v>1850</v>
      </c>
      <c r="TL21">
        <v>24.55</v>
      </c>
      <c r="TM21">
        <v>212.25</v>
      </c>
      <c r="TN21">
        <v>1.5795999999999999</v>
      </c>
      <c r="TO21">
        <v>132265</v>
      </c>
      <c r="TP21">
        <v>0.98440000000000005</v>
      </c>
      <c r="TQ21">
        <v>32856.1</v>
      </c>
      <c r="TR21">
        <v>0</v>
      </c>
      <c r="TS21">
        <v>0</v>
      </c>
      <c r="TT21">
        <v>0.02</v>
      </c>
      <c r="TU21">
        <v>0.13</v>
      </c>
      <c r="TV21" s="1" t="s">
        <v>1850</v>
      </c>
      <c r="TW21" s="1" t="s">
        <v>1850</v>
      </c>
      <c r="TX21" s="1" t="s">
        <v>1850</v>
      </c>
      <c r="TY21" s="1" t="s">
        <v>1850</v>
      </c>
      <c r="TZ21" s="1" t="s">
        <v>1850</v>
      </c>
      <c r="UA21" s="1" t="s">
        <v>1850</v>
      </c>
      <c r="UB21" s="1" t="s">
        <v>1850</v>
      </c>
      <c r="UC21" s="1" t="s">
        <v>1850</v>
      </c>
      <c r="UD21" s="1" t="s">
        <v>1850</v>
      </c>
      <c r="UE21" s="1" t="s">
        <v>1850</v>
      </c>
      <c r="UF21">
        <v>36.85</v>
      </c>
      <c r="UG21">
        <v>136.16999999999999</v>
      </c>
      <c r="UH21">
        <v>4.9400000000000004</v>
      </c>
      <c r="UI21">
        <v>27563</v>
      </c>
      <c r="UJ21">
        <v>1</v>
      </c>
      <c r="UK21">
        <v>75.900000000000006</v>
      </c>
      <c r="UL21">
        <v>0</v>
      </c>
      <c r="UM21">
        <v>0</v>
      </c>
      <c r="UN21" s="1" t="s">
        <v>1850</v>
      </c>
      <c r="UO21" s="1" t="s">
        <v>1850</v>
      </c>
      <c r="UP21">
        <v>66.75</v>
      </c>
      <c r="UQ21">
        <v>76.709999999999994</v>
      </c>
      <c r="UR21">
        <v>2.15</v>
      </c>
      <c r="US21">
        <v>8802</v>
      </c>
      <c r="UT21">
        <v>0.2462</v>
      </c>
      <c r="UU21">
        <v>1943.2</v>
      </c>
      <c r="UV21">
        <v>0</v>
      </c>
      <c r="UW21">
        <v>0</v>
      </c>
      <c r="UX21">
        <v>0.06</v>
      </c>
      <c r="UY21">
        <v>0.26</v>
      </c>
      <c r="UZ21" s="1" t="s">
        <v>1850</v>
      </c>
      <c r="VA21" s="1" t="s">
        <v>1850</v>
      </c>
      <c r="VB21" s="1" t="s">
        <v>1850</v>
      </c>
      <c r="VC21" s="1" t="s">
        <v>1850</v>
      </c>
      <c r="VD21" s="1" t="s">
        <v>1850</v>
      </c>
      <c r="VE21" s="1" t="s">
        <v>1850</v>
      </c>
      <c r="VF21" s="1" t="s">
        <v>1850</v>
      </c>
      <c r="VG21" s="1" t="s">
        <v>1850</v>
      </c>
      <c r="VJ21">
        <v>8.91</v>
      </c>
      <c r="VK21">
        <v>7.8</v>
      </c>
      <c r="VL21">
        <v>0.2014</v>
      </c>
      <c r="VM21">
        <v>12245</v>
      </c>
      <c r="VN21">
        <v>0.31619999999999998</v>
      </c>
      <c r="VO21">
        <v>3516.4</v>
      </c>
      <c r="VP21">
        <v>0</v>
      </c>
      <c r="VQ21">
        <v>0</v>
      </c>
      <c r="VT21" s="1" t="s">
        <v>1850</v>
      </c>
      <c r="VU21" s="1" t="s">
        <v>1850</v>
      </c>
      <c r="VV21" s="1" t="s">
        <v>1850</v>
      </c>
      <c r="VW21" s="1" t="s">
        <v>1850</v>
      </c>
      <c r="VX21" s="1" t="s">
        <v>1850</v>
      </c>
      <c r="VY21" s="1" t="s">
        <v>1850</v>
      </c>
      <c r="VZ21">
        <v>0</v>
      </c>
      <c r="WA21" s="1" t="s">
        <v>1850</v>
      </c>
      <c r="WD21" s="1" t="s">
        <v>1850</v>
      </c>
      <c r="WE21" s="1" t="s">
        <v>1850</v>
      </c>
      <c r="WF21" s="1" t="s">
        <v>1850</v>
      </c>
      <c r="WG21" s="1" t="s">
        <v>1850</v>
      </c>
      <c r="WH21" s="1" t="s">
        <v>1850</v>
      </c>
      <c r="WI21" s="1" t="s">
        <v>1850</v>
      </c>
      <c r="WJ21" s="1" t="s">
        <v>1850</v>
      </c>
      <c r="WK21" s="1" t="s">
        <v>1850</v>
      </c>
      <c r="WN21">
        <v>54.1</v>
      </c>
      <c r="WO21">
        <v>173.96</v>
      </c>
      <c r="WP21">
        <v>40.270000000000003</v>
      </c>
      <c r="WQ21">
        <v>4320</v>
      </c>
      <c r="WR21">
        <v>1</v>
      </c>
      <c r="WS21">
        <v>44.7</v>
      </c>
      <c r="WT21">
        <v>1.95</v>
      </c>
      <c r="WU21">
        <v>4.8499999999999996</v>
      </c>
      <c r="WV21">
        <v>0.67</v>
      </c>
      <c r="WW21">
        <v>4.75</v>
      </c>
      <c r="WX21" s="1" t="s">
        <v>1850</v>
      </c>
      <c r="WY21" s="1" t="s">
        <v>1850</v>
      </c>
      <c r="WZ21" s="1" t="s">
        <v>1850</v>
      </c>
      <c r="XA21" s="1" t="s">
        <v>1850</v>
      </c>
      <c r="XB21" s="1" t="s">
        <v>1850</v>
      </c>
      <c r="XC21" s="1" t="s">
        <v>1850</v>
      </c>
      <c r="XD21" s="1" t="s">
        <v>1850</v>
      </c>
      <c r="XE21" s="1" t="s">
        <v>1850</v>
      </c>
      <c r="XG21" s="1" t="s">
        <v>1850</v>
      </c>
      <c r="XH21">
        <v>507.58</v>
      </c>
      <c r="XI21">
        <v>2002.38</v>
      </c>
      <c r="XJ21">
        <v>2.29</v>
      </c>
      <c r="XK21">
        <v>290976</v>
      </c>
      <c r="XL21">
        <v>0.33329999999999999</v>
      </c>
      <c r="XM21">
        <v>64237.599999999999</v>
      </c>
      <c r="XN21">
        <v>0.09</v>
      </c>
      <c r="XO21">
        <v>3.93</v>
      </c>
      <c r="XP21">
        <v>0.01</v>
      </c>
      <c r="XQ21">
        <v>0.15</v>
      </c>
      <c r="XR21" s="1" t="s">
        <v>1850</v>
      </c>
      <c r="XS21" s="1" t="s">
        <v>1850</v>
      </c>
      <c r="XT21" s="1" t="s">
        <v>1850</v>
      </c>
      <c r="XU21" s="1" t="s">
        <v>1850</v>
      </c>
      <c r="XV21" s="1" t="s">
        <v>1850</v>
      </c>
      <c r="XW21" s="1" t="s">
        <v>1850</v>
      </c>
      <c r="XX21" s="1" t="s">
        <v>1850</v>
      </c>
      <c r="XY21" s="1" t="s">
        <v>1850</v>
      </c>
      <c r="XZ21" s="1" t="s">
        <v>1850</v>
      </c>
      <c r="YA21" s="1" t="s">
        <v>1850</v>
      </c>
      <c r="YB21" s="1" t="s">
        <v>1850</v>
      </c>
      <c r="YC21" s="1" t="s">
        <v>1850</v>
      </c>
      <c r="YD21" s="1" t="s">
        <v>1850</v>
      </c>
      <c r="YE21" s="1" t="s">
        <v>1850</v>
      </c>
      <c r="YF21" s="1" t="s">
        <v>1850</v>
      </c>
      <c r="YG21" s="1" t="s">
        <v>1850</v>
      </c>
      <c r="YH21" s="1" t="s">
        <v>1850</v>
      </c>
      <c r="YI21" s="1" t="s">
        <v>1850</v>
      </c>
      <c r="YL21">
        <v>38.71</v>
      </c>
      <c r="YM21">
        <v>207.59</v>
      </c>
      <c r="YN21">
        <v>2.5099999999999998</v>
      </c>
      <c r="YO21">
        <v>41365</v>
      </c>
      <c r="YP21">
        <v>0.5</v>
      </c>
      <c r="YQ21">
        <v>4152.5</v>
      </c>
      <c r="YR21">
        <v>0</v>
      </c>
      <c r="YS21">
        <v>0</v>
      </c>
      <c r="YT21">
        <v>0.01</v>
      </c>
      <c r="YU21">
        <v>0.03</v>
      </c>
      <c r="YV21" s="1" t="s">
        <v>1850</v>
      </c>
      <c r="YW21" s="1" t="s">
        <v>1850</v>
      </c>
      <c r="YX21" s="1" t="s">
        <v>1850</v>
      </c>
      <c r="YY21" s="1" t="s">
        <v>1850</v>
      </c>
      <c r="YZ21" s="1" t="s">
        <v>1850</v>
      </c>
      <c r="ZA21" s="1" t="s">
        <v>1850</v>
      </c>
      <c r="ZB21" s="1" t="s">
        <v>1850</v>
      </c>
      <c r="ZC21" s="1" t="s">
        <v>1850</v>
      </c>
      <c r="ZF21" s="1" t="s">
        <v>1850</v>
      </c>
      <c r="ZG21" s="1" t="s">
        <v>1850</v>
      </c>
      <c r="ZH21" s="1" t="s">
        <v>1850</v>
      </c>
      <c r="ZI21" s="1" t="s">
        <v>1850</v>
      </c>
      <c r="ZJ21" s="1" t="s">
        <v>1850</v>
      </c>
      <c r="ZK21" s="1" t="s">
        <v>1850</v>
      </c>
      <c r="ZL21" s="1" t="s">
        <v>1850</v>
      </c>
      <c r="ZM21" s="1" t="s">
        <v>1850</v>
      </c>
      <c r="ZP21" s="1" t="s">
        <v>1850</v>
      </c>
      <c r="ZQ21" s="1" t="s">
        <v>1850</v>
      </c>
      <c r="ZR21" s="1" t="s">
        <v>1850</v>
      </c>
      <c r="ZS21" s="1" t="s">
        <v>1850</v>
      </c>
      <c r="ZT21" s="1" t="s">
        <v>1850</v>
      </c>
      <c r="ZU21" s="1" t="s">
        <v>1850</v>
      </c>
      <c r="ZV21" s="1" t="s">
        <v>1850</v>
      </c>
      <c r="ZW21" s="1" t="s">
        <v>1850</v>
      </c>
      <c r="ZY21" s="1" t="s">
        <v>1850</v>
      </c>
      <c r="ZZ21">
        <v>1143.43</v>
      </c>
      <c r="AAA21">
        <v>143.28</v>
      </c>
      <c r="AAB21">
        <v>4.4800000000000004</v>
      </c>
      <c r="AAC21">
        <v>3200</v>
      </c>
      <c r="AAD21">
        <v>0.1</v>
      </c>
      <c r="AAE21">
        <v>69.900000000000006</v>
      </c>
      <c r="AAF21">
        <v>0.19</v>
      </c>
      <c r="AAG21">
        <v>4.3</v>
      </c>
      <c r="AAJ21" s="1" t="s">
        <v>1850</v>
      </c>
      <c r="AAK21" s="1" t="s">
        <v>1850</v>
      </c>
      <c r="AAL21" s="1" t="s">
        <v>1850</v>
      </c>
      <c r="AAM21" s="1" t="s">
        <v>1850</v>
      </c>
      <c r="AAN21" s="1" t="s">
        <v>1850</v>
      </c>
      <c r="AAO21" s="1" t="s">
        <v>1850</v>
      </c>
      <c r="AAP21" s="1" t="s">
        <v>1850</v>
      </c>
      <c r="AAQ21" s="1" t="s">
        <v>1850</v>
      </c>
      <c r="AAS21" s="1" t="s">
        <v>1850</v>
      </c>
      <c r="AAT21" s="1" t="s">
        <v>1850</v>
      </c>
      <c r="AAU21" s="1" t="s">
        <v>1850</v>
      </c>
      <c r="AAV21" s="1" t="s">
        <v>1850</v>
      </c>
      <c r="AAW21" s="1" t="s">
        <v>1850</v>
      </c>
      <c r="AAX21" s="1" t="s">
        <v>1850</v>
      </c>
      <c r="AAY21" s="1" t="s">
        <v>1850</v>
      </c>
      <c r="AAZ21" s="1" t="s">
        <v>1850</v>
      </c>
      <c r="ABA21" s="1" t="s">
        <v>1850</v>
      </c>
      <c r="ABD21">
        <v>150.16</v>
      </c>
      <c r="ABE21">
        <v>405.79</v>
      </c>
      <c r="ABF21">
        <v>18.63</v>
      </c>
      <c r="ABG21">
        <v>7260</v>
      </c>
      <c r="ABH21">
        <v>0.33329999999999999</v>
      </c>
      <c r="ABI21">
        <v>648.6</v>
      </c>
      <c r="ABJ21">
        <v>0.43</v>
      </c>
      <c r="ABK21">
        <v>2.2799999999999998</v>
      </c>
      <c r="ABL21">
        <v>0.06</v>
      </c>
      <c r="ABM21">
        <v>1.17</v>
      </c>
      <c r="ABN21" s="1" t="s">
        <v>1850</v>
      </c>
      <c r="ABO21" s="1" t="s">
        <v>1850</v>
      </c>
      <c r="ABP21" s="1" t="s">
        <v>1850</v>
      </c>
      <c r="ABQ21" s="1" t="s">
        <v>1850</v>
      </c>
      <c r="ABR21" s="1" t="s">
        <v>1850</v>
      </c>
      <c r="ABS21" s="1" t="s">
        <v>1850</v>
      </c>
      <c r="ABT21" s="1" t="s">
        <v>1850</v>
      </c>
      <c r="ABU21" s="1" t="s">
        <v>1850</v>
      </c>
      <c r="ABV21" s="1" t="s">
        <v>1850</v>
      </c>
      <c r="ABW21" s="1" t="s">
        <v>1850</v>
      </c>
      <c r="ACF21" s="1" t="s">
        <v>1850</v>
      </c>
      <c r="ACG21" s="1" t="s">
        <v>1850</v>
      </c>
      <c r="ACH21" s="1" t="s">
        <v>1850</v>
      </c>
      <c r="ACI21" s="1" t="s">
        <v>1850</v>
      </c>
      <c r="ACJ21" s="1" t="s">
        <v>1850</v>
      </c>
      <c r="ACK21" s="1" t="s">
        <v>1850</v>
      </c>
      <c r="ACL21" s="1" t="s">
        <v>1850</v>
      </c>
      <c r="ACM21" s="1" t="s">
        <v>1850</v>
      </c>
      <c r="ACN21" s="1" t="s">
        <v>1850</v>
      </c>
      <c r="ACO21" s="1" t="s">
        <v>1850</v>
      </c>
      <c r="ACR21">
        <v>242.42</v>
      </c>
      <c r="ACS21">
        <v>202.93</v>
      </c>
      <c r="ACT21">
        <v>4.8818999999999999</v>
      </c>
      <c r="ACU21">
        <v>3674</v>
      </c>
      <c r="ACV21">
        <v>8.8400000000000006E-2</v>
      </c>
      <c r="ACW21">
        <v>1891</v>
      </c>
      <c r="ACX21">
        <v>0.13</v>
      </c>
      <c r="ACY21">
        <v>2.61</v>
      </c>
      <c r="ACZ21">
        <v>0.02</v>
      </c>
      <c r="ADA21">
        <v>0.47</v>
      </c>
      <c r="ADJ21">
        <v>0.02</v>
      </c>
      <c r="ADK21">
        <v>0.47</v>
      </c>
      <c r="ADT21">
        <v>0.02</v>
      </c>
      <c r="ADU21">
        <v>0.47</v>
      </c>
      <c r="AED21">
        <v>0.02</v>
      </c>
      <c r="AEE21">
        <v>0.47</v>
      </c>
      <c r="AEF21">
        <v>315.44</v>
      </c>
      <c r="AEG21">
        <v>347.32</v>
      </c>
      <c r="AEH21">
        <v>6.3146000000000004</v>
      </c>
      <c r="AEI21">
        <v>23255</v>
      </c>
      <c r="AEJ21">
        <v>0.42280000000000001</v>
      </c>
      <c r="AEK21">
        <v>4211.1000000000004</v>
      </c>
      <c r="AEL21">
        <v>0.08</v>
      </c>
      <c r="AEM21">
        <v>1.21</v>
      </c>
      <c r="AEN21">
        <v>0.06</v>
      </c>
      <c r="AEO21">
        <v>0.28999999999999998</v>
      </c>
      <c r="AEX21">
        <v>0.06</v>
      </c>
      <c r="AEY21">
        <v>0.28999999999999998</v>
      </c>
      <c r="AEZ21" s="1" t="s">
        <v>1850</v>
      </c>
      <c r="AFA21" s="1" t="s">
        <v>1850</v>
      </c>
      <c r="AFB21" s="1" t="s">
        <v>1850</v>
      </c>
      <c r="AFC21" s="1" t="s">
        <v>1850</v>
      </c>
      <c r="AFD21" s="1" t="s">
        <v>1850</v>
      </c>
      <c r="AFE21" s="1" t="s">
        <v>1850</v>
      </c>
      <c r="AFF21" s="1" t="s">
        <v>1850</v>
      </c>
      <c r="AFG21" s="1" t="s">
        <v>1850</v>
      </c>
      <c r="AFJ21">
        <v>39.54</v>
      </c>
      <c r="AFK21">
        <v>12.73</v>
      </c>
      <c r="AFL21">
        <v>1.51</v>
      </c>
      <c r="AFM21">
        <v>1204</v>
      </c>
      <c r="AFN21">
        <v>0.1429</v>
      </c>
      <c r="AFO21">
        <v>36.299999999999997</v>
      </c>
      <c r="AFP21">
        <v>0</v>
      </c>
      <c r="AFQ21">
        <v>0</v>
      </c>
      <c r="AFR21" s="1" t="s">
        <v>1850</v>
      </c>
      <c r="AFS21" s="1" t="s">
        <v>1850</v>
      </c>
      <c r="AFT21" s="1" t="s">
        <v>1850</v>
      </c>
      <c r="AFU21" s="1" t="s">
        <v>1850</v>
      </c>
      <c r="AFV21" s="1" t="s">
        <v>1850</v>
      </c>
      <c r="AFW21" s="1" t="s">
        <v>1850</v>
      </c>
      <c r="AFX21" s="1" t="s">
        <v>1850</v>
      </c>
      <c r="AFY21" s="1" t="s">
        <v>1850</v>
      </c>
      <c r="AFZ21" s="1" t="s">
        <v>1850</v>
      </c>
      <c r="AGA21" s="1" t="s">
        <v>1850</v>
      </c>
      <c r="AGB21" s="1" t="s">
        <v>1850</v>
      </c>
      <c r="AGC21" s="1" t="s">
        <v>1850</v>
      </c>
      <c r="AGD21" s="1" t="s">
        <v>1850</v>
      </c>
      <c r="AGE21" s="1" t="s">
        <v>1850</v>
      </c>
      <c r="AGF21" s="1" t="s">
        <v>1850</v>
      </c>
      <c r="AGG21" s="1" t="s">
        <v>1850</v>
      </c>
      <c r="AGH21" s="1" t="s">
        <v>1850</v>
      </c>
      <c r="AGI21" s="1" t="s">
        <v>1850</v>
      </c>
      <c r="AGJ21" s="1" t="s">
        <v>1850</v>
      </c>
      <c r="AGK21" s="1" t="s">
        <v>1850</v>
      </c>
      <c r="AGN21" s="1" t="s">
        <v>1850</v>
      </c>
      <c r="AGO21" s="1" t="s">
        <v>1850</v>
      </c>
      <c r="AGP21" s="1" t="s">
        <v>1850</v>
      </c>
      <c r="AGQ21" s="1" t="s">
        <v>1850</v>
      </c>
      <c r="AGR21" s="1" t="s">
        <v>1850</v>
      </c>
      <c r="AGS21" s="1" t="s">
        <v>1850</v>
      </c>
      <c r="AGT21" s="1" t="s">
        <v>1850</v>
      </c>
      <c r="AGU21" s="1" t="s">
        <v>1850</v>
      </c>
      <c r="AGX21" s="1" t="s">
        <v>1850</v>
      </c>
      <c r="AGY21" s="1" t="s">
        <v>1850</v>
      </c>
      <c r="AGZ21" s="1" t="s">
        <v>1850</v>
      </c>
      <c r="AHA21" s="1" t="s">
        <v>1850</v>
      </c>
      <c r="AHB21" s="1" t="s">
        <v>1850</v>
      </c>
      <c r="AHC21" s="1" t="s">
        <v>1850</v>
      </c>
      <c r="AHD21" s="1" t="s">
        <v>1850</v>
      </c>
      <c r="AHE21" s="1" t="s">
        <v>1850</v>
      </c>
      <c r="AHF21" s="1" t="s">
        <v>1850</v>
      </c>
      <c r="AHG21" s="1" t="s">
        <v>1850</v>
      </c>
      <c r="AHH21" s="1" t="s">
        <v>1850</v>
      </c>
      <c r="AHI21" s="1" t="s">
        <v>1850</v>
      </c>
      <c r="AHJ21" s="1" t="s">
        <v>1850</v>
      </c>
      <c r="AHK21" s="1" t="s">
        <v>1850</v>
      </c>
      <c r="AHL21" s="1" t="s">
        <v>1850</v>
      </c>
      <c r="AHM21" s="1" t="s">
        <v>1850</v>
      </c>
      <c r="AHN21" s="1" t="s">
        <v>1850</v>
      </c>
      <c r="AHO21" s="1" t="s">
        <v>1850</v>
      </c>
      <c r="AHR21" s="1" t="s">
        <v>1850</v>
      </c>
      <c r="AHS21" s="1" t="s">
        <v>1850</v>
      </c>
      <c r="AHT21" s="1" t="s">
        <v>1850</v>
      </c>
      <c r="AHU21" s="1" t="s">
        <v>1850</v>
      </c>
      <c r="AHV21" s="1" t="s">
        <v>1850</v>
      </c>
      <c r="AHX21" s="1" t="s">
        <v>1850</v>
      </c>
      <c r="AHY21" s="1" t="s">
        <v>1850</v>
      </c>
      <c r="AIB21">
        <v>35</v>
      </c>
      <c r="AIC21">
        <v>0.42</v>
      </c>
      <c r="AID21">
        <v>3.62</v>
      </c>
      <c r="AIE21">
        <v>996</v>
      </c>
      <c r="AIF21">
        <v>8.5984999999999996</v>
      </c>
      <c r="AIG21" s="1" t="s">
        <v>1850</v>
      </c>
      <c r="AIH21">
        <v>0</v>
      </c>
      <c r="AII21">
        <v>0</v>
      </c>
      <c r="AIK21" s="1" t="s">
        <v>1850</v>
      </c>
      <c r="AIL21" s="1" t="s">
        <v>1850</v>
      </c>
      <c r="AIM21" s="1" t="s">
        <v>1850</v>
      </c>
      <c r="AIN21" s="1" t="s">
        <v>1850</v>
      </c>
      <c r="AIO21" s="1" t="s">
        <v>1850</v>
      </c>
      <c r="AIP21" s="1" t="s">
        <v>1850</v>
      </c>
      <c r="AIQ21" s="1" t="s">
        <v>1850</v>
      </c>
      <c r="AIR21" s="1" t="s">
        <v>1850</v>
      </c>
      <c r="AIS21" s="1" t="s">
        <v>1850</v>
      </c>
      <c r="AIV21" s="1" t="s">
        <v>1850</v>
      </c>
      <c r="AIW21" s="1" t="s">
        <v>1850</v>
      </c>
      <c r="AIX21" s="1" t="s">
        <v>1850</v>
      </c>
      <c r="AIY21" s="1" t="s">
        <v>1850</v>
      </c>
      <c r="AIZ21" s="1" t="s">
        <v>1850</v>
      </c>
      <c r="AJA21" s="1" t="s">
        <v>1850</v>
      </c>
      <c r="AJB21" s="1" t="s">
        <v>1850</v>
      </c>
      <c r="AJC21" s="1" t="s">
        <v>1850</v>
      </c>
      <c r="AJF21" s="1" t="s">
        <v>1850</v>
      </c>
      <c r="AJG21" s="1" t="s">
        <v>1850</v>
      </c>
      <c r="AJH21" s="1" t="s">
        <v>1850</v>
      </c>
      <c r="AJI21" s="1" t="s">
        <v>1850</v>
      </c>
      <c r="AJJ21" s="1" t="s">
        <v>1850</v>
      </c>
      <c r="AJK21" s="1" t="s">
        <v>1850</v>
      </c>
      <c r="AJL21" s="1" t="s">
        <v>1850</v>
      </c>
      <c r="AJM21" s="1" t="s">
        <v>1850</v>
      </c>
      <c r="AJZ21" s="1" t="s">
        <v>1850</v>
      </c>
      <c r="AKA21" s="1" t="s">
        <v>1850</v>
      </c>
      <c r="AKB21" s="1" t="s">
        <v>1850</v>
      </c>
      <c r="AKC21" s="1" t="s">
        <v>1850</v>
      </c>
      <c r="AKD21" s="1" t="s">
        <v>1850</v>
      </c>
      <c r="AKE21" s="1" t="s">
        <v>1850</v>
      </c>
      <c r="AKF21" s="1" t="s">
        <v>1850</v>
      </c>
      <c r="AKG21" s="1" t="s">
        <v>1850</v>
      </c>
      <c r="AKJ21" s="1" t="s">
        <v>1850</v>
      </c>
      <c r="AKK21" s="1" t="s">
        <v>1850</v>
      </c>
      <c r="AKL21" s="1" t="s">
        <v>1850</v>
      </c>
      <c r="AKM21" s="1" t="s">
        <v>1850</v>
      </c>
      <c r="AKN21" s="1" t="s">
        <v>1850</v>
      </c>
      <c r="AKO21" s="1" t="s">
        <v>1850</v>
      </c>
      <c r="AKP21" s="1" t="s">
        <v>1850</v>
      </c>
      <c r="AKQ21" s="1" t="s">
        <v>1850</v>
      </c>
      <c r="AKT21" s="1" t="s">
        <v>1850</v>
      </c>
      <c r="AKU21" s="1" t="s">
        <v>1850</v>
      </c>
      <c r="AKV21" s="1" t="s">
        <v>1850</v>
      </c>
      <c r="AKW21" s="1" t="s">
        <v>1850</v>
      </c>
      <c r="AKX21" s="1" t="s">
        <v>1850</v>
      </c>
      <c r="AKY21" s="1" t="s">
        <v>1850</v>
      </c>
      <c r="AKZ21" s="1" t="s">
        <v>1850</v>
      </c>
      <c r="ALA21" s="1" t="s">
        <v>1850</v>
      </c>
      <c r="ALD21" s="1" t="s">
        <v>1850</v>
      </c>
      <c r="ALE21" s="1" t="s">
        <v>1850</v>
      </c>
      <c r="ALF21" s="1" t="s">
        <v>1850</v>
      </c>
      <c r="ALG21" s="1" t="s">
        <v>1850</v>
      </c>
      <c r="ALH21" s="1" t="s">
        <v>1850</v>
      </c>
      <c r="ALI21" s="1" t="s">
        <v>1850</v>
      </c>
      <c r="ALJ21" s="1" t="s">
        <v>1850</v>
      </c>
      <c r="ALK21" s="1" t="s">
        <v>1850</v>
      </c>
      <c r="ALV21" s="1" t="s">
        <v>1850</v>
      </c>
      <c r="ALW21" s="1" t="s">
        <v>1850</v>
      </c>
      <c r="AMH21" s="1" t="s">
        <v>1850</v>
      </c>
      <c r="AMI21" s="1" t="s">
        <v>1850</v>
      </c>
      <c r="AMJ21" s="1" t="s">
        <v>1850</v>
      </c>
      <c r="AMK21" s="1" t="s">
        <v>1850</v>
      </c>
      <c r="AML21" s="1" t="s">
        <v>1850</v>
      </c>
      <c r="AMM21" s="1" t="s">
        <v>1850</v>
      </c>
      <c r="AMN21" s="1" t="s">
        <v>1850</v>
      </c>
      <c r="AMO21" s="1" t="s">
        <v>1850</v>
      </c>
      <c r="AMR21" s="1" t="s">
        <v>1850</v>
      </c>
      <c r="AMS21" s="1" t="s">
        <v>1850</v>
      </c>
      <c r="AMT21" s="1" t="s">
        <v>1850</v>
      </c>
      <c r="AMU21" s="1" t="s">
        <v>1850</v>
      </c>
      <c r="AMV21" s="1" t="s">
        <v>1850</v>
      </c>
      <c r="AMW21" s="1" t="s">
        <v>1850</v>
      </c>
      <c r="AMX21" s="1" t="s">
        <v>1850</v>
      </c>
      <c r="AMY21" s="1" t="s">
        <v>1850</v>
      </c>
      <c r="ANB21" s="1" t="s">
        <v>1850</v>
      </c>
      <c r="ANC21" s="1" t="s">
        <v>1850</v>
      </c>
      <c r="AND21" s="1" t="s">
        <v>1850</v>
      </c>
      <c r="ANE21" s="1" t="s">
        <v>1850</v>
      </c>
      <c r="ANF21" s="1" t="s">
        <v>1850</v>
      </c>
      <c r="ANG21" s="1" t="s">
        <v>1850</v>
      </c>
      <c r="ANH21" s="1" t="s">
        <v>1850</v>
      </c>
      <c r="ANI21" s="1" t="s">
        <v>1850</v>
      </c>
      <c r="ANL21" s="1" t="s">
        <v>1850</v>
      </c>
      <c r="ANM21" s="1" t="s">
        <v>1850</v>
      </c>
      <c r="ANN21" s="1" t="s">
        <v>1850</v>
      </c>
      <c r="ANO21" s="1" t="s">
        <v>1850</v>
      </c>
      <c r="ANP21" s="1" t="s">
        <v>1850</v>
      </c>
      <c r="ANQ21" s="1" t="s">
        <v>1850</v>
      </c>
      <c r="ANR21" s="1" t="s">
        <v>1850</v>
      </c>
      <c r="ANS21" s="1" t="s">
        <v>1850</v>
      </c>
      <c r="ANV21" s="1" t="s">
        <v>1850</v>
      </c>
      <c r="ANW21" s="1" t="s">
        <v>1850</v>
      </c>
      <c r="ANX21" s="1" t="s">
        <v>1850</v>
      </c>
      <c r="ANY21" s="1" t="s">
        <v>1850</v>
      </c>
      <c r="ANZ21" s="1" t="s">
        <v>1850</v>
      </c>
      <c r="AOA21" s="1" t="s">
        <v>1850</v>
      </c>
      <c r="AOB21" s="1" t="s">
        <v>1850</v>
      </c>
      <c r="AOC21" s="1" t="s">
        <v>1850</v>
      </c>
      <c r="AOD21" s="1" t="s">
        <v>1850</v>
      </c>
      <c r="AOE21" s="1" t="s">
        <v>1850</v>
      </c>
      <c r="AOF21" s="1" t="s">
        <v>1850</v>
      </c>
      <c r="AOG21" s="1" t="s">
        <v>1850</v>
      </c>
      <c r="AOH21" s="1" t="s">
        <v>1850</v>
      </c>
      <c r="AOI21" s="1" t="s">
        <v>1850</v>
      </c>
      <c r="AOJ21" s="1" t="s">
        <v>1850</v>
      </c>
      <c r="AOK21" s="1" t="s">
        <v>1850</v>
      </c>
      <c r="AOL21" s="1" t="s">
        <v>1850</v>
      </c>
      <c r="AOM21" s="1" t="s">
        <v>1850</v>
      </c>
      <c r="AOP21" s="1" t="s">
        <v>1850</v>
      </c>
      <c r="AOQ21" s="1" t="s">
        <v>1850</v>
      </c>
      <c r="AOR21" s="1" t="s">
        <v>1850</v>
      </c>
      <c r="AOS21" s="1" t="s">
        <v>1850</v>
      </c>
      <c r="AOT21" s="1" t="s">
        <v>1850</v>
      </c>
      <c r="AOU21" s="1" t="s">
        <v>1850</v>
      </c>
      <c r="AOV21" s="1" t="s">
        <v>1850</v>
      </c>
      <c r="AOW21" s="1" t="s">
        <v>1850</v>
      </c>
      <c r="AOZ21" s="1" t="s">
        <v>1850</v>
      </c>
      <c r="APA21" s="1" t="s">
        <v>1850</v>
      </c>
      <c r="APB21" s="1" t="s">
        <v>1850</v>
      </c>
      <c r="APC21" s="1" t="s">
        <v>1850</v>
      </c>
      <c r="APD21" s="1" t="s">
        <v>1850</v>
      </c>
      <c r="APE21" s="1" t="s">
        <v>1850</v>
      </c>
      <c r="APF21" s="1" t="s">
        <v>1850</v>
      </c>
      <c r="APG21" s="1" t="s">
        <v>1850</v>
      </c>
      <c r="APJ21" s="1" t="s">
        <v>1850</v>
      </c>
      <c r="APK21" s="1" t="s">
        <v>1850</v>
      </c>
      <c r="APL21" s="1" t="s">
        <v>1850</v>
      </c>
      <c r="APM21" s="1" t="s">
        <v>1850</v>
      </c>
      <c r="APN21" s="1" t="s">
        <v>1850</v>
      </c>
      <c r="APO21" s="1" t="s">
        <v>1850</v>
      </c>
      <c r="APP21" s="1" t="s">
        <v>1850</v>
      </c>
      <c r="APQ21" s="1" t="s">
        <v>1850</v>
      </c>
      <c r="APT21" s="1" t="s">
        <v>1850</v>
      </c>
      <c r="APU21" s="1" t="s">
        <v>1850</v>
      </c>
      <c r="APV21" s="1" t="s">
        <v>1850</v>
      </c>
      <c r="APW21" s="1" t="s">
        <v>1850</v>
      </c>
      <c r="APX21" s="1" t="s">
        <v>1850</v>
      </c>
      <c r="APY21" s="1" t="s">
        <v>1850</v>
      </c>
      <c r="APZ21" s="1" t="s">
        <v>1850</v>
      </c>
      <c r="AQA21" s="1" t="s">
        <v>1850</v>
      </c>
      <c r="AQD21" s="1" t="s">
        <v>1850</v>
      </c>
      <c r="AQE21" s="1" t="s">
        <v>1850</v>
      </c>
      <c r="AQF21" s="1" t="s">
        <v>1850</v>
      </c>
      <c r="AQG21" s="1" t="s">
        <v>1850</v>
      </c>
      <c r="AQH21" s="1" t="s">
        <v>1850</v>
      </c>
      <c r="AQI21" s="1" t="s">
        <v>1850</v>
      </c>
      <c r="AQJ21" s="1" t="s">
        <v>1850</v>
      </c>
      <c r="AQK21" s="1" t="s">
        <v>1850</v>
      </c>
      <c r="AQN21" s="1" t="s">
        <v>1850</v>
      </c>
      <c r="AQO21" s="1" t="s">
        <v>1850</v>
      </c>
      <c r="AQP21" s="1" t="s">
        <v>1850</v>
      </c>
      <c r="AQQ21" s="1" t="s">
        <v>1850</v>
      </c>
      <c r="AQR21" s="1" t="s">
        <v>1850</v>
      </c>
      <c r="AQS21" s="1" t="s">
        <v>1850</v>
      </c>
      <c r="AQT21" s="1" t="s">
        <v>1850</v>
      </c>
      <c r="AQU21" s="1" t="s">
        <v>1850</v>
      </c>
      <c r="AQX21" s="1" t="s">
        <v>1850</v>
      </c>
      <c r="AQY21" s="1" t="s">
        <v>1850</v>
      </c>
      <c r="AQZ21" s="1" t="s">
        <v>1850</v>
      </c>
      <c r="ARA21" s="1" t="s">
        <v>1850</v>
      </c>
      <c r="ARB21" s="1" t="s">
        <v>1850</v>
      </c>
      <c r="ARC21" s="1" t="s">
        <v>1850</v>
      </c>
      <c r="ARD21" s="1" t="s">
        <v>1850</v>
      </c>
      <c r="ARE21" s="1" t="s">
        <v>1850</v>
      </c>
      <c r="ARH21" s="1" t="s">
        <v>1850</v>
      </c>
      <c r="ARI21" s="1" t="s">
        <v>1850</v>
      </c>
      <c r="ARJ21" s="1" t="s">
        <v>1850</v>
      </c>
      <c r="ARK21" s="1" t="s">
        <v>1850</v>
      </c>
      <c r="ARL21" s="1" t="s">
        <v>1850</v>
      </c>
      <c r="ARM21" s="1" t="s">
        <v>1850</v>
      </c>
      <c r="ARN21" s="1" t="s">
        <v>1850</v>
      </c>
      <c r="ARO21" s="1" t="s">
        <v>1850</v>
      </c>
      <c r="ARQ21" s="1" t="s">
        <v>1850</v>
      </c>
      <c r="ARR21" s="1" t="s">
        <v>1850</v>
      </c>
      <c r="ARS21" s="1" t="s">
        <v>1850</v>
      </c>
      <c r="ART21" s="1" t="s">
        <v>1850</v>
      </c>
      <c r="ARU21" s="1" t="s">
        <v>1850</v>
      </c>
      <c r="ARV21" s="1" t="s">
        <v>1850</v>
      </c>
      <c r="ARW21" s="1" t="s">
        <v>1850</v>
      </c>
      <c r="ARX21" s="1" t="s">
        <v>1850</v>
      </c>
      <c r="ARY21" s="1" t="s">
        <v>1850</v>
      </c>
      <c r="ASB21" s="1" t="s">
        <v>1850</v>
      </c>
      <c r="ASC21" s="1" t="s">
        <v>1850</v>
      </c>
      <c r="ASD21" s="1" t="s">
        <v>1850</v>
      </c>
      <c r="ASE21" s="1" t="s">
        <v>1850</v>
      </c>
      <c r="ASF21" s="1" t="s">
        <v>1850</v>
      </c>
      <c r="ASG21" s="1" t="s">
        <v>1850</v>
      </c>
      <c r="ASH21" s="1" t="s">
        <v>1850</v>
      </c>
      <c r="ASI21" s="1" t="s">
        <v>1850</v>
      </c>
      <c r="AST21">
        <v>0</v>
      </c>
      <c r="ASU21">
        <v>0.1</v>
      </c>
      <c r="ATD21">
        <v>0</v>
      </c>
      <c r="ATE21">
        <v>0.1</v>
      </c>
      <c r="ATF21" s="1" t="s">
        <v>1850</v>
      </c>
      <c r="ATH21" s="1" t="s">
        <v>1850</v>
      </c>
      <c r="ATI21" s="1" t="s">
        <v>1850</v>
      </c>
      <c r="ATJ21" s="1" t="s">
        <v>1850</v>
      </c>
      <c r="ATL21" s="1" t="s">
        <v>1850</v>
      </c>
      <c r="ATM21" s="1" t="s">
        <v>1850</v>
      </c>
      <c r="ATP21">
        <v>86.27</v>
      </c>
      <c r="ATQ21">
        <v>20.7</v>
      </c>
      <c r="ATR21">
        <v>6.57</v>
      </c>
      <c r="ATS21">
        <v>2600</v>
      </c>
      <c r="ATT21">
        <v>0.82469999999999999</v>
      </c>
      <c r="ATU21">
        <v>493.7</v>
      </c>
      <c r="ATV21">
        <v>0</v>
      </c>
      <c r="ATW21">
        <v>0</v>
      </c>
      <c r="ATX21" s="1" t="s">
        <v>1850</v>
      </c>
      <c r="ATY21" s="1" t="s">
        <v>1850</v>
      </c>
      <c r="ATZ21" s="1" t="s">
        <v>1850</v>
      </c>
      <c r="AUA21" s="1" t="s">
        <v>1850</v>
      </c>
      <c r="AUB21" s="1" t="s">
        <v>1850</v>
      </c>
      <c r="AUC21" s="1" t="s">
        <v>1850</v>
      </c>
      <c r="AUD21" s="1" t="s">
        <v>1850</v>
      </c>
      <c r="AUE21" s="1" t="s">
        <v>1850</v>
      </c>
      <c r="AUF21" s="1" t="s">
        <v>1850</v>
      </c>
      <c r="AUG21" s="1" t="s">
        <v>1850</v>
      </c>
      <c r="AUI21" s="1" t="s">
        <v>1850</v>
      </c>
      <c r="AUJ21">
        <v>538.29</v>
      </c>
      <c r="AUK21">
        <v>885.2</v>
      </c>
      <c r="AUL21">
        <v>1.94</v>
      </c>
      <c r="AUM21">
        <v>9658</v>
      </c>
      <c r="AUN21">
        <v>2.12E-2</v>
      </c>
      <c r="AUO21">
        <v>5656.7</v>
      </c>
      <c r="AUP21">
        <v>0.08</v>
      </c>
      <c r="AUQ21">
        <v>4.13</v>
      </c>
      <c r="AUR21">
        <v>0</v>
      </c>
      <c r="AUS21">
        <v>0.1</v>
      </c>
      <c r="AVB21">
        <v>0</v>
      </c>
      <c r="AVC21">
        <v>0.1</v>
      </c>
      <c r="AVL21">
        <v>0</v>
      </c>
      <c r="AVM21">
        <v>0.1</v>
      </c>
      <c r="AVN21">
        <v>140.51</v>
      </c>
      <c r="AVO21">
        <v>352.79</v>
      </c>
      <c r="AVP21">
        <v>3.53</v>
      </c>
      <c r="AVQ21">
        <v>20000</v>
      </c>
      <c r="AVR21">
        <v>0.2</v>
      </c>
      <c r="AVS21">
        <v>1876.9</v>
      </c>
      <c r="AVT21">
        <v>7.0000000000000007E-2</v>
      </c>
      <c r="AVU21">
        <v>2.04</v>
      </c>
      <c r="AVV21">
        <v>0.03</v>
      </c>
      <c r="AVW21">
        <v>0.2</v>
      </c>
    </row>
    <row r="22" spans="1:1271" x14ac:dyDescent="0.25">
      <c r="A22" s="2">
        <v>35551</v>
      </c>
      <c r="B22" s="1" t="s">
        <v>1850</v>
      </c>
      <c r="C22" s="1" t="s">
        <v>1850</v>
      </c>
      <c r="D22" s="1" t="s">
        <v>1850</v>
      </c>
      <c r="E22" s="1" t="s">
        <v>1850</v>
      </c>
      <c r="F22" s="1" t="s">
        <v>1850</v>
      </c>
      <c r="G22" s="1" t="s">
        <v>1850</v>
      </c>
      <c r="H22" s="1" t="s">
        <v>1850</v>
      </c>
      <c r="I22" s="1" t="s">
        <v>1850</v>
      </c>
      <c r="L22">
        <v>73.64</v>
      </c>
      <c r="M22">
        <v>26.83</v>
      </c>
      <c r="N22">
        <v>9.74</v>
      </c>
      <c r="O22">
        <v>2756</v>
      </c>
      <c r="P22">
        <v>1</v>
      </c>
      <c r="Q22">
        <v>137.1</v>
      </c>
      <c r="R22">
        <v>0</v>
      </c>
      <c r="S22">
        <v>0</v>
      </c>
      <c r="V22">
        <v>45.57</v>
      </c>
      <c r="W22">
        <v>32.26</v>
      </c>
      <c r="X22">
        <v>0.37</v>
      </c>
      <c r="Y22">
        <v>21051</v>
      </c>
      <c r="Z22">
        <v>0.24349999999999999</v>
      </c>
      <c r="AA22">
        <v>49538.6</v>
      </c>
      <c r="AB22">
        <v>0</v>
      </c>
      <c r="AC22">
        <v>0</v>
      </c>
      <c r="AD22" s="1" t="s">
        <v>1850</v>
      </c>
      <c r="AE22">
        <v>-0.05</v>
      </c>
      <c r="AF22" s="1" t="s">
        <v>1850</v>
      </c>
      <c r="AG22" s="1" t="s">
        <v>1850</v>
      </c>
      <c r="AH22" s="1" t="s">
        <v>1850</v>
      </c>
      <c r="AI22" s="1" t="s">
        <v>1850</v>
      </c>
      <c r="AJ22" s="1" t="s">
        <v>1850</v>
      </c>
      <c r="AK22" s="1" t="s">
        <v>1850</v>
      </c>
      <c r="AL22" s="1" t="s">
        <v>1850</v>
      </c>
      <c r="AM22" s="1" t="s">
        <v>1850</v>
      </c>
      <c r="AN22" s="1" t="s">
        <v>1850</v>
      </c>
      <c r="AO22" s="1" t="s">
        <v>1850</v>
      </c>
      <c r="AP22" s="1" t="s">
        <v>1850</v>
      </c>
      <c r="AQ22" s="1" t="s">
        <v>1850</v>
      </c>
      <c r="AR22" s="1" t="s">
        <v>1850</v>
      </c>
      <c r="AS22" s="1" t="s">
        <v>1850</v>
      </c>
      <c r="AT22" s="1" t="s">
        <v>1850</v>
      </c>
      <c r="AU22" s="1" t="s">
        <v>1850</v>
      </c>
      <c r="AV22" s="1" t="s">
        <v>1850</v>
      </c>
      <c r="AW22" s="1" t="s">
        <v>1850</v>
      </c>
      <c r="AX22" s="1" t="s">
        <v>1850</v>
      </c>
      <c r="AY22" s="1" t="s">
        <v>1850</v>
      </c>
      <c r="AZ22" s="1" t="s">
        <v>1850</v>
      </c>
      <c r="BA22" s="1" t="s">
        <v>1850</v>
      </c>
      <c r="BB22" s="1" t="s">
        <v>1850</v>
      </c>
      <c r="BC22" s="1" t="s">
        <v>1850</v>
      </c>
      <c r="BD22" s="1" t="s">
        <v>1850</v>
      </c>
      <c r="BF22" s="1" t="s">
        <v>1850</v>
      </c>
      <c r="BG22" s="1" t="s">
        <v>1850</v>
      </c>
      <c r="BJ22" s="1" t="s">
        <v>1850</v>
      </c>
      <c r="BK22" s="1" t="s">
        <v>1850</v>
      </c>
      <c r="BL22" s="1" t="s">
        <v>1850</v>
      </c>
      <c r="BM22" s="1" t="s">
        <v>1850</v>
      </c>
      <c r="BN22" s="1" t="s">
        <v>1850</v>
      </c>
      <c r="BO22" s="1" t="s">
        <v>1850</v>
      </c>
      <c r="BP22" s="1" t="s">
        <v>1850</v>
      </c>
      <c r="BQ22" s="1" t="s">
        <v>1850</v>
      </c>
      <c r="BR22" s="1" t="s">
        <v>1850</v>
      </c>
      <c r="BS22" s="1" t="s">
        <v>1850</v>
      </c>
      <c r="BT22" s="1" t="s">
        <v>1850</v>
      </c>
      <c r="BU22" s="1" t="s">
        <v>1850</v>
      </c>
      <c r="BV22" s="1" t="s">
        <v>1850</v>
      </c>
      <c r="BW22" s="1" t="s">
        <v>1850</v>
      </c>
      <c r="BX22" s="1" t="s">
        <v>1850</v>
      </c>
      <c r="BY22" s="1" t="s">
        <v>1850</v>
      </c>
      <c r="BZ22" s="1" t="s">
        <v>1850</v>
      </c>
      <c r="CA22" s="1" t="s">
        <v>1850</v>
      </c>
      <c r="CD22" s="1" t="s">
        <v>1850</v>
      </c>
      <c r="CE22" s="1" t="s">
        <v>1850</v>
      </c>
      <c r="CF22" s="1" t="s">
        <v>1850</v>
      </c>
      <c r="CG22" s="1" t="s">
        <v>1850</v>
      </c>
      <c r="CH22" s="1" t="s">
        <v>1850</v>
      </c>
      <c r="CI22" s="1" t="s">
        <v>1850</v>
      </c>
      <c r="CJ22" s="1" t="s">
        <v>1850</v>
      </c>
      <c r="CK22" s="1" t="s">
        <v>1850</v>
      </c>
      <c r="CN22">
        <v>115.09</v>
      </c>
      <c r="CO22">
        <v>80.41</v>
      </c>
      <c r="CP22">
        <v>1.82</v>
      </c>
      <c r="CQ22">
        <v>30971</v>
      </c>
      <c r="CR22">
        <v>0.7</v>
      </c>
      <c r="CS22">
        <v>13245.9</v>
      </c>
      <c r="CT22">
        <v>0.24</v>
      </c>
      <c r="CU22">
        <v>13.02</v>
      </c>
      <c r="CV22">
        <v>0.03</v>
      </c>
      <c r="CW22">
        <v>0.03</v>
      </c>
      <c r="CX22" s="1" t="s">
        <v>1850</v>
      </c>
      <c r="CY22" s="1" t="s">
        <v>1850</v>
      </c>
      <c r="CZ22" s="1" t="s">
        <v>1850</v>
      </c>
      <c r="DA22" s="1" t="s">
        <v>1850</v>
      </c>
      <c r="DB22" s="1" t="s">
        <v>1850</v>
      </c>
      <c r="DC22" s="1" t="s">
        <v>1850</v>
      </c>
      <c r="DD22" s="1" t="s">
        <v>1850</v>
      </c>
      <c r="DE22" s="1" t="s">
        <v>1850</v>
      </c>
      <c r="DF22" s="1" t="s">
        <v>1850</v>
      </c>
      <c r="DG22" s="1" t="s">
        <v>1850</v>
      </c>
      <c r="DH22" s="1" t="s">
        <v>1850</v>
      </c>
      <c r="DI22" s="1" t="s">
        <v>1850</v>
      </c>
      <c r="DJ22" s="1" t="s">
        <v>1850</v>
      </c>
      <c r="DK22" s="1" t="s">
        <v>1850</v>
      </c>
      <c r="DL22" s="1" t="s">
        <v>1850</v>
      </c>
      <c r="DM22" s="1" t="s">
        <v>1850</v>
      </c>
      <c r="DN22" s="1" t="s">
        <v>1850</v>
      </c>
      <c r="DO22" s="1" t="s">
        <v>1850</v>
      </c>
      <c r="DP22" s="1" t="s">
        <v>1850</v>
      </c>
      <c r="DQ22" s="1" t="s">
        <v>1850</v>
      </c>
      <c r="DR22">
        <v>131.94</v>
      </c>
      <c r="DS22">
        <v>1624.42</v>
      </c>
      <c r="DT22">
        <v>8.82</v>
      </c>
      <c r="DU22">
        <v>36823</v>
      </c>
      <c r="DV22">
        <v>0.2</v>
      </c>
      <c r="DW22">
        <v>9971.4</v>
      </c>
      <c r="DX22">
        <v>0.2</v>
      </c>
      <c r="DY22">
        <v>2.29</v>
      </c>
      <c r="DZ22">
        <v>0.04</v>
      </c>
      <c r="EA22">
        <v>0.56999999999999995</v>
      </c>
      <c r="EJ22" s="1" t="s">
        <v>1850</v>
      </c>
      <c r="EK22" s="1" t="s">
        <v>1850</v>
      </c>
      <c r="ET22" s="1" t="s">
        <v>1850</v>
      </c>
      <c r="EU22" s="1" t="s">
        <v>1850</v>
      </c>
      <c r="FD22" s="1" t="s">
        <v>1850</v>
      </c>
      <c r="FE22" s="1" t="s">
        <v>1850</v>
      </c>
      <c r="FF22" s="1" t="s">
        <v>1850</v>
      </c>
      <c r="FG22" s="1" t="s">
        <v>1850</v>
      </c>
      <c r="FH22" s="1" t="s">
        <v>1850</v>
      </c>
      <c r="FI22" s="1" t="s">
        <v>1850</v>
      </c>
      <c r="FJ22" s="1" t="s">
        <v>1850</v>
      </c>
      <c r="FL22" s="1" t="s">
        <v>1850</v>
      </c>
      <c r="FM22" s="1" t="s">
        <v>1850</v>
      </c>
      <c r="FP22" s="1" t="s">
        <v>1850</v>
      </c>
      <c r="FQ22" s="1" t="s">
        <v>1850</v>
      </c>
      <c r="FR22" s="1" t="s">
        <v>1850</v>
      </c>
      <c r="FS22" s="1" t="s">
        <v>1850</v>
      </c>
      <c r="FT22" s="1" t="s">
        <v>1850</v>
      </c>
      <c r="FU22" s="1" t="s">
        <v>1850</v>
      </c>
      <c r="FV22" s="1" t="s">
        <v>1850</v>
      </c>
      <c r="FW22" s="1" t="s">
        <v>1850</v>
      </c>
      <c r="FX22" s="1" t="s">
        <v>1850</v>
      </c>
      <c r="FY22" s="1" t="s">
        <v>1850</v>
      </c>
      <c r="GH22">
        <v>0.01</v>
      </c>
      <c r="GI22">
        <v>0.26</v>
      </c>
      <c r="GJ22" s="1" t="s">
        <v>1850</v>
      </c>
      <c r="GK22" s="1" t="s">
        <v>1850</v>
      </c>
      <c r="GL22" s="1" t="s">
        <v>1850</v>
      </c>
      <c r="GM22" s="1" t="s">
        <v>1850</v>
      </c>
      <c r="GN22" s="1" t="s">
        <v>1850</v>
      </c>
      <c r="GO22" s="1" t="s">
        <v>1850</v>
      </c>
      <c r="GP22" s="1" t="s">
        <v>1850</v>
      </c>
      <c r="GQ22" s="1" t="s">
        <v>1850</v>
      </c>
      <c r="GT22" s="1" t="s">
        <v>1850</v>
      </c>
      <c r="GU22" s="1" t="s">
        <v>1850</v>
      </c>
      <c r="GV22" s="1" t="s">
        <v>1850</v>
      </c>
      <c r="GW22" s="1" t="s">
        <v>1850</v>
      </c>
      <c r="GX22" s="1" t="s">
        <v>1850</v>
      </c>
      <c r="GY22" s="1" t="s">
        <v>1850</v>
      </c>
      <c r="GZ22" s="1" t="s">
        <v>1850</v>
      </c>
      <c r="HA22" s="1" t="s">
        <v>1850</v>
      </c>
      <c r="HB22" s="1" t="s">
        <v>1850</v>
      </c>
      <c r="HC22" s="1" t="s">
        <v>1850</v>
      </c>
      <c r="HD22">
        <v>583.79999999999995</v>
      </c>
      <c r="HE22">
        <v>21145.5</v>
      </c>
      <c r="HF22">
        <v>4.1147</v>
      </c>
      <c r="HG22">
        <v>939471</v>
      </c>
      <c r="HH22">
        <v>0.18279999999999999</v>
      </c>
      <c r="HI22">
        <v>525498.1</v>
      </c>
      <c r="HJ22">
        <v>0.09</v>
      </c>
      <c r="HK22">
        <v>2.16</v>
      </c>
      <c r="HL22">
        <v>0.01</v>
      </c>
      <c r="HM22">
        <v>0.26</v>
      </c>
      <c r="HV22">
        <v>0.01</v>
      </c>
      <c r="HW22">
        <v>0.26</v>
      </c>
      <c r="IF22">
        <v>0.01</v>
      </c>
      <c r="IG22">
        <v>0.26</v>
      </c>
      <c r="IP22">
        <v>0.01</v>
      </c>
      <c r="IQ22">
        <v>0.26</v>
      </c>
      <c r="IZ22">
        <v>0.01</v>
      </c>
      <c r="JA22">
        <v>0.26</v>
      </c>
      <c r="JB22" s="1" t="s">
        <v>1850</v>
      </c>
      <c r="JC22" s="1" t="s">
        <v>1850</v>
      </c>
      <c r="JD22" s="1" t="s">
        <v>1850</v>
      </c>
      <c r="JE22" s="1" t="s">
        <v>1850</v>
      </c>
      <c r="JF22" s="1" t="s">
        <v>1850</v>
      </c>
      <c r="JG22" s="1" t="s">
        <v>1850</v>
      </c>
      <c r="JH22" s="1" t="s">
        <v>1850</v>
      </c>
      <c r="JI22" s="1" t="s">
        <v>1850</v>
      </c>
      <c r="JT22">
        <v>0.01</v>
      </c>
      <c r="JU22">
        <v>0.26</v>
      </c>
      <c r="KD22">
        <v>0.01</v>
      </c>
      <c r="KE22">
        <v>0.26</v>
      </c>
      <c r="KF22" s="1" t="s">
        <v>1850</v>
      </c>
      <c r="KG22" s="1" t="s">
        <v>1850</v>
      </c>
      <c r="KH22" s="1" t="s">
        <v>1850</v>
      </c>
      <c r="KI22" s="1" t="s">
        <v>1850</v>
      </c>
      <c r="KJ22" s="1" t="s">
        <v>1850</v>
      </c>
      <c r="KK22" s="1" t="s">
        <v>1850</v>
      </c>
      <c r="KL22" s="1" t="s">
        <v>1850</v>
      </c>
      <c r="KM22" s="1" t="s">
        <v>1850</v>
      </c>
      <c r="KN22" s="1" t="s">
        <v>1850</v>
      </c>
      <c r="KO22" s="1" t="s">
        <v>1850</v>
      </c>
      <c r="KX22">
        <v>0.01</v>
      </c>
      <c r="KY22">
        <v>0.26</v>
      </c>
      <c r="KZ22" s="1" t="s">
        <v>1850</v>
      </c>
      <c r="LA22" s="1" t="s">
        <v>1850</v>
      </c>
      <c r="LB22" s="1" t="s">
        <v>1850</v>
      </c>
      <c r="LC22" s="1" t="s">
        <v>1850</v>
      </c>
      <c r="LD22" s="1" t="s">
        <v>1850</v>
      </c>
      <c r="LE22" s="1" t="s">
        <v>1850</v>
      </c>
      <c r="LF22" s="1" t="s">
        <v>1850</v>
      </c>
      <c r="LG22" s="1" t="s">
        <v>1850</v>
      </c>
      <c r="LJ22" s="1" t="s">
        <v>1850</v>
      </c>
      <c r="LK22" s="1" t="s">
        <v>1850</v>
      </c>
      <c r="LL22" s="1" t="s">
        <v>1850</v>
      </c>
      <c r="LM22" s="1" t="s">
        <v>1850</v>
      </c>
      <c r="LN22" s="1" t="s">
        <v>1850</v>
      </c>
      <c r="LO22" s="1" t="s">
        <v>1850</v>
      </c>
      <c r="LP22" s="1" t="s">
        <v>1850</v>
      </c>
      <c r="LQ22" s="1" t="s">
        <v>1850</v>
      </c>
      <c r="MD22">
        <v>59.36</v>
      </c>
      <c r="ME22">
        <v>128</v>
      </c>
      <c r="MF22">
        <v>2.4</v>
      </c>
      <c r="MG22">
        <v>11512</v>
      </c>
      <c r="MH22">
        <v>0.21590000000000001</v>
      </c>
      <c r="MI22">
        <v>26355.1</v>
      </c>
      <c r="MJ22">
        <v>0.05</v>
      </c>
      <c r="MK22">
        <v>2.16</v>
      </c>
      <c r="ML22">
        <v>0.06</v>
      </c>
      <c r="MM22">
        <v>0.2</v>
      </c>
      <c r="MN22" s="1" t="s">
        <v>1850</v>
      </c>
      <c r="MO22" s="1" t="s">
        <v>1850</v>
      </c>
      <c r="MP22" s="1" t="s">
        <v>1850</v>
      </c>
      <c r="MQ22" s="1" t="s">
        <v>1850</v>
      </c>
      <c r="MR22" s="1" t="s">
        <v>1850</v>
      </c>
      <c r="MS22" s="1" t="s">
        <v>1850</v>
      </c>
      <c r="MT22" s="1" t="s">
        <v>1850</v>
      </c>
      <c r="MU22" s="1" t="s">
        <v>1850</v>
      </c>
      <c r="MX22" s="1" t="s">
        <v>1850</v>
      </c>
      <c r="MY22" s="1" t="s">
        <v>1850</v>
      </c>
      <c r="MZ22" s="1" t="s">
        <v>1850</v>
      </c>
      <c r="NA22" s="1" t="s">
        <v>1850</v>
      </c>
      <c r="NB22" s="1" t="s">
        <v>1850</v>
      </c>
      <c r="NC22" s="1" t="s">
        <v>1850</v>
      </c>
      <c r="ND22" s="1" t="s">
        <v>1850</v>
      </c>
      <c r="NE22" s="1" t="s">
        <v>1850</v>
      </c>
      <c r="NG22" s="1" t="s">
        <v>1850</v>
      </c>
      <c r="NH22" s="1" t="s">
        <v>1850</v>
      </c>
      <c r="NI22" s="1" t="s">
        <v>1850</v>
      </c>
      <c r="NJ22" s="1" t="s">
        <v>1850</v>
      </c>
      <c r="NK22" s="1" t="s">
        <v>1850</v>
      </c>
      <c r="NL22" s="1" t="s">
        <v>1850</v>
      </c>
      <c r="NM22" s="1" t="s">
        <v>1850</v>
      </c>
      <c r="NN22" s="1" t="s">
        <v>1850</v>
      </c>
      <c r="NO22" s="1" t="s">
        <v>1850</v>
      </c>
      <c r="NR22" s="1" t="s">
        <v>1850</v>
      </c>
      <c r="NS22" s="1" t="s">
        <v>1850</v>
      </c>
      <c r="NT22" s="1" t="s">
        <v>1850</v>
      </c>
      <c r="NU22" s="1" t="s">
        <v>1850</v>
      </c>
      <c r="NV22" s="1" t="s">
        <v>1850</v>
      </c>
      <c r="NW22" s="1" t="s">
        <v>1850</v>
      </c>
      <c r="NX22" s="1" t="s">
        <v>1850</v>
      </c>
      <c r="NY22" s="1" t="s">
        <v>1850</v>
      </c>
      <c r="NZ22" s="1" t="s">
        <v>1850</v>
      </c>
      <c r="OA22" s="1" t="s">
        <v>1850</v>
      </c>
      <c r="OB22" s="1" t="s">
        <v>1850</v>
      </c>
      <c r="OC22" s="1" t="s">
        <v>1850</v>
      </c>
      <c r="OD22" s="1" t="s">
        <v>1850</v>
      </c>
      <c r="OE22" s="1" t="s">
        <v>1850</v>
      </c>
      <c r="OF22" s="1" t="s">
        <v>1850</v>
      </c>
      <c r="OG22" s="1" t="s">
        <v>1850</v>
      </c>
      <c r="OH22" s="1" t="s">
        <v>1850</v>
      </c>
      <c r="OI22" s="1" t="s">
        <v>1850</v>
      </c>
      <c r="OJ22" s="1" t="s">
        <v>1850</v>
      </c>
      <c r="OK22" s="1" t="s">
        <v>1850</v>
      </c>
      <c r="OL22" s="1" t="s">
        <v>1850</v>
      </c>
      <c r="OM22" s="1" t="s">
        <v>1850</v>
      </c>
      <c r="ON22" s="1" t="s">
        <v>1850</v>
      </c>
      <c r="OO22" s="1" t="s">
        <v>1850</v>
      </c>
      <c r="OP22" s="1" t="s">
        <v>1850</v>
      </c>
      <c r="OQ22" s="1" t="s">
        <v>1850</v>
      </c>
      <c r="OR22" s="1" t="s">
        <v>1850</v>
      </c>
      <c r="OS22" s="1" t="s">
        <v>1850</v>
      </c>
      <c r="OV22" s="1" t="s">
        <v>1850</v>
      </c>
      <c r="OW22" s="1" t="s">
        <v>1850</v>
      </c>
      <c r="OX22" s="1" t="s">
        <v>1850</v>
      </c>
      <c r="OY22" s="1" t="s">
        <v>1850</v>
      </c>
      <c r="OZ22" s="1" t="s">
        <v>1850</v>
      </c>
      <c r="PA22" s="1" t="s">
        <v>1850</v>
      </c>
      <c r="PB22" s="1" t="s">
        <v>1850</v>
      </c>
      <c r="PC22" s="1" t="s">
        <v>1850</v>
      </c>
      <c r="PF22" s="1" t="s">
        <v>1850</v>
      </c>
      <c r="PG22" s="1" t="s">
        <v>1850</v>
      </c>
      <c r="PH22" s="1" t="s">
        <v>1850</v>
      </c>
      <c r="PI22" s="1" t="s">
        <v>1850</v>
      </c>
      <c r="PJ22" s="1" t="s">
        <v>1850</v>
      </c>
      <c r="PK22" s="1" t="s">
        <v>1850</v>
      </c>
      <c r="PL22" s="1" t="s">
        <v>1850</v>
      </c>
      <c r="PM22" s="1" t="s">
        <v>1850</v>
      </c>
      <c r="PN22" s="1" t="s">
        <v>1850</v>
      </c>
      <c r="PO22" s="1" t="s">
        <v>1850</v>
      </c>
      <c r="PZ22">
        <v>216.13</v>
      </c>
      <c r="QA22">
        <v>432.19</v>
      </c>
      <c r="QB22">
        <v>2.0099999999999998</v>
      </c>
      <c r="QC22">
        <v>10733</v>
      </c>
      <c r="QD22">
        <v>0.05</v>
      </c>
      <c r="QE22">
        <v>10855.4</v>
      </c>
      <c r="QF22">
        <v>0</v>
      </c>
      <c r="QG22">
        <v>0</v>
      </c>
      <c r="QH22">
        <v>0</v>
      </c>
      <c r="QI22">
        <v>0.06</v>
      </c>
      <c r="QJ22" s="1" t="s">
        <v>1850</v>
      </c>
      <c r="QK22" s="1" t="s">
        <v>1850</v>
      </c>
      <c r="QL22" s="1" t="s">
        <v>1850</v>
      </c>
      <c r="QM22" s="1" t="s">
        <v>1850</v>
      </c>
      <c r="QN22" s="1" t="s">
        <v>1850</v>
      </c>
      <c r="QO22" s="1" t="s">
        <v>1850</v>
      </c>
      <c r="QP22" s="1" t="s">
        <v>1850</v>
      </c>
      <c r="QQ22" s="1" t="s">
        <v>1850</v>
      </c>
      <c r="QR22" s="1" t="s">
        <v>1850</v>
      </c>
      <c r="QS22" s="1" t="s">
        <v>1850</v>
      </c>
      <c r="QT22">
        <v>159.63999999999999</v>
      </c>
      <c r="QU22">
        <v>65.7</v>
      </c>
      <c r="QV22">
        <v>7.93</v>
      </c>
      <c r="QW22">
        <v>8282</v>
      </c>
      <c r="QX22">
        <v>1</v>
      </c>
      <c r="QY22">
        <v>524.6</v>
      </c>
      <c r="QZ22">
        <v>0</v>
      </c>
      <c r="RA22">
        <v>0</v>
      </c>
      <c r="RB22" s="1" t="s">
        <v>1850</v>
      </c>
      <c r="RC22">
        <v>0.246</v>
      </c>
      <c r="RN22" s="1" t="s">
        <v>1850</v>
      </c>
      <c r="RO22" s="1" t="s">
        <v>1850</v>
      </c>
      <c r="RP22" s="1" t="s">
        <v>1850</v>
      </c>
      <c r="RQ22" s="1" t="s">
        <v>1850</v>
      </c>
      <c r="RR22" s="1" t="s">
        <v>1850</v>
      </c>
      <c r="RS22" s="1" t="s">
        <v>1850</v>
      </c>
      <c r="RT22" s="1" t="s">
        <v>1850</v>
      </c>
      <c r="RU22" s="1" t="s">
        <v>1850</v>
      </c>
      <c r="RX22" s="1" t="s">
        <v>1850</v>
      </c>
      <c r="RY22" s="1" t="s">
        <v>1850</v>
      </c>
      <c r="RZ22" s="1" t="s">
        <v>1850</v>
      </c>
      <c r="SA22" s="1" t="s">
        <v>1850</v>
      </c>
      <c r="SB22" s="1" t="s">
        <v>1850</v>
      </c>
      <c r="SC22" s="1" t="s">
        <v>1850</v>
      </c>
      <c r="SD22" s="1" t="s">
        <v>1850</v>
      </c>
      <c r="SE22" s="1" t="s">
        <v>1850</v>
      </c>
      <c r="SH22" s="1" t="s">
        <v>1850</v>
      </c>
      <c r="SI22" s="1" t="s">
        <v>1850</v>
      </c>
      <c r="SJ22" s="1" t="s">
        <v>1850</v>
      </c>
      <c r="SK22" s="1" t="s">
        <v>1850</v>
      </c>
      <c r="SL22" s="1" t="s">
        <v>1850</v>
      </c>
      <c r="SM22" s="1" t="s">
        <v>1850</v>
      </c>
      <c r="SN22" s="1" t="s">
        <v>1850</v>
      </c>
      <c r="SO22" s="1" t="s">
        <v>1850</v>
      </c>
      <c r="SP22" s="1" t="s">
        <v>1850</v>
      </c>
      <c r="SQ22" s="1" t="s">
        <v>1850</v>
      </c>
      <c r="SR22" s="1" t="s">
        <v>1850</v>
      </c>
      <c r="SS22" s="1" t="s">
        <v>1850</v>
      </c>
      <c r="ST22" s="1" t="s">
        <v>1850</v>
      </c>
      <c r="SU22" s="1" t="s">
        <v>1850</v>
      </c>
      <c r="SV22" s="1" t="s">
        <v>1850</v>
      </c>
      <c r="SW22" s="1" t="s">
        <v>1850</v>
      </c>
      <c r="SX22" s="1" t="s">
        <v>1850</v>
      </c>
      <c r="SY22" s="1" t="s">
        <v>1850</v>
      </c>
      <c r="TB22" s="1" t="s">
        <v>1850</v>
      </c>
      <c r="TC22" s="1" t="s">
        <v>1850</v>
      </c>
      <c r="TD22" s="1" t="s">
        <v>1850</v>
      </c>
      <c r="TE22" s="1" t="s">
        <v>1850</v>
      </c>
      <c r="TF22" s="1" t="s">
        <v>1850</v>
      </c>
      <c r="TG22" s="1" t="s">
        <v>1850</v>
      </c>
      <c r="TH22" s="1" t="s">
        <v>1850</v>
      </c>
      <c r="TI22" s="1" t="s">
        <v>1850</v>
      </c>
      <c r="TL22">
        <v>25.74</v>
      </c>
      <c r="TM22">
        <v>222.58</v>
      </c>
      <c r="TN22">
        <v>1.6565000000000001</v>
      </c>
      <c r="TO22">
        <v>132265</v>
      </c>
      <c r="TP22">
        <v>0.98440000000000005</v>
      </c>
      <c r="TQ22">
        <v>23514.799999999999</v>
      </c>
      <c r="TR22">
        <v>0</v>
      </c>
      <c r="TS22">
        <v>0</v>
      </c>
      <c r="TT22">
        <v>0.02</v>
      </c>
      <c r="TU22">
        <v>0.13</v>
      </c>
      <c r="TV22" s="1" t="s">
        <v>1850</v>
      </c>
      <c r="TW22" s="1" t="s">
        <v>1850</v>
      </c>
      <c r="TX22" s="1" t="s">
        <v>1850</v>
      </c>
      <c r="TY22" s="1" t="s">
        <v>1850</v>
      </c>
      <c r="TZ22" s="1" t="s">
        <v>1850</v>
      </c>
      <c r="UA22" s="1" t="s">
        <v>1850</v>
      </c>
      <c r="UB22" s="1" t="s">
        <v>1850</v>
      </c>
      <c r="UC22" s="1" t="s">
        <v>1850</v>
      </c>
      <c r="UD22" s="1" t="s">
        <v>1850</v>
      </c>
      <c r="UE22" s="1" t="s">
        <v>1850</v>
      </c>
      <c r="UF22">
        <v>40.299999999999997</v>
      </c>
      <c r="UG22">
        <v>148.93</v>
      </c>
      <c r="UH22">
        <v>5.4</v>
      </c>
      <c r="UI22">
        <v>27563</v>
      </c>
      <c r="UJ22">
        <v>1</v>
      </c>
      <c r="UK22">
        <v>75.900000000000006</v>
      </c>
      <c r="UL22">
        <v>0</v>
      </c>
      <c r="UM22">
        <v>0</v>
      </c>
      <c r="UN22" s="1" t="s">
        <v>1850</v>
      </c>
      <c r="UO22" s="1" t="s">
        <v>1850</v>
      </c>
      <c r="UP22">
        <v>78.95</v>
      </c>
      <c r="UQ22">
        <v>90.73</v>
      </c>
      <c r="UR22">
        <v>2.54</v>
      </c>
      <c r="US22">
        <v>8802</v>
      </c>
      <c r="UT22">
        <v>0.2462</v>
      </c>
      <c r="UU22">
        <v>3977.6</v>
      </c>
      <c r="UV22">
        <v>0</v>
      </c>
      <c r="UW22">
        <v>0</v>
      </c>
      <c r="UX22">
        <v>0.06</v>
      </c>
      <c r="UY22">
        <v>0.26</v>
      </c>
      <c r="UZ22" s="1" t="s">
        <v>1850</v>
      </c>
      <c r="VA22" s="1" t="s">
        <v>1850</v>
      </c>
      <c r="VB22" s="1" t="s">
        <v>1850</v>
      </c>
      <c r="VC22" s="1" t="s">
        <v>1850</v>
      </c>
      <c r="VD22" s="1" t="s">
        <v>1850</v>
      </c>
      <c r="VE22" s="1" t="s">
        <v>1850</v>
      </c>
      <c r="VF22" s="1" t="s">
        <v>1850</v>
      </c>
      <c r="VG22" s="1" t="s">
        <v>1850</v>
      </c>
      <c r="VJ22">
        <v>9.49</v>
      </c>
      <c r="VK22">
        <v>8.32</v>
      </c>
      <c r="VL22">
        <v>0.2147</v>
      </c>
      <c r="VM22">
        <v>12245</v>
      </c>
      <c r="VN22">
        <v>0.31619999999999998</v>
      </c>
      <c r="VO22">
        <v>3560.5</v>
      </c>
      <c r="VP22">
        <v>0</v>
      </c>
      <c r="VQ22">
        <v>0</v>
      </c>
      <c r="VT22" s="1" t="s">
        <v>1850</v>
      </c>
      <c r="VU22" s="1" t="s">
        <v>1850</v>
      </c>
      <c r="VV22" s="1" t="s">
        <v>1850</v>
      </c>
      <c r="VW22" s="1" t="s">
        <v>1850</v>
      </c>
      <c r="VX22" s="1" t="s">
        <v>1850</v>
      </c>
      <c r="VY22" s="1" t="s">
        <v>1850</v>
      </c>
      <c r="VZ22">
        <v>0</v>
      </c>
      <c r="WA22" s="1" t="s">
        <v>1850</v>
      </c>
      <c r="WD22" s="1" t="s">
        <v>1850</v>
      </c>
      <c r="WE22" s="1" t="s">
        <v>1850</v>
      </c>
      <c r="WF22" s="1" t="s">
        <v>1850</v>
      </c>
      <c r="WG22" s="1" t="s">
        <v>1850</v>
      </c>
      <c r="WH22" s="1" t="s">
        <v>1850</v>
      </c>
      <c r="WI22" s="1" t="s">
        <v>1850</v>
      </c>
      <c r="WJ22" s="1" t="s">
        <v>1850</v>
      </c>
      <c r="WK22" s="1" t="s">
        <v>1850</v>
      </c>
      <c r="WN22">
        <v>50.87</v>
      </c>
      <c r="WO22">
        <v>163.57</v>
      </c>
      <c r="WP22">
        <v>37.86</v>
      </c>
      <c r="WQ22">
        <v>4320</v>
      </c>
      <c r="WR22">
        <v>1</v>
      </c>
      <c r="WS22">
        <v>21.9</v>
      </c>
      <c r="WT22">
        <v>1.95</v>
      </c>
      <c r="WU22">
        <v>5.16</v>
      </c>
      <c r="WV22">
        <v>0.62</v>
      </c>
      <c r="WW22">
        <v>4.59</v>
      </c>
      <c r="WX22" s="1" t="s">
        <v>1850</v>
      </c>
      <c r="WY22" s="1" t="s">
        <v>1850</v>
      </c>
      <c r="WZ22" s="1" t="s">
        <v>1850</v>
      </c>
      <c r="XA22" s="1" t="s">
        <v>1850</v>
      </c>
      <c r="XB22" s="1" t="s">
        <v>1850</v>
      </c>
      <c r="XC22" s="1" t="s">
        <v>1850</v>
      </c>
      <c r="XD22" s="1" t="s">
        <v>1850</v>
      </c>
      <c r="XE22" s="1" t="s">
        <v>1850</v>
      </c>
      <c r="XG22" s="1" t="s">
        <v>1850</v>
      </c>
      <c r="XH22">
        <v>540.83000000000004</v>
      </c>
      <c r="XI22">
        <v>2133.54</v>
      </c>
      <c r="XJ22">
        <v>2.44</v>
      </c>
      <c r="XK22">
        <v>290976</v>
      </c>
      <c r="XL22">
        <v>0.33329999999999999</v>
      </c>
      <c r="XM22">
        <v>59601.5</v>
      </c>
      <c r="XN22">
        <v>0.09</v>
      </c>
      <c r="XO22">
        <v>3.69</v>
      </c>
      <c r="XP22">
        <v>0.01</v>
      </c>
      <c r="XQ22">
        <v>0.16</v>
      </c>
      <c r="XR22" s="1" t="s">
        <v>1850</v>
      </c>
      <c r="XS22" s="1" t="s">
        <v>1850</v>
      </c>
      <c r="XT22" s="1" t="s">
        <v>1850</v>
      </c>
      <c r="XU22" s="1" t="s">
        <v>1850</v>
      </c>
      <c r="XV22" s="1" t="s">
        <v>1850</v>
      </c>
      <c r="XW22" s="1" t="s">
        <v>1850</v>
      </c>
      <c r="XX22" s="1" t="s">
        <v>1850</v>
      </c>
      <c r="XY22" s="1" t="s">
        <v>1850</v>
      </c>
      <c r="XZ22" s="1" t="s">
        <v>1850</v>
      </c>
      <c r="YA22" s="1" t="s">
        <v>1850</v>
      </c>
      <c r="YB22" s="1" t="s">
        <v>1850</v>
      </c>
      <c r="YC22" s="1" t="s">
        <v>1850</v>
      </c>
      <c r="YD22" s="1" t="s">
        <v>1850</v>
      </c>
      <c r="YE22" s="1" t="s">
        <v>1850</v>
      </c>
      <c r="YF22" s="1" t="s">
        <v>1850</v>
      </c>
      <c r="YG22" s="1" t="s">
        <v>1850</v>
      </c>
      <c r="YH22" s="1" t="s">
        <v>1850</v>
      </c>
      <c r="YI22" s="1" t="s">
        <v>1850</v>
      </c>
      <c r="YL22">
        <v>42.65</v>
      </c>
      <c r="YM22">
        <v>228.72</v>
      </c>
      <c r="YN22">
        <v>2.76</v>
      </c>
      <c r="YO22">
        <v>41365</v>
      </c>
      <c r="YP22">
        <v>0.5</v>
      </c>
      <c r="YQ22">
        <v>4095.1</v>
      </c>
      <c r="YR22">
        <v>0</v>
      </c>
      <c r="YS22">
        <v>0</v>
      </c>
      <c r="YT22">
        <v>0.05</v>
      </c>
      <c r="YU22">
        <v>0</v>
      </c>
      <c r="YV22" s="1" t="s">
        <v>1850</v>
      </c>
      <c r="YW22" s="1" t="s">
        <v>1850</v>
      </c>
      <c r="YX22" s="1" t="s">
        <v>1850</v>
      </c>
      <c r="YY22" s="1" t="s">
        <v>1850</v>
      </c>
      <c r="YZ22" s="1" t="s">
        <v>1850</v>
      </c>
      <c r="ZA22" s="1" t="s">
        <v>1850</v>
      </c>
      <c r="ZB22" s="1" t="s">
        <v>1850</v>
      </c>
      <c r="ZC22" s="1" t="s">
        <v>1850</v>
      </c>
      <c r="ZF22" s="1" t="s">
        <v>1850</v>
      </c>
      <c r="ZG22" s="1" t="s">
        <v>1850</v>
      </c>
      <c r="ZH22" s="1" t="s">
        <v>1850</v>
      </c>
      <c r="ZI22" s="1" t="s">
        <v>1850</v>
      </c>
      <c r="ZJ22" s="1" t="s">
        <v>1850</v>
      </c>
      <c r="ZK22" s="1" t="s">
        <v>1850</v>
      </c>
      <c r="ZL22" s="1" t="s">
        <v>1850</v>
      </c>
      <c r="ZM22" s="1" t="s">
        <v>1850</v>
      </c>
      <c r="ZP22" s="1" t="s">
        <v>1850</v>
      </c>
      <c r="ZQ22" s="1" t="s">
        <v>1850</v>
      </c>
      <c r="ZR22" s="1" t="s">
        <v>1850</v>
      </c>
      <c r="ZS22" s="1" t="s">
        <v>1850</v>
      </c>
      <c r="ZT22" s="1" t="s">
        <v>1850</v>
      </c>
      <c r="ZU22" s="1" t="s">
        <v>1850</v>
      </c>
      <c r="ZV22" s="1" t="s">
        <v>1850</v>
      </c>
      <c r="ZW22" s="1" t="s">
        <v>1850</v>
      </c>
      <c r="ZY22" s="1" t="s">
        <v>1850</v>
      </c>
      <c r="ZZ22">
        <v>1197.1400000000001</v>
      </c>
      <c r="AAA22">
        <v>150.01</v>
      </c>
      <c r="AAB22">
        <v>4.6900000000000004</v>
      </c>
      <c r="AAC22">
        <v>3200</v>
      </c>
      <c r="AAD22">
        <v>0.1</v>
      </c>
      <c r="AAE22">
        <v>44.4</v>
      </c>
      <c r="AAF22">
        <v>0.19</v>
      </c>
      <c r="AAG22">
        <v>4.0999999999999996</v>
      </c>
      <c r="AAJ22" s="1" t="s">
        <v>1850</v>
      </c>
      <c r="AAK22" s="1" t="s">
        <v>1850</v>
      </c>
      <c r="AAL22" s="1" t="s">
        <v>1850</v>
      </c>
      <c r="AAM22" s="1" t="s">
        <v>1850</v>
      </c>
      <c r="AAN22" s="1" t="s">
        <v>1850</v>
      </c>
      <c r="AAO22" s="1" t="s">
        <v>1850</v>
      </c>
      <c r="AAP22" s="1" t="s">
        <v>1850</v>
      </c>
      <c r="AAQ22" s="1" t="s">
        <v>1850</v>
      </c>
      <c r="AAS22" s="1" t="s">
        <v>1850</v>
      </c>
      <c r="AAT22" s="1" t="s">
        <v>1850</v>
      </c>
      <c r="AAU22" s="1" t="s">
        <v>1850</v>
      </c>
      <c r="AAV22" s="1" t="s">
        <v>1850</v>
      </c>
      <c r="AAW22" s="1" t="s">
        <v>1850</v>
      </c>
      <c r="AAX22" s="1" t="s">
        <v>1850</v>
      </c>
      <c r="AAY22" s="1" t="s">
        <v>1850</v>
      </c>
      <c r="AAZ22" s="1" t="s">
        <v>1850</v>
      </c>
      <c r="ABA22" s="1" t="s">
        <v>1850</v>
      </c>
      <c r="ABD22">
        <v>152.41999999999999</v>
      </c>
      <c r="ABE22">
        <v>411.9</v>
      </c>
      <c r="ABF22">
        <v>18.91</v>
      </c>
      <c r="ABG22">
        <v>7260</v>
      </c>
      <c r="ABH22">
        <v>0.33329999999999999</v>
      </c>
      <c r="ABI22">
        <v>264.89999999999998</v>
      </c>
      <c r="ABJ22">
        <v>0.43</v>
      </c>
      <c r="ABK22">
        <v>2.25</v>
      </c>
      <c r="ABL22">
        <v>0.1</v>
      </c>
      <c r="ABM22">
        <v>1.23</v>
      </c>
      <c r="ABN22" s="1" t="s">
        <v>1850</v>
      </c>
      <c r="ABO22" s="1" t="s">
        <v>1850</v>
      </c>
      <c r="ABP22" s="1" t="s">
        <v>1850</v>
      </c>
      <c r="ABQ22" s="1" t="s">
        <v>1850</v>
      </c>
      <c r="ABR22" s="1" t="s">
        <v>1850</v>
      </c>
      <c r="ABS22" s="1" t="s">
        <v>1850</v>
      </c>
      <c r="ABT22" s="1" t="s">
        <v>1850</v>
      </c>
      <c r="ABU22" s="1" t="s">
        <v>1850</v>
      </c>
      <c r="ABV22" s="1" t="s">
        <v>1850</v>
      </c>
      <c r="ABW22" s="1" t="s">
        <v>1850</v>
      </c>
      <c r="ACF22" s="1" t="s">
        <v>1850</v>
      </c>
      <c r="ACG22" s="1" t="s">
        <v>1850</v>
      </c>
      <c r="ACH22" s="1" t="s">
        <v>1850</v>
      </c>
      <c r="ACI22" s="1" t="s">
        <v>1850</v>
      </c>
      <c r="ACJ22" s="1" t="s">
        <v>1850</v>
      </c>
      <c r="ACK22" s="1" t="s">
        <v>1850</v>
      </c>
      <c r="ACL22" s="1" t="s">
        <v>1850</v>
      </c>
      <c r="ACM22" s="1" t="s">
        <v>1850</v>
      </c>
      <c r="ACN22" s="1" t="s">
        <v>1850</v>
      </c>
      <c r="ACO22" s="1" t="s">
        <v>1850</v>
      </c>
      <c r="ACR22">
        <v>278.3</v>
      </c>
      <c r="ACS22">
        <v>232.96</v>
      </c>
      <c r="ACT22">
        <v>5.6044</v>
      </c>
      <c r="ACU22">
        <v>3674</v>
      </c>
      <c r="ACV22">
        <v>8.8400000000000006E-2</v>
      </c>
      <c r="ACW22">
        <v>2421.3000000000002</v>
      </c>
      <c r="ACX22">
        <v>0.13</v>
      </c>
      <c r="ACY22">
        <v>2.27</v>
      </c>
      <c r="ACZ22">
        <v>0.02</v>
      </c>
      <c r="ADA22">
        <v>0.47</v>
      </c>
      <c r="ADJ22">
        <v>0.02</v>
      </c>
      <c r="ADK22">
        <v>0.47</v>
      </c>
      <c r="ADT22">
        <v>0.02</v>
      </c>
      <c r="ADU22">
        <v>0.47</v>
      </c>
      <c r="AED22">
        <v>0.02</v>
      </c>
      <c r="AEE22">
        <v>0.47</v>
      </c>
      <c r="AEF22">
        <v>356.7</v>
      </c>
      <c r="AEG22">
        <v>392.74</v>
      </c>
      <c r="AEH22">
        <v>7.1403999999999996</v>
      </c>
      <c r="AEI22">
        <v>23255</v>
      </c>
      <c r="AEJ22">
        <v>0.42280000000000001</v>
      </c>
      <c r="AEK22">
        <v>6352.9</v>
      </c>
      <c r="AEL22">
        <v>0.08</v>
      </c>
      <c r="AEM22">
        <v>1.07</v>
      </c>
      <c r="AEN22">
        <v>0.06</v>
      </c>
      <c r="AEO22">
        <v>0.28999999999999998</v>
      </c>
      <c r="AEX22">
        <v>0.06</v>
      </c>
      <c r="AEY22">
        <v>0.28999999999999998</v>
      </c>
      <c r="AEZ22" s="1" t="s">
        <v>1850</v>
      </c>
      <c r="AFA22" s="1" t="s">
        <v>1850</v>
      </c>
      <c r="AFB22" s="1" t="s">
        <v>1850</v>
      </c>
      <c r="AFC22" s="1" t="s">
        <v>1850</v>
      </c>
      <c r="AFD22" s="1" t="s">
        <v>1850</v>
      </c>
      <c r="AFE22" s="1" t="s">
        <v>1850</v>
      </c>
      <c r="AFF22" s="1" t="s">
        <v>1850</v>
      </c>
      <c r="AFG22" s="1" t="s">
        <v>1850</v>
      </c>
      <c r="AFJ22">
        <v>49.86</v>
      </c>
      <c r="AFK22">
        <v>16.05</v>
      </c>
      <c r="AFL22">
        <v>1.9</v>
      </c>
      <c r="AFM22">
        <v>1204</v>
      </c>
      <c r="AFN22">
        <v>0.1429</v>
      </c>
      <c r="AFO22">
        <v>188.9</v>
      </c>
      <c r="AFP22">
        <v>0</v>
      </c>
      <c r="AFQ22">
        <v>0</v>
      </c>
      <c r="AFR22" s="1" t="s">
        <v>1850</v>
      </c>
      <c r="AFS22" s="1" t="s">
        <v>1850</v>
      </c>
      <c r="AFT22" s="1" t="s">
        <v>1850</v>
      </c>
      <c r="AFU22" s="1" t="s">
        <v>1850</v>
      </c>
      <c r="AFV22" s="1" t="s">
        <v>1850</v>
      </c>
      <c r="AFW22" s="1" t="s">
        <v>1850</v>
      </c>
      <c r="AFX22" s="1" t="s">
        <v>1850</v>
      </c>
      <c r="AFY22" s="1" t="s">
        <v>1850</v>
      </c>
      <c r="AFZ22" s="1" t="s">
        <v>1850</v>
      </c>
      <c r="AGA22" s="1" t="s">
        <v>1850</v>
      </c>
      <c r="AGB22" s="1" t="s">
        <v>1850</v>
      </c>
      <c r="AGC22" s="1" t="s">
        <v>1850</v>
      </c>
      <c r="AGD22" s="1" t="s">
        <v>1850</v>
      </c>
      <c r="AGE22" s="1" t="s">
        <v>1850</v>
      </c>
      <c r="AGF22" s="1" t="s">
        <v>1850</v>
      </c>
      <c r="AGG22" s="1" t="s">
        <v>1850</v>
      </c>
      <c r="AGH22" s="1" t="s">
        <v>1850</v>
      </c>
      <c r="AGI22" s="1" t="s">
        <v>1850</v>
      </c>
      <c r="AGJ22" s="1" t="s">
        <v>1850</v>
      </c>
      <c r="AGK22" s="1" t="s">
        <v>1850</v>
      </c>
      <c r="AGN22" s="1" t="s">
        <v>1850</v>
      </c>
      <c r="AGO22" s="1" t="s">
        <v>1850</v>
      </c>
      <c r="AGP22" s="1" t="s">
        <v>1850</v>
      </c>
      <c r="AGQ22" s="1" t="s">
        <v>1850</v>
      </c>
      <c r="AGR22" s="1" t="s">
        <v>1850</v>
      </c>
      <c r="AGS22" s="1" t="s">
        <v>1850</v>
      </c>
      <c r="AGT22" s="1" t="s">
        <v>1850</v>
      </c>
      <c r="AGU22" s="1" t="s">
        <v>1850</v>
      </c>
      <c r="AGX22" s="1" t="s">
        <v>1850</v>
      </c>
      <c r="AGY22" s="1" t="s">
        <v>1850</v>
      </c>
      <c r="AGZ22" s="1" t="s">
        <v>1850</v>
      </c>
      <c r="AHA22" s="1" t="s">
        <v>1850</v>
      </c>
      <c r="AHB22" s="1" t="s">
        <v>1850</v>
      </c>
      <c r="AHC22" s="1" t="s">
        <v>1850</v>
      </c>
      <c r="AHD22" s="1" t="s">
        <v>1850</v>
      </c>
      <c r="AHE22" s="1" t="s">
        <v>1850</v>
      </c>
      <c r="AHF22" s="1" t="s">
        <v>1850</v>
      </c>
      <c r="AHG22" s="1" t="s">
        <v>1850</v>
      </c>
      <c r="AHH22" s="1" t="s">
        <v>1850</v>
      </c>
      <c r="AHI22" s="1" t="s">
        <v>1850</v>
      </c>
      <c r="AHJ22" s="1" t="s">
        <v>1850</v>
      </c>
      <c r="AHK22" s="1" t="s">
        <v>1850</v>
      </c>
      <c r="AHL22" s="1" t="s">
        <v>1850</v>
      </c>
      <c r="AHM22" s="1" t="s">
        <v>1850</v>
      </c>
      <c r="AHN22" s="1" t="s">
        <v>1850</v>
      </c>
      <c r="AHO22" s="1" t="s">
        <v>1850</v>
      </c>
      <c r="AHR22" s="1" t="s">
        <v>1850</v>
      </c>
      <c r="AHS22" s="1" t="s">
        <v>1850</v>
      </c>
      <c r="AHT22" s="1" t="s">
        <v>1850</v>
      </c>
      <c r="AHU22" s="1" t="s">
        <v>1850</v>
      </c>
      <c r="AHV22" s="1" t="s">
        <v>1850</v>
      </c>
      <c r="AHX22" s="1" t="s">
        <v>1850</v>
      </c>
      <c r="AHY22" s="1" t="s">
        <v>1850</v>
      </c>
      <c r="AIB22">
        <v>35</v>
      </c>
      <c r="AIC22">
        <v>0.42</v>
      </c>
      <c r="AID22">
        <v>3.62</v>
      </c>
      <c r="AIE22">
        <v>996</v>
      </c>
      <c r="AIF22">
        <v>8.5984999999999996</v>
      </c>
      <c r="AIG22" s="1" t="s">
        <v>1850</v>
      </c>
      <c r="AIH22">
        <v>0</v>
      </c>
      <c r="AII22">
        <v>0</v>
      </c>
      <c r="AIK22" s="1" t="s">
        <v>1850</v>
      </c>
      <c r="AIL22" s="1" t="s">
        <v>1850</v>
      </c>
      <c r="AIM22" s="1" t="s">
        <v>1850</v>
      </c>
      <c r="AIN22" s="1" t="s">
        <v>1850</v>
      </c>
      <c r="AIO22" s="1" t="s">
        <v>1850</v>
      </c>
      <c r="AIP22" s="1" t="s">
        <v>1850</v>
      </c>
      <c r="AIQ22" s="1" t="s">
        <v>1850</v>
      </c>
      <c r="AIR22" s="1" t="s">
        <v>1850</v>
      </c>
      <c r="AIS22" s="1" t="s">
        <v>1850</v>
      </c>
      <c r="AIV22" s="1" t="s">
        <v>1850</v>
      </c>
      <c r="AIW22" s="1" t="s">
        <v>1850</v>
      </c>
      <c r="AIX22" s="1" t="s">
        <v>1850</v>
      </c>
      <c r="AIY22" s="1" t="s">
        <v>1850</v>
      </c>
      <c r="AIZ22" s="1" t="s">
        <v>1850</v>
      </c>
      <c r="AJA22" s="1" t="s">
        <v>1850</v>
      </c>
      <c r="AJB22" s="1" t="s">
        <v>1850</v>
      </c>
      <c r="AJC22" s="1" t="s">
        <v>1850</v>
      </c>
      <c r="AJF22" s="1" t="s">
        <v>1850</v>
      </c>
      <c r="AJG22" s="1" t="s">
        <v>1850</v>
      </c>
      <c r="AJH22" s="1" t="s">
        <v>1850</v>
      </c>
      <c r="AJI22" s="1" t="s">
        <v>1850</v>
      </c>
      <c r="AJJ22" s="1" t="s">
        <v>1850</v>
      </c>
      <c r="AJK22" s="1" t="s">
        <v>1850</v>
      </c>
      <c r="AJL22" s="1" t="s">
        <v>1850</v>
      </c>
      <c r="AJM22" s="1" t="s">
        <v>1850</v>
      </c>
      <c r="AJZ22" s="1" t="s">
        <v>1850</v>
      </c>
      <c r="AKA22" s="1" t="s">
        <v>1850</v>
      </c>
      <c r="AKB22" s="1" t="s">
        <v>1850</v>
      </c>
      <c r="AKC22" s="1" t="s">
        <v>1850</v>
      </c>
      <c r="AKD22" s="1" t="s">
        <v>1850</v>
      </c>
      <c r="AKE22" s="1" t="s">
        <v>1850</v>
      </c>
      <c r="AKF22" s="1" t="s">
        <v>1850</v>
      </c>
      <c r="AKG22" s="1" t="s">
        <v>1850</v>
      </c>
      <c r="AKJ22" s="1" t="s">
        <v>1850</v>
      </c>
      <c r="AKK22" s="1" t="s">
        <v>1850</v>
      </c>
      <c r="AKL22" s="1" t="s">
        <v>1850</v>
      </c>
      <c r="AKM22" s="1" t="s">
        <v>1850</v>
      </c>
      <c r="AKN22" s="1" t="s">
        <v>1850</v>
      </c>
      <c r="AKO22" s="1" t="s">
        <v>1850</v>
      </c>
      <c r="AKP22" s="1" t="s">
        <v>1850</v>
      </c>
      <c r="AKQ22" s="1" t="s">
        <v>1850</v>
      </c>
      <c r="AKT22" s="1" t="s">
        <v>1850</v>
      </c>
      <c r="AKU22" s="1" t="s">
        <v>1850</v>
      </c>
      <c r="AKV22" s="1" t="s">
        <v>1850</v>
      </c>
      <c r="AKW22" s="1" t="s">
        <v>1850</v>
      </c>
      <c r="AKX22" s="1" t="s">
        <v>1850</v>
      </c>
      <c r="AKY22" s="1" t="s">
        <v>1850</v>
      </c>
      <c r="AKZ22" s="1" t="s">
        <v>1850</v>
      </c>
      <c r="ALA22" s="1" t="s">
        <v>1850</v>
      </c>
      <c r="ALD22" s="1" t="s">
        <v>1850</v>
      </c>
      <c r="ALE22" s="1" t="s">
        <v>1850</v>
      </c>
      <c r="ALF22" s="1" t="s">
        <v>1850</v>
      </c>
      <c r="ALG22" s="1" t="s">
        <v>1850</v>
      </c>
      <c r="ALH22" s="1" t="s">
        <v>1850</v>
      </c>
      <c r="ALI22" s="1" t="s">
        <v>1850</v>
      </c>
      <c r="ALJ22" s="1" t="s">
        <v>1850</v>
      </c>
      <c r="ALK22" s="1" t="s">
        <v>1850</v>
      </c>
      <c r="ALV22" s="1" t="s">
        <v>1850</v>
      </c>
      <c r="ALW22" s="1" t="s">
        <v>1850</v>
      </c>
      <c r="AMH22" s="1" t="s">
        <v>1850</v>
      </c>
      <c r="AMI22" s="1" t="s">
        <v>1850</v>
      </c>
      <c r="AMJ22" s="1" t="s">
        <v>1850</v>
      </c>
      <c r="AMK22" s="1" t="s">
        <v>1850</v>
      </c>
      <c r="AML22" s="1" t="s">
        <v>1850</v>
      </c>
      <c r="AMM22" s="1" t="s">
        <v>1850</v>
      </c>
      <c r="AMN22" s="1" t="s">
        <v>1850</v>
      </c>
      <c r="AMO22" s="1" t="s">
        <v>1850</v>
      </c>
      <c r="AMR22" s="1" t="s">
        <v>1850</v>
      </c>
      <c r="AMS22" s="1" t="s">
        <v>1850</v>
      </c>
      <c r="AMT22" s="1" t="s">
        <v>1850</v>
      </c>
      <c r="AMU22" s="1" t="s">
        <v>1850</v>
      </c>
      <c r="AMV22" s="1" t="s">
        <v>1850</v>
      </c>
      <c r="AMW22" s="1" t="s">
        <v>1850</v>
      </c>
      <c r="AMX22" s="1" t="s">
        <v>1850</v>
      </c>
      <c r="AMY22" s="1" t="s">
        <v>1850</v>
      </c>
      <c r="ANB22" s="1" t="s">
        <v>1850</v>
      </c>
      <c r="ANC22" s="1" t="s">
        <v>1850</v>
      </c>
      <c r="AND22" s="1" t="s">
        <v>1850</v>
      </c>
      <c r="ANE22" s="1" t="s">
        <v>1850</v>
      </c>
      <c r="ANF22" s="1" t="s">
        <v>1850</v>
      </c>
      <c r="ANG22" s="1" t="s">
        <v>1850</v>
      </c>
      <c r="ANH22" s="1" t="s">
        <v>1850</v>
      </c>
      <c r="ANI22" s="1" t="s">
        <v>1850</v>
      </c>
      <c r="ANL22" s="1" t="s">
        <v>1850</v>
      </c>
      <c r="ANM22" s="1" t="s">
        <v>1850</v>
      </c>
      <c r="ANN22" s="1" t="s">
        <v>1850</v>
      </c>
      <c r="ANO22" s="1" t="s">
        <v>1850</v>
      </c>
      <c r="ANP22" s="1" t="s">
        <v>1850</v>
      </c>
      <c r="ANQ22" s="1" t="s">
        <v>1850</v>
      </c>
      <c r="ANR22" s="1" t="s">
        <v>1850</v>
      </c>
      <c r="ANS22" s="1" t="s">
        <v>1850</v>
      </c>
      <c r="ANV22" s="1" t="s">
        <v>1850</v>
      </c>
      <c r="ANW22" s="1" t="s">
        <v>1850</v>
      </c>
      <c r="ANX22" s="1" t="s">
        <v>1850</v>
      </c>
      <c r="ANY22" s="1" t="s">
        <v>1850</v>
      </c>
      <c r="ANZ22" s="1" t="s">
        <v>1850</v>
      </c>
      <c r="AOA22" s="1" t="s">
        <v>1850</v>
      </c>
      <c r="AOB22" s="1" t="s">
        <v>1850</v>
      </c>
      <c r="AOC22" s="1" t="s">
        <v>1850</v>
      </c>
      <c r="AOD22" s="1" t="s">
        <v>1850</v>
      </c>
      <c r="AOE22" s="1" t="s">
        <v>1850</v>
      </c>
      <c r="AOF22" s="1" t="s">
        <v>1850</v>
      </c>
      <c r="AOG22" s="1" t="s">
        <v>1850</v>
      </c>
      <c r="AOH22" s="1" t="s">
        <v>1850</v>
      </c>
      <c r="AOI22" s="1" t="s">
        <v>1850</v>
      </c>
      <c r="AOJ22" s="1" t="s">
        <v>1850</v>
      </c>
      <c r="AOK22" s="1" t="s">
        <v>1850</v>
      </c>
      <c r="AOL22" s="1" t="s">
        <v>1850</v>
      </c>
      <c r="AOM22" s="1" t="s">
        <v>1850</v>
      </c>
      <c r="AOP22" s="1" t="s">
        <v>1850</v>
      </c>
      <c r="AOQ22" s="1" t="s">
        <v>1850</v>
      </c>
      <c r="AOR22" s="1" t="s">
        <v>1850</v>
      </c>
      <c r="AOS22" s="1" t="s">
        <v>1850</v>
      </c>
      <c r="AOT22" s="1" t="s">
        <v>1850</v>
      </c>
      <c r="AOU22" s="1" t="s">
        <v>1850</v>
      </c>
      <c r="AOV22" s="1" t="s">
        <v>1850</v>
      </c>
      <c r="AOW22" s="1" t="s">
        <v>1850</v>
      </c>
      <c r="AOZ22" s="1" t="s">
        <v>1850</v>
      </c>
      <c r="APA22" s="1" t="s">
        <v>1850</v>
      </c>
      <c r="APB22" s="1" t="s">
        <v>1850</v>
      </c>
      <c r="APC22" s="1" t="s">
        <v>1850</v>
      </c>
      <c r="APD22" s="1" t="s">
        <v>1850</v>
      </c>
      <c r="APE22" s="1" t="s">
        <v>1850</v>
      </c>
      <c r="APF22" s="1" t="s">
        <v>1850</v>
      </c>
      <c r="APG22" s="1" t="s">
        <v>1850</v>
      </c>
      <c r="APJ22" s="1" t="s">
        <v>1850</v>
      </c>
      <c r="APK22" s="1" t="s">
        <v>1850</v>
      </c>
      <c r="APL22" s="1" t="s">
        <v>1850</v>
      </c>
      <c r="APM22" s="1" t="s">
        <v>1850</v>
      </c>
      <c r="APN22" s="1" t="s">
        <v>1850</v>
      </c>
      <c r="APO22" s="1" t="s">
        <v>1850</v>
      </c>
      <c r="APP22" s="1" t="s">
        <v>1850</v>
      </c>
      <c r="APQ22" s="1" t="s">
        <v>1850</v>
      </c>
      <c r="APT22" s="1" t="s">
        <v>1850</v>
      </c>
      <c r="APU22" s="1" t="s">
        <v>1850</v>
      </c>
      <c r="APV22" s="1" t="s">
        <v>1850</v>
      </c>
      <c r="APW22" s="1" t="s">
        <v>1850</v>
      </c>
      <c r="APX22" s="1" t="s">
        <v>1850</v>
      </c>
      <c r="APY22" s="1" t="s">
        <v>1850</v>
      </c>
      <c r="APZ22" s="1" t="s">
        <v>1850</v>
      </c>
      <c r="AQA22" s="1" t="s">
        <v>1850</v>
      </c>
      <c r="AQD22" s="1" t="s">
        <v>1850</v>
      </c>
      <c r="AQE22" s="1" t="s">
        <v>1850</v>
      </c>
      <c r="AQF22" s="1" t="s">
        <v>1850</v>
      </c>
      <c r="AQG22" s="1" t="s">
        <v>1850</v>
      </c>
      <c r="AQH22" s="1" t="s">
        <v>1850</v>
      </c>
      <c r="AQI22" s="1" t="s">
        <v>1850</v>
      </c>
      <c r="AQJ22" s="1" t="s">
        <v>1850</v>
      </c>
      <c r="AQK22" s="1" t="s">
        <v>1850</v>
      </c>
      <c r="AQN22" s="1" t="s">
        <v>1850</v>
      </c>
      <c r="AQO22" s="1" t="s">
        <v>1850</v>
      </c>
      <c r="AQP22" s="1" t="s">
        <v>1850</v>
      </c>
      <c r="AQQ22" s="1" t="s">
        <v>1850</v>
      </c>
      <c r="AQR22" s="1" t="s">
        <v>1850</v>
      </c>
      <c r="AQS22" s="1" t="s">
        <v>1850</v>
      </c>
      <c r="AQT22" s="1" t="s">
        <v>1850</v>
      </c>
      <c r="AQU22" s="1" t="s">
        <v>1850</v>
      </c>
      <c r="AQX22" s="1" t="s">
        <v>1850</v>
      </c>
      <c r="AQY22" s="1" t="s">
        <v>1850</v>
      </c>
      <c r="AQZ22" s="1" t="s">
        <v>1850</v>
      </c>
      <c r="ARA22" s="1" t="s">
        <v>1850</v>
      </c>
      <c r="ARB22" s="1" t="s">
        <v>1850</v>
      </c>
      <c r="ARC22" s="1" t="s">
        <v>1850</v>
      </c>
      <c r="ARD22" s="1" t="s">
        <v>1850</v>
      </c>
      <c r="ARE22" s="1" t="s">
        <v>1850</v>
      </c>
      <c r="ARH22" s="1" t="s">
        <v>1850</v>
      </c>
      <c r="ARI22" s="1" t="s">
        <v>1850</v>
      </c>
      <c r="ARJ22" s="1" t="s">
        <v>1850</v>
      </c>
      <c r="ARK22" s="1" t="s">
        <v>1850</v>
      </c>
      <c r="ARL22" s="1" t="s">
        <v>1850</v>
      </c>
      <c r="ARM22" s="1" t="s">
        <v>1850</v>
      </c>
      <c r="ARN22" s="1" t="s">
        <v>1850</v>
      </c>
      <c r="ARO22" s="1" t="s">
        <v>1850</v>
      </c>
      <c r="ARQ22" s="1" t="s">
        <v>1850</v>
      </c>
      <c r="ARR22" s="1" t="s">
        <v>1850</v>
      </c>
      <c r="ARS22" s="1" t="s">
        <v>1850</v>
      </c>
      <c r="ART22" s="1" t="s">
        <v>1850</v>
      </c>
      <c r="ARU22" s="1" t="s">
        <v>1850</v>
      </c>
      <c r="ARV22" s="1" t="s">
        <v>1850</v>
      </c>
      <c r="ARW22" s="1" t="s">
        <v>1850</v>
      </c>
      <c r="ARX22" s="1" t="s">
        <v>1850</v>
      </c>
      <c r="ARY22" s="1" t="s">
        <v>1850</v>
      </c>
      <c r="ASB22" s="1" t="s">
        <v>1850</v>
      </c>
      <c r="ASC22" s="1" t="s">
        <v>1850</v>
      </c>
      <c r="ASD22" s="1" t="s">
        <v>1850</v>
      </c>
      <c r="ASE22" s="1" t="s">
        <v>1850</v>
      </c>
      <c r="ASF22" s="1" t="s">
        <v>1850</v>
      </c>
      <c r="ASG22" s="1" t="s">
        <v>1850</v>
      </c>
      <c r="ASH22" s="1" t="s">
        <v>1850</v>
      </c>
      <c r="ASI22" s="1" t="s">
        <v>1850</v>
      </c>
      <c r="AST22">
        <v>0</v>
      </c>
      <c r="ASU22">
        <v>0.1</v>
      </c>
      <c r="ATD22">
        <v>0</v>
      </c>
      <c r="ATE22">
        <v>0.1</v>
      </c>
      <c r="ATF22" s="1" t="s">
        <v>1850</v>
      </c>
      <c r="ATH22" s="1" t="s">
        <v>1850</v>
      </c>
      <c r="ATI22" s="1" t="s">
        <v>1850</v>
      </c>
      <c r="ATJ22" s="1" t="s">
        <v>1850</v>
      </c>
      <c r="ATL22" s="1" t="s">
        <v>1850</v>
      </c>
      <c r="ATM22" s="1" t="s">
        <v>1850</v>
      </c>
      <c r="ATP22">
        <v>118.5</v>
      </c>
      <c r="ATQ22">
        <v>28.44</v>
      </c>
      <c r="ATR22">
        <v>9.02</v>
      </c>
      <c r="ATS22">
        <v>2600</v>
      </c>
      <c r="ATT22">
        <v>0.82469999999999999</v>
      </c>
      <c r="ATU22">
        <v>1260.3</v>
      </c>
      <c r="ATV22">
        <v>0</v>
      </c>
      <c r="ATW22">
        <v>0</v>
      </c>
      <c r="ATX22" s="1" t="s">
        <v>1850</v>
      </c>
      <c r="ATY22" s="1" t="s">
        <v>1850</v>
      </c>
      <c r="ATZ22" s="1" t="s">
        <v>1850</v>
      </c>
      <c r="AUA22" s="1" t="s">
        <v>1850</v>
      </c>
      <c r="AUB22" s="1" t="s">
        <v>1850</v>
      </c>
      <c r="AUC22" s="1" t="s">
        <v>1850</v>
      </c>
      <c r="AUD22" s="1" t="s">
        <v>1850</v>
      </c>
      <c r="AUE22" s="1" t="s">
        <v>1850</v>
      </c>
      <c r="AUF22" s="1" t="s">
        <v>1850</v>
      </c>
      <c r="AUG22" s="1" t="s">
        <v>1850</v>
      </c>
      <c r="AUI22" s="1" t="s">
        <v>1850</v>
      </c>
      <c r="AUJ22">
        <v>553.82000000000005</v>
      </c>
      <c r="AUK22">
        <v>910.74</v>
      </c>
      <c r="AUL22">
        <v>1.99</v>
      </c>
      <c r="AUM22">
        <v>9658</v>
      </c>
      <c r="AUN22">
        <v>2.12E-2</v>
      </c>
      <c r="AUO22">
        <v>3552.4</v>
      </c>
      <c r="AUP22">
        <v>0.08</v>
      </c>
      <c r="AUQ22">
        <v>4.0199999999999996</v>
      </c>
      <c r="AUR22">
        <v>0</v>
      </c>
      <c r="AUS22">
        <v>0.1</v>
      </c>
      <c r="AVB22">
        <v>0</v>
      </c>
      <c r="AVC22">
        <v>0.1</v>
      </c>
      <c r="AVL22">
        <v>0</v>
      </c>
      <c r="AVM22">
        <v>0.1</v>
      </c>
      <c r="AVN22">
        <v>151.4</v>
      </c>
      <c r="AVO22">
        <v>359.51</v>
      </c>
      <c r="AVP22">
        <v>3.77</v>
      </c>
      <c r="AVQ22">
        <v>19050</v>
      </c>
      <c r="AVR22">
        <v>0.2</v>
      </c>
      <c r="AVS22">
        <v>1048.4000000000001</v>
      </c>
      <c r="AVT22">
        <v>0.12</v>
      </c>
      <c r="AVU22">
        <v>3.18</v>
      </c>
      <c r="AVV22">
        <v>0.03</v>
      </c>
      <c r="AVW22">
        <v>0.2</v>
      </c>
    </row>
    <row r="23" spans="1:1271" x14ac:dyDescent="0.25">
      <c r="A23" s="2">
        <v>35582</v>
      </c>
      <c r="B23" s="1" t="s">
        <v>1850</v>
      </c>
      <c r="C23" s="1" t="s">
        <v>1850</v>
      </c>
      <c r="D23" s="1" t="s">
        <v>1850</v>
      </c>
      <c r="E23" s="1" t="s">
        <v>1850</v>
      </c>
      <c r="F23" s="1" t="s">
        <v>1850</v>
      </c>
      <c r="G23" s="1" t="s">
        <v>1850</v>
      </c>
      <c r="H23" s="1" t="s">
        <v>1850</v>
      </c>
      <c r="I23" s="1" t="s">
        <v>1850</v>
      </c>
      <c r="L23">
        <v>81.819999999999993</v>
      </c>
      <c r="M23">
        <v>29.81</v>
      </c>
      <c r="N23">
        <v>10.82</v>
      </c>
      <c r="O23">
        <v>2756</v>
      </c>
      <c r="P23">
        <v>1</v>
      </c>
      <c r="Q23">
        <v>132.6</v>
      </c>
      <c r="R23">
        <v>0</v>
      </c>
      <c r="S23">
        <v>0</v>
      </c>
      <c r="V23">
        <v>53.97</v>
      </c>
      <c r="W23">
        <v>38.21</v>
      </c>
      <c r="X23">
        <v>0.44</v>
      </c>
      <c r="Y23">
        <v>21051</v>
      </c>
      <c r="Z23">
        <v>0.24349999999999999</v>
      </c>
      <c r="AA23">
        <v>43446</v>
      </c>
      <c r="AB23">
        <v>0</v>
      </c>
      <c r="AC23">
        <v>0</v>
      </c>
      <c r="AD23" s="1" t="s">
        <v>1850</v>
      </c>
      <c r="AE23">
        <v>-0.14000000000000001</v>
      </c>
      <c r="AF23" s="1" t="s">
        <v>1850</v>
      </c>
      <c r="AG23" s="1" t="s">
        <v>1850</v>
      </c>
      <c r="AH23" s="1" t="s">
        <v>1850</v>
      </c>
      <c r="AI23" s="1" t="s">
        <v>1850</v>
      </c>
      <c r="AJ23" s="1" t="s">
        <v>1850</v>
      </c>
      <c r="AK23" s="1" t="s">
        <v>1850</v>
      </c>
      <c r="AL23" s="1" t="s">
        <v>1850</v>
      </c>
      <c r="AM23" s="1" t="s">
        <v>1850</v>
      </c>
      <c r="AN23" s="1" t="s">
        <v>1850</v>
      </c>
      <c r="AO23" s="1" t="s">
        <v>1850</v>
      </c>
      <c r="AP23" s="1" t="s">
        <v>1850</v>
      </c>
      <c r="AQ23" s="1" t="s">
        <v>1850</v>
      </c>
      <c r="AR23" s="1" t="s">
        <v>1850</v>
      </c>
      <c r="AS23" s="1" t="s">
        <v>1850</v>
      </c>
      <c r="AT23" s="1" t="s">
        <v>1850</v>
      </c>
      <c r="AU23" s="1" t="s">
        <v>1850</v>
      </c>
      <c r="AV23" s="1" t="s">
        <v>1850</v>
      </c>
      <c r="AW23" s="1" t="s">
        <v>1850</v>
      </c>
      <c r="AX23" s="1" t="s">
        <v>1850</v>
      </c>
      <c r="AY23" s="1" t="s">
        <v>1850</v>
      </c>
      <c r="AZ23" s="1" t="s">
        <v>1850</v>
      </c>
      <c r="BA23" s="1" t="s">
        <v>1850</v>
      </c>
      <c r="BB23" s="1" t="s">
        <v>1850</v>
      </c>
      <c r="BC23" s="1" t="s">
        <v>1850</v>
      </c>
      <c r="BD23" s="1" t="s">
        <v>1850</v>
      </c>
      <c r="BF23" s="1" t="s">
        <v>1850</v>
      </c>
      <c r="BG23" s="1" t="s">
        <v>1850</v>
      </c>
      <c r="BJ23" s="1" t="s">
        <v>1850</v>
      </c>
      <c r="BK23" s="1" t="s">
        <v>1850</v>
      </c>
      <c r="BL23" s="1" t="s">
        <v>1850</v>
      </c>
      <c r="BM23" s="1" t="s">
        <v>1850</v>
      </c>
      <c r="BN23" s="1" t="s">
        <v>1850</v>
      </c>
      <c r="BO23" s="1" t="s">
        <v>1850</v>
      </c>
      <c r="BP23" s="1" t="s">
        <v>1850</v>
      </c>
      <c r="BQ23" s="1" t="s">
        <v>1850</v>
      </c>
      <c r="BR23" s="1" t="s">
        <v>1850</v>
      </c>
      <c r="BS23" s="1" t="s">
        <v>1850</v>
      </c>
      <c r="BT23" s="1" t="s">
        <v>1850</v>
      </c>
      <c r="BU23" s="1" t="s">
        <v>1850</v>
      </c>
      <c r="BV23" s="1" t="s">
        <v>1850</v>
      </c>
      <c r="BW23" s="1" t="s">
        <v>1850</v>
      </c>
      <c r="BX23" s="1" t="s">
        <v>1850</v>
      </c>
      <c r="BY23" s="1" t="s">
        <v>1850</v>
      </c>
      <c r="BZ23" s="1" t="s">
        <v>1850</v>
      </c>
      <c r="CA23" s="1" t="s">
        <v>1850</v>
      </c>
      <c r="CD23" s="1" t="s">
        <v>1850</v>
      </c>
      <c r="CE23" s="1" t="s">
        <v>1850</v>
      </c>
      <c r="CF23" s="1" t="s">
        <v>1850</v>
      </c>
      <c r="CG23" s="1" t="s">
        <v>1850</v>
      </c>
      <c r="CH23" s="1" t="s">
        <v>1850</v>
      </c>
      <c r="CI23" s="1" t="s">
        <v>1850</v>
      </c>
      <c r="CJ23" s="1" t="s">
        <v>1850</v>
      </c>
      <c r="CK23" s="1" t="s">
        <v>1850</v>
      </c>
      <c r="CN23">
        <v>107.78</v>
      </c>
      <c r="CO23">
        <v>74.459999999999994</v>
      </c>
      <c r="CP23">
        <v>1.68</v>
      </c>
      <c r="CQ23">
        <v>30971</v>
      </c>
      <c r="CR23">
        <v>0.7</v>
      </c>
      <c r="CS23">
        <v>5807.7</v>
      </c>
      <c r="CT23">
        <v>0.24</v>
      </c>
      <c r="CU23">
        <v>14.06</v>
      </c>
      <c r="CV23">
        <v>0.03</v>
      </c>
      <c r="CW23">
        <v>0.06</v>
      </c>
      <c r="CX23" s="1" t="s">
        <v>1850</v>
      </c>
      <c r="CY23" s="1" t="s">
        <v>1850</v>
      </c>
      <c r="CZ23" s="1" t="s">
        <v>1850</v>
      </c>
      <c r="DA23" s="1" t="s">
        <v>1850</v>
      </c>
      <c r="DB23" s="1" t="s">
        <v>1850</v>
      </c>
      <c r="DC23" s="1" t="s">
        <v>1850</v>
      </c>
      <c r="DD23" s="1" t="s">
        <v>1850</v>
      </c>
      <c r="DE23" s="1" t="s">
        <v>1850</v>
      </c>
      <c r="DF23" s="1" t="s">
        <v>1850</v>
      </c>
      <c r="DG23" s="1" t="s">
        <v>1850</v>
      </c>
      <c r="DH23" s="1" t="s">
        <v>1850</v>
      </c>
      <c r="DI23" s="1" t="s">
        <v>1850</v>
      </c>
      <c r="DJ23" s="1" t="s">
        <v>1850</v>
      </c>
      <c r="DK23" s="1" t="s">
        <v>1850</v>
      </c>
      <c r="DL23" s="1" t="s">
        <v>1850</v>
      </c>
      <c r="DM23" s="1" t="s">
        <v>1850</v>
      </c>
      <c r="DN23" s="1" t="s">
        <v>1850</v>
      </c>
      <c r="DO23" s="1" t="s">
        <v>1850</v>
      </c>
      <c r="DP23" s="1" t="s">
        <v>1850</v>
      </c>
      <c r="DQ23" s="1" t="s">
        <v>1850</v>
      </c>
      <c r="DR23">
        <v>132.47999999999999</v>
      </c>
      <c r="DS23">
        <v>1631.06</v>
      </c>
      <c r="DT23">
        <v>8.86</v>
      </c>
      <c r="DU23">
        <v>36823</v>
      </c>
      <c r="DV23">
        <v>0.2</v>
      </c>
      <c r="DW23">
        <v>15117.1</v>
      </c>
      <c r="DX23">
        <v>0.2</v>
      </c>
      <c r="DY23">
        <v>2.2799999999999998</v>
      </c>
      <c r="DZ23">
        <v>0.03</v>
      </c>
      <c r="EA23">
        <v>0.56999999999999995</v>
      </c>
      <c r="EJ23" s="1" t="s">
        <v>1850</v>
      </c>
      <c r="EK23" s="1" t="s">
        <v>1850</v>
      </c>
      <c r="ET23" s="1" t="s">
        <v>1850</v>
      </c>
      <c r="EU23" s="1" t="s">
        <v>1850</v>
      </c>
      <c r="FD23" s="1" t="s">
        <v>1850</v>
      </c>
      <c r="FE23" s="1" t="s">
        <v>1850</v>
      </c>
      <c r="FF23" s="1" t="s">
        <v>1850</v>
      </c>
      <c r="FG23" s="1" t="s">
        <v>1850</v>
      </c>
      <c r="FH23" s="1" t="s">
        <v>1850</v>
      </c>
      <c r="FI23" s="1" t="s">
        <v>1850</v>
      </c>
      <c r="FJ23" s="1" t="s">
        <v>1850</v>
      </c>
      <c r="FL23" s="1" t="s">
        <v>1850</v>
      </c>
      <c r="FM23" s="1" t="s">
        <v>1850</v>
      </c>
      <c r="FP23" s="1" t="s">
        <v>1850</v>
      </c>
      <c r="FQ23" s="1" t="s">
        <v>1850</v>
      </c>
      <c r="FR23" s="1" t="s">
        <v>1850</v>
      </c>
      <c r="FS23" s="1" t="s">
        <v>1850</v>
      </c>
      <c r="FT23" s="1" t="s">
        <v>1850</v>
      </c>
      <c r="FU23" s="1" t="s">
        <v>1850</v>
      </c>
      <c r="FV23" s="1" t="s">
        <v>1850</v>
      </c>
      <c r="FW23" s="1" t="s">
        <v>1850</v>
      </c>
      <c r="FX23" s="1" t="s">
        <v>1850</v>
      </c>
      <c r="FY23" s="1" t="s">
        <v>1850</v>
      </c>
      <c r="GH23">
        <v>0.01</v>
      </c>
      <c r="GI23">
        <v>0.26</v>
      </c>
      <c r="GJ23" s="1" t="s">
        <v>1850</v>
      </c>
      <c r="GK23" s="1" t="s">
        <v>1850</v>
      </c>
      <c r="GL23" s="1" t="s">
        <v>1850</v>
      </c>
      <c r="GM23" s="1" t="s">
        <v>1850</v>
      </c>
      <c r="GN23" s="1" t="s">
        <v>1850</v>
      </c>
      <c r="GO23" s="1" t="s">
        <v>1850</v>
      </c>
      <c r="GP23" s="1" t="s">
        <v>1850</v>
      </c>
      <c r="GQ23" s="1" t="s">
        <v>1850</v>
      </c>
      <c r="GT23" s="1" t="s">
        <v>1850</v>
      </c>
      <c r="GU23" s="1" t="s">
        <v>1850</v>
      </c>
      <c r="GV23" s="1" t="s">
        <v>1850</v>
      </c>
      <c r="GW23" s="1" t="s">
        <v>1850</v>
      </c>
      <c r="GX23" s="1" t="s">
        <v>1850</v>
      </c>
      <c r="GY23" s="1" t="s">
        <v>1850</v>
      </c>
      <c r="GZ23" s="1" t="s">
        <v>1850</v>
      </c>
      <c r="HA23" s="1" t="s">
        <v>1850</v>
      </c>
      <c r="HB23" s="1" t="s">
        <v>1850</v>
      </c>
      <c r="HC23" s="1" t="s">
        <v>1850</v>
      </c>
      <c r="HD23">
        <v>650.04999999999995</v>
      </c>
      <c r="HE23">
        <v>23545.200000000001</v>
      </c>
      <c r="HF23">
        <v>4.5815999999999999</v>
      </c>
      <c r="HG23">
        <v>939471</v>
      </c>
      <c r="HH23">
        <v>0.18279999999999999</v>
      </c>
      <c r="HI23">
        <v>594138.19999999995</v>
      </c>
      <c r="HJ23">
        <v>0.09</v>
      </c>
      <c r="HK23">
        <v>1.94</v>
      </c>
      <c r="HL23">
        <v>0.01</v>
      </c>
      <c r="HM23">
        <v>0.26</v>
      </c>
      <c r="HV23">
        <v>0.01</v>
      </c>
      <c r="HW23">
        <v>0.26</v>
      </c>
      <c r="IF23">
        <v>0.01</v>
      </c>
      <c r="IG23">
        <v>0.26</v>
      </c>
      <c r="IP23">
        <v>0.01</v>
      </c>
      <c r="IQ23">
        <v>0.26</v>
      </c>
      <c r="IZ23">
        <v>0.01</v>
      </c>
      <c r="JA23">
        <v>0.26</v>
      </c>
      <c r="JB23" s="1" t="s">
        <v>1850</v>
      </c>
      <c r="JC23" s="1" t="s">
        <v>1850</v>
      </c>
      <c r="JD23" s="1" t="s">
        <v>1850</v>
      </c>
      <c r="JE23" s="1" t="s">
        <v>1850</v>
      </c>
      <c r="JF23" s="1" t="s">
        <v>1850</v>
      </c>
      <c r="JG23" s="1" t="s">
        <v>1850</v>
      </c>
      <c r="JH23" s="1" t="s">
        <v>1850</v>
      </c>
      <c r="JI23" s="1" t="s">
        <v>1850</v>
      </c>
      <c r="JT23">
        <v>0.01</v>
      </c>
      <c r="JU23">
        <v>0.26</v>
      </c>
      <c r="KD23">
        <v>0.01</v>
      </c>
      <c r="KE23">
        <v>0.26</v>
      </c>
      <c r="KF23" s="1" t="s">
        <v>1850</v>
      </c>
      <c r="KG23" s="1" t="s">
        <v>1850</v>
      </c>
      <c r="KH23" s="1" t="s">
        <v>1850</v>
      </c>
      <c r="KI23" s="1" t="s">
        <v>1850</v>
      </c>
      <c r="KJ23" s="1" t="s">
        <v>1850</v>
      </c>
      <c r="KK23" s="1" t="s">
        <v>1850</v>
      </c>
      <c r="KL23" s="1" t="s">
        <v>1850</v>
      </c>
      <c r="KM23" s="1" t="s">
        <v>1850</v>
      </c>
      <c r="KN23" s="1" t="s">
        <v>1850</v>
      </c>
      <c r="KO23" s="1" t="s">
        <v>1850</v>
      </c>
      <c r="KX23">
        <v>0.01</v>
      </c>
      <c r="KY23">
        <v>0.26</v>
      </c>
      <c r="KZ23" s="1" t="s">
        <v>1850</v>
      </c>
      <c r="LA23" s="1" t="s">
        <v>1850</v>
      </c>
      <c r="LB23" s="1" t="s">
        <v>1850</v>
      </c>
      <c r="LC23" s="1" t="s">
        <v>1850</v>
      </c>
      <c r="LD23" s="1" t="s">
        <v>1850</v>
      </c>
      <c r="LE23" s="1" t="s">
        <v>1850</v>
      </c>
      <c r="LF23" s="1" t="s">
        <v>1850</v>
      </c>
      <c r="LG23" s="1" t="s">
        <v>1850</v>
      </c>
      <c r="LJ23" s="1" t="s">
        <v>1850</v>
      </c>
      <c r="LK23" s="1" t="s">
        <v>1850</v>
      </c>
      <c r="LL23" s="1" t="s">
        <v>1850</v>
      </c>
      <c r="LM23" s="1" t="s">
        <v>1850</v>
      </c>
      <c r="LN23" s="1" t="s">
        <v>1850</v>
      </c>
      <c r="LO23" s="1" t="s">
        <v>1850</v>
      </c>
      <c r="LP23" s="1" t="s">
        <v>1850</v>
      </c>
      <c r="LQ23" s="1" t="s">
        <v>1850</v>
      </c>
      <c r="MD23">
        <v>57</v>
      </c>
      <c r="ME23">
        <v>120.39</v>
      </c>
      <c r="MF23">
        <v>2.2599999999999998</v>
      </c>
      <c r="MG23">
        <v>11512</v>
      </c>
      <c r="MH23">
        <v>0.21590000000000001</v>
      </c>
      <c r="MI23">
        <v>8497.7999999999993</v>
      </c>
      <c r="MJ23">
        <v>7.0000000000000007E-2</v>
      </c>
      <c r="MK23">
        <v>3.16</v>
      </c>
      <c r="ML23">
        <v>0.06</v>
      </c>
      <c r="MM23">
        <v>0.2</v>
      </c>
      <c r="MN23" s="1" t="s">
        <v>1850</v>
      </c>
      <c r="MO23" s="1" t="s">
        <v>1850</v>
      </c>
      <c r="MP23" s="1" t="s">
        <v>1850</v>
      </c>
      <c r="MQ23" s="1" t="s">
        <v>1850</v>
      </c>
      <c r="MR23" s="1" t="s">
        <v>1850</v>
      </c>
      <c r="MS23" s="1" t="s">
        <v>1850</v>
      </c>
      <c r="MT23" s="1" t="s">
        <v>1850</v>
      </c>
      <c r="MU23" s="1" t="s">
        <v>1850</v>
      </c>
      <c r="MX23" s="1" t="s">
        <v>1850</v>
      </c>
      <c r="MY23" s="1" t="s">
        <v>1850</v>
      </c>
      <c r="MZ23" s="1" t="s">
        <v>1850</v>
      </c>
      <c r="NA23" s="1" t="s">
        <v>1850</v>
      </c>
      <c r="NB23" s="1" t="s">
        <v>1850</v>
      </c>
      <c r="NC23" s="1" t="s">
        <v>1850</v>
      </c>
      <c r="ND23" s="1" t="s">
        <v>1850</v>
      </c>
      <c r="NE23" s="1" t="s">
        <v>1850</v>
      </c>
      <c r="NG23" s="1" t="s">
        <v>1850</v>
      </c>
      <c r="NH23" s="1" t="s">
        <v>1850</v>
      </c>
      <c r="NI23" s="1" t="s">
        <v>1850</v>
      </c>
      <c r="NJ23" s="1" t="s">
        <v>1850</v>
      </c>
      <c r="NK23" s="1" t="s">
        <v>1850</v>
      </c>
      <c r="NL23" s="1" t="s">
        <v>1850</v>
      </c>
      <c r="NM23" s="1" t="s">
        <v>1850</v>
      </c>
      <c r="NN23" s="1" t="s">
        <v>1850</v>
      </c>
      <c r="NO23" s="1" t="s">
        <v>1850</v>
      </c>
      <c r="NR23" s="1" t="s">
        <v>1850</v>
      </c>
      <c r="NS23" s="1" t="s">
        <v>1850</v>
      </c>
      <c r="NT23" s="1" t="s">
        <v>1850</v>
      </c>
      <c r="NU23" s="1" t="s">
        <v>1850</v>
      </c>
      <c r="NV23" s="1" t="s">
        <v>1850</v>
      </c>
      <c r="NW23" s="1" t="s">
        <v>1850</v>
      </c>
      <c r="NX23" s="1" t="s">
        <v>1850</v>
      </c>
      <c r="NY23" s="1" t="s">
        <v>1850</v>
      </c>
      <c r="NZ23" s="1" t="s">
        <v>1850</v>
      </c>
      <c r="OA23" s="1" t="s">
        <v>1850</v>
      </c>
      <c r="OB23" s="1" t="s">
        <v>1850</v>
      </c>
      <c r="OC23" s="1" t="s">
        <v>1850</v>
      </c>
      <c r="OD23" s="1" t="s">
        <v>1850</v>
      </c>
      <c r="OE23" s="1" t="s">
        <v>1850</v>
      </c>
      <c r="OF23" s="1" t="s">
        <v>1850</v>
      </c>
      <c r="OG23" s="1" t="s">
        <v>1850</v>
      </c>
      <c r="OH23" s="1" t="s">
        <v>1850</v>
      </c>
      <c r="OI23" s="1" t="s">
        <v>1850</v>
      </c>
      <c r="OJ23" s="1" t="s">
        <v>1850</v>
      </c>
      <c r="OK23" s="1" t="s">
        <v>1850</v>
      </c>
      <c r="OL23" s="1" t="s">
        <v>1850</v>
      </c>
      <c r="OM23" s="1" t="s">
        <v>1850</v>
      </c>
      <c r="ON23" s="1" t="s">
        <v>1850</v>
      </c>
      <c r="OO23" s="1" t="s">
        <v>1850</v>
      </c>
      <c r="OP23" s="1" t="s">
        <v>1850</v>
      </c>
      <c r="OQ23" s="1" t="s">
        <v>1850</v>
      </c>
      <c r="OR23" s="1" t="s">
        <v>1850</v>
      </c>
      <c r="OS23" s="1" t="s">
        <v>1850</v>
      </c>
      <c r="OV23" s="1" t="s">
        <v>1850</v>
      </c>
      <c r="OW23" s="1" t="s">
        <v>1850</v>
      </c>
      <c r="OX23" s="1" t="s">
        <v>1850</v>
      </c>
      <c r="OY23" s="1" t="s">
        <v>1850</v>
      </c>
      <c r="OZ23" s="1" t="s">
        <v>1850</v>
      </c>
      <c r="PA23" s="1" t="s">
        <v>1850</v>
      </c>
      <c r="PB23" s="1" t="s">
        <v>1850</v>
      </c>
      <c r="PC23" s="1" t="s">
        <v>1850</v>
      </c>
      <c r="PF23" s="1" t="s">
        <v>1850</v>
      </c>
      <c r="PG23" s="1" t="s">
        <v>1850</v>
      </c>
      <c r="PH23" s="1" t="s">
        <v>1850</v>
      </c>
      <c r="PI23" s="1" t="s">
        <v>1850</v>
      </c>
      <c r="PJ23" s="1" t="s">
        <v>1850</v>
      </c>
      <c r="PK23" s="1" t="s">
        <v>1850</v>
      </c>
      <c r="PL23" s="1" t="s">
        <v>1850</v>
      </c>
      <c r="PM23" s="1" t="s">
        <v>1850</v>
      </c>
      <c r="PN23" s="1" t="s">
        <v>1850</v>
      </c>
      <c r="PO23" s="1" t="s">
        <v>1850</v>
      </c>
      <c r="PZ23">
        <v>249.03</v>
      </c>
      <c r="QA23">
        <v>497.99</v>
      </c>
      <c r="QB23">
        <v>2.3199999999999998</v>
      </c>
      <c r="QC23">
        <v>10733</v>
      </c>
      <c r="QD23">
        <v>0.05</v>
      </c>
      <c r="QE23">
        <v>10695.5</v>
      </c>
      <c r="QF23">
        <v>0</v>
      </c>
      <c r="QG23">
        <v>0</v>
      </c>
      <c r="QH23">
        <v>0</v>
      </c>
      <c r="QI23">
        <v>0.06</v>
      </c>
      <c r="QJ23" s="1" t="s">
        <v>1850</v>
      </c>
      <c r="QK23" s="1" t="s">
        <v>1850</v>
      </c>
      <c r="QL23" s="1" t="s">
        <v>1850</v>
      </c>
      <c r="QM23" s="1" t="s">
        <v>1850</v>
      </c>
      <c r="QN23" s="1" t="s">
        <v>1850</v>
      </c>
      <c r="QO23" s="1" t="s">
        <v>1850</v>
      </c>
      <c r="QP23" s="1" t="s">
        <v>1850</v>
      </c>
      <c r="QQ23" s="1" t="s">
        <v>1850</v>
      </c>
      <c r="QR23" s="1" t="s">
        <v>1850</v>
      </c>
      <c r="QS23" s="1" t="s">
        <v>1850</v>
      </c>
      <c r="QT23">
        <v>217.69</v>
      </c>
      <c r="QU23">
        <v>89.6</v>
      </c>
      <c r="QV23">
        <v>10.82</v>
      </c>
      <c r="QW23">
        <v>8282</v>
      </c>
      <c r="QX23">
        <v>1</v>
      </c>
      <c r="QY23">
        <v>168.2</v>
      </c>
      <c r="QZ23">
        <v>0</v>
      </c>
      <c r="RA23">
        <v>0</v>
      </c>
      <c r="RB23" s="1" t="s">
        <v>1850</v>
      </c>
      <c r="RC23">
        <v>0.246</v>
      </c>
      <c r="RN23" s="1" t="s">
        <v>1850</v>
      </c>
      <c r="RO23" s="1" t="s">
        <v>1850</v>
      </c>
      <c r="RP23" s="1" t="s">
        <v>1850</v>
      </c>
      <c r="RQ23" s="1" t="s">
        <v>1850</v>
      </c>
      <c r="RR23" s="1" t="s">
        <v>1850</v>
      </c>
      <c r="RS23" s="1" t="s">
        <v>1850</v>
      </c>
      <c r="RT23" s="1" t="s">
        <v>1850</v>
      </c>
      <c r="RU23" s="1" t="s">
        <v>1850</v>
      </c>
      <c r="RX23" s="1" t="s">
        <v>1850</v>
      </c>
      <c r="RY23" s="1" t="s">
        <v>1850</v>
      </c>
      <c r="RZ23" s="1" t="s">
        <v>1850</v>
      </c>
      <c r="SA23" s="1" t="s">
        <v>1850</v>
      </c>
      <c r="SB23" s="1" t="s">
        <v>1850</v>
      </c>
      <c r="SC23" s="1" t="s">
        <v>1850</v>
      </c>
      <c r="SD23" s="1" t="s">
        <v>1850</v>
      </c>
      <c r="SE23" s="1" t="s">
        <v>1850</v>
      </c>
      <c r="SH23" s="1" t="s">
        <v>1850</v>
      </c>
      <c r="SI23" s="1" t="s">
        <v>1850</v>
      </c>
      <c r="SJ23" s="1" t="s">
        <v>1850</v>
      </c>
      <c r="SK23" s="1" t="s">
        <v>1850</v>
      </c>
      <c r="SL23" s="1" t="s">
        <v>1850</v>
      </c>
      <c r="SM23" s="1" t="s">
        <v>1850</v>
      </c>
      <c r="SN23" s="1" t="s">
        <v>1850</v>
      </c>
      <c r="SO23" s="1" t="s">
        <v>1850</v>
      </c>
      <c r="SP23" s="1" t="s">
        <v>1850</v>
      </c>
      <c r="SQ23" s="1" t="s">
        <v>1850</v>
      </c>
      <c r="SR23" s="1" t="s">
        <v>1850</v>
      </c>
      <c r="SS23" s="1" t="s">
        <v>1850</v>
      </c>
      <c r="ST23" s="1" t="s">
        <v>1850</v>
      </c>
      <c r="SU23" s="1" t="s">
        <v>1850</v>
      </c>
      <c r="SV23" s="1" t="s">
        <v>1850</v>
      </c>
      <c r="SW23" s="1" t="s">
        <v>1850</v>
      </c>
      <c r="SX23" s="1" t="s">
        <v>1850</v>
      </c>
      <c r="SY23" s="1" t="s">
        <v>1850</v>
      </c>
      <c r="TB23" s="1" t="s">
        <v>1850</v>
      </c>
      <c r="TC23" s="1" t="s">
        <v>1850</v>
      </c>
      <c r="TD23" s="1" t="s">
        <v>1850</v>
      </c>
      <c r="TE23" s="1" t="s">
        <v>1850</v>
      </c>
      <c r="TF23" s="1" t="s">
        <v>1850</v>
      </c>
      <c r="TG23" s="1" t="s">
        <v>1850</v>
      </c>
      <c r="TH23" s="1" t="s">
        <v>1850</v>
      </c>
      <c r="TI23" s="1" t="s">
        <v>1850</v>
      </c>
      <c r="TL23">
        <v>28.13</v>
      </c>
      <c r="TM23">
        <v>243.25</v>
      </c>
      <c r="TN23">
        <v>1.8104</v>
      </c>
      <c r="TO23">
        <v>132265</v>
      </c>
      <c r="TP23">
        <v>0.98440000000000005</v>
      </c>
      <c r="TQ23">
        <v>55929.9</v>
      </c>
      <c r="TR23">
        <v>0</v>
      </c>
      <c r="TS23">
        <v>0</v>
      </c>
      <c r="TT23">
        <v>0.02</v>
      </c>
      <c r="TU23">
        <v>0.13800000000000001</v>
      </c>
      <c r="TV23" s="1" t="s">
        <v>1850</v>
      </c>
      <c r="TW23" s="1" t="s">
        <v>1850</v>
      </c>
      <c r="TX23" s="1" t="s">
        <v>1850</v>
      </c>
      <c r="TY23" s="1" t="s">
        <v>1850</v>
      </c>
      <c r="TZ23" s="1" t="s">
        <v>1850</v>
      </c>
      <c r="UA23" s="1" t="s">
        <v>1850</v>
      </c>
      <c r="UB23" s="1" t="s">
        <v>1850</v>
      </c>
      <c r="UC23" s="1" t="s">
        <v>1850</v>
      </c>
      <c r="UD23" s="1" t="s">
        <v>1850</v>
      </c>
      <c r="UE23" s="1" t="s">
        <v>1850</v>
      </c>
      <c r="UF23">
        <v>41.73</v>
      </c>
      <c r="UG23">
        <v>154.22999999999999</v>
      </c>
      <c r="UH23">
        <v>5.6</v>
      </c>
      <c r="UI23">
        <v>27563</v>
      </c>
      <c r="UJ23">
        <v>1</v>
      </c>
      <c r="UK23">
        <v>179.2</v>
      </c>
      <c r="UL23">
        <v>0</v>
      </c>
      <c r="UM23">
        <v>0</v>
      </c>
      <c r="UN23" s="1" t="s">
        <v>1850</v>
      </c>
      <c r="UO23" s="1" t="s">
        <v>1850</v>
      </c>
      <c r="UP23">
        <v>78.03</v>
      </c>
      <c r="UQ23">
        <v>89.67</v>
      </c>
      <c r="UR23">
        <v>2.5099999999999998</v>
      </c>
      <c r="US23">
        <v>8802</v>
      </c>
      <c r="UT23">
        <v>0.2462</v>
      </c>
      <c r="UU23">
        <v>10894.9</v>
      </c>
      <c r="UV23">
        <v>0</v>
      </c>
      <c r="UW23">
        <v>0</v>
      </c>
      <c r="UX23">
        <v>0.06</v>
      </c>
      <c r="UY23">
        <v>0.26</v>
      </c>
      <c r="UZ23" s="1" t="s">
        <v>1850</v>
      </c>
      <c r="VA23" s="1" t="s">
        <v>1850</v>
      </c>
      <c r="VB23" s="1" t="s">
        <v>1850</v>
      </c>
      <c r="VC23" s="1" t="s">
        <v>1850</v>
      </c>
      <c r="VD23" s="1" t="s">
        <v>1850</v>
      </c>
      <c r="VE23" s="1" t="s">
        <v>1850</v>
      </c>
      <c r="VF23" s="1" t="s">
        <v>1850</v>
      </c>
      <c r="VG23" s="1" t="s">
        <v>1850</v>
      </c>
      <c r="VJ23">
        <v>11.59</v>
      </c>
      <c r="VK23">
        <v>10.16</v>
      </c>
      <c r="VL23">
        <v>0.26219999999999999</v>
      </c>
      <c r="VM23">
        <v>12245</v>
      </c>
      <c r="VN23">
        <v>0.31619999999999998</v>
      </c>
      <c r="VO23">
        <v>16280.4</v>
      </c>
      <c r="VP23">
        <v>0</v>
      </c>
      <c r="VQ23">
        <v>0</v>
      </c>
      <c r="VT23" s="1" t="s">
        <v>1850</v>
      </c>
      <c r="VU23" s="1" t="s">
        <v>1850</v>
      </c>
      <c r="VV23" s="1" t="s">
        <v>1850</v>
      </c>
      <c r="VW23" s="1" t="s">
        <v>1850</v>
      </c>
      <c r="VX23" s="1" t="s">
        <v>1850</v>
      </c>
      <c r="VY23" s="1" t="s">
        <v>1850</v>
      </c>
      <c r="VZ23">
        <v>0</v>
      </c>
      <c r="WA23" s="1" t="s">
        <v>1850</v>
      </c>
      <c r="WD23" s="1" t="s">
        <v>1850</v>
      </c>
      <c r="WE23" s="1" t="s">
        <v>1850</v>
      </c>
      <c r="WF23" s="1" t="s">
        <v>1850</v>
      </c>
      <c r="WG23" s="1" t="s">
        <v>1850</v>
      </c>
      <c r="WH23" s="1" t="s">
        <v>1850</v>
      </c>
      <c r="WI23" s="1" t="s">
        <v>1850</v>
      </c>
      <c r="WJ23" s="1" t="s">
        <v>1850</v>
      </c>
      <c r="WK23" s="1" t="s">
        <v>1850</v>
      </c>
      <c r="WN23">
        <v>51.47</v>
      </c>
      <c r="WO23">
        <v>163.57</v>
      </c>
      <c r="WP23">
        <v>37.86</v>
      </c>
      <c r="WQ23">
        <v>4320</v>
      </c>
      <c r="WR23">
        <v>1</v>
      </c>
      <c r="WS23">
        <v>46.1</v>
      </c>
      <c r="WT23">
        <v>1.95</v>
      </c>
      <c r="WU23">
        <v>5.16</v>
      </c>
      <c r="WV23">
        <v>0.62</v>
      </c>
      <c r="WW23">
        <v>4.51</v>
      </c>
      <c r="WX23" s="1" t="s">
        <v>1850</v>
      </c>
      <c r="WY23" s="1" t="s">
        <v>1850</v>
      </c>
      <c r="WZ23" s="1" t="s">
        <v>1850</v>
      </c>
      <c r="XA23" s="1" t="s">
        <v>1850</v>
      </c>
      <c r="XB23" s="1" t="s">
        <v>1850</v>
      </c>
      <c r="XC23" s="1" t="s">
        <v>1850</v>
      </c>
      <c r="XD23" s="1" t="s">
        <v>1850</v>
      </c>
      <c r="XE23" s="1" t="s">
        <v>1850</v>
      </c>
      <c r="XG23" s="1" t="s">
        <v>1850</v>
      </c>
      <c r="XH23">
        <v>562.99</v>
      </c>
      <c r="XI23">
        <v>2220.98</v>
      </c>
      <c r="XJ23">
        <v>2.54</v>
      </c>
      <c r="XK23">
        <v>290976</v>
      </c>
      <c r="XL23">
        <v>0.33329999999999999</v>
      </c>
      <c r="XM23">
        <v>99848</v>
      </c>
      <c r="XN23">
        <v>0.09</v>
      </c>
      <c r="XO23">
        <v>3.54</v>
      </c>
      <c r="XP23">
        <v>0.01</v>
      </c>
      <c r="XQ23">
        <v>0.16</v>
      </c>
      <c r="XR23" s="1" t="s">
        <v>1850</v>
      </c>
      <c r="XS23" s="1" t="s">
        <v>1850</v>
      </c>
      <c r="XT23" s="1" t="s">
        <v>1850</v>
      </c>
      <c r="XU23" s="1" t="s">
        <v>1850</v>
      </c>
      <c r="XV23" s="1" t="s">
        <v>1850</v>
      </c>
      <c r="XW23" s="1" t="s">
        <v>1850</v>
      </c>
      <c r="XX23" s="1" t="s">
        <v>1850</v>
      </c>
      <c r="XY23" s="1" t="s">
        <v>1850</v>
      </c>
      <c r="XZ23" s="1" t="s">
        <v>1850</v>
      </c>
      <c r="YA23" s="1" t="s">
        <v>1850</v>
      </c>
      <c r="YB23" s="1" t="s">
        <v>1850</v>
      </c>
      <c r="YC23" s="1" t="s">
        <v>1850</v>
      </c>
      <c r="YD23" s="1" t="s">
        <v>1850</v>
      </c>
      <c r="YE23" s="1" t="s">
        <v>1850</v>
      </c>
      <c r="YF23" s="1" t="s">
        <v>1850</v>
      </c>
      <c r="YG23" s="1" t="s">
        <v>1850</v>
      </c>
      <c r="YH23" s="1" t="s">
        <v>1850</v>
      </c>
      <c r="YI23" s="1" t="s">
        <v>1850</v>
      </c>
      <c r="YL23">
        <v>48.68</v>
      </c>
      <c r="YM23">
        <v>261.04000000000002</v>
      </c>
      <c r="YN23">
        <v>3.16</v>
      </c>
      <c r="YO23">
        <v>41365</v>
      </c>
      <c r="YP23">
        <v>0.5</v>
      </c>
      <c r="YQ23">
        <v>6730.5</v>
      </c>
      <c r="YR23">
        <v>0</v>
      </c>
      <c r="YS23">
        <v>0</v>
      </c>
      <c r="YT23">
        <v>0.02</v>
      </c>
      <c r="YU23">
        <v>0.04</v>
      </c>
      <c r="YV23" s="1" t="s">
        <v>1850</v>
      </c>
      <c r="YW23" s="1" t="s">
        <v>1850</v>
      </c>
      <c r="YX23" s="1" t="s">
        <v>1850</v>
      </c>
      <c r="YY23" s="1" t="s">
        <v>1850</v>
      </c>
      <c r="YZ23" s="1" t="s">
        <v>1850</v>
      </c>
      <c r="ZA23" s="1" t="s">
        <v>1850</v>
      </c>
      <c r="ZB23" s="1" t="s">
        <v>1850</v>
      </c>
      <c r="ZC23" s="1" t="s">
        <v>1850</v>
      </c>
      <c r="ZF23" s="1" t="s">
        <v>1850</v>
      </c>
      <c r="ZG23" s="1" t="s">
        <v>1850</v>
      </c>
      <c r="ZH23" s="1" t="s">
        <v>1850</v>
      </c>
      <c r="ZI23" s="1" t="s">
        <v>1850</v>
      </c>
      <c r="ZJ23" s="1" t="s">
        <v>1850</v>
      </c>
      <c r="ZK23" s="1" t="s">
        <v>1850</v>
      </c>
      <c r="ZL23" s="1" t="s">
        <v>1850</v>
      </c>
      <c r="ZM23" s="1" t="s">
        <v>1850</v>
      </c>
      <c r="ZP23" s="1" t="s">
        <v>1850</v>
      </c>
      <c r="ZQ23" s="1" t="s">
        <v>1850</v>
      </c>
      <c r="ZR23" s="1" t="s">
        <v>1850</v>
      </c>
      <c r="ZS23" s="1" t="s">
        <v>1850</v>
      </c>
      <c r="ZT23" s="1" t="s">
        <v>1850</v>
      </c>
      <c r="ZU23" s="1" t="s">
        <v>1850</v>
      </c>
      <c r="ZV23" s="1" t="s">
        <v>1850</v>
      </c>
      <c r="ZW23" s="1" t="s">
        <v>1850</v>
      </c>
      <c r="ZY23" s="1" t="s">
        <v>1850</v>
      </c>
      <c r="ZZ23">
        <v>1614.61</v>
      </c>
      <c r="AAA23">
        <v>202.32</v>
      </c>
      <c r="AAB23">
        <v>6.32</v>
      </c>
      <c r="AAC23">
        <v>3200</v>
      </c>
      <c r="AAD23">
        <v>0.1</v>
      </c>
      <c r="AAE23">
        <v>171.4</v>
      </c>
      <c r="AAF23">
        <v>0.19</v>
      </c>
      <c r="AAG23">
        <v>3.04</v>
      </c>
      <c r="AAJ23" s="1" t="s">
        <v>1850</v>
      </c>
      <c r="AAK23" s="1" t="s">
        <v>1850</v>
      </c>
      <c r="AAL23" s="1" t="s">
        <v>1850</v>
      </c>
      <c r="AAM23" s="1" t="s">
        <v>1850</v>
      </c>
      <c r="AAN23" s="1" t="s">
        <v>1850</v>
      </c>
      <c r="AAO23" s="1" t="s">
        <v>1850</v>
      </c>
      <c r="AAP23" s="1" t="s">
        <v>1850</v>
      </c>
      <c r="AAQ23" s="1" t="s">
        <v>1850</v>
      </c>
      <c r="AAS23" s="1" t="s">
        <v>1850</v>
      </c>
      <c r="AAT23" s="1" t="s">
        <v>1850</v>
      </c>
      <c r="AAU23" s="1" t="s">
        <v>1850</v>
      </c>
      <c r="AAV23" s="1" t="s">
        <v>1850</v>
      </c>
      <c r="AAW23" s="1" t="s">
        <v>1850</v>
      </c>
      <c r="AAX23" s="1" t="s">
        <v>1850</v>
      </c>
      <c r="AAY23" s="1" t="s">
        <v>1850</v>
      </c>
      <c r="AAZ23" s="1" t="s">
        <v>1850</v>
      </c>
      <c r="ABA23" s="1" t="s">
        <v>1850</v>
      </c>
      <c r="ABD23">
        <v>164.86</v>
      </c>
      <c r="ABE23">
        <v>445.5</v>
      </c>
      <c r="ABF23">
        <v>20.45</v>
      </c>
      <c r="ABG23">
        <v>7260</v>
      </c>
      <c r="ABH23">
        <v>0.33329999999999999</v>
      </c>
      <c r="ABI23">
        <v>921</v>
      </c>
      <c r="ABJ23">
        <v>0.43</v>
      </c>
      <c r="ABK23">
        <v>2.08</v>
      </c>
      <c r="ABL23">
        <v>0.08</v>
      </c>
      <c r="ABM23">
        <v>1.2</v>
      </c>
      <c r="ABN23" s="1" t="s">
        <v>1850</v>
      </c>
      <c r="ABO23" s="1" t="s">
        <v>1850</v>
      </c>
      <c r="ABP23" s="1" t="s">
        <v>1850</v>
      </c>
      <c r="ABQ23" s="1" t="s">
        <v>1850</v>
      </c>
      <c r="ABR23" s="1" t="s">
        <v>1850</v>
      </c>
      <c r="ABS23" s="1" t="s">
        <v>1850</v>
      </c>
      <c r="ABT23" s="1" t="s">
        <v>1850</v>
      </c>
      <c r="ABU23" s="1" t="s">
        <v>1850</v>
      </c>
      <c r="ABV23" s="1" t="s">
        <v>1850</v>
      </c>
      <c r="ABW23" s="1" t="s">
        <v>1850</v>
      </c>
      <c r="ACF23" s="1" t="s">
        <v>1850</v>
      </c>
      <c r="ACG23" s="1" t="s">
        <v>1850</v>
      </c>
      <c r="ACH23" s="1" t="s">
        <v>1850</v>
      </c>
      <c r="ACI23" s="1" t="s">
        <v>1850</v>
      </c>
      <c r="ACJ23" s="1" t="s">
        <v>1850</v>
      </c>
      <c r="ACK23" s="1" t="s">
        <v>1850</v>
      </c>
      <c r="ACL23" s="1" t="s">
        <v>1850</v>
      </c>
      <c r="ACM23" s="1" t="s">
        <v>1850</v>
      </c>
      <c r="ACN23" s="1" t="s">
        <v>1850</v>
      </c>
      <c r="ACO23" s="1" t="s">
        <v>1850</v>
      </c>
      <c r="ACR23">
        <v>314.44</v>
      </c>
      <c r="ACS23">
        <v>263.20999999999998</v>
      </c>
      <c r="ACT23">
        <v>6.3320999999999996</v>
      </c>
      <c r="ACU23">
        <v>7348</v>
      </c>
      <c r="ACV23">
        <v>0.17680000000000001</v>
      </c>
      <c r="ACW23">
        <v>1500.5</v>
      </c>
      <c r="ACX23">
        <v>0.13</v>
      </c>
      <c r="ACY23">
        <v>2.0099999999999998</v>
      </c>
      <c r="ACZ23">
        <v>0.02</v>
      </c>
      <c r="ADA23">
        <v>0.48</v>
      </c>
      <c r="ADJ23">
        <v>0.02</v>
      </c>
      <c r="ADK23">
        <v>0.48</v>
      </c>
      <c r="ADT23">
        <v>0.02</v>
      </c>
      <c r="ADU23">
        <v>0.48</v>
      </c>
      <c r="AED23">
        <v>0.02</v>
      </c>
      <c r="AEE23">
        <v>0.48</v>
      </c>
      <c r="AEF23">
        <v>374.47</v>
      </c>
      <c r="AEG23">
        <v>412.31</v>
      </c>
      <c r="AEH23">
        <v>7.4962</v>
      </c>
      <c r="AEI23">
        <v>23255</v>
      </c>
      <c r="AEJ23">
        <v>0.42280000000000001</v>
      </c>
      <c r="AEK23">
        <v>5476.9</v>
      </c>
      <c r="AEL23">
        <v>0.08</v>
      </c>
      <c r="AEM23">
        <v>1.02</v>
      </c>
      <c r="AEN23">
        <v>0.05</v>
      </c>
      <c r="AEO23">
        <v>0.3</v>
      </c>
      <c r="AEX23">
        <v>0.05</v>
      </c>
      <c r="AEY23">
        <v>0.3</v>
      </c>
      <c r="AEZ23" s="1" t="s">
        <v>1850</v>
      </c>
      <c r="AFA23" s="1" t="s">
        <v>1850</v>
      </c>
      <c r="AFB23" s="1" t="s">
        <v>1850</v>
      </c>
      <c r="AFC23" s="1" t="s">
        <v>1850</v>
      </c>
      <c r="AFD23" s="1" t="s">
        <v>1850</v>
      </c>
      <c r="AFE23" s="1" t="s">
        <v>1850</v>
      </c>
      <c r="AFF23" s="1" t="s">
        <v>1850</v>
      </c>
      <c r="AFG23" s="1" t="s">
        <v>1850</v>
      </c>
      <c r="AFJ23">
        <v>80.48</v>
      </c>
      <c r="AFK23">
        <v>32.03</v>
      </c>
      <c r="AFL23">
        <v>3.07</v>
      </c>
      <c r="AFM23">
        <v>1493</v>
      </c>
      <c r="AFN23">
        <v>0.1429</v>
      </c>
      <c r="AFO23">
        <v>391.5</v>
      </c>
      <c r="AFP23">
        <v>0.03</v>
      </c>
      <c r="AFQ23">
        <v>1.1200000000000001</v>
      </c>
      <c r="AFR23" s="1" t="s">
        <v>1850</v>
      </c>
      <c r="AFS23" s="1" t="s">
        <v>1850</v>
      </c>
      <c r="AFT23" s="1" t="s">
        <v>1850</v>
      </c>
      <c r="AFU23" s="1" t="s">
        <v>1850</v>
      </c>
      <c r="AFV23" s="1" t="s">
        <v>1850</v>
      </c>
      <c r="AFW23" s="1" t="s">
        <v>1850</v>
      </c>
      <c r="AFX23" s="1" t="s">
        <v>1850</v>
      </c>
      <c r="AFY23" s="1" t="s">
        <v>1850</v>
      </c>
      <c r="AFZ23" s="1" t="s">
        <v>1850</v>
      </c>
      <c r="AGA23" s="1" t="s">
        <v>1850</v>
      </c>
      <c r="AGB23" s="1" t="s">
        <v>1850</v>
      </c>
      <c r="AGC23" s="1" t="s">
        <v>1850</v>
      </c>
      <c r="AGD23" s="1" t="s">
        <v>1850</v>
      </c>
      <c r="AGE23" s="1" t="s">
        <v>1850</v>
      </c>
      <c r="AGF23" s="1" t="s">
        <v>1850</v>
      </c>
      <c r="AGG23" s="1" t="s">
        <v>1850</v>
      </c>
      <c r="AGH23" s="1" t="s">
        <v>1850</v>
      </c>
      <c r="AGI23" s="1" t="s">
        <v>1850</v>
      </c>
      <c r="AGJ23" s="1" t="s">
        <v>1850</v>
      </c>
      <c r="AGK23" s="1" t="s">
        <v>1850</v>
      </c>
      <c r="AGN23" s="1" t="s">
        <v>1850</v>
      </c>
      <c r="AGO23" s="1" t="s">
        <v>1850</v>
      </c>
      <c r="AGP23" s="1" t="s">
        <v>1850</v>
      </c>
      <c r="AGQ23" s="1" t="s">
        <v>1850</v>
      </c>
      <c r="AGR23" s="1" t="s">
        <v>1850</v>
      </c>
      <c r="AGS23" s="1" t="s">
        <v>1850</v>
      </c>
      <c r="AGT23" s="1" t="s">
        <v>1850</v>
      </c>
      <c r="AGU23" s="1" t="s">
        <v>1850</v>
      </c>
      <c r="AGX23" s="1" t="s">
        <v>1850</v>
      </c>
      <c r="AGY23" s="1" t="s">
        <v>1850</v>
      </c>
      <c r="AGZ23" s="1" t="s">
        <v>1850</v>
      </c>
      <c r="AHA23" s="1" t="s">
        <v>1850</v>
      </c>
      <c r="AHB23" s="1" t="s">
        <v>1850</v>
      </c>
      <c r="AHC23" s="1" t="s">
        <v>1850</v>
      </c>
      <c r="AHD23" s="1" t="s">
        <v>1850</v>
      </c>
      <c r="AHE23" s="1" t="s">
        <v>1850</v>
      </c>
      <c r="AHF23" s="1" t="s">
        <v>1850</v>
      </c>
      <c r="AHG23" s="1" t="s">
        <v>1850</v>
      </c>
      <c r="AHH23" s="1" t="s">
        <v>1850</v>
      </c>
      <c r="AHI23" s="1" t="s">
        <v>1850</v>
      </c>
      <c r="AHJ23" s="1" t="s">
        <v>1850</v>
      </c>
      <c r="AHK23" s="1" t="s">
        <v>1850</v>
      </c>
      <c r="AHL23" s="1" t="s">
        <v>1850</v>
      </c>
      <c r="AHM23" s="1" t="s">
        <v>1850</v>
      </c>
      <c r="AHN23" s="1" t="s">
        <v>1850</v>
      </c>
      <c r="AHO23" s="1" t="s">
        <v>1850</v>
      </c>
      <c r="AHR23" s="1" t="s">
        <v>1850</v>
      </c>
      <c r="AHS23" s="1" t="s">
        <v>1850</v>
      </c>
      <c r="AHT23" s="1" t="s">
        <v>1850</v>
      </c>
      <c r="AHU23" s="1" t="s">
        <v>1850</v>
      </c>
      <c r="AHV23" s="1" t="s">
        <v>1850</v>
      </c>
      <c r="AHX23" s="1" t="s">
        <v>1850</v>
      </c>
      <c r="AHY23" s="1" t="s">
        <v>1850</v>
      </c>
      <c r="AIB23">
        <v>35</v>
      </c>
      <c r="AIC23">
        <v>0.42</v>
      </c>
      <c r="AID23">
        <v>3.62</v>
      </c>
      <c r="AIE23">
        <v>996</v>
      </c>
      <c r="AIF23">
        <v>8.5984999999999996</v>
      </c>
      <c r="AIG23" s="1" t="s">
        <v>1850</v>
      </c>
      <c r="AIH23">
        <v>0</v>
      </c>
      <c r="AII23">
        <v>0</v>
      </c>
      <c r="AIK23" s="1" t="s">
        <v>1850</v>
      </c>
      <c r="AIL23" s="1" t="s">
        <v>1850</v>
      </c>
      <c r="AIM23" s="1" t="s">
        <v>1850</v>
      </c>
      <c r="AIN23" s="1" t="s">
        <v>1850</v>
      </c>
      <c r="AIO23" s="1" t="s">
        <v>1850</v>
      </c>
      <c r="AIP23" s="1" t="s">
        <v>1850</v>
      </c>
      <c r="AIQ23" s="1" t="s">
        <v>1850</v>
      </c>
      <c r="AIR23" s="1" t="s">
        <v>1850</v>
      </c>
      <c r="AIS23" s="1" t="s">
        <v>1850</v>
      </c>
      <c r="AIV23" s="1" t="s">
        <v>1850</v>
      </c>
      <c r="AIW23" s="1" t="s">
        <v>1850</v>
      </c>
      <c r="AIX23" s="1" t="s">
        <v>1850</v>
      </c>
      <c r="AIY23" s="1" t="s">
        <v>1850</v>
      </c>
      <c r="AIZ23" s="1" t="s">
        <v>1850</v>
      </c>
      <c r="AJA23" s="1" t="s">
        <v>1850</v>
      </c>
      <c r="AJB23" s="1" t="s">
        <v>1850</v>
      </c>
      <c r="AJC23" s="1" t="s">
        <v>1850</v>
      </c>
      <c r="AJF23" s="1" t="s">
        <v>1850</v>
      </c>
      <c r="AJG23" s="1" t="s">
        <v>1850</v>
      </c>
      <c r="AJH23" s="1" t="s">
        <v>1850</v>
      </c>
      <c r="AJI23" s="1" t="s">
        <v>1850</v>
      </c>
      <c r="AJJ23" s="1" t="s">
        <v>1850</v>
      </c>
      <c r="AJK23" s="1" t="s">
        <v>1850</v>
      </c>
      <c r="AJL23" s="1" t="s">
        <v>1850</v>
      </c>
      <c r="AJM23" s="1" t="s">
        <v>1850</v>
      </c>
      <c r="AJZ23" s="1" t="s">
        <v>1850</v>
      </c>
      <c r="AKA23" s="1" t="s">
        <v>1850</v>
      </c>
      <c r="AKB23" s="1" t="s">
        <v>1850</v>
      </c>
      <c r="AKC23" s="1" t="s">
        <v>1850</v>
      </c>
      <c r="AKD23" s="1" t="s">
        <v>1850</v>
      </c>
      <c r="AKE23" s="1" t="s">
        <v>1850</v>
      </c>
      <c r="AKF23" s="1" t="s">
        <v>1850</v>
      </c>
      <c r="AKG23" s="1" t="s">
        <v>1850</v>
      </c>
      <c r="AKJ23" s="1" t="s">
        <v>1850</v>
      </c>
      <c r="AKK23" s="1" t="s">
        <v>1850</v>
      </c>
      <c r="AKL23" s="1" t="s">
        <v>1850</v>
      </c>
      <c r="AKM23" s="1" t="s">
        <v>1850</v>
      </c>
      <c r="AKN23" s="1" t="s">
        <v>1850</v>
      </c>
      <c r="AKO23" s="1" t="s">
        <v>1850</v>
      </c>
      <c r="AKP23" s="1" t="s">
        <v>1850</v>
      </c>
      <c r="AKQ23" s="1" t="s">
        <v>1850</v>
      </c>
      <c r="AKT23" s="1" t="s">
        <v>1850</v>
      </c>
      <c r="AKU23" s="1" t="s">
        <v>1850</v>
      </c>
      <c r="AKV23" s="1" t="s">
        <v>1850</v>
      </c>
      <c r="AKW23" s="1" t="s">
        <v>1850</v>
      </c>
      <c r="AKX23" s="1" t="s">
        <v>1850</v>
      </c>
      <c r="AKY23" s="1" t="s">
        <v>1850</v>
      </c>
      <c r="AKZ23" s="1" t="s">
        <v>1850</v>
      </c>
      <c r="ALA23" s="1" t="s">
        <v>1850</v>
      </c>
      <c r="ALD23" s="1" t="s">
        <v>1850</v>
      </c>
      <c r="ALE23" s="1" t="s">
        <v>1850</v>
      </c>
      <c r="ALF23" s="1" t="s">
        <v>1850</v>
      </c>
      <c r="ALG23" s="1" t="s">
        <v>1850</v>
      </c>
      <c r="ALH23" s="1" t="s">
        <v>1850</v>
      </c>
      <c r="ALI23" s="1" t="s">
        <v>1850</v>
      </c>
      <c r="ALJ23" s="1" t="s">
        <v>1850</v>
      </c>
      <c r="ALK23" s="1" t="s">
        <v>1850</v>
      </c>
      <c r="ALV23" s="1" t="s">
        <v>1850</v>
      </c>
      <c r="ALW23" s="1" t="s">
        <v>1850</v>
      </c>
      <c r="AMH23" s="1" t="s">
        <v>1850</v>
      </c>
      <c r="AMI23" s="1" t="s">
        <v>1850</v>
      </c>
      <c r="AMJ23" s="1" t="s">
        <v>1850</v>
      </c>
      <c r="AMK23" s="1" t="s">
        <v>1850</v>
      </c>
      <c r="AML23" s="1" t="s">
        <v>1850</v>
      </c>
      <c r="AMM23" s="1" t="s">
        <v>1850</v>
      </c>
      <c r="AMN23" s="1" t="s">
        <v>1850</v>
      </c>
      <c r="AMO23" s="1" t="s">
        <v>1850</v>
      </c>
      <c r="AMR23" s="1" t="s">
        <v>1850</v>
      </c>
      <c r="AMS23" s="1" t="s">
        <v>1850</v>
      </c>
      <c r="AMT23" s="1" t="s">
        <v>1850</v>
      </c>
      <c r="AMU23" s="1" t="s">
        <v>1850</v>
      </c>
      <c r="AMV23" s="1" t="s">
        <v>1850</v>
      </c>
      <c r="AMW23" s="1" t="s">
        <v>1850</v>
      </c>
      <c r="AMX23" s="1" t="s">
        <v>1850</v>
      </c>
      <c r="AMY23" s="1" t="s">
        <v>1850</v>
      </c>
      <c r="ANB23" s="1" t="s">
        <v>1850</v>
      </c>
      <c r="ANC23" s="1" t="s">
        <v>1850</v>
      </c>
      <c r="AND23" s="1" t="s">
        <v>1850</v>
      </c>
      <c r="ANE23" s="1" t="s">
        <v>1850</v>
      </c>
      <c r="ANF23" s="1" t="s">
        <v>1850</v>
      </c>
      <c r="ANG23" s="1" t="s">
        <v>1850</v>
      </c>
      <c r="ANH23" s="1" t="s">
        <v>1850</v>
      </c>
      <c r="ANI23" s="1" t="s">
        <v>1850</v>
      </c>
      <c r="ANL23" s="1" t="s">
        <v>1850</v>
      </c>
      <c r="ANM23" s="1" t="s">
        <v>1850</v>
      </c>
      <c r="ANN23" s="1" t="s">
        <v>1850</v>
      </c>
      <c r="ANO23" s="1" t="s">
        <v>1850</v>
      </c>
      <c r="ANP23" s="1" t="s">
        <v>1850</v>
      </c>
      <c r="ANQ23" s="1" t="s">
        <v>1850</v>
      </c>
      <c r="ANR23" s="1" t="s">
        <v>1850</v>
      </c>
      <c r="ANS23" s="1" t="s">
        <v>1850</v>
      </c>
      <c r="ANV23" s="1" t="s">
        <v>1850</v>
      </c>
      <c r="ANW23" s="1" t="s">
        <v>1850</v>
      </c>
      <c r="ANX23" s="1" t="s">
        <v>1850</v>
      </c>
      <c r="ANY23" s="1" t="s">
        <v>1850</v>
      </c>
      <c r="ANZ23" s="1" t="s">
        <v>1850</v>
      </c>
      <c r="AOA23" s="1" t="s">
        <v>1850</v>
      </c>
      <c r="AOB23" s="1" t="s">
        <v>1850</v>
      </c>
      <c r="AOC23" s="1" t="s">
        <v>1850</v>
      </c>
      <c r="AOD23" s="1" t="s">
        <v>1850</v>
      </c>
      <c r="AOE23" s="1" t="s">
        <v>1850</v>
      </c>
      <c r="AOF23" s="1" t="s">
        <v>1850</v>
      </c>
      <c r="AOG23" s="1" t="s">
        <v>1850</v>
      </c>
      <c r="AOH23" s="1" t="s">
        <v>1850</v>
      </c>
      <c r="AOI23" s="1" t="s">
        <v>1850</v>
      </c>
      <c r="AOJ23" s="1" t="s">
        <v>1850</v>
      </c>
      <c r="AOK23" s="1" t="s">
        <v>1850</v>
      </c>
      <c r="AOL23" s="1" t="s">
        <v>1850</v>
      </c>
      <c r="AOM23" s="1" t="s">
        <v>1850</v>
      </c>
      <c r="AOP23" s="1" t="s">
        <v>1850</v>
      </c>
      <c r="AOQ23" s="1" t="s">
        <v>1850</v>
      </c>
      <c r="AOR23" s="1" t="s">
        <v>1850</v>
      </c>
      <c r="AOS23" s="1" t="s">
        <v>1850</v>
      </c>
      <c r="AOT23" s="1" t="s">
        <v>1850</v>
      </c>
      <c r="AOU23" s="1" t="s">
        <v>1850</v>
      </c>
      <c r="AOV23" s="1" t="s">
        <v>1850</v>
      </c>
      <c r="AOW23" s="1" t="s">
        <v>1850</v>
      </c>
      <c r="AOZ23" s="1" t="s">
        <v>1850</v>
      </c>
      <c r="APA23" s="1" t="s">
        <v>1850</v>
      </c>
      <c r="APB23" s="1" t="s">
        <v>1850</v>
      </c>
      <c r="APC23" s="1" t="s">
        <v>1850</v>
      </c>
      <c r="APD23" s="1" t="s">
        <v>1850</v>
      </c>
      <c r="APE23" s="1" t="s">
        <v>1850</v>
      </c>
      <c r="APF23" s="1" t="s">
        <v>1850</v>
      </c>
      <c r="APG23" s="1" t="s">
        <v>1850</v>
      </c>
      <c r="APJ23" s="1" t="s">
        <v>1850</v>
      </c>
      <c r="APK23" s="1" t="s">
        <v>1850</v>
      </c>
      <c r="APL23" s="1" t="s">
        <v>1850</v>
      </c>
      <c r="APM23" s="1" t="s">
        <v>1850</v>
      </c>
      <c r="APN23" s="1" t="s">
        <v>1850</v>
      </c>
      <c r="APO23" s="1" t="s">
        <v>1850</v>
      </c>
      <c r="APP23" s="1" t="s">
        <v>1850</v>
      </c>
      <c r="APQ23" s="1" t="s">
        <v>1850</v>
      </c>
      <c r="APT23" s="1" t="s">
        <v>1850</v>
      </c>
      <c r="APU23" s="1" t="s">
        <v>1850</v>
      </c>
      <c r="APV23" s="1" t="s">
        <v>1850</v>
      </c>
      <c r="APW23" s="1" t="s">
        <v>1850</v>
      </c>
      <c r="APX23" s="1" t="s">
        <v>1850</v>
      </c>
      <c r="APY23" s="1" t="s">
        <v>1850</v>
      </c>
      <c r="APZ23" s="1" t="s">
        <v>1850</v>
      </c>
      <c r="AQA23" s="1" t="s">
        <v>1850</v>
      </c>
      <c r="AQD23" s="1" t="s">
        <v>1850</v>
      </c>
      <c r="AQE23" s="1" t="s">
        <v>1850</v>
      </c>
      <c r="AQF23" s="1" t="s">
        <v>1850</v>
      </c>
      <c r="AQG23" s="1" t="s">
        <v>1850</v>
      </c>
      <c r="AQH23" s="1" t="s">
        <v>1850</v>
      </c>
      <c r="AQI23" s="1" t="s">
        <v>1850</v>
      </c>
      <c r="AQJ23" s="1" t="s">
        <v>1850</v>
      </c>
      <c r="AQK23" s="1" t="s">
        <v>1850</v>
      </c>
      <c r="AQN23" s="1" t="s">
        <v>1850</v>
      </c>
      <c r="AQO23" s="1" t="s">
        <v>1850</v>
      </c>
      <c r="AQP23" s="1" t="s">
        <v>1850</v>
      </c>
      <c r="AQQ23" s="1" t="s">
        <v>1850</v>
      </c>
      <c r="AQR23" s="1" t="s">
        <v>1850</v>
      </c>
      <c r="AQS23" s="1" t="s">
        <v>1850</v>
      </c>
      <c r="AQT23" s="1" t="s">
        <v>1850</v>
      </c>
      <c r="AQU23" s="1" t="s">
        <v>1850</v>
      </c>
      <c r="AQX23" s="1" t="s">
        <v>1850</v>
      </c>
      <c r="AQY23" s="1" t="s">
        <v>1850</v>
      </c>
      <c r="AQZ23" s="1" t="s">
        <v>1850</v>
      </c>
      <c r="ARA23" s="1" t="s">
        <v>1850</v>
      </c>
      <c r="ARB23" s="1" t="s">
        <v>1850</v>
      </c>
      <c r="ARC23" s="1" t="s">
        <v>1850</v>
      </c>
      <c r="ARD23" s="1" t="s">
        <v>1850</v>
      </c>
      <c r="ARE23" s="1" t="s">
        <v>1850</v>
      </c>
      <c r="ARH23" s="1" t="s">
        <v>1850</v>
      </c>
      <c r="ARI23" s="1" t="s">
        <v>1850</v>
      </c>
      <c r="ARJ23" s="1" t="s">
        <v>1850</v>
      </c>
      <c r="ARK23" s="1" t="s">
        <v>1850</v>
      </c>
      <c r="ARL23" s="1" t="s">
        <v>1850</v>
      </c>
      <c r="ARM23" s="1" t="s">
        <v>1850</v>
      </c>
      <c r="ARN23" s="1" t="s">
        <v>1850</v>
      </c>
      <c r="ARO23" s="1" t="s">
        <v>1850</v>
      </c>
      <c r="ARQ23" s="1" t="s">
        <v>1850</v>
      </c>
      <c r="ARR23" s="1" t="s">
        <v>1850</v>
      </c>
      <c r="ARS23" s="1" t="s">
        <v>1850</v>
      </c>
      <c r="ART23" s="1" t="s">
        <v>1850</v>
      </c>
      <c r="ARU23" s="1" t="s">
        <v>1850</v>
      </c>
      <c r="ARV23" s="1" t="s">
        <v>1850</v>
      </c>
      <c r="ARW23" s="1" t="s">
        <v>1850</v>
      </c>
      <c r="ARX23" s="1" t="s">
        <v>1850</v>
      </c>
      <c r="ARY23" s="1" t="s">
        <v>1850</v>
      </c>
      <c r="ASB23" s="1" t="s">
        <v>1850</v>
      </c>
      <c r="ASC23" s="1" t="s">
        <v>1850</v>
      </c>
      <c r="ASD23" s="1" t="s">
        <v>1850</v>
      </c>
      <c r="ASE23" s="1" t="s">
        <v>1850</v>
      </c>
      <c r="ASF23" s="1" t="s">
        <v>1850</v>
      </c>
      <c r="ASG23" s="1" t="s">
        <v>1850</v>
      </c>
      <c r="ASH23" s="1" t="s">
        <v>1850</v>
      </c>
      <c r="ASI23" s="1" t="s">
        <v>1850</v>
      </c>
      <c r="AST23">
        <v>0</v>
      </c>
      <c r="ASU23">
        <v>0.1</v>
      </c>
      <c r="ATD23">
        <v>0</v>
      </c>
      <c r="ATE23">
        <v>0.1</v>
      </c>
      <c r="ATF23" s="1" t="s">
        <v>1850</v>
      </c>
      <c r="ATH23" s="1" t="s">
        <v>1850</v>
      </c>
      <c r="ATI23" s="1" t="s">
        <v>1850</v>
      </c>
      <c r="ATJ23" s="1" t="s">
        <v>1850</v>
      </c>
      <c r="ATL23" s="1" t="s">
        <v>1850</v>
      </c>
      <c r="ATM23" s="1" t="s">
        <v>1850</v>
      </c>
      <c r="ATP23">
        <v>108.74</v>
      </c>
      <c r="ATQ23">
        <v>26.1</v>
      </c>
      <c r="ATR23">
        <v>8.2799999999999994</v>
      </c>
      <c r="ATS23">
        <v>2600</v>
      </c>
      <c r="ATT23">
        <v>0.82469999999999999</v>
      </c>
      <c r="ATU23">
        <v>623.6</v>
      </c>
      <c r="ATV23">
        <v>0</v>
      </c>
      <c r="ATW23">
        <v>0</v>
      </c>
      <c r="ATX23" s="1" t="s">
        <v>1850</v>
      </c>
      <c r="ATY23" s="1" t="s">
        <v>1850</v>
      </c>
      <c r="ATZ23" s="1" t="s">
        <v>1850</v>
      </c>
      <c r="AUA23" s="1" t="s">
        <v>1850</v>
      </c>
      <c r="AUB23" s="1" t="s">
        <v>1850</v>
      </c>
      <c r="AUC23" s="1" t="s">
        <v>1850</v>
      </c>
      <c r="AUD23" s="1" t="s">
        <v>1850</v>
      </c>
      <c r="AUE23" s="1" t="s">
        <v>1850</v>
      </c>
      <c r="AUF23" s="1" t="s">
        <v>1850</v>
      </c>
      <c r="AUG23" s="1" t="s">
        <v>1850</v>
      </c>
      <c r="AUI23" s="1" t="s">
        <v>1850</v>
      </c>
      <c r="AUJ23">
        <v>635.35</v>
      </c>
      <c r="AUK23">
        <v>1044.82</v>
      </c>
      <c r="AUL23">
        <v>2.29</v>
      </c>
      <c r="AUM23">
        <v>9658</v>
      </c>
      <c r="AUN23">
        <v>2.12E-2</v>
      </c>
      <c r="AUO23">
        <v>13218.5</v>
      </c>
      <c r="AUP23">
        <v>0.08</v>
      </c>
      <c r="AUQ23">
        <v>3.5</v>
      </c>
      <c r="AUR23">
        <v>0</v>
      </c>
      <c r="AUS23">
        <v>0.1</v>
      </c>
      <c r="AVB23">
        <v>0</v>
      </c>
      <c r="AVC23">
        <v>0.1</v>
      </c>
      <c r="AVL23">
        <v>0</v>
      </c>
      <c r="AVM23">
        <v>0.1</v>
      </c>
      <c r="AVN23">
        <v>170.92</v>
      </c>
      <c r="AVO23">
        <v>405.88</v>
      </c>
      <c r="AVP23">
        <v>4.26</v>
      </c>
      <c r="AVQ23">
        <v>19050</v>
      </c>
      <c r="AVR23">
        <v>0.2</v>
      </c>
      <c r="AVS23">
        <v>2815.8</v>
      </c>
      <c r="AVT23">
        <v>0.12</v>
      </c>
      <c r="AVU23">
        <v>2.82</v>
      </c>
      <c r="AVV23">
        <v>0.01</v>
      </c>
      <c r="AVW23">
        <v>0.2</v>
      </c>
    </row>
    <row r="24" spans="1:1271" x14ac:dyDescent="0.25">
      <c r="A24" s="2">
        <v>35612</v>
      </c>
      <c r="B24" s="1" t="s">
        <v>1850</v>
      </c>
      <c r="C24" s="1" t="s">
        <v>1850</v>
      </c>
      <c r="D24" s="1" t="s">
        <v>1850</v>
      </c>
      <c r="E24" s="1" t="s">
        <v>1850</v>
      </c>
      <c r="F24" s="1" t="s">
        <v>1850</v>
      </c>
      <c r="G24" s="1" t="s">
        <v>1850</v>
      </c>
      <c r="H24" s="1" t="s">
        <v>1850</v>
      </c>
      <c r="I24" s="1" t="s">
        <v>1850</v>
      </c>
      <c r="L24">
        <v>88.65</v>
      </c>
      <c r="M24">
        <v>32.299999999999997</v>
      </c>
      <c r="N24">
        <v>11.72</v>
      </c>
      <c r="O24">
        <v>2756</v>
      </c>
      <c r="P24">
        <v>1</v>
      </c>
      <c r="Q24">
        <v>109.6</v>
      </c>
      <c r="R24">
        <v>0.54</v>
      </c>
      <c r="S24">
        <v>4.6399999999999997</v>
      </c>
      <c r="V24">
        <v>64.33</v>
      </c>
      <c r="W24">
        <v>45.55</v>
      </c>
      <c r="X24">
        <v>0.53</v>
      </c>
      <c r="Y24">
        <v>21051</v>
      </c>
      <c r="Z24">
        <v>0.24349999999999999</v>
      </c>
      <c r="AA24">
        <v>53265.7</v>
      </c>
      <c r="AB24">
        <v>0</v>
      </c>
      <c r="AC24">
        <v>0</v>
      </c>
      <c r="AD24" s="1" t="s">
        <v>1850</v>
      </c>
      <c r="AE24">
        <v>0.03</v>
      </c>
      <c r="AF24" s="1" t="s">
        <v>1850</v>
      </c>
      <c r="AG24" s="1" t="s">
        <v>1850</v>
      </c>
      <c r="AH24" s="1" t="s">
        <v>1850</v>
      </c>
      <c r="AI24" s="1" t="s">
        <v>1850</v>
      </c>
      <c r="AJ24" s="1" t="s">
        <v>1850</v>
      </c>
      <c r="AK24" s="1" t="s">
        <v>1850</v>
      </c>
      <c r="AL24" s="1" t="s">
        <v>1850</v>
      </c>
      <c r="AM24" s="1" t="s">
        <v>1850</v>
      </c>
      <c r="AN24" s="1" t="s">
        <v>1850</v>
      </c>
      <c r="AO24" s="1" t="s">
        <v>1850</v>
      </c>
      <c r="AP24" s="1" t="s">
        <v>1850</v>
      </c>
      <c r="AQ24" s="1" t="s">
        <v>1850</v>
      </c>
      <c r="AR24" s="1" t="s">
        <v>1850</v>
      </c>
      <c r="AS24" s="1" t="s">
        <v>1850</v>
      </c>
      <c r="AT24" s="1" t="s">
        <v>1850</v>
      </c>
      <c r="AU24" s="1" t="s">
        <v>1850</v>
      </c>
      <c r="AV24" s="1" t="s">
        <v>1850</v>
      </c>
      <c r="AW24" s="1" t="s">
        <v>1850</v>
      </c>
      <c r="AX24" s="1" t="s">
        <v>1850</v>
      </c>
      <c r="AY24" s="1" t="s">
        <v>1850</v>
      </c>
      <c r="AZ24" s="1" t="s">
        <v>1850</v>
      </c>
      <c r="BA24" s="1" t="s">
        <v>1850</v>
      </c>
      <c r="BB24" s="1" t="s">
        <v>1850</v>
      </c>
      <c r="BC24" s="1" t="s">
        <v>1850</v>
      </c>
      <c r="BD24" s="1" t="s">
        <v>1850</v>
      </c>
      <c r="BF24" s="1" t="s">
        <v>1850</v>
      </c>
      <c r="BG24" s="1" t="s">
        <v>1850</v>
      </c>
      <c r="BJ24" s="1" t="s">
        <v>1850</v>
      </c>
      <c r="BK24" s="1" t="s">
        <v>1850</v>
      </c>
      <c r="BL24" s="1" t="s">
        <v>1850</v>
      </c>
      <c r="BM24" s="1" t="s">
        <v>1850</v>
      </c>
      <c r="BN24" s="1" t="s">
        <v>1850</v>
      </c>
      <c r="BO24" s="1" t="s">
        <v>1850</v>
      </c>
      <c r="BP24" s="1" t="s">
        <v>1850</v>
      </c>
      <c r="BQ24" s="1" t="s">
        <v>1850</v>
      </c>
      <c r="BR24" s="1" t="s">
        <v>1850</v>
      </c>
      <c r="BS24" s="1" t="s">
        <v>1850</v>
      </c>
      <c r="BT24" s="1" t="s">
        <v>1850</v>
      </c>
      <c r="BU24" s="1" t="s">
        <v>1850</v>
      </c>
      <c r="BV24" s="1" t="s">
        <v>1850</v>
      </c>
      <c r="BW24" s="1" t="s">
        <v>1850</v>
      </c>
      <c r="BX24" s="1" t="s">
        <v>1850</v>
      </c>
      <c r="BY24" s="1" t="s">
        <v>1850</v>
      </c>
      <c r="BZ24" s="1" t="s">
        <v>1850</v>
      </c>
      <c r="CA24" s="1" t="s">
        <v>1850</v>
      </c>
      <c r="CD24" s="1" t="s">
        <v>1850</v>
      </c>
      <c r="CE24" s="1" t="s">
        <v>1850</v>
      </c>
      <c r="CF24" s="1" t="s">
        <v>1850</v>
      </c>
      <c r="CG24" s="1" t="s">
        <v>1850</v>
      </c>
      <c r="CH24" s="1" t="s">
        <v>1850</v>
      </c>
      <c r="CI24" s="1" t="s">
        <v>1850</v>
      </c>
      <c r="CJ24" s="1" t="s">
        <v>1850</v>
      </c>
      <c r="CK24" s="1" t="s">
        <v>1850</v>
      </c>
      <c r="CN24">
        <v>115.23</v>
      </c>
      <c r="CO24">
        <v>78.739999999999995</v>
      </c>
      <c r="CP24">
        <v>1.78</v>
      </c>
      <c r="CQ24">
        <v>30971</v>
      </c>
      <c r="CR24">
        <v>0.7</v>
      </c>
      <c r="CS24">
        <v>7647.6</v>
      </c>
      <c r="CT24">
        <v>0.24</v>
      </c>
      <c r="CU24">
        <v>13.3</v>
      </c>
      <c r="CV24">
        <v>0.03</v>
      </c>
      <c r="CW24">
        <v>0.06</v>
      </c>
      <c r="CX24" s="1" t="s">
        <v>1850</v>
      </c>
      <c r="CY24" s="1" t="s">
        <v>1850</v>
      </c>
      <c r="CZ24" s="1" t="s">
        <v>1850</v>
      </c>
      <c r="DA24" s="1" t="s">
        <v>1850</v>
      </c>
      <c r="DB24" s="1" t="s">
        <v>1850</v>
      </c>
      <c r="DC24" s="1" t="s">
        <v>1850</v>
      </c>
      <c r="DD24" s="1" t="s">
        <v>1850</v>
      </c>
      <c r="DE24" s="1" t="s">
        <v>1850</v>
      </c>
      <c r="DF24" s="1" t="s">
        <v>1850</v>
      </c>
      <c r="DG24" s="1" t="s">
        <v>1850</v>
      </c>
      <c r="DH24" s="1" t="s">
        <v>1850</v>
      </c>
      <c r="DI24" s="1" t="s">
        <v>1850</v>
      </c>
      <c r="DJ24" s="1" t="s">
        <v>1850</v>
      </c>
      <c r="DK24" s="1" t="s">
        <v>1850</v>
      </c>
      <c r="DL24" s="1" t="s">
        <v>1850</v>
      </c>
      <c r="DM24" s="1" t="s">
        <v>1850</v>
      </c>
      <c r="DN24" s="1" t="s">
        <v>1850</v>
      </c>
      <c r="DO24" s="1" t="s">
        <v>1850</v>
      </c>
      <c r="DP24" s="1" t="s">
        <v>1850</v>
      </c>
      <c r="DQ24" s="1" t="s">
        <v>1850</v>
      </c>
      <c r="DR24">
        <v>143.81</v>
      </c>
      <c r="DS24">
        <v>1770.49</v>
      </c>
      <c r="DT24">
        <v>9.6199999999999992</v>
      </c>
      <c r="DU24">
        <v>36823</v>
      </c>
      <c r="DV24">
        <v>0.2</v>
      </c>
      <c r="DW24">
        <v>20017.8</v>
      </c>
      <c r="DX24">
        <v>0.21</v>
      </c>
      <c r="DY24">
        <v>2.2000000000000002</v>
      </c>
      <c r="DZ24">
        <v>0.04</v>
      </c>
      <c r="EA24">
        <v>0.57999999999999996</v>
      </c>
      <c r="EJ24" s="1" t="s">
        <v>1850</v>
      </c>
      <c r="EK24" s="1" t="s">
        <v>1850</v>
      </c>
      <c r="ET24" s="1" t="s">
        <v>1850</v>
      </c>
      <c r="EU24" s="1" t="s">
        <v>1850</v>
      </c>
      <c r="FD24" s="1" t="s">
        <v>1850</v>
      </c>
      <c r="FE24" s="1" t="s">
        <v>1850</v>
      </c>
      <c r="FF24" s="1" t="s">
        <v>1850</v>
      </c>
      <c r="FG24" s="1" t="s">
        <v>1850</v>
      </c>
      <c r="FH24" s="1" t="s">
        <v>1850</v>
      </c>
      <c r="FI24" s="1" t="s">
        <v>1850</v>
      </c>
      <c r="FJ24" s="1" t="s">
        <v>1850</v>
      </c>
      <c r="FL24" s="1" t="s">
        <v>1850</v>
      </c>
      <c r="FM24" s="1" t="s">
        <v>1850</v>
      </c>
      <c r="FP24" s="1" t="s">
        <v>1850</v>
      </c>
      <c r="FQ24" s="1" t="s">
        <v>1850</v>
      </c>
      <c r="FR24" s="1" t="s">
        <v>1850</v>
      </c>
      <c r="FS24" s="1" t="s">
        <v>1850</v>
      </c>
      <c r="FT24" s="1" t="s">
        <v>1850</v>
      </c>
      <c r="FU24" s="1" t="s">
        <v>1850</v>
      </c>
      <c r="FV24" s="1" t="s">
        <v>1850</v>
      </c>
      <c r="FW24" s="1" t="s">
        <v>1850</v>
      </c>
      <c r="FX24" s="1" t="s">
        <v>1850</v>
      </c>
      <c r="FY24" s="1" t="s">
        <v>1850</v>
      </c>
      <c r="GH24">
        <v>0.01</v>
      </c>
      <c r="GI24">
        <v>0.26</v>
      </c>
      <c r="GJ24" s="1" t="s">
        <v>1850</v>
      </c>
      <c r="GK24" s="1" t="s">
        <v>1850</v>
      </c>
      <c r="GL24" s="1" t="s">
        <v>1850</v>
      </c>
      <c r="GM24" s="1" t="s">
        <v>1850</v>
      </c>
      <c r="GN24" s="1" t="s">
        <v>1850</v>
      </c>
      <c r="GO24" s="1" t="s">
        <v>1850</v>
      </c>
      <c r="GP24" s="1" t="s">
        <v>1850</v>
      </c>
      <c r="GQ24" s="1" t="s">
        <v>1850</v>
      </c>
      <c r="GT24" s="1" t="s">
        <v>1850</v>
      </c>
      <c r="GU24" s="1" t="s">
        <v>1850</v>
      </c>
      <c r="GV24" s="1" t="s">
        <v>1850</v>
      </c>
      <c r="GW24" s="1" t="s">
        <v>1850</v>
      </c>
      <c r="GX24" s="1" t="s">
        <v>1850</v>
      </c>
      <c r="GY24" s="1" t="s">
        <v>1850</v>
      </c>
      <c r="GZ24" s="1" t="s">
        <v>1850</v>
      </c>
      <c r="HA24" s="1" t="s">
        <v>1850</v>
      </c>
      <c r="HB24" s="1" t="s">
        <v>1850</v>
      </c>
      <c r="HC24" s="1" t="s">
        <v>1850</v>
      </c>
      <c r="HD24">
        <v>679.12</v>
      </c>
      <c r="HE24">
        <v>24363.93</v>
      </c>
      <c r="HF24">
        <v>4.7408999999999999</v>
      </c>
      <c r="HG24">
        <v>939471</v>
      </c>
      <c r="HH24">
        <v>0.18279999999999999</v>
      </c>
      <c r="HI24">
        <v>474748.4</v>
      </c>
      <c r="HJ24">
        <v>0.1</v>
      </c>
      <c r="HK24">
        <v>2.06</v>
      </c>
      <c r="HL24">
        <v>0.01</v>
      </c>
      <c r="HM24">
        <v>0.26</v>
      </c>
      <c r="HV24">
        <v>0.01</v>
      </c>
      <c r="HW24">
        <v>0.26</v>
      </c>
      <c r="IF24">
        <v>0.01</v>
      </c>
      <c r="IG24">
        <v>0.26</v>
      </c>
      <c r="IP24">
        <v>0.01</v>
      </c>
      <c r="IQ24">
        <v>0.26</v>
      </c>
      <c r="IZ24">
        <v>0.01</v>
      </c>
      <c r="JA24">
        <v>0.26</v>
      </c>
      <c r="JB24" s="1" t="s">
        <v>1850</v>
      </c>
      <c r="JC24" s="1" t="s">
        <v>1850</v>
      </c>
      <c r="JD24" s="1" t="s">
        <v>1850</v>
      </c>
      <c r="JE24" s="1" t="s">
        <v>1850</v>
      </c>
      <c r="JF24" s="1" t="s">
        <v>1850</v>
      </c>
      <c r="JG24" s="1" t="s">
        <v>1850</v>
      </c>
      <c r="JH24" s="1" t="s">
        <v>1850</v>
      </c>
      <c r="JI24" s="1" t="s">
        <v>1850</v>
      </c>
      <c r="JT24">
        <v>0.01</v>
      </c>
      <c r="JU24">
        <v>0.26</v>
      </c>
      <c r="KD24">
        <v>0.01</v>
      </c>
      <c r="KE24">
        <v>0.26</v>
      </c>
      <c r="KF24" s="1" t="s">
        <v>1850</v>
      </c>
      <c r="KG24" s="1" t="s">
        <v>1850</v>
      </c>
      <c r="KH24" s="1" t="s">
        <v>1850</v>
      </c>
      <c r="KI24" s="1" t="s">
        <v>1850</v>
      </c>
      <c r="KJ24" s="1" t="s">
        <v>1850</v>
      </c>
      <c r="KK24" s="1" t="s">
        <v>1850</v>
      </c>
      <c r="KL24" s="1" t="s">
        <v>1850</v>
      </c>
      <c r="KM24" s="1" t="s">
        <v>1850</v>
      </c>
      <c r="KN24" s="1" t="s">
        <v>1850</v>
      </c>
      <c r="KO24" s="1" t="s">
        <v>1850</v>
      </c>
      <c r="KX24">
        <v>0.01</v>
      </c>
      <c r="KY24">
        <v>0.26</v>
      </c>
      <c r="KZ24" s="1" t="s">
        <v>1850</v>
      </c>
      <c r="LA24" s="1" t="s">
        <v>1850</v>
      </c>
      <c r="LB24" s="1" t="s">
        <v>1850</v>
      </c>
      <c r="LC24" s="1" t="s">
        <v>1850</v>
      </c>
      <c r="LD24" s="1" t="s">
        <v>1850</v>
      </c>
      <c r="LE24" s="1" t="s">
        <v>1850</v>
      </c>
      <c r="LF24" s="1" t="s">
        <v>1850</v>
      </c>
      <c r="LG24" s="1" t="s">
        <v>1850</v>
      </c>
      <c r="LJ24" s="1" t="s">
        <v>1850</v>
      </c>
      <c r="LK24" s="1" t="s">
        <v>1850</v>
      </c>
      <c r="LL24" s="1" t="s">
        <v>1850</v>
      </c>
      <c r="LM24" s="1" t="s">
        <v>1850</v>
      </c>
      <c r="LN24" s="1" t="s">
        <v>1850</v>
      </c>
      <c r="LO24" s="1" t="s">
        <v>1850</v>
      </c>
      <c r="LP24" s="1" t="s">
        <v>1850</v>
      </c>
      <c r="LQ24" s="1" t="s">
        <v>1850</v>
      </c>
      <c r="MD24">
        <v>72.88</v>
      </c>
      <c r="ME24">
        <v>153.94</v>
      </c>
      <c r="MF24">
        <v>2.89</v>
      </c>
      <c r="MG24">
        <v>11512</v>
      </c>
      <c r="MH24">
        <v>0.21590000000000001</v>
      </c>
      <c r="MI24">
        <v>6313.8</v>
      </c>
      <c r="MJ24">
        <v>7.0000000000000007E-2</v>
      </c>
      <c r="MK24">
        <v>2.4700000000000002</v>
      </c>
      <c r="ML24">
        <v>0.04</v>
      </c>
      <c r="MM24">
        <v>0.2</v>
      </c>
      <c r="MN24" s="1" t="s">
        <v>1850</v>
      </c>
      <c r="MO24" s="1" t="s">
        <v>1850</v>
      </c>
      <c r="MP24" s="1" t="s">
        <v>1850</v>
      </c>
      <c r="MQ24" s="1" t="s">
        <v>1850</v>
      </c>
      <c r="MR24" s="1" t="s">
        <v>1850</v>
      </c>
      <c r="MS24" s="1" t="s">
        <v>1850</v>
      </c>
      <c r="MT24" s="1" t="s">
        <v>1850</v>
      </c>
      <c r="MU24" s="1" t="s">
        <v>1850</v>
      </c>
      <c r="MX24" s="1" t="s">
        <v>1850</v>
      </c>
      <c r="MY24" s="1" t="s">
        <v>1850</v>
      </c>
      <c r="MZ24" s="1" t="s">
        <v>1850</v>
      </c>
      <c r="NA24" s="1" t="s">
        <v>1850</v>
      </c>
      <c r="NB24" s="1" t="s">
        <v>1850</v>
      </c>
      <c r="NC24" s="1" t="s">
        <v>1850</v>
      </c>
      <c r="ND24" s="1" t="s">
        <v>1850</v>
      </c>
      <c r="NE24" s="1" t="s">
        <v>1850</v>
      </c>
      <c r="NG24" s="1" t="s">
        <v>1850</v>
      </c>
      <c r="NH24" s="1" t="s">
        <v>1850</v>
      </c>
      <c r="NI24" s="1" t="s">
        <v>1850</v>
      </c>
      <c r="NJ24" s="1" t="s">
        <v>1850</v>
      </c>
      <c r="NK24" s="1" t="s">
        <v>1850</v>
      </c>
      <c r="NL24" s="1" t="s">
        <v>1850</v>
      </c>
      <c r="NM24" s="1" t="s">
        <v>1850</v>
      </c>
      <c r="NN24" s="1" t="s">
        <v>1850</v>
      </c>
      <c r="NO24" s="1" t="s">
        <v>1850</v>
      </c>
      <c r="NR24" s="1" t="s">
        <v>1850</v>
      </c>
      <c r="NS24" s="1" t="s">
        <v>1850</v>
      </c>
      <c r="NT24" s="1" t="s">
        <v>1850</v>
      </c>
      <c r="NU24" s="1" t="s">
        <v>1850</v>
      </c>
      <c r="NV24" s="1" t="s">
        <v>1850</v>
      </c>
      <c r="NW24" s="1" t="s">
        <v>1850</v>
      </c>
      <c r="NX24" s="1" t="s">
        <v>1850</v>
      </c>
      <c r="NY24" s="1" t="s">
        <v>1850</v>
      </c>
      <c r="NZ24" s="1" t="s">
        <v>1850</v>
      </c>
      <c r="OA24" s="1" t="s">
        <v>1850</v>
      </c>
      <c r="OB24" s="1" t="s">
        <v>1850</v>
      </c>
      <c r="OC24" s="1" t="s">
        <v>1850</v>
      </c>
      <c r="OD24" s="1" t="s">
        <v>1850</v>
      </c>
      <c r="OE24" s="1" t="s">
        <v>1850</v>
      </c>
      <c r="OF24" s="1" t="s">
        <v>1850</v>
      </c>
      <c r="OG24" s="1" t="s">
        <v>1850</v>
      </c>
      <c r="OH24" s="1" t="s">
        <v>1850</v>
      </c>
      <c r="OI24" s="1" t="s">
        <v>1850</v>
      </c>
      <c r="OJ24" s="1" t="s">
        <v>1850</v>
      </c>
      <c r="OK24" s="1" t="s">
        <v>1850</v>
      </c>
      <c r="OL24" s="1" t="s">
        <v>1850</v>
      </c>
      <c r="OM24" s="1" t="s">
        <v>1850</v>
      </c>
      <c r="ON24" s="1" t="s">
        <v>1850</v>
      </c>
      <c r="OO24" s="1" t="s">
        <v>1850</v>
      </c>
      <c r="OP24" s="1" t="s">
        <v>1850</v>
      </c>
      <c r="OQ24" s="1" t="s">
        <v>1850</v>
      </c>
      <c r="OR24" s="1" t="s">
        <v>1850</v>
      </c>
      <c r="OS24" s="1" t="s">
        <v>1850</v>
      </c>
      <c r="OV24" s="1" t="s">
        <v>1850</v>
      </c>
      <c r="OW24" s="1" t="s">
        <v>1850</v>
      </c>
      <c r="OX24" s="1" t="s">
        <v>1850</v>
      </c>
      <c r="OY24" s="1" t="s">
        <v>1850</v>
      </c>
      <c r="OZ24" s="1" t="s">
        <v>1850</v>
      </c>
      <c r="PA24" s="1" t="s">
        <v>1850</v>
      </c>
      <c r="PB24" s="1" t="s">
        <v>1850</v>
      </c>
      <c r="PC24" s="1" t="s">
        <v>1850</v>
      </c>
      <c r="PF24" s="1" t="s">
        <v>1850</v>
      </c>
      <c r="PG24" s="1" t="s">
        <v>1850</v>
      </c>
      <c r="PH24" s="1" t="s">
        <v>1850</v>
      </c>
      <c r="PI24" s="1" t="s">
        <v>1850</v>
      </c>
      <c r="PJ24" s="1" t="s">
        <v>1850</v>
      </c>
      <c r="PK24" s="1" t="s">
        <v>1850</v>
      </c>
      <c r="PL24" s="1" t="s">
        <v>1850</v>
      </c>
      <c r="PM24" s="1" t="s">
        <v>1850</v>
      </c>
      <c r="PN24" s="1" t="s">
        <v>1850</v>
      </c>
      <c r="PO24" s="1" t="s">
        <v>1850</v>
      </c>
      <c r="PZ24">
        <v>281.94</v>
      </c>
      <c r="QA24">
        <v>563.79</v>
      </c>
      <c r="QB24">
        <v>2.63</v>
      </c>
      <c r="QC24">
        <v>10733</v>
      </c>
      <c r="QD24">
        <v>0.05</v>
      </c>
      <c r="QE24">
        <v>18132.8</v>
      </c>
      <c r="QF24">
        <v>0</v>
      </c>
      <c r="QG24">
        <v>0</v>
      </c>
      <c r="QH24">
        <v>0</v>
      </c>
      <c r="QI24">
        <v>7.0000000000000007E-2</v>
      </c>
      <c r="QJ24" s="1" t="s">
        <v>1850</v>
      </c>
      <c r="QK24" s="1" t="s">
        <v>1850</v>
      </c>
      <c r="QL24" s="1" t="s">
        <v>1850</v>
      </c>
      <c r="QM24" s="1" t="s">
        <v>1850</v>
      </c>
      <c r="QN24" s="1" t="s">
        <v>1850</v>
      </c>
      <c r="QO24" s="1" t="s">
        <v>1850</v>
      </c>
      <c r="QP24" s="1" t="s">
        <v>1850</v>
      </c>
      <c r="QQ24" s="1" t="s">
        <v>1850</v>
      </c>
      <c r="QR24" s="1" t="s">
        <v>1850</v>
      </c>
      <c r="QS24" s="1" t="s">
        <v>1850</v>
      </c>
      <c r="QT24">
        <v>223.74</v>
      </c>
      <c r="QU24">
        <v>92.09</v>
      </c>
      <c r="QV24">
        <v>11.12</v>
      </c>
      <c r="QW24">
        <v>8282</v>
      </c>
      <c r="QX24">
        <v>1</v>
      </c>
      <c r="QY24">
        <v>92.9</v>
      </c>
      <c r="QZ24">
        <v>0</v>
      </c>
      <c r="RA24">
        <v>0</v>
      </c>
      <c r="RB24" s="1" t="s">
        <v>1850</v>
      </c>
      <c r="RC24">
        <v>0.246</v>
      </c>
      <c r="RN24" s="1" t="s">
        <v>1850</v>
      </c>
      <c r="RO24" s="1" t="s">
        <v>1850</v>
      </c>
      <c r="RP24" s="1" t="s">
        <v>1850</v>
      </c>
      <c r="RQ24" s="1" t="s">
        <v>1850</v>
      </c>
      <c r="RR24" s="1" t="s">
        <v>1850</v>
      </c>
      <c r="RS24" s="1" t="s">
        <v>1850</v>
      </c>
      <c r="RT24" s="1" t="s">
        <v>1850</v>
      </c>
      <c r="RU24" s="1" t="s">
        <v>1850</v>
      </c>
      <c r="RX24" s="1" t="s">
        <v>1850</v>
      </c>
      <c r="RY24" s="1" t="s">
        <v>1850</v>
      </c>
      <c r="RZ24" s="1" t="s">
        <v>1850</v>
      </c>
      <c r="SA24" s="1" t="s">
        <v>1850</v>
      </c>
      <c r="SB24" s="1" t="s">
        <v>1850</v>
      </c>
      <c r="SC24" s="1" t="s">
        <v>1850</v>
      </c>
      <c r="SD24" s="1" t="s">
        <v>1850</v>
      </c>
      <c r="SE24" s="1" t="s">
        <v>1850</v>
      </c>
      <c r="SH24" s="1" t="s">
        <v>1850</v>
      </c>
      <c r="SI24" s="1" t="s">
        <v>1850</v>
      </c>
      <c r="SJ24" s="1" t="s">
        <v>1850</v>
      </c>
      <c r="SK24" s="1" t="s">
        <v>1850</v>
      </c>
      <c r="SL24" s="1" t="s">
        <v>1850</v>
      </c>
      <c r="SM24" s="1" t="s">
        <v>1850</v>
      </c>
      <c r="SN24" s="1" t="s">
        <v>1850</v>
      </c>
      <c r="SO24" s="1" t="s">
        <v>1850</v>
      </c>
      <c r="SP24" s="1" t="s">
        <v>1850</v>
      </c>
      <c r="SQ24" s="1" t="s">
        <v>1850</v>
      </c>
      <c r="SR24" s="1" t="s">
        <v>1850</v>
      </c>
      <c r="SS24" s="1" t="s">
        <v>1850</v>
      </c>
      <c r="ST24" s="1" t="s">
        <v>1850</v>
      </c>
      <c r="SU24" s="1" t="s">
        <v>1850</v>
      </c>
      <c r="SV24" s="1" t="s">
        <v>1850</v>
      </c>
      <c r="SW24" s="1" t="s">
        <v>1850</v>
      </c>
      <c r="SX24" s="1" t="s">
        <v>1850</v>
      </c>
      <c r="SY24" s="1" t="s">
        <v>1850</v>
      </c>
      <c r="TB24" s="1" t="s">
        <v>1850</v>
      </c>
      <c r="TC24" s="1" t="s">
        <v>1850</v>
      </c>
      <c r="TD24" s="1" t="s">
        <v>1850</v>
      </c>
      <c r="TE24" s="1" t="s">
        <v>1850</v>
      </c>
      <c r="TF24" s="1" t="s">
        <v>1850</v>
      </c>
      <c r="TG24" s="1" t="s">
        <v>1850</v>
      </c>
      <c r="TH24" s="1" t="s">
        <v>1850</v>
      </c>
      <c r="TI24" s="1" t="s">
        <v>1850</v>
      </c>
      <c r="TL24">
        <v>46.33</v>
      </c>
      <c r="TM24">
        <v>410.4</v>
      </c>
      <c r="TN24">
        <v>2.9817999999999998</v>
      </c>
      <c r="TO24">
        <v>135486</v>
      </c>
      <c r="TP24">
        <v>0.98440000000000005</v>
      </c>
      <c r="TQ24">
        <v>94986.4</v>
      </c>
      <c r="TR24">
        <v>0</v>
      </c>
      <c r="TS24">
        <v>0</v>
      </c>
      <c r="TT24">
        <v>0.02</v>
      </c>
      <c r="TU24">
        <v>0.13800000000000001</v>
      </c>
      <c r="TV24" s="1" t="s">
        <v>1850</v>
      </c>
      <c r="TW24" s="1" t="s">
        <v>1850</v>
      </c>
      <c r="TX24" s="1" t="s">
        <v>1850</v>
      </c>
      <c r="TY24" s="1" t="s">
        <v>1850</v>
      </c>
      <c r="TZ24" s="1" t="s">
        <v>1850</v>
      </c>
      <c r="UA24" s="1" t="s">
        <v>1850</v>
      </c>
      <c r="UB24" s="1" t="s">
        <v>1850</v>
      </c>
      <c r="UC24" s="1" t="s">
        <v>1850</v>
      </c>
      <c r="UD24" s="1" t="s">
        <v>1850</v>
      </c>
      <c r="UE24" s="1" t="s">
        <v>1850</v>
      </c>
      <c r="UF24">
        <v>41.69</v>
      </c>
      <c r="UG24">
        <v>154.06</v>
      </c>
      <c r="UH24">
        <v>5.59</v>
      </c>
      <c r="UI24">
        <v>27563</v>
      </c>
      <c r="UJ24">
        <v>1</v>
      </c>
      <c r="UK24">
        <v>278.3</v>
      </c>
      <c r="UL24">
        <v>0</v>
      </c>
      <c r="UM24">
        <v>0</v>
      </c>
      <c r="UN24" s="1" t="s">
        <v>1850</v>
      </c>
      <c r="UO24" s="1" t="s">
        <v>1850</v>
      </c>
      <c r="UP24">
        <v>88.85</v>
      </c>
      <c r="UQ24">
        <v>102.1</v>
      </c>
      <c r="UR24">
        <v>2.86</v>
      </c>
      <c r="US24">
        <v>8802</v>
      </c>
      <c r="UT24">
        <v>0.2462</v>
      </c>
      <c r="UU24">
        <v>4748.1000000000004</v>
      </c>
      <c r="UV24">
        <v>0</v>
      </c>
      <c r="UW24">
        <v>0</v>
      </c>
      <c r="UX24">
        <v>0.06</v>
      </c>
      <c r="UY24">
        <v>0.24</v>
      </c>
      <c r="UZ24" s="1" t="s">
        <v>1850</v>
      </c>
      <c r="VA24" s="1" t="s">
        <v>1850</v>
      </c>
      <c r="VB24" s="1" t="s">
        <v>1850</v>
      </c>
      <c r="VC24" s="1" t="s">
        <v>1850</v>
      </c>
      <c r="VD24" s="1" t="s">
        <v>1850</v>
      </c>
      <c r="VE24" s="1" t="s">
        <v>1850</v>
      </c>
      <c r="VF24" s="1" t="s">
        <v>1850</v>
      </c>
      <c r="VG24" s="1" t="s">
        <v>1850</v>
      </c>
      <c r="VJ24">
        <v>14.45</v>
      </c>
      <c r="VK24">
        <v>12.66</v>
      </c>
      <c r="VL24">
        <v>0.32679999999999998</v>
      </c>
      <c r="VM24">
        <v>12245</v>
      </c>
      <c r="VN24">
        <v>0.31619999999999998</v>
      </c>
      <c r="VO24">
        <v>13264.6</v>
      </c>
      <c r="VP24">
        <v>0</v>
      </c>
      <c r="VQ24">
        <v>0</v>
      </c>
      <c r="VT24" s="1" t="s">
        <v>1850</v>
      </c>
      <c r="VU24" s="1" t="s">
        <v>1850</v>
      </c>
      <c r="VV24" s="1" t="s">
        <v>1850</v>
      </c>
      <c r="VW24" s="1" t="s">
        <v>1850</v>
      </c>
      <c r="VX24" s="1" t="s">
        <v>1850</v>
      </c>
      <c r="VY24" s="1" t="s">
        <v>1850</v>
      </c>
      <c r="VZ24">
        <v>0</v>
      </c>
      <c r="WA24" s="1" t="s">
        <v>1850</v>
      </c>
      <c r="WD24" s="1" t="s">
        <v>1850</v>
      </c>
      <c r="WE24" s="1" t="s">
        <v>1850</v>
      </c>
      <c r="WF24" s="1" t="s">
        <v>1850</v>
      </c>
      <c r="WG24" s="1" t="s">
        <v>1850</v>
      </c>
      <c r="WH24" s="1" t="s">
        <v>1850</v>
      </c>
      <c r="WI24" s="1" t="s">
        <v>1850</v>
      </c>
      <c r="WJ24" s="1" t="s">
        <v>1850</v>
      </c>
      <c r="WK24" s="1" t="s">
        <v>1850</v>
      </c>
      <c r="WN24">
        <v>68.63</v>
      </c>
      <c r="WO24">
        <v>218.1</v>
      </c>
      <c r="WP24">
        <v>50.49</v>
      </c>
      <c r="WQ24">
        <v>4320</v>
      </c>
      <c r="WR24">
        <v>1</v>
      </c>
      <c r="WS24">
        <v>62.2</v>
      </c>
      <c r="WT24">
        <v>1.95</v>
      </c>
      <c r="WU24">
        <v>3.87</v>
      </c>
      <c r="WV24">
        <v>0.63</v>
      </c>
      <c r="WW24">
        <v>4.5</v>
      </c>
      <c r="WX24" s="1" t="s">
        <v>1850</v>
      </c>
      <c r="WY24" s="1" t="s">
        <v>1850</v>
      </c>
      <c r="WZ24" s="1" t="s">
        <v>1850</v>
      </c>
      <c r="XA24" s="1" t="s">
        <v>1850</v>
      </c>
      <c r="XB24" s="1" t="s">
        <v>1850</v>
      </c>
      <c r="XC24" s="1" t="s">
        <v>1850</v>
      </c>
      <c r="XD24" s="1" t="s">
        <v>1850</v>
      </c>
      <c r="XE24" s="1" t="s">
        <v>1850</v>
      </c>
      <c r="XG24" s="1" t="s">
        <v>1850</v>
      </c>
      <c r="XH24">
        <v>585.6</v>
      </c>
      <c r="XI24">
        <v>2380.5</v>
      </c>
      <c r="XJ24">
        <v>2.6</v>
      </c>
      <c r="XK24">
        <v>304679</v>
      </c>
      <c r="XL24">
        <v>0.33329999999999999</v>
      </c>
      <c r="XM24">
        <v>63605.599999999999</v>
      </c>
      <c r="XN24">
        <v>0.11</v>
      </c>
      <c r="XO24">
        <v>4.1500000000000004</v>
      </c>
      <c r="XP24">
        <v>0.01</v>
      </c>
      <c r="XQ24">
        <v>0.16</v>
      </c>
      <c r="XR24" s="1" t="s">
        <v>1850</v>
      </c>
      <c r="XS24" s="1" t="s">
        <v>1850</v>
      </c>
      <c r="XT24" s="1" t="s">
        <v>1850</v>
      </c>
      <c r="XU24" s="1" t="s">
        <v>1850</v>
      </c>
      <c r="XV24" s="1" t="s">
        <v>1850</v>
      </c>
      <c r="XW24" s="1" t="s">
        <v>1850</v>
      </c>
      <c r="XX24" s="1" t="s">
        <v>1850</v>
      </c>
      <c r="XY24" s="1" t="s">
        <v>1850</v>
      </c>
      <c r="XZ24" s="1" t="s">
        <v>1850</v>
      </c>
      <c r="YA24" s="1" t="s">
        <v>1850</v>
      </c>
      <c r="YB24" s="1" t="s">
        <v>1850</v>
      </c>
      <c r="YC24" s="1" t="s">
        <v>1850</v>
      </c>
      <c r="YD24" s="1" t="s">
        <v>1850</v>
      </c>
      <c r="YE24" s="1" t="s">
        <v>1850</v>
      </c>
      <c r="YF24" s="1" t="s">
        <v>1850</v>
      </c>
      <c r="YG24" s="1" t="s">
        <v>1850</v>
      </c>
      <c r="YH24" s="1" t="s">
        <v>1850</v>
      </c>
      <c r="YI24" s="1" t="s">
        <v>1850</v>
      </c>
      <c r="YL24">
        <v>66.53</v>
      </c>
      <c r="YM24">
        <v>356.75</v>
      </c>
      <c r="YN24">
        <v>4.3099999999999996</v>
      </c>
      <c r="YO24">
        <v>41365</v>
      </c>
      <c r="YP24">
        <v>0.5</v>
      </c>
      <c r="YQ24">
        <v>6934.9</v>
      </c>
      <c r="YR24">
        <v>0</v>
      </c>
      <c r="YS24">
        <v>0</v>
      </c>
      <c r="YT24">
        <v>0.02</v>
      </c>
      <c r="YU24">
        <v>0.04</v>
      </c>
      <c r="YV24" s="1" t="s">
        <v>1850</v>
      </c>
      <c r="YW24" s="1" t="s">
        <v>1850</v>
      </c>
      <c r="YX24" s="1" t="s">
        <v>1850</v>
      </c>
      <c r="YY24" s="1" t="s">
        <v>1850</v>
      </c>
      <c r="YZ24" s="1" t="s">
        <v>1850</v>
      </c>
      <c r="ZA24" s="1" t="s">
        <v>1850</v>
      </c>
      <c r="ZB24" s="1" t="s">
        <v>1850</v>
      </c>
      <c r="ZC24" s="1" t="s">
        <v>1850</v>
      </c>
      <c r="ZF24" s="1" t="s">
        <v>1850</v>
      </c>
      <c r="ZG24" s="1" t="s">
        <v>1850</v>
      </c>
      <c r="ZH24" s="1" t="s">
        <v>1850</v>
      </c>
      <c r="ZI24" s="1" t="s">
        <v>1850</v>
      </c>
      <c r="ZJ24" s="1" t="s">
        <v>1850</v>
      </c>
      <c r="ZK24" s="1" t="s">
        <v>1850</v>
      </c>
      <c r="ZL24" s="1" t="s">
        <v>1850</v>
      </c>
      <c r="ZM24" s="1" t="s">
        <v>1850</v>
      </c>
      <c r="ZP24" s="1" t="s">
        <v>1850</v>
      </c>
      <c r="ZQ24" s="1" t="s">
        <v>1850</v>
      </c>
      <c r="ZR24" s="1" t="s">
        <v>1850</v>
      </c>
      <c r="ZS24" s="1" t="s">
        <v>1850</v>
      </c>
      <c r="ZT24" s="1" t="s">
        <v>1850</v>
      </c>
      <c r="ZU24" s="1" t="s">
        <v>1850</v>
      </c>
      <c r="ZV24" s="1" t="s">
        <v>1850</v>
      </c>
      <c r="ZW24" s="1" t="s">
        <v>1850</v>
      </c>
      <c r="ZY24" s="1" t="s">
        <v>1850</v>
      </c>
      <c r="ZZ24">
        <v>1798.75</v>
      </c>
      <c r="AAA24">
        <v>224.25</v>
      </c>
      <c r="AAB24">
        <v>7.01</v>
      </c>
      <c r="AAC24">
        <v>3200</v>
      </c>
      <c r="AAD24">
        <v>0.1</v>
      </c>
      <c r="AAE24">
        <v>31.3</v>
      </c>
      <c r="AAF24">
        <v>0.19</v>
      </c>
      <c r="AAG24">
        <v>2.74</v>
      </c>
      <c r="AAJ24" s="1" t="s">
        <v>1850</v>
      </c>
      <c r="AAK24" s="1" t="s">
        <v>1850</v>
      </c>
      <c r="AAL24" s="1" t="s">
        <v>1850</v>
      </c>
      <c r="AAM24" s="1" t="s">
        <v>1850</v>
      </c>
      <c r="AAN24" s="1" t="s">
        <v>1850</v>
      </c>
      <c r="AAO24" s="1" t="s">
        <v>1850</v>
      </c>
      <c r="AAP24" s="1" t="s">
        <v>1850</v>
      </c>
      <c r="AAQ24" s="1" t="s">
        <v>1850</v>
      </c>
      <c r="AAS24" s="1" t="s">
        <v>1850</v>
      </c>
      <c r="AAT24" s="1" t="s">
        <v>1850</v>
      </c>
      <c r="AAU24" s="1" t="s">
        <v>1850</v>
      </c>
      <c r="AAV24" s="1" t="s">
        <v>1850</v>
      </c>
      <c r="AAW24" s="1" t="s">
        <v>1850</v>
      </c>
      <c r="AAX24" s="1" t="s">
        <v>1850</v>
      </c>
      <c r="AAY24" s="1" t="s">
        <v>1850</v>
      </c>
      <c r="AAZ24" s="1" t="s">
        <v>1850</v>
      </c>
      <c r="ABA24" s="1" t="s">
        <v>1850</v>
      </c>
      <c r="ABD24">
        <v>196.92</v>
      </c>
      <c r="ABE24">
        <v>527.96</v>
      </c>
      <c r="ABF24">
        <v>24.24</v>
      </c>
      <c r="ABG24">
        <v>7260</v>
      </c>
      <c r="ABH24">
        <v>0.33329999999999999</v>
      </c>
      <c r="ABI24">
        <v>987.4</v>
      </c>
      <c r="ABJ24">
        <v>0.42</v>
      </c>
      <c r="ABK24">
        <v>1.74</v>
      </c>
      <c r="ABL24">
        <v>0.08</v>
      </c>
      <c r="ABM24">
        <v>1.19</v>
      </c>
      <c r="ABN24" s="1" t="s">
        <v>1850</v>
      </c>
      <c r="ABO24" s="1" t="s">
        <v>1850</v>
      </c>
      <c r="ABP24" s="1" t="s">
        <v>1850</v>
      </c>
      <c r="ABQ24" s="1" t="s">
        <v>1850</v>
      </c>
      <c r="ABR24" s="1" t="s">
        <v>1850</v>
      </c>
      <c r="ABS24" s="1" t="s">
        <v>1850</v>
      </c>
      <c r="ABT24" s="1" t="s">
        <v>1850</v>
      </c>
      <c r="ABU24" s="1" t="s">
        <v>1850</v>
      </c>
      <c r="ABV24" s="1" t="s">
        <v>1850</v>
      </c>
      <c r="ABW24" s="1" t="s">
        <v>1850</v>
      </c>
      <c r="ACF24" s="1" t="s">
        <v>1850</v>
      </c>
      <c r="ACG24" s="1" t="s">
        <v>1850</v>
      </c>
      <c r="ACH24" s="1" t="s">
        <v>1850</v>
      </c>
      <c r="ACI24" s="1" t="s">
        <v>1850</v>
      </c>
      <c r="ACJ24" s="1" t="s">
        <v>1850</v>
      </c>
      <c r="ACK24" s="1" t="s">
        <v>1850</v>
      </c>
      <c r="ACL24" s="1" t="s">
        <v>1850</v>
      </c>
      <c r="ACM24" s="1" t="s">
        <v>1850</v>
      </c>
      <c r="ACN24" s="1" t="s">
        <v>1850</v>
      </c>
      <c r="ACO24" s="1" t="s">
        <v>1850</v>
      </c>
      <c r="ACR24">
        <v>350.84</v>
      </c>
      <c r="ACS24">
        <v>293.68</v>
      </c>
      <c r="ACT24">
        <v>7.0651999999999999</v>
      </c>
      <c r="ACU24">
        <v>7348</v>
      </c>
      <c r="ACV24">
        <v>0.17680000000000001</v>
      </c>
      <c r="ACW24">
        <v>1073.3</v>
      </c>
      <c r="ACX24">
        <v>0.13</v>
      </c>
      <c r="ACY24">
        <v>1.8</v>
      </c>
      <c r="ACZ24">
        <v>0.02</v>
      </c>
      <c r="ADA24">
        <v>0.49</v>
      </c>
      <c r="ADJ24">
        <v>0.02</v>
      </c>
      <c r="ADK24">
        <v>0.49</v>
      </c>
      <c r="ADT24">
        <v>0.02</v>
      </c>
      <c r="ADU24">
        <v>0.49</v>
      </c>
      <c r="AED24">
        <v>0.02</v>
      </c>
      <c r="AEE24">
        <v>0.49</v>
      </c>
      <c r="AEF24">
        <v>445.55</v>
      </c>
      <c r="AEG24">
        <v>490.58</v>
      </c>
      <c r="AEH24">
        <v>8.9192</v>
      </c>
      <c r="AEI24">
        <v>23255</v>
      </c>
      <c r="AEJ24">
        <v>0.42280000000000001</v>
      </c>
      <c r="AEK24">
        <v>8002.6</v>
      </c>
      <c r="AEL24">
        <v>0.08</v>
      </c>
      <c r="AEM24">
        <v>0.85</v>
      </c>
      <c r="AEN24">
        <v>0.05</v>
      </c>
      <c r="AEO24">
        <v>0.3</v>
      </c>
      <c r="AEX24">
        <v>0.05</v>
      </c>
      <c r="AEY24">
        <v>0.3</v>
      </c>
      <c r="AEZ24" s="1" t="s">
        <v>1850</v>
      </c>
      <c r="AFA24" s="1" t="s">
        <v>1850</v>
      </c>
      <c r="AFB24" s="1" t="s">
        <v>1850</v>
      </c>
      <c r="AFC24" s="1" t="s">
        <v>1850</v>
      </c>
      <c r="AFD24" s="1" t="s">
        <v>1850</v>
      </c>
      <c r="AFE24" s="1" t="s">
        <v>1850</v>
      </c>
      <c r="AFF24" s="1" t="s">
        <v>1850</v>
      </c>
      <c r="AFG24" s="1" t="s">
        <v>1850</v>
      </c>
      <c r="AFJ24">
        <v>63.47</v>
      </c>
      <c r="AFK24">
        <v>25.26</v>
      </c>
      <c r="AFL24">
        <v>2.42</v>
      </c>
      <c r="AFM24">
        <v>1493</v>
      </c>
      <c r="AFN24">
        <v>0.1429</v>
      </c>
      <c r="AFO24">
        <v>86.8</v>
      </c>
      <c r="AFP24">
        <v>0.03</v>
      </c>
      <c r="AFQ24">
        <v>1.42</v>
      </c>
      <c r="AFR24" s="1" t="s">
        <v>1850</v>
      </c>
      <c r="AFS24" s="1" t="s">
        <v>1850</v>
      </c>
      <c r="AFT24" s="1" t="s">
        <v>1850</v>
      </c>
      <c r="AFU24" s="1" t="s">
        <v>1850</v>
      </c>
      <c r="AFV24" s="1" t="s">
        <v>1850</v>
      </c>
      <c r="AFW24" s="1" t="s">
        <v>1850</v>
      </c>
      <c r="AFX24" s="1" t="s">
        <v>1850</v>
      </c>
      <c r="AFY24" s="1" t="s">
        <v>1850</v>
      </c>
      <c r="AFZ24" s="1" t="s">
        <v>1850</v>
      </c>
      <c r="AGA24" s="1" t="s">
        <v>1850</v>
      </c>
      <c r="AGB24" s="1" t="s">
        <v>1850</v>
      </c>
      <c r="AGC24" s="1" t="s">
        <v>1850</v>
      </c>
      <c r="AGD24" s="1" t="s">
        <v>1850</v>
      </c>
      <c r="AGE24" s="1" t="s">
        <v>1850</v>
      </c>
      <c r="AGF24" s="1" t="s">
        <v>1850</v>
      </c>
      <c r="AGG24" s="1" t="s">
        <v>1850</v>
      </c>
      <c r="AGH24" s="1" t="s">
        <v>1850</v>
      </c>
      <c r="AGI24" s="1" t="s">
        <v>1850</v>
      </c>
      <c r="AGJ24" s="1" t="s">
        <v>1850</v>
      </c>
      <c r="AGK24" s="1" t="s">
        <v>1850</v>
      </c>
      <c r="AGN24" s="1" t="s">
        <v>1850</v>
      </c>
      <c r="AGO24" s="1" t="s">
        <v>1850</v>
      </c>
      <c r="AGP24" s="1" t="s">
        <v>1850</v>
      </c>
      <c r="AGQ24" s="1" t="s">
        <v>1850</v>
      </c>
      <c r="AGR24" s="1" t="s">
        <v>1850</v>
      </c>
      <c r="AGS24" s="1" t="s">
        <v>1850</v>
      </c>
      <c r="AGT24" s="1" t="s">
        <v>1850</v>
      </c>
      <c r="AGU24" s="1" t="s">
        <v>1850</v>
      </c>
      <c r="AGX24" s="1" t="s">
        <v>1850</v>
      </c>
      <c r="AGY24" s="1" t="s">
        <v>1850</v>
      </c>
      <c r="AGZ24" s="1" t="s">
        <v>1850</v>
      </c>
      <c r="AHA24" s="1" t="s">
        <v>1850</v>
      </c>
      <c r="AHB24" s="1" t="s">
        <v>1850</v>
      </c>
      <c r="AHC24" s="1" t="s">
        <v>1850</v>
      </c>
      <c r="AHD24" s="1" t="s">
        <v>1850</v>
      </c>
      <c r="AHE24" s="1" t="s">
        <v>1850</v>
      </c>
      <c r="AHF24" s="1" t="s">
        <v>1850</v>
      </c>
      <c r="AHG24" s="1" t="s">
        <v>1850</v>
      </c>
      <c r="AHH24" s="1" t="s">
        <v>1850</v>
      </c>
      <c r="AHI24" s="1" t="s">
        <v>1850</v>
      </c>
      <c r="AHJ24" s="1" t="s">
        <v>1850</v>
      </c>
      <c r="AHK24" s="1" t="s">
        <v>1850</v>
      </c>
      <c r="AHL24" s="1" t="s">
        <v>1850</v>
      </c>
      <c r="AHM24" s="1" t="s">
        <v>1850</v>
      </c>
      <c r="AHN24" s="1" t="s">
        <v>1850</v>
      </c>
      <c r="AHO24" s="1" t="s">
        <v>1850</v>
      </c>
      <c r="AHR24" s="1" t="s">
        <v>1850</v>
      </c>
      <c r="AHS24" s="1" t="s">
        <v>1850</v>
      </c>
      <c r="AHT24" s="1" t="s">
        <v>1850</v>
      </c>
      <c r="AHU24" s="1" t="s">
        <v>1850</v>
      </c>
      <c r="AHV24" s="1" t="s">
        <v>1850</v>
      </c>
      <c r="AHX24" s="1" t="s">
        <v>1850</v>
      </c>
      <c r="AHY24" s="1" t="s">
        <v>1850</v>
      </c>
      <c r="AIB24">
        <v>31.5</v>
      </c>
      <c r="AIC24">
        <v>0.38</v>
      </c>
      <c r="AID24">
        <v>3.26</v>
      </c>
      <c r="AIE24">
        <v>996</v>
      </c>
      <c r="AIF24">
        <v>8.5984999999999996</v>
      </c>
      <c r="AIG24" s="1" t="s">
        <v>1850</v>
      </c>
      <c r="AIH24">
        <v>0</v>
      </c>
      <c r="AII24">
        <v>0</v>
      </c>
      <c r="AIK24" s="1" t="s">
        <v>1850</v>
      </c>
      <c r="AIL24" s="1" t="s">
        <v>1850</v>
      </c>
      <c r="AIM24" s="1" t="s">
        <v>1850</v>
      </c>
      <c r="AIN24" s="1" t="s">
        <v>1850</v>
      </c>
      <c r="AIO24" s="1" t="s">
        <v>1850</v>
      </c>
      <c r="AIP24" s="1" t="s">
        <v>1850</v>
      </c>
      <c r="AIQ24" s="1" t="s">
        <v>1850</v>
      </c>
      <c r="AIR24" s="1" t="s">
        <v>1850</v>
      </c>
      <c r="AIS24" s="1" t="s">
        <v>1850</v>
      </c>
      <c r="AIV24" s="1" t="s">
        <v>1850</v>
      </c>
      <c r="AIW24" s="1" t="s">
        <v>1850</v>
      </c>
      <c r="AIX24" s="1" t="s">
        <v>1850</v>
      </c>
      <c r="AIY24" s="1" t="s">
        <v>1850</v>
      </c>
      <c r="AIZ24" s="1" t="s">
        <v>1850</v>
      </c>
      <c r="AJA24" s="1" t="s">
        <v>1850</v>
      </c>
      <c r="AJB24" s="1" t="s">
        <v>1850</v>
      </c>
      <c r="AJC24" s="1" t="s">
        <v>1850</v>
      </c>
      <c r="AJF24" s="1" t="s">
        <v>1850</v>
      </c>
      <c r="AJG24" s="1" t="s">
        <v>1850</v>
      </c>
      <c r="AJH24" s="1" t="s">
        <v>1850</v>
      </c>
      <c r="AJI24" s="1" t="s">
        <v>1850</v>
      </c>
      <c r="AJJ24" s="1" t="s">
        <v>1850</v>
      </c>
      <c r="AJK24" s="1" t="s">
        <v>1850</v>
      </c>
      <c r="AJL24" s="1" t="s">
        <v>1850</v>
      </c>
      <c r="AJM24" s="1" t="s">
        <v>1850</v>
      </c>
      <c r="AJZ24" s="1" t="s">
        <v>1850</v>
      </c>
      <c r="AKA24" s="1" t="s">
        <v>1850</v>
      </c>
      <c r="AKB24" s="1" t="s">
        <v>1850</v>
      </c>
      <c r="AKC24" s="1" t="s">
        <v>1850</v>
      </c>
      <c r="AKD24" s="1" t="s">
        <v>1850</v>
      </c>
      <c r="AKE24" s="1" t="s">
        <v>1850</v>
      </c>
      <c r="AKF24" s="1" t="s">
        <v>1850</v>
      </c>
      <c r="AKG24" s="1" t="s">
        <v>1850</v>
      </c>
      <c r="AKJ24" s="1" t="s">
        <v>1850</v>
      </c>
      <c r="AKK24" s="1" t="s">
        <v>1850</v>
      </c>
      <c r="AKL24" s="1" t="s">
        <v>1850</v>
      </c>
      <c r="AKM24" s="1" t="s">
        <v>1850</v>
      </c>
      <c r="AKN24" s="1" t="s">
        <v>1850</v>
      </c>
      <c r="AKO24" s="1" t="s">
        <v>1850</v>
      </c>
      <c r="AKP24" s="1" t="s">
        <v>1850</v>
      </c>
      <c r="AKQ24" s="1" t="s">
        <v>1850</v>
      </c>
      <c r="AKT24" s="1" t="s">
        <v>1850</v>
      </c>
      <c r="AKU24" s="1" t="s">
        <v>1850</v>
      </c>
      <c r="AKV24" s="1" t="s">
        <v>1850</v>
      </c>
      <c r="AKW24" s="1" t="s">
        <v>1850</v>
      </c>
      <c r="AKX24" s="1" t="s">
        <v>1850</v>
      </c>
      <c r="AKY24" s="1" t="s">
        <v>1850</v>
      </c>
      <c r="AKZ24" s="1" t="s">
        <v>1850</v>
      </c>
      <c r="ALA24" s="1" t="s">
        <v>1850</v>
      </c>
      <c r="ALD24" s="1" t="s">
        <v>1850</v>
      </c>
      <c r="ALE24" s="1" t="s">
        <v>1850</v>
      </c>
      <c r="ALF24" s="1" t="s">
        <v>1850</v>
      </c>
      <c r="ALG24" s="1" t="s">
        <v>1850</v>
      </c>
      <c r="ALH24" s="1" t="s">
        <v>1850</v>
      </c>
      <c r="ALI24" s="1" t="s">
        <v>1850</v>
      </c>
      <c r="ALJ24" s="1" t="s">
        <v>1850</v>
      </c>
      <c r="ALK24" s="1" t="s">
        <v>1850</v>
      </c>
      <c r="ALV24" s="1" t="s">
        <v>1850</v>
      </c>
      <c r="ALW24" s="1" t="s">
        <v>1850</v>
      </c>
      <c r="AMH24" s="1" t="s">
        <v>1850</v>
      </c>
      <c r="AMI24" s="1" t="s">
        <v>1850</v>
      </c>
      <c r="AMJ24" s="1" t="s">
        <v>1850</v>
      </c>
      <c r="AMK24" s="1" t="s">
        <v>1850</v>
      </c>
      <c r="AML24" s="1" t="s">
        <v>1850</v>
      </c>
      <c r="AMM24" s="1" t="s">
        <v>1850</v>
      </c>
      <c r="AMN24" s="1" t="s">
        <v>1850</v>
      </c>
      <c r="AMO24" s="1" t="s">
        <v>1850</v>
      </c>
      <c r="AMR24" s="1" t="s">
        <v>1850</v>
      </c>
      <c r="AMS24" s="1" t="s">
        <v>1850</v>
      </c>
      <c r="AMT24" s="1" t="s">
        <v>1850</v>
      </c>
      <c r="AMU24" s="1" t="s">
        <v>1850</v>
      </c>
      <c r="AMV24" s="1" t="s">
        <v>1850</v>
      </c>
      <c r="AMW24" s="1" t="s">
        <v>1850</v>
      </c>
      <c r="AMX24" s="1" t="s">
        <v>1850</v>
      </c>
      <c r="AMY24" s="1" t="s">
        <v>1850</v>
      </c>
      <c r="ANB24" s="1" t="s">
        <v>1850</v>
      </c>
      <c r="ANC24" s="1" t="s">
        <v>1850</v>
      </c>
      <c r="AND24" s="1" t="s">
        <v>1850</v>
      </c>
      <c r="ANE24" s="1" t="s">
        <v>1850</v>
      </c>
      <c r="ANF24" s="1" t="s">
        <v>1850</v>
      </c>
      <c r="ANG24" s="1" t="s">
        <v>1850</v>
      </c>
      <c r="ANH24" s="1" t="s">
        <v>1850</v>
      </c>
      <c r="ANI24" s="1" t="s">
        <v>1850</v>
      </c>
      <c r="ANL24" s="1" t="s">
        <v>1850</v>
      </c>
      <c r="ANM24" s="1" t="s">
        <v>1850</v>
      </c>
      <c r="ANN24" s="1" t="s">
        <v>1850</v>
      </c>
      <c r="ANO24" s="1" t="s">
        <v>1850</v>
      </c>
      <c r="ANP24" s="1" t="s">
        <v>1850</v>
      </c>
      <c r="ANQ24" s="1" t="s">
        <v>1850</v>
      </c>
      <c r="ANR24" s="1" t="s">
        <v>1850</v>
      </c>
      <c r="ANS24" s="1" t="s">
        <v>1850</v>
      </c>
      <c r="ANV24" s="1" t="s">
        <v>1850</v>
      </c>
      <c r="ANW24" s="1" t="s">
        <v>1850</v>
      </c>
      <c r="ANX24" s="1" t="s">
        <v>1850</v>
      </c>
      <c r="ANY24" s="1" t="s">
        <v>1850</v>
      </c>
      <c r="ANZ24" s="1" t="s">
        <v>1850</v>
      </c>
      <c r="AOA24" s="1" t="s">
        <v>1850</v>
      </c>
      <c r="AOB24" s="1" t="s">
        <v>1850</v>
      </c>
      <c r="AOC24" s="1" t="s">
        <v>1850</v>
      </c>
      <c r="AOD24" s="1" t="s">
        <v>1850</v>
      </c>
      <c r="AOE24" s="1" t="s">
        <v>1850</v>
      </c>
      <c r="AOF24" s="1" t="s">
        <v>1850</v>
      </c>
      <c r="AOG24" s="1" t="s">
        <v>1850</v>
      </c>
      <c r="AOH24" s="1" t="s">
        <v>1850</v>
      </c>
      <c r="AOI24" s="1" t="s">
        <v>1850</v>
      </c>
      <c r="AOJ24" s="1" t="s">
        <v>1850</v>
      </c>
      <c r="AOK24" s="1" t="s">
        <v>1850</v>
      </c>
      <c r="AOL24" s="1" t="s">
        <v>1850</v>
      </c>
      <c r="AOM24" s="1" t="s">
        <v>1850</v>
      </c>
      <c r="AOP24" s="1" t="s">
        <v>1850</v>
      </c>
      <c r="AOQ24" s="1" t="s">
        <v>1850</v>
      </c>
      <c r="AOR24" s="1" t="s">
        <v>1850</v>
      </c>
      <c r="AOS24" s="1" t="s">
        <v>1850</v>
      </c>
      <c r="AOT24" s="1" t="s">
        <v>1850</v>
      </c>
      <c r="AOU24" s="1" t="s">
        <v>1850</v>
      </c>
      <c r="AOV24" s="1" t="s">
        <v>1850</v>
      </c>
      <c r="AOW24" s="1" t="s">
        <v>1850</v>
      </c>
      <c r="AOZ24" s="1" t="s">
        <v>1850</v>
      </c>
      <c r="APA24" s="1" t="s">
        <v>1850</v>
      </c>
      <c r="APB24" s="1" t="s">
        <v>1850</v>
      </c>
      <c r="APC24" s="1" t="s">
        <v>1850</v>
      </c>
      <c r="APD24" s="1" t="s">
        <v>1850</v>
      </c>
      <c r="APE24" s="1" t="s">
        <v>1850</v>
      </c>
      <c r="APF24" s="1" t="s">
        <v>1850</v>
      </c>
      <c r="APG24" s="1" t="s">
        <v>1850</v>
      </c>
      <c r="APJ24" s="1" t="s">
        <v>1850</v>
      </c>
      <c r="APK24" s="1" t="s">
        <v>1850</v>
      </c>
      <c r="APL24" s="1" t="s">
        <v>1850</v>
      </c>
      <c r="APM24" s="1" t="s">
        <v>1850</v>
      </c>
      <c r="APN24" s="1" t="s">
        <v>1850</v>
      </c>
      <c r="APO24" s="1" t="s">
        <v>1850</v>
      </c>
      <c r="APP24" s="1" t="s">
        <v>1850</v>
      </c>
      <c r="APQ24" s="1" t="s">
        <v>1850</v>
      </c>
      <c r="APT24" s="1" t="s">
        <v>1850</v>
      </c>
      <c r="APU24" s="1" t="s">
        <v>1850</v>
      </c>
      <c r="APV24" s="1" t="s">
        <v>1850</v>
      </c>
      <c r="APW24" s="1" t="s">
        <v>1850</v>
      </c>
      <c r="APX24" s="1" t="s">
        <v>1850</v>
      </c>
      <c r="APY24" s="1" t="s">
        <v>1850</v>
      </c>
      <c r="APZ24" s="1" t="s">
        <v>1850</v>
      </c>
      <c r="AQA24" s="1" t="s">
        <v>1850</v>
      </c>
      <c r="AQD24" s="1" t="s">
        <v>1850</v>
      </c>
      <c r="AQE24" s="1" t="s">
        <v>1850</v>
      </c>
      <c r="AQF24" s="1" t="s">
        <v>1850</v>
      </c>
      <c r="AQG24" s="1" t="s">
        <v>1850</v>
      </c>
      <c r="AQH24" s="1" t="s">
        <v>1850</v>
      </c>
      <c r="AQI24" s="1" t="s">
        <v>1850</v>
      </c>
      <c r="AQJ24" s="1" t="s">
        <v>1850</v>
      </c>
      <c r="AQK24" s="1" t="s">
        <v>1850</v>
      </c>
      <c r="AQN24" s="1" t="s">
        <v>1850</v>
      </c>
      <c r="AQO24" s="1" t="s">
        <v>1850</v>
      </c>
      <c r="AQP24" s="1" t="s">
        <v>1850</v>
      </c>
      <c r="AQQ24" s="1" t="s">
        <v>1850</v>
      </c>
      <c r="AQR24" s="1" t="s">
        <v>1850</v>
      </c>
      <c r="AQS24" s="1" t="s">
        <v>1850</v>
      </c>
      <c r="AQT24" s="1" t="s">
        <v>1850</v>
      </c>
      <c r="AQU24" s="1" t="s">
        <v>1850</v>
      </c>
      <c r="AQX24" s="1" t="s">
        <v>1850</v>
      </c>
      <c r="AQY24" s="1" t="s">
        <v>1850</v>
      </c>
      <c r="AQZ24" s="1" t="s">
        <v>1850</v>
      </c>
      <c r="ARA24" s="1" t="s">
        <v>1850</v>
      </c>
      <c r="ARB24" s="1" t="s">
        <v>1850</v>
      </c>
      <c r="ARC24" s="1" t="s">
        <v>1850</v>
      </c>
      <c r="ARD24" s="1" t="s">
        <v>1850</v>
      </c>
      <c r="ARE24" s="1" t="s">
        <v>1850</v>
      </c>
      <c r="ARH24" s="1" t="s">
        <v>1850</v>
      </c>
      <c r="ARI24" s="1" t="s">
        <v>1850</v>
      </c>
      <c r="ARJ24" s="1" t="s">
        <v>1850</v>
      </c>
      <c r="ARK24" s="1" t="s">
        <v>1850</v>
      </c>
      <c r="ARL24" s="1" t="s">
        <v>1850</v>
      </c>
      <c r="ARM24" s="1" t="s">
        <v>1850</v>
      </c>
      <c r="ARN24" s="1" t="s">
        <v>1850</v>
      </c>
      <c r="ARO24" s="1" t="s">
        <v>1850</v>
      </c>
      <c r="ARQ24" s="1" t="s">
        <v>1850</v>
      </c>
      <c r="ARR24" s="1" t="s">
        <v>1850</v>
      </c>
      <c r="ARS24" s="1" t="s">
        <v>1850</v>
      </c>
      <c r="ART24" s="1" t="s">
        <v>1850</v>
      </c>
      <c r="ARU24" s="1" t="s">
        <v>1850</v>
      </c>
      <c r="ARV24" s="1" t="s">
        <v>1850</v>
      </c>
      <c r="ARW24" s="1" t="s">
        <v>1850</v>
      </c>
      <c r="ARX24" s="1" t="s">
        <v>1850</v>
      </c>
      <c r="ARY24" s="1" t="s">
        <v>1850</v>
      </c>
      <c r="ASB24" s="1" t="s">
        <v>1850</v>
      </c>
      <c r="ASC24" s="1" t="s">
        <v>1850</v>
      </c>
      <c r="ASD24" s="1" t="s">
        <v>1850</v>
      </c>
      <c r="ASE24" s="1" t="s">
        <v>1850</v>
      </c>
      <c r="ASF24" s="1" t="s">
        <v>1850</v>
      </c>
      <c r="ASG24" s="1" t="s">
        <v>1850</v>
      </c>
      <c r="ASH24" s="1" t="s">
        <v>1850</v>
      </c>
      <c r="ASI24" s="1" t="s">
        <v>1850</v>
      </c>
      <c r="AST24">
        <v>0.01</v>
      </c>
      <c r="ASU24">
        <v>0.11</v>
      </c>
      <c r="ATD24">
        <v>0.01</v>
      </c>
      <c r="ATE24">
        <v>0.11</v>
      </c>
      <c r="ATF24" s="1" t="s">
        <v>1850</v>
      </c>
      <c r="ATH24" s="1" t="s">
        <v>1850</v>
      </c>
      <c r="ATI24" s="1" t="s">
        <v>1850</v>
      </c>
      <c r="ATJ24" s="1" t="s">
        <v>1850</v>
      </c>
      <c r="ATL24" s="1" t="s">
        <v>1850</v>
      </c>
      <c r="ATM24" s="1" t="s">
        <v>1850</v>
      </c>
      <c r="ATP24">
        <v>140.13</v>
      </c>
      <c r="ATQ24">
        <v>41.61</v>
      </c>
      <c r="ATR24">
        <v>10.67</v>
      </c>
      <c r="ATS24">
        <v>3900</v>
      </c>
      <c r="ATT24">
        <v>1</v>
      </c>
      <c r="ATU24">
        <v>710.7</v>
      </c>
      <c r="ATV24">
        <v>0</v>
      </c>
      <c r="ATW24">
        <v>0</v>
      </c>
      <c r="ATX24" s="1" t="s">
        <v>1850</v>
      </c>
      <c r="ATY24" s="1" t="s">
        <v>1850</v>
      </c>
      <c r="ATZ24" s="1" t="s">
        <v>1850</v>
      </c>
      <c r="AUA24" s="1" t="s">
        <v>1850</v>
      </c>
      <c r="AUB24" s="1" t="s">
        <v>1850</v>
      </c>
      <c r="AUC24" s="1" t="s">
        <v>1850</v>
      </c>
      <c r="AUD24" s="1" t="s">
        <v>1850</v>
      </c>
      <c r="AUE24" s="1" t="s">
        <v>1850</v>
      </c>
      <c r="AUF24" s="1" t="s">
        <v>1850</v>
      </c>
      <c r="AUG24" s="1" t="s">
        <v>1850</v>
      </c>
      <c r="AUI24" s="1" t="s">
        <v>1850</v>
      </c>
      <c r="AUJ24">
        <v>690.88</v>
      </c>
      <c r="AUK24">
        <v>1128.4100000000001</v>
      </c>
      <c r="AUL24">
        <v>2.4700000000000002</v>
      </c>
      <c r="AUM24">
        <v>9658</v>
      </c>
      <c r="AUN24">
        <v>2.12E-2</v>
      </c>
      <c r="AUO24">
        <v>8201.2999999999993</v>
      </c>
      <c r="AUP24">
        <v>0.09</v>
      </c>
      <c r="AUQ24">
        <v>3.45</v>
      </c>
      <c r="AUR24">
        <v>0.01</v>
      </c>
      <c r="AUS24">
        <v>0.11</v>
      </c>
      <c r="AVB24">
        <v>0.01</v>
      </c>
      <c r="AVC24">
        <v>0.11</v>
      </c>
      <c r="AVL24">
        <v>0.01</v>
      </c>
      <c r="AVM24">
        <v>0.11</v>
      </c>
      <c r="AVN24">
        <v>194.79</v>
      </c>
      <c r="AVO24">
        <v>462.55</v>
      </c>
      <c r="AVP24">
        <v>4.8600000000000003</v>
      </c>
      <c r="AVQ24">
        <v>19050</v>
      </c>
      <c r="AVR24">
        <v>0.2</v>
      </c>
      <c r="AVS24">
        <v>2347.6999999999998</v>
      </c>
      <c r="AVT24">
        <v>0.12</v>
      </c>
      <c r="AVU24">
        <v>2.48</v>
      </c>
      <c r="AVV24">
        <v>0.02</v>
      </c>
      <c r="AVW24">
        <v>0.23</v>
      </c>
    </row>
    <row r="25" spans="1:1271" x14ac:dyDescent="0.25">
      <c r="A25" s="2">
        <v>35643</v>
      </c>
      <c r="B25" s="1" t="s">
        <v>1850</v>
      </c>
      <c r="C25" s="1" t="s">
        <v>1850</v>
      </c>
      <c r="D25" s="1" t="s">
        <v>1850</v>
      </c>
      <c r="E25" s="1" t="s">
        <v>1850</v>
      </c>
      <c r="F25" s="1" t="s">
        <v>1850</v>
      </c>
      <c r="G25" s="1" t="s">
        <v>1850</v>
      </c>
      <c r="H25" s="1" t="s">
        <v>1850</v>
      </c>
      <c r="I25" s="1" t="s">
        <v>1850</v>
      </c>
      <c r="L25">
        <v>89</v>
      </c>
      <c r="M25">
        <v>32.299999999999997</v>
      </c>
      <c r="N25">
        <v>11.72</v>
      </c>
      <c r="O25">
        <v>2756</v>
      </c>
      <c r="P25">
        <v>1</v>
      </c>
      <c r="Q25">
        <v>95.7</v>
      </c>
      <c r="R25">
        <v>0.54</v>
      </c>
      <c r="S25">
        <v>4.6399999999999997</v>
      </c>
      <c r="V25">
        <v>56.65</v>
      </c>
      <c r="W25">
        <v>40.11</v>
      </c>
      <c r="X25">
        <v>0.46</v>
      </c>
      <c r="Y25">
        <v>21051</v>
      </c>
      <c r="Z25">
        <v>0.24349999999999999</v>
      </c>
      <c r="AA25">
        <v>20277.7</v>
      </c>
      <c r="AB25">
        <v>0</v>
      </c>
      <c r="AC25">
        <v>0</v>
      </c>
      <c r="AD25" s="1" t="s">
        <v>1850</v>
      </c>
      <c r="AE25">
        <v>0.03</v>
      </c>
      <c r="AF25" s="1" t="s">
        <v>1850</v>
      </c>
      <c r="AG25" s="1" t="s">
        <v>1850</v>
      </c>
      <c r="AH25" s="1" t="s">
        <v>1850</v>
      </c>
      <c r="AI25" s="1" t="s">
        <v>1850</v>
      </c>
      <c r="AJ25" s="1" t="s">
        <v>1850</v>
      </c>
      <c r="AK25" s="1" t="s">
        <v>1850</v>
      </c>
      <c r="AL25" s="1" t="s">
        <v>1850</v>
      </c>
      <c r="AM25" s="1" t="s">
        <v>1850</v>
      </c>
      <c r="AN25" s="1" t="s">
        <v>1850</v>
      </c>
      <c r="AO25" s="1" t="s">
        <v>1850</v>
      </c>
      <c r="AP25" s="1" t="s">
        <v>1850</v>
      </c>
      <c r="AQ25" s="1" t="s">
        <v>1850</v>
      </c>
      <c r="AR25" s="1" t="s">
        <v>1850</v>
      </c>
      <c r="AS25" s="1" t="s">
        <v>1850</v>
      </c>
      <c r="AT25" s="1" t="s">
        <v>1850</v>
      </c>
      <c r="AU25" s="1" t="s">
        <v>1850</v>
      </c>
      <c r="AV25" s="1" t="s">
        <v>1850</v>
      </c>
      <c r="AW25" s="1" t="s">
        <v>1850</v>
      </c>
      <c r="AX25" s="1" t="s">
        <v>1850</v>
      </c>
      <c r="AY25" s="1" t="s">
        <v>1850</v>
      </c>
      <c r="AZ25" s="1" t="s">
        <v>1850</v>
      </c>
      <c r="BA25" s="1" t="s">
        <v>1850</v>
      </c>
      <c r="BB25" s="1" t="s">
        <v>1850</v>
      </c>
      <c r="BC25" s="1" t="s">
        <v>1850</v>
      </c>
      <c r="BD25" s="1" t="s">
        <v>1850</v>
      </c>
      <c r="BF25" s="1" t="s">
        <v>1850</v>
      </c>
      <c r="BG25" s="1" t="s">
        <v>1850</v>
      </c>
      <c r="BJ25" s="1" t="s">
        <v>1850</v>
      </c>
      <c r="BK25" s="1" t="s">
        <v>1850</v>
      </c>
      <c r="BL25" s="1" t="s">
        <v>1850</v>
      </c>
      <c r="BM25" s="1" t="s">
        <v>1850</v>
      </c>
      <c r="BN25" s="1" t="s">
        <v>1850</v>
      </c>
      <c r="BO25" s="1" t="s">
        <v>1850</v>
      </c>
      <c r="BP25" s="1" t="s">
        <v>1850</v>
      </c>
      <c r="BQ25" s="1" t="s">
        <v>1850</v>
      </c>
      <c r="BR25" s="1" t="s">
        <v>1850</v>
      </c>
      <c r="BS25" s="1" t="s">
        <v>1850</v>
      </c>
      <c r="BT25" s="1" t="s">
        <v>1850</v>
      </c>
      <c r="BU25" s="1" t="s">
        <v>1850</v>
      </c>
      <c r="BV25" s="1" t="s">
        <v>1850</v>
      </c>
      <c r="BW25" s="1" t="s">
        <v>1850</v>
      </c>
      <c r="BX25" s="1" t="s">
        <v>1850</v>
      </c>
      <c r="BY25" s="1" t="s">
        <v>1850</v>
      </c>
      <c r="BZ25" s="1" t="s">
        <v>1850</v>
      </c>
      <c r="CA25" s="1" t="s">
        <v>1850</v>
      </c>
      <c r="CD25" s="1" t="s">
        <v>1850</v>
      </c>
      <c r="CE25" s="1" t="s">
        <v>1850</v>
      </c>
      <c r="CF25" s="1" t="s">
        <v>1850</v>
      </c>
      <c r="CG25" s="1" t="s">
        <v>1850</v>
      </c>
      <c r="CH25" s="1" t="s">
        <v>1850</v>
      </c>
      <c r="CI25" s="1" t="s">
        <v>1850</v>
      </c>
      <c r="CJ25" s="1" t="s">
        <v>1850</v>
      </c>
      <c r="CK25" s="1" t="s">
        <v>1850</v>
      </c>
      <c r="CN25">
        <v>102.03</v>
      </c>
      <c r="CO25">
        <v>68.87</v>
      </c>
      <c r="CP25">
        <v>1.56</v>
      </c>
      <c r="CQ25">
        <v>30971</v>
      </c>
      <c r="CR25">
        <v>0.7</v>
      </c>
      <c r="CS25">
        <v>6017.8</v>
      </c>
      <c r="CT25">
        <v>0.24</v>
      </c>
      <c r="CU25">
        <v>15.2</v>
      </c>
      <c r="CV25">
        <v>0.03</v>
      </c>
      <c r="CW25">
        <v>0.06</v>
      </c>
      <c r="CX25" s="1" t="s">
        <v>1850</v>
      </c>
      <c r="CY25" s="1" t="s">
        <v>1850</v>
      </c>
      <c r="CZ25" s="1" t="s">
        <v>1850</v>
      </c>
      <c r="DA25" s="1" t="s">
        <v>1850</v>
      </c>
      <c r="DB25" s="1" t="s">
        <v>1850</v>
      </c>
      <c r="DC25" s="1" t="s">
        <v>1850</v>
      </c>
      <c r="DD25" s="1" t="s">
        <v>1850</v>
      </c>
      <c r="DE25" s="1" t="s">
        <v>1850</v>
      </c>
      <c r="DF25" s="1" t="s">
        <v>1850</v>
      </c>
      <c r="DG25" s="1" t="s">
        <v>1850</v>
      </c>
      <c r="DH25" s="1" t="s">
        <v>1850</v>
      </c>
      <c r="DI25" s="1" t="s">
        <v>1850</v>
      </c>
      <c r="DJ25" s="1" t="s">
        <v>1850</v>
      </c>
      <c r="DK25" s="1" t="s">
        <v>1850</v>
      </c>
      <c r="DL25" s="1" t="s">
        <v>1850</v>
      </c>
      <c r="DM25" s="1" t="s">
        <v>1850</v>
      </c>
      <c r="DN25" s="1" t="s">
        <v>1850</v>
      </c>
      <c r="DO25" s="1" t="s">
        <v>1850</v>
      </c>
      <c r="DP25" s="1" t="s">
        <v>1850</v>
      </c>
      <c r="DQ25" s="1" t="s">
        <v>1850</v>
      </c>
      <c r="DR25">
        <v>146.86000000000001</v>
      </c>
      <c r="DS25">
        <v>1792.62</v>
      </c>
      <c r="DT25">
        <v>9.74</v>
      </c>
      <c r="DU25">
        <v>36823</v>
      </c>
      <c r="DV25">
        <v>0.2</v>
      </c>
      <c r="DW25">
        <v>21472.2</v>
      </c>
      <c r="DX25">
        <v>0.21</v>
      </c>
      <c r="DY25">
        <v>2.17</v>
      </c>
      <c r="DZ25">
        <v>0.04</v>
      </c>
      <c r="EA25">
        <v>0.57999999999999996</v>
      </c>
      <c r="EJ25" s="1" t="s">
        <v>1850</v>
      </c>
      <c r="EK25" s="1" t="s">
        <v>1850</v>
      </c>
      <c r="ET25" s="1" t="s">
        <v>1850</v>
      </c>
      <c r="EU25" s="1" t="s">
        <v>1850</v>
      </c>
      <c r="FD25" s="1" t="s">
        <v>1850</v>
      </c>
      <c r="FE25" s="1" t="s">
        <v>1850</v>
      </c>
      <c r="FF25" s="1" t="s">
        <v>1850</v>
      </c>
      <c r="FG25" s="1" t="s">
        <v>1850</v>
      </c>
      <c r="FH25" s="1" t="s">
        <v>1850</v>
      </c>
      <c r="FI25" s="1" t="s">
        <v>1850</v>
      </c>
      <c r="FJ25" s="1" t="s">
        <v>1850</v>
      </c>
      <c r="FL25" s="1" t="s">
        <v>1850</v>
      </c>
      <c r="FM25" s="1" t="s">
        <v>1850</v>
      </c>
      <c r="FP25" s="1" t="s">
        <v>1850</v>
      </c>
      <c r="FQ25" s="1" t="s">
        <v>1850</v>
      </c>
      <c r="FR25" s="1" t="s">
        <v>1850</v>
      </c>
      <c r="FS25" s="1" t="s">
        <v>1850</v>
      </c>
      <c r="FT25" s="1" t="s">
        <v>1850</v>
      </c>
      <c r="FU25" s="1" t="s">
        <v>1850</v>
      </c>
      <c r="FV25" s="1" t="s">
        <v>1850</v>
      </c>
      <c r="FW25" s="1" t="s">
        <v>1850</v>
      </c>
      <c r="FX25" s="1" t="s">
        <v>1850</v>
      </c>
      <c r="FY25" s="1" t="s">
        <v>1850</v>
      </c>
      <c r="GH25">
        <v>0.01</v>
      </c>
      <c r="GI25">
        <v>0.26</v>
      </c>
      <c r="GJ25" s="1" t="s">
        <v>1850</v>
      </c>
      <c r="GK25" s="1" t="s">
        <v>1850</v>
      </c>
      <c r="GL25" s="1" t="s">
        <v>1850</v>
      </c>
      <c r="GM25" s="1" t="s">
        <v>1850</v>
      </c>
      <c r="GN25" s="1" t="s">
        <v>1850</v>
      </c>
      <c r="GO25" s="1" t="s">
        <v>1850</v>
      </c>
      <c r="GP25" s="1" t="s">
        <v>1850</v>
      </c>
      <c r="GQ25" s="1" t="s">
        <v>1850</v>
      </c>
      <c r="GT25" s="1" t="s">
        <v>1850</v>
      </c>
      <c r="GU25" s="1" t="s">
        <v>1850</v>
      </c>
      <c r="GV25" s="1" t="s">
        <v>1850</v>
      </c>
      <c r="GW25" s="1" t="s">
        <v>1850</v>
      </c>
      <c r="GX25" s="1" t="s">
        <v>1850</v>
      </c>
      <c r="GY25" s="1" t="s">
        <v>1850</v>
      </c>
      <c r="GZ25" s="1" t="s">
        <v>1850</v>
      </c>
      <c r="HA25" s="1" t="s">
        <v>1850</v>
      </c>
      <c r="HB25" s="1" t="s">
        <v>1850</v>
      </c>
      <c r="HC25" s="1" t="s">
        <v>1850</v>
      </c>
      <c r="HD25">
        <v>638.98</v>
      </c>
      <c r="HE25">
        <v>22924.1</v>
      </c>
      <c r="HF25">
        <v>4.4607999999999999</v>
      </c>
      <c r="HG25">
        <v>939471</v>
      </c>
      <c r="HH25">
        <v>0.18279999999999999</v>
      </c>
      <c r="HI25">
        <v>344961.8</v>
      </c>
      <c r="HJ25">
        <v>0.1</v>
      </c>
      <c r="HK25">
        <v>2.19</v>
      </c>
      <c r="HL25">
        <v>0.01</v>
      </c>
      <c r="HM25">
        <v>0.26</v>
      </c>
      <c r="HV25">
        <v>0.01</v>
      </c>
      <c r="HW25">
        <v>0.26</v>
      </c>
      <c r="IF25">
        <v>0.01</v>
      </c>
      <c r="IG25">
        <v>0.26</v>
      </c>
      <c r="IP25">
        <v>0.01</v>
      </c>
      <c r="IQ25">
        <v>0.26</v>
      </c>
      <c r="IZ25">
        <v>0.01</v>
      </c>
      <c r="JA25">
        <v>0.26</v>
      </c>
      <c r="JB25" s="1" t="s">
        <v>1850</v>
      </c>
      <c r="JC25" s="1" t="s">
        <v>1850</v>
      </c>
      <c r="JD25" s="1" t="s">
        <v>1850</v>
      </c>
      <c r="JE25" s="1" t="s">
        <v>1850</v>
      </c>
      <c r="JF25" s="1" t="s">
        <v>1850</v>
      </c>
      <c r="JG25" s="1" t="s">
        <v>1850</v>
      </c>
      <c r="JH25" s="1" t="s">
        <v>1850</v>
      </c>
      <c r="JI25" s="1" t="s">
        <v>1850</v>
      </c>
      <c r="JT25">
        <v>0.01</v>
      </c>
      <c r="JU25">
        <v>0.26</v>
      </c>
      <c r="KD25">
        <v>0.01</v>
      </c>
      <c r="KE25">
        <v>0.26</v>
      </c>
      <c r="KF25" s="1" t="s">
        <v>1850</v>
      </c>
      <c r="KG25" s="1" t="s">
        <v>1850</v>
      </c>
      <c r="KH25" s="1" t="s">
        <v>1850</v>
      </c>
      <c r="KI25" s="1" t="s">
        <v>1850</v>
      </c>
      <c r="KJ25" s="1" t="s">
        <v>1850</v>
      </c>
      <c r="KK25" s="1" t="s">
        <v>1850</v>
      </c>
      <c r="KL25" s="1" t="s">
        <v>1850</v>
      </c>
      <c r="KM25" s="1" t="s">
        <v>1850</v>
      </c>
      <c r="KN25" s="1" t="s">
        <v>1850</v>
      </c>
      <c r="KO25" s="1" t="s">
        <v>1850</v>
      </c>
      <c r="KX25">
        <v>0.01</v>
      </c>
      <c r="KY25">
        <v>0.26</v>
      </c>
      <c r="KZ25" s="1" t="s">
        <v>1850</v>
      </c>
      <c r="LA25" s="1" t="s">
        <v>1850</v>
      </c>
      <c r="LB25" s="1" t="s">
        <v>1850</v>
      </c>
      <c r="LC25" s="1" t="s">
        <v>1850</v>
      </c>
      <c r="LD25" s="1" t="s">
        <v>1850</v>
      </c>
      <c r="LE25" s="1" t="s">
        <v>1850</v>
      </c>
      <c r="LF25" s="1" t="s">
        <v>1850</v>
      </c>
      <c r="LG25" s="1" t="s">
        <v>1850</v>
      </c>
      <c r="LJ25" s="1" t="s">
        <v>1850</v>
      </c>
      <c r="LK25" s="1" t="s">
        <v>1850</v>
      </c>
      <c r="LL25" s="1" t="s">
        <v>1850</v>
      </c>
      <c r="LM25" s="1" t="s">
        <v>1850</v>
      </c>
      <c r="LN25" s="1" t="s">
        <v>1850</v>
      </c>
      <c r="LO25" s="1" t="s">
        <v>1850</v>
      </c>
      <c r="LP25" s="1" t="s">
        <v>1850</v>
      </c>
      <c r="LQ25" s="1" t="s">
        <v>1850</v>
      </c>
      <c r="MD25">
        <v>75.67</v>
      </c>
      <c r="ME25">
        <v>159.83000000000001</v>
      </c>
      <c r="MF25">
        <v>3</v>
      </c>
      <c r="MG25">
        <v>11512</v>
      </c>
      <c r="MH25">
        <v>0.21590000000000001</v>
      </c>
      <c r="MI25">
        <v>6003.2</v>
      </c>
      <c r="MJ25">
        <v>7.0000000000000007E-2</v>
      </c>
      <c r="MK25">
        <v>2.38</v>
      </c>
      <c r="ML25">
        <v>0.04</v>
      </c>
      <c r="MM25">
        <v>0.21</v>
      </c>
      <c r="MN25" s="1" t="s">
        <v>1850</v>
      </c>
      <c r="MO25" s="1" t="s">
        <v>1850</v>
      </c>
      <c r="MP25" s="1" t="s">
        <v>1850</v>
      </c>
      <c r="MQ25" s="1" t="s">
        <v>1850</v>
      </c>
      <c r="MR25" s="1" t="s">
        <v>1850</v>
      </c>
      <c r="MS25" s="1" t="s">
        <v>1850</v>
      </c>
      <c r="MT25" s="1" t="s">
        <v>1850</v>
      </c>
      <c r="MU25" s="1" t="s">
        <v>1850</v>
      </c>
      <c r="MX25" s="1" t="s">
        <v>1850</v>
      </c>
      <c r="MY25" s="1" t="s">
        <v>1850</v>
      </c>
      <c r="MZ25" s="1" t="s">
        <v>1850</v>
      </c>
      <c r="NA25" s="1" t="s">
        <v>1850</v>
      </c>
      <c r="NB25" s="1" t="s">
        <v>1850</v>
      </c>
      <c r="NC25" s="1" t="s">
        <v>1850</v>
      </c>
      <c r="ND25" s="1" t="s">
        <v>1850</v>
      </c>
      <c r="NE25" s="1" t="s">
        <v>1850</v>
      </c>
      <c r="NG25" s="1" t="s">
        <v>1850</v>
      </c>
      <c r="NH25" s="1" t="s">
        <v>1850</v>
      </c>
      <c r="NI25" s="1" t="s">
        <v>1850</v>
      </c>
      <c r="NJ25" s="1" t="s">
        <v>1850</v>
      </c>
      <c r="NK25" s="1" t="s">
        <v>1850</v>
      </c>
      <c r="NL25" s="1" t="s">
        <v>1850</v>
      </c>
      <c r="NM25" s="1" t="s">
        <v>1850</v>
      </c>
      <c r="NN25" s="1" t="s">
        <v>1850</v>
      </c>
      <c r="NO25" s="1" t="s">
        <v>1850</v>
      </c>
      <c r="NR25" s="1" t="s">
        <v>1850</v>
      </c>
      <c r="NS25" s="1" t="s">
        <v>1850</v>
      </c>
      <c r="NT25" s="1" t="s">
        <v>1850</v>
      </c>
      <c r="NU25" s="1" t="s">
        <v>1850</v>
      </c>
      <c r="NV25" s="1" t="s">
        <v>1850</v>
      </c>
      <c r="NW25" s="1" t="s">
        <v>1850</v>
      </c>
      <c r="NX25" s="1" t="s">
        <v>1850</v>
      </c>
      <c r="NY25" s="1" t="s">
        <v>1850</v>
      </c>
      <c r="NZ25" s="1" t="s">
        <v>1850</v>
      </c>
      <c r="OA25" s="1" t="s">
        <v>1850</v>
      </c>
      <c r="OB25" s="1" t="s">
        <v>1850</v>
      </c>
      <c r="OC25" s="1" t="s">
        <v>1850</v>
      </c>
      <c r="OD25" s="1" t="s">
        <v>1850</v>
      </c>
      <c r="OE25" s="1" t="s">
        <v>1850</v>
      </c>
      <c r="OF25" s="1" t="s">
        <v>1850</v>
      </c>
      <c r="OG25" s="1" t="s">
        <v>1850</v>
      </c>
      <c r="OH25" s="1" t="s">
        <v>1850</v>
      </c>
      <c r="OI25" s="1" t="s">
        <v>1850</v>
      </c>
      <c r="OJ25" s="1" t="s">
        <v>1850</v>
      </c>
      <c r="OK25" s="1" t="s">
        <v>1850</v>
      </c>
      <c r="OL25" s="1" t="s">
        <v>1850</v>
      </c>
      <c r="OM25" s="1" t="s">
        <v>1850</v>
      </c>
      <c r="ON25" s="1" t="s">
        <v>1850</v>
      </c>
      <c r="OO25" s="1" t="s">
        <v>1850</v>
      </c>
      <c r="OP25" s="1" t="s">
        <v>1850</v>
      </c>
      <c r="OQ25" s="1" t="s">
        <v>1850</v>
      </c>
      <c r="OR25" s="1" t="s">
        <v>1850</v>
      </c>
      <c r="OS25" s="1" t="s">
        <v>1850</v>
      </c>
      <c r="OV25" s="1" t="s">
        <v>1850</v>
      </c>
      <c r="OW25" s="1" t="s">
        <v>1850</v>
      </c>
      <c r="OX25" s="1" t="s">
        <v>1850</v>
      </c>
      <c r="OY25" s="1" t="s">
        <v>1850</v>
      </c>
      <c r="OZ25" s="1" t="s">
        <v>1850</v>
      </c>
      <c r="PA25" s="1" t="s">
        <v>1850</v>
      </c>
      <c r="PB25" s="1" t="s">
        <v>1850</v>
      </c>
      <c r="PC25" s="1" t="s">
        <v>1850</v>
      </c>
      <c r="PF25" s="1" t="s">
        <v>1850</v>
      </c>
      <c r="PG25" s="1" t="s">
        <v>1850</v>
      </c>
      <c r="PH25" s="1" t="s">
        <v>1850</v>
      </c>
      <c r="PI25" s="1" t="s">
        <v>1850</v>
      </c>
      <c r="PJ25" s="1" t="s">
        <v>1850</v>
      </c>
      <c r="PK25" s="1" t="s">
        <v>1850</v>
      </c>
      <c r="PL25" s="1" t="s">
        <v>1850</v>
      </c>
      <c r="PM25" s="1" t="s">
        <v>1850</v>
      </c>
      <c r="PN25" s="1" t="s">
        <v>1850</v>
      </c>
      <c r="PO25" s="1" t="s">
        <v>1850</v>
      </c>
      <c r="PZ25">
        <v>298.06</v>
      </c>
      <c r="QA25">
        <v>596.04</v>
      </c>
      <c r="QB25">
        <v>2.78</v>
      </c>
      <c r="QC25">
        <v>10733</v>
      </c>
      <c r="QD25">
        <v>0.05</v>
      </c>
      <c r="QE25">
        <v>9473.9</v>
      </c>
      <c r="QF25">
        <v>0</v>
      </c>
      <c r="QG25">
        <v>0</v>
      </c>
      <c r="QH25">
        <v>0</v>
      </c>
      <c r="QI25">
        <v>7.0000000000000007E-2</v>
      </c>
      <c r="QJ25" s="1" t="s">
        <v>1850</v>
      </c>
      <c r="QK25" s="1" t="s">
        <v>1850</v>
      </c>
      <c r="QL25" s="1" t="s">
        <v>1850</v>
      </c>
      <c r="QM25" s="1" t="s">
        <v>1850</v>
      </c>
      <c r="QN25" s="1" t="s">
        <v>1850</v>
      </c>
      <c r="QO25" s="1" t="s">
        <v>1850</v>
      </c>
      <c r="QP25" s="1" t="s">
        <v>1850</v>
      </c>
      <c r="QQ25" s="1" t="s">
        <v>1850</v>
      </c>
      <c r="QR25" s="1" t="s">
        <v>1850</v>
      </c>
      <c r="QS25" s="1" t="s">
        <v>1850</v>
      </c>
      <c r="QT25">
        <v>205.6</v>
      </c>
      <c r="QU25">
        <v>84.62</v>
      </c>
      <c r="QV25">
        <v>10.220000000000001</v>
      </c>
      <c r="QW25">
        <v>8282</v>
      </c>
      <c r="QX25">
        <v>1</v>
      </c>
      <c r="QY25">
        <v>106.6</v>
      </c>
      <c r="QZ25">
        <v>0</v>
      </c>
      <c r="RA25">
        <v>0</v>
      </c>
      <c r="RB25" s="1" t="s">
        <v>1850</v>
      </c>
      <c r="RC25">
        <v>0.246</v>
      </c>
      <c r="RN25" s="1" t="s">
        <v>1850</v>
      </c>
      <c r="RO25" s="1" t="s">
        <v>1850</v>
      </c>
      <c r="RP25" s="1" t="s">
        <v>1850</v>
      </c>
      <c r="RQ25" s="1" t="s">
        <v>1850</v>
      </c>
      <c r="RR25" s="1" t="s">
        <v>1850</v>
      </c>
      <c r="RS25" s="1" t="s">
        <v>1850</v>
      </c>
      <c r="RT25" s="1" t="s">
        <v>1850</v>
      </c>
      <c r="RU25" s="1" t="s">
        <v>1850</v>
      </c>
      <c r="RX25" s="1" t="s">
        <v>1850</v>
      </c>
      <c r="RY25" s="1" t="s">
        <v>1850</v>
      </c>
      <c r="RZ25" s="1" t="s">
        <v>1850</v>
      </c>
      <c r="SA25" s="1" t="s">
        <v>1850</v>
      </c>
      <c r="SB25" s="1" t="s">
        <v>1850</v>
      </c>
      <c r="SC25" s="1" t="s">
        <v>1850</v>
      </c>
      <c r="SD25" s="1" t="s">
        <v>1850</v>
      </c>
      <c r="SE25" s="1" t="s">
        <v>1850</v>
      </c>
      <c r="SH25" s="1" t="s">
        <v>1850</v>
      </c>
      <c r="SI25" s="1" t="s">
        <v>1850</v>
      </c>
      <c r="SJ25" s="1" t="s">
        <v>1850</v>
      </c>
      <c r="SK25" s="1" t="s">
        <v>1850</v>
      </c>
      <c r="SL25" s="1" t="s">
        <v>1850</v>
      </c>
      <c r="SM25" s="1" t="s">
        <v>1850</v>
      </c>
      <c r="SN25" s="1" t="s">
        <v>1850</v>
      </c>
      <c r="SO25" s="1" t="s">
        <v>1850</v>
      </c>
      <c r="SP25" s="1" t="s">
        <v>1850</v>
      </c>
      <c r="SQ25" s="1" t="s">
        <v>1850</v>
      </c>
      <c r="SR25" s="1" t="s">
        <v>1850</v>
      </c>
      <c r="SS25" s="1" t="s">
        <v>1850</v>
      </c>
      <c r="ST25" s="1" t="s">
        <v>1850</v>
      </c>
      <c r="SU25" s="1" t="s">
        <v>1850</v>
      </c>
      <c r="SV25" s="1" t="s">
        <v>1850</v>
      </c>
      <c r="SW25" s="1" t="s">
        <v>1850</v>
      </c>
      <c r="SX25" s="1" t="s">
        <v>1850</v>
      </c>
      <c r="SY25" s="1" t="s">
        <v>1850</v>
      </c>
      <c r="TB25" s="1" t="s">
        <v>1850</v>
      </c>
      <c r="TC25" s="1" t="s">
        <v>1850</v>
      </c>
      <c r="TD25" s="1" t="s">
        <v>1850</v>
      </c>
      <c r="TE25" s="1" t="s">
        <v>1850</v>
      </c>
      <c r="TF25" s="1" t="s">
        <v>1850</v>
      </c>
      <c r="TG25" s="1" t="s">
        <v>1850</v>
      </c>
      <c r="TH25" s="1" t="s">
        <v>1850</v>
      </c>
      <c r="TI25" s="1" t="s">
        <v>1850</v>
      </c>
      <c r="TL25">
        <v>39.99</v>
      </c>
      <c r="TM25">
        <v>354.21</v>
      </c>
      <c r="TN25">
        <v>2.5735999999999999</v>
      </c>
      <c r="TO25">
        <v>135486</v>
      </c>
      <c r="TP25">
        <v>0.98440000000000005</v>
      </c>
      <c r="TQ25">
        <v>44035.4</v>
      </c>
      <c r="TR25">
        <v>0</v>
      </c>
      <c r="TS25">
        <v>0</v>
      </c>
      <c r="TT25">
        <v>0.03</v>
      </c>
      <c r="TU25">
        <v>0.14799999999999999</v>
      </c>
      <c r="TV25" s="1" t="s">
        <v>1850</v>
      </c>
      <c r="TW25" s="1" t="s">
        <v>1850</v>
      </c>
      <c r="TX25" s="1" t="s">
        <v>1850</v>
      </c>
      <c r="TY25" s="1" t="s">
        <v>1850</v>
      </c>
      <c r="TZ25" s="1" t="s">
        <v>1850</v>
      </c>
      <c r="UA25" s="1" t="s">
        <v>1850</v>
      </c>
      <c r="UB25" s="1" t="s">
        <v>1850</v>
      </c>
      <c r="UC25" s="1" t="s">
        <v>1850</v>
      </c>
      <c r="UD25" s="1" t="s">
        <v>1850</v>
      </c>
      <c r="UE25" s="1" t="s">
        <v>1850</v>
      </c>
      <c r="UF25">
        <v>38.1</v>
      </c>
      <c r="UG25">
        <v>140.81</v>
      </c>
      <c r="UH25">
        <v>5.1100000000000003</v>
      </c>
      <c r="UI25">
        <v>27563</v>
      </c>
      <c r="UJ25">
        <v>1</v>
      </c>
      <c r="UK25">
        <v>136.9</v>
      </c>
      <c r="UL25">
        <v>0</v>
      </c>
      <c r="UM25">
        <v>0</v>
      </c>
      <c r="UN25" s="1" t="s">
        <v>1850</v>
      </c>
      <c r="UO25" s="1" t="s">
        <v>1850</v>
      </c>
      <c r="UP25">
        <v>82.97</v>
      </c>
      <c r="UQ25">
        <v>93.9</v>
      </c>
      <c r="UR25">
        <v>2.63</v>
      </c>
      <c r="US25">
        <v>8802</v>
      </c>
      <c r="UT25">
        <v>0.2462</v>
      </c>
      <c r="UU25">
        <v>5869.8</v>
      </c>
      <c r="UV25">
        <v>0.06</v>
      </c>
      <c r="UW25">
        <v>2.25</v>
      </c>
      <c r="UX25">
        <v>0.06</v>
      </c>
      <c r="UY25">
        <v>0.24</v>
      </c>
      <c r="UZ25" s="1" t="s">
        <v>1850</v>
      </c>
      <c r="VA25" s="1" t="s">
        <v>1850</v>
      </c>
      <c r="VB25" s="1" t="s">
        <v>1850</v>
      </c>
      <c r="VC25" s="1" t="s">
        <v>1850</v>
      </c>
      <c r="VD25" s="1" t="s">
        <v>1850</v>
      </c>
      <c r="VE25" s="1" t="s">
        <v>1850</v>
      </c>
      <c r="VF25" s="1" t="s">
        <v>1850</v>
      </c>
      <c r="VG25" s="1" t="s">
        <v>1850</v>
      </c>
      <c r="VJ25">
        <v>17.809999999999999</v>
      </c>
      <c r="VK25">
        <v>15.6</v>
      </c>
      <c r="VL25">
        <v>0.40289999999999998</v>
      </c>
      <c r="VM25">
        <v>12245</v>
      </c>
      <c r="VN25">
        <v>0.31619999999999998</v>
      </c>
      <c r="VO25">
        <v>16723.400000000001</v>
      </c>
      <c r="VP25">
        <v>0</v>
      </c>
      <c r="VQ25">
        <v>0</v>
      </c>
      <c r="VT25" s="1" t="s">
        <v>1850</v>
      </c>
      <c r="VU25" s="1" t="s">
        <v>1850</v>
      </c>
      <c r="VV25" s="1" t="s">
        <v>1850</v>
      </c>
      <c r="VW25" s="1" t="s">
        <v>1850</v>
      </c>
      <c r="VX25" s="1" t="s">
        <v>1850</v>
      </c>
      <c r="VY25" s="1" t="s">
        <v>1850</v>
      </c>
      <c r="VZ25">
        <v>0</v>
      </c>
      <c r="WA25" s="1" t="s">
        <v>1850</v>
      </c>
      <c r="WD25" s="1" t="s">
        <v>1850</v>
      </c>
      <c r="WE25" s="1" t="s">
        <v>1850</v>
      </c>
      <c r="WF25" s="1" t="s">
        <v>1850</v>
      </c>
      <c r="WG25" s="1" t="s">
        <v>1850</v>
      </c>
      <c r="WH25" s="1" t="s">
        <v>1850</v>
      </c>
      <c r="WI25" s="1" t="s">
        <v>1850</v>
      </c>
      <c r="WJ25" s="1" t="s">
        <v>1850</v>
      </c>
      <c r="WK25" s="1" t="s">
        <v>1850</v>
      </c>
      <c r="WN25">
        <v>68.13</v>
      </c>
      <c r="WO25">
        <v>214.2</v>
      </c>
      <c r="WP25">
        <v>49.58</v>
      </c>
      <c r="WQ25">
        <v>4320</v>
      </c>
      <c r="WR25">
        <v>1</v>
      </c>
      <c r="WS25">
        <v>43.7</v>
      </c>
      <c r="WT25">
        <v>1.95</v>
      </c>
      <c r="WU25">
        <v>3.94</v>
      </c>
      <c r="WV25">
        <v>0.63</v>
      </c>
      <c r="WW25">
        <v>4.5</v>
      </c>
      <c r="WX25" s="1" t="s">
        <v>1850</v>
      </c>
      <c r="WY25" s="1" t="s">
        <v>1850</v>
      </c>
      <c r="WZ25" s="1" t="s">
        <v>1850</v>
      </c>
      <c r="XA25" s="1" t="s">
        <v>1850</v>
      </c>
      <c r="XB25" s="1" t="s">
        <v>1850</v>
      </c>
      <c r="XC25" s="1" t="s">
        <v>1850</v>
      </c>
      <c r="XD25" s="1" t="s">
        <v>1850</v>
      </c>
      <c r="XE25" s="1" t="s">
        <v>1850</v>
      </c>
      <c r="XG25" s="1" t="s">
        <v>1850</v>
      </c>
      <c r="XH25">
        <v>551.82000000000005</v>
      </c>
      <c r="XI25">
        <v>2243.17</v>
      </c>
      <c r="XJ25">
        <v>2.4500000000000002</v>
      </c>
      <c r="XK25">
        <v>304679</v>
      </c>
      <c r="XL25">
        <v>0.33329999999999999</v>
      </c>
      <c r="XM25">
        <v>57376.800000000003</v>
      </c>
      <c r="XN25">
        <v>0.11</v>
      </c>
      <c r="XO25">
        <v>4.41</v>
      </c>
      <c r="XP25">
        <v>0.01</v>
      </c>
      <c r="XQ25">
        <v>0.16</v>
      </c>
      <c r="XR25" s="1" t="s">
        <v>1850</v>
      </c>
      <c r="XS25" s="1" t="s">
        <v>1850</v>
      </c>
      <c r="XT25" s="1" t="s">
        <v>1850</v>
      </c>
      <c r="XU25" s="1" t="s">
        <v>1850</v>
      </c>
      <c r="XV25" s="1" t="s">
        <v>1850</v>
      </c>
      <c r="XW25" s="1" t="s">
        <v>1850</v>
      </c>
      <c r="XX25" s="1" t="s">
        <v>1850</v>
      </c>
      <c r="XY25" s="1" t="s">
        <v>1850</v>
      </c>
      <c r="XZ25" s="1" t="s">
        <v>1850</v>
      </c>
      <c r="YA25" s="1" t="s">
        <v>1850</v>
      </c>
      <c r="YB25" s="1" t="s">
        <v>1850</v>
      </c>
      <c r="YC25" s="1" t="s">
        <v>1850</v>
      </c>
      <c r="YD25" s="1" t="s">
        <v>1850</v>
      </c>
      <c r="YE25" s="1" t="s">
        <v>1850</v>
      </c>
      <c r="YF25" s="1" t="s">
        <v>1850</v>
      </c>
      <c r="YG25" s="1" t="s">
        <v>1850</v>
      </c>
      <c r="YH25" s="1" t="s">
        <v>1850</v>
      </c>
      <c r="YI25" s="1" t="s">
        <v>1850</v>
      </c>
      <c r="YL25">
        <v>60.97</v>
      </c>
      <c r="YM25">
        <v>326.92</v>
      </c>
      <c r="YN25">
        <v>3.95</v>
      </c>
      <c r="YO25">
        <v>41365</v>
      </c>
      <c r="YP25">
        <v>0.5</v>
      </c>
      <c r="YQ25">
        <v>5182</v>
      </c>
      <c r="YR25">
        <v>0</v>
      </c>
      <c r="YS25">
        <v>0</v>
      </c>
      <c r="YT25">
        <v>0.02</v>
      </c>
      <c r="YU25">
        <v>0.04</v>
      </c>
      <c r="YV25" s="1" t="s">
        <v>1850</v>
      </c>
      <c r="YW25" s="1" t="s">
        <v>1850</v>
      </c>
      <c r="YX25" s="1" t="s">
        <v>1850</v>
      </c>
      <c r="YY25" s="1" t="s">
        <v>1850</v>
      </c>
      <c r="YZ25" s="1" t="s">
        <v>1850</v>
      </c>
      <c r="ZA25" s="1" t="s">
        <v>1850</v>
      </c>
      <c r="ZB25" s="1" t="s">
        <v>1850</v>
      </c>
      <c r="ZC25" s="1" t="s">
        <v>1850</v>
      </c>
      <c r="ZF25" s="1" t="s">
        <v>1850</v>
      </c>
      <c r="ZG25" s="1" t="s">
        <v>1850</v>
      </c>
      <c r="ZH25" s="1" t="s">
        <v>1850</v>
      </c>
      <c r="ZI25" s="1" t="s">
        <v>1850</v>
      </c>
      <c r="ZJ25" s="1" t="s">
        <v>1850</v>
      </c>
      <c r="ZK25" s="1" t="s">
        <v>1850</v>
      </c>
      <c r="ZL25" s="1" t="s">
        <v>1850</v>
      </c>
      <c r="ZM25" s="1" t="s">
        <v>1850</v>
      </c>
      <c r="ZP25" s="1" t="s">
        <v>1850</v>
      </c>
      <c r="ZQ25" s="1" t="s">
        <v>1850</v>
      </c>
      <c r="ZR25" s="1" t="s">
        <v>1850</v>
      </c>
      <c r="ZS25" s="1" t="s">
        <v>1850</v>
      </c>
      <c r="ZT25" s="1" t="s">
        <v>1850</v>
      </c>
      <c r="ZU25" s="1" t="s">
        <v>1850</v>
      </c>
      <c r="ZV25" s="1" t="s">
        <v>1850</v>
      </c>
      <c r="ZW25" s="1" t="s">
        <v>1850</v>
      </c>
      <c r="ZY25" s="1" t="s">
        <v>1850</v>
      </c>
      <c r="ZZ25">
        <v>1797.21</v>
      </c>
      <c r="AAA25">
        <v>224.06</v>
      </c>
      <c r="AAB25">
        <v>7</v>
      </c>
      <c r="AAC25">
        <v>3200</v>
      </c>
      <c r="AAD25">
        <v>0.1</v>
      </c>
      <c r="AAE25">
        <v>59.7</v>
      </c>
      <c r="AAF25">
        <v>0.19</v>
      </c>
      <c r="AAG25">
        <v>2.75</v>
      </c>
      <c r="AAJ25" s="1" t="s">
        <v>1850</v>
      </c>
      <c r="AAK25" s="1" t="s">
        <v>1850</v>
      </c>
      <c r="AAL25" s="1" t="s">
        <v>1850</v>
      </c>
      <c r="AAM25" s="1" t="s">
        <v>1850</v>
      </c>
      <c r="AAN25" s="1" t="s">
        <v>1850</v>
      </c>
      <c r="AAO25" s="1" t="s">
        <v>1850</v>
      </c>
      <c r="AAP25" s="1" t="s">
        <v>1850</v>
      </c>
      <c r="AAQ25" s="1" t="s">
        <v>1850</v>
      </c>
      <c r="AAS25" s="1" t="s">
        <v>1850</v>
      </c>
      <c r="AAT25" s="1" t="s">
        <v>1850</v>
      </c>
      <c r="AAU25" s="1" t="s">
        <v>1850</v>
      </c>
      <c r="AAV25" s="1" t="s">
        <v>1850</v>
      </c>
      <c r="AAW25" s="1" t="s">
        <v>1850</v>
      </c>
      <c r="AAX25" s="1" t="s">
        <v>1850</v>
      </c>
      <c r="AAY25" s="1" t="s">
        <v>1850</v>
      </c>
      <c r="AAZ25" s="1" t="s">
        <v>1850</v>
      </c>
      <c r="ABA25" s="1" t="s">
        <v>1850</v>
      </c>
      <c r="ABD25">
        <v>200.66</v>
      </c>
      <c r="ABE25">
        <v>538</v>
      </c>
      <c r="ABF25">
        <v>24.7</v>
      </c>
      <c r="ABG25">
        <v>7260</v>
      </c>
      <c r="ABH25">
        <v>0.33329999999999999</v>
      </c>
      <c r="ABI25">
        <v>506</v>
      </c>
      <c r="ABJ25">
        <v>0.42</v>
      </c>
      <c r="ABK25">
        <v>1.7</v>
      </c>
      <c r="ABL25">
        <v>0.08</v>
      </c>
      <c r="ABM25">
        <v>1.19</v>
      </c>
      <c r="ABN25" s="1" t="s">
        <v>1850</v>
      </c>
      <c r="ABO25" s="1" t="s">
        <v>1850</v>
      </c>
      <c r="ABP25" s="1" t="s">
        <v>1850</v>
      </c>
      <c r="ABQ25" s="1" t="s">
        <v>1850</v>
      </c>
      <c r="ABR25" s="1" t="s">
        <v>1850</v>
      </c>
      <c r="ABS25" s="1" t="s">
        <v>1850</v>
      </c>
      <c r="ABT25" s="1" t="s">
        <v>1850</v>
      </c>
      <c r="ABU25" s="1" t="s">
        <v>1850</v>
      </c>
      <c r="ABV25" s="1" t="s">
        <v>1850</v>
      </c>
      <c r="ABW25" s="1" t="s">
        <v>1850</v>
      </c>
      <c r="ACF25" s="1" t="s">
        <v>1850</v>
      </c>
      <c r="ACG25" s="1" t="s">
        <v>1850</v>
      </c>
      <c r="ACH25" s="1" t="s">
        <v>1850</v>
      </c>
      <c r="ACI25" s="1" t="s">
        <v>1850</v>
      </c>
      <c r="ACJ25" s="1" t="s">
        <v>1850</v>
      </c>
      <c r="ACK25" s="1" t="s">
        <v>1850</v>
      </c>
      <c r="ACL25" s="1" t="s">
        <v>1850</v>
      </c>
      <c r="ACM25" s="1" t="s">
        <v>1850</v>
      </c>
      <c r="ACN25" s="1" t="s">
        <v>1850</v>
      </c>
      <c r="ACO25" s="1" t="s">
        <v>1850</v>
      </c>
      <c r="ACR25">
        <v>359.71</v>
      </c>
      <c r="ACS25">
        <v>300.3</v>
      </c>
      <c r="ACT25">
        <v>7.2245999999999997</v>
      </c>
      <c r="ACU25">
        <v>7348</v>
      </c>
      <c r="ACV25">
        <v>0.17680000000000001</v>
      </c>
      <c r="ACW25">
        <v>1819.4</v>
      </c>
      <c r="ACX25">
        <v>0.13</v>
      </c>
      <c r="ACY25">
        <v>1.84</v>
      </c>
      <c r="ACZ25">
        <v>0.02</v>
      </c>
      <c r="ADA25">
        <v>0.49</v>
      </c>
      <c r="ADJ25">
        <v>0.02</v>
      </c>
      <c r="ADK25">
        <v>0.49</v>
      </c>
      <c r="ADT25">
        <v>0.02</v>
      </c>
      <c r="ADU25">
        <v>0.49</v>
      </c>
      <c r="AED25">
        <v>0.02</v>
      </c>
      <c r="AEE25">
        <v>0.49</v>
      </c>
      <c r="AEF25">
        <v>461.53</v>
      </c>
      <c r="AEG25">
        <v>506.65</v>
      </c>
      <c r="AEH25">
        <v>9.2113999999999994</v>
      </c>
      <c r="AEI25">
        <v>23255</v>
      </c>
      <c r="AEJ25">
        <v>0.42280000000000001</v>
      </c>
      <c r="AEK25">
        <v>6193.6</v>
      </c>
      <c r="AEL25">
        <v>0.08</v>
      </c>
      <c r="AEM25">
        <v>0.92</v>
      </c>
      <c r="AEN25">
        <v>0.04</v>
      </c>
      <c r="AEO25">
        <v>0.31</v>
      </c>
      <c r="AEX25">
        <v>0.04</v>
      </c>
      <c r="AEY25">
        <v>0.31</v>
      </c>
      <c r="AEZ25" s="1" t="s">
        <v>1850</v>
      </c>
      <c r="AFA25" s="1" t="s">
        <v>1850</v>
      </c>
      <c r="AFB25" s="1" t="s">
        <v>1850</v>
      </c>
      <c r="AFC25" s="1" t="s">
        <v>1850</v>
      </c>
      <c r="AFD25" s="1" t="s">
        <v>1850</v>
      </c>
      <c r="AFE25" s="1" t="s">
        <v>1850</v>
      </c>
      <c r="AFF25" s="1" t="s">
        <v>1850</v>
      </c>
      <c r="AFG25" s="1" t="s">
        <v>1850</v>
      </c>
      <c r="AFJ25">
        <v>75.89</v>
      </c>
      <c r="AFK25">
        <v>30.2</v>
      </c>
      <c r="AFL25">
        <v>2.89</v>
      </c>
      <c r="AFM25">
        <v>1493</v>
      </c>
      <c r="AFN25">
        <v>0.1429</v>
      </c>
      <c r="AFO25">
        <v>79.900000000000006</v>
      </c>
      <c r="AFP25">
        <v>0.03</v>
      </c>
      <c r="AFQ25">
        <v>1.19</v>
      </c>
      <c r="AFR25" s="1" t="s">
        <v>1850</v>
      </c>
      <c r="AFS25" s="1" t="s">
        <v>1850</v>
      </c>
      <c r="AFT25" s="1" t="s">
        <v>1850</v>
      </c>
      <c r="AFU25" s="1" t="s">
        <v>1850</v>
      </c>
      <c r="AFV25" s="1" t="s">
        <v>1850</v>
      </c>
      <c r="AFW25" s="1" t="s">
        <v>1850</v>
      </c>
      <c r="AFX25" s="1" t="s">
        <v>1850</v>
      </c>
      <c r="AFY25" s="1" t="s">
        <v>1850</v>
      </c>
      <c r="AFZ25" s="1" t="s">
        <v>1850</v>
      </c>
      <c r="AGA25" s="1" t="s">
        <v>1850</v>
      </c>
      <c r="AGB25" s="1" t="s">
        <v>1850</v>
      </c>
      <c r="AGC25" s="1" t="s">
        <v>1850</v>
      </c>
      <c r="AGD25" s="1" t="s">
        <v>1850</v>
      </c>
      <c r="AGE25" s="1" t="s">
        <v>1850</v>
      </c>
      <c r="AGF25" s="1" t="s">
        <v>1850</v>
      </c>
      <c r="AGG25" s="1" t="s">
        <v>1850</v>
      </c>
      <c r="AGH25" s="1" t="s">
        <v>1850</v>
      </c>
      <c r="AGI25" s="1" t="s">
        <v>1850</v>
      </c>
      <c r="AGJ25" s="1" t="s">
        <v>1850</v>
      </c>
      <c r="AGK25" s="1" t="s">
        <v>1850</v>
      </c>
      <c r="AGN25" s="1" t="s">
        <v>1850</v>
      </c>
      <c r="AGO25" s="1" t="s">
        <v>1850</v>
      </c>
      <c r="AGP25" s="1" t="s">
        <v>1850</v>
      </c>
      <c r="AGQ25" s="1" t="s">
        <v>1850</v>
      </c>
      <c r="AGR25" s="1" t="s">
        <v>1850</v>
      </c>
      <c r="AGS25" s="1" t="s">
        <v>1850</v>
      </c>
      <c r="AGT25" s="1" t="s">
        <v>1850</v>
      </c>
      <c r="AGU25" s="1" t="s">
        <v>1850</v>
      </c>
      <c r="AGX25" s="1" t="s">
        <v>1850</v>
      </c>
      <c r="AGY25" s="1" t="s">
        <v>1850</v>
      </c>
      <c r="AGZ25" s="1" t="s">
        <v>1850</v>
      </c>
      <c r="AHA25" s="1" t="s">
        <v>1850</v>
      </c>
      <c r="AHB25" s="1" t="s">
        <v>1850</v>
      </c>
      <c r="AHC25" s="1" t="s">
        <v>1850</v>
      </c>
      <c r="AHD25" s="1" t="s">
        <v>1850</v>
      </c>
      <c r="AHE25" s="1" t="s">
        <v>1850</v>
      </c>
      <c r="AHF25" s="1" t="s">
        <v>1850</v>
      </c>
      <c r="AHG25" s="1" t="s">
        <v>1850</v>
      </c>
      <c r="AHH25" s="1" t="s">
        <v>1850</v>
      </c>
      <c r="AHI25" s="1" t="s">
        <v>1850</v>
      </c>
      <c r="AHJ25" s="1" t="s">
        <v>1850</v>
      </c>
      <c r="AHK25" s="1" t="s">
        <v>1850</v>
      </c>
      <c r="AHL25" s="1" t="s">
        <v>1850</v>
      </c>
      <c r="AHM25" s="1" t="s">
        <v>1850</v>
      </c>
      <c r="AHN25" s="1" t="s">
        <v>1850</v>
      </c>
      <c r="AHO25" s="1" t="s">
        <v>1850</v>
      </c>
      <c r="AHR25" s="1" t="s">
        <v>1850</v>
      </c>
      <c r="AHS25" s="1" t="s">
        <v>1850</v>
      </c>
      <c r="AHT25" s="1" t="s">
        <v>1850</v>
      </c>
      <c r="AHU25" s="1" t="s">
        <v>1850</v>
      </c>
      <c r="AHV25" s="1" t="s">
        <v>1850</v>
      </c>
      <c r="AHX25" s="1" t="s">
        <v>1850</v>
      </c>
      <c r="AHY25" s="1" t="s">
        <v>1850</v>
      </c>
      <c r="AIB25">
        <v>31.5</v>
      </c>
      <c r="AIC25">
        <v>0.38</v>
      </c>
      <c r="AID25">
        <v>3.26</v>
      </c>
      <c r="AIE25">
        <v>996</v>
      </c>
      <c r="AIF25">
        <v>8.5984999999999996</v>
      </c>
      <c r="AIG25" s="1" t="s">
        <v>1850</v>
      </c>
      <c r="AIH25">
        <v>0</v>
      </c>
      <c r="AII25">
        <v>0</v>
      </c>
      <c r="AIK25" s="1" t="s">
        <v>1850</v>
      </c>
      <c r="AIL25" s="1" t="s">
        <v>1850</v>
      </c>
      <c r="AIM25" s="1" t="s">
        <v>1850</v>
      </c>
      <c r="AIN25" s="1" t="s">
        <v>1850</v>
      </c>
      <c r="AIO25" s="1" t="s">
        <v>1850</v>
      </c>
      <c r="AIP25" s="1" t="s">
        <v>1850</v>
      </c>
      <c r="AIQ25" s="1" t="s">
        <v>1850</v>
      </c>
      <c r="AIR25" s="1" t="s">
        <v>1850</v>
      </c>
      <c r="AIS25" s="1" t="s">
        <v>1850</v>
      </c>
      <c r="AIV25" s="1" t="s">
        <v>1850</v>
      </c>
      <c r="AIW25" s="1" t="s">
        <v>1850</v>
      </c>
      <c r="AIX25" s="1" t="s">
        <v>1850</v>
      </c>
      <c r="AIY25" s="1" t="s">
        <v>1850</v>
      </c>
      <c r="AIZ25" s="1" t="s">
        <v>1850</v>
      </c>
      <c r="AJA25" s="1" t="s">
        <v>1850</v>
      </c>
      <c r="AJB25" s="1" t="s">
        <v>1850</v>
      </c>
      <c r="AJC25" s="1" t="s">
        <v>1850</v>
      </c>
      <c r="AJF25" s="1" t="s">
        <v>1850</v>
      </c>
      <c r="AJG25" s="1" t="s">
        <v>1850</v>
      </c>
      <c r="AJH25" s="1" t="s">
        <v>1850</v>
      </c>
      <c r="AJI25" s="1" t="s">
        <v>1850</v>
      </c>
      <c r="AJJ25" s="1" t="s">
        <v>1850</v>
      </c>
      <c r="AJK25" s="1" t="s">
        <v>1850</v>
      </c>
      <c r="AJL25" s="1" t="s">
        <v>1850</v>
      </c>
      <c r="AJM25" s="1" t="s">
        <v>1850</v>
      </c>
      <c r="AJZ25" s="1" t="s">
        <v>1850</v>
      </c>
      <c r="AKA25" s="1" t="s">
        <v>1850</v>
      </c>
      <c r="AKB25" s="1" t="s">
        <v>1850</v>
      </c>
      <c r="AKC25" s="1" t="s">
        <v>1850</v>
      </c>
      <c r="AKD25" s="1" t="s">
        <v>1850</v>
      </c>
      <c r="AKE25" s="1" t="s">
        <v>1850</v>
      </c>
      <c r="AKF25" s="1" t="s">
        <v>1850</v>
      </c>
      <c r="AKG25" s="1" t="s">
        <v>1850</v>
      </c>
      <c r="AKJ25" s="1" t="s">
        <v>1850</v>
      </c>
      <c r="AKK25" s="1" t="s">
        <v>1850</v>
      </c>
      <c r="AKL25" s="1" t="s">
        <v>1850</v>
      </c>
      <c r="AKM25" s="1" t="s">
        <v>1850</v>
      </c>
      <c r="AKN25" s="1" t="s">
        <v>1850</v>
      </c>
      <c r="AKO25" s="1" t="s">
        <v>1850</v>
      </c>
      <c r="AKP25" s="1" t="s">
        <v>1850</v>
      </c>
      <c r="AKQ25" s="1" t="s">
        <v>1850</v>
      </c>
      <c r="AKT25" s="1" t="s">
        <v>1850</v>
      </c>
      <c r="AKU25" s="1" t="s">
        <v>1850</v>
      </c>
      <c r="AKV25" s="1" t="s">
        <v>1850</v>
      </c>
      <c r="AKW25" s="1" t="s">
        <v>1850</v>
      </c>
      <c r="AKX25" s="1" t="s">
        <v>1850</v>
      </c>
      <c r="AKY25" s="1" t="s">
        <v>1850</v>
      </c>
      <c r="AKZ25" s="1" t="s">
        <v>1850</v>
      </c>
      <c r="ALA25" s="1" t="s">
        <v>1850</v>
      </c>
      <c r="ALD25" s="1" t="s">
        <v>1850</v>
      </c>
      <c r="ALE25" s="1" t="s">
        <v>1850</v>
      </c>
      <c r="ALF25" s="1" t="s">
        <v>1850</v>
      </c>
      <c r="ALG25" s="1" t="s">
        <v>1850</v>
      </c>
      <c r="ALH25" s="1" t="s">
        <v>1850</v>
      </c>
      <c r="ALI25" s="1" t="s">
        <v>1850</v>
      </c>
      <c r="ALJ25" s="1" t="s">
        <v>1850</v>
      </c>
      <c r="ALK25" s="1" t="s">
        <v>1850</v>
      </c>
      <c r="ALV25" s="1" t="s">
        <v>1850</v>
      </c>
      <c r="ALW25" s="1" t="s">
        <v>1850</v>
      </c>
      <c r="AMH25" s="1" t="s">
        <v>1850</v>
      </c>
      <c r="AMI25" s="1" t="s">
        <v>1850</v>
      </c>
      <c r="AMJ25" s="1" t="s">
        <v>1850</v>
      </c>
      <c r="AMK25" s="1" t="s">
        <v>1850</v>
      </c>
      <c r="AML25" s="1" t="s">
        <v>1850</v>
      </c>
      <c r="AMM25" s="1" t="s">
        <v>1850</v>
      </c>
      <c r="AMN25" s="1" t="s">
        <v>1850</v>
      </c>
      <c r="AMO25" s="1" t="s">
        <v>1850</v>
      </c>
      <c r="AMR25" s="1" t="s">
        <v>1850</v>
      </c>
      <c r="AMS25" s="1" t="s">
        <v>1850</v>
      </c>
      <c r="AMT25" s="1" t="s">
        <v>1850</v>
      </c>
      <c r="AMU25" s="1" t="s">
        <v>1850</v>
      </c>
      <c r="AMV25" s="1" t="s">
        <v>1850</v>
      </c>
      <c r="AMW25" s="1" t="s">
        <v>1850</v>
      </c>
      <c r="AMX25" s="1" t="s">
        <v>1850</v>
      </c>
      <c r="AMY25" s="1" t="s">
        <v>1850</v>
      </c>
      <c r="ANB25" s="1" t="s">
        <v>1850</v>
      </c>
      <c r="ANC25" s="1" t="s">
        <v>1850</v>
      </c>
      <c r="AND25" s="1" t="s">
        <v>1850</v>
      </c>
      <c r="ANE25" s="1" t="s">
        <v>1850</v>
      </c>
      <c r="ANF25" s="1" t="s">
        <v>1850</v>
      </c>
      <c r="ANG25" s="1" t="s">
        <v>1850</v>
      </c>
      <c r="ANH25" s="1" t="s">
        <v>1850</v>
      </c>
      <c r="ANI25" s="1" t="s">
        <v>1850</v>
      </c>
      <c r="ANL25" s="1" t="s">
        <v>1850</v>
      </c>
      <c r="ANM25" s="1" t="s">
        <v>1850</v>
      </c>
      <c r="ANN25" s="1" t="s">
        <v>1850</v>
      </c>
      <c r="ANO25" s="1" t="s">
        <v>1850</v>
      </c>
      <c r="ANP25" s="1" t="s">
        <v>1850</v>
      </c>
      <c r="ANQ25" s="1" t="s">
        <v>1850</v>
      </c>
      <c r="ANR25" s="1" t="s">
        <v>1850</v>
      </c>
      <c r="ANS25" s="1" t="s">
        <v>1850</v>
      </c>
      <c r="ANV25" s="1" t="s">
        <v>1850</v>
      </c>
      <c r="ANW25" s="1" t="s">
        <v>1850</v>
      </c>
      <c r="ANX25" s="1" t="s">
        <v>1850</v>
      </c>
      <c r="ANY25" s="1" t="s">
        <v>1850</v>
      </c>
      <c r="ANZ25" s="1" t="s">
        <v>1850</v>
      </c>
      <c r="AOA25" s="1" t="s">
        <v>1850</v>
      </c>
      <c r="AOB25" s="1" t="s">
        <v>1850</v>
      </c>
      <c r="AOC25" s="1" t="s">
        <v>1850</v>
      </c>
      <c r="AOD25" s="1" t="s">
        <v>1850</v>
      </c>
      <c r="AOE25" s="1" t="s">
        <v>1850</v>
      </c>
      <c r="AOF25" s="1" t="s">
        <v>1850</v>
      </c>
      <c r="AOG25" s="1" t="s">
        <v>1850</v>
      </c>
      <c r="AOH25" s="1" t="s">
        <v>1850</v>
      </c>
      <c r="AOI25" s="1" t="s">
        <v>1850</v>
      </c>
      <c r="AOJ25" s="1" t="s">
        <v>1850</v>
      </c>
      <c r="AOK25" s="1" t="s">
        <v>1850</v>
      </c>
      <c r="AOL25" s="1" t="s">
        <v>1850</v>
      </c>
      <c r="AOM25" s="1" t="s">
        <v>1850</v>
      </c>
      <c r="AOP25" s="1" t="s">
        <v>1850</v>
      </c>
      <c r="AOQ25" s="1" t="s">
        <v>1850</v>
      </c>
      <c r="AOR25" s="1" t="s">
        <v>1850</v>
      </c>
      <c r="AOS25" s="1" t="s">
        <v>1850</v>
      </c>
      <c r="AOT25" s="1" t="s">
        <v>1850</v>
      </c>
      <c r="AOU25" s="1" t="s">
        <v>1850</v>
      </c>
      <c r="AOV25" s="1" t="s">
        <v>1850</v>
      </c>
      <c r="AOW25" s="1" t="s">
        <v>1850</v>
      </c>
      <c r="AOZ25" s="1" t="s">
        <v>1850</v>
      </c>
      <c r="APA25" s="1" t="s">
        <v>1850</v>
      </c>
      <c r="APB25" s="1" t="s">
        <v>1850</v>
      </c>
      <c r="APC25" s="1" t="s">
        <v>1850</v>
      </c>
      <c r="APD25" s="1" t="s">
        <v>1850</v>
      </c>
      <c r="APE25" s="1" t="s">
        <v>1850</v>
      </c>
      <c r="APF25" s="1" t="s">
        <v>1850</v>
      </c>
      <c r="APG25" s="1" t="s">
        <v>1850</v>
      </c>
      <c r="APJ25" s="1" t="s">
        <v>1850</v>
      </c>
      <c r="APK25" s="1" t="s">
        <v>1850</v>
      </c>
      <c r="APL25" s="1" t="s">
        <v>1850</v>
      </c>
      <c r="APM25" s="1" t="s">
        <v>1850</v>
      </c>
      <c r="APN25" s="1" t="s">
        <v>1850</v>
      </c>
      <c r="APO25" s="1" t="s">
        <v>1850</v>
      </c>
      <c r="APP25" s="1" t="s">
        <v>1850</v>
      </c>
      <c r="APQ25" s="1" t="s">
        <v>1850</v>
      </c>
      <c r="APT25" s="1" t="s">
        <v>1850</v>
      </c>
      <c r="APU25" s="1" t="s">
        <v>1850</v>
      </c>
      <c r="APV25" s="1" t="s">
        <v>1850</v>
      </c>
      <c r="APW25" s="1" t="s">
        <v>1850</v>
      </c>
      <c r="APX25" s="1" t="s">
        <v>1850</v>
      </c>
      <c r="APY25" s="1" t="s">
        <v>1850</v>
      </c>
      <c r="APZ25" s="1" t="s">
        <v>1850</v>
      </c>
      <c r="AQA25" s="1" t="s">
        <v>1850</v>
      </c>
      <c r="AQD25" s="1" t="s">
        <v>1850</v>
      </c>
      <c r="AQE25" s="1" t="s">
        <v>1850</v>
      </c>
      <c r="AQF25" s="1" t="s">
        <v>1850</v>
      </c>
      <c r="AQG25" s="1" t="s">
        <v>1850</v>
      </c>
      <c r="AQH25" s="1" t="s">
        <v>1850</v>
      </c>
      <c r="AQI25" s="1" t="s">
        <v>1850</v>
      </c>
      <c r="AQJ25" s="1" t="s">
        <v>1850</v>
      </c>
      <c r="AQK25" s="1" t="s">
        <v>1850</v>
      </c>
      <c r="AQN25" s="1" t="s">
        <v>1850</v>
      </c>
      <c r="AQO25" s="1" t="s">
        <v>1850</v>
      </c>
      <c r="AQP25" s="1" t="s">
        <v>1850</v>
      </c>
      <c r="AQQ25" s="1" t="s">
        <v>1850</v>
      </c>
      <c r="AQR25" s="1" t="s">
        <v>1850</v>
      </c>
      <c r="AQS25" s="1" t="s">
        <v>1850</v>
      </c>
      <c r="AQT25" s="1" t="s">
        <v>1850</v>
      </c>
      <c r="AQU25" s="1" t="s">
        <v>1850</v>
      </c>
      <c r="AQX25" s="1" t="s">
        <v>1850</v>
      </c>
      <c r="AQY25" s="1" t="s">
        <v>1850</v>
      </c>
      <c r="AQZ25" s="1" t="s">
        <v>1850</v>
      </c>
      <c r="ARA25" s="1" t="s">
        <v>1850</v>
      </c>
      <c r="ARB25" s="1" t="s">
        <v>1850</v>
      </c>
      <c r="ARC25" s="1" t="s">
        <v>1850</v>
      </c>
      <c r="ARD25" s="1" t="s">
        <v>1850</v>
      </c>
      <c r="ARE25" s="1" t="s">
        <v>1850</v>
      </c>
      <c r="ARH25" s="1" t="s">
        <v>1850</v>
      </c>
      <c r="ARI25" s="1" t="s">
        <v>1850</v>
      </c>
      <c r="ARJ25" s="1" t="s">
        <v>1850</v>
      </c>
      <c r="ARK25" s="1" t="s">
        <v>1850</v>
      </c>
      <c r="ARL25" s="1" t="s">
        <v>1850</v>
      </c>
      <c r="ARM25" s="1" t="s">
        <v>1850</v>
      </c>
      <c r="ARN25" s="1" t="s">
        <v>1850</v>
      </c>
      <c r="ARO25" s="1" t="s">
        <v>1850</v>
      </c>
      <c r="ARQ25" s="1" t="s">
        <v>1850</v>
      </c>
      <c r="ARR25" s="1" t="s">
        <v>1850</v>
      </c>
      <c r="ARS25" s="1" t="s">
        <v>1850</v>
      </c>
      <c r="ART25" s="1" t="s">
        <v>1850</v>
      </c>
      <c r="ARU25" s="1" t="s">
        <v>1850</v>
      </c>
      <c r="ARV25" s="1" t="s">
        <v>1850</v>
      </c>
      <c r="ARW25" s="1" t="s">
        <v>1850</v>
      </c>
      <c r="ARX25" s="1" t="s">
        <v>1850</v>
      </c>
      <c r="ARY25" s="1" t="s">
        <v>1850</v>
      </c>
      <c r="ASB25" s="1" t="s">
        <v>1850</v>
      </c>
      <c r="ASC25" s="1" t="s">
        <v>1850</v>
      </c>
      <c r="ASD25" s="1" t="s">
        <v>1850</v>
      </c>
      <c r="ASE25" s="1" t="s">
        <v>1850</v>
      </c>
      <c r="ASF25" s="1" t="s">
        <v>1850</v>
      </c>
      <c r="ASG25" s="1" t="s">
        <v>1850</v>
      </c>
      <c r="ASH25" s="1" t="s">
        <v>1850</v>
      </c>
      <c r="ASI25" s="1" t="s">
        <v>1850</v>
      </c>
      <c r="AST25">
        <v>0.01</v>
      </c>
      <c r="ASU25">
        <v>0.11</v>
      </c>
      <c r="ATD25">
        <v>0.01</v>
      </c>
      <c r="ATE25">
        <v>0.11</v>
      </c>
      <c r="ATF25" s="1" t="s">
        <v>1850</v>
      </c>
      <c r="ATH25" s="1" t="s">
        <v>1850</v>
      </c>
      <c r="ATI25" s="1" t="s">
        <v>1850</v>
      </c>
      <c r="ATJ25" s="1" t="s">
        <v>1850</v>
      </c>
      <c r="ATL25" s="1" t="s">
        <v>1850</v>
      </c>
      <c r="ATM25" s="1" t="s">
        <v>1850</v>
      </c>
      <c r="ATP25">
        <v>161.84</v>
      </c>
      <c r="ATQ25">
        <v>48.05</v>
      </c>
      <c r="ATR25">
        <v>12.32</v>
      </c>
      <c r="ATS25">
        <v>3900</v>
      </c>
      <c r="ATT25">
        <v>1</v>
      </c>
      <c r="ATU25">
        <v>1136.7</v>
      </c>
      <c r="ATV25">
        <v>0</v>
      </c>
      <c r="ATW25">
        <v>0</v>
      </c>
      <c r="ATX25" s="1" t="s">
        <v>1850</v>
      </c>
      <c r="ATY25" s="1" t="s">
        <v>1850</v>
      </c>
      <c r="ATZ25" s="1" t="s">
        <v>1850</v>
      </c>
      <c r="AUA25" s="1" t="s">
        <v>1850</v>
      </c>
      <c r="AUB25" s="1" t="s">
        <v>1850</v>
      </c>
      <c r="AUC25" s="1" t="s">
        <v>1850</v>
      </c>
      <c r="AUD25" s="1" t="s">
        <v>1850</v>
      </c>
      <c r="AUE25" s="1" t="s">
        <v>1850</v>
      </c>
      <c r="AUF25" s="1" t="s">
        <v>1850</v>
      </c>
      <c r="AUG25" s="1" t="s">
        <v>1850</v>
      </c>
      <c r="AUI25" s="1" t="s">
        <v>1850</v>
      </c>
      <c r="AUJ25">
        <v>639.71</v>
      </c>
      <c r="AUK25">
        <v>1044.82</v>
      </c>
      <c r="AUL25">
        <v>2.29</v>
      </c>
      <c r="AUM25">
        <v>9658</v>
      </c>
      <c r="AUN25">
        <v>2.12E-2</v>
      </c>
      <c r="AUO25">
        <v>7985.9</v>
      </c>
      <c r="AUP25">
        <v>0.09</v>
      </c>
      <c r="AUQ25">
        <v>3.72</v>
      </c>
      <c r="AUR25">
        <v>0.01</v>
      </c>
      <c r="AUS25">
        <v>0.11</v>
      </c>
      <c r="AVB25">
        <v>0.01</v>
      </c>
      <c r="AVC25">
        <v>0.11</v>
      </c>
      <c r="AVL25">
        <v>0.01</v>
      </c>
      <c r="AVM25">
        <v>0.11</v>
      </c>
      <c r="AVN25">
        <v>194.59</v>
      </c>
      <c r="AVO25">
        <v>457.97</v>
      </c>
      <c r="AVP25">
        <v>4.8099999999999996</v>
      </c>
      <c r="AVQ25">
        <v>19050</v>
      </c>
      <c r="AVR25">
        <v>0.2</v>
      </c>
      <c r="AVS25">
        <v>4350.1000000000004</v>
      </c>
      <c r="AVT25">
        <v>0.13</v>
      </c>
      <c r="AVU25">
        <v>2.7</v>
      </c>
      <c r="AVV25">
        <v>0.02</v>
      </c>
      <c r="AVW25">
        <v>0.23</v>
      </c>
    </row>
    <row r="26" spans="1:1271" x14ac:dyDescent="0.25">
      <c r="A26" s="2">
        <v>35674</v>
      </c>
      <c r="B26" s="1" t="s">
        <v>1850</v>
      </c>
      <c r="C26" s="1" t="s">
        <v>1850</v>
      </c>
      <c r="D26" s="1" t="s">
        <v>1850</v>
      </c>
      <c r="E26" s="1" t="s">
        <v>1850</v>
      </c>
      <c r="F26" s="1" t="s">
        <v>1850</v>
      </c>
      <c r="G26" s="1" t="s">
        <v>1850</v>
      </c>
      <c r="H26" s="1" t="s">
        <v>1850</v>
      </c>
      <c r="I26" s="1" t="s">
        <v>1850</v>
      </c>
      <c r="L26">
        <v>90.26</v>
      </c>
      <c r="M26">
        <v>32.630000000000003</v>
      </c>
      <c r="N26">
        <v>11.84</v>
      </c>
      <c r="O26">
        <v>2756</v>
      </c>
      <c r="P26">
        <v>1</v>
      </c>
      <c r="Q26">
        <v>49.5</v>
      </c>
      <c r="R26">
        <v>0.54</v>
      </c>
      <c r="S26">
        <v>4.59</v>
      </c>
      <c r="V26">
        <v>56.47</v>
      </c>
      <c r="W26">
        <v>39.979999999999997</v>
      </c>
      <c r="X26">
        <v>0.46</v>
      </c>
      <c r="Y26">
        <v>21051</v>
      </c>
      <c r="Z26">
        <v>0.24349999999999999</v>
      </c>
      <c r="AA26">
        <v>19741.5</v>
      </c>
      <c r="AB26">
        <v>0</v>
      </c>
      <c r="AC26">
        <v>0</v>
      </c>
      <c r="AD26">
        <v>0.03</v>
      </c>
      <c r="AE26">
        <v>-0.01</v>
      </c>
      <c r="AF26" s="1" t="s">
        <v>1850</v>
      </c>
      <c r="AG26" s="1" t="s">
        <v>1850</v>
      </c>
      <c r="AH26" s="1" t="s">
        <v>1850</v>
      </c>
      <c r="AI26" s="1" t="s">
        <v>1850</v>
      </c>
      <c r="AJ26" s="1" t="s">
        <v>1850</v>
      </c>
      <c r="AK26" s="1" t="s">
        <v>1850</v>
      </c>
      <c r="AL26" s="1" t="s">
        <v>1850</v>
      </c>
      <c r="AM26" s="1" t="s">
        <v>1850</v>
      </c>
      <c r="AN26" s="1" t="s">
        <v>1850</v>
      </c>
      <c r="AO26" s="1" t="s">
        <v>1850</v>
      </c>
      <c r="AP26" s="1" t="s">
        <v>1850</v>
      </c>
      <c r="AQ26" s="1" t="s">
        <v>1850</v>
      </c>
      <c r="AR26" s="1" t="s">
        <v>1850</v>
      </c>
      <c r="AS26" s="1" t="s">
        <v>1850</v>
      </c>
      <c r="AT26" s="1" t="s">
        <v>1850</v>
      </c>
      <c r="AU26" s="1" t="s">
        <v>1850</v>
      </c>
      <c r="AV26" s="1" t="s">
        <v>1850</v>
      </c>
      <c r="AW26" s="1" t="s">
        <v>1850</v>
      </c>
      <c r="AX26" s="1" t="s">
        <v>1850</v>
      </c>
      <c r="AY26" s="1" t="s">
        <v>1850</v>
      </c>
      <c r="AZ26" s="1" t="s">
        <v>1850</v>
      </c>
      <c r="BA26" s="1" t="s">
        <v>1850</v>
      </c>
      <c r="BB26" s="1" t="s">
        <v>1850</v>
      </c>
      <c r="BC26" s="1" t="s">
        <v>1850</v>
      </c>
      <c r="BD26" s="1" t="s">
        <v>1850</v>
      </c>
      <c r="BF26" s="1" t="s">
        <v>1850</v>
      </c>
      <c r="BG26" s="1" t="s">
        <v>1850</v>
      </c>
      <c r="BJ26" s="1" t="s">
        <v>1850</v>
      </c>
      <c r="BK26" s="1" t="s">
        <v>1850</v>
      </c>
      <c r="BL26" s="1" t="s">
        <v>1850</v>
      </c>
      <c r="BM26" s="1" t="s">
        <v>1850</v>
      </c>
      <c r="BN26" s="1" t="s">
        <v>1850</v>
      </c>
      <c r="BO26" s="1" t="s">
        <v>1850</v>
      </c>
      <c r="BP26" s="1" t="s">
        <v>1850</v>
      </c>
      <c r="BQ26" s="1" t="s">
        <v>1850</v>
      </c>
      <c r="BR26" s="1" t="s">
        <v>1850</v>
      </c>
      <c r="BS26" s="1" t="s">
        <v>1850</v>
      </c>
      <c r="BT26" s="1" t="s">
        <v>1850</v>
      </c>
      <c r="BU26" s="1" t="s">
        <v>1850</v>
      </c>
      <c r="BV26" s="1" t="s">
        <v>1850</v>
      </c>
      <c r="BW26" s="1" t="s">
        <v>1850</v>
      </c>
      <c r="BX26" s="1" t="s">
        <v>1850</v>
      </c>
      <c r="BY26" s="1" t="s">
        <v>1850</v>
      </c>
      <c r="BZ26" s="1" t="s">
        <v>1850</v>
      </c>
      <c r="CA26" s="1" t="s">
        <v>1850</v>
      </c>
      <c r="CD26" s="1" t="s">
        <v>1850</v>
      </c>
      <c r="CE26" s="1" t="s">
        <v>1850</v>
      </c>
      <c r="CF26" s="1" t="s">
        <v>1850</v>
      </c>
      <c r="CG26" s="1" t="s">
        <v>1850</v>
      </c>
      <c r="CH26" s="1" t="s">
        <v>1850</v>
      </c>
      <c r="CI26" s="1" t="s">
        <v>1850</v>
      </c>
      <c r="CJ26" s="1" t="s">
        <v>1850</v>
      </c>
      <c r="CK26" s="1" t="s">
        <v>1850</v>
      </c>
      <c r="CN26">
        <v>105.23</v>
      </c>
      <c r="CO26">
        <v>70.17</v>
      </c>
      <c r="CP26">
        <v>1.59</v>
      </c>
      <c r="CQ26">
        <v>30971</v>
      </c>
      <c r="CR26">
        <v>0.7</v>
      </c>
      <c r="CS26">
        <v>1993.3</v>
      </c>
      <c r="CT26">
        <v>0.24</v>
      </c>
      <c r="CU26">
        <v>14.92</v>
      </c>
      <c r="CV26">
        <v>0.03</v>
      </c>
      <c r="CW26">
        <v>0.06</v>
      </c>
      <c r="CX26" s="1" t="s">
        <v>1850</v>
      </c>
      <c r="CY26" s="1" t="s">
        <v>1850</v>
      </c>
      <c r="CZ26" s="1" t="s">
        <v>1850</v>
      </c>
      <c r="DA26" s="1" t="s">
        <v>1850</v>
      </c>
      <c r="DB26" s="1" t="s">
        <v>1850</v>
      </c>
      <c r="DC26" s="1" t="s">
        <v>1850</v>
      </c>
      <c r="DD26" s="1" t="s">
        <v>1850</v>
      </c>
      <c r="DE26" s="1" t="s">
        <v>1850</v>
      </c>
      <c r="DF26" s="1" t="s">
        <v>1850</v>
      </c>
      <c r="DG26" s="1" t="s">
        <v>1850</v>
      </c>
      <c r="DH26" s="1" t="s">
        <v>1850</v>
      </c>
      <c r="DI26" s="1" t="s">
        <v>1850</v>
      </c>
      <c r="DJ26" s="1" t="s">
        <v>1850</v>
      </c>
      <c r="DK26" s="1" t="s">
        <v>1850</v>
      </c>
      <c r="DL26" s="1" t="s">
        <v>1850</v>
      </c>
      <c r="DM26" s="1" t="s">
        <v>1850</v>
      </c>
      <c r="DN26" s="1" t="s">
        <v>1850</v>
      </c>
      <c r="DO26" s="1" t="s">
        <v>1850</v>
      </c>
      <c r="DP26" s="1" t="s">
        <v>1850</v>
      </c>
      <c r="DQ26" s="1" t="s">
        <v>1850</v>
      </c>
      <c r="DR26">
        <v>145.41</v>
      </c>
      <c r="DS26">
        <v>1774.91</v>
      </c>
      <c r="DT26">
        <v>9.64</v>
      </c>
      <c r="DU26">
        <v>36823</v>
      </c>
      <c r="DV26">
        <v>0.2</v>
      </c>
      <c r="DW26">
        <v>10038</v>
      </c>
      <c r="DX26">
        <v>0.21</v>
      </c>
      <c r="DY26">
        <v>2.19</v>
      </c>
      <c r="DZ26">
        <v>0.05</v>
      </c>
      <c r="EA26">
        <v>0.57999999999999996</v>
      </c>
      <c r="EJ26" s="1" t="s">
        <v>1850</v>
      </c>
      <c r="EK26" s="1" t="s">
        <v>1850</v>
      </c>
      <c r="ET26" s="1" t="s">
        <v>1850</v>
      </c>
      <c r="EU26" s="1" t="s">
        <v>1850</v>
      </c>
      <c r="FD26" s="1" t="s">
        <v>1850</v>
      </c>
      <c r="FE26" s="1" t="s">
        <v>1850</v>
      </c>
      <c r="FF26" s="1" t="s">
        <v>1850</v>
      </c>
      <c r="FG26" s="1" t="s">
        <v>1850</v>
      </c>
      <c r="FH26" s="1" t="s">
        <v>1850</v>
      </c>
      <c r="FI26" s="1" t="s">
        <v>1850</v>
      </c>
      <c r="FJ26" s="1" t="s">
        <v>1850</v>
      </c>
      <c r="FL26" s="1" t="s">
        <v>1850</v>
      </c>
      <c r="FM26" s="1" t="s">
        <v>1850</v>
      </c>
      <c r="FP26" s="1" t="s">
        <v>1850</v>
      </c>
      <c r="FQ26" s="1" t="s">
        <v>1850</v>
      </c>
      <c r="FR26" s="1" t="s">
        <v>1850</v>
      </c>
      <c r="FS26" s="1" t="s">
        <v>1850</v>
      </c>
      <c r="FT26" s="1" t="s">
        <v>1850</v>
      </c>
      <c r="FU26" s="1" t="s">
        <v>1850</v>
      </c>
      <c r="FV26" s="1" t="s">
        <v>1850</v>
      </c>
      <c r="FW26" s="1" t="s">
        <v>1850</v>
      </c>
      <c r="FX26" s="1" t="s">
        <v>1850</v>
      </c>
      <c r="FY26" s="1" t="s">
        <v>1850</v>
      </c>
      <c r="GH26">
        <v>0.01</v>
      </c>
      <c r="GI26">
        <v>0.26</v>
      </c>
      <c r="GJ26" s="1" t="s">
        <v>1850</v>
      </c>
      <c r="GK26" s="1" t="s">
        <v>1850</v>
      </c>
      <c r="GL26" s="1" t="s">
        <v>1850</v>
      </c>
      <c r="GM26" s="1" t="s">
        <v>1850</v>
      </c>
      <c r="GN26" s="1" t="s">
        <v>1850</v>
      </c>
      <c r="GO26" s="1" t="s">
        <v>1850</v>
      </c>
      <c r="GP26" s="1" t="s">
        <v>1850</v>
      </c>
      <c r="GQ26" s="1" t="s">
        <v>1850</v>
      </c>
      <c r="GT26" s="1" t="s">
        <v>1850</v>
      </c>
      <c r="GU26" s="1" t="s">
        <v>1850</v>
      </c>
      <c r="GV26" s="1" t="s">
        <v>1850</v>
      </c>
      <c r="GW26" s="1" t="s">
        <v>1850</v>
      </c>
      <c r="GX26" s="1" t="s">
        <v>1850</v>
      </c>
      <c r="GY26" s="1" t="s">
        <v>1850</v>
      </c>
      <c r="GZ26" s="1" t="s">
        <v>1850</v>
      </c>
      <c r="HA26" s="1" t="s">
        <v>1850</v>
      </c>
      <c r="HB26" s="1" t="s">
        <v>1850</v>
      </c>
      <c r="HC26" s="1" t="s">
        <v>1850</v>
      </c>
      <c r="HD26">
        <v>635.04999999999995</v>
      </c>
      <c r="HE26">
        <v>22782.94</v>
      </c>
      <c r="HF26">
        <v>4.4333</v>
      </c>
      <c r="HG26">
        <v>939471</v>
      </c>
      <c r="HH26">
        <v>0.18279999999999999</v>
      </c>
      <c r="HI26">
        <v>275624.3</v>
      </c>
      <c r="HJ26">
        <v>0.1</v>
      </c>
      <c r="HK26">
        <v>2.21</v>
      </c>
      <c r="HL26">
        <v>0.01</v>
      </c>
      <c r="HM26">
        <v>0.26</v>
      </c>
      <c r="HV26">
        <v>0.01</v>
      </c>
      <c r="HW26">
        <v>0.26</v>
      </c>
      <c r="IF26">
        <v>0.01</v>
      </c>
      <c r="IG26">
        <v>0.26</v>
      </c>
      <c r="IP26">
        <v>0.01</v>
      </c>
      <c r="IQ26">
        <v>0.26</v>
      </c>
      <c r="IZ26">
        <v>0.01</v>
      </c>
      <c r="JA26">
        <v>0.26</v>
      </c>
      <c r="JB26" s="1" t="s">
        <v>1850</v>
      </c>
      <c r="JC26" s="1" t="s">
        <v>1850</v>
      </c>
      <c r="JD26" s="1" t="s">
        <v>1850</v>
      </c>
      <c r="JE26" s="1" t="s">
        <v>1850</v>
      </c>
      <c r="JF26" s="1" t="s">
        <v>1850</v>
      </c>
      <c r="JG26" s="1" t="s">
        <v>1850</v>
      </c>
      <c r="JH26" s="1" t="s">
        <v>1850</v>
      </c>
      <c r="JI26" s="1" t="s">
        <v>1850</v>
      </c>
      <c r="JT26">
        <v>0.01</v>
      </c>
      <c r="JU26">
        <v>0.26</v>
      </c>
      <c r="KD26">
        <v>0.01</v>
      </c>
      <c r="KE26">
        <v>0.26</v>
      </c>
      <c r="KF26" s="1" t="s">
        <v>1850</v>
      </c>
      <c r="KG26" s="1" t="s">
        <v>1850</v>
      </c>
      <c r="KH26" s="1" t="s">
        <v>1850</v>
      </c>
      <c r="KI26" s="1" t="s">
        <v>1850</v>
      </c>
      <c r="KJ26" s="1" t="s">
        <v>1850</v>
      </c>
      <c r="KK26" s="1" t="s">
        <v>1850</v>
      </c>
      <c r="KL26" s="1" t="s">
        <v>1850</v>
      </c>
      <c r="KM26" s="1" t="s">
        <v>1850</v>
      </c>
      <c r="KN26" s="1" t="s">
        <v>1850</v>
      </c>
      <c r="KO26" s="1" t="s">
        <v>1850</v>
      </c>
      <c r="KX26">
        <v>0.01</v>
      </c>
      <c r="KY26">
        <v>0.26</v>
      </c>
      <c r="KZ26" s="1" t="s">
        <v>1850</v>
      </c>
      <c r="LA26" s="1" t="s">
        <v>1850</v>
      </c>
      <c r="LB26" s="1" t="s">
        <v>1850</v>
      </c>
      <c r="LC26" s="1" t="s">
        <v>1850</v>
      </c>
      <c r="LD26" s="1" t="s">
        <v>1850</v>
      </c>
      <c r="LE26" s="1" t="s">
        <v>1850</v>
      </c>
      <c r="LF26" s="1" t="s">
        <v>1850</v>
      </c>
      <c r="LG26" s="1" t="s">
        <v>1850</v>
      </c>
      <c r="LJ26" s="1" t="s">
        <v>1850</v>
      </c>
      <c r="LK26" s="1" t="s">
        <v>1850</v>
      </c>
      <c r="LL26" s="1" t="s">
        <v>1850</v>
      </c>
      <c r="LM26" s="1" t="s">
        <v>1850</v>
      </c>
      <c r="LN26" s="1" t="s">
        <v>1850</v>
      </c>
      <c r="LO26" s="1" t="s">
        <v>1850</v>
      </c>
      <c r="LP26" s="1" t="s">
        <v>1850</v>
      </c>
      <c r="LQ26" s="1" t="s">
        <v>1850</v>
      </c>
      <c r="MD26">
        <v>76.81</v>
      </c>
      <c r="ME26">
        <v>162.25</v>
      </c>
      <c r="MF26">
        <v>3.04</v>
      </c>
      <c r="MG26">
        <v>11512</v>
      </c>
      <c r="MH26">
        <v>0.21590000000000001</v>
      </c>
      <c r="MI26">
        <v>1253</v>
      </c>
      <c r="MJ26">
        <v>7.0000000000000007E-2</v>
      </c>
      <c r="MK26">
        <v>2.35</v>
      </c>
      <c r="ML26">
        <v>0.02</v>
      </c>
      <c r="MM26">
        <v>0.19</v>
      </c>
      <c r="MN26" s="1" t="s">
        <v>1850</v>
      </c>
      <c r="MO26" s="1" t="s">
        <v>1850</v>
      </c>
      <c r="MP26" s="1" t="s">
        <v>1850</v>
      </c>
      <c r="MQ26" s="1" t="s">
        <v>1850</v>
      </c>
      <c r="MR26" s="1" t="s">
        <v>1850</v>
      </c>
      <c r="MS26" s="1" t="s">
        <v>1850</v>
      </c>
      <c r="MT26" s="1" t="s">
        <v>1850</v>
      </c>
      <c r="MU26" s="1" t="s">
        <v>1850</v>
      </c>
      <c r="MX26" s="1" t="s">
        <v>1850</v>
      </c>
      <c r="MY26" s="1" t="s">
        <v>1850</v>
      </c>
      <c r="MZ26" s="1" t="s">
        <v>1850</v>
      </c>
      <c r="NA26" s="1" t="s">
        <v>1850</v>
      </c>
      <c r="NB26" s="1" t="s">
        <v>1850</v>
      </c>
      <c r="NC26" s="1" t="s">
        <v>1850</v>
      </c>
      <c r="ND26" s="1" t="s">
        <v>1850</v>
      </c>
      <c r="NE26" s="1" t="s">
        <v>1850</v>
      </c>
      <c r="NG26" s="1" t="s">
        <v>1850</v>
      </c>
      <c r="NH26" s="1" t="s">
        <v>1850</v>
      </c>
      <c r="NI26" s="1" t="s">
        <v>1850</v>
      </c>
      <c r="NJ26" s="1" t="s">
        <v>1850</v>
      </c>
      <c r="NK26" s="1" t="s">
        <v>1850</v>
      </c>
      <c r="NL26" s="1" t="s">
        <v>1850</v>
      </c>
      <c r="NM26" s="1" t="s">
        <v>1850</v>
      </c>
      <c r="NN26" s="1" t="s">
        <v>1850</v>
      </c>
      <c r="NO26" s="1" t="s">
        <v>1850</v>
      </c>
      <c r="NR26" s="1" t="s">
        <v>1850</v>
      </c>
      <c r="NS26" s="1" t="s">
        <v>1850</v>
      </c>
      <c r="NT26" s="1" t="s">
        <v>1850</v>
      </c>
      <c r="NU26" s="1" t="s">
        <v>1850</v>
      </c>
      <c r="NV26" s="1" t="s">
        <v>1850</v>
      </c>
      <c r="NW26" s="1" t="s">
        <v>1850</v>
      </c>
      <c r="NX26" s="1" t="s">
        <v>1850</v>
      </c>
      <c r="NY26" s="1" t="s">
        <v>1850</v>
      </c>
      <c r="NZ26" s="1" t="s">
        <v>1850</v>
      </c>
      <c r="OA26" s="1" t="s">
        <v>1850</v>
      </c>
      <c r="OB26" s="1" t="s">
        <v>1850</v>
      </c>
      <c r="OC26" s="1" t="s">
        <v>1850</v>
      </c>
      <c r="OD26" s="1" t="s">
        <v>1850</v>
      </c>
      <c r="OE26" s="1" t="s">
        <v>1850</v>
      </c>
      <c r="OF26" s="1" t="s">
        <v>1850</v>
      </c>
      <c r="OG26" s="1" t="s">
        <v>1850</v>
      </c>
      <c r="OH26" s="1" t="s">
        <v>1850</v>
      </c>
      <c r="OI26" s="1" t="s">
        <v>1850</v>
      </c>
      <c r="OJ26" s="1" t="s">
        <v>1850</v>
      </c>
      <c r="OK26" s="1" t="s">
        <v>1850</v>
      </c>
      <c r="OL26" s="1" t="s">
        <v>1850</v>
      </c>
      <c r="OM26" s="1" t="s">
        <v>1850</v>
      </c>
      <c r="ON26" s="1" t="s">
        <v>1850</v>
      </c>
      <c r="OO26" s="1" t="s">
        <v>1850</v>
      </c>
      <c r="OP26" s="1" t="s">
        <v>1850</v>
      </c>
      <c r="OQ26" s="1" t="s">
        <v>1850</v>
      </c>
      <c r="OR26" s="1" t="s">
        <v>1850</v>
      </c>
      <c r="OS26" s="1" t="s">
        <v>1850</v>
      </c>
      <c r="OV26" s="1" t="s">
        <v>1850</v>
      </c>
      <c r="OW26" s="1" t="s">
        <v>1850</v>
      </c>
      <c r="OX26" s="1" t="s">
        <v>1850</v>
      </c>
      <c r="OY26" s="1" t="s">
        <v>1850</v>
      </c>
      <c r="OZ26" s="1" t="s">
        <v>1850</v>
      </c>
      <c r="PA26" s="1" t="s">
        <v>1850</v>
      </c>
      <c r="PB26" s="1" t="s">
        <v>1850</v>
      </c>
      <c r="PC26" s="1" t="s">
        <v>1850</v>
      </c>
      <c r="PF26" s="1" t="s">
        <v>1850</v>
      </c>
      <c r="PG26" s="1" t="s">
        <v>1850</v>
      </c>
      <c r="PH26" s="1" t="s">
        <v>1850</v>
      </c>
      <c r="PI26" s="1" t="s">
        <v>1850</v>
      </c>
      <c r="PJ26" s="1" t="s">
        <v>1850</v>
      </c>
      <c r="PK26" s="1" t="s">
        <v>1850</v>
      </c>
      <c r="PL26" s="1" t="s">
        <v>1850</v>
      </c>
      <c r="PM26" s="1" t="s">
        <v>1850</v>
      </c>
      <c r="PN26" s="1" t="s">
        <v>1850</v>
      </c>
      <c r="PO26" s="1" t="s">
        <v>1850</v>
      </c>
      <c r="PZ26">
        <v>296.77</v>
      </c>
      <c r="QA26">
        <v>593.46</v>
      </c>
      <c r="QB26">
        <v>2.76</v>
      </c>
      <c r="QC26">
        <v>10733</v>
      </c>
      <c r="QD26">
        <v>0.05</v>
      </c>
      <c r="QE26">
        <v>7720.2</v>
      </c>
      <c r="QF26">
        <v>0</v>
      </c>
      <c r="QG26">
        <v>0</v>
      </c>
      <c r="QH26">
        <v>0</v>
      </c>
      <c r="QI26">
        <v>7.0000000000000007E-2</v>
      </c>
      <c r="QJ26" s="1" t="s">
        <v>1850</v>
      </c>
      <c r="QK26" s="1" t="s">
        <v>1850</v>
      </c>
      <c r="QL26" s="1" t="s">
        <v>1850</v>
      </c>
      <c r="QM26" s="1" t="s">
        <v>1850</v>
      </c>
      <c r="QN26" s="1" t="s">
        <v>1850</v>
      </c>
      <c r="QO26" s="1" t="s">
        <v>1850</v>
      </c>
      <c r="QP26" s="1" t="s">
        <v>1850</v>
      </c>
      <c r="QQ26" s="1" t="s">
        <v>1850</v>
      </c>
      <c r="QR26" s="1" t="s">
        <v>1850</v>
      </c>
      <c r="QS26" s="1" t="s">
        <v>1850</v>
      </c>
      <c r="QT26">
        <v>211.48</v>
      </c>
      <c r="QU26">
        <v>86.61</v>
      </c>
      <c r="QV26">
        <v>10.46</v>
      </c>
      <c r="QW26">
        <v>8282</v>
      </c>
      <c r="QX26">
        <v>1</v>
      </c>
      <c r="QY26">
        <v>391.4</v>
      </c>
      <c r="QZ26">
        <v>7.0000000000000007E-2</v>
      </c>
      <c r="RA26">
        <v>0.67</v>
      </c>
      <c r="RB26" s="1" t="s">
        <v>1850</v>
      </c>
      <c r="RC26">
        <v>0.246</v>
      </c>
      <c r="RN26" s="1" t="s">
        <v>1850</v>
      </c>
      <c r="RO26" s="1" t="s">
        <v>1850</v>
      </c>
      <c r="RP26" s="1" t="s">
        <v>1850</v>
      </c>
      <c r="RQ26" s="1" t="s">
        <v>1850</v>
      </c>
      <c r="RR26" s="1" t="s">
        <v>1850</v>
      </c>
      <c r="RS26" s="1" t="s">
        <v>1850</v>
      </c>
      <c r="RT26" s="1" t="s">
        <v>1850</v>
      </c>
      <c r="RU26" s="1" t="s">
        <v>1850</v>
      </c>
      <c r="RX26" s="1" t="s">
        <v>1850</v>
      </c>
      <c r="RY26" s="1" t="s">
        <v>1850</v>
      </c>
      <c r="RZ26" s="1" t="s">
        <v>1850</v>
      </c>
      <c r="SA26" s="1" t="s">
        <v>1850</v>
      </c>
      <c r="SB26" s="1" t="s">
        <v>1850</v>
      </c>
      <c r="SC26" s="1" t="s">
        <v>1850</v>
      </c>
      <c r="SD26" s="1" t="s">
        <v>1850</v>
      </c>
      <c r="SE26" s="1" t="s">
        <v>1850</v>
      </c>
      <c r="SH26" s="1" t="s">
        <v>1850</v>
      </c>
      <c r="SI26" s="1" t="s">
        <v>1850</v>
      </c>
      <c r="SJ26" s="1" t="s">
        <v>1850</v>
      </c>
      <c r="SK26" s="1" t="s">
        <v>1850</v>
      </c>
      <c r="SL26" s="1" t="s">
        <v>1850</v>
      </c>
      <c r="SM26" s="1" t="s">
        <v>1850</v>
      </c>
      <c r="SN26" s="1" t="s">
        <v>1850</v>
      </c>
      <c r="SO26" s="1" t="s">
        <v>1850</v>
      </c>
      <c r="SP26" s="1" t="s">
        <v>1850</v>
      </c>
      <c r="SQ26" s="1" t="s">
        <v>1850</v>
      </c>
      <c r="SR26" s="1" t="s">
        <v>1850</v>
      </c>
      <c r="SS26" s="1" t="s">
        <v>1850</v>
      </c>
      <c r="ST26" s="1" t="s">
        <v>1850</v>
      </c>
      <c r="SU26" s="1" t="s">
        <v>1850</v>
      </c>
      <c r="SV26" s="1" t="s">
        <v>1850</v>
      </c>
      <c r="SW26" s="1" t="s">
        <v>1850</v>
      </c>
      <c r="SX26" s="1" t="s">
        <v>1850</v>
      </c>
      <c r="SY26" s="1" t="s">
        <v>1850</v>
      </c>
      <c r="TB26" s="1" t="s">
        <v>1850</v>
      </c>
      <c r="TC26" s="1" t="s">
        <v>1850</v>
      </c>
      <c r="TD26" s="1" t="s">
        <v>1850</v>
      </c>
      <c r="TE26" s="1" t="s">
        <v>1850</v>
      </c>
      <c r="TF26" s="1" t="s">
        <v>1850</v>
      </c>
      <c r="TG26" s="1" t="s">
        <v>1850</v>
      </c>
      <c r="TH26" s="1" t="s">
        <v>1850</v>
      </c>
      <c r="TI26" s="1" t="s">
        <v>1850</v>
      </c>
      <c r="TL26">
        <v>40.82</v>
      </c>
      <c r="TM26">
        <v>361.54</v>
      </c>
      <c r="TN26">
        <v>2.6267999999999998</v>
      </c>
      <c r="TO26">
        <v>135486</v>
      </c>
      <c r="TP26">
        <v>0.98440000000000005</v>
      </c>
      <c r="TQ26">
        <v>15190.2</v>
      </c>
      <c r="TR26">
        <v>0</v>
      </c>
      <c r="TS26">
        <v>0</v>
      </c>
      <c r="TT26">
        <v>0.03</v>
      </c>
      <c r="TU26">
        <v>0.15</v>
      </c>
      <c r="TV26" s="1" t="s">
        <v>1850</v>
      </c>
      <c r="TW26" s="1" t="s">
        <v>1850</v>
      </c>
      <c r="TX26" s="1" t="s">
        <v>1850</v>
      </c>
      <c r="TY26" s="1" t="s">
        <v>1850</v>
      </c>
      <c r="TZ26" s="1" t="s">
        <v>1850</v>
      </c>
      <c r="UA26" s="1" t="s">
        <v>1850</v>
      </c>
      <c r="UB26" s="1" t="s">
        <v>1850</v>
      </c>
      <c r="UC26" s="1" t="s">
        <v>1850</v>
      </c>
      <c r="UD26" s="1" t="s">
        <v>1850</v>
      </c>
      <c r="UE26" s="1" t="s">
        <v>1850</v>
      </c>
      <c r="UF26">
        <v>38.01</v>
      </c>
      <c r="UG26">
        <v>140.47999999999999</v>
      </c>
      <c r="UH26">
        <v>5.0999999999999996</v>
      </c>
      <c r="UI26">
        <v>27563</v>
      </c>
      <c r="UJ26">
        <v>1</v>
      </c>
      <c r="UK26">
        <v>45.2</v>
      </c>
      <c r="UL26">
        <v>0</v>
      </c>
      <c r="UM26">
        <v>0</v>
      </c>
      <c r="UN26" s="1" t="s">
        <v>1850</v>
      </c>
      <c r="UO26" s="1" t="s">
        <v>1850</v>
      </c>
      <c r="UP26">
        <v>85.07</v>
      </c>
      <c r="UQ26">
        <v>96.28</v>
      </c>
      <c r="UR26">
        <v>2.69</v>
      </c>
      <c r="US26">
        <v>8802</v>
      </c>
      <c r="UT26">
        <v>0.2462</v>
      </c>
      <c r="UU26">
        <v>1338.7</v>
      </c>
      <c r="UV26">
        <v>0.06</v>
      </c>
      <c r="UW26">
        <v>2.2000000000000002</v>
      </c>
      <c r="UX26">
        <v>0.06</v>
      </c>
      <c r="UY26">
        <v>0.24</v>
      </c>
      <c r="UZ26" s="1" t="s">
        <v>1850</v>
      </c>
      <c r="VA26" s="1" t="s">
        <v>1850</v>
      </c>
      <c r="VB26" s="1" t="s">
        <v>1850</v>
      </c>
      <c r="VC26" s="1" t="s">
        <v>1850</v>
      </c>
      <c r="VD26" s="1" t="s">
        <v>1850</v>
      </c>
      <c r="VE26" s="1" t="s">
        <v>1850</v>
      </c>
      <c r="VF26" s="1" t="s">
        <v>1850</v>
      </c>
      <c r="VG26" s="1" t="s">
        <v>1850</v>
      </c>
      <c r="VJ26">
        <v>17.809999999999999</v>
      </c>
      <c r="VK26">
        <v>15.6</v>
      </c>
      <c r="VL26">
        <v>0.40289999999999998</v>
      </c>
      <c r="VM26">
        <v>12245</v>
      </c>
      <c r="VN26">
        <v>0.31619999999999998</v>
      </c>
      <c r="VO26" s="1" t="s">
        <v>1850</v>
      </c>
      <c r="VP26">
        <v>0</v>
      </c>
      <c r="VQ26">
        <v>0</v>
      </c>
      <c r="VT26" s="1" t="s">
        <v>1850</v>
      </c>
      <c r="VU26" s="1" t="s">
        <v>1850</v>
      </c>
      <c r="VV26" s="1" t="s">
        <v>1850</v>
      </c>
      <c r="VW26" s="1" t="s">
        <v>1850</v>
      </c>
      <c r="VX26" s="1" t="s">
        <v>1850</v>
      </c>
      <c r="VY26" s="1" t="s">
        <v>1850</v>
      </c>
      <c r="VZ26">
        <v>0</v>
      </c>
      <c r="WA26" s="1" t="s">
        <v>1850</v>
      </c>
      <c r="WD26" s="1" t="s">
        <v>1850</v>
      </c>
      <c r="WE26" s="1" t="s">
        <v>1850</v>
      </c>
      <c r="WF26" s="1" t="s">
        <v>1850</v>
      </c>
      <c r="WG26" s="1" t="s">
        <v>1850</v>
      </c>
      <c r="WH26" s="1" t="s">
        <v>1850</v>
      </c>
      <c r="WI26" s="1" t="s">
        <v>1850</v>
      </c>
      <c r="WJ26" s="1" t="s">
        <v>1850</v>
      </c>
      <c r="WK26" s="1" t="s">
        <v>1850</v>
      </c>
      <c r="WN26">
        <v>66.069999999999993</v>
      </c>
      <c r="WO26">
        <v>207.71</v>
      </c>
      <c r="WP26">
        <v>48.08</v>
      </c>
      <c r="WQ26">
        <v>4320</v>
      </c>
      <c r="WR26">
        <v>1</v>
      </c>
      <c r="WS26">
        <v>11.2</v>
      </c>
      <c r="WT26">
        <v>1.95</v>
      </c>
      <c r="WU26">
        <v>4.0599999999999996</v>
      </c>
      <c r="WV26">
        <v>0.68</v>
      </c>
      <c r="WW26">
        <v>4.82</v>
      </c>
      <c r="WX26" s="1" t="s">
        <v>1850</v>
      </c>
      <c r="WY26" s="1" t="s">
        <v>1850</v>
      </c>
      <c r="WZ26" s="1" t="s">
        <v>1850</v>
      </c>
      <c r="XA26" s="1" t="s">
        <v>1850</v>
      </c>
      <c r="XB26" s="1" t="s">
        <v>1850</v>
      </c>
      <c r="XC26" s="1" t="s">
        <v>1850</v>
      </c>
      <c r="XD26" s="1" t="s">
        <v>1850</v>
      </c>
      <c r="XE26" s="1" t="s">
        <v>1850</v>
      </c>
      <c r="XG26" s="1" t="s">
        <v>1850</v>
      </c>
      <c r="XH26">
        <v>540.54999999999995</v>
      </c>
      <c r="XI26">
        <v>2197.39</v>
      </c>
      <c r="XJ26">
        <v>2.4</v>
      </c>
      <c r="XK26">
        <v>304679</v>
      </c>
      <c r="XL26">
        <v>0.33329999999999999</v>
      </c>
      <c r="XM26">
        <v>25276</v>
      </c>
      <c r="XN26">
        <v>0.11</v>
      </c>
      <c r="XO26">
        <v>4.5</v>
      </c>
      <c r="XP26">
        <v>0.01</v>
      </c>
      <c r="XQ26">
        <v>0.16</v>
      </c>
      <c r="XR26" s="1" t="s">
        <v>1850</v>
      </c>
      <c r="XS26" s="1" t="s">
        <v>1850</v>
      </c>
      <c r="XT26" s="1" t="s">
        <v>1850</v>
      </c>
      <c r="XU26" s="1" t="s">
        <v>1850</v>
      </c>
      <c r="XV26" s="1" t="s">
        <v>1850</v>
      </c>
      <c r="XW26" s="1" t="s">
        <v>1850</v>
      </c>
      <c r="XX26" s="1" t="s">
        <v>1850</v>
      </c>
      <c r="XY26" s="1" t="s">
        <v>1850</v>
      </c>
      <c r="XZ26" s="1" t="s">
        <v>1850</v>
      </c>
      <c r="YA26" s="1" t="s">
        <v>1850</v>
      </c>
      <c r="YB26" s="1" t="s">
        <v>1850</v>
      </c>
      <c r="YC26" s="1" t="s">
        <v>1850</v>
      </c>
      <c r="YD26" s="1" t="s">
        <v>1850</v>
      </c>
      <c r="YE26" s="1" t="s">
        <v>1850</v>
      </c>
      <c r="YF26" s="1" t="s">
        <v>1850</v>
      </c>
      <c r="YG26" s="1" t="s">
        <v>1850</v>
      </c>
      <c r="YH26" s="1" t="s">
        <v>1850</v>
      </c>
      <c r="YI26" s="1" t="s">
        <v>1850</v>
      </c>
      <c r="YL26">
        <v>59.34</v>
      </c>
      <c r="YM26">
        <v>318.22000000000003</v>
      </c>
      <c r="YN26">
        <v>3.85</v>
      </c>
      <c r="YO26">
        <v>41365</v>
      </c>
      <c r="YP26">
        <v>0.5</v>
      </c>
      <c r="YQ26">
        <v>1356.9</v>
      </c>
      <c r="YR26">
        <v>0</v>
      </c>
      <c r="YS26">
        <v>0</v>
      </c>
      <c r="YT26">
        <v>0.02</v>
      </c>
      <c r="YU26">
        <v>0.04</v>
      </c>
      <c r="YV26" s="1" t="s">
        <v>1850</v>
      </c>
      <c r="YW26" s="1" t="s">
        <v>1850</v>
      </c>
      <c r="YX26" s="1" t="s">
        <v>1850</v>
      </c>
      <c r="YY26" s="1" t="s">
        <v>1850</v>
      </c>
      <c r="YZ26" s="1" t="s">
        <v>1850</v>
      </c>
      <c r="ZA26" s="1" t="s">
        <v>1850</v>
      </c>
      <c r="ZB26" s="1" t="s">
        <v>1850</v>
      </c>
      <c r="ZC26" s="1" t="s">
        <v>1850</v>
      </c>
      <c r="ZF26" s="1" t="s">
        <v>1850</v>
      </c>
      <c r="ZG26" s="1" t="s">
        <v>1850</v>
      </c>
      <c r="ZH26" s="1" t="s">
        <v>1850</v>
      </c>
      <c r="ZI26" s="1" t="s">
        <v>1850</v>
      </c>
      <c r="ZJ26" s="1" t="s">
        <v>1850</v>
      </c>
      <c r="ZK26" s="1" t="s">
        <v>1850</v>
      </c>
      <c r="ZL26" s="1" t="s">
        <v>1850</v>
      </c>
      <c r="ZM26" s="1" t="s">
        <v>1850</v>
      </c>
      <c r="ZP26" s="1" t="s">
        <v>1850</v>
      </c>
      <c r="ZQ26" s="1" t="s">
        <v>1850</v>
      </c>
      <c r="ZR26" s="1" t="s">
        <v>1850</v>
      </c>
      <c r="ZS26" s="1" t="s">
        <v>1850</v>
      </c>
      <c r="ZT26" s="1" t="s">
        <v>1850</v>
      </c>
      <c r="ZU26" s="1" t="s">
        <v>1850</v>
      </c>
      <c r="ZV26" s="1" t="s">
        <v>1850</v>
      </c>
      <c r="ZW26" s="1" t="s">
        <v>1850</v>
      </c>
      <c r="ZY26" s="1" t="s">
        <v>1850</v>
      </c>
      <c r="ZZ26">
        <v>1761.73</v>
      </c>
      <c r="AAA26">
        <v>219.63</v>
      </c>
      <c r="AAB26">
        <v>6.86</v>
      </c>
      <c r="AAC26">
        <v>3200</v>
      </c>
      <c r="AAD26">
        <v>0.1</v>
      </c>
      <c r="AAE26">
        <v>11.1</v>
      </c>
      <c r="AAF26">
        <v>0.19</v>
      </c>
      <c r="AAG26">
        <v>2.8</v>
      </c>
      <c r="AAJ26" s="1" t="s">
        <v>1850</v>
      </c>
      <c r="AAK26" s="1" t="s">
        <v>1850</v>
      </c>
      <c r="AAL26" s="1" t="s">
        <v>1850</v>
      </c>
      <c r="AAM26" s="1" t="s">
        <v>1850</v>
      </c>
      <c r="AAN26" s="1" t="s">
        <v>1850</v>
      </c>
      <c r="AAO26" s="1" t="s">
        <v>1850</v>
      </c>
      <c r="AAP26" s="1" t="s">
        <v>1850</v>
      </c>
      <c r="AAQ26" s="1" t="s">
        <v>1850</v>
      </c>
      <c r="AAS26" s="1" t="s">
        <v>1850</v>
      </c>
      <c r="AAT26" s="1" t="s">
        <v>1850</v>
      </c>
      <c r="AAU26" s="1" t="s">
        <v>1850</v>
      </c>
      <c r="AAV26" s="1" t="s">
        <v>1850</v>
      </c>
      <c r="AAW26" s="1" t="s">
        <v>1850</v>
      </c>
      <c r="AAX26" s="1" t="s">
        <v>1850</v>
      </c>
      <c r="AAY26" s="1" t="s">
        <v>1850</v>
      </c>
      <c r="AAZ26" s="1" t="s">
        <v>1850</v>
      </c>
      <c r="ABA26" s="1" t="s">
        <v>1850</v>
      </c>
      <c r="ABD26">
        <v>200.99</v>
      </c>
      <c r="ABE26">
        <v>538.87</v>
      </c>
      <c r="ABF26">
        <v>24.74</v>
      </c>
      <c r="ABG26">
        <v>7260</v>
      </c>
      <c r="ABH26">
        <v>0.33329999999999999</v>
      </c>
      <c r="ABI26">
        <v>273</v>
      </c>
      <c r="ABJ26">
        <v>0.42</v>
      </c>
      <c r="ABK26">
        <v>1.7</v>
      </c>
      <c r="ABL26">
        <v>0.08</v>
      </c>
      <c r="ABM26">
        <v>1.21</v>
      </c>
      <c r="ABN26" s="1" t="s">
        <v>1850</v>
      </c>
      <c r="ABO26" s="1" t="s">
        <v>1850</v>
      </c>
      <c r="ABP26" s="1" t="s">
        <v>1850</v>
      </c>
      <c r="ABQ26" s="1" t="s">
        <v>1850</v>
      </c>
      <c r="ABR26" s="1" t="s">
        <v>1850</v>
      </c>
      <c r="ABS26" s="1" t="s">
        <v>1850</v>
      </c>
      <c r="ABT26" s="1" t="s">
        <v>1850</v>
      </c>
      <c r="ABU26" s="1" t="s">
        <v>1850</v>
      </c>
      <c r="ABV26" s="1" t="s">
        <v>1850</v>
      </c>
      <c r="ABW26" s="1" t="s">
        <v>1850</v>
      </c>
      <c r="ACF26" s="1" t="s">
        <v>1850</v>
      </c>
      <c r="ACG26" s="1" t="s">
        <v>1850</v>
      </c>
      <c r="ACH26" s="1" t="s">
        <v>1850</v>
      </c>
      <c r="ACI26" s="1" t="s">
        <v>1850</v>
      </c>
      <c r="ACJ26" s="1" t="s">
        <v>1850</v>
      </c>
      <c r="ACK26" s="1" t="s">
        <v>1850</v>
      </c>
      <c r="ACL26" s="1" t="s">
        <v>1850</v>
      </c>
      <c r="ACM26" s="1" t="s">
        <v>1850</v>
      </c>
      <c r="ACN26" s="1" t="s">
        <v>1850</v>
      </c>
      <c r="ACO26" s="1" t="s">
        <v>1850</v>
      </c>
      <c r="ACR26">
        <v>343.84</v>
      </c>
      <c r="ACS26">
        <v>287.06</v>
      </c>
      <c r="ACT26">
        <v>6.9058999999999999</v>
      </c>
      <c r="ACU26">
        <v>7348</v>
      </c>
      <c r="ACV26">
        <v>0.17680000000000001</v>
      </c>
      <c r="ACW26">
        <v>891</v>
      </c>
      <c r="ACX26">
        <v>0.13</v>
      </c>
      <c r="ACY26">
        <v>1.92</v>
      </c>
      <c r="ACZ26">
        <v>0.02</v>
      </c>
      <c r="ADA26">
        <v>0.49</v>
      </c>
      <c r="ADJ26">
        <v>0.02</v>
      </c>
      <c r="ADK26">
        <v>0.49</v>
      </c>
      <c r="ADT26">
        <v>0.02</v>
      </c>
      <c r="ADU26">
        <v>0.49</v>
      </c>
      <c r="AED26">
        <v>0.02</v>
      </c>
      <c r="AEE26">
        <v>0.49</v>
      </c>
      <c r="AEF26">
        <v>435.43</v>
      </c>
      <c r="AEG26">
        <v>478</v>
      </c>
      <c r="AEH26">
        <v>8.6905000000000001</v>
      </c>
      <c r="AEI26">
        <v>23255</v>
      </c>
      <c r="AEJ26">
        <v>0.42280000000000001</v>
      </c>
      <c r="AEK26">
        <v>2607.6</v>
      </c>
      <c r="AEL26">
        <v>0.08</v>
      </c>
      <c r="AEM26">
        <v>0.97</v>
      </c>
      <c r="AEN26">
        <v>0.05</v>
      </c>
      <c r="AEO26">
        <v>0.31</v>
      </c>
      <c r="AEX26">
        <v>0.05</v>
      </c>
      <c r="AEY26">
        <v>0.31</v>
      </c>
      <c r="AEZ26" s="1" t="s">
        <v>1850</v>
      </c>
      <c r="AFA26" s="1" t="s">
        <v>1850</v>
      </c>
      <c r="AFB26" s="1" t="s">
        <v>1850</v>
      </c>
      <c r="AFC26" s="1" t="s">
        <v>1850</v>
      </c>
      <c r="AFD26" s="1" t="s">
        <v>1850</v>
      </c>
      <c r="AFE26" s="1" t="s">
        <v>1850</v>
      </c>
      <c r="AFF26" s="1" t="s">
        <v>1850</v>
      </c>
      <c r="AFG26" s="1" t="s">
        <v>1850</v>
      </c>
      <c r="AFJ26">
        <v>62.43</v>
      </c>
      <c r="AFK26">
        <v>24.85</v>
      </c>
      <c r="AFL26">
        <v>2.38</v>
      </c>
      <c r="AFM26">
        <v>1493</v>
      </c>
      <c r="AFN26">
        <v>0.1429</v>
      </c>
      <c r="AFO26">
        <v>244.1</v>
      </c>
      <c r="AFP26">
        <v>0.03</v>
      </c>
      <c r="AFQ26">
        <v>1.44</v>
      </c>
      <c r="AFR26" s="1" t="s">
        <v>1850</v>
      </c>
      <c r="AFS26">
        <v>0.94</v>
      </c>
      <c r="AFT26" s="1" t="s">
        <v>1850</v>
      </c>
      <c r="AFU26" s="1" t="s">
        <v>1850</v>
      </c>
      <c r="AFV26" s="1" t="s">
        <v>1850</v>
      </c>
      <c r="AFW26" s="1" t="s">
        <v>1850</v>
      </c>
      <c r="AFX26" s="1" t="s">
        <v>1850</v>
      </c>
      <c r="AFY26" s="1" t="s">
        <v>1850</v>
      </c>
      <c r="AFZ26" s="1" t="s">
        <v>1850</v>
      </c>
      <c r="AGA26" s="1" t="s">
        <v>1850</v>
      </c>
      <c r="AGB26" s="1" t="s">
        <v>1850</v>
      </c>
      <c r="AGC26" s="1" t="s">
        <v>1850</v>
      </c>
      <c r="AGD26" s="1" t="s">
        <v>1850</v>
      </c>
      <c r="AGE26" s="1" t="s">
        <v>1850</v>
      </c>
      <c r="AGF26" s="1" t="s">
        <v>1850</v>
      </c>
      <c r="AGG26" s="1" t="s">
        <v>1850</v>
      </c>
      <c r="AGH26" s="1" t="s">
        <v>1850</v>
      </c>
      <c r="AGI26" s="1" t="s">
        <v>1850</v>
      </c>
      <c r="AGJ26" s="1" t="s">
        <v>1850</v>
      </c>
      <c r="AGK26" s="1" t="s">
        <v>1850</v>
      </c>
      <c r="AGN26" s="1" t="s">
        <v>1850</v>
      </c>
      <c r="AGO26" s="1" t="s">
        <v>1850</v>
      </c>
      <c r="AGP26" s="1" t="s">
        <v>1850</v>
      </c>
      <c r="AGQ26" s="1" t="s">
        <v>1850</v>
      </c>
      <c r="AGR26" s="1" t="s">
        <v>1850</v>
      </c>
      <c r="AGS26" s="1" t="s">
        <v>1850</v>
      </c>
      <c r="AGT26" s="1" t="s">
        <v>1850</v>
      </c>
      <c r="AGU26" s="1" t="s">
        <v>1850</v>
      </c>
      <c r="AGX26" s="1" t="s">
        <v>1850</v>
      </c>
      <c r="AGY26" s="1" t="s">
        <v>1850</v>
      </c>
      <c r="AGZ26" s="1" t="s">
        <v>1850</v>
      </c>
      <c r="AHA26" s="1" t="s">
        <v>1850</v>
      </c>
      <c r="AHB26" s="1" t="s">
        <v>1850</v>
      </c>
      <c r="AHC26" s="1" t="s">
        <v>1850</v>
      </c>
      <c r="AHD26" s="1" t="s">
        <v>1850</v>
      </c>
      <c r="AHE26" s="1" t="s">
        <v>1850</v>
      </c>
      <c r="AHF26" s="1" t="s">
        <v>1850</v>
      </c>
      <c r="AHG26" s="1" t="s">
        <v>1850</v>
      </c>
      <c r="AHH26" s="1" t="s">
        <v>1850</v>
      </c>
      <c r="AHI26" s="1" t="s">
        <v>1850</v>
      </c>
      <c r="AHJ26" s="1" t="s">
        <v>1850</v>
      </c>
      <c r="AHK26" s="1" t="s">
        <v>1850</v>
      </c>
      <c r="AHL26" s="1" t="s">
        <v>1850</v>
      </c>
      <c r="AHM26" s="1" t="s">
        <v>1850</v>
      </c>
      <c r="AHN26" s="1" t="s">
        <v>1850</v>
      </c>
      <c r="AHO26" s="1" t="s">
        <v>1850</v>
      </c>
      <c r="AHR26" s="1" t="s">
        <v>1850</v>
      </c>
      <c r="AHS26" s="1" t="s">
        <v>1850</v>
      </c>
      <c r="AHT26" s="1" t="s">
        <v>1850</v>
      </c>
      <c r="AHU26" s="1" t="s">
        <v>1850</v>
      </c>
      <c r="AHV26" s="1" t="s">
        <v>1850</v>
      </c>
      <c r="AHX26" s="1" t="s">
        <v>1850</v>
      </c>
      <c r="AHY26" s="1" t="s">
        <v>1850</v>
      </c>
      <c r="AIB26">
        <v>31.5</v>
      </c>
      <c r="AIC26">
        <v>0.38</v>
      </c>
      <c r="AID26">
        <v>3.26</v>
      </c>
      <c r="AIE26">
        <v>996</v>
      </c>
      <c r="AIF26">
        <v>8.5984999999999996</v>
      </c>
      <c r="AIG26" s="1" t="s">
        <v>1850</v>
      </c>
      <c r="AIH26">
        <v>0</v>
      </c>
      <c r="AII26">
        <v>0</v>
      </c>
      <c r="AIK26" s="1" t="s">
        <v>1850</v>
      </c>
      <c r="AIL26" s="1" t="s">
        <v>1850</v>
      </c>
      <c r="AIM26" s="1" t="s">
        <v>1850</v>
      </c>
      <c r="AIN26" s="1" t="s">
        <v>1850</v>
      </c>
      <c r="AIO26" s="1" t="s">
        <v>1850</v>
      </c>
      <c r="AIP26" s="1" t="s">
        <v>1850</v>
      </c>
      <c r="AIQ26" s="1" t="s">
        <v>1850</v>
      </c>
      <c r="AIR26" s="1" t="s">
        <v>1850</v>
      </c>
      <c r="AIS26" s="1" t="s">
        <v>1850</v>
      </c>
      <c r="AIV26" s="1" t="s">
        <v>1850</v>
      </c>
      <c r="AIW26" s="1" t="s">
        <v>1850</v>
      </c>
      <c r="AIX26" s="1" t="s">
        <v>1850</v>
      </c>
      <c r="AIY26" s="1" t="s">
        <v>1850</v>
      </c>
      <c r="AIZ26" s="1" t="s">
        <v>1850</v>
      </c>
      <c r="AJA26" s="1" t="s">
        <v>1850</v>
      </c>
      <c r="AJB26" s="1" t="s">
        <v>1850</v>
      </c>
      <c r="AJC26" s="1" t="s">
        <v>1850</v>
      </c>
      <c r="AJF26" s="1" t="s">
        <v>1850</v>
      </c>
      <c r="AJG26" s="1" t="s">
        <v>1850</v>
      </c>
      <c r="AJH26" s="1" t="s">
        <v>1850</v>
      </c>
      <c r="AJI26" s="1" t="s">
        <v>1850</v>
      </c>
      <c r="AJJ26" s="1" t="s">
        <v>1850</v>
      </c>
      <c r="AJK26" s="1" t="s">
        <v>1850</v>
      </c>
      <c r="AJL26" s="1" t="s">
        <v>1850</v>
      </c>
      <c r="AJM26" s="1" t="s">
        <v>1850</v>
      </c>
      <c r="AJZ26" s="1" t="s">
        <v>1850</v>
      </c>
      <c r="AKA26" s="1" t="s">
        <v>1850</v>
      </c>
      <c r="AKB26" s="1" t="s">
        <v>1850</v>
      </c>
      <c r="AKC26" s="1" t="s">
        <v>1850</v>
      </c>
      <c r="AKD26" s="1" t="s">
        <v>1850</v>
      </c>
      <c r="AKE26" s="1" t="s">
        <v>1850</v>
      </c>
      <c r="AKF26" s="1" t="s">
        <v>1850</v>
      </c>
      <c r="AKG26" s="1" t="s">
        <v>1850</v>
      </c>
      <c r="AKJ26" s="1" t="s">
        <v>1850</v>
      </c>
      <c r="AKK26" s="1" t="s">
        <v>1850</v>
      </c>
      <c r="AKL26" s="1" t="s">
        <v>1850</v>
      </c>
      <c r="AKM26" s="1" t="s">
        <v>1850</v>
      </c>
      <c r="AKN26" s="1" t="s">
        <v>1850</v>
      </c>
      <c r="AKO26" s="1" t="s">
        <v>1850</v>
      </c>
      <c r="AKP26" s="1" t="s">
        <v>1850</v>
      </c>
      <c r="AKQ26" s="1" t="s">
        <v>1850</v>
      </c>
      <c r="AKT26" s="1" t="s">
        <v>1850</v>
      </c>
      <c r="AKU26" s="1" t="s">
        <v>1850</v>
      </c>
      <c r="AKV26" s="1" t="s">
        <v>1850</v>
      </c>
      <c r="AKW26" s="1" t="s">
        <v>1850</v>
      </c>
      <c r="AKX26" s="1" t="s">
        <v>1850</v>
      </c>
      <c r="AKY26" s="1" t="s">
        <v>1850</v>
      </c>
      <c r="AKZ26" s="1" t="s">
        <v>1850</v>
      </c>
      <c r="ALA26" s="1" t="s">
        <v>1850</v>
      </c>
      <c r="ALD26" s="1" t="s">
        <v>1850</v>
      </c>
      <c r="ALE26" s="1" t="s">
        <v>1850</v>
      </c>
      <c r="ALF26" s="1" t="s">
        <v>1850</v>
      </c>
      <c r="ALG26" s="1" t="s">
        <v>1850</v>
      </c>
      <c r="ALH26" s="1" t="s">
        <v>1850</v>
      </c>
      <c r="ALI26" s="1" t="s">
        <v>1850</v>
      </c>
      <c r="ALJ26" s="1" t="s">
        <v>1850</v>
      </c>
      <c r="ALK26" s="1" t="s">
        <v>1850</v>
      </c>
      <c r="ALV26" s="1" t="s">
        <v>1850</v>
      </c>
      <c r="ALW26" s="1" t="s">
        <v>1850</v>
      </c>
      <c r="AMH26" s="1" t="s">
        <v>1850</v>
      </c>
      <c r="AMI26" s="1" t="s">
        <v>1850</v>
      </c>
      <c r="AMJ26" s="1" t="s">
        <v>1850</v>
      </c>
      <c r="AMK26" s="1" t="s">
        <v>1850</v>
      </c>
      <c r="AML26" s="1" t="s">
        <v>1850</v>
      </c>
      <c r="AMM26" s="1" t="s">
        <v>1850</v>
      </c>
      <c r="AMN26" s="1" t="s">
        <v>1850</v>
      </c>
      <c r="AMO26" s="1" t="s">
        <v>1850</v>
      </c>
      <c r="AMR26" s="1" t="s">
        <v>1850</v>
      </c>
      <c r="AMS26" s="1" t="s">
        <v>1850</v>
      </c>
      <c r="AMT26" s="1" t="s">
        <v>1850</v>
      </c>
      <c r="AMU26" s="1" t="s">
        <v>1850</v>
      </c>
      <c r="AMV26" s="1" t="s">
        <v>1850</v>
      </c>
      <c r="AMW26" s="1" t="s">
        <v>1850</v>
      </c>
      <c r="AMX26" s="1" t="s">
        <v>1850</v>
      </c>
      <c r="AMY26" s="1" t="s">
        <v>1850</v>
      </c>
      <c r="ANB26" s="1" t="s">
        <v>1850</v>
      </c>
      <c r="ANC26" s="1" t="s">
        <v>1850</v>
      </c>
      <c r="AND26" s="1" t="s">
        <v>1850</v>
      </c>
      <c r="ANE26" s="1" t="s">
        <v>1850</v>
      </c>
      <c r="ANF26" s="1" t="s">
        <v>1850</v>
      </c>
      <c r="ANG26" s="1" t="s">
        <v>1850</v>
      </c>
      <c r="ANH26" s="1" t="s">
        <v>1850</v>
      </c>
      <c r="ANI26" s="1" t="s">
        <v>1850</v>
      </c>
      <c r="ANL26" s="1" t="s">
        <v>1850</v>
      </c>
      <c r="ANM26" s="1" t="s">
        <v>1850</v>
      </c>
      <c r="ANN26" s="1" t="s">
        <v>1850</v>
      </c>
      <c r="ANO26" s="1" t="s">
        <v>1850</v>
      </c>
      <c r="ANP26" s="1" t="s">
        <v>1850</v>
      </c>
      <c r="ANQ26" s="1" t="s">
        <v>1850</v>
      </c>
      <c r="ANR26" s="1" t="s">
        <v>1850</v>
      </c>
      <c r="ANS26" s="1" t="s">
        <v>1850</v>
      </c>
      <c r="ANV26" s="1" t="s">
        <v>1850</v>
      </c>
      <c r="ANW26" s="1" t="s">
        <v>1850</v>
      </c>
      <c r="ANX26" s="1" t="s">
        <v>1850</v>
      </c>
      <c r="ANY26" s="1" t="s">
        <v>1850</v>
      </c>
      <c r="ANZ26" s="1" t="s">
        <v>1850</v>
      </c>
      <c r="AOA26" s="1" t="s">
        <v>1850</v>
      </c>
      <c r="AOB26" s="1" t="s">
        <v>1850</v>
      </c>
      <c r="AOC26" s="1" t="s">
        <v>1850</v>
      </c>
      <c r="AOD26" s="1" t="s">
        <v>1850</v>
      </c>
      <c r="AOE26" s="1" t="s">
        <v>1850</v>
      </c>
      <c r="AOF26" s="1" t="s">
        <v>1850</v>
      </c>
      <c r="AOG26" s="1" t="s">
        <v>1850</v>
      </c>
      <c r="AOH26" s="1" t="s">
        <v>1850</v>
      </c>
      <c r="AOI26" s="1" t="s">
        <v>1850</v>
      </c>
      <c r="AOJ26" s="1" t="s">
        <v>1850</v>
      </c>
      <c r="AOK26" s="1" t="s">
        <v>1850</v>
      </c>
      <c r="AOL26" s="1" t="s">
        <v>1850</v>
      </c>
      <c r="AOM26" s="1" t="s">
        <v>1850</v>
      </c>
      <c r="AOP26" s="1" t="s">
        <v>1850</v>
      </c>
      <c r="AOQ26" s="1" t="s">
        <v>1850</v>
      </c>
      <c r="AOR26" s="1" t="s">
        <v>1850</v>
      </c>
      <c r="AOS26" s="1" t="s">
        <v>1850</v>
      </c>
      <c r="AOT26" s="1" t="s">
        <v>1850</v>
      </c>
      <c r="AOU26" s="1" t="s">
        <v>1850</v>
      </c>
      <c r="AOV26" s="1" t="s">
        <v>1850</v>
      </c>
      <c r="AOW26" s="1" t="s">
        <v>1850</v>
      </c>
      <c r="AOZ26" s="1" t="s">
        <v>1850</v>
      </c>
      <c r="APA26" s="1" t="s">
        <v>1850</v>
      </c>
      <c r="APB26" s="1" t="s">
        <v>1850</v>
      </c>
      <c r="APC26" s="1" t="s">
        <v>1850</v>
      </c>
      <c r="APD26" s="1" t="s">
        <v>1850</v>
      </c>
      <c r="APE26" s="1" t="s">
        <v>1850</v>
      </c>
      <c r="APF26" s="1" t="s">
        <v>1850</v>
      </c>
      <c r="APG26" s="1" t="s">
        <v>1850</v>
      </c>
      <c r="APJ26" s="1" t="s">
        <v>1850</v>
      </c>
      <c r="APK26" s="1" t="s">
        <v>1850</v>
      </c>
      <c r="APL26" s="1" t="s">
        <v>1850</v>
      </c>
      <c r="APM26" s="1" t="s">
        <v>1850</v>
      </c>
      <c r="APN26" s="1" t="s">
        <v>1850</v>
      </c>
      <c r="APO26" s="1" t="s">
        <v>1850</v>
      </c>
      <c r="APP26" s="1" t="s">
        <v>1850</v>
      </c>
      <c r="APQ26" s="1" t="s">
        <v>1850</v>
      </c>
      <c r="APT26" s="1" t="s">
        <v>1850</v>
      </c>
      <c r="APU26" s="1" t="s">
        <v>1850</v>
      </c>
      <c r="APV26" s="1" t="s">
        <v>1850</v>
      </c>
      <c r="APW26" s="1" t="s">
        <v>1850</v>
      </c>
      <c r="APX26" s="1" t="s">
        <v>1850</v>
      </c>
      <c r="APY26" s="1" t="s">
        <v>1850</v>
      </c>
      <c r="APZ26" s="1" t="s">
        <v>1850</v>
      </c>
      <c r="AQA26" s="1" t="s">
        <v>1850</v>
      </c>
      <c r="AQD26" s="1" t="s">
        <v>1850</v>
      </c>
      <c r="AQE26" s="1" t="s">
        <v>1850</v>
      </c>
      <c r="AQF26" s="1" t="s">
        <v>1850</v>
      </c>
      <c r="AQG26" s="1" t="s">
        <v>1850</v>
      </c>
      <c r="AQH26" s="1" t="s">
        <v>1850</v>
      </c>
      <c r="AQI26" s="1" t="s">
        <v>1850</v>
      </c>
      <c r="AQJ26" s="1" t="s">
        <v>1850</v>
      </c>
      <c r="AQK26" s="1" t="s">
        <v>1850</v>
      </c>
      <c r="AQN26" s="1" t="s">
        <v>1850</v>
      </c>
      <c r="AQO26" s="1" t="s">
        <v>1850</v>
      </c>
      <c r="AQP26" s="1" t="s">
        <v>1850</v>
      </c>
      <c r="AQQ26" s="1" t="s">
        <v>1850</v>
      </c>
      <c r="AQR26" s="1" t="s">
        <v>1850</v>
      </c>
      <c r="AQS26" s="1" t="s">
        <v>1850</v>
      </c>
      <c r="AQT26" s="1" t="s">
        <v>1850</v>
      </c>
      <c r="AQU26" s="1" t="s">
        <v>1850</v>
      </c>
      <c r="AQX26" s="1" t="s">
        <v>1850</v>
      </c>
      <c r="AQY26" s="1" t="s">
        <v>1850</v>
      </c>
      <c r="AQZ26" s="1" t="s">
        <v>1850</v>
      </c>
      <c r="ARA26" s="1" t="s">
        <v>1850</v>
      </c>
      <c r="ARB26" s="1" t="s">
        <v>1850</v>
      </c>
      <c r="ARC26" s="1" t="s">
        <v>1850</v>
      </c>
      <c r="ARD26" s="1" t="s">
        <v>1850</v>
      </c>
      <c r="ARE26" s="1" t="s">
        <v>1850</v>
      </c>
      <c r="ARH26" s="1" t="s">
        <v>1850</v>
      </c>
      <c r="ARI26" s="1" t="s">
        <v>1850</v>
      </c>
      <c r="ARJ26" s="1" t="s">
        <v>1850</v>
      </c>
      <c r="ARK26" s="1" t="s">
        <v>1850</v>
      </c>
      <c r="ARL26" s="1" t="s">
        <v>1850</v>
      </c>
      <c r="ARM26" s="1" t="s">
        <v>1850</v>
      </c>
      <c r="ARN26" s="1" t="s">
        <v>1850</v>
      </c>
      <c r="ARO26" s="1" t="s">
        <v>1850</v>
      </c>
      <c r="ARQ26" s="1" t="s">
        <v>1850</v>
      </c>
      <c r="ARR26" s="1" t="s">
        <v>1850</v>
      </c>
      <c r="ARS26" s="1" t="s">
        <v>1850</v>
      </c>
      <c r="ART26" s="1" t="s">
        <v>1850</v>
      </c>
      <c r="ARU26" s="1" t="s">
        <v>1850</v>
      </c>
      <c r="ARV26" s="1" t="s">
        <v>1850</v>
      </c>
      <c r="ARW26" s="1" t="s">
        <v>1850</v>
      </c>
      <c r="ARX26" s="1" t="s">
        <v>1850</v>
      </c>
      <c r="ARY26" s="1" t="s">
        <v>1850</v>
      </c>
      <c r="ASB26" s="1" t="s">
        <v>1850</v>
      </c>
      <c r="ASC26" s="1" t="s">
        <v>1850</v>
      </c>
      <c r="ASD26" s="1" t="s">
        <v>1850</v>
      </c>
      <c r="ASE26" s="1" t="s">
        <v>1850</v>
      </c>
      <c r="ASF26" s="1" t="s">
        <v>1850</v>
      </c>
      <c r="ASG26" s="1" t="s">
        <v>1850</v>
      </c>
      <c r="ASH26" s="1" t="s">
        <v>1850</v>
      </c>
      <c r="ASI26" s="1" t="s">
        <v>1850</v>
      </c>
      <c r="AST26">
        <v>0.01</v>
      </c>
      <c r="ASU26">
        <v>0.11</v>
      </c>
      <c r="ATD26">
        <v>0.01</v>
      </c>
      <c r="ATE26">
        <v>0.11</v>
      </c>
      <c r="ATF26" s="1" t="s">
        <v>1850</v>
      </c>
      <c r="ATH26" s="1" t="s">
        <v>1850</v>
      </c>
      <c r="ATI26" s="1" t="s">
        <v>1850</v>
      </c>
      <c r="ATJ26" s="1" t="s">
        <v>1850</v>
      </c>
      <c r="ATL26" s="1" t="s">
        <v>1850</v>
      </c>
      <c r="ATM26" s="1" t="s">
        <v>1850</v>
      </c>
      <c r="ATP26">
        <v>181.19</v>
      </c>
      <c r="ATQ26">
        <v>53.79</v>
      </c>
      <c r="ATR26">
        <v>13.79</v>
      </c>
      <c r="ATS26">
        <v>3900</v>
      </c>
      <c r="ATT26">
        <v>1</v>
      </c>
      <c r="ATU26">
        <v>820.6</v>
      </c>
      <c r="ATV26">
        <v>0</v>
      </c>
      <c r="ATW26">
        <v>0</v>
      </c>
      <c r="ATX26" s="1" t="s">
        <v>1850</v>
      </c>
      <c r="ATY26">
        <v>0.37</v>
      </c>
      <c r="ATZ26" s="1" t="s">
        <v>1850</v>
      </c>
      <c r="AUA26" s="1" t="s">
        <v>1850</v>
      </c>
      <c r="AUB26" s="1" t="s">
        <v>1850</v>
      </c>
      <c r="AUC26" s="1" t="s">
        <v>1850</v>
      </c>
      <c r="AUD26" s="1" t="s">
        <v>1850</v>
      </c>
      <c r="AUE26" s="1" t="s">
        <v>1850</v>
      </c>
      <c r="AUF26" s="1" t="s">
        <v>1850</v>
      </c>
      <c r="AUG26" s="1" t="s">
        <v>1850</v>
      </c>
      <c r="AUI26" s="1" t="s">
        <v>1850</v>
      </c>
      <c r="AUJ26">
        <v>661.03</v>
      </c>
      <c r="AUK26">
        <v>1079.6500000000001</v>
      </c>
      <c r="AUL26">
        <v>2.36</v>
      </c>
      <c r="AUM26">
        <v>9658</v>
      </c>
      <c r="AUN26">
        <v>2.12E-2</v>
      </c>
      <c r="AUO26">
        <v>3266.4</v>
      </c>
      <c r="AUP26">
        <v>0.09</v>
      </c>
      <c r="AUQ26">
        <v>3.6</v>
      </c>
      <c r="AUR26">
        <v>0.01</v>
      </c>
      <c r="AUS26">
        <v>0.11</v>
      </c>
      <c r="AVB26">
        <v>0.01</v>
      </c>
      <c r="AVC26">
        <v>0.11</v>
      </c>
      <c r="AVL26">
        <v>0.01</v>
      </c>
      <c r="AVM26">
        <v>0.11</v>
      </c>
      <c r="AVN26">
        <v>192.64</v>
      </c>
      <c r="AVO26">
        <v>453.39</v>
      </c>
      <c r="AVP26">
        <v>4.76</v>
      </c>
      <c r="AVQ26">
        <v>19050</v>
      </c>
      <c r="AVR26">
        <v>0.2</v>
      </c>
      <c r="AVS26">
        <v>783.1</v>
      </c>
      <c r="AVT26">
        <v>0.13</v>
      </c>
      <c r="AVU26">
        <v>2.73</v>
      </c>
      <c r="AVV26">
        <v>0.02</v>
      </c>
      <c r="AVW26">
        <v>0.23</v>
      </c>
    </row>
    <row r="27" spans="1:1271" x14ac:dyDescent="0.25">
      <c r="A27" s="2">
        <v>35704</v>
      </c>
      <c r="B27" s="1" t="s">
        <v>1850</v>
      </c>
      <c r="C27" s="1" t="s">
        <v>1850</v>
      </c>
      <c r="D27" s="1" t="s">
        <v>1850</v>
      </c>
      <c r="E27" s="1" t="s">
        <v>1850</v>
      </c>
      <c r="F27" s="1" t="s">
        <v>1850</v>
      </c>
      <c r="G27" s="1" t="s">
        <v>1850</v>
      </c>
      <c r="H27" s="1" t="s">
        <v>1850</v>
      </c>
      <c r="I27" s="1" t="s">
        <v>1850</v>
      </c>
      <c r="L27">
        <v>87.4</v>
      </c>
      <c r="M27">
        <v>31.47</v>
      </c>
      <c r="N27">
        <v>11.42</v>
      </c>
      <c r="O27">
        <v>2756</v>
      </c>
      <c r="P27">
        <v>1</v>
      </c>
      <c r="Q27">
        <v>44.6</v>
      </c>
      <c r="R27">
        <v>0.54</v>
      </c>
      <c r="S27">
        <v>4.76</v>
      </c>
      <c r="V27">
        <v>61.65</v>
      </c>
      <c r="W27">
        <v>43.65</v>
      </c>
      <c r="X27">
        <v>0.5</v>
      </c>
      <c r="Y27">
        <v>21051</v>
      </c>
      <c r="Z27">
        <v>0.24349999999999999</v>
      </c>
      <c r="AA27">
        <v>56450.5</v>
      </c>
      <c r="AB27">
        <v>0</v>
      </c>
      <c r="AC27">
        <v>0</v>
      </c>
      <c r="AD27">
        <v>0.03</v>
      </c>
      <c r="AE27">
        <v>-0.01</v>
      </c>
      <c r="AF27" s="1" t="s">
        <v>1850</v>
      </c>
      <c r="AG27" s="1" t="s">
        <v>1850</v>
      </c>
      <c r="AH27" s="1" t="s">
        <v>1850</v>
      </c>
      <c r="AI27" s="1" t="s">
        <v>1850</v>
      </c>
      <c r="AJ27" s="1" t="s">
        <v>1850</v>
      </c>
      <c r="AK27" s="1" t="s">
        <v>1850</v>
      </c>
      <c r="AL27" s="1" t="s">
        <v>1850</v>
      </c>
      <c r="AM27" s="1" t="s">
        <v>1850</v>
      </c>
      <c r="AN27" s="1" t="s">
        <v>1850</v>
      </c>
      <c r="AO27" s="1" t="s">
        <v>1850</v>
      </c>
      <c r="AP27" s="1" t="s">
        <v>1850</v>
      </c>
      <c r="AQ27" s="1" t="s">
        <v>1850</v>
      </c>
      <c r="AR27" s="1" t="s">
        <v>1850</v>
      </c>
      <c r="AS27" s="1" t="s">
        <v>1850</v>
      </c>
      <c r="AT27" s="1" t="s">
        <v>1850</v>
      </c>
      <c r="AU27" s="1" t="s">
        <v>1850</v>
      </c>
      <c r="AV27" s="1" t="s">
        <v>1850</v>
      </c>
      <c r="AW27" s="1" t="s">
        <v>1850</v>
      </c>
      <c r="AX27" s="1" t="s">
        <v>1850</v>
      </c>
      <c r="AY27" s="1" t="s">
        <v>1850</v>
      </c>
      <c r="AZ27" s="1" t="s">
        <v>1850</v>
      </c>
      <c r="BA27" s="1" t="s">
        <v>1850</v>
      </c>
      <c r="BB27" s="1" t="s">
        <v>1850</v>
      </c>
      <c r="BC27" s="1" t="s">
        <v>1850</v>
      </c>
      <c r="BD27" s="1" t="s">
        <v>1850</v>
      </c>
      <c r="BF27" s="1" t="s">
        <v>1850</v>
      </c>
      <c r="BG27" s="1" t="s">
        <v>1850</v>
      </c>
      <c r="BJ27" s="1" t="s">
        <v>1850</v>
      </c>
      <c r="BK27" s="1" t="s">
        <v>1850</v>
      </c>
      <c r="BL27" s="1" t="s">
        <v>1850</v>
      </c>
      <c r="BM27" s="1" t="s">
        <v>1850</v>
      </c>
      <c r="BN27" s="1" t="s">
        <v>1850</v>
      </c>
      <c r="BO27" s="1" t="s">
        <v>1850</v>
      </c>
      <c r="BP27" s="1" t="s">
        <v>1850</v>
      </c>
      <c r="BQ27" s="1" t="s">
        <v>1850</v>
      </c>
      <c r="BR27" s="1" t="s">
        <v>1850</v>
      </c>
      <c r="BS27" s="1" t="s">
        <v>1850</v>
      </c>
      <c r="BT27" s="1" t="s">
        <v>1850</v>
      </c>
      <c r="BU27" s="1" t="s">
        <v>1850</v>
      </c>
      <c r="BV27" s="1" t="s">
        <v>1850</v>
      </c>
      <c r="BW27" s="1" t="s">
        <v>1850</v>
      </c>
      <c r="BX27" s="1" t="s">
        <v>1850</v>
      </c>
      <c r="BY27" s="1" t="s">
        <v>1850</v>
      </c>
      <c r="BZ27" s="1" t="s">
        <v>1850</v>
      </c>
      <c r="CA27" s="1" t="s">
        <v>1850</v>
      </c>
      <c r="CD27" s="1" t="s">
        <v>1850</v>
      </c>
      <c r="CE27" s="1" t="s">
        <v>1850</v>
      </c>
      <c r="CF27" s="1" t="s">
        <v>1850</v>
      </c>
      <c r="CG27" s="1" t="s">
        <v>1850</v>
      </c>
      <c r="CH27" s="1" t="s">
        <v>1850</v>
      </c>
      <c r="CI27" s="1" t="s">
        <v>1850</v>
      </c>
      <c r="CJ27" s="1" t="s">
        <v>1850</v>
      </c>
      <c r="CK27" s="1" t="s">
        <v>1850</v>
      </c>
      <c r="CN27">
        <v>112.69</v>
      </c>
      <c r="CO27">
        <v>74.27</v>
      </c>
      <c r="CP27">
        <v>1.68</v>
      </c>
      <c r="CQ27">
        <v>30971</v>
      </c>
      <c r="CR27">
        <v>0.7</v>
      </c>
      <c r="CS27">
        <v>11255.3</v>
      </c>
      <c r="CT27">
        <v>0.24</v>
      </c>
      <c r="CU27">
        <v>14.1</v>
      </c>
      <c r="CV27">
        <v>0.04</v>
      </c>
      <c r="CW27">
        <v>0.06</v>
      </c>
      <c r="CX27" s="1" t="s">
        <v>1850</v>
      </c>
      <c r="CY27" s="1" t="s">
        <v>1850</v>
      </c>
      <c r="CZ27" s="1" t="s">
        <v>1850</v>
      </c>
      <c r="DA27" s="1" t="s">
        <v>1850</v>
      </c>
      <c r="DB27" s="1" t="s">
        <v>1850</v>
      </c>
      <c r="DC27" s="1" t="s">
        <v>1850</v>
      </c>
      <c r="DD27" s="1" t="s">
        <v>1850</v>
      </c>
      <c r="DE27" s="1" t="s">
        <v>1850</v>
      </c>
      <c r="DF27" s="1" t="s">
        <v>1850</v>
      </c>
      <c r="DG27" s="1" t="s">
        <v>1850</v>
      </c>
      <c r="DH27" s="1" t="s">
        <v>1850</v>
      </c>
      <c r="DI27" s="1" t="s">
        <v>1850</v>
      </c>
      <c r="DJ27" s="1" t="s">
        <v>1850</v>
      </c>
      <c r="DK27" s="1" t="s">
        <v>1850</v>
      </c>
      <c r="DL27" s="1" t="s">
        <v>1850</v>
      </c>
      <c r="DM27" s="1" t="s">
        <v>1850</v>
      </c>
      <c r="DN27" s="1" t="s">
        <v>1850</v>
      </c>
      <c r="DO27" s="1" t="s">
        <v>1850</v>
      </c>
      <c r="DP27" s="1" t="s">
        <v>1850</v>
      </c>
      <c r="DQ27" s="1" t="s">
        <v>1850</v>
      </c>
      <c r="DR27">
        <v>188.56</v>
      </c>
      <c r="DS27">
        <v>2301.63</v>
      </c>
      <c r="DT27">
        <v>12.5</v>
      </c>
      <c r="DU27">
        <v>36823</v>
      </c>
      <c r="DV27">
        <v>0.2</v>
      </c>
      <c r="DW27">
        <v>19538.8</v>
      </c>
      <c r="DX27">
        <v>0.21</v>
      </c>
      <c r="DY27">
        <v>1.69</v>
      </c>
      <c r="DZ27">
        <v>0.05</v>
      </c>
      <c r="EA27">
        <v>0.59</v>
      </c>
      <c r="EJ27" s="1" t="s">
        <v>1850</v>
      </c>
      <c r="EK27" s="1" t="s">
        <v>1850</v>
      </c>
      <c r="ET27" s="1" t="s">
        <v>1850</v>
      </c>
      <c r="EU27" s="1" t="s">
        <v>1850</v>
      </c>
      <c r="FD27" s="1" t="s">
        <v>1850</v>
      </c>
      <c r="FE27" s="1" t="s">
        <v>1850</v>
      </c>
      <c r="FF27" s="1" t="s">
        <v>1850</v>
      </c>
      <c r="FG27" s="1" t="s">
        <v>1850</v>
      </c>
      <c r="FH27" s="1" t="s">
        <v>1850</v>
      </c>
      <c r="FI27" s="1" t="s">
        <v>1850</v>
      </c>
      <c r="FJ27" s="1" t="s">
        <v>1850</v>
      </c>
      <c r="FL27" s="1" t="s">
        <v>1850</v>
      </c>
      <c r="FM27" s="1" t="s">
        <v>1850</v>
      </c>
      <c r="FP27" s="1" t="s">
        <v>1850</v>
      </c>
      <c r="FQ27" s="1" t="s">
        <v>1850</v>
      </c>
      <c r="FR27" s="1" t="s">
        <v>1850</v>
      </c>
      <c r="FS27" s="1" t="s">
        <v>1850</v>
      </c>
      <c r="FT27" s="1" t="s">
        <v>1850</v>
      </c>
      <c r="FU27" s="1" t="s">
        <v>1850</v>
      </c>
      <c r="FV27" s="1" t="s">
        <v>1850</v>
      </c>
      <c r="FW27" s="1" t="s">
        <v>1850</v>
      </c>
      <c r="FX27" s="1" t="s">
        <v>1850</v>
      </c>
      <c r="FY27" s="1" t="s">
        <v>1850</v>
      </c>
      <c r="GH27">
        <v>0.01</v>
      </c>
      <c r="GI27">
        <v>0.26</v>
      </c>
      <c r="GJ27" s="1" t="s">
        <v>1850</v>
      </c>
      <c r="GK27" s="1" t="s">
        <v>1850</v>
      </c>
      <c r="GL27" s="1" t="s">
        <v>1850</v>
      </c>
      <c r="GM27" s="1" t="s">
        <v>1850</v>
      </c>
      <c r="GN27" s="1" t="s">
        <v>1850</v>
      </c>
      <c r="GO27" s="1" t="s">
        <v>1850</v>
      </c>
      <c r="GP27" s="1" t="s">
        <v>1850</v>
      </c>
      <c r="GQ27" s="1" t="s">
        <v>1850</v>
      </c>
      <c r="GT27" s="1" t="s">
        <v>1850</v>
      </c>
      <c r="GU27" s="1" t="s">
        <v>1850</v>
      </c>
      <c r="GV27" s="1" t="s">
        <v>1850</v>
      </c>
      <c r="GW27" s="1" t="s">
        <v>1850</v>
      </c>
      <c r="GX27" s="1" t="s">
        <v>1850</v>
      </c>
      <c r="GY27" s="1" t="s">
        <v>1850</v>
      </c>
      <c r="GZ27" s="1" t="s">
        <v>1850</v>
      </c>
      <c r="HA27" s="1" t="s">
        <v>1850</v>
      </c>
      <c r="HB27" s="1" t="s">
        <v>1850</v>
      </c>
      <c r="HC27" s="1" t="s">
        <v>1850</v>
      </c>
      <c r="HD27">
        <v>742.86</v>
      </c>
      <c r="HE27">
        <v>26650.69</v>
      </c>
      <c r="HF27">
        <v>5.1859000000000002</v>
      </c>
      <c r="HG27">
        <v>939471</v>
      </c>
      <c r="HH27">
        <v>0.18279999999999999</v>
      </c>
      <c r="HI27">
        <v>472570.7</v>
      </c>
      <c r="HJ27">
        <v>0.1</v>
      </c>
      <c r="HK27">
        <v>1.89</v>
      </c>
      <c r="HL27">
        <v>0.01</v>
      </c>
      <c r="HM27">
        <v>0.26</v>
      </c>
      <c r="HV27">
        <v>0.01</v>
      </c>
      <c r="HW27">
        <v>0.26</v>
      </c>
      <c r="IF27">
        <v>0.01</v>
      </c>
      <c r="IG27">
        <v>0.26</v>
      </c>
      <c r="IP27">
        <v>0.01</v>
      </c>
      <c r="IQ27">
        <v>0.26</v>
      </c>
      <c r="IZ27">
        <v>0.01</v>
      </c>
      <c r="JA27">
        <v>0.26</v>
      </c>
      <c r="JB27" s="1" t="s">
        <v>1850</v>
      </c>
      <c r="JC27" s="1" t="s">
        <v>1850</v>
      </c>
      <c r="JD27" s="1" t="s">
        <v>1850</v>
      </c>
      <c r="JE27" s="1" t="s">
        <v>1850</v>
      </c>
      <c r="JF27" s="1" t="s">
        <v>1850</v>
      </c>
      <c r="JG27" s="1" t="s">
        <v>1850</v>
      </c>
      <c r="JH27" s="1" t="s">
        <v>1850</v>
      </c>
      <c r="JI27" s="1" t="s">
        <v>1850</v>
      </c>
      <c r="JT27">
        <v>0.01</v>
      </c>
      <c r="JU27">
        <v>0.26</v>
      </c>
      <c r="KD27">
        <v>0.01</v>
      </c>
      <c r="KE27">
        <v>0.26</v>
      </c>
      <c r="KF27" s="1" t="s">
        <v>1850</v>
      </c>
      <c r="KG27" s="1" t="s">
        <v>1850</v>
      </c>
      <c r="KH27" s="1" t="s">
        <v>1850</v>
      </c>
      <c r="KI27" s="1" t="s">
        <v>1850</v>
      </c>
      <c r="KJ27" s="1" t="s">
        <v>1850</v>
      </c>
      <c r="KK27" s="1" t="s">
        <v>1850</v>
      </c>
      <c r="KL27" s="1" t="s">
        <v>1850</v>
      </c>
      <c r="KM27" s="1" t="s">
        <v>1850</v>
      </c>
      <c r="KN27" s="1" t="s">
        <v>1850</v>
      </c>
      <c r="KO27" s="1" t="s">
        <v>1850</v>
      </c>
      <c r="KX27">
        <v>0.01</v>
      </c>
      <c r="KY27">
        <v>0.26</v>
      </c>
      <c r="KZ27" s="1" t="s">
        <v>1850</v>
      </c>
      <c r="LA27" s="1" t="s">
        <v>1850</v>
      </c>
      <c r="LB27" s="1" t="s">
        <v>1850</v>
      </c>
      <c r="LC27" s="1" t="s">
        <v>1850</v>
      </c>
      <c r="LD27" s="1" t="s">
        <v>1850</v>
      </c>
      <c r="LE27" s="1" t="s">
        <v>1850</v>
      </c>
      <c r="LF27" s="1" t="s">
        <v>1850</v>
      </c>
      <c r="LG27" s="1" t="s">
        <v>1850</v>
      </c>
      <c r="LJ27" s="1" t="s">
        <v>1850</v>
      </c>
      <c r="LK27" s="1" t="s">
        <v>1850</v>
      </c>
      <c r="LL27" s="1" t="s">
        <v>1850</v>
      </c>
      <c r="LM27" s="1" t="s">
        <v>1850</v>
      </c>
      <c r="LN27" s="1" t="s">
        <v>1850</v>
      </c>
      <c r="LO27" s="1" t="s">
        <v>1850</v>
      </c>
      <c r="LP27" s="1" t="s">
        <v>1850</v>
      </c>
      <c r="LQ27" s="1" t="s">
        <v>1850</v>
      </c>
      <c r="MD27">
        <v>88.44</v>
      </c>
      <c r="ME27">
        <v>186.81</v>
      </c>
      <c r="MF27">
        <v>3.5</v>
      </c>
      <c r="MG27">
        <v>11512</v>
      </c>
      <c r="MH27">
        <v>0.21590000000000001</v>
      </c>
      <c r="MI27">
        <v>3323.8</v>
      </c>
      <c r="MJ27">
        <v>7.0000000000000007E-2</v>
      </c>
      <c r="MK27">
        <v>2.04</v>
      </c>
      <c r="ML27">
        <v>0.01</v>
      </c>
      <c r="MM27">
        <v>0.18</v>
      </c>
      <c r="MN27" s="1" t="s">
        <v>1850</v>
      </c>
      <c r="MO27" s="1" t="s">
        <v>1850</v>
      </c>
      <c r="MP27" s="1" t="s">
        <v>1850</v>
      </c>
      <c r="MQ27" s="1" t="s">
        <v>1850</v>
      </c>
      <c r="MR27" s="1" t="s">
        <v>1850</v>
      </c>
      <c r="MS27" s="1" t="s">
        <v>1850</v>
      </c>
      <c r="MT27" s="1" t="s">
        <v>1850</v>
      </c>
      <c r="MU27" s="1" t="s">
        <v>1850</v>
      </c>
      <c r="MX27" s="1" t="s">
        <v>1850</v>
      </c>
      <c r="MY27" s="1" t="s">
        <v>1850</v>
      </c>
      <c r="MZ27" s="1" t="s">
        <v>1850</v>
      </c>
      <c r="NA27" s="1" t="s">
        <v>1850</v>
      </c>
      <c r="NB27" s="1" t="s">
        <v>1850</v>
      </c>
      <c r="NC27" s="1" t="s">
        <v>1850</v>
      </c>
      <c r="ND27" s="1" t="s">
        <v>1850</v>
      </c>
      <c r="NE27" s="1" t="s">
        <v>1850</v>
      </c>
      <c r="NG27" s="1" t="s">
        <v>1850</v>
      </c>
      <c r="NH27" s="1" t="s">
        <v>1850</v>
      </c>
      <c r="NI27" s="1" t="s">
        <v>1850</v>
      </c>
      <c r="NJ27" s="1" t="s">
        <v>1850</v>
      </c>
      <c r="NK27" s="1" t="s">
        <v>1850</v>
      </c>
      <c r="NL27" s="1" t="s">
        <v>1850</v>
      </c>
      <c r="NM27" s="1" t="s">
        <v>1850</v>
      </c>
      <c r="NN27" s="1" t="s">
        <v>1850</v>
      </c>
      <c r="NO27" s="1" t="s">
        <v>1850</v>
      </c>
      <c r="NR27" s="1" t="s">
        <v>1850</v>
      </c>
      <c r="NS27" s="1" t="s">
        <v>1850</v>
      </c>
      <c r="NT27" s="1" t="s">
        <v>1850</v>
      </c>
      <c r="NU27" s="1" t="s">
        <v>1850</v>
      </c>
      <c r="NV27" s="1" t="s">
        <v>1850</v>
      </c>
      <c r="NW27" s="1" t="s">
        <v>1850</v>
      </c>
      <c r="NX27" s="1" t="s">
        <v>1850</v>
      </c>
      <c r="NY27" s="1" t="s">
        <v>1850</v>
      </c>
      <c r="NZ27" s="1" t="s">
        <v>1850</v>
      </c>
      <c r="OA27" s="1" t="s">
        <v>1850</v>
      </c>
      <c r="OB27" s="1" t="s">
        <v>1850</v>
      </c>
      <c r="OC27" s="1" t="s">
        <v>1850</v>
      </c>
      <c r="OD27" s="1" t="s">
        <v>1850</v>
      </c>
      <c r="OE27" s="1" t="s">
        <v>1850</v>
      </c>
      <c r="OF27" s="1" t="s">
        <v>1850</v>
      </c>
      <c r="OG27" s="1" t="s">
        <v>1850</v>
      </c>
      <c r="OH27" s="1" t="s">
        <v>1850</v>
      </c>
      <c r="OI27" s="1" t="s">
        <v>1850</v>
      </c>
      <c r="OJ27" s="1" t="s">
        <v>1850</v>
      </c>
      <c r="OK27" s="1" t="s">
        <v>1850</v>
      </c>
      <c r="OL27" s="1" t="s">
        <v>1850</v>
      </c>
      <c r="OM27" s="1" t="s">
        <v>1850</v>
      </c>
      <c r="ON27" s="1" t="s">
        <v>1850</v>
      </c>
      <c r="OO27" s="1" t="s">
        <v>1850</v>
      </c>
      <c r="OP27" s="1" t="s">
        <v>1850</v>
      </c>
      <c r="OQ27" s="1" t="s">
        <v>1850</v>
      </c>
      <c r="OR27" s="1" t="s">
        <v>1850</v>
      </c>
      <c r="OS27" s="1" t="s">
        <v>1850</v>
      </c>
      <c r="OV27" s="1" t="s">
        <v>1850</v>
      </c>
      <c r="OW27" s="1" t="s">
        <v>1850</v>
      </c>
      <c r="OX27" s="1" t="s">
        <v>1850</v>
      </c>
      <c r="OY27" s="1" t="s">
        <v>1850</v>
      </c>
      <c r="OZ27" s="1" t="s">
        <v>1850</v>
      </c>
      <c r="PA27" s="1" t="s">
        <v>1850</v>
      </c>
      <c r="PB27" s="1" t="s">
        <v>1850</v>
      </c>
      <c r="PC27" s="1" t="s">
        <v>1850</v>
      </c>
      <c r="PF27" s="1" t="s">
        <v>1850</v>
      </c>
      <c r="PG27" s="1" t="s">
        <v>1850</v>
      </c>
      <c r="PH27" s="1" t="s">
        <v>1850</v>
      </c>
      <c r="PI27" s="1" t="s">
        <v>1850</v>
      </c>
      <c r="PJ27" s="1" t="s">
        <v>1850</v>
      </c>
      <c r="PK27" s="1" t="s">
        <v>1850</v>
      </c>
      <c r="PL27" s="1" t="s">
        <v>1850</v>
      </c>
      <c r="PM27" s="1" t="s">
        <v>1850</v>
      </c>
      <c r="PN27" s="1" t="s">
        <v>1850</v>
      </c>
      <c r="PO27" s="1" t="s">
        <v>1850</v>
      </c>
      <c r="PZ27">
        <v>341.94</v>
      </c>
      <c r="QA27">
        <v>683.77</v>
      </c>
      <c r="QB27">
        <v>3.19</v>
      </c>
      <c r="QC27">
        <v>10733</v>
      </c>
      <c r="QD27">
        <v>0.05</v>
      </c>
      <c r="QE27">
        <v>8615.5</v>
      </c>
      <c r="QF27">
        <v>0</v>
      </c>
      <c r="QG27">
        <v>0</v>
      </c>
      <c r="QH27">
        <v>0</v>
      </c>
      <c r="QI27">
        <v>7.0000000000000007E-2</v>
      </c>
      <c r="QJ27" s="1" t="s">
        <v>1850</v>
      </c>
      <c r="QK27" s="1" t="s">
        <v>1850</v>
      </c>
      <c r="QL27" s="1" t="s">
        <v>1850</v>
      </c>
      <c r="QM27" s="1" t="s">
        <v>1850</v>
      </c>
      <c r="QN27" s="1" t="s">
        <v>1850</v>
      </c>
      <c r="QO27" s="1" t="s">
        <v>1850</v>
      </c>
      <c r="QP27" s="1" t="s">
        <v>1850</v>
      </c>
      <c r="QQ27" s="1" t="s">
        <v>1850</v>
      </c>
      <c r="QR27" s="1" t="s">
        <v>1850</v>
      </c>
      <c r="QS27" s="1" t="s">
        <v>1850</v>
      </c>
      <c r="QT27">
        <v>206.62</v>
      </c>
      <c r="QU27">
        <v>103.11</v>
      </c>
      <c r="QV27">
        <v>10.220000000000001</v>
      </c>
      <c r="QW27">
        <v>10092</v>
      </c>
      <c r="QX27">
        <v>1</v>
      </c>
      <c r="QY27">
        <v>24.5</v>
      </c>
      <c r="QZ27">
        <v>7.0000000000000007E-2</v>
      </c>
      <c r="RA27">
        <v>0.68</v>
      </c>
      <c r="RB27" s="1" t="s">
        <v>1850</v>
      </c>
      <c r="RC27">
        <v>0.246</v>
      </c>
      <c r="RN27" s="1" t="s">
        <v>1850</v>
      </c>
      <c r="RO27" s="1" t="s">
        <v>1850</v>
      </c>
      <c r="RP27" s="1" t="s">
        <v>1850</v>
      </c>
      <c r="RQ27" s="1" t="s">
        <v>1850</v>
      </c>
      <c r="RR27" s="1" t="s">
        <v>1850</v>
      </c>
      <c r="RS27" s="1" t="s">
        <v>1850</v>
      </c>
      <c r="RT27" s="1" t="s">
        <v>1850</v>
      </c>
      <c r="RU27" s="1" t="s">
        <v>1850</v>
      </c>
      <c r="RX27" s="1" t="s">
        <v>1850</v>
      </c>
      <c r="RY27" s="1" t="s">
        <v>1850</v>
      </c>
      <c r="RZ27" s="1" t="s">
        <v>1850</v>
      </c>
      <c r="SA27" s="1" t="s">
        <v>1850</v>
      </c>
      <c r="SB27" s="1" t="s">
        <v>1850</v>
      </c>
      <c r="SC27" s="1" t="s">
        <v>1850</v>
      </c>
      <c r="SD27" s="1" t="s">
        <v>1850</v>
      </c>
      <c r="SE27" s="1" t="s">
        <v>1850</v>
      </c>
      <c r="SH27" s="1" t="s">
        <v>1850</v>
      </c>
      <c r="SI27" s="1" t="s">
        <v>1850</v>
      </c>
      <c r="SJ27" s="1" t="s">
        <v>1850</v>
      </c>
      <c r="SK27" s="1" t="s">
        <v>1850</v>
      </c>
      <c r="SL27" s="1" t="s">
        <v>1850</v>
      </c>
      <c r="SM27" s="1" t="s">
        <v>1850</v>
      </c>
      <c r="SN27" s="1" t="s">
        <v>1850</v>
      </c>
      <c r="SO27" s="1" t="s">
        <v>1850</v>
      </c>
      <c r="SP27" s="1" t="s">
        <v>1850</v>
      </c>
      <c r="SQ27" s="1" t="s">
        <v>1850</v>
      </c>
      <c r="SR27" s="1" t="s">
        <v>1850</v>
      </c>
      <c r="SS27" s="1" t="s">
        <v>1850</v>
      </c>
      <c r="ST27" s="1" t="s">
        <v>1850</v>
      </c>
      <c r="SU27" s="1" t="s">
        <v>1850</v>
      </c>
      <c r="SV27" s="1" t="s">
        <v>1850</v>
      </c>
      <c r="SW27" s="1" t="s">
        <v>1850</v>
      </c>
      <c r="SX27" s="1" t="s">
        <v>1850</v>
      </c>
      <c r="SY27" s="1" t="s">
        <v>1850</v>
      </c>
      <c r="TB27" s="1" t="s">
        <v>1850</v>
      </c>
      <c r="TC27" s="1" t="s">
        <v>1850</v>
      </c>
      <c r="TD27" s="1" t="s">
        <v>1850</v>
      </c>
      <c r="TE27" s="1" t="s">
        <v>1850</v>
      </c>
      <c r="TF27" s="1" t="s">
        <v>1850</v>
      </c>
      <c r="TG27" s="1" t="s">
        <v>1850</v>
      </c>
      <c r="TH27" s="1" t="s">
        <v>1850</v>
      </c>
      <c r="TI27" s="1" t="s">
        <v>1850</v>
      </c>
      <c r="TL27">
        <v>44.49</v>
      </c>
      <c r="TM27">
        <v>394.11</v>
      </c>
      <c r="TN27">
        <v>2.8633999999999999</v>
      </c>
      <c r="TO27">
        <v>135486</v>
      </c>
      <c r="TP27">
        <v>0.98440000000000005</v>
      </c>
      <c r="TQ27">
        <v>22144.9</v>
      </c>
      <c r="TR27">
        <v>0</v>
      </c>
      <c r="TS27">
        <v>0</v>
      </c>
      <c r="TT27">
        <v>0.02</v>
      </c>
      <c r="TU27">
        <v>0.15</v>
      </c>
      <c r="TV27" s="1" t="s">
        <v>1850</v>
      </c>
      <c r="TW27" s="1" t="s">
        <v>1850</v>
      </c>
      <c r="TX27" s="1" t="s">
        <v>1850</v>
      </c>
      <c r="TY27" s="1" t="s">
        <v>1850</v>
      </c>
      <c r="TZ27" s="1" t="s">
        <v>1850</v>
      </c>
      <c r="UA27" s="1" t="s">
        <v>1850</v>
      </c>
      <c r="UB27" s="1" t="s">
        <v>1850</v>
      </c>
      <c r="UC27" s="1" t="s">
        <v>1850</v>
      </c>
      <c r="UD27" s="1" t="s">
        <v>1850</v>
      </c>
      <c r="UE27" s="1" t="s">
        <v>1850</v>
      </c>
      <c r="UF27">
        <v>38.770000000000003</v>
      </c>
      <c r="UG27">
        <v>143.29</v>
      </c>
      <c r="UH27">
        <v>5.2</v>
      </c>
      <c r="UI27">
        <v>27563</v>
      </c>
      <c r="UJ27">
        <v>1</v>
      </c>
      <c r="UK27">
        <v>67.2</v>
      </c>
      <c r="UL27">
        <v>0</v>
      </c>
      <c r="UM27">
        <v>0</v>
      </c>
      <c r="UN27" s="1" t="s">
        <v>1850</v>
      </c>
      <c r="UO27" s="1" t="s">
        <v>1850</v>
      </c>
      <c r="UP27">
        <v>108.68</v>
      </c>
      <c r="UQ27">
        <v>122.99</v>
      </c>
      <c r="UR27">
        <v>3.44</v>
      </c>
      <c r="US27">
        <v>8802</v>
      </c>
      <c r="UT27">
        <v>0.2462</v>
      </c>
      <c r="UU27">
        <v>20807.2</v>
      </c>
      <c r="UV27">
        <v>0.06</v>
      </c>
      <c r="UW27">
        <v>1.72</v>
      </c>
      <c r="UX27">
        <v>0.01</v>
      </c>
      <c r="UY27">
        <v>0.28999999999999998</v>
      </c>
      <c r="UZ27" s="1" t="s">
        <v>1850</v>
      </c>
      <c r="VA27" s="1" t="s">
        <v>1850</v>
      </c>
      <c r="VB27" s="1" t="s">
        <v>1850</v>
      </c>
      <c r="VC27" s="1" t="s">
        <v>1850</v>
      </c>
      <c r="VD27" s="1" t="s">
        <v>1850</v>
      </c>
      <c r="VE27" s="1" t="s">
        <v>1850</v>
      </c>
      <c r="VF27" s="1" t="s">
        <v>1850</v>
      </c>
      <c r="VG27" s="1" t="s">
        <v>1850</v>
      </c>
      <c r="VJ27">
        <v>17.809999999999999</v>
      </c>
      <c r="VK27">
        <v>15.6</v>
      </c>
      <c r="VL27">
        <v>0.40289999999999998</v>
      </c>
      <c r="VM27">
        <v>12245</v>
      </c>
      <c r="VN27">
        <v>0.31619999999999998</v>
      </c>
      <c r="VO27" s="1" t="s">
        <v>1850</v>
      </c>
      <c r="VP27">
        <v>0</v>
      </c>
      <c r="VQ27">
        <v>0</v>
      </c>
      <c r="VT27" s="1" t="s">
        <v>1850</v>
      </c>
      <c r="VU27" s="1" t="s">
        <v>1850</v>
      </c>
      <c r="VV27" s="1" t="s">
        <v>1850</v>
      </c>
      <c r="VW27" s="1" t="s">
        <v>1850</v>
      </c>
      <c r="VX27" s="1" t="s">
        <v>1850</v>
      </c>
      <c r="VY27" s="1" t="s">
        <v>1850</v>
      </c>
      <c r="VZ27">
        <v>0</v>
      </c>
      <c r="WA27" s="1" t="s">
        <v>1850</v>
      </c>
      <c r="WD27" s="1" t="s">
        <v>1850</v>
      </c>
      <c r="WE27" s="1" t="s">
        <v>1850</v>
      </c>
      <c r="WF27" s="1" t="s">
        <v>1850</v>
      </c>
      <c r="WG27" s="1" t="s">
        <v>1850</v>
      </c>
      <c r="WH27" s="1" t="s">
        <v>1850</v>
      </c>
      <c r="WI27" s="1" t="s">
        <v>1850</v>
      </c>
      <c r="WJ27" s="1" t="s">
        <v>1850</v>
      </c>
      <c r="WK27" s="1" t="s">
        <v>1850</v>
      </c>
      <c r="WN27">
        <v>75.98</v>
      </c>
      <c r="WO27">
        <v>238.87</v>
      </c>
      <c r="WP27">
        <v>55.29</v>
      </c>
      <c r="WQ27">
        <v>4320</v>
      </c>
      <c r="WR27">
        <v>1</v>
      </c>
      <c r="WS27">
        <v>85</v>
      </c>
      <c r="WT27">
        <v>1.95</v>
      </c>
      <c r="WU27">
        <v>3.53</v>
      </c>
      <c r="WV27">
        <v>0.73</v>
      </c>
      <c r="WW27">
        <v>4.9000000000000004</v>
      </c>
      <c r="WX27" s="1" t="s">
        <v>1850</v>
      </c>
      <c r="WY27" s="1" t="s">
        <v>1850</v>
      </c>
      <c r="WZ27" s="1" t="s">
        <v>1850</v>
      </c>
      <c r="XA27" s="1" t="s">
        <v>1850</v>
      </c>
      <c r="XB27" s="1" t="s">
        <v>1850</v>
      </c>
      <c r="XC27" s="1" t="s">
        <v>1850</v>
      </c>
      <c r="XD27" s="1" t="s">
        <v>1850</v>
      </c>
      <c r="XE27" s="1" t="s">
        <v>1850</v>
      </c>
      <c r="XG27" s="1" t="s">
        <v>1850</v>
      </c>
      <c r="XH27">
        <v>590.1</v>
      </c>
      <c r="XI27">
        <v>2398.8200000000002</v>
      </c>
      <c r="XJ27">
        <v>2.62</v>
      </c>
      <c r="XK27">
        <v>304679</v>
      </c>
      <c r="XL27">
        <v>0.33329999999999999</v>
      </c>
      <c r="XM27">
        <v>56001.8</v>
      </c>
      <c r="XN27">
        <v>0.11</v>
      </c>
      <c r="XO27">
        <v>4.12</v>
      </c>
      <c r="XP27">
        <v>0.01</v>
      </c>
      <c r="XQ27">
        <v>0.16</v>
      </c>
      <c r="XR27" s="1" t="s">
        <v>1850</v>
      </c>
      <c r="XS27" s="1" t="s">
        <v>1850</v>
      </c>
      <c r="XT27" s="1" t="s">
        <v>1850</v>
      </c>
      <c r="XU27" s="1" t="s">
        <v>1850</v>
      </c>
      <c r="XV27" s="1" t="s">
        <v>1850</v>
      </c>
      <c r="XW27" s="1" t="s">
        <v>1850</v>
      </c>
      <c r="XX27" s="1" t="s">
        <v>1850</v>
      </c>
      <c r="XY27" s="1" t="s">
        <v>1850</v>
      </c>
      <c r="XZ27" s="1" t="s">
        <v>1850</v>
      </c>
      <c r="YA27" s="1" t="s">
        <v>1850</v>
      </c>
      <c r="YB27" s="1" t="s">
        <v>1850</v>
      </c>
      <c r="YC27" s="1" t="s">
        <v>1850</v>
      </c>
      <c r="YD27" s="1" t="s">
        <v>1850</v>
      </c>
      <c r="YE27" s="1" t="s">
        <v>1850</v>
      </c>
      <c r="YF27" s="1" t="s">
        <v>1850</v>
      </c>
      <c r="YG27" s="1" t="s">
        <v>1850</v>
      </c>
      <c r="YH27" s="1" t="s">
        <v>1850</v>
      </c>
      <c r="YI27" s="1" t="s">
        <v>1850</v>
      </c>
      <c r="YL27">
        <v>69.77</v>
      </c>
      <c r="YM27">
        <v>374.16</v>
      </c>
      <c r="YN27">
        <v>4.5199999999999996</v>
      </c>
      <c r="YO27">
        <v>41365</v>
      </c>
      <c r="YP27">
        <v>0.5</v>
      </c>
      <c r="YQ27">
        <v>3286.6</v>
      </c>
      <c r="YR27">
        <v>0</v>
      </c>
      <c r="YS27">
        <v>0</v>
      </c>
      <c r="YT27">
        <v>0.02</v>
      </c>
      <c r="YU27">
        <v>0.04</v>
      </c>
      <c r="YV27" s="1" t="s">
        <v>1850</v>
      </c>
      <c r="YW27" s="1" t="s">
        <v>1850</v>
      </c>
      <c r="YX27" s="1" t="s">
        <v>1850</v>
      </c>
      <c r="YY27" s="1" t="s">
        <v>1850</v>
      </c>
      <c r="YZ27" s="1" t="s">
        <v>1850</v>
      </c>
      <c r="ZA27" s="1" t="s">
        <v>1850</v>
      </c>
      <c r="ZB27" s="1" t="s">
        <v>1850</v>
      </c>
      <c r="ZC27" s="1" t="s">
        <v>1850</v>
      </c>
      <c r="ZF27" s="1" t="s">
        <v>1850</v>
      </c>
      <c r="ZG27" s="1" t="s">
        <v>1850</v>
      </c>
      <c r="ZH27" s="1" t="s">
        <v>1850</v>
      </c>
      <c r="ZI27" s="1" t="s">
        <v>1850</v>
      </c>
      <c r="ZJ27" s="1" t="s">
        <v>1850</v>
      </c>
      <c r="ZK27" s="1" t="s">
        <v>1850</v>
      </c>
      <c r="ZL27" s="1" t="s">
        <v>1850</v>
      </c>
      <c r="ZM27" s="1" t="s">
        <v>1850</v>
      </c>
      <c r="ZP27" s="1" t="s">
        <v>1850</v>
      </c>
      <c r="ZQ27" s="1" t="s">
        <v>1850</v>
      </c>
      <c r="ZR27" s="1" t="s">
        <v>1850</v>
      </c>
      <c r="ZS27" s="1" t="s">
        <v>1850</v>
      </c>
      <c r="ZT27" s="1" t="s">
        <v>1850</v>
      </c>
      <c r="ZU27" s="1" t="s">
        <v>1850</v>
      </c>
      <c r="ZV27" s="1" t="s">
        <v>1850</v>
      </c>
      <c r="ZW27" s="1" t="s">
        <v>1850</v>
      </c>
      <c r="ZY27" s="1" t="s">
        <v>1850</v>
      </c>
      <c r="ZZ27">
        <v>1829.99</v>
      </c>
      <c r="AAA27">
        <v>226.94</v>
      </c>
      <c r="AAB27">
        <v>7.09</v>
      </c>
      <c r="AAC27">
        <v>3200</v>
      </c>
      <c r="AAD27">
        <v>0.1</v>
      </c>
      <c r="AAE27">
        <v>67.900000000000006</v>
      </c>
      <c r="AAF27">
        <v>0.19</v>
      </c>
      <c r="AAG27">
        <v>2.71</v>
      </c>
      <c r="AAJ27" s="1" t="s">
        <v>1850</v>
      </c>
      <c r="AAK27" s="1" t="s">
        <v>1850</v>
      </c>
      <c r="AAL27" s="1" t="s">
        <v>1850</v>
      </c>
      <c r="AAM27" s="1" t="s">
        <v>1850</v>
      </c>
      <c r="AAN27" s="1" t="s">
        <v>1850</v>
      </c>
      <c r="AAO27" s="1" t="s">
        <v>1850</v>
      </c>
      <c r="AAP27" s="1" t="s">
        <v>1850</v>
      </c>
      <c r="AAQ27" s="1" t="s">
        <v>1850</v>
      </c>
      <c r="AAS27" s="1" t="s">
        <v>1850</v>
      </c>
      <c r="AAT27" s="1" t="s">
        <v>1850</v>
      </c>
      <c r="AAU27" s="1" t="s">
        <v>1850</v>
      </c>
      <c r="AAV27" s="1" t="s">
        <v>1850</v>
      </c>
      <c r="AAW27" s="1" t="s">
        <v>1850</v>
      </c>
      <c r="AAX27" s="1" t="s">
        <v>1850</v>
      </c>
      <c r="AAY27" s="1" t="s">
        <v>1850</v>
      </c>
      <c r="AAZ27" s="1" t="s">
        <v>1850</v>
      </c>
      <c r="ABA27" s="1" t="s">
        <v>1850</v>
      </c>
      <c r="ABD27">
        <v>231.1</v>
      </c>
      <c r="ABE27">
        <v>619.59</v>
      </c>
      <c r="ABF27">
        <v>28.45</v>
      </c>
      <c r="ABG27">
        <v>7260</v>
      </c>
      <c r="ABH27">
        <v>0.33329999999999999</v>
      </c>
      <c r="ABI27">
        <v>417.6</v>
      </c>
      <c r="ABJ27">
        <v>0.42</v>
      </c>
      <c r="ABK27">
        <v>1.48</v>
      </c>
      <c r="ABL27">
        <v>0.13</v>
      </c>
      <c r="ABM27">
        <v>1.24</v>
      </c>
      <c r="ABN27" s="1" t="s">
        <v>1850</v>
      </c>
      <c r="ABO27" s="1" t="s">
        <v>1850</v>
      </c>
      <c r="ABP27" s="1" t="s">
        <v>1850</v>
      </c>
      <c r="ABQ27" s="1" t="s">
        <v>1850</v>
      </c>
      <c r="ABR27" s="1" t="s">
        <v>1850</v>
      </c>
      <c r="ABS27" s="1" t="s">
        <v>1850</v>
      </c>
      <c r="ABT27" s="1" t="s">
        <v>1850</v>
      </c>
      <c r="ABU27" s="1" t="s">
        <v>1850</v>
      </c>
      <c r="ABV27" s="1" t="s">
        <v>1850</v>
      </c>
      <c r="ABW27" s="1" t="s">
        <v>1850</v>
      </c>
      <c r="ACF27" s="1" t="s">
        <v>1850</v>
      </c>
      <c r="ACG27" s="1" t="s">
        <v>1850</v>
      </c>
      <c r="ACH27" s="1" t="s">
        <v>1850</v>
      </c>
      <c r="ACI27" s="1" t="s">
        <v>1850</v>
      </c>
      <c r="ACJ27" s="1" t="s">
        <v>1850</v>
      </c>
      <c r="ACK27" s="1" t="s">
        <v>1850</v>
      </c>
      <c r="ACL27" s="1" t="s">
        <v>1850</v>
      </c>
      <c r="ACM27" s="1" t="s">
        <v>1850</v>
      </c>
      <c r="ACN27" s="1" t="s">
        <v>1850</v>
      </c>
      <c r="ACO27" s="1" t="s">
        <v>1850</v>
      </c>
      <c r="ACR27">
        <v>365</v>
      </c>
      <c r="ACS27">
        <v>304.72000000000003</v>
      </c>
      <c r="ACT27">
        <v>7.3308</v>
      </c>
      <c r="ACU27">
        <v>7348</v>
      </c>
      <c r="ACV27">
        <v>0.17680000000000001</v>
      </c>
      <c r="ACW27">
        <v>476.8</v>
      </c>
      <c r="ACX27">
        <v>0.13</v>
      </c>
      <c r="ACY27">
        <v>1.81</v>
      </c>
      <c r="ACZ27">
        <v>0.03</v>
      </c>
      <c r="ADA27">
        <v>0.5</v>
      </c>
      <c r="ADJ27">
        <v>0.03</v>
      </c>
      <c r="ADK27">
        <v>0.5</v>
      </c>
      <c r="ADT27">
        <v>0.03</v>
      </c>
      <c r="ADU27">
        <v>0.5</v>
      </c>
      <c r="AED27">
        <v>0.03</v>
      </c>
      <c r="AEE27">
        <v>0.5</v>
      </c>
      <c r="AEF27">
        <v>465.35</v>
      </c>
      <c r="AEG27">
        <v>510.84</v>
      </c>
      <c r="AEH27">
        <v>9.2876999999999992</v>
      </c>
      <c r="AEI27">
        <v>23255</v>
      </c>
      <c r="AEJ27">
        <v>0.42280000000000001</v>
      </c>
      <c r="AEK27">
        <v>4021.9</v>
      </c>
      <c r="AEL27">
        <v>0.08</v>
      </c>
      <c r="AEM27">
        <v>0.91</v>
      </c>
      <c r="AEN27">
        <v>0.04</v>
      </c>
      <c r="AEO27">
        <v>0.32</v>
      </c>
      <c r="AEX27">
        <v>0.04</v>
      </c>
      <c r="AEY27">
        <v>0.32</v>
      </c>
      <c r="AEZ27" s="1" t="s">
        <v>1850</v>
      </c>
      <c r="AFA27" s="1" t="s">
        <v>1850</v>
      </c>
      <c r="AFB27" s="1" t="s">
        <v>1850</v>
      </c>
      <c r="AFC27" s="1" t="s">
        <v>1850</v>
      </c>
      <c r="AFD27" s="1" t="s">
        <v>1850</v>
      </c>
      <c r="AFE27" s="1" t="s">
        <v>1850</v>
      </c>
      <c r="AFF27" s="1" t="s">
        <v>1850</v>
      </c>
      <c r="AFG27" s="1" t="s">
        <v>1850</v>
      </c>
      <c r="AFJ27">
        <v>85.66</v>
      </c>
      <c r="AFK27">
        <v>34.090000000000003</v>
      </c>
      <c r="AFL27">
        <v>3.26</v>
      </c>
      <c r="AFM27">
        <v>1493</v>
      </c>
      <c r="AFN27">
        <v>0.1429</v>
      </c>
      <c r="AFO27">
        <v>2914.6</v>
      </c>
      <c r="AFP27">
        <v>0.03</v>
      </c>
      <c r="AFQ27">
        <v>1.05</v>
      </c>
      <c r="AFR27" s="1" t="s">
        <v>1850</v>
      </c>
      <c r="AFS27">
        <v>0.94</v>
      </c>
      <c r="AFT27" s="1" t="s">
        <v>1850</v>
      </c>
      <c r="AFU27" s="1" t="s">
        <v>1850</v>
      </c>
      <c r="AFV27" s="1" t="s">
        <v>1850</v>
      </c>
      <c r="AFW27" s="1" t="s">
        <v>1850</v>
      </c>
      <c r="AFX27" s="1" t="s">
        <v>1850</v>
      </c>
      <c r="AFY27" s="1" t="s">
        <v>1850</v>
      </c>
      <c r="AFZ27" s="1" t="s">
        <v>1850</v>
      </c>
      <c r="AGA27" s="1" t="s">
        <v>1850</v>
      </c>
      <c r="AGB27" s="1" t="s">
        <v>1850</v>
      </c>
      <c r="AGC27" s="1" t="s">
        <v>1850</v>
      </c>
      <c r="AGD27" s="1" t="s">
        <v>1850</v>
      </c>
      <c r="AGE27" s="1" t="s">
        <v>1850</v>
      </c>
      <c r="AGF27" s="1" t="s">
        <v>1850</v>
      </c>
      <c r="AGG27" s="1" t="s">
        <v>1850</v>
      </c>
      <c r="AGH27" s="1" t="s">
        <v>1850</v>
      </c>
      <c r="AGI27" s="1" t="s">
        <v>1850</v>
      </c>
      <c r="AGJ27" s="1" t="s">
        <v>1850</v>
      </c>
      <c r="AGK27" s="1" t="s">
        <v>1850</v>
      </c>
      <c r="AGN27" s="1" t="s">
        <v>1850</v>
      </c>
      <c r="AGO27" s="1" t="s">
        <v>1850</v>
      </c>
      <c r="AGP27" s="1" t="s">
        <v>1850</v>
      </c>
      <c r="AGQ27" s="1" t="s">
        <v>1850</v>
      </c>
      <c r="AGR27" s="1" t="s">
        <v>1850</v>
      </c>
      <c r="AGS27" s="1" t="s">
        <v>1850</v>
      </c>
      <c r="AGT27" s="1" t="s">
        <v>1850</v>
      </c>
      <c r="AGU27" s="1" t="s">
        <v>1850</v>
      </c>
      <c r="AGX27" s="1" t="s">
        <v>1850</v>
      </c>
      <c r="AGY27" s="1" t="s">
        <v>1850</v>
      </c>
      <c r="AGZ27" s="1" t="s">
        <v>1850</v>
      </c>
      <c r="AHA27" s="1" t="s">
        <v>1850</v>
      </c>
      <c r="AHB27" s="1" t="s">
        <v>1850</v>
      </c>
      <c r="AHC27" s="1" t="s">
        <v>1850</v>
      </c>
      <c r="AHD27" s="1" t="s">
        <v>1850</v>
      </c>
      <c r="AHE27" s="1" t="s">
        <v>1850</v>
      </c>
      <c r="AHF27" s="1" t="s">
        <v>1850</v>
      </c>
      <c r="AHG27" s="1" t="s">
        <v>1850</v>
      </c>
      <c r="AHH27" s="1" t="s">
        <v>1850</v>
      </c>
      <c r="AHI27" s="1" t="s">
        <v>1850</v>
      </c>
      <c r="AHJ27" s="1" t="s">
        <v>1850</v>
      </c>
      <c r="AHK27" s="1" t="s">
        <v>1850</v>
      </c>
      <c r="AHL27" s="1" t="s">
        <v>1850</v>
      </c>
      <c r="AHM27" s="1" t="s">
        <v>1850</v>
      </c>
      <c r="AHN27" s="1" t="s">
        <v>1850</v>
      </c>
      <c r="AHO27" s="1" t="s">
        <v>1850</v>
      </c>
      <c r="AHR27" s="1" t="s">
        <v>1850</v>
      </c>
      <c r="AHS27" s="1" t="s">
        <v>1850</v>
      </c>
      <c r="AHT27" s="1" t="s">
        <v>1850</v>
      </c>
      <c r="AHU27" s="1" t="s">
        <v>1850</v>
      </c>
      <c r="AHV27" s="1" t="s">
        <v>1850</v>
      </c>
      <c r="AHX27" s="1" t="s">
        <v>1850</v>
      </c>
      <c r="AHY27" s="1" t="s">
        <v>1850</v>
      </c>
      <c r="AIB27">
        <v>31.5</v>
      </c>
      <c r="AIC27">
        <v>0.38</v>
      </c>
      <c r="AID27">
        <v>3.26</v>
      </c>
      <c r="AIE27">
        <v>996</v>
      </c>
      <c r="AIF27">
        <v>8.5984999999999996</v>
      </c>
      <c r="AIG27" s="1" t="s">
        <v>1850</v>
      </c>
      <c r="AIH27">
        <v>0</v>
      </c>
      <c r="AII27">
        <v>0</v>
      </c>
      <c r="AIK27" s="1" t="s">
        <v>1850</v>
      </c>
      <c r="AIL27" s="1" t="s">
        <v>1850</v>
      </c>
      <c r="AIM27" s="1" t="s">
        <v>1850</v>
      </c>
      <c r="AIN27" s="1" t="s">
        <v>1850</v>
      </c>
      <c r="AIO27" s="1" t="s">
        <v>1850</v>
      </c>
      <c r="AIP27" s="1" t="s">
        <v>1850</v>
      </c>
      <c r="AIQ27" s="1" t="s">
        <v>1850</v>
      </c>
      <c r="AIR27" s="1" t="s">
        <v>1850</v>
      </c>
      <c r="AIS27" s="1" t="s">
        <v>1850</v>
      </c>
      <c r="AIV27" s="1" t="s">
        <v>1850</v>
      </c>
      <c r="AIW27" s="1" t="s">
        <v>1850</v>
      </c>
      <c r="AIX27" s="1" t="s">
        <v>1850</v>
      </c>
      <c r="AIY27" s="1" t="s">
        <v>1850</v>
      </c>
      <c r="AIZ27" s="1" t="s">
        <v>1850</v>
      </c>
      <c r="AJA27" s="1" t="s">
        <v>1850</v>
      </c>
      <c r="AJB27" s="1" t="s">
        <v>1850</v>
      </c>
      <c r="AJC27" s="1" t="s">
        <v>1850</v>
      </c>
      <c r="AJF27" s="1" t="s">
        <v>1850</v>
      </c>
      <c r="AJG27" s="1" t="s">
        <v>1850</v>
      </c>
      <c r="AJH27" s="1" t="s">
        <v>1850</v>
      </c>
      <c r="AJI27" s="1" t="s">
        <v>1850</v>
      </c>
      <c r="AJJ27" s="1" t="s">
        <v>1850</v>
      </c>
      <c r="AJK27" s="1" t="s">
        <v>1850</v>
      </c>
      <c r="AJL27" s="1" t="s">
        <v>1850</v>
      </c>
      <c r="AJM27" s="1" t="s">
        <v>1850</v>
      </c>
      <c r="AJZ27" s="1" t="s">
        <v>1850</v>
      </c>
      <c r="AKA27" s="1" t="s">
        <v>1850</v>
      </c>
      <c r="AKB27" s="1" t="s">
        <v>1850</v>
      </c>
      <c r="AKC27" s="1" t="s">
        <v>1850</v>
      </c>
      <c r="AKD27" s="1" t="s">
        <v>1850</v>
      </c>
      <c r="AKE27" s="1" t="s">
        <v>1850</v>
      </c>
      <c r="AKF27" s="1" t="s">
        <v>1850</v>
      </c>
      <c r="AKG27" s="1" t="s">
        <v>1850</v>
      </c>
      <c r="AKJ27" s="1" t="s">
        <v>1850</v>
      </c>
      <c r="AKK27" s="1" t="s">
        <v>1850</v>
      </c>
      <c r="AKL27" s="1" t="s">
        <v>1850</v>
      </c>
      <c r="AKM27" s="1" t="s">
        <v>1850</v>
      </c>
      <c r="AKN27" s="1" t="s">
        <v>1850</v>
      </c>
      <c r="AKO27" s="1" t="s">
        <v>1850</v>
      </c>
      <c r="AKP27" s="1" t="s">
        <v>1850</v>
      </c>
      <c r="AKQ27" s="1" t="s">
        <v>1850</v>
      </c>
      <c r="AKT27" s="1" t="s">
        <v>1850</v>
      </c>
      <c r="AKU27" s="1" t="s">
        <v>1850</v>
      </c>
      <c r="AKV27" s="1" t="s">
        <v>1850</v>
      </c>
      <c r="AKW27" s="1" t="s">
        <v>1850</v>
      </c>
      <c r="AKX27" s="1" t="s">
        <v>1850</v>
      </c>
      <c r="AKY27" s="1" t="s">
        <v>1850</v>
      </c>
      <c r="AKZ27" s="1" t="s">
        <v>1850</v>
      </c>
      <c r="ALA27" s="1" t="s">
        <v>1850</v>
      </c>
      <c r="ALD27" s="1" t="s">
        <v>1850</v>
      </c>
      <c r="ALE27" s="1" t="s">
        <v>1850</v>
      </c>
      <c r="ALF27" s="1" t="s">
        <v>1850</v>
      </c>
      <c r="ALG27" s="1" t="s">
        <v>1850</v>
      </c>
      <c r="ALH27" s="1" t="s">
        <v>1850</v>
      </c>
      <c r="ALI27" s="1" t="s">
        <v>1850</v>
      </c>
      <c r="ALJ27" s="1" t="s">
        <v>1850</v>
      </c>
      <c r="ALK27" s="1" t="s">
        <v>1850</v>
      </c>
      <c r="ALV27" s="1" t="s">
        <v>1850</v>
      </c>
      <c r="ALW27" s="1" t="s">
        <v>1850</v>
      </c>
      <c r="AMH27" s="1" t="s">
        <v>1850</v>
      </c>
      <c r="AMI27" s="1" t="s">
        <v>1850</v>
      </c>
      <c r="AMJ27" s="1" t="s">
        <v>1850</v>
      </c>
      <c r="AMK27" s="1" t="s">
        <v>1850</v>
      </c>
      <c r="AML27" s="1" t="s">
        <v>1850</v>
      </c>
      <c r="AMM27" s="1" t="s">
        <v>1850</v>
      </c>
      <c r="AMN27" s="1" t="s">
        <v>1850</v>
      </c>
      <c r="AMO27" s="1" t="s">
        <v>1850</v>
      </c>
      <c r="AMR27" s="1" t="s">
        <v>1850</v>
      </c>
      <c r="AMS27" s="1" t="s">
        <v>1850</v>
      </c>
      <c r="AMT27" s="1" t="s">
        <v>1850</v>
      </c>
      <c r="AMU27" s="1" t="s">
        <v>1850</v>
      </c>
      <c r="AMV27" s="1" t="s">
        <v>1850</v>
      </c>
      <c r="AMW27" s="1" t="s">
        <v>1850</v>
      </c>
      <c r="AMX27" s="1" t="s">
        <v>1850</v>
      </c>
      <c r="AMY27" s="1" t="s">
        <v>1850</v>
      </c>
      <c r="ANB27" s="1" t="s">
        <v>1850</v>
      </c>
      <c r="ANC27" s="1" t="s">
        <v>1850</v>
      </c>
      <c r="AND27" s="1" t="s">
        <v>1850</v>
      </c>
      <c r="ANE27" s="1" t="s">
        <v>1850</v>
      </c>
      <c r="ANF27" s="1" t="s">
        <v>1850</v>
      </c>
      <c r="ANG27" s="1" t="s">
        <v>1850</v>
      </c>
      <c r="ANH27" s="1" t="s">
        <v>1850</v>
      </c>
      <c r="ANI27" s="1" t="s">
        <v>1850</v>
      </c>
      <c r="ANL27" s="1" t="s">
        <v>1850</v>
      </c>
      <c r="ANM27" s="1" t="s">
        <v>1850</v>
      </c>
      <c r="ANN27" s="1" t="s">
        <v>1850</v>
      </c>
      <c r="ANO27" s="1" t="s">
        <v>1850</v>
      </c>
      <c r="ANP27" s="1" t="s">
        <v>1850</v>
      </c>
      <c r="ANQ27" s="1" t="s">
        <v>1850</v>
      </c>
      <c r="ANR27" s="1" t="s">
        <v>1850</v>
      </c>
      <c r="ANS27" s="1" t="s">
        <v>1850</v>
      </c>
      <c r="ANV27" s="1" t="s">
        <v>1850</v>
      </c>
      <c r="ANW27" s="1" t="s">
        <v>1850</v>
      </c>
      <c r="ANX27" s="1" t="s">
        <v>1850</v>
      </c>
      <c r="ANY27" s="1" t="s">
        <v>1850</v>
      </c>
      <c r="ANZ27" s="1" t="s">
        <v>1850</v>
      </c>
      <c r="AOA27" s="1" t="s">
        <v>1850</v>
      </c>
      <c r="AOB27" s="1" t="s">
        <v>1850</v>
      </c>
      <c r="AOC27" s="1" t="s">
        <v>1850</v>
      </c>
      <c r="AOD27" s="1" t="s">
        <v>1850</v>
      </c>
      <c r="AOE27" s="1" t="s">
        <v>1850</v>
      </c>
      <c r="AOF27" s="1" t="s">
        <v>1850</v>
      </c>
      <c r="AOG27" s="1" t="s">
        <v>1850</v>
      </c>
      <c r="AOH27" s="1" t="s">
        <v>1850</v>
      </c>
      <c r="AOI27" s="1" t="s">
        <v>1850</v>
      </c>
      <c r="AOJ27" s="1" t="s">
        <v>1850</v>
      </c>
      <c r="AOK27" s="1" t="s">
        <v>1850</v>
      </c>
      <c r="AOL27" s="1" t="s">
        <v>1850</v>
      </c>
      <c r="AOM27" s="1" t="s">
        <v>1850</v>
      </c>
      <c r="AOP27" s="1" t="s">
        <v>1850</v>
      </c>
      <c r="AOQ27" s="1" t="s">
        <v>1850</v>
      </c>
      <c r="AOR27" s="1" t="s">
        <v>1850</v>
      </c>
      <c r="AOS27" s="1" t="s">
        <v>1850</v>
      </c>
      <c r="AOT27" s="1" t="s">
        <v>1850</v>
      </c>
      <c r="AOU27" s="1" t="s">
        <v>1850</v>
      </c>
      <c r="AOV27" s="1" t="s">
        <v>1850</v>
      </c>
      <c r="AOW27" s="1" t="s">
        <v>1850</v>
      </c>
      <c r="AOZ27" s="1" t="s">
        <v>1850</v>
      </c>
      <c r="APA27" s="1" t="s">
        <v>1850</v>
      </c>
      <c r="APB27" s="1" t="s">
        <v>1850</v>
      </c>
      <c r="APC27" s="1" t="s">
        <v>1850</v>
      </c>
      <c r="APD27" s="1" t="s">
        <v>1850</v>
      </c>
      <c r="APE27" s="1" t="s">
        <v>1850</v>
      </c>
      <c r="APF27" s="1" t="s">
        <v>1850</v>
      </c>
      <c r="APG27" s="1" t="s">
        <v>1850</v>
      </c>
      <c r="APJ27" s="1" t="s">
        <v>1850</v>
      </c>
      <c r="APK27" s="1" t="s">
        <v>1850</v>
      </c>
      <c r="APL27" s="1" t="s">
        <v>1850</v>
      </c>
      <c r="APM27" s="1" t="s">
        <v>1850</v>
      </c>
      <c r="APN27" s="1" t="s">
        <v>1850</v>
      </c>
      <c r="APO27" s="1" t="s">
        <v>1850</v>
      </c>
      <c r="APP27" s="1" t="s">
        <v>1850</v>
      </c>
      <c r="APQ27" s="1" t="s">
        <v>1850</v>
      </c>
      <c r="APT27" s="1" t="s">
        <v>1850</v>
      </c>
      <c r="APU27" s="1" t="s">
        <v>1850</v>
      </c>
      <c r="APV27" s="1" t="s">
        <v>1850</v>
      </c>
      <c r="APW27" s="1" t="s">
        <v>1850</v>
      </c>
      <c r="APX27" s="1" t="s">
        <v>1850</v>
      </c>
      <c r="APY27" s="1" t="s">
        <v>1850</v>
      </c>
      <c r="APZ27" s="1" t="s">
        <v>1850</v>
      </c>
      <c r="AQA27" s="1" t="s">
        <v>1850</v>
      </c>
      <c r="AQD27" s="1" t="s">
        <v>1850</v>
      </c>
      <c r="AQE27" s="1" t="s">
        <v>1850</v>
      </c>
      <c r="AQF27" s="1" t="s">
        <v>1850</v>
      </c>
      <c r="AQG27" s="1" t="s">
        <v>1850</v>
      </c>
      <c r="AQH27" s="1" t="s">
        <v>1850</v>
      </c>
      <c r="AQI27" s="1" t="s">
        <v>1850</v>
      </c>
      <c r="AQJ27" s="1" t="s">
        <v>1850</v>
      </c>
      <c r="AQK27" s="1" t="s">
        <v>1850</v>
      </c>
      <c r="AQN27" s="1" t="s">
        <v>1850</v>
      </c>
      <c r="AQO27" s="1" t="s">
        <v>1850</v>
      </c>
      <c r="AQP27" s="1" t="s">
        <v>1850</v>
      </c>
      <c r="AQQ27" s="1" t="s">
        <v>1850</v>
      </c>
      <c r="AQR27" s="1" t="s">
        <v>1850</v>
      </c>
      <c r="AQS27" s="1" t="s">
        <v>1850</v>
      </c>
      <c r="AQT27" s="1" t="s">
        <v>1850</v>
      </c>
      <c r="AQU27" s="1" t="s">
        <v>1850</v>
      </c>
      <c r="AQX27" s="1" t="s">
        <v>1850</v>
      </c>
      <c r="AQY27" s="1" t="s">
        <v>1850</v>
      </c>
      <c r="AQZ27" s="1" t="s">
        <v>1850</v>
      </c>
      <c r="ARA27" s="1" t="s">
        <v>1850</v>
      </c>
      <c r="ARB27" s="1" t="s">
        <v>1850</v>
      </c>
      <c r="ARC27" s="1" t="s">
        <v>1850</v>
      </c>
      <c r="ARD27" s="1" t="s">
        <v>1850</v>
      </c>
      <c r="ARE27" s="1" t="s">
        <v>1850</v>
      </c>
      <c r="ARH27" s="1" t="s">
        <v>1850</v>
      </c>
      <c r="ARI27" s="1" t="s">
        <v>1850</v>
      </c>
      <c r="ARJ27" s="1" t="s">
        <v>1850</v>
      </c>
      <c r="ARK27" s="1" t="s">
        <v>1850</v>
      </c>
      <c r="ARL27" s="1" t="s">
        <v>1850</v>
      </c>
      <c r="ARM27" s="1" t="s">
        <v>1850</v>
      </c>
      <c r="ARN27" s="1" t="s">
        <v>1850</v>
      </c>
      <c r="ARO27" s="1" t="s">
        <v>1850</v>
      </c>
      <c r="ARQ27" s="1" t="s">
        <v>1850</v>
      </c>
      <c r="ARR27" s="1" t="s">
        <v>1850</v>
      </c>
      <c r="ARS27" s="1" t="s">
        <v>1850</v>
      </c>
      <c r="ART27" s="1" t="s">
        <v>1850</v>
      </c>
      <c r="ARU27" s="1" t="s">
        <v>1850</v>
      </c>
      <c r="ARV27" s="1" t="s">
        <v>1850</v>
      </c>
      <c r="ARW27" s="1" t="s">
        <v>1850</v>
      </c>
      <c r="ARX27" s="1" t="s">
        <v>1850</v>
      </c>
      <c r="ARY27" s="1" t="s">
        <v>1850</v>
      </c>
      <c r="ASB27" s="1" t="s">
        <v>1850</v>
      </c>
      <c r="ASC27" s="1" t="s">
        <v>1850</v>
      </c>
      <c r="ASD27" s="1" t="s">
        <v>1850</v>
      </c>
      <c r="ASE27" s="1" t="s">
        <v>1850</v>
      </c>
      <c r="ASF27" s="1" t="s">
        <v>1850</v>
      </c>
      <c r="ASG27" s="1" t="s">
        <v>1850</v>
      </c>
      <c r="ASH27" s="1" t="s">
        <v>1850</v>
      </c>
      <c r="ASI27" s="1" t="s">
        <v>1850</v>
      </c>
      <c r="AST27">
        <v>0</v>
      </c>
      <c r="ASU27">
        <v>0.11</v>
      </c>
      <c r="ATD27">
        <v>0</v>
      </c>
      <c r="ATE27">
        <v>0.11</v>
      </c>
      <c r="ATF27" s="1" t="s">
        <v>1850</v>
      </c>
      <c r="ATH27" s="1" t="s">
        <v>1850</v>
      </c>
      <c r="ATI27" s="1" t="s">
        <v>1850</v>
      </c>
      <c r="ATJ27" s="1" t="s">
        <v>1850</v>
      </c>
      <c r="ATL27" s="1" t="s">
        <v>1850</v>
      </c>
      <c r="ATM27" s="1" t="s">
        <v>1850</v>
      </c>
      <c r="ATP27">
        <v>169.74</v>
      </c>
      <c r="ATQ27">
        <v>50.39</v>
      </c>
      <c r="ATR27">
        <v>12.92</v>
      </c>
      <c r="ATS27">
        <v>3900</v>
      </c>
      <c r="ATT27">
        <v>1</v>
      </c>
      <c r="ATU27">
        <v>426.8</v>
      </c>
      <c r="ATV27">
        <v>0</v>
      </c>
      <c r="ATW27">
        <v>0</v>
      </c>
      <c r="ATX27" s="1" t="s">
        <v>1850</v>
      </c>
      <c r="ATY27">
        <v>0.37</v>
      </c>
      <c r="ATZ27" s="1" t="s">
        <v>1850</v>
      </c>
      <c r="AUA27" s="1" t="s">
        <v>1850</v>
      </c>
      <c r="AUB27" s="1" t="s">
        <v>1850</v>
      </c>
      <c r="AUC27" s="1" t="s">
        <v>1850</v>
      </c>
      <c r="AUD27" s="1" t="s">
        <v>1850</v>
      </c>
      <c r="AUE27" s="1" t="s">
        <v>1850</v>
      </c>
      <c r="AUF27" s="1" t="s">
        <v>1850</v>
      </c>
      <c r="AUG27" s="1" t="s">
        <v>1850</v>
      </c>
      <c r="AUI27" s="1" t="s">
        <v>1850</v>
      </c>
      <c r="AUJ27">
        <v>705.57</v>
      </c>
      <c r="AUK27">
        <v>1146.1300000000001</v>
      </c>
      <c r="AUL27">
        <v>2.5099999999999998</v>
      </c>
      <c r="AUM27">
        <v>10624</v>
      </c>
      <c r="AUN27">
        <v>2.3199999999999998E-2</v>
      </c>
      <c r="AUO27">
        <v>4904.6000000000004</v>
      </c>
      <c r="AUP27">
        <v>0.09</v>
      </c>
      <c r="AUQ27">
        <v>3.49</v>
      </c>
      <c r="AUR27">
        <v>0</v>
      </c>
      <c r="AUS27">
        <v>0.11</v>
      </c>
      <c r="AVB27">
        <v>0</v>
      </c>
      <c r="AVC27">
        <v>0.11</v>
      </c>
      <c r="AVL27">
        <v>0</v>
      </c>
      <c r="AVM27">
        <v>0.11</v>
      </c>
      <c r="AVN27">
        <v>195.08</v>
      </c>
      <c r="AVO27">
        <v>459.12</v>
      </c>
      <c r="AVP27">
        <v>4.82</v>
      </c>
      <c r="AVQ27">
        <v>19050</v>
      </c>
      <c r="AVR27">
        <v>0.2</v>
      </c>
      <c r="AVS27">
        <v>1015.2</v>
      </c>
      <c r="AVT27">
        <v>0.13</v>
      </c>
      <c r="AVU27">
        <v>2.69</v>
      </c>
      <c r="AVV27">
        <v>0.02</v>
      </c>
      <c r="AVW27">
        <v>0.23</v>
      </c>
    </row>
    <row r="28" spans="1:1271" x14ac:dyDescent="0.25">
      <c r="A28" s="2">
        <v>35735</v>
      </c>
      <c r="B28" s="1" t="s">
        <v>1850</v>
      </c>
      <c r="C28" s="1" t="s">
        <v>1850</v>
      </c>
      <c r="D28" s="1" t="s">
        <v>1850</v>
      </c>
      <c r="E28" s="1" t="s">
        <v>1850</v>
      </c>
      <c r="F28" s="1" t="s">
        <v>1850</v>
      </c>
      <c r="G28" s="1" t="s">
        <v>1850</v>
      </c>
      <c r="H28" s="1" t="s">
        <v>1850</v>
      </c>
      <c r="I28" s="1" t="s">
        <v>1850</v>
      </c>
      <c r="L28">
        <v>77.63</v>
      </c>
      <c r="M28">
        <v>27.83</v>
      </c>
      <c r="N28">
        <v>10.1</v>
      </c>
      <c r="O28">
        <v>2756</v>
      </c>
      <c r="P28">
        <v>1</v>
      </c>
      <c r="Q28">
        <v>78.400000000000006</v>
      </c>
      <c r="R28">
        <v>0.54</v>
      </c>
      <c r="S28">
        <v>5.39</v>
      </c>
      <c r="V28">
        <v>46.28</v>
      </c>
      <c r="W28">
        <v>32.770000000000003</v>
      </c>
      <c r="X28">
        <v>0.38</v>
      </c>
      <c r="Y28">
        <v>21051</v>
      </c>
      <c r="Z28">
        <v>0.24349999999999999</v>
      </c>
      <c r="AA28">
        <v>42384.5</v>
      </c>
      <c r="AB28">
        <v>0</v>
      </c>
      <c r="AC28">
        <v>0</v>
      </c>
      <c r="AD28">
        <v>0.03</v>
      </c>
      <c r="AE28">
        <v>-0.01</v>
      </c>
      <c r="AF28" s="1" t="s">
        <v>1850</v>
      </c>
      <c r="AG28" s="1" t="s">
        <v>1850</v>
      </c>
      <c r="AH28" s="1" t="s">
        <v>1850</v>
      </c>
      <c r="AI28" s="1" t="s">
        <v>1850</v>
      </c>
      <c r="AJ28" s="1" t="s">
        <v>1850</v>
      </c>
      <c r="AK28" s="1" t="s">
        <v>1850</v>
      </c>
      <c r="AL28" s="1" t="s">
        <v>1850</v>
      </c>
      <c r="AM28" s="1" t="s">
        <v>1850</v>
      </c>
      <c r="AN28" s="1" t="s">
        <v>1850</v>
      </c>
      <c r="AO28" s="1" t="s">
        <v>1850</v>
      </c>
      <c r="AP28" s="1" t="s">
        <v>1850</v>
      </c>
      <c r="AQ28" s="1" t="s">
        <v>1850</v>
      </c>
      <c r="AR28" s="1" t="s">
        <v>1850</v>
      </c>
      <c r="AS28" s="1" t="s">
        <v>1850</v>
      </c>
      <c r="AT28" s="1" t="s">
        <v>1850</v>
      </c>
      <c r="AU28" s="1" t="s">
        <v>1850</v>
      </c>
      <c r="AV28" s="1" t="s">
        <v>1850</v>
      </c>
      <c r="AW28" s="1" t="s">
        <v>1850</v>
      </c>
      <c r="AX28" s="1" t="s">
        <v>1850</v>
      </c>
      <c r="AY28" s="1" t="s">
        <v>1850</v>
      </c>
      <c r="AZ28" s="1" t="s">
        <v>1850</v>
      </c>
      <c r="BA28" s="1" t="s">
        <v>1850</v>
      </c>
      <c r="BB28" s="1" t="s">
        <v>1850</v>
      </c>
      <c r="BC28" s="1" t="s">
        <v>1850</v>
      </c>
      <c r="BD28" s="1" t="s">
        <v>1850</v>
      </c>
      <c r="BF28" s="1" t="s">
        <v>1850</v>
      </c>
      <c r="BG28" s="1" t="s">
        <v>1850</v>
      </c>
      <c r="BJ28" s="1" t="s">
        <v>1850</v>
      </c>
      <c r="BK28" s="1" t="s">
        <v>1850</v>
      </c>
      <c r="BL28" s="1" t="s">
        <v>1850</v>
      </c>
      <c r="BM28" s="1" t="s">
        <v>1850</v>
      </c>
      <c r="BN28" s="1" t="s">
        <v>1850</v>
      </c>
      <c r="BO28" s="1" t="s">
        <v>1850</v>
      </c>
      <c r="BP28" s="1" t="s">
        <v>1850</v>
      </c>
      <c r="BQ28" s="1" t="s">
        <v>1850</v>
      </c>
      <c r="BR28" s="1" t="s">
        <v>1850</v>
      </c>
      <c r="BS28" s="1" t="s">
        <v>1850</v>
      </c>
      <c r="BT28" s="1" t="s">
        <v>1850</v>
      </c>
      <c r="BU28" s="1" t="s">
        <v>1850</v>
      </c>
      <c r="BV28" s="1" t="s">
        <v>1850</v>
      </c>
      <c r="BW28" s="1" t="s">
        <v>1850</v>
      </c>
      <c r="BX28" s="1" t="s">
        <v>1850</v>
      </c>
      <c r="BY28" s="1" t="s">
        <v>1850</v>
      </c>
      <c r="BZ28" s="1" t="s">
        <v>1850</v>
      </c>
      <c r="CA28" s="1" t="s">
        <v>1850</v>
      </c>
      <c r="CD28" s="1" t="s">
        <v>1850</v>
      </c>
      <c r="CE28" s="1" t="s">
        <v>1850</v>
      </c>
      <c r="CF28" s="1" t="s">
        <v>1850</v>
      </c>
      <c r="CG28" s="1" t="s">
        <v>1850</v>
      </c>
      <c r="CH28" s="1" t="s">
        <v>1850</v>
      </c>
      <c r="CI28" s="1" t="s">
        <v>1850</v>
      </c>
      <c r="CJ28" s="1" t="s">
        <v>1850</v>
      </c>
      <c r="CK28" s="1" t="s">
        <v>1850</v>
      </c>
      <c r="CN28">
        <v>85.94</v>
      </c>
      <c r="CO28">
        <v>55.84</v>
      </c>
      <c r="CP28">
        <v>1.26</v>
      </c>
      <c r="CQ28">
        <v>30971</v>
      </c>
      <c r="CR28">
        <v>0.7</v>
      </c>
      <c r="CS28">
        <v>7041.1</v>
      </c>
      <c r="CT28">
        <v>0.24</v>
      </c>
      <c r="CU28">
        <v>18.75</v>
      </c>
      <c r="CV28">
        <v>0.04</v>
      </c>
      <c r="CW28">
        <v>0.06</v>
      </c>
      <c r="CX28" s="1" t="s">
        <v>1850</v>
      </c>
      <c r="CY28" s="1" t="s">
        <v>1850</v>
      </c>
      <c r="CZ28" s="1" t="s">
        <v>1850</v>
      </c>
      <c r="DA28" s="1" t="s">
        <v>1850</v>
      </c>
      <c r="DB28" s="1" t="s">
        <v>1850</v>
      </c>
      <c r="DC28" s="1" t="s">
        <v>1850</v>
      </c>
      <c r="DD28" s="1" t="s">
        <v>1850</v>
      </c>
      <c r="DE28" s="1" t="s">
        <v>1850</v>
      </c>
      <c r="DF28" s="1" t="s">
        <v>1850</v>
      </c>
      <c r="DG28" s="1" t="s">
        <v>1850</v>
      </c>
      <c r="DH28" s="1" t="s">
        <v>1850</v>
      </c>
      <c r="DI28" s="1" t="s">
        <v>1850</v>
      </c>
      <c r="DJ28" s="1" t="s">
        <v>1850</v>
      </c>
      <c r="DK28" s="1" t="s">
        <v>1850</v>
      </c>
      <c r="DL28" s="1" t="s">
        <v>1850</v>
      </c>
      <c r="DM28" s="1" t="s">
        <v>1850</v>
      </c>
      <c r="DN28" s="1" t="s">
        <v>1850</v>
      </c>
      <c r="DO28" s="1" t="s">
        <v>1850</v>
      </c>
      <c r="DP28" s="1" t="s">
        <v>1850</v>
      </c>
      <c r="DQ28" s="1" t="s">
        <v>1850</v>
      </c>
      <c r="DR28">
        <v>192.91</v>
      </c>
      <c r="DS28">
        <v>2354.75</v>
      </c>
      <c r="DT28">
        <v>12.79</v>
      </c>
      <c r="DU28">
        <v>36823</v>
      </c>
      <c r="DV28">
        <v>0.2</v>
      </c>
      <c r="DW28">
        <v>18388.599999999999</v>
      </c>
      <c r="DX28">
        <v>0.21</v>
      </c>
      <c r="DY28">
        <v>1.65</v>
      </c>
      <c r="DZ28">
        <v>0.05</v>
      </c>
      <c r="EA28">
        <v>0.6</v>
      </c>
      <c r="EJ28" s="1" t="s">
        <v>1850</v>
      </c>
      <c r="EK28" s="1" t="s">
        <v>1850</v>
      </c>
      <c r="ET28" s="1" t="s">
        <v>1850</v>
      </c>
      <c r="EU28" s="1" t="s">
        <v>1850</v>
      </c>
      <c r="FD28" s="1" t="s">
        <v>1850</v>
      </c>
      <c r="FE28" s="1" t="s">
        <v>1850</v>
      </c>
      <c r="FF28" s="1" t="s">
        <v>1850</v>
      </c>
      <c r="FG28" s="1" t="s">
        <v>1850</v>
      </c>
      <c r="FH28" s="1" t="s">
        <v>1850</v>
      </c>
      <c r="FI28" s="1" t="s">
        <v>1850</v>
      </c>
      <c r="FJ28" s="1" t="s">
        <v>1850</v>
      </c>
      <c r="FL28" s="1" t="s">
        <v>1850</v>
      </c>
      <c r="FM28" s="1" t="s">
        <v>1850</v>
      </c>
      <c r="FP28" s="1" t="s">
        <v>1850</v>
      </c>
      <c r="FQ28" s="1" t="s">
        <v>1850</v>
      </c>
      <c r="FR28" s="1" t="s">
        <v>1850</v>
      </c>
      <c r="FS28" s="1" t="s">
        <v>1850</v>
      </c>
      <c r="FT28" s="1" t="s">
        <v>1850</v>
      </c>
      <c r="FU28" s="1" t="s">
        <v>1850</v>
      </c>
      <c r="FV28" s="1" t="s">
        <v>1850</v>
      </c>
      <c r="FW28" s="1" t="s">
        <v>1850</v>
      </c>
      <c r="FX28" s="1" t="s">
        <v>1850</v>
      </c>
      <c r="FY28" s="1" t="s">
        <v>1850</v>
      </c>
      <c r="GH28">
        <v>0.01</v>
      </c>
      <c r="GI28">
        <v>0.26</v>
      </c>
      <c r="GJ28" s="1" t="s">
        <v>1850</v>
      </c>
      <c r="GK28" s="1" t="s">
        <v>1850</v>
      </c>
      <c r="GL28" s="1" t="s">
        <v>1850</v>
      </c>
      <c r="GM28" s="1" t="s">
        <v>1850</v>
      </c>
      <c r="GN28" s="1" t="s">
        <v>1850</v>
      </c>
      <c r="GO28" s="1" t="s">
        <v>1850</v>
      </c>
      <c r="GP28" s="1" t="s">
        <v>1850</v>
      </c>
      <c r="GQ28" s="1" t="s">
        <v>1850</v>
      </c>
      <c r="GT28" s="1" t="s">
        <v>1850</v>
      </c>
      <c r="GU28" s="1" t="s">
        <v>1850</v>
      </c>
      <c r="GV28" s="1" t="s">
        <v>1850</v>
      </c>
      <c r="GW28" s="1" t="s">
        <v>1850</v>
      </c>
      <c r="GX28" s="1" t="s">
        <v>1850</v>
      </c>
      <c r="GY28" s="1" t="s">
        <v>1850</v>
      </c>
      <c r="GZ28" s="1" t="s">
        <v>1850</v>
      </c>
      <c r="HA28" s="1" t="s">
        <v>1850</v>
      </c>
      <c r="HB28" s="1" t="s">
        <v>1850</v>
      </c>
      <c r="HC28" s="1" t="s">
        <v>1850</v>
      </c>
      <c r="HD28">
        <v>634.26</v>
      </c>
      <c r="HE28">
        <v>22754.71</v>
      </c>
      <c r="HF28">
        <v>4.4278000000000004</v>
      </c>
      <c r="HG28">
        <v>939471</v>
      </c>
      <c r="HH28">
        <v>0.18279999999999999</v>
      </c>
      <c r="HI28">
        <v>556192.30000000005</v>
      </c>
      <c r="HJ28">
        <v>0.1</v>
      </c>
      <c r="HK28">
        <v>2.21</v>
      </c>
      <c r="HL28">
        <v>0.01</v>
      </c>
      <c r="HM28">
        <v>0.26</v>
      </c>
      <c r="HV28">
        <v>0.01</v>
      </c>
      <c r="HW28">
        <v>0.26</v>
      </c>
      <c r="IF28">
        <v>0.01</v>
      </c>
      <c r="IG28">
        <v>0.26</v>
      </c>
      <c r="IP28">
        <v>0.01</v>
      </c>
      <c r="IQ28">
        <v>0.26</v>
      </c>
      <c r="IZ28">
        <v>0.01</v>
      </c>
      <c r="JA28">
        <v>0.26</v>
      </c>
      <c r="JB28" s="1" t="s">
        <v>1850</v>
      </c>
      <c r="JC28" s="1" t="s">
        <v>1850</v>
      </c>
      <c r="JD28" s="1" t="s">
        <v>1850</v>
      </c>
      <c r="JE28" s="1" t="s">
        <v>1850</v>
      </c>
      <c r="JF28" s="1" t="s">
        <v>1850</v>
      </c>
      <c r="JG28" s="1" t="s">
        <v>1850</v>
      </c>
      <c r="JH28" s="1" t="s">
        <v>1850</v>
      </c>
      <c r="JI28" s="1" t="s">
        <v>1850</v>
      </c>
      <c r="JT28">
        <v>0.01</v>
      </c>
      <c r="JU28">
        <v>0.26</v>
      </c>
      <c r="KD28">
        <v>0.01</v>
      </c>
      <c r="KE28">
        <v>0.26</v>
      </c>
      <c r="KF28" s="1" t="s">
        <v>1850</v>
      </c>
      <c r="KG28" s="1" t="s">
        <v>1850</v>
      </c>
      <c r="KH28" s="1" t="s">
        <v>1850</v>
      </c>
      <c r="KI28" s="1" t="s">
        <v>1850</v>
      </c>
      <c r="KJ28" s="1" t="s">
        <v>1850</v>
      </c>
      <c r="KK28" s="1" t="s">
        <v>1850</v>
      </c>
      <c r="KL28" s="1" t="s">
        <v>1850</v>
      </c>
      <c r="KM28" s="1" t="s">
        <v>1850</v>
      </c>
      <c r="KN28" s="1" t="s">
        <v>1850</v>
      </c>
      <c r="KO28" s="1" t="s">
        <v>1850</v>
      </c>
      <c r="KX28">
        <v>0.01</v>
      </c>
      <c r="KY28">
        <v>0.26</v>
      </c>
      <c r="KZ28" s="1" t="s">
        <v>1850</v>
      </c>
      <c r="LA28" s="1" t="s">
        <v>1850</v>
      </c>
      <c r="LB28" s="1" t="s">
        <v>1850</v>
      </c>
      <c r="LC28" s="1" t="s">
        <v>1850</v>
      </c>
      <c r="LD28" s="1" t="s">
        <v>1850</v>
      </c>
      <c r="LE28" s="1" t="s">
        <v>1850</v>
      </c>
      <c r="LF28" s="1" t="s">
        <v>1850</v>
      </c>
      <c r="LG28" s="1" t="s">
        <v>1850</v>
      </c>
      <c r="LJ28" s="1" t="s">
        <v>1850</v>
      </c>
      <c r="LK28" s="1" t="s">
        <v>1850</v>
      </c>
      <c r="LL28" s="1" t="s">
        <v>1850</v>
      </c>
      <c r="LM28" s="1" t="s">
        <v>1850</v>
      </c>
      <c r="LN28" s="1" t="s">
        <v>1850</v>
      </c>
      <c r="LO28" s="1" t="s">
        <v>1850</v>
      </c>
      <c r="LP28" s="1" t="s">
        <v>1850</v>
      </c>
      <c r="LQ28" s="1" t="s">
        <v>1850</v>
      </c>
      <c r="MD28">
        <v>70.430000000000007</v>
      </c>
      <c r="ME28">
        <v>148.76</v>
      </c>
      <c r="MF28">
        <v>2.79</v>
      </c>
      <c r="MG28">
        <v>11512</v>
      </c>
      <c r="MH28">
        <v>0.21590000000000001</v>
      </c>
      <c r="MI28">
        <v>3168.3</v>
      </c>
      <c r="MJ28">
        <v>7.0000000000000007E-2</v>
      </c>
      <c r="MK28">
        <v>2.56</v>
      </c>
      <c r="ML28">
        <v>0.01</v>
      </c>
      <c r="MM28">
        <v>0.18</v>
      </c>
      <c r="MN28" s="1" t="s">
        <v>1850</v>
      </c>
      <c r="MO28" s="1" t="s">
        <v>1850</v>
      </c>
      <c r="MP28" s="1" t="s">
        <v>1850</v>
      </c>
      <c r="MQ28" s="1" t="s">
        <v>1850</v>
      </c>
      <c r="MR28" s="1" t="s">
        <v>1850</v>
      </c>
      <c r="MS28" s="1" t="s">
        <v>1850</v>
      </c>
      <c r="MT28" s="1" t="s">
        <v>1850</v>
      </c>
      <c r="MU28" s="1" t="s">
        <v>1850</v>
      </c>
      <c r="MX28" s="1" t="s">
        <v>1850</v>
      </c>
      <c r="MY28" s="1" t="s">
        <v>1850</v>
      </c>
      <c r="MZ28" s="1" t="s">
        <v>1850</v>
      </c>
      <c r="NA28" s="1" t="s">
        <v>1850</v>
      </c>
      <c r="NB28" s="1" t="s">
        <v>1850</v>
      </c>
      <c r="NC28" s="1" t="s">
        <v>1850</v>
      </c>
      <c r="ND28" s="1" t="s">
        <v>1850</v>
      </c>
      <c r="NE28" s="1" t="s">
        <v>1850</v>
      </c>
      <c r="NG28" s="1" t="s">
        <v>1850</v>
      </c>
      <c r="NH28" s="1" t="s">
        <v>1850</v>
      </c>
      <c r="NI28" s="1" t="s">
        <v>1850</v>
      </c>
      <c r="NJ28" s="1" t="s">
        <v>1850</v>
      </c>
      <c r="NK28" s="1" t="s">
        <v>1850</v>
      </c>
      <c r="NL28" s="1" t="s">
        <v>1850</v>
      </c>
      <c r="NM28" s="1" t="s">
        <v>1850</v>
      </c>
      <c r="NN28" s="1" t="s">
        <v>1850</v>
      </c>
      <c r="NO28" s="1" t="s">
        <v>1850</v>
      </c>
      <c r="NR28" s="1" t="s">
        <v>1850</v>
      </c>
      <c r="NS28" s="1" t="s">
        <v>1850</v>
      </c>
      <c r="NT28" s="1" t="s">
        <v>1850</v>
      </c>
      <c r="NU28" s="1" t="s">
        <v>1850</v>
      </c>
      <c r="NV28" s="1" t="s">
        <v>1850</v>
      </c>
      <c r="NW28" s="1" t="s">
        <v>1850</v>
      </c>
      <c r="NX28" s="1" t="s">
        <v>1850</v>
      </c>
      <c r="NY28" s="1" t="s">
        <v>1850</v>
      </c>
      <c r="NZ28" s="1" t="s">
        <v>1850</v>
      </c>
      <c r="OA28" s="1" t="s">
        <v>1850</v>
      </c>
      <c r="OB28" s="1" t="s">
        <v>1850</v>
      </c>
      <c r="OC28" s="1" t="s">
        <v>1850</v>
      </c>
      <c r="OD28" s="1" t="s">
        <v>1850</v>
      </c>
      <c r="OE28" s="1" t="s">
        <v>1850</v>
      </c>
      <c r="OF28" s="1" t="s">
        <v>1850</v>
      </c>
      <c r="OG28" s="1" t="s">
        <v>1850</v>
      </c>
      <c r="OH28" s="1" t="s">
        <v>1850</v>
      </c>
      <c r="OI28" s="1" t="s">
        <v>1850</v>
      </c>
      <c r="OJ28" s="1" t="s">
        <v>1850</v>
      </c>
      <c r="OK28" s="1" t="s">
        <v>1850</v>
      </c>
      <c r="OL28" s="1" t="s">
        <v>1850</v>
      </c>
      <c r="OM28" s="1" t="s">
        <v>1850</v>
      </c>
      <c r="ON28" s="1" t="s">
        <v>1850</v>
      </c>
      <c r="OO28" s="1" t="s">
        <v>1850</v>
      </c>
      <c r="OP28" s="1" t="s">
        <v>1850</v>
      </c>
      <c r="OQ28" s="1" t="s">
        <v>1850</v>
      </c>
      <c r="OR28" s="1" t="s">
        <v>1850</v>
      </c>
      <c r="OS28" s="1" t="s">
        <v>1850</v>
      </c>
      <c r="OV28" s="1" t="s">
        <v>1850</v>
      </c>
      <c r="OW28" s="1" t="s">
        <v>1850</v>
      </c>
      <c r="OX28" s="1" t="s">
        <v>1850</v>
      </c>
      <c r="OY28" s="1" t="s">
        <v>1850</v>
      </c>
      <c r="OZ28" s="1" t="s">
        <v>1850</v>
      </c>
      <c r="PA28" s="1" t="s">
        <v>1850</v>
      </c>
      <c r="PB28" s="1" t="s">
        <v>1850</v>
      </c>
      <c r="PC28" s="1" t="s">
        <v>1850</v>
      </c>
      <c r="PF28" s="1" t="s">
        <v>1850</v>
      </c>
      <c r="PG28" s="1" t="s">
        <v>1850</v>
      </c>
      <c r="PH28" s="1" t="s">
        <v>1850</v>
      </c>
      <c r="PI28" s="1" t="s">
        <v>1850</v>
      </c>
      <c r="PJ28" s="1" t="s">
        <v>1850</v>
      </c>
      <c r="PK28" s="1" t="s">
        <v>1850</v>
      </c>
      <c r="PL28" s="1" t="s">
        <v>1850</v>
      </c>
      <c r="PM28" s="1" t="s">
        <v>1850</v>
      </c>
      <c r="PN28" s="1" t="s">
        <v>1850</v>
      </c>
      <c r="PO28" s="1" t="s">
        <v>1850</v>
      </c>
      <c r="PZ28">
        <v>319.35000000000002</v>
      </c>
      <c r="QA28">
        <v>638.62</v>
      </c>
      <c r="QB28">
        <v>2.98</v>
      </c>
      <c r="QC28">
        <v>10733</v>
      </c>
      <c r="QD28">
        <v>0.05</v>
      </c>
      <c r="QE28">
        <v>12375.8</v>
      </c>
      <c r="QF28">
        <v>0</v>
      </c>
      <c r="QG28">
        <v>0</v>
      </c>
      <c r="QH28">
        <v>0</v>
      </c>
      <c r="QI28">
        <v>7.0000000000000007E-2</v>
      </c>
      <c r="QJ28" s="1" t="s">
        <v>1850</v>
      </c>
      <c r="QK28" s="1" t="s">
        <v>1850</v>
      </c>
      <c r="QL28" s="1" t="s">
        <v>1850</v>
      </c>
      <c r="QM28" s="1" t="s">
        <v>1850</v>
      </c>
      <c r="QN28" s="1" t="s">
        <v>1850</v>
      </c>
      <c r="QO28" s="1" t="s">
        <v>1850</v>
      </c>
      <c r="QP28" s="1" t="s">
        <v>1850</v>
      </c>
      <c r="QQ28" s="1" t="s">
        <v>1850</v>
      </c>
      <c r="QR28" s="1" t="s">
        <v>1850</v>
      </c>
      <c r="QS28" s="1" t="s">
        <v>1850</v>
      </c>
      <c r="QT28">
        <v>195.68</v>
      </c>
      <c r="QU28">
        <v>97.65</v>
      </c>
      <c r="QV28">
        <v>9.68</v>
      </c>
      <c r="QW28">
        <v>10092</v>
      </c>
      <c r="QX28">
        <v>1</v>
      </c>
      <c r="QY28">
        <v>53.5</v>
      </c>
      <c r="QZ28">
        <v>7.0000000000000007E-2</v>
      </c>
      <c r="RA28">
        <v>0.72</v>
      </c>
      <c r="RB28" s="1" t="s">
        <v>1850</v>
      </c>
      <c r="RC28">
        <v>0.246</v>
      </c>
      <c r="RN28" s="1" t="s">
        <v>1850</v>
      </c>
      <c r="RO28" s="1" t="s">
        <v>1850</v>
      </c>
      <c r="RP28" s="1" t="s">
        <v>1850</v>
      </c>
      <c r="RQ28" s="1" t="s">
        <v>1850</v>
      </c>
      <c r="RR28" s="1" t="s">
        <v>1850</v>
      </c>
      <c r="RS28" s="1" t="s">
        <v>1850</v>
      </c>
      <c r="RT28" s="1" t="s">
        <v>1850</v>
      </c>
      <c r="RU28" s="1" t="s">
        <v>1850</v>
      </c>
      <c r="RX28" s="1" t="s">
        <v>1850</v>
      </c>
      <c r="RY28" s="1" t="s">
        <v>1850</v>
      </c>
      <c r="RZ28" s="1" t="s">
        <v>1850</v>
      </c>
      <c r="SA28" s="1" t="s">
        <v>1850</v>
      </c>
      <c r="SB28" s="1" t="s">
        <v>1850</v>
      </c>
      <c r="SC28" s="1" t="s">
        <v>1850</v>
      </c>
      <c r="SD28" s="1" t="s">
        <v>1850</v>
      </c>
      <c r="SE28" s="1" t="s">
        <v>1850</v>
      </c>
      <c r="SH28" s="1" t="s">
        <v>1850</v>
      </c>
      <c r="SI28" s="1" t="s">
        <v>1850</v>
      </c>
      <c r="SJ28" s="1" t="s">
        <v>1850</v>
      </c>
      <c r="SK28" s="1" t="s">
        <v>1850</v>
      </c>
      <c r="SL28" s="1" t="s">
        <v>1850</v>
      </c>
      <c r="SM28" s="1" t="s">
        <v>1850</v>
      </c>
      <c r="SN28" s="1" t="s">
        <v>1850</v>
      </c>
      <c r="SO28" s="1" t="s">
        <v>1850</v>
      </c>
      <c r="SP28" s="1" t="s">
        <v>1850</v>
      </c>
      <c r="SQ28" s="1" t="s">
        <v>1850</v>
      </c>
      <c r="SR28" s="1" t="s">
        <v>1850</v>
      </c>
      <c r="SS28" s="1" t="s">
        <v>1850</v>
      </c>
      <c r="ST28" s="1" t="s">
        <v>1850</v>
      </c>
      <c r="SU28" s="1" t="s">
        <v>1850</v>
      </c>
      <c r="SV28" s="1" t="s">
        <v>1850</v>
      </c>
      <c r="SW28" s="1" t="s">
        <v>1850</v>
      </c>
      <c r="SX28" s="1" t="s">
        <v>1850</v>
      </c>
      <c r="SY28" s="1" t="s">
        <v>1850</v>
      </c>
      <c r="TB28" s="1" t="s">
        <v>1850</v>
      </c>
      <c r="TC28" s="1" t="s">
        <v>1850</v>
      </c>
      <c r="TD28" s="1" t="s">
        <v>1850</v>
      </c>
      <c r="TE28" s="1" t="s">
        <v>1850</v>
      </c>
      <c r="TF28" s="1" t="s">
        <v>1850</v>
      </c>
      <c r="TG28" s="1" t="s">
        <v>1850</v>
      </c>
      <c r="TH28" s="1" t="s">
        <v>1850</v>
      </c>
      <c r="TI28" s="1" t="s">
        <v>1850</v>
      </c>
      <c r="TL28">
        <v>36.4</v>
      </c>
      <c r="TM28">
        <v>322.45999999999998</v>
      </c>
      <c r="TN28">
        <v>2.3428</v>
      </c>
      <c r="TO28">
        <v>135486</v>
      </c>
      <c r="TP28">
        <v>0.98440000000000005</v>
      </c>
      <c r="TQ28">
        <v>35389</v>
      </c>
      <c r="TR28">
        <v>0</v>
      </c>
      <c r="TS28">
        <v>0</v>
      </c>
      <c r="TT28">
        <v>0.02</v>
      </c>
      <c r="TU28">
        <v>0.15</v>
      </c>
      <c r="TV28" s="1" t="s">
        <v>1850</v>
      </c>
      <c r="TW28" s="1" t="s">
        <v>1850</v>
      </c>
      <c r="TX28" s="1" t="s">
        <v>1850</v>
      </c>
      <c r="TY28" s="1" t="s">
        <v>1850</v>
      </c>
      <c r="TZ28" s="1" t="s">
        <v>1850</v>
      </c>
      <c r="UA28" s="1" t="s">
        <v>1850</v>
      </c>
      <c r="UB28" s="1" t="s">
        <v>1850</v>
      </c>
      <c r="UC28" s="1" t="s">
        <v>1850</v>
      </c>
      <c r="UD28" s="1" t="s">
        <v>1850</v>
      </c>
      <c r="UE28" s="1" t="s">
        <v>1850</v>
      </c>
      <c r="UF28">
        <v>35.86</v>
      </c>
      <c r="UG28">
        <v>132.53</v>
      </c>
      <c r="UH28">
        <v>4.8099999999999996</v>
      </c>
      <c r="UI28">
        <v>27563</v>
      </c>
      <c r="UJ28">
        <v>1</v>
      </c>
      <c r="UK28">
        <v>96</v>
      </c>
      <c r="UL28">
        <v>0</v>
      </c>
      <c r="UM28">
        <v>0</v>
      </c>
      <c r="UN28" s="1" t="s">
        <v>1850</v>
      </c>
      <c r="UO28" s="1" t="s">
        <v>1850</v>
      </c>
      <c r="UP28">
        <v>88.58</v>
      </c>
      <c r="UQ28">
        <v>100.25</v>
      </c>
      <c r="UR28">
        <v>2.8</v>
      </c>
      <c r="US28">
        <v>8802</v>
      </c>
      <c r="UT28">
        <v>0.2462</v>
      </c>
      <c r="UU28">
        <v>16397.099999999999</v>
      </c>
      <c r="UV28">
        <v>0.06</v>
      </c>
      <c r="UW28">
        <v>2.11</v>
      </c>
      <c r="UX28">
        <v>0.03</v>
      </c>
      <c r="UY28">
        <v>0.27</v>
      </c>
      <c r="UZ28" s="1" t="s">
        <v>1850</v>
      </c>
      <c r="VA28" s="1" t="s">
        <v>1850</v>
      </c>
      <c r="VB28" s="1" t="s">
        <v>1850</v>
      </c>
      <c r="VC28" s="1" t="s">
        <v>1850</v>
      </c>
      <c r="VD28" s="1" t="s">
        <v>1850</v>
      </c>
      <c r="VE28" s="1" t="s">
        <v>1850</v>
      </c>
      <c r="VF28" s="1" t="s">
        <v>1850</v>
      </c>
      <c r="VG28" s="1" t="s">
        <v>1850</v>
      </c>
      <c r="VJ28">
        <v>17.809999999999999</v>
      </c>
      <c r="VK28">
        <v>15.6</v>
      </c>
      <c r="VL28">
        <v>0.40289999999999998</v>
      </c>
      <c r="VM28">
        <v>12245</v>
      </c>
      <c r="VN28">
        <v>0.31619999999999998</v>
      </c>
      <c r="VO28" s="1" t="s">
        <v>1850</v>
      </c>
      <c r="VP28">
        <v>0</v>
      </c>
      <c r="VQ28">
        <v>0</v>
      </c>
      <c r="VT28" s="1" t="s">
        <v>1850</v>
      </c>
      <c r="VU28" s="1" t="s">
        <v>1850</v>
      </c>
      <c r="VV28" s="1" t="s">
        <v>1850</v>
      </c>
      <c r="VW28" s="1" t="s">
        <v>1850</v>
      </c>
      <c r="VX28" s="1" t="s">
        <v>1850</v>
      </c>
      <c r="VY28" s="1" t="s">
        <v>1850</v>
      </c>
      <c r="VZ28">
        <v>0</v>
      </c>
      <c r="WA28" s="1" t="s">
        <v>1850</v>
      </c>
      <c r="WD28" s="1" t="s">
        <v>1850</v>
      </c>
      <c r="WE28" s="1" t="s">
        <v>1850</v>
      </c>
      <c r="WF28" s="1" t="s">
        <v>1850</v>
      </c>
      <c r="WG28" s="1" t="s">
        <v>1850</v>
      </c>
      <c r="WH28" s="1" t="s">
        <v>1850</v>
      </c>
      <c r="WI28" s="1" t="s">
        <v>1850</v>
      </c>
      <c r="WJ28" s="1" t="s">
        <v>1850</v>
      </c>
      <c r="WK28" s="1" t="s">
        <v>1850</v>
      </c>
      <c r="WN28">
        <v>65.599999999999994</v>
      </c>
      <c r="WO28">
        <v>204.59</v>
      </c>
      <c r="WP28">
        <v>47.36</v>
      </c>
      <c r="WQ28">
        <v>4320</v>
      </c>
      <c r="WR28">
        <v>1</v>
      </c>
      <c r="WS28">
        <v>56.9</v>
      </c>
      <c r="WT28">
        <v>1.95</v>
      </c>
      <c r="WU28">
        <v>4.12</v>
      </c>
      <c r="WV28">
        <v>0.73</v>
      </c>
      <c r="WW28">
        <v>4.9000000000000004</v>
      </c>
      <c r="WX28" s="1" t="s">
        <v>1850</v>
      </c>
      <c r="WY28" s="1" t="s">
        <v>1850</v>
      </c>
      <c r="WZ28" s="1" t="s">
        <v>1850</v>
      </c>
      <c r="XA28" s="1" t="s">
        <v>1850</v>
      </c>
      <c r="XB28" s="1" t="s">
        <v>1850</v>
      </c>
      <c r="XC28" s="1" t="s">
        <v>1850</v>
      </c>
      <c r="XD28" s="1" t="s">
        <v>1850</v>
      </c>
      <c r="XE28" s="1" t="s">
        <v>1850</v>
      </c>
      <c r="XG28" s="1" t="s">
        <v>1850</v>
      </c>
      <c r="XH28">
        <v>628.39</v>
      </c>
      <c r="XI28">
        <v>2554.46</v>
      </c>
      <c r="XJ28">
        <v>2.79</v>
      </c>
      <c r="XK28">
        <v>304679</v>
      </c>
      <c r="XL28">
        <v>0.33329999999999999</v>
      </c>
      <c r="XM28">
        <v>114736.1</v>
      </c>
      <c r="XN28">
        <v>0.11</v>
      </c>
      <c r="XO28">
        <v>3.87</v>
      </c>
      <c r="XP28">
        <v>0.01</v>
      </c>
      <c r="XQ28">
        <v>0.16</v>
      </c>
      <c r="XR28" s="1" t="s">
        <v>1850</v>
      </c>
      <c r="XS28" s="1" t="s">
        <v>1850</v>
      </c>
      <c r="XT28" s="1" t="s">
        <v>1850</v>
      </c>
      <c r="XU28" s="1" t="s">
        <v>1850</v>
      </c>
      <c r="XV28" s="1" t="s">
        <v>1850</v>
      </c>
      <c r="XW28" s="1" t="s">
        <v>1850</v>
      </c>
      <c r="XX28" s="1" t="s">
        <v>1850</v>
      </c>
      <c r="XY28" s="1" t="s">
        <v>1850</v>
      </c>
      <c r="XZ28" s="1" t="s">
        <v>1850</v>
      </c>
      <c r="YA28" s="1" t="s">
        <v>1850</v>
      </c>
      <c r="YB28" s="1" t="s">
        <v>1850</v>
      </c>
      <c r="YC28" s="1" t="s">
        <v>1850</v>
      </c>
      <c r="YD28" s="1" t="s">
        <v>1850</v>
      </c>
      <c r="YE28" s="1" t="s">
        <v>1850</v>
      </c>
      <c r="YF28" s="1" t="s">
        <v>1850</v>
      </c>
      <c r="YG28" s="1" t="s">
        <v>1850</v>
      </c>
      <c r="YH28" s="1" t="s">
        <v>1850</v>
      </c>
      <c r="YI28" s="1" t="s">
        <v>1850</v>
      </c>
      <c r="YL28">
        <v>58.88</v>
      </c>
      <c r="YM28">
        <v>315.73</v>
      </c>
      <c r="YN28">
        <v>3.82</v>
      </c>
      <c r="YO28">
        <v>41365</v>
      </c>
      <c r="YP28">
        <v>0.5</v>
      </c>
      <c r="YQ28">
        <v>2789.6</v>
      </c>
      <c r="YR28">
        <v>0</v>
      </c>
      <c r="YS28">
        <v>0</v>
      </c>
      <c r="YT28">
        <v>0.02</v>
      </c>
      <c r="YU28">
        <v>0.04</v>
      </c>
      <c r="YV28" s="1" t="s">
        <v>1850</v>
      </c>
      <c r="YW28" s="1" t="s">
        <v>1850</v>
      </c>
      <c r="YX28" s="1" t="s">
        <v>1850</v>
      </c>
      <c r="YY28" s="1" t="s">
        <v>1850</v>
      </c>
      <c r="YZ28" s="1" t="s">
        <v>1850</v>
      </c>
      <c r="ZA28" s="1" t="s">
        <v>1850</v>
      </c>
      <c r="ZB28" s="1" t="s">
        <v>1850</v>
      </c>
      <c r="ZC28" s="1" t="s">
        <v>1850</v>
      </c>
      <c r="ZF28" s="1" t="s">
        <v>1850</v>
      </c>
      <c r="ZG28" s="1" t="s">
        <v>1850</v>
      </c>
      <c r="ZH28" s="1" t="s">
        <v>1850</v>
      </c>
      <c r="ZI28" s="1" t="s">
        <v>1850</v>
      </c>
      <c r="ZJ28" s="1" t="s">
        <v>1850</v>
      </c>
      <c r="ZK28" s="1" t="s">
        <v>1850</v>
      </c>
      <c r="ZL28" s="1" t="s">
        <v>1850</v>
      </c>
      <c r="ZM28" s="1" t="s">
        <v>1850</v>
      </c>
      <c r="ZP28" s="1" t="s">
        <v>1850</v>
      </c>
      <c r="ZQ28" s="1" t="s">
        <v>1850</v>
      </c>
      <c r="ZR28" s="1" t="s">
        <v>1850</v>
      </c>
      <c r="ZS28" s="1" t="s">
        <v>1850</v>
      </c>
      <c r="ZT28" s="1" t="s">
        <v>1850</v>
      </c>
      <c r="ZU28" s="1" t="s">
        <v>1850</v>
      </c>
      <c r="ZV28" s="1" t="s">
        <v>1850</v>
      </c>
      <c r="ZW28" s="1" t="s">
        <v>1850</v>
      </c>
      <c r="ZY28" s="1" t="s">
        <v>1850</v>
      </c>
      <c r="ZZ28">
        <v>1775.71</v>
      </c>
      <c r="AAA28">
        <v>220.21</v>
      </c>
      <c r="AAB28">
        <v>6.88</v>
      </c>
      <c r="AAC28">
        <v>3200</v>
      </c>
      <c r="AAD28">
        <v>0.1</v>
      </c>
      <c r="AAE28">
        <v>33.700000000000003</v>
      </c>
      <c r="AAF28">
        <v>0.19</v>
      </c>
      <c r="AAG28">
        <v>2.79</v>
      </c>
      <c r="AAJ28" s="1" t="s">
        <v>1850</v>
      </c>
      <c r="AAK28" s="1" t="s">
        <v>1850</v>
      </c>
      <c r="AAL28" s="1" t="s">
        <v>1850</v>
      </c>
      <c r="AAM28" s="1" t="s">
        <v>1850</v>
      </c>
      <c r="AAN28" s="1" t="s">
        <v>1850</v>
      </c>
      <c r="AAO28" s="1" t="s">
        <v>1850</v>
      </c>
      <c r="AAP28" s="1" t="s">
        <v>1850</v>
      </c>
      <c r="AAQ28" s="1" t="s">
        <v>1850</v>
      </c>
      <c r="AAS28" s="1" t="s">
        <v>1850</v>
      </c>
      <c r="AAT28" s="1" t="s">
        <v>1850</v>
      </c>
      <c r="AAU28" s="1" t="s">
        <v>1850</v>
      </c>
      <c r="AAV28" s="1" t="s">
        <v>1850</v>
      </c>
      <c r="AAW28" s="1" t="s">
        <v>1850</v>
      </c>
      <c r="AAX28" s="1" t="s">
        <v>1850</v>
      </c>
      <c r="AAY28" s="1" t="s">
        <v>1850</v>
      </c>
      <c r="AAZ28" s="1" t="s">
        <v>1850</v>
      </c>
      <c r="ABA28" s="1" t="s">
        <v>1850</v>
      </c>
      <c r="ABD28">
        <v>187.64</v>
      </c>
      <c r="ABE28">
        <v>503.09</v>
      </c>
      <c r="ABF28">
        <v>23.1</v>
      </c>
      <c r="ABG28">
        <v>7260</v>
      </c>
      <c r="ABH28">
        <v>0.33329999999999999</v>
      </c>
      <c r="ABI28">
        <v>420.5</v>
      </c>
      <c r="ABJ28">
        <v>0.42</v>
      </c>
      <c r="ABK28">
        <v>1.82</v>
      </c>
      <c r="ABL28">
        <v>0.13</v>
      </c>
      <c r="ABM28">
        <v>1.24</v>
      </c>
      <c r="ABN28" s="1" t="s">
        <v>1850</v>
      </c>
      <c r="ABO28" s="1" t="s">
        <v>1850</v>
      </c>
      <c r="ABP28" s="1" t="s">
        <v>1850</v>
      </c>
      <c r="ABQ28" s="1" t="s">
        <v>1850</v>
      </c>
      <c r="ABR28" s="1" t="s">
        <v>1850</v>
      </c>
      <c r="ABS28" s="1" t="s">
        <v>1850</v>
      </c>
      <c r="ABT28" s="1" t="s">
        <v>1850</v>
      </c>
      <c r="ABU28" s="1" t="s">
        <v>1850</v>
      </c>
      <c r="ABV28" s="1" t="s">
        <v>1850</v>
      </c>
      <c r="ABW28" s="1" t="s">
        <v>1850</v>
      </c>
      <c r="ACF28" s="1" t="s">
        <v>1850</v>
      </c>
      <c r="ACG28" s="1" t="s">
        <v>1850</v>
      </c>
      <c r="ACH28" s="1" t="s">
        <v>1850</v>
      </c>
      <c r="ACI28" s="1" t="s">
        <v>1850</v>
      </c>
      <c r="ACJ28" s="1" t="s">
        <v>1850</v>
      </c>
      <c r="ACK28" s="1" t="s">
        <v>1850</v>
      </c>
      <c r="ACL28" s="1" t="s">
        <v>1850</v>
      </c>
      <c r="ACM28" s="1" t="s">
        <v>1850</v>
      </c>
      <c r="ACN28" s="1" t="s">
        <v>1850</v>
      </c>
      <c r="ACO28" s="1" t="s">
        <v>1850</v>
      </c>
      <c r="ACR28">
        <v>339.61</v>
      </c>
      <c r="ACS28">
        <v>283.52</v>
      </c>
      <c r="ACT28">
        <v>6.8209</v>
      </c>
      <c r="ACU28">
        <v>7348</v>
      </c>
      <c r="ACV28">
        <v>0.17680000000000001</v>
      </c>
      <c r="ACW28">
        <v>1813.9</v>
      </c>
      <c r="ACX28">
        <v>0.13</v>
      </c>
      <c r="ACY28">
        <v>1.95</v>
      </c>
      <c r="ACZ28">
        <v>0.03</v>
      </c>
      <c r="ADA28">
        <v>0.5</v>
      </c>
      <c r="ADJ28">
        <v>0.03</v>
      </c>
      <c r="ADK28">
        <v>0.5</v>
      </c>
      <c r="ADT28">
        <v>0.03</v>
      </c>
      <c r="ADU28">
        <v>0.5</v>
      </c>
      <c r="AED28">
        <v>0.03</v>
      </c>
      <c r="AEE28">
        <v>0.5</v>
      </c>
      <c r="AEF28">
        <v>397.87</v>
      </c>
      <c r="AEG28">
        <v>436.77</v>
      </c>
      <c r="AEH28">
        <v>7.9409000000000001</v>
      </c>
      <c r="AEI28">
        <v>23255</v>
      </c>
      <c r="AEJ28">
        <v>0.42280000000000001</v>
      </c>
      <c r="AEK28">
        <v>5230</v>
      </c>
      <c r="AEL28">
        <v>0.08</v>
      </c>
      <c r="AEM28">
        <v>1.07</v>
      </c>
      <c r="AEN28">
        <v>0.04</v>
      </c>
      <c r="AEO28">
        <v>0.32</v>
      </c>
      <c r="AEX28">
        <v>0.04</v>
      </c>
      <c r="AEY28">
        <v>0.32</v>
      </c>
      <c r="AEZ28" s="1" t="s">
        <v>1850</v>
      </c>
      <c r="AFA28" s="1" t="s">
        <v>1850</v>
      </c>
      <c r="AFB28" s="1" t="s">
        <v>1850</v>
      </c>
      <c r="AFC28" s="1" t="s">
        <v>1850</v>
      </c>
      <c r="AFD28" s="1" t="s">
        <v>1850</v>
      </c>
      <c r="AFE28" s="1" t="s">
        <v>1850</v>
      </c>
      <c r="AFF28" s="1" t="s">
        <v>1850</v>
      </c>
      <c r="AFG28" s="1" t="s">
        <v>1850</v>
      </c>
      <c r="AFJ28">
        <v>133.38</v>
      </c>
      <c r="AFK28">
        <v>52.83</v>
      </c>
      <c r="AFL28">
        <v>5.0599999999999996</v>
      </c>
      <c r="AFM28">
        <v>3482</v>
      </c>
      <c r="AFN28">
        <v>0.33329999999999999</v>
      </c>
      <c r="AFO28">
        <v>1381.2</v>
      </c>
      <c r="AFP28">
        <v>0.08</v>
      </c>
      <c r="AFQ28">
        <v>1.58</v>
      </c>
      <c r="AFR28" s="1" t="s">
        <v>1850</v>
      </c>
      <c r="AFS28">
        <v>1.29</v>
      </c>
      <c r="AFT28" s="1" t="s">
        <v>1850</v>
      </c>
      <c r="AFU28" s="1" t="s">
        <v>1850</v>
      </c>
      <c r="AFV28" s="1" t="s">
        <v>1850</v>
      </c>
      <c r="AFW28" s="1" t="s">
        <v>1850</v>
      </c>
      <c r="AFX28" s="1" t="s">
        <v>1850</v>
      </c>
      <c r="AFY28" s="1" t="s">
        <v>1850</v>
      </c>
      <c r="AFZ28" s="1" t="s">
        <v>1850</v>
      </c>
      <c r="AGA28" s="1" t="s">
        <v>1850</v>
      </c>
      <c r="AGB28" s="1" t="s">
        <v>1850</v>
      </c>
      <c r="AGC28" s="1" t="s">
        <v>1850</v>
      </c>
      <c r="AGD28" s="1" t="s">
        <v>1850</v>
      </c>
      <c r="AGE28" s="1" t="s">
        <v>1850</v>
      </c>
      <c r="AGF28" s="1" t="s">
        <v>1850</v>
      </c>
      <c r="AGG28" s="1" t="s">
        <v>1850</v>
      </c>
      <c r="AGH28" s="1" t="s">
        <v>1850</v>
      </c>
      <c r="AGI28" s="1" t="s">
        <v>1850</v>
      </c>
      <c r="AGJ28" s="1" t="s">
        <v>1850</v>
      </c>
      <c r="AGK28" s="1" t="s">
        <v>1850</v>
      </c>
      <c r="AGN28" s="1" t="s">
        <v>1850</v>
      </c>
      <c r="AGO28" s="1" t="s">
        <v>1850</v>
      </c>
      <c r="AGP28" s="1" t="s">
        <v>1850</v>
      </c>
      <c r="AGQ28" s="1" t="s">
        <v>1850</v>
      </c>
      <c r="AGR28" s="1" t="s">
        <v>1850</v>
      </c>
      <c r="AGS28" s="1" t="s">
        <v>1850</v>
      </c>
      <c r="AGT28" s="1" t="s">
        <v>1850</v>
      </c>
      <c r="AGU28" s="1" t="s">
        <v>1850</v>
      </c>
      <c r="AGX28" s="1" t="s">
        <v>1850</v>
      </c>
      <c r="AGY28" s="1" t="s">
        <v>1850</v>
      </c>
      <c r="AGZ28" s="1" t="s">
        <v>1850</v>
      </c>
      <c r="AHA28" s="1" t="s">
        <v>1850</v>
      </c>
      <c r="AHB28" s="1" t="s">
        <v>1850</v>
      </c>
      <c r="AHC28" s="1" t="s">
        <v>1850</v>
      </c>
      <c r="AHD28" s="1" t="s">
        <v>1850</v>
      </c>
      <c r="AHE28" s="1" t="s">
        <v>1850</v>
      </c>
      <c r="AHF28" s="1" t="s">
        <v>1850</v>
      </c>
      <c r="AHG28" s="1" t="s">
        <v>1850</v>
      </c>
      <c r="AHH28" s="1" t="s">
        <v>1850</v>
      </c>
      <c r="AHI28" s="1" t="s">
        <v>1850</v>
      </c>
      <c r="AHJ28" s="1" t="s">
        <v>1850</v>
      </c>
      <c r="AHK28" s="1" t="s">
        <v>1850</v>
      </c>
      <c r="AHL28" s="1" t="s">
        <v>1850</v>
      </c>
      <c r="AHM28" s="1" t="s">
        <v>1850</v>
      </c>
      <c r="AHN28" s="1" t="s">
        <v>1850</v>
      </c>
      <c r="AHO28" s="1" t="s">
        <v>1850</v>
      </c>
      <c r="AHR28" s="1" t="s">
        <v>1850</v>
      </c>
      <c r="AHS28" s="1" t="s">
        <v>1850</v>
      </c>
      <c r="AHT28" s="1" t="s">
        <v>1850</v>
      </c>
      <c r="AHU28" s="1" t="s">
        <v>1850</v>
      </c>
      <c r="AHV28" s="1" t="s">
        <v>1850</v>
      </c>
      <c r="AHX28" s="1" t="s">
        <v>1850</v>
      </c>
      <c r="AHY28" s="1" t="s">
        <v>1850</v>
      </c>
      <c r="AIB28">
        <v>31.4</v>
      </c>
      <c r="AIC28">
        <v>0.39</v>
      </c>
      <c r="AID28">
        <v>3.25</v>
      </c>
      <c r="AIE28">
        <v>1196</v>
      </c>
      <c r="AIF28">
        <v>10.0009</v>
      </c>
      <c r="AIG28" s="1" t="s">
        <v>1850</v>
      </c>
      <c r="AIH28">
        <v>0</v>
      </c>
      <c r="AII28">
        <v>0</v>
      </c>
      <c r="AIK28" s="1" t="s">
        <v>1850</v>
      </c>
      <c r="AIL28" s="1" t="s">
        <v>1850</v>
      </c>
      <c r="AIM28" s="1" t="s">
        <v>1850</v>
      </c>
      <c r="AIN28" s="1" t="s">
        <v>1850</v>
      </c>
      <c r="AIO28" s="1" t="s">
        <v>1850</v>
      </c>
      <c r="AIP28" s="1" t="s">
        <v>1850</v>
      </c>
      <c r="AIQ28" s="1" t="s">
        <v>1850</v>
      </c>
      <c r="AIR28" s="1" t="s">
        <v>1850</v>
      </c>
      <c r="AIS28" s="1" t="s">
        <v>1850</v>
      </c>
      <c r="AIV28" s="1" t="s">
        <v>1850</v>
      </c>
      <c r="AIW28" s="1" t="s">
        <v>1850</v>
      </c>
      <c r="AIX28" s="1" t="s">
        <v>1850</v>
      </c>
      <c r="AIY28" s="1" t="s">
        <v>1850</v>
      </c>
      <c r="AIZ28" s="1" t="s">
        <v>1850</v>
      </c>
      <c r="AJA28" s="1" t="s">
        <v>1850</v>
      </c>
      <c r="AJB28" s="1" t="s">
        <v>1850</v>
      </c>
      <c r="AJC28" s="1" t="s">
        <v>1850</v>
      </c>
      <c r="AJF28" s="1" t="s">
        <v>1850</v>
      </c>
      <c r="AJG28" s="1" t="s">
        <v>1850</v>
      </c>
      <c r="AJH28" s="1" t="s">
        <v>1850</v>
      </c>
      <c r="AJI28" s="1" t="s">
        <v>1850</v>
      </c>
      <c r="AJJ28" s="1" t="s">
        <v>1850</v>
      </c>
      <c r="AJK28" s="1" t="s">
        <v>1850</v>
      </c>
      <c r="AJL28" s="1" t="s">
        <v>1850</v>
      </c>
      <c r="AJM28" s="1" t="s">
        <v>1850</v>
      </c>
      <c r="AJZ28" s="1" t="s">
        <v>1850</v>
      </c>
      <c r="AKA28" s="1" t="s">
        <v>1850</v>
      </c>
      <c r="AKB28" s="1" t="s">
        <v>1850</v>
      </c>
      <c r="AKC28" s="1" t="s">
        <v>1850</v>
      </c>
      <c r="AKD28" s="1" t="s">
        <v>1850</v>
      </c>
      <c r="AKE28" s="1" t="s">
        <v>1850</v>
      </c>
      <c r="AKF28" s="1" t="s">
        <v>1850</v>
      </c>
      <c r="AKG28" s="1" t="s">
        <v>1850</v>
      </c>
      <c r="AKJ28" s="1" t="s">
        <v>1850</v>
      </c>
      <c r="AKK28" s="1" t="s">
        <v>1850</v>
      </c>
      <c r="AKL28" s="1" t="s">
        <v>1850</v>
      </c>
      <c r="AKM28" s="1" t="s">
        <v>1850</v>
      </c>
      <c r="AKN28" s="1" t="s">
        <v>1850</v>
      </c>
      <c r="AKO28" s="1" t="s">
        <v>1850</v>
      </c>
      <c r="AKP28" s="1" t="s">
        <v>1850</v>
      </c>
      <c r="AKQ28" s="1" t="s">
        <v>1850</v>
      </c>
      <c r="AKT28" s="1" t="s">
        <v>1850</v>
      </c>
      <c r="AKU28" s="1" t="s">
        <v>1850</v>
      </c>
      <c r="AKV28" s="1" t="s">
        <v>1850</v>
      </c>
      <c r="AKW28" s="1" t="s">
        <v>1850</v>
      </c>
      <c r="AKX28" s="1" t="s">
        <v>1850</v>
      </c>
      <c r="AKY28" s="1" t="s">
        <v>1850</v>
      </c>
      <c r="AKZ28" s="1" t="s">
        <v>1850</v>
      </c>
      <c r="ALA28" s="1" t="s">
        <v>1850</v>
      </c>
      <c r="ALD28" s="1" t="s">
        <v>1850</v>
      </c>
      <c r="ALE28" s="1" t="s">
        <v>1850</v>
      </c>
      <c r="ALF28" s="1" t="s">
        <v>1850</v>
      </c>
      <c r="ALG28" s="1" t="s">
        <v>1850</v>
      </c>
      <c r="ALH28" s="1" t="s">
        <v>1850</v>
      </c>
      <c r="ALI28" s="1" t="s">
        <v>1850</v>
      </c>
      <c r="ALJ28" s="1" t="s">
        <v>1850</v>
      </c>
      <c r="ALK28" s="1" t="s">
        <v>1850</v>
      </c>
      <c r="ALV28" s="1" t="s">
        <v>1850</v>
      </c>
      <c r="ALW28" s="1" t="s">
        <v>1850</v>
      </c>
      <c r="AMH28" s="1" t="s">
        <v>1850</v>
      </c>
      <c r="AMI28" s="1" t="s">
        <v>1850</v>
      </c>
      <c r="AMJ28" s="1" t="s">
        <v>1850</v>
      </c>
      <c r="AMK28" s="1" t="s">
        <v>1850</v>
      </c>
      <c r="AML28" s="1" t="s">
        <v>1850</v>
      </c>
      <c r="AMM28" s="1" t="s">
        <v>1850</v>
      </c>
      <c r="AMN28" s="1" t="s">
        <v>1850</v>
      </c>
      <c r="AMO28" s="1" t="s">
        <v>1850</v>
      </c>
      <c r="AMR28" s="1" t="s">
        <v>1850</v>
      </c>
      <c r="AMS28" s="1" t="s">
        <v>1850</v>
      </c>
      <c r="AMT28" s="1" t="s">
        <v>1850</v>
      </c>
      <c r="AMU28" s="1" t="s">
        <v>1850</v>
      </c>
      <c r="AMV28" s="1" t="s">
        <v>1850</v>
      </c>
      <c r="AMW28" s="1" t="s">
        <v>1850</v>
      </c>
      <c r="AMX28" s="1" t="s">
        <v>1850</v>
      </c>
      <c r="AMY28" s="1" t="s">
        <v>1850</v>
      </c>
      <c r="ANB28" s="1" t="s">
        <v>1850</v>
      </c>
      <c r="ANC28" s="1" t="s">
        <v>1850</v>
      </c>
      <c r="AND28" s="1" t="s">
        <v>1850</v>
      </c>
      <c r="ANE28" s="1" t="s">
        <v>1850</v>
      </c>
      <c r="ANF28" s="1" t="s">
        <v>1850</v>
      </c>
      <c r="ANG28" s="1" t="s">
        <v>1850</v>
      </c>
      <c r="ANH28" s="1" t="s">
        <v>1850</v>
      </c>
      <c r="ANI28" s="1" t="s">
        <v>1850</v>
      </c>
      <c r="ANL28" s="1" t="s">
        <v>1850</v>
      </c>
      <c r="ANM28" s="1" t="s">
        <v>1850</v>
      </c>
      <c r="ANN28" s="1" t="s">
        <v>1850</v>
      </c>
      <c r="ANO28" s="1" t="s">
        <v>1850</v>
      </c>
      <c r="ANP28" s="1" t="s">
        <v>1850</v>
      </c>
      <c r="ANQ28" s="1" t="s">
        <v>1850</v>
      </c>
      <c r="ANR28" s="1" t="s">
        <v>1850</v>
      </c>
      <c r="ANS28" s="1" t="s">
        <v>1850</v>
      </c>
      <c r="ANV28" s="1" t="s">
        <v>1850</v>
      </c>
      <c r="ANW28" s="1" t="s">
        <v>1850</v>
      </c>
      <c r="ANX28" s="1" t="s">
        <v>1850</v>
      </c>
      <c r="ANY28" s="1" t="s">
        <v>1850</v>
      </c>
      <c r="ANZ28" s="1" t="s">
        <v>1850</v>
      </c>
      <c r="AOA28" s="1" t="s">
        <v>1850</v>
      </c>
      <c r="AOB28" s="1" t="s">
        <v>1850</v>
      </c>
      <c r="AOC28" s="1" t="s">
        <v>1850</v>
      </c>
      <c r="AOD28" s="1" t="s">
        <v>1850</v>
      </c>
      <c r="AOE28" s="1" t="s">
        <v>1850</v>
      </c>
      <c r="AOF28" s="1" t="s">
        <v>1850</v>
      </c>
      <c r="AOG28" s="1" t="s">
        <v>1850</v>
      </c>
      <c r="AOH28" s="1" t="s">
        <v>1850</v>
      </c>
      <c r="AOI28" s="1" t="s">
        <v>1850</v>
      </c>
      <c r="AOJ28" s="1" t="s">
        <v>1850</v>
      </c>
      <c r="AOK28" s="1" t="s">
        <v>1850</v>
      </c>
      <c r="AOL28" s="1" t="s">
        <v>1850</v>
      </c>
      <c r="AOM28" s="1" t="s">
        <v>1850</v>
      </c>
      <c r="AOP28" s="1" t="s">
        <v>1850</v>
      </c>
      <c r="AOQ28" s="1" t="s">
        <v>1850</v>
      </c>
      <c r="AOR28" s="1" t="s">
        <v>1850</v>
      </c>
      <c r="AOS28" s="1" t="s">
        <v>1850</v>
      </c>
      <c r="AOT28" s="1" t="s">
        <v>1850</v>
      </c>
      <c r="AOU28" s="1" t="s">
        <v>1850</v>
      </c>
      <c r="AOV28" s="1" t="s">
        <v>1850</v>
      </c>
      <c r="AOW28" s="1" t="s">
        <v>1850</v>
      </c>
      <c r="AOZ28" s="1" t="s">
        <v>1850</v>
      </c>
      <c r="APA28" s="1" t="s">
        <v>1850</v>
      </c>
      <c r="APB28" s="1" t="s">
        <v>1850</v>
      </c>
      <c r="APC28" s="1" t="s">
        <v>1850</v>
      </c>
      <c r="APD28" s="1" t="s">
        <v>1850</v>
      </c>
      <c r="APE28" s="1" t="s">
        <v>1850</v>
      </c>
      <c r="APF28" s="1" t="s">
        <v>1850</v>
      </c>
      <c r="APG28" s="1" t="s">
        <v>1850</v>
      </c>
      <c r="APJ28" s="1" t="s">
        <v>1850</v>
      </c>
      <c r="APK28" s="1" t="s">
        <v>1850</v>
      </c>
      <c r="APL28" s="1" t="s">
        <v>1850</v>
      </c>
      <c r="APM28" s="1" t="s">
        <v>1850</v>
      </c>
      <c r="APN28" s="1" t="s">
        <v>1850</v>
      </c>
      <c r="APO28" s="1" t="s">
        <v>1850</v>
      </c>
      <c r="APP28" s="1" t="s">
        <v>1850</v>
      </c>
      <c r="APQ28" s="1" t="s">
        <v>1850</v>
      </c>
      <c r="APT28" s="1" t="s">
        <v>1850</v>
      </c>
      <c r="APU28" s="1" t="s">
        <v>1850</v>
      </c>
      <c r="APV28" s="1" t="s">
        <v>1850</v>
      </c>
      <c r="APW28" s="1" t="s">
        <v>1850</v>
      </c>
      <c r="APX28" s="1" t="s">
        <v>1850</v>
      </c>
      <c r="APY28" s="1" t="s">
        <v>1850</v>
      </c>
      <c r="APZ28" s="1" t="s">
        <v>1850</v>
      </c>
      <c r="AQA28" s="1" t="s">
        <v>1850</v>
      </c>
      <c r="AQD28" s="1" t="s">
        <v>1850</v>
      </c>
      <c r="AQE28" s="1" t="s">
        <v>1850</v>
      </c>
      <c r="AQF28" s="1" t="s">
        <v>1850</v>
      </c>
      <c r="AQG28" s="1" t="s">
        <v>1850</v>
      </c>
      <c r="AQH28" s="1" t="s">
        <v>1850</v>
      </c>
      <c r="AQI28" s="1" t="s">
        <v>1850</v>
      </c>
      <c r="AQJ28" s="1" t="s">
        <v>1850</v>
      </c>
      <c r="AQK28" s="1" t="s">
        <v>1850</v>
      </c>
      <c r="AQN28" s="1" t="s">
        <v>1850</v>
      </c>
      <c r="AQO28" s="1" t="s">
        <v>1850</v>
      </c>
      <c r="AQP28" s="1" t="s">
        <v>1850</v>
      </c>
      <c r="AQQ28" s="1" t="s">
        <v>1850</v>
      </c>
      <c r="AQR28" s="1" t="s">
        <v>1850</v>
      </c>
      <c r="AQS28" s="1" t="s">
        <v>1850</v>
      </c>
      <c r="AQT28" s="1" t="s">
        <v>1850</v>
      </c>
      <c r="AQU28" s="1" t="s">
        <v>1850</v>
      </c>
      <c r="AQX28" s="1" t="s">
        <v>1850</v>
      </c>
      <c r="AQY28" s="1" t="s">
        <v>1850</v>
      </c>
      <c r="AQZ28" s="1" t="s">
        <v>1850</v>
      </c>
      <c r="ARA28" s="1" t="s">
        <v>1850</v>
      </c>
      <c r="ARB28" s="1" t="s">
        <v>1850</v>
      </c>
      <c r="ARC28" s="1" t="s">
        <v>1850</v>
      </c>
      <c r="ARD28" s="1" t="s">
        <v>1850</v>
      </c>
      <c r="ARE28" s="1" t="s">
        <v>1850</v>
      </c>
      <c r="ARH28" s="1" t="s">
        <v>1850</v>
      </c>
      <c r="ARI28" s="1" t="s">
        <v>1850</v>
      </c>
      <c r="ARJ28" s="1" t="s">
        <v>1850</v>
      </c>
      <c r="ARK28" s="1" t="s">
        <v>1850</v>
      </c>
      <c r="ARL28" s="1" t="s">
        <v>1850</v>
      </c>
      <c r="ARM28" s="1" t="s">
        <v>1850</v>
      </c>
      <c r="ARN28" s="1" t="s">
        <v>1850</v>
      </c>
      <c r="ARO28" s="1" t="s">
        <v>1850</v>
      </c>
      <c r="ARQ28" s="1" t="s">
        <v>1850</v>
      </c>
      <c r="ARR28" s="1" t="s">
        <v>1850</v>
      </c>
      <c r="ARS28" s="1" t="s">
        <v>1850</v>
      </c>
      <c r="ART28" s="1" t="s">
        <v>1850</v>
      </c>
      <c r="ARU28" s="1" t="s">
        <v>1850</v>
      </c>
      <c r="ARV28" s="1" t="s">
        <v>1850</v>
      </c>
      <c r="ARW28" s="1" t="s">
        <v>1850</v>
      </c>
      <c r="ARX28" s="1" t="s">
        <v>1850</v>
      </c>
      <c r="ARY28" s="1" t="s">
        <v>1850</v>
      </c>
      <c r="ASB28" s="1" t="s">
        <v>1850</v>
      </c>
      <c r="ASC28" s="1" t="s">
        <v>1850</v>
      </c>
      <c r="ASD28" s="1" t="s">
        <v>1850</v>
      </c>
      <c r="ASE28" s="1" t="s">
        <v>1850</v>
      </c>
      <c r="ASF28" s="1" t="s">
        <v>1850</v>
      </c>
      <c r="ASG28" s="1" t="s">
        <v>1850</v>
      </c>
      <c r="ASH28" s="1" t="s">
        <v>1850</v>
      </c>
      <c r="ASI28" s="1" t="s">
        <v>1850</v>
      </c>
      <c r="AST28">
        <v>0</v>
      </c>
      <c r="ASU28">
        <v>0.11</v>
      </c>
      <c r="ATD28">
        <v>0</v>
      </c>
      <c r="ATE28">
        <v>0.11</v>
      </c>
      <c r="ATF28" s="1" t="s">
        <v>1850</v>
      </c>
      <c r="ATH28" s="1" t="s">
        <v>1850</v>
      </c>
      <c r="ATI28" s="1" t="s">
        <v>1850</v>
      </c>
      <c r="ATJ28" s="1" t="s">
        <v>1850</v>
      </c>
      <c r="ATL28" s="1" t="s">
        <v>1850</v>
      </c>
      <c r="ATM28" s="1" t="s">
        <v>1850</v>
      </c>
      <c r="ATP28">
        <v>114.48</v>
      </c>
      <c r="ATQ28">
        <v>33.99</v>
      </c>
      <c r="ATR28">
        <v>8.7100000000000009</v>
      </c>
      <c r="ATS28">
        <v>3900</v>
      </c>
      <c r="ATT28">
        <v>1</v>
      </c>
      <c r="ATU28">
        <v>1276.7</v>
      </c>
      <c r="ATV28">
        <v>0</v>
      </c>
      <c r="ATW28">
        <v>0</v>
      </c>
      <c r="ATX28" s="1" t="s">
        <v>1850</v>
      </c>
      <c r="ATY28">
        <v>0.37</v>
      </c>
      <c r="ATZ28" s="1" t="s">
        <v>1850</v>
      </c>
      <c r="AUA28" s="1" t="s">
        <v>1850</v>
      </c>
      <c r="AUB28" s="1" t="s">
        <v>1850</v>
      </c>
      <c r="AUC28" s="1" t="s">
        <v>1850</v>
      </c>
      <c r="AUD28" s="1" t="s">
        <v>1850</v>
      </c>
      <c r="AUE28" s="1" t="s">
        <v>1850</v>
      </c>
      <c r="AUF28" s="1" t="s">
        <v>1850</v>
      </c>
      <c r="AUG28" s="1" t="s">
        <v>1850</v>
      </c>
      <c r="AUI28" s="1" t="s">
        <v>1850</v>
      </c>
      <c r="AUJ28">
        <v>691.02</v>
      </c>
      <c r="AUK28">
        <v>1122.51</v>
      </c>
      <c r="AUL28">
        <v>2.46</v>
      </c>
      <c r="AUM28">
        <v>10624</v>
      </c>
      <c r="AUN28">
        <v>2.3199999999999998E-2</v>
      </c>
      <c r="AUO28">
        <v>6253.3</v>
      </c>
      <c r="AUP28">
        <v>0.09</v>
      </c>
      <c r="AUQ28">
        <v>3.57</v>
      </c>
      <c r="AUR28">
        <v>0</v>
      </c>
      <c r="AUS28">
        <v>0.11</v>
      </c>
      <c r="AVB28">
        <v>0</v>
      </c>
      <c r="AVC28">
        <v>0.11</v>
      </c>
      <c r="AVL28">
        <v>0</v>
      </c>
      <c r="AVM28">
        <v>0.11</v>
      </c>
      <c r="AVN28">
        <v>187.29</v>
      </c>
      <c r="AVO28">
        <v>440.8</v>
      </c>
      <c r="AVP28">
        <v>4.63</v>
      </c>
      <c r="AVQ28">
        <v>19050</v>
      </c>
      <c r="AVR28">
        <v>0.2</v>
      </c>
      <c r="AVS28">
        <v>1731.9</v>
      </c>
      <c r="AVT28">
        <v>0.13</v>
      </c>
      <c r="AVU28">
        <v>2.81</v>
      </c>
      <c r="AVV28">
        <v>0.01</v>
      </c>
      <c r="AVW28">
        <v>0.23</v>
      </c>
    </row>
    <row r="29" spans="1:1271" x14ac:dyDescent="0.25">
      <c r="A29" s="2">
        <v>35765</v>
      </c>
      <c r="B29" s="1" t="s">
        <v>1850</v>
      </c>
      <c r="C29" s="1" t="s">
        <v>1850</v>
      </c>
      <c r="D29" s="1" t="s">
        <v>1850</v>
      </c>
      <c r="E29" s="1" t="s">
        <v>1850</v>
      </c>
      <c r="F29" s="1" t="s">
        <v>1850</v>
      </c>
      <c r="G29" s="1" t="s">
        <v>1850</v>
      </c>
      <c r="H29" s="1" t="s">
        <v>1850</v>
      </c>
      <c r="I29" s="1" t="s">
        <v>1850</v>
      </c>
      <c r="L29">
        <v>85.82</v>
      </c>
      <c r="M29">
        <v>30.64</v>
      </c>
      <c r="N29">
        <v>11.12</v>
      </c>
      <c r="O29">
        <v>2756</v>
      </c>
      <c r="P29">
        <v>1</v>
      </c>
      <c r="Q29">
        <v>48</v>
      </c>
      <c r="R29">
        <v>0.54</v>
      </c>
      <c r="S29">
        <v>4.8899999999999997</v>
      </c>
      <c r="V29">
        <v>48.78</v>
      </c>
      <c r="W29">
        <v>34.54</v>
      </c>
      <c r="X29">
        <v>0.4</v>
      </c>
      <c r="Y29">
        <v>21051</v>
      </c>
      <c r="Z29">
        <v>0.24349999999999999</v>
      </c>
      <c r="AA29">
        <v>18746.900000000001</v>
      </c>
      <c r="AB29">
        <v>0</v>
      </c>
      <c r="AC29">
        <v>0</v>
      </c>
      <c r="AD29">
        <v>0.05</v>
      </c>
      <c r="AE29">
        <v>-0.06</v>
      </c>
      <c r="AF29" s="1" t="s">
        <v>1850</v>
      </c>
      <c r="AG29" s="1" t="s">
        <v>1850</v>
      </c>
      <c r="AH29" s="1" t="s">
        <v>1850</v>
      </c>
      <c r="AI29" s="1" t="s">
        <v>1850</v>
      </c>
      <c r="AJ29" s="1" t="s">
        <v>1850</v>
      </c>
      <c r="AK29" s="1" t="s">
        <v>1850</v>
      </c>
      <c r="AL29" s="1" t="s">
        <v>1850</v>
      </c>
      <c r="AM29" s="1" t="s">
        <v>1850</v>
      </c>
      <c r="AN29" s="1" t="s">
        <v>1850</v>
      </c>
      <c r="AO29" s="1" t="s">
        <v>1850</v>
      </c>
      <c r="AP29" s="1" t="s">
        <v>1850</v>
      </c>
      <c r="AQ29" s="1" t="s">
        <v>1850</v>
      </c>
      <c r="AR29" s="1" t="s">
        <v>1850</v>
      </c>
      <c r="AS29" s="1" t="s">
        <v>1850</v>
      </c>
      <c r="AT29" s="1" t="s">
        <v>1850</v>
      </c>
      <c r="AU29" s="1" t="s">
        <v>1850</v>
      </c>
      <c r="AV29" s="1" t="s">
        <v>1850</v>
      </c>
      <c r="AW29" s="1" t="s">
        <v>1850</v>
      </c>
      <c r="AX29" s="1" t="s">
        <v>1850</v>
      </c>
      <c r="AY29" s="1" t="s">
        <v>1850</v>
      </c>
      <c r="AZ29" s="1" t="s">
        <v>1850</v>
      </c>
      <c r="BA29" s="1" t="s">
        <v>1850</v>
      </c>
      <c r="BB29" s="1" t="s">
        <v>1850</v>
      </c>
      <c r="BC29" s="1" t="s">
        <v>1850</v>
      </c>
      <c r="BD29" s="1" t="s">
        <v>1850</v>
      </c>
      <c r="BF29" s="1" t="s">
        <v>1850</v>
      </c>
      <c r="BG29" s="1" t="s">
        <v>1850</v>
      </c>
      <c r="BJ29" s="1" t="s">
        <v>1850</v>
      </c>
      <c r="BK29" s="1" t="s">
        <v>1850</v>
      </c>
      <c r="BL29" s="1" t="s">
        <v>1850</v>
      </c>
      <c r="BM29" s="1" t="s">
        <v>1850</v>
      </c>
      <c r="BN29" s="1" t="s">
        <v>1850</v>
      </c>
      <c r="BO29" s="1" t="s">
        <v>1850</v>
      </c>
      <c r="BP29" s="1" t="s">
        <v>1850</v>
      </c>
      <c r="BQ29" s="1" t="s">
        <v>1850</v>
      </c>
      <c r="BR29" s="1" t="s">
        <v>1850</v>
      </c>
      <c r="BS29" s="1" t="s">
        <v>1850</v>
      </c>
      <c r="BT29" s="1" t="s">
        <v>1850</v>
      </c>
      <c r="BU29" s="1" t="s">
        <v>1850</v>
      </c>
      <c r="BV29" s="1" t="s">
        <v>1850</v>
      </c>
      <c r="BW29" s="1" t="s">
        <v>1850</v>
      </c>
      <c r="BX29" s="1" t="s">
        <v>1850</v>
      </c>
      <c r="BY29" s="1" t="s">
        <v>1850</v>
      </c>
      <c r="BZ29" s="1" t="s">
        <v>1850</v>
      </c>
      <c r="CA29" s="1" t="s">
        <v>1850</v>
      </c>
      <c r="CD29" s="1" t="s">
        <v>1850</v>
      </c>
      <c r="CE29" s="1" t="s">
        <v>1850</v>
      </c>
      <c r="CF29" s="1" t="s">
        <v>1850</v>
      </c>
      <c r="CG29" s="1" t="s">
        <v>1850</v>
      </c>
      <c r="CH29" s="1" t="s">
        <v>1850</v>
      </c>
      <c r="CI29" s="1" t="s">
        <v>1850</v>
      </c>
      <c r="CJ29" s="1" t="s">
        <v>1850</v>
      </c>
      <c r="CK29" s="1" t="s">
        <v>1850</v>
      </c>
      <c r="CN29">
        <v>95.52</v>
      </c>
      <c r="CO29">
        <v>61.24</v>
      </c>
      <c r="CP29">
        <v>1.38</v>
      </c>
      <c r="CQ29">
        <v>30971</v>
      </c>
      <c r="CR29">
        <v>0.7</v>
      </c>
      <c r="CS29">
        <v>4107.8</v>
      </c>
      <c r="CT29">
        <v>0.24</v>
      </c>
      <c r="CU29">
        <v>17.100000000000001</v>
      </c>
      <c r="CV29">
        <v>0.03</v>
      </c>
      <c r="CW29">
        <v>0.04</v>
      </c>
      <c r="CX29" s="1" t="s">
        <v>1850</v>
      </c>
      <c r="CY29" s="1" t="s">
        <v>1850</v>
      </c>
      <c r="CZ29" s="1" t="s">
        <v>1850</v>
      </c>
      <c r="DA29" s="1" t="s">
        <v>1850</v>
      </c>
      <c r="DB29" s="1" t="s">
        <v>1850</v>
      </c>
      <c r="DC29" s="1" t="s">
        <v>1850</v>
      </c>
      <c r="DD29" s="1" t="s">
        <v>1850</v>
      </c>
      <c r="DE29" s="1" t="s">
        <v>1850</v>
      </c>
      <c r="DF29" s="1" t="s">
        <v>1850</v>
      </c>
      <c r="DG29" s="1" t="s">
        <v>1850</v>
      </c>
      <c r="DH29" s="1" t="s">
        <v>1850</v>
      </c>
      <c r="DI29" s="1" t="s">
        <v>1850</v>
      </c>
      <c r="DJ29" s="1" t="s">
        <v>1850</v>
      </c>
      <c r="DK29" s="1" t="s">
        <v>1850</v>
      </c>
      <c r="DL29" s="1" t="s">
        <v>1850</v>
      </c>
      <c r="DM29" s="1" t="s">
        <v>1850</v>
      </c>
      <c r="DN29" s="1" t="s">
        <v>1850</v>
      </c>
      <c r="DO29" s="1" t="s">
        <v>1850</v>
      </c>
      <c r="DP29" s="1" t="s">
        <v>1850</v>
      </c>
      <c r="DQ29" s="1" t="s">
        <v>1850</v>
      </c>
      <c r="DR29">
        <v>210.31</v>
      </c>
      <c r="DS29">
        <v>2567.1999999999998</v>
      </c>
      <c r="DT29">
        <v>13.94</v>
      </c>
      <c r="DU29">
        <v>36823</v>
      </c>
      <c r="DV29">
        <v>0.2</v>
      </c>
      <c r="DW29">
        <v>10957.2</v>
      </c>
      <c r="DX29">
        <v>0.21</v>
      </c>
      <c r="DY29">
        <v>1.52</v>
      </c>
      <c r="DZ29">
        <v>0.05</v>
      </c>
      <c r="EA29">
        <v>0.62</v>
      </c>
      <c r="EJ29" s="1" t="s">
        <v>1850</v>
      </c>
      <c r="EK29" s="1" t="s">
        <v>1850</v>
      </c>
      <c r="ET29" s="1" t="s">
        <v>1850</v>
      </c>
      <c r="EU29" s="1" t="s">
        <v>1850</v>
      </c>
      <c r="FD29" s="1" t="s">
        <v>1850</v>
      </c>
      <c r="FE29" s="1" t="s">
        <v>1850</v>
      </c>
      <c r="FF29" s="1" t="s">
        <v>1850</v>
      </c>
      <c r="FG29" s="1" t="s">
        <v>1850</v>
      </c>
      <c r="FH29" s="1" t="s">
        <v>1850</v>
      </c>
      <c r="FI29" s="1" t="s">
        <v>1850</v>
      </c>
      <c r="FJ29" s="1" t="s">
        <v>1850</v>
      </c>
      <c r="FL29" s="1" t="s">
        <v>1850</v>
      </c>
      <c r="FM29" s="1" t="s">
        <v>1850</v>
      </c>
      <c r="FP29" s="1" t="s">
        <v>1850</v>
      </c>
      <c r="FQ29" s="1" t="s">
        <v>1850</v>
      </c>
      <c r="FR29" s="1" t="s">
        <v>1850</v>
      </c>
      <c r="FS29" s="1" t="s">
        <v>1850</v>
      </c>
      <c r="FT29" s="1" t="s">
        <v>1850</v>
      </c>
      <c r="FU29" s="1" t="s">
        <v>1850</v>
      </c>
      <c r="FV29" s="1" t="s">
        <v>1850</v>
      </c>
      <c r="FW29" s="1" t="s">
        <v>1850</v>
      </c>
      <c r="FX29" s="1" t="s">
        <v>1850</v>
      </c>
      <c r="FY29" s="1" t="s">
        <v>1850</v>
      </c>
      <c r="GH29">
        <v>0.01</v>
      </c>
      <c r="GI29">
        <v>0.26</v>
      </c>
      <c r="GJ29" s="1" t="s">
        <v>1850</v>
      </c>
      <c r="GK29" s="1" t="s">
        <v>1850</v>
      </c>
      <c r="GL29" s="1" t="s">
        <v>1850</v>
      </c>
      <c r="GM29" s="1" t="s">
        <v>1850</v>
      </c>
      <c r="GN29" s="1" t="s">
        <v>1850</v>
      </c>
      <c r="GO29" s="1" t="s">
        <v>1850</v>
      </c>
      <c r="GP29" s="1" t="s">
        <v>1850</v>
      </c>
      <c r="GQ29" s="1" t="s">
        <v>1850</v>
      </c>
      <c r="GT29" s="1" t="s">
        <v>1850</v>
      </c>
      <c r="GU29" s="1" t="s">
        <v>1850</v>
      </c>
      <c r="GV29" s="1" t="s">
        <v>1850</v>
      </c>
      <c r="GW29" s="1" t="s">
        <v>1850</v>
      </c>
      <c r="GX29" s="1" t="s">
        <v>1850</v>
      </c>
      <c r="GY29" s="1" t="s">
        <v>1850</v>
      </c>
      <c r="GZ29" s="1" t="s">
        <v>1850</v>
      </c>
      <c r="HA29" s="1" t="s">
        <v>1850</v>
      </c>
      <c r="HB29" s="1" t="s">
        <v>1850</v>
      </c>
      <c r="HC29" s="1" t="s">
        <v>1850</v>
      </c>
      <c r="HD29">
        <v>709.81</v>
      </c>
      <c r="HE29">
        <v>25464.95</v>
      </c>
      <c r="HF29">
        <v>4.9551999999999996</v>
      </c>
      <c r="HG29">
        <v>939471</v>
      </c>
      <c r="HH29">
        <v>0.18279999999999999</v>
      </c>
      <c r="HI29">
        <v>420952</v>
      </c>
      <c r="HJ29">
        <v>0.1</v>
      </c>
      <c r="HK29">
        <v>1.97</v>
      </c>
      <c r="HL29">
        <v>0.01</v>
      </c>
      <c r="HM29">
        <v>0.26</v>
      </c>
      <c r="HV29">
        <v>0.01</v>
      </c>
      <c r="HW29">
        <v>0.26</v>
      </c>
      <c r="IF29">
        <v>0.01</v>
      </c>
      <c r="IG29">
        <v>0.26</v>
      </c>
      <c r="IP29">
        <v>0.01</v>
      </c>
      <c r="IQ29">
        <v>0.26</v>
      </c>
      <c r="IZ29">
        <v>0.01</v>
      </c>
      <c r="JA29">
        <v>0.26</v>
      </c>
      <c r="JB29" s="1" t="s">
        <v>1850</v>
      </c>
      <c r="JC29" s="1" t="s">
        <v>1850</v>
      </c>
      <c r="JD29" s="1" t="s">
        <v>1850</v>
      </c>
      <c r="JE29" s="1" t="s">
        <v>1850</v>
      </c>
      <c r="JF29" s="1" t="s">
        <v>1850</v>
      </c>
      <c r="JG29" s="1" t="s">
        <v>1850</v>
      </c>
      <c r="JH29" s="1" t="s">
        <v>1850</v>
      </c>
      <c r="JI29" s="1" t="s">
        <v>1850</v>
      </c>
      <c r="JT29">
        <v>0.01</v>
      </c>
      <c r="JU29">
        <v>0.26</v>
      </c>
      <c r="KD29">
        <v>0.01</v>
      </c>
      <c r="KE29">
        <v>0.26</v>
      </c>
      <c r="KF29" s="1" t="s">
        <v>1850</v>
      </c>
      <c r="KG29" s="1" t="s">
        <v>1850</v>
      </c>
      <c r="KH29" s="1" t="s">
        <v>1850</v>
      </c>
      <c r="KI29" s="1" t="s">
        <v>1850</v>
      </c>
      <c r="KJ29" s="1" t="s">
        <v>1850</v>
      </c>
      <c r="KK29" s="1" t="s">
        <v>1850</v>
      </c>
      <c r="KL29" s="1" t="s">
        <v>1850</v>
      </c>
      <c r="KM29" s="1" t="s">
        <v>1850</v>
      </c>
      <c r="KN29" s="1" t="s">
        <v>1850</v>
      </c>
      <c r="KO29" s="1" t="s">
        <v>1850</v>
      </c>
      <c r="KX29">
        <v>0.01</v>
      </c>
      <c r="KY29">
        <v>0.26</v>
      </c>
      <c r="KZ29" s="1" t="s">
        <v>1850</v>
      </c>
      <c r="LA29" s="1" t="s">
        <v>1850</v>
      </c>
      <c r="LB29" s="1" t="s">
        <v>1850</v>
      </c>
      <c r="LC29" s="1" t="s">
        <v>1850</v>
      </c>
      <c r="LD29" s="1" t="s">
        <v>1850</v>
      </c>
      <c r="LE29" s="1" t="s">
        <v>1850</v>
      </c>
      <c r="LF29" s="1" t="s">
        <v>1850</v>
      </c>
      <c r="LG29" s="1" t="s">
        <v>1850</v>
      </c>
      <c r="LJ29" s="1" t="s">
        <v>1850</v>
      </c>
      <c r="LK29" s="1" t="s">
        <v>1850</v>
      </c>
      <c r="LL29" s="1" t="s">
        <v>1850</v>
      </c>
      <c r="LM29" s="1" t="s">
        <v>1850</v>
      </c>
      <c r="LN29" s="1" t="s">
        <v>1850</v>
      </c>
      <c r="LO29" s="1" t="s">
        <v>1850</v>
      </c>
      <c r="LP29" s="1" t="s">
        <v>1850</v>
      </c>
      <c r="LQ29" s="1" t="s">
        <v>1850</v>
      </c>
      <c r="MD29">
        <v>73.540000000000006</v>
      </c>
      <c r="ME29">
        <v>220.11</v>
      </c>
      <c r="MF29">
        <v>2.91</v>
      </c>
      <c r="MG29">
        <v>16313</v>
      </c>
      <c r="MH29">
        <v>0.21590000000000001</v>
      </c>
      <c r="MI29">
        <v>3399.6</v>
      </c>
      <c r="MJ29">
        <v>7.0000000000000007E-2</v>
      </c>
      <c r="MK29">
        <v>2.4500000000000002</v>
      </c>
      <c r="ML29">
        <v>0.01</v>
      </c>
      <c r="MM29">
        <v>0.18</v>
      </c>
      <c r="MN29" s="1" t="s">
        <v>1850</v>
      </c>
      <c r="MO29" s="1" t="s">
        <v>1850</v>
      </c>
      <c r="MP29" s="1" t="s">
        <v>1850</v>
      </c>
      <c r="MQ29" s="1" t="s">
        <v>1850</v>
      </c>
      <c r="MR29" s="1" t="s">
        <v>1850</v>
      </c>
      <c r="MS29" s="1" t="s">
        <v>1850</v>
      </c>
      <c r="MT29" s="1" t="s">
        <v>1850</v>
      </c>
      <c r="MU29" s="1" t="s">
        <v>1850</v>
      </c>
      <c r="MX29" s="1" t="s">
        <v>1850</v>
      </c>
      <c r="MY29" s="1" t="s">
        <v>1850</v>
      </c>
      <c r="MZ29" s="1" t="s">
        <v>1850</v>
      </c>
      <c r="NA29" s="1" t="s">
        <v>1850</v>
      </c>
      <c r="NB29" s="1" t="s">
        <v>1850</v>
      </c>
      <c r="NC29" s="1" t="s">
        <v>1850</v>
      </c>
      <c r="ND29" s="1" t="s">
        <v>1850</v>
      </c>
      <c r="NE29" s="1" t="s">
        <v>1850</v>
      </c>
      <c r="NG29" s="1" t="s">
        <v>1850</v>
      </c>
      <c r="NH29" s="1" t="s">
        <v>1850</v>
      </c>
      <c r="NI29" s="1" t="s">
        <v>1850</v>
      </c>
      <c r="NJ29" s="1" t="s">
        <v>1850</v>
      </c>
      <c r="NK29" s="1" t="s">
        <v>1850</v>
      </c>
      <c r="NL29" s="1" t="s">
        <v>1850</v>
      </c>
      <c r="NM29" s="1" t="s">
        <v>1850</v>
      </c>
      <c r="NN29" s="1" t="s">
        <v>1850</v>
      </c>
      <c r="NO29" s="1" t="s">
        <v>1850</v>
      </c>
      <c r="NR29" s="1" t="s">
        <v>1850</v>
      </c>
      <c r="NS29" s="1" t="s">
        <v>1850</v>
      </c>
      <c r="NT29" s="1" t="s">
        <v>1850</v>
      </c>
      <c r="NU29" s="1" t="s">
        <v>1850</v>
      </c>
      <c r="NV29" s="1" t="s">
        <v>1850</v>
      </c>
      <c r="NW29" s="1" t="s">
        <v>1850</v>
      </c>
      <c r="NX29" s="1" t="s">
        <v>1850</v>
      </c>
      <c r="NY29" s="1" t="s">
        <v>1850</v>
      </c>
      <c r="NZ29" s="1" t="s">
        <v>1850</v>
      </c>
      <c r="OA29" s="1" t="s">
        <v>1850</v>
      </c>
      <c r="OB29" s="1" t="s">
        <v>1850</v>
      </c>
      <c r="OC29" s="1" t="s">
        <v>1850</v>
      </c>
      <c r="OD29" s="1" t="s">
        <v>1850</v>
      </c>
      <c r="OE29" s="1" t="s">
        <v>1850</v>
      </c>
      <c r="OF29" s="1" t="s">
        <v>1850</v>
      </c>
      <c r="OG29" s="1" t="s">
        <v>1850</v>
      </c>
      <c r="OH29" s="1" t="s">
        <v>1850</v>
      </c>
      <c r="OI29" s="1" t="s">
        <v>1850</v>
      </c>
      <c r="OJ29" s="1" t="s">
        <v>1850</v>
      </c>
      <c r="OK29" s="1" t="s">
        <v>1850</v>
      </c>
      <c r="OL29" s="1" t="s">
        <v>1850</v>
      </c>
      <c r="OM29" s="1" t="s">
        <v>1850</v>
      </c>
      <c r="ON29" s="1" t="s">
        <v>1850</v>
      </c>
      <c r="OO29" s="1" t="s">
        <v>1850</v>
      </c>
      <c r="OP29" s="1" t="s">
        <v>1850</v>
      </c>
      <c r="OQ29" s="1" t="s">
        <v>1850</v>
      </c>
      <c r="OR29" s="1" t="s">
        <v>1850</v>
      </c>
      <c r="OS29" s="1" t="s">
        <v>1850</v>
      </c>
      <c r="OV29" s="1" t="s">
        <v>1850</v>
      </c>
      <c r="OW29" s="1" t="s">
        <v>1850</v>
      </c>
      <c r="OX29" s="1" t="s">
        <v>1850</v>
      </c>
      <c r="OY29" s="1" t="s">
        <v>1850</v>
      </c>
      <c r="OZ29" s="1" t="s">
        <v>1850</v>
      </c>
      <c r="PA29" s="1" t="s">
        <v>1850</v>
      </c>
      <c r="PB29" s="1" t="s">
        <v>1850</v>
      </c>
      <c r="PC29" s="1" t="s">
        <v>1850</v>
      </c>
      <c r="PF29" s="1" t="s">
        <v>1850</v>
      </c>
      <c r="PG29" s="1" t="s">
        <v>1850</v>
      </c>
      <c r="PH29" s="1" t="s">
        <v>1850</v>
      </c>
      <c r="PI29" s="1" t="s">
        <v>1850</v>
      </c>
      <c r="PJ29" s="1" t="s">
        <v>1850</v>
      </c>
      <c r="PK29" s="1" t="s">
        <v>1850</v>
      </c>
      <c r="PL29" s="1" t="s">
        <v>1850</v>
      </c>
      <c r="PM29" s="1" t="s">
        <v>1850</v>
      </c>
      <c r="PN29" s="1" t="s">
        <v>1850</v>
      </c>
      <c r="PO29" s="1" t="s">
        <v>1850</v>
      </c>
      <c r="PZ29">
        <v>400</v>
      </c>
      <c r="QA29">
        <v>799.88</v>
      </c>
      <c r="QB29">
        <v>3.73</v>
      </c>
      <c r="QC29">
        <v>10733</v>
      </c>
      <c r="QD29">
        <v>0.05</v>
      </c>
      <c r="QE29">
        <v>10543.2</v>
      </c>
      <c r="QF29">
        <v>0</v>
      </c>
      <c r="QG29">
        <v>0</v>
      </c>
      <c r="QH29">
        <v>0</v>
      </c>
      <c r="QI29">
        <v>7.0000000000000007E-2</v>
      </c>
      <c r="QJ29" s="1" t="s">
        <v>1850</v>
      </c>
      <c r="QK29" s="1" t="s">
        <v>1850</v>
      </c>
      <c r="QL29" s="1" t="s">
        <v>1850</v>
      </c>
      <c r="QM29" s="1" t="s">
        <v>1850</v>
      </c>
      <c r="QN29" s="1" t="s">
        <v>1850</v>
      </c>
      <c r="QO29" s="1" t="s">
        <v>1850</v>
      </c>
      <c r="QP29" s="1" t="s">
        <v>1850</v>
      </c>
      <c r="QQ29" s="1" t="s">
        <v>1850</v>
      </c>
      <c r="QR29" s="1" t="s">
        <v>1850</v>
      </c>
      <c r="QS29" s="1" t="s">
        <v>1850</v>
      </c>
      <c r="QT29">
        <v>211.48</v>
      </c>
      <c r="QU29">
        <v>105.54</v>
      </c>
      <c r="QV29">
        <v>10.46</v>
      </c>
      <c r="QW29">
        <v>10092</v>
      </c>
      <c r="QX29">
        <v>1</v>
      </c>
      <c r="QY29">
        <v>40.299999999999997</v>
      </c>
      <c r="QZ29">
        <v>7.0000000000000007E-2</v>
      </c>
      <c r="RA29">
        <v>0.67</v>
      </c>
      <c r="RB29" s="1" t="s">
        <v>1850</v>
      </c>
      <c r="RC29">
        <v>0.246</v>
      </c>
      <c r="RN29" s="1" t="s">
        <v>1850</v>
      </c>
      <c r="RO29" s="1" t="s">
        <v>1850</v>
      </c>
      <c r="RP29" s="1" t="s">
        <v>1850</v>
      </c>
      <c r="RQ29" s="1" t="s">
        <v>1850</v>
      </c>
      <c r="RR29" s="1" t="s">
        <v>1850</v>
      </c>
      <c r="RS29" s="1" t="s">
        <v>1850</v>
      </c>
      <c r="RT29" s="1" t="s">
        <v>1850</v>
      </c>
      <c r="RU29" s="1" t="s">
        <v>1850</v>
      </c>
      <c r="RX29" s="1" t="s">
        <v>1850</v>
      </c>
      <c r="RY29" s="1" t="s">
        <v>1850</v>
      </c>
      <c r="RZ29" s="1" t="s">
        <v>1850</v>
      </c>
      <c r="SA29" s="1" t="s">
        <v>1850</v>
      </c>
      <c r="SB29" s="1" t="s">
        <v>1850</v>
      </c>
      <c r="SC29" s="1" t="s">
        <v>1850</v>
      </c>
      <c r="SD29" s="1" t="s">
        <v>1850</v>
      </c>
      <c r="SE29" s="1" t="s">
        <v>1850</v>
      </c>
      <c r="SH29" s="1" t="s">
        <v>1850</v>
      </c>
      <c r="SI29" s="1" t="s">
        <v>1850</v>
      </c>
      <c r="SJ29" s="1" t="s">
        <v>1850</v>
      </c>
      <c r="SK29" s="1" t="s">
        <v>1850</v>
      </c>
      <c r="SL29" s="1" t="s">
        <v>1850</v>
      </c>
      <c r="SM29" s="1" t="s">
        <v>1850</v>
      </c>
      <c r="SN29" s="1" t="s">
        <v>1850</v>
      </c>
      <c r="SO29" s="1" t="s">
        <v>1850</v>
      </c>
      <c r="SP29" s="1" t="s">
        <v>1850</v>
      </c>
      <c r="SQ29" s="1" t="s">
        <v>1850</v>
      </c>
      <c r="SR29" s="1" t="s">
        <v>1850</v>
      </c>
      <c r="SS29" s="1" t="s">
        <v>1850</v>
      </c>
      <c r="ST29" s="1" t="s">
        <v>1850</v>
      </c>
      <c r="SU29" s="1" t="s">
        <v>1850</v>
      </c>
      <c r="SV29" s="1" t="s">
        <v>1850</v>
      </c>
      <c r="SW29" s="1" t="s">
        <v>1850</v>
      </c>
      <c r="SX29" s="1" t="s">
        <v>1850</v>
      </c>
      <c r="SY29" s="1" t="s">
        <v>1850</v>
      </c>
      <c r="TB29" s="1" t="s">
        <v>1850</v>
      </c>
      <c r="TC29" s="1" t="s">
        <v>1850</v>
      </c>
      <c r="TD29" s="1" t="s">
        <v>1850</v>
      </c>
      <c r="TE29" s="1" t="s">
        <v>1850</v>
      </c>
      <c r="TF29" s="1" t="s">
        <v>1850</v>
      </c>
      <c r="TG29" s="1" t="s">
        <v>1850</v>
      </c>
      <c r="TH29" s="1" t="s">
        <v>1850</v>
      </c>
      <c r="TI29" s="1" t="s">
        <v>1850</v>
      </c>
      <c r="TL29">
        <v>38.979999999999997</v>
      </c>
      <c r="TM29">
        <v>345.26</v>
      </c>
      <c r="TN29">
        <v>2.5085000000000002</v>
      </c>
      <c r="TO29">
        <v>135486</v>
      </c>
      <c r="TP29">
        <v>0.98440000000000005</v>
      </c>
      <c r="TQ29">
        <v>22133.1</v>
      </c>
      <c r="TR29">
        <v>0</v>
      </c>
      <c r="TS29">
        <v>0</v>
      </c>
      <c r="TT29">
        <v>0.01</v>
      </c>
      <c r="TU29">
        <v>0.16</v>
      </c>
      <c r="TV29" s="1" t="s">
        <v>1850</v>
      </c>
      <c r="TW29" s="1" t="s">
        <v>1850</v>
      </c>
      <c r="TX29" s="1" t="s">
        <v>1850</v>
      </c>
      <c r="TY29" s="1" t="s">
        <v>1850</v>
      </c>
      <c r="TZ29" s="1" t="s">
        <v>1850</v>
      </c>
      <c r="UA29" s="1" t="s">
        <v>1850</v>
      </c>
      <c r="UB29" s="1" t="s">
        <v>1850</v>
      </c>
      <c r="UC29" s="1" t="s">
        <v>1850</v>
      </c>
      <c r="UD29" s="1" t="s">
        <v>1850</v>
      </c>
      <c r="UE29" s="1" t="s">
        <v>1850</v>
      </c>
      <c r="UF29">
        <v>34.29</v>
      </c>
      <c r="UG29">
        <v>126.73</v>
      </c>
      <c r="UH29">
        <v>4.5999999999999996</v>
      </c>
      <c r="UI29">
        <v>27563</v>
      </c>
      <c r="UJ29">
        <v>1</v>
      </c>
      <c r="UK29">
        <v>45.3</v>
      </c>
      <c r="UL29">
        <v>0</v>
      </c>
      <c r="UM29">
        <v>0</v>
      </c>
      <c r="UN29" s="1" t="s">
        <v>1850</v>
      </c>
      <c r="UO29" s="1" t="s">
        <v>1850</v>
      </c>
      <c r="UP29">
        <v>98.16</v>
      </c>
      <c r="UQ29">
        <v>111.09</v>
      </c>
      <c r="UR29">
        <v>3.11</v>
      </c>
      <c r="US29">
        <v>8802</v>
      </c>
      <c r="UT29">
        <v>0.2462</v>
      </c>
      <c r="UU29">
        <v>6065.4</v>
      </c>
      <c r="UV29">
        <v>0.06</v>
      </c>
      <c r="UW29">
        <v>1.9</v>
      </c>
      <c r="UX29">
        <v>0.04</v>
      </c>
      <c r="UY29">
        <v>0.27</v>
      </c>
      <c r="UZ29" s="1" t="s">
        <v>1850</v>
      </c>
      <c r="VA29" s="1" t="s">
        <v>1850</v>
      </c>
      <c r="VB29" s="1" t="s">
        <v>1850</v>
      </c>
      <c r="VC29" s="1" t="s">
        <v>1850</v>
      </c>
      <c r="VD29" s="1" t="s">
        <v>1850</v>
      </c>
      <c r="VE29" s="1" t="s">
        <v>1850</v>
      </c>
      <c r="VF29" s="1" t="s">
        <v>1850</v>
      </c>
      <c r="VG29" s="1" t="s">
        <v>1850</v>
      </c>
      <c r="VJ29">
        <v>17.809999999999999</v>
      </c>
      <c r="VK29">
        <v>15.6</v>
      </c>
      <c r="VL29">
        <v>0.40289999999999998</v>
      </c>
      <c r="VM29">
        <v>12245</v>
      </c>
      <c r="VN29">
        <v>0.31619999999999998</v>
      </c>
      <c r="VO29" s="1" t="s">
        <v>1850</v>
      </c>
      <c r="VP29">
        <v>0</v>
      </c>
      <c r="VQ29">
        <v>0</v>
      </c>
      <c r="VT29" s="1" t="s">
        <v>1850</v>
      </c>
      <c r="VU29" s="1" t="s">
        <v>1850</v>
      </c>
      <c r="VV29" s="1" t="s">
        <v>1850</v>
      </c>
      <c r="VW29" s="1" t="s">
        <v>1850</v>
      </c>
      <c r="VX29" s="1" t="s">
        <v>1850</v>
      </c>
      <c r="VY29" s="1" t="s">
        <v>1850</v>
      </c>
      <c r="VZ29">
        <v>0</v>
      </c>
      <c r="WA29" s="1" t="s">
        <v>1850</v>
      </c>
      <c r="WD29" s="1" t="s">
        <v>1850</v>
      </c>
      <c r="WE29" s="1" t="s">
        <v>1850</v>
      </c>
      <c r="WF29" s="1" t="s">
        <v>1850</v>
      </c>
      <c r="WG29" s="1" t="s">
        <v>1850</v>
      </c>
      <c r="WH29" s="1" t="s">
        <v>1850</v>
      </c>
      <c r="WI29" s="1" t="s">
        <v>1850</v>
      </c>
      <c r="WJ29" s="1" t="s">
        <v>1850</v>
      </c>
      <c r="WK29" s="1" t="s">
        <v>1850</v>
      </c>
      <c r="WN29">
        <v>72.430000000000007</v>
      </c>
      <c r="WO29">
        <v>225.88</v>
      </c>
      <c r="WP29">
        <v>52.29</v>
      </c>
      <c r="WQ29">
        <v>4320</v>
      </c>
      <c r="WR29">
        <v>1</v>
      </c>
      <c r="WS29">
        <v>22.9</v>
      </c>
      <c r="WT29">
        <v>1.95</v>
      </c>
      <c r="WU29">
        <v>3.74</v>
      </c>
      <c r="WV29">
        <v>0.68</v>
      </c>
      <c r="WW29">
        <v>4.95</v>
      </c>
      <c r="WX29" s="1" t="s">
        <v>1850</v>
      </c>
      <c r="WY29" s="1" t="s">
        <v>1850</v>
      </c>
      <c r="WZ29" s="1" t="s">
        <v>1850</v>
      </c>
      <c r="XA29" s="1" t="s">
        <v>1850</v>
      </c>
      <c r="XB29" s="1" t="s">
        <v>1850</v>
      </c>
      <c r="XC29" s="1" t="s">
        <v>1850</v>
      </c>
      <c r="XD29" s="1" t="s">
        <v>1850</v>
      </c>
      <c r="XE29" s="1" t="s">
        <v>1850</v>
      </c>
      <c r="XG29" s="1" t="s">
        <v>1850</v>
      </c>
      <c r="XH29">
        <v>675.69</v>
      </c>
      <c r="XI29">
        <v>2746.73</v>
      </c>
      <c r="XJ29">
        <v>3.01</v>
      </c>
      <c r="XK29">
        <v>304679</v>
      </c>
      <c r="XL29">
        <v>0.33329999999999999</v>
      </c>
      <c r="XM29">
        <v>72594.899999999994</v>
      </c>
      <c r="XN29">
        <v>0.11</v>
      </c>
      <c r="XO29">
        <v>3.6</v>
      </c>
      <c r="XP29">
        <v>0.01</v>
      </c>
      <c r="XQ29">
        <v>0.15</v>
      </c>
      <c r="XR29" s="1" t="s">
        <v>1850</v>
      </c>
      <c r="XS29" s="1" t="s">
        <v>1850</v>
      </c>
      <c r="XT29" s="1" t="s">
        <v>1850</v>
      </c>
      <c r="XU29" s="1" t="s">
        <v>1850</v>
      </c>
      <c r="XV29" s="1" t="s">
        <v>1850</v>
      </c>
      <c r="XW29" s="1" t="s">
        <v>1850</v>
      </c>
      <c r="XX29" s="1" t="s">
        <v>1850</v>
      </c>
      <c r="XY29" s="1" t="s">
        <v>1850</v>
      </c>
      <c r="XZ29" s="1" t="s">
        <v>1850</v>
      </c>
      <c r="YA29" s="1" t="s">
        <v>1850</v>
      </c>
      <c r="YB29" s="1" t="s">
        <v>1850</v>
      </c>
      <c r="YC29" s="1" t="s">
        <v>1850</v>
      </c>
      <c r="YD29" s="1" t="s">
        <v>1850</v>
      </c>
      <c r="YE29" s="1" t="s">
        <v>1850</v>
      </c>
      <c r="YF29" s="1" t="s">
        <v>1850</v>
      </c>
      <c r="YG29" s="1" t="s">
        <v>1850</v>
      </c>
      <c r="YH29" s="1" t="s">
        <v>1850</v>
      </c>
      <c r="YI29" s="1" t="s">
        <v>1850</v>
      </c>
      <c r="YL29">
        <v>62.59</v>
      </c>
      <c r="YM29">
        <v>335.62</v>
      </c>
      <c r="YN29">
        <v>4.0599999999999996</v>
      </c>
      <c r="YO29">
        <v>41365</v>
      </c>
      <c r="YP29">
        <v>0.5</v>
      </c>
      <c r="YQ29">
        <v>1848.8</v>
      </c>
      <c r="YR29">
        <v>0</v>
      </c>
      <c r="YS29">
        <v>0</v>
      </c>
      <c r="YT29">
        <v>0.02</v>
      </c>
      <c r="YU29">
        <v>0.04</v>
      </c>
      <c r="YV29" s="1" t="s">
        <v>1850</v>
      </c>
      <c r="YW29" s="1" t="s">
        <v>1850</v>
      </c>
      <c r="YX29" s="1" t="s">
        <v>1850</v>
      </c>
      <c r="YY29" s="1" t="s">
        <v>1850</v>
      </c>
      <c r="YZ29" s="1" t="s">
        <v>1850</v>
      </c>
      <c r="ZA29" s="1" t="s">
        <v>1850</v>
      </c>
      <c r="ZB29" s="1" t="s">
        <v>1850</v>
      </c>
      <c r="ZC29" s="1" t="s">
        <v>1850</v>
      </c>
      <c r="ZF29" s="1" t="s">
        <v>1850</v>
      </c>
      <c r="ZG29" s="1" t="s">
        <v>1850</v>
      </c>
      <c r="ZH29" s="1" t="s">
        <v>1850</v>
      </c>
      <c r="ZI29" s="1" t="s">
        <v>1850</v>
      </c>
      <c r="ZJ29" s="1" t="s">
        <v>1850</v>
      </c>
      <c r="ZK29" s="1" t="s">
        <v>1850</v>
      </c>
      <c r="ZL29" s="1" t="s">
        <v>1850</v>
      </c>
      <c r="ZM29" s="1" t="s">
        <v>1850</v>
      </c>
      <c r="ZP29" s="1" t="s">
        <v>1850</v>
      </c>
      <c r="ZQ29" s="1" t="s">
        <v>1850</v>
      </c>
      <c r="ZR29" s="1" t="s">
        <v>1850</v>
      </c>
      <c r="ZS29" s="1" t="s">
        <v>1850</v>
      </c>
      <c r="ZT29" s="1" t="s">
        <v>1850</v>
      </c>
      <c r="ZU29" s="1" t="s">
        <v>1850</v>
      </c>
      <c r="ZV29" s="1" t="s">
        <v>1850</v>
      </c>
      <c r="ZW29" s="1" t="s">
        <v>1850</v>
      </c>
      <c r="ZY29" s="1" t="s">
        <v>1850</v>
      </c>
      <c r="ZZ29">
        <v>1806.73</v>
      </c>
      <c r="AAA29">
        <v>224.06</v>
      </c>
      <c r="AAB29">
        <v>7</v>
      </c>
      <c r="AAC29">
        <v>3200</v>
      </c>
      <c r="AAD29">
        <v>0.1</v>
      </c>
      <c r="AAE29">
        <v>19.8</v>
      </c>
      <c r="AAF29">
        <v>0.19</v>
      </c>
      <c r="AAG29">
        <v>2.75</v>
      </c>
      <c r="AAJ29" s="1" t="s">
        <v>1850</v>
      </c>
      <c r="AAK29" s="1" t="s">
        <v>1850</v>
      </c>
      <c r="AAL29" s="1" t="s">
        <v>1850</v>
      </c>
      <c r="AAM29" s="1" t="s">
        <v>1850</v>
      </c>
      <c r="AAN29" s="1" t="s">
        <v>1850</v>
      </c>
      <c r="AAO29" s="1" t="s">
        <v>1850</v>
      </c>
      <c r="AAP29" s="1" t="s">
        <v>1850</v>
      </c>
      <c r="AAQ29" s="1" t="s">
        <v>1850</v>
      </c>
      <c r="AAS29" s="1" t="s">
        <v>1850</v>
      </c>
      <c r="AAT29" s="1" t="s">
        <v>1850</v>
      </c>
      <c r="AAU29" s="1" t="s">
        <v>1850</v>
      </c>
      <c r="AAV29" s="1" t="s">
        <v>1850</v>
      </c>
      <c r="AAW29" s="1" t="s">
        <v>1850</v>
      </c>
      <c r="AAX29" s="1" t="s">
        <v>1850</v>
      </c>
      <c r="AAY29" s="1" t="s">
        <v>1850</v>
      </c>
      <c r="AAZ29" s="1" t="s">
        <v>1850</v>
      </c>
      <c r="ABA29" s="1" t="s">
        <v>1850</v>
      </c>
      <c r="ABD29">
        <v>204.57</v>
      </c>
      <c r="ABE29">
        <v>548.47</v>
      </c>
      <c r="ABF29">
        <v>25.18</v>
      </c>
      <c r="ABG29">
        <v>7260</v>
      </c>
      <c r="ABH29">
        <v>0.33329999999999999</v>
      </c>
      <c r="ABI29">
        <v>232.7</v>
      </c>
      <c r="ABJ29">
        <v>0.42</v>
      </c>
      <c r="ABK29">
        <v>1.67</v>
      </c>
      <c r="ABL29">
        <v>0.09</v>
      </c>
      <c r="ABM29">
        <v>1.22</v>
      </c>
      <c r="ABN29" s="1" t="s">
        <v>1850</v>
      </c>
      <c r="ABO29" s="1" t="s">
        <v>1850</v>
      </c>
      <c r="ABP29" s="1" t="s">
        <v>1850</v>
      </c>
      <c r="ABQ29" s="1" t="s">
        <v>1850</v>
      </c>
      <c r="ABR29" s="1" t="s">
        <v>1850</v>
      </c>
      <c r="ABS29" s="1" t="s">
        <v>1850</v>
      </c>
      <c r="ABT29" s="1" t="s">
        <v>1850</v>
      </c>
      <c r="ABU29" s="1" t="s">
        <v>1850</v>
      </c>
      <c r="ABV29" s="1" t="s">
        <v>1850</v>
      </c>
      <c r="ABW29" s="1" t="s">
        <v>1850</v>
      </c>
      <c r="ACF29" s="1" t="s">
        <v>1850</v>
      </c>
      <c r="ACG29" s="1" t="s">
        <v>1850</v>
      </c>
      <c r="ACH29" s="1" t="s">
        <v>1850</v>
      </c>
      <c r="ACI29" s="1" t="s">
        <v>1850</v>
      </c>
      <c r="ACJ29" s="1" t="s">
        <v>1850</v>
      </c>
      <c r="ACK29" s="1" t="s">
        <v>1850</v>
      </c>
      <c r="ACL29" s="1" t="s">
        <v>1850</v>
      </c>
      <c r="ACM29" s="1" t="s">
        <v>1850</v>
      </c>
      <c r="ACN29" s="1" t="s">
        <v>1850</v>
      </c>
      <c r="ACO29" s="1" t="s">
        <v>1850</v>
      </c>
      <c r="ACR29">
        <v>338.55</v>
      </c>
      <c r="ACS29">
        <v>282.64</v>
      </c>
      <c r="ACT29">
        <v>6.7995999999999999</v>
      </c>
      <c r="ACU29">
        <v>7348</v>
      </c>
      <c r="ACV29">
        <v>0.17680000000000001</v>
      </c>
      <c r="ACW29">
        <v>1195.5999999999999</v>
      </c>
      <c r="ACX29">
        <v>0.13</v>
      </c>
      <c r="ACY29">
        <v>1.95</v>
      </c>
      <c r="ACZ29">
        <v>0.03</v>
      </c>
      <c r="ADA29">
        <v>0.5</v>
      </c>
      <c r="ADJ29">
        <v>0.03</v>
      </c>
      <c r="ADK29">
        <v>0.5</v>
      </c>
      <c r="ADT29">
        <v>0.03</v>
      </c>
      <c r="ADU29">
        <v>0.5</v>
      </c>
      <c r="AED29">
        <v>0.03</v>
      </c>
      <c r="AEE29">
        <v>0.5</v>
      </c>
      <c r="AEF29">
        <v>472.99</v>
      </c>
      <c r="AEG29">
        <v>519.23</v>
      </c>
      <c r="AEH29">
        <v>9.4400999999999993</v>
      </c>
      <c r="AEI29">
        <v>23255</v>
      </c>
      <c r="AEJ29">
        <v>0.42280000000000001</v>
      </c>
      <c r="AEK29">
        <v>5704.4</v>
      </c>
      <c r="AEL29">
        <v>0.08</v>
      </c>
      <c r="AEM29">
        <v>0.9</v>
      </c>
      <c r="AEN29">
        <v>0.03</v>
      </c>
      <c r="AEO29">
        <v>0.32</v>
      </c>
      <c r="AEX29">
        <v>0.03</v>
      </c>
      <c r="AEY29">
        <v>0.32</v>
      </c>
      <c r="AEZ29" s="1" t="s">
        <v>1850</v>
      </c>
      <c r="AFA29" s="1" t="s">
        <v>1850</v>
      </c>
      <c r="AFB29" s="1" t="s">
        <v>1850</v>
      </c>
      <c r="AFC29" s="1" t="s">
        <v>1850</v>
      </c>
      <c r="AFD29" s="1" t="s">
        <v>1850</v>
      </c>
      <c r="AFE29" s="1" t="s">
        <v>1850</v>
      </c>
      <c r="AFF29" s="1" t="s">
        <v>1850</v>
      </c>
      <c r="AFG29" s="1" t="s">
        <v>1850</v>
      </c>
      <c r="AFJ29">
        <v>137.15</v>
      </c>
      <c r="AFK29">
        <v>54.33</v>
      </c>
      <c r="AFL29">
        <v>5.2</v>
      </c>
      <c r="AFM29">
        <v>3482</v>
      </c>
      <c r="AFN29">
        <v>0.33329999999999999</v>
      </c>
      <c r="AFO29">
        <v>450</v>
      </c>
      <c r="AFP29">
        <v>0.08</v>
      </c>
      <c r="AFQ29">
        <v>1.54</v>
      </c>
      <c r="AFR29">
        <v>0.02</v>
      </c>
      <c r="AFS29">
        <v>0.56000000000000005</v>
      </c>
      <c r="AFT29" s="1" t="s">
        <v>1850</v>
      </c>
      <c r="AFU29" s="1" t="s">
        <v>1850</v>
      </c>
      <c r="AFV29" s="1" t="s">
        <v>1850</v>
      </c>
      <c r="AFW29" s="1" t="s">
        <v>1850</v>
      </c>
      <c r="AFX29" s="1" t="s">
        <v>1850</v>
      </c>
      <c r="AFY29" s="1" t="s">
        <v>1850</v>
      </c>
      <c r="AFZ29" s="1" t="s">
        <v>1850</v>
      </c>
      <c r="AGA29" s="1" t="s">
        <v>1850</v>
      </c>
      <c r="AGB29" s="1" t="s">
        <v>1850</v>
      </c>
      <c r="AGC29" s="1" t="s">
        <v>1850</v>
      </c>
      <c r="AGD29" s="1" t="s">
        <v>1850</v>
      </c>
      <c r="AGE29" s="1" t="s">
        <v>1850</v>
      </c>
      <c r="AGF29" s="1" t="s">
        <v>1850</v>
      </c>
      <c r="AGG29" s="1" t="s">
        <v>1850</v>
      </c>
      <c r="AGH29" s="1" t="s">
        <v>1850</v>
      </c>
      <c r="AGI29" s="1" t="s">
        <v>1850</v>
      </c>
      <c r="AGJ29" s="1" t="s">
        <v>1850</v>
      </c>
      <c r="AGK29" s="1" t="s">
        <v>1850</v>
      </c>
      <c r="AGN29" s="1" t="s">
        <v>1850</v>
      </c>
      <c r="AGO29" s="1" t="s">
        <v>1850</v>
      </c>
      <c r="AGP29" s="1" t="s">
        <v>1850</v>
      </c>
      <c r="AGQ29" s="1" t="s">
        <v>1850</v>
      </c>
      <c r="AGR29" s="1" t="s">
        <v>1850</v>
      </c>
      <c r="AGS29" s="1" t="s">
        <v>1850</v>
      </c>
      <c r="AGT29" s="1" t="s">
        <v>1850</v>
      </c>
      <c r="AGU29" s="1" t="s">
        <v>1850</v>
      </c>
      <c r="AGX29" s="1" t="s">
        <v>1850</v>
      </c>
      <c r="AGY29" s="1" t="s">
        <v>1850</v>
      </c>
      <c r="AGZ29" s="1" t="s">
        <v>1850</v>
      </c>
      <c r="AHA29" s="1" t="s">
        <v>1850</v>
      </c>
      <c r="AHB29" s="1" t="s">
        <v>1850</v>
      </c>
      <c r="AHC29" s="1" t="s">
        <v>1850</v>
      </c>
      <c r="AHD29" s="1" t="s">
        <v>1850</v>
      </c>
      <c r="AHE29" s="1" t="s">
        <v>1850</v>
      </c>
      <c r="AHF29" s="1" t="s">
        <v>1850</v>
      </c>
      <c r="AHG29" s="1" t="s">
        <v>1850</v>
      </c>
      <c r="AHH29" s="1" t="s">
        <v>1850</v>
      </c>
      <c r="AHI29" s="1" t="s">
        <v>1850</v>
      </c>
      <c r="AHJ29" s="1" t="s">
        <v>1850</v>
      </c>
      <c r="AHK29" s="1" t="s">
        <v>1850</v>
      </c>
      <c r="AHL29" s="1" t="s">
        <v>1850</v>
      </c>
      <c r="AHM29" s="1" t="s">
        <v>1850</v>
      </c>
      <c r="AHN29" s="1" t="s">
        <v>1850</v>
      </c>
      <c r="AHO29" s="1" t="s">
        <v>1850</v>
      </c>
      <c r="AHR29" s="1" t="s">
        <v>1850</v>
      </c>
      <c r="AHS29" s="1" t="s">
        <v>1850</v>
      </c>
      <c r="AHT29" s="1" t="s">
        <v>1850</v>
      </c>
      <c r="AHU29" s="1" t="s">
        <v>1850</v>
      </c>
      <c r="AHV29" s="1" t="s">
        <v>1850</v>
      </c>
      <c r="AHX29" s="1" t="s">
        <v>1850</v>
      </c>
      <c r="AHY29" s="1" t="s">
        <v>1850</v>
      </c>
      <c r="AIB29">
        <v>31.99</v>
      </c>
      <c r="AIC29">
        <v>0.4</v>
      </c>
      <c r="AID29">
        <v>3.31</v>
      </c>
      <c r="AIE29">
        <v>1196</v>
      </c>
      <c r="AIF29">
        <v>10.0009</v>
      </c>
      <c r="AIG29">
        <v>10.199999999999999</v>
      </c>
      <c r="AIH29">
        <v>0</v>
      </c>
      <c r="AII29">
        <v>0</v>
      </c>
      <c r="AIK29" s="1" t="s">
        <v>1850</v>
      </c>
      <c r="AIL29" s="1" t="s">
        <v>1850</v>
      </c>
      <c r="AIM29" s="1" t="s">
        <v>1850</v>
      </c>
      <c r="AIN29" s="1" t="s">
        <v>1850</v>
      </c>
      <c r="AIO29" s="1" t="s">
        <v>1850</v>
      </c>
      <c r="AIP29" s="1" t="s">
        <v>1850</v>
      </c>
      <c r="AIQ29" s="1" t="s">
        <v>1850</v>
      </c>
      <c r="AIR29" s="1" t="s">
        <v>1850</v>
      </c>
      <c r="AIS29" s="1" t="s">
        <v>1850</v>
      </c>
      <c r="AIV29" s="1" t="s">
        <v>1850</v>
      </c>
      <c r="AIW29" s="1" t="s">
        <v>1850</v>
      </c>
      <c r="AIX29" s="1" t="s">
        <v>1850</v>
      </c>
      <c r="AIY29" s="1" t="s">
        <v>1850</v>
      </c>
      <c r="AIZ29" s="1" t="s">
        <v>1850</v>
      </c>
      <c r="AJA29" s="1" t="s">
        <v>1850</v>
      </c>
      <c r="AJB29" s="1" t="s">
        <v>1850</v>
      </c>
      <c r="AJC29" s="1" t="s">
        <v>1850</v>
      </c>
      <c r="AJF29" s="1" t="s">
        <v>1850</v>
      </c>
      <c r="AJG29" s="1" t="s">
        <v>1850</v>
      </c>
      <c r="AJH29" s="1" t="s">
        <v>1850</v>
      </c>
      <c r="AJI29" s="1" t="s">
        <v>1850</v>
      </c>
      <c r="AJJ29" s="1" t="s">
        <v>1850</v>
      </c>
      <c r="AJK29" s="1" t="s">
        <v>1850</v>
      </c>
      <c r="AJL29" s="1" t="s">
        <v>1850</v>
      </c>
      <c r="AJM29" s="1" t="s">
        <v>1850</v>
      </c>
      <c r="AJZ29" s="1" t="s">
        <v>1850</v>
      </c>
      <c r="AKA29" s="1" t="s">
        <v>1850</v>
      </c>
      <c r="AKB29" s="1" t="s">
        <v>1850</v>
      </c>
      <c r="AKC29" s="1" t="s">
        <v>1850</v>
      </c>
      <c r="AKD29" s="1" t="s">
        <v>1850</v>
      </c>
      <c r="AKE29" s="1" t="s">
        <v>1850</v>
      </c>
      <c r="AKF29" s="1" t="s">
        <v>1850</v>
      </c>
      <c r="AKG29" s="1" t="s">
        <v>1850</v>
      </c>
      <c r="AKJ29" s="1" t="s">
        <v>1850</v>
      </c>
      <c r="AKK29" s="1" t="s">
        <v>1850</v>
      </c>
      <c r="AKL29" s="1" t="s">
        <v>1850</v>
      </c>
      <c r="AKM29" s="1" t="s">
        <v>1850</v>
      </c>
      <c r="AKN29" s="1" t="s">
        <v>1850</v>
      </c>
      <c r="AKO29" s="1" t="s">
        <v>1850</v>
      </c>
      <c r="AKP29" s="1" t="s">
        <v>1850</v>
      </c>
      <c r="AKQ29" s="1" t="s">
        <v>1850</v>
      </c>
      <c r="AKT29" s="1" t="s">
        <v>1850</v>
      </c>
      <c r="AKU29" s="1" t="s">
        <v>1850</v>
      </c>
      <c r="AKV29" s="1" t="s">
        <v>1850</v>
      </c>
      <c r="AKW29" s="1" t="s">
        <v>1850</v>
      </c>
      <c r="AKX29" s="1" t="s">
        <v>1850</v>
      </c>
      <c r="AKY29" s="1" t="s">
        <v>1850</v>
      </c>
      <c r="AKZ29" s="1" t="s">
        <v>1850</v>
      </c>
      <c r="ALA29" s="1" t="s">
        <v>1850</v>
      </c>
      <c r="ALD29" s="1" t="s">
        <v>1850</v>
      </c>
      <c r="ALE29" s="1" t="s">
        <v>1850</v>
      </c>
      <c r="ALF29" s="1" t="s">
        <v>1850</v>
      </c>
      <c r="ALG29" s="1" t="s">
        <v>1850</v>
      </c>
      <c r="ALH29" s="1" t="s">
        <v>1850</v>
      </c>
      <c r="ALI29" s="1" t="s">
        <v>1850</v>
      </c>
      <c r="ALJ29" s="1" t="s">
        <v>1850</v>
      </c>
      <c r="ALK29" s="1" t="s">
        <v>1850</v>
      </c>
      <c r="ALV29" s="1" t="s">
        <v>1850</v>
      </c>
      <c r="ALW29" s="1" t="s">
        <v>1850</v>
      </c>
      <c r="AMH29" s="1" t="s">
        <v>1850</v>
      </c>
      <c r="AMI29" s="1" t="s">
        <v>1850</v>
      </c>
      <c r="AMJ29" s="1" t="s">
        <v>1850</v>
      </c>
      <c r="AMK29" s="1" t="s">
        <v>1850</v>
      </c>
      <c r="AML29" s="1" t="s">
        <v>1850</v>
      </c>
      <c r="AMM29" s="1" t="s">
        <v>1850</v>
      </c>
      <c r="AMN29" s="1" t="s">
        <v>1850</v>
      </c>
      <c r="AMO29" s="1" t="s">
        <v>1850</v>
      </c>
      <c r="AMR29" s="1" t="s">
        <v>1850</v>
      </c>
      <c r="AMS29" s="1" t="s">
        <v>1850</v>
      </c>
      <c r="AMT29" s="1" t="s">
        <v>1850</v>
      </c>
      <c r="AMU29" s="1" t="s">
        <v>1850</v>
      </c>
      <c r="AMV29" s="1" t="s">
        <v>1850</v>
      </c>
      <c r="AMW29" s="1" t="s">
        <v>1850</v>
      </c>
      <c r="AMX29" s="1" t="s">
        <v>1850</v>
      </c>
      <c r="AMY29" s="1" t="s">
        <v>1850</v>
      </c>
      <c r="ANB29" s="1" t="s">
        <v>1850</v>
      </c>
      <c r="ANC29" s="1" t="s">
        <v>1850</v>
      </c>
      <c r="AND29" s="1" t="s">
        <v>1850</v>
      </c>
      <c r="ANE29" s="1" t="s">
        <v>1850</v>
      </c>
      <c r="ANF29" s="1" t="s">
        <v>1850</v>
      </c>
      <c r="ANG29" s="1" t="s">
        <v>1850</v>
      </c>
      <c r="ANH29" s="1" t="s">
        <v>1850</v>
      </c>
      <c r="ANI29" s="1" t="s">
        <v>1850</v>
      </c>
      <c r="ANL29" s="1" t="s">
        <v>1850</v>
      </c>
      <c r="ANM29" s="1" t="s">
        <v>1850</v>
      </c>
      <c r="ANN29" s="1" t="s">
        <v>1850</v>
      </c>
      <c r="ANO29" s="1" t="s">
        <v>1850</v>
      </c>
      <c r="ANP29" s="1" t="s">
        <v>1850</v>
      </c>
      <c r="ANQ29" s="1" t="s">
        <v>1850</v>
      </c>
      <c r="ANR29" s="1" t="s">
        <v>1850</v>
      </c>
      <c r="ANS29" s="1" t="s">
        <v>1850</v>
      </c>
      <c r="ANV29" s="1" t="s">
        <v>1850</v>
      </c>
      <c r="ANW29" s="1" t="s">
        <v>1850</v>
      </c>
      <c r="ANX29" s="1" t="s">
        <v>1850</v>
      </c>
      <c r="ANY29" s="1" t="s">
        <v>1850</v>
      </c>
      <c r="ANZ29" s="1" t="s">
        <v>1850</v>
      </c>
      <c r="AOA29" s="1" t="s">
        <v>1850</v>
      </c>
      <c r="AOB29" s="1" t="s">
        <v>1850</v>
      </c>
      <c r="AOC29" s="1" t="s">
        <v>1850</v>
      </c>
      <c r="AOD29" s="1" t="s">
        <v>1850</v>
      </c>
      <c r="AOE29" s="1" t="s">
        <v>1850</v>
      </c>
      <c r="AOF29" s="1" t="s">
        <v>1850</v>
      </c>
      <c r="AOG29" s="1" t="s">
        <v>1850</v>
      </c>
      <c r="AOH29" s="1" t="s">
        <v>1850</v>
      </c>
      <c r="AOI29" s="1" t="s">
        <v>1850</v>
      </c>
      <c r="AOJ29" s="1" t="s">
        <v>1850</v>
      </c>
      <c r="AOK29" s="1" t="s">
        <v>1850</v>
      </c>
      <c r="AOL29" s="1" t="s">
        <v>1850</v>
      </c>
      <c r="AOM29" s="1" t="s">
        <v>1850</v>
      </c>
      <c r="AOP29" s="1" t="s">
        <v>1850</v>
      </c>
      <c r="AOQ29" s="1" t="s">
        <v>1850</v>
      </c>
      <c r="AOR29" s="1" t="s">
        <v>1850</v>
      </c>
      <c r="AOS29" s="1" t="s">
        <v>1850</v>
      </c>
      <c r="AOT29" s="1" t="s">
        <v>1850</v>
      </c>
      <c r="AOU29" s="1" t="s">
        <v>1850</v>
      </c>
      <c r="AOV29" s="1" t="s">
        <v>1850</v>
      </c>
      <c r="AOW29" s="1" t="s">
        <v>1850</v>
      </c>
      <c r="AOZ29" s="1" t="s">
        <v>1850</v>
      </c>
      <c r="APA29" s="1" t="s">
        <v>1850</v>
      </c>
      <c r="APB29" s="1" t="s">
        <v>1850</v>
      </c>
      <c r="APC29" s="1" t="s">
        <v>1850</v>
      </c>
      <c r="APD29" s="1" t="s">
        <v>1850</v>
      </c>
      <c r="APE29" s="1" t="s">
        <v>1850</v>
      </c>
      <c r="APF29" s="1" t="s">
        <v>1850</v>
      </c>
      <c r="APG29" s="1" t="s">
        <v>1850</v>
      </c>
      <c r="APJ29" s="1" t="s">
        <v>1850</v>
      </c>
      <c r="APK29" s="1" t="s">
        <v>1850</v>
      </c>
      <c r="APL29" s="1" t="s">
        <v>1850</v>
      </c>
      <c r="APM29" s="1" t="s">
        <v>1850</v>
      </c>
      <c r="APN29" s="1" t="s">
        <v>1850</v>
      </c>
      <c r="APO29" s="1" t="s">
        <v>1850</v>
      </c>
      <c r="APP29" s="1" t="s">
        <v>1850</v>
      </c>
      <c r="APQ29" s="1" t="s">
        <v>1850</v>
      </c>
      <c r="APT29" s="1" t="s">
        <v>1850</v>
      </c>
      <c r="APU29" s="1" t="s">
        <v>1850</v>
      </c>
      <c r="APV29" s="1" t="s">
        <v>1850</v>
      </c>
      <c r="APW29" s="1" t="s">
        <v>1850</v>
      </c>
      <c r="APX29" s="1" t="s">
        <v>1850</v>
      </c>
      <c r="APY29" s="1" t="s">
        <v>1850</v>
      </c>
      <c r="APZ29" s="1" t="s">
        <v>1850</v>
      </c>
      <c r="AQA29" s="1" t="s">
        <v>1850</v>
      </c>
      <c r="AQD29" s="1" t="s">
        <v>1850</v>
      </c>
      <c r="AQE29" s="1" t="s">
        <v>1850</v>
      </c>
      <c r="AQF29" s="1" t="s">
        <v>1850</v>
      </c>
      <c r="AQG29" s="1" t="s">
        <v>1850</v>
      </c>
      <c r="AQH29" s="1" t="s">
        <v>1850</v>
      </c>
      <c r="AQI29" s="1" t="s">
        <v>1850</v>
      </c>
      <c r="AQJ29" s="1" t="s">
        <v>1850</v>
      </c>
      <c r="AQK29" s="1" t="s">
        <v>1850</v>
      </c>
      <c r="AQN29" s="1" t="s">
        <v>1850</v>
      </c>
      <c r="AQO29" s="1" t="s">
        <v>1850</v>
      </c>
      <c r="AQP29" s="1" t="s">
        <v>1850</v>
      </c>
      <c r="AQQ29" s="1" t="s">
        <v>1850</v>
      </c>
      <c r="AQR29" s="1" t="s">
        <v>1850</v>
      </c>
      <c r="AQS29" s="1" t="s">
        <v>1850</v>
      </c>
      <c r="AQT29" s="1" t="s">
        <v>1850</v>
      </c>
      <c r="AQU29" s="1" t="s">
        <v>1850</v>
      </c>
      <c r="AQX29" s="1" t="s">
        <v>1850</v>
      </c>
      <c r="AQY29" s="1" t="s">
        <v>1850</v>
      </c>
      <c r="AQZ29" s="1" t="s">
        <v>1850</v>
      </c>
      <c r="ARA29" s="1" t="s">
        <v>1850</v>
      </c>
      <c r="ARB29" s="1" t="s">
        <v>1850</v>
      </c>
      <c r="ARC29" s="1" t="s">
        <v>1850</v>
      </c>
      <c r="ARD29" s="1" t="s">
        <v>1850</v>
      </c>
      <c r="ARE29" s="1" t="s">
        <v>1850</v>
      </c>
      <c r="ARH29" s="1" t="s">
        <v>1850</v>
      </c>
      <c r="ARI29" s="1" t="s">
        <v>1850</v>
      </c>
      <c r="ARJ29" s="1" t="s">
        <v>1850</v>
      </c>
      <c r="ARK29" s="1" t="s">
        <v>1850</v>
      </c>
      <c r="ARL29" s="1" t="s">
        <v>1850</v>
      </c>
      <c r="ARM29" s="1" t="s">
        <v>1850</v>
      </c>
      <c r="ARN29" s="1" t="s">
        <v>1850</v>
      </c>
      <c r="ARO29" s="1" t="s">
        <v>1850</v>
      </c>
      <c r="ARQ29" s="1" t="s">
        <v>1850</v>
      </c>
      <c r="ARR29" s="1" t="s">
        <v>1850</v>
      </c>
      <c r="ARS29" s="1" t="s">
        <v>1850</v>
      </c>
      <c r="ART29" s="1" t="s">
        <v>1850</v>
      </c>
      <c r="ARU29" s="1" t="s">
        <v>1850</v>
      </c>
      <c r="ARV29" s="1" t="s">
        <v>1850</v>
      </c>
      <c r="ARW29" s="1" t="s">
        <v>1850</v>
      </c>
      <c r="ARX29" s="1" t="s">
        <v>1850</v>
      </c>
      <c r="ARY29" s="1" t="s">
        <v>1850</v>
      </c>
      <c r="ASB29" s="1" t="s">
        <v>1850</v>
      </c>
      <c r="ASC29" s="1" t="s">
        <v>1850</v>
      </c>
      <c r="ASD29" s="1" t="s">
        <v>1850</v>
      </c>
      <c r="ASE29" s="1" t="s">
        <v>1850</v>
      </c>
      <c r="ASF29" s="1" t="s">
        <v>1850</v>
      </c>
      <c r="ASG29" s="1" t="s">
        <v>1850</v>
      </c>
      <c r="ASH29" s="1" t="s">
        <v>1850</v>
      </c>
      <c r="ASI29" s="1" t="s">
        <v>1850</v>
      </c>
      <c r="AST29">
        <v>0</v>
      </c>
      <c r="ASU29">
        <v>0.11</v>
      </c>
      <c r="ATD29">
        <v>0</v>
      </c>
      <c r="ATE29">
        <v>0.11</v>
      </c>
      <c r="ATF29" s="1" t="s">
        <v>1850</v>
      </c>
      <c r="ATH29" s="1" t="s">
        <v>1850</v>
      </c>
      <c r="ATI29" s="1" t="s">
        <v>1850</v>
      </c>
      <c r="ATJ29" s="1" t="s">
        <v>1850</v>
      </c>
      <c r="ATL29" s="1" t="s">
        <v>1850</v>
      </c>
      <c r="ATM29" s="1" t="s">
        <v>1850</v>
      </c>
      <c r="ATP29">
        <v>122.37</v>
      </c>
      <c r="ATQ29">
        <v>36.33</v>
      </c>
      <c r="ATR29">
        <v>9.32</v>
      </c>
      <c r="ATS29">
        <v>3900</v>
      </c>
      <c r="ATT29">
        <v>1</v>
      </c>
      <c r="ATU29">
        <v>809.5</v>
      </c>
      <c r="ATV29">
        <v>0</v>
      </c>
      <c r="ATW29">
        <v>0</v>
      </c>
      <c r="ATX29" s="1" t="s">
        <v>1850</v>
      </c>
      <c r="ATY29">
        <v>0.37</v>
      </c>
      <c r="ATZ29" s="1" t="s">
        <v>1850</v>
      </c>
      <c r="AUA29" s="1" t="s">
        <v>1850</v>
      </c>
      <c r="AUB29" s="1" t="s">
        <v>1850</v>
      </c>
      <c r="AUC29" s="1" t="s">
        <v>1850</v>
      </c>
      <c r="AUD29" s="1" t="s">
        <v>1850</v>
      </c>
      <c r="AUE29" s="1" t="s">
        <v>1850</v>
      </c>
      <c r="AUF29" s="1" t="s">
        <v>1850</v>
      </c>
      <c r="AUG29" s="1" t="s">
        <v>1850</v>
      </c>
      <c r="AUI29" s="1" t="s">
        <v>1850</v>
      </c>
      <c r="AUJ29">
        <v>699.67</v>
      </c>
      <c r="AUK29">
        <v>1136.56</v>
      </c>
      <c r="AUL29">
        <v>2.4900000000000002</v>
      </c>
      <c r="AUM29">
        <v>10624</v>
      </c>
      <c r="AUN29">
        <v>2.3199999999999998E-2</v>
      </c>
      <c r="AUO29">
        <v>3617.6</v>
      </c>
      <c r="AUP29">
        <v>0.09</v>
      </c>
      <c r="AUQ29">
        <v>3.52</v>
      </c>
      <c r="AUR29">
        <v>0</v>
      </c>
      <c r="AUS29">
        <v>0.11</v>
      </c>
      <c r="AVB29">
        <v>0</v>
      </c>
      <c r="AVC29">
        <v>0.11</v>
      </c>
      <c r="AVL29">
        <v>0</v>
      </c>
      <c r="AVM29">
        <v>0.11</v>
      </c>
      <c r="AVN29">
        <v>194.59</v>
      </c>
      <c r="AVO29">
        <v>457.97</v>
      </c>
      <c r="AVP29">
        <v>4.8099999999999996</v>
      </c>
      <c r="AVQ29">
        <v>19050</v>
      </c>
      <c r="AVR29">
        <v>0.2</v>
      </c>
      <c r="AVS29">
        <v>928</v>
      </c>
      <c r="AVT29">
        <v>0.14000000000000001</v>
      </c>
      <c r="AVU29">
        <v>2.85</v>
      </c>
      <c r="AVV29">
        <v>0.01</v>
      </c>
      <c r="AVW29">
        <v>0.23</v>
      </c>
    </row>
    <row r="30" spans="1:1271" x14ac:dyDescent="0.25">
      <c r="A30" s="2">
        <v>35796</v>
      </c>
      <c r="B30" s="1" t="s">
        <v>1850</v>
      </c>
      <c r="C30" s="1" t="s">
        <v>1850</v>
      </c>
      <c r="D30" s="1" t="s">
        <v>1850</v>
      </c>
      <c r="E30" s="1" t="s">
        <v>1850</v>
      </c>
      <c r="F30" s="1" t="s">
        <v>1850</v>
      </c>
      <c r="G30" s="1" t="s">
        <v>1850</v>
      </c>
      <c r="H30" s="1" t="s">
        <v>1850</v>
      </c>
      <c r="I30" s="1" t="s">
        <v>1850</v>
      </c>
      <c r="L30">
        <v>93.19</v>
      </c>
      <c r="M30">
        <v>33.130000000000003</v>
      </c>
      <c r="N30">
        <v>12.02</v>
      </c>
      <c r="O30">
        <v>2756</v>
      </c>
      <c r="P30">
        <v>1</v>
      </c>
      <c r="Q30">
        <v>96.2</v>
      </c>
      <c r="R30">
        <v>0.54</v>
      </c>
      <c r="S30">
        <v>4.5199999999999996</v>
      </c>
      <c r="V30">
        <v>52.54</v>
      </c>
      <c r="W30">
        <v>37.200000000000003</v>
      </c>
      <c r="X30">
        <v>0.43</v>
      </c>
      <c r="Y30">
        <v>21051</v>
      </c>
      <c r="Z30">
        <v>0.24349999999999999</v>
      </c>
      <c r="AA30">
        <v>33518.9</v>
      </c>
      <c r="AB30">
        <v>0</v>
      </c>
      <c r="AC30">
        <v>0</v>
      </c>
      <c r="AD30">
        <v>0.05</v>
      </c>
      <c r="AE30">
        <v>-0.06</v>
      </c>
      <c r="AF30" s="1" t="s">
        <v>1850</v>
      </c>
      <c r="AG30" s="1" t="s">
        <v>1850</v>
      </c>
      <c r="AH30" s="1" t="s">
        <v>1850</v>
      </c>
      <c r="AI30" s="1" t="s">
        <v>1850</v>
      </c>
      <c r="AJ30" s="1" t="s">
        <v>1850</v>
      </c>
      <c r="AK30" s="1" t="s">
        <v>1850</v>
      </c>
      <c r="AL30" s="1" t="s">
        <v>1850</v>
      </c>
      <c r="AM30" s="1" t="s">
        <v>1850</v>
      </c>
      <c r="AN30" s="1" t="s">
        <v>1850</v>
      </c>
      <c r="AO30" s="1" t="s">
        <v>1850</v>
      </c>
      <c r="AP30" s="1" t="s">
        <v>1850</v>
      </c>
      <c r="AQ30" s="1" t="s">
        <v>1850</v>
      </c>
      <c r="AR30" s="1" t="s">
        <v>1850</v>
      </c>
      <c r="AS30" s="1" t="s">
        <v>1850</v>
      </c>
      <c r="AT30" s="1" t="s">
        <v>1850</v>
      </c>
      <c r="AU30" s="1" t="s">
        <v>1850</v>
      </c>
      <c r="AV30" s="1" t="s">
        <v>1850</v>
      </c>
      <c r="AW30" s="1" t="s">
        <v>1850</v>
      </c>
      <c r="AX30" s="1" t="s">
        <v>1850</v>
      </c>
      <c r="AY30" s="1" t="s">
        <v>1850</v>
      </c>
      <c r="AZ30" s="1" t="s">
        <v>1850</v>
      </c>
      <c r="BA30" s="1" t="s">
        <v>1850</v>
      </c>
      <c r="BB30" s="1" t="s">
        <v>1850</v>
      </c>
      <c r="BC30" s="1" t="s">
        <v>1850</v>
      </c>
      <c r="BD30" s="1" t="s">
        <v>1850</v>
      </c>
      <c r="BF30" s="1" t="s">
        <v>1850</v>
      </c>
      <c r="BG30" s="1" t="s">
        <v>1850</v>
      </c>
      <c r="BJ30" s="1" t="s">
        <v>1850</v>
      </c>
      <c r="BK30" s="1" t="s">
        <v>1850</v>
      </c>
      <c r="BL30" s="1" t="s">
        <v>1850</v>
      </c>
      <c r="BM30" s="1" t="s">
        <v>1850</v>
      </c>
      <c r="BN30" s="1" t="s">
        <v>1850</v>
      </c>
      <c r="BO30" s="1" t="s">
        <v>1850</v>
      </c>
      <c r="BP30" s="1" t="s">
        <v>1850</v>
      </c>
      <c r="BQ30" s="1" t="s">
        <v>1850</v>
      </c>
      <c r="BR30" s="1" t="s">
        <v>1850</v>
      </c>
      <c r="BS30" s="1" t="s">
        <v>1850</v>
      </c>
      <c r="BT30" s="1" t="s">
        <v>1850</v>
      </c>
      <c r="BU30" s="1" t="s">
        <v>1850</v>
      </c>
      <c r="BV30" s="1" t="s">
        <v>1850</v>
      </c>
      <c r="BW30" s="1" t="s">
        <v>1850</v>
      </c>
      <c r="BX30" s="1" t="s">
        <v>1850</v>
      </c>
      <c r="BY30" s="1" t="s">
        <v>1850</v>
      </c>
      <c r="BZ30" s="1" t="s">
        <v>1850</v>
      </c>
      <c r="CA30" s="1" t="s">
        <v>1850</v>
      </c>
      <c r="CD30" s="1" t="s">
        <v>1850</v>
      </c>
      <c r="CE30" s="1" t="s">
        <v>1850</v>
      </c>
      <c r="CF30" s="1" t="s">
        <v>1850</v>
      </c>
      <c r="CG30" s="1" t="s">
        <v>1850</v>
      </c>
      <c r="CH30" s="1" t="s">
        <v>1850</v>
      </c>
      <c r="CI30" s="1" t="s">
        <v>1850</v>
      </c>
      <c r="CJ30" s="1" t="s">
        <v>1850</v>
      </c>
      <c r="CK30" s="1" t="s">
        <v>1850</v>
      </c>
      <c r="CN30">
        <v>96.66</v>
      </c>
      <c r="CO30">
        <v>61.05</v>
      </c>
      <c r="CP30">
        <v>1.38</v>
      </c>
      <c r="CQ30">
        <v>30971</v>
      </c>
      <c r="CR30">
        <v>0.7</v>
      </c>
      <c r="CS30">
        <v>5899.6</v>
      </c>
      <c r="CT30">
        <v>0.24</v>
      </c>
      <c r="CU30">
        <v>17.149999999999999</v>
      </c>
      <c r="CV30">
        <v>0.03</v>
      </c>
      <c r="CW30">
        <v>0.04</v>
      </c>
      <c r="CX30" s="1" t="s">
        <v>1850</v>
      </c>
      <c r="CY30" s="1" t="s">
        <v>1850</v>
      </c>
      <c r="CZ30" s="1" t="s">
        <v>1850</v>
      </c>
      <c r="DA30" s="1" t="s">
        <v>1850</v>
      </c>
      <c r="DB30" s="1" t="s">
        <v>1850</v>
      </c>
      <c r="DC30" s="1" t="s">
        <v>1850</v>
      </c>
      <c r="DD30" s="1" t="s">
        <v>1850</v>
      </c>
      <c r="DE30" s="1" t="s">
        <v>1850</v>
      </c>
      <c r="DF30" s="1" t="s">
        <v>1850</v>
      </c>
      <c r="DG30" s="1" t="s">
        <v>1850</v>
      </c>
      <c r="DH30" s="1" t="s">
        <v>1850</v>
      </c>
      <c r="DI30" s="1" t="s">
        <v>1850</v>
      </c>
      <c r="DJ30" s="1" t="s">
        <v>1850</v>
      </c>
      <c r="DK30" s="1" t="s">
        <v>1850</v>
      </c>
      <c r="DL30" s="1" t="s">
        <v>1850</v>
      </c>
      <c r="DM30" s="1" t="s">
        <v>1850</v>
      </c>
      <c r="DN30" s="1" t="s">
        <v>1850</v>
      </c>
      <c r="DO30" s="1" t="s">
        <v>1850</v>
      </c>
      <c r="DP30" s="1" t="s">
        <v>1850</v>
      </c>
      <c r="DQ30" s="1" t="s">
        <v>1850</v>
      </c>
      <c r="DR30">
        <v>223.91</v>
      </c>
      <c r="DS30">
        <v>2733.19</v>
      </c>
      <c r="DT30">
        <v>14.84</v>
      </c>
      <c r="DU30">
        <v>36823</v>
      </c>
      <c r="DV30">
        <v>0.2</v>
      </c>
      <c r="DW30">
        <v>10932.6</v>
      </c>
      <c r="DX30">
        <v>0.21</v>
      </c>
      <c r="DY30">
        <v>1.43</v>
      </c>
      <c r="DZ30">
        <v>0.05</v>
      </c>
      <c r="EA30">
        <v>0.62</v>
      </c>
      <c r="EJ30" s="1" t="s">
        <v>1850</v>
      </c>
      <c r="EK30" s="1" t="s">
        <v>1850</v>
      </c>
      <c r="ET30" s="1" t="s">
        <v>1850</v>
      </c>
      <c r="EU30" s="1" t="s">
        <v>1850</v>
      </c>
      <c r="FD30" s="1" t="s">
        <v>1850</v>
      </c>
      <c r="FE30" s="1" t="s">
        <v>1850</v>
      </c>
      <c r="FF30" s="1" t="s">
        <v>1850</v>
      </c>
      <c r="FG30" s="1" t="s">
        <v>1850</v>
      </c>
      <c r="FH30" s="1" t="s">
        <v>1850</v>
      </c>
      <c r="FI30" s="1" t="s">
        <v>1850</v>
      </c>
      <c r="FJ30" s="1" t="s">
        <v>1850</v>
      </c>
      <c r="FL30" s="1" t="s">
        <v>1850</v>
      </c>
      <c r="FM30" s="1" t="s">
        <v>1850</v>
      </c>
      <c r="FP30" s="1" t="s">
        <v>1850</v>
      </c>
      <c r="FQ30" s="1" t="s">
        <v>1850</v>
      </c>
      <c r="FR30" s="1" t="s">
        <v>1850</v>
      </c>
      <c r="FS30" s="1" t="s">
        <v>1850</v>
      </c>
      <c r="FT30" s="1" t="s">
        <v>1850</v>
      </c>
      <c r="FU30" s="1" t="s">
        <v>1850</v>
      </c>
      <c r="FV30" s="1" t="s">
        <v>1850</v>
      </c>
      <c r="FW30" s="1" t="s">
        <v>1850</v>
      </c>
      <c r="FX30" s="1" t="s">
        <v>1850</v>
      </c>
      <c r="FY30" s="1" t="s">
        <v>1850</v>
      </c>
      <c r="GH30">
        <v>0.01</v>
      </c>
      <c r="GI30">
        <v>0.26</v>
      </c>
      <c r="GJ30" s="1" t="s">
        <v>1850</v>
      </c>
      <c r="GK30" s="1" t="s">
        <v>1850</v>
      </c>
      <c r="GL30" s="1" t="s">
        <v>1850</v>
      </c>
      <c r="GM30" s="1" t="s">
        <v>1850</v>
      </c>
      <c r="GN30" s="1" t="s">
        <v>1850</v>
      </c>
      <c r="GO30" s="1" t="s">
        <v>1850</v>
      </c>
      <c r="GP30" s="1" t="s">
        <v>1850</v>
      </c>
      <c r="GQ30" s="1" t="s">
        <v>1850</v>
      </c>
      <c r="GT30" s="1" t="s">
        <v>1850</v>
      </c>
      <c r="GU30" s="1" t="s">
        <v>1850</v>
      </c>
      <c r="GV30" s="1" t="s">
        <v>1850</v>
      </c>
      <c r="GW30" s="1" t="s">
        <v>1850</v>
      </c>
      <c r="GX30" s="1" t="s">
        <v>1850</v>
      </c>
      <c r="GY30" s="1" t="s">
        <v>1850</v>
      </c>
      <c r="GZ30" s="1" t="s">
        <v>1850</v>
      </c>
      <c r="HA30" s="1" t="s">
        <v>1850</v>
      </c>
      <c r="HB30" s="1" t="s">
        <v>1850</v>
      </c>
      <c r="HC30" s="1" t="s">
        <v>1850</v>
      </c>
      <c r="HD30">
        <v>684.62</v>
      </c>
      <c r="HE30">
        <v>24561.54</v>
      </c>
      <c r="HF30">
        <v>4.7793999999999999</v>
      </c>
      <c r="HG30">
        <v>939471</v>
      </c>
      <c r="HH30">
        <v>0.18279999999999999</v>
      </c>
      <c r="HI30">
        <v>492935.9</v>
      </c>
      <c r="HJ30">
        <v>0.1</v>
      </c>
      <c r="HK30">
        <v>2.0499999999999998</v>
      </c>
      <c r="HL30">
        <v>0.01</v>
      </c>
      <c r="HM30">
        <v>0.26</v>
      </c>
      <c r="HV30">
        <v>0.01</v>
      </c>
      <c r="HW30">
        <v>0.26</v>
      </c>
      <c r="IF30">
        <v>0.01</v>
      </c>
      <c r="IG30">
        <v>0.26</v>
      </c>
      <c r="IP30">
        <v>0.01</v>
      </c>
      <c r="IQ30">
        <v>0.26</v>
      </c>
      <c r="IZ30">
        <v>0.01</v>
      </c>
      <c r="JA30">
        <v>0.26</v>
      </c>
      <c r="JB30" s="1" t="s">
        <v>1850</v>
      </c>
      <c r="JC30" s="1" t="s">
        <v>1850</v>
      </c>
      <c r="JD30" s="1" t="s">
        <v>1850</v>
      </c>
      <c r="JE30" s="1" t="s">
        <v>1850</v>
      </c>
      <c r="JF30" s="1" t="s">
        <v>1850</v>
      </c>
      <c r="JG30" s="1" t="s">
        <v>1850</v>
      </c>
      <c r="JH30" s="1" t="s">
        <v>1850</v>
      </c>
      <c r="JI30" s="1" t="s">
        <v>1850</v>
      </c>
      <c r="JT30">
        <v>0.01</v>
      </c>
      <c r="JU30">
        <v>0.26</v>
      </c>
      <c r="KD30">
        <v>0.01</v>
      </c>
      <c r="KE30">
        <v>0.26</v>
      </c>
      <c r="KF30" s="1" t="s">
        <v>1850</v>
      </c>
      <c r="KG30" s="1" t="s">
        <v>1850</v>
      </c>
      <c r="KH30" s="1" t="s">
        <v>1850</v>
      </c>
      <c r="KI30" s="1" t="s">
        <v>1850</v>
      </c>
      <c r="KJ30" s="1" t="s">
        <v>1850</v>
      </c>
      <c r="KK30" s="1" t="s">
        <v>1850</v>
      </c>
      <c r="KL30" s="1" t="s">
        <v>1850</v>
      </c>
      <c r="KM30" s="1" t="s">
        <v>1850</v>
      </c>
      <c r="KN30" s="1" t="s">
        <v>1850</v>
      </c>
      <c r="KO30" s="1" t="s">
        <v>1850</v>
      </c>
      <c r="KX30">
        <v>0.01</v>
      </c>
      <c r="KY30">
        <v>0.26</v>
      </c>
      <c r="KZ30" s="1" t="s">
        <v>1850</v>
      </c>
      <c r="LA30" s="1" t="s">
        <v>1850</v>
      </c>
      <c r="LB30" s="1" t="s">
        <v>1850</v>
      </c>
      <c r="LC30" s="1" t="s">
        <v>1850</v>
      </c>
      <c r="LD30" s="1" t="s">
        <v>1850</v>
      </c>
      <c r="LE30" s="1" t="s">
        <v>1850</v>
      </c>
      <c r="LF30" s="1" t="s">
        <v>1850</v>
      </c>
      <c r="LG30" s="1" t="s">
        <v>1850</v>
      </c>
      <c r="LJ30" s="1" t="s">
        <v>1850</v>
      </c>
      <c r="LK30" s="1" t="s">
        <v>1850</v>
      </c>
      <c r="LL30" s="1" t="s">
        <v>1850</v>
      </c>
      <c r="LM30" s="1" t="s">
        <v>1850</v>
      </c>
      <c r="LN30" s="1" t="s">
        <v>1850</v>
      </c>
      <c r="LO30" s="1" t="s">
        <v>1850</v>
      </c>
      <c r="LP30" s="1" t="s">
        <v>1850</v>
      </c>
      <c r="LQ30" s="1" t="s">
        <v>1850</v>
      </c>
      <c r="MD30">
        <v>68.62</v>
      </c>
      <c r="ME30">
        <v>205.4</v>
      </c>
      <c r="MF30">
        <v>2.72</v>
      </c>
      <c r="MG30">
        <v>16313</v>
      </c>
      <c r="MH30">
        <v>0.21590000000000001</v>
      </c>
      <c r="MI30">
        <v>4144.6000000000004</v>
      </c>
      <c r="MJ30">
        <v>7.0000000000000007E-2</v>
      </c>
      <c r="MK30">
        <v>2.63</v>
      </c>
      <c r="ML30">
        <v>0.01</v>
      </c>
      <c r="MM30">
        <v>0.18</v>
      </c>
      <c r="MN30" s="1" t="s">
        <v>1850</v>
      </c>
      <c r="MO30" s="1" t="s">
        <v>1850</v>
      </c>
      <c r="MP30" s="1" t="s">
        <v>1850</v>
      </c>
      <c r="MQ30" s="1" t="s">
        <v>1850</v>
      </c>
      <c r="MR30" s="1" t="s">
        <v>1850</v>
      </c>
      <c r="MS30" s="1" t="s">
        <v>1850</v>
      </c>
      <c r="MT30" s="1" t="s">
        <v>1850</v>
      </c>
      <c r="MU30" s="1" t="s">
        <v>1850</v>
      </c>
      <c r="MX30" s="1" t="s">
        <v>1850</v>
      </c>
      <c r="MY30" s="1" t="s">
        <v>1850</v>
      </c>
      <c r="MZ30" s="1" t="s">
        <v>1850</v>
      </c>
      <c r="NA30" s="1" t="s">
        <v>1850</v>
      </c>
      <c r="NB30" s="1" t="s">
        <v>1850</v>
      </c>
      <c r="NC30" s="1" t="s">
        <v>1850</v>
      </c>
      <c r="ND30" s="1" t="s">
        <v>1850</v>
      </c>
      <c r="NE30" s="1" t="s">
        <v>1850</v>
      </c>
      <c r="NG30" s="1" t="s">
        <v>1850</v>
      </c>
      <c r="NH30" s="1" t="s">
        <v>1850</v>
      </c>
      <c r="NI30" s="1" t="s">
        <v>1850</v>
      </c>
      <c r="NJ30" s="1" t="s">
        <v>1850</v>
      </c>
      <c r="NK30" s="1" t="s">
        <v>1850</v>
      </c>
      <c r="NL30" s="1" t="s">
        <v>1850</v>
      </c>
      <c r="NM30" s="1" t="s">
        <v>1850</v>
      </c>
      <c r="NN30" s="1" t="s">
        <v>1850</v>
      </c>
      <c r="NO30" s="1" t="s">
        <v>1850</v>
      </c>
      <c r="NR30" s="1" t="s">
        <v>1850</v>
      </c>
      <c r="NS30" s="1" t="s">
        <v>1850</v>
      </c>
      <c r="NT30" s="1" t="s">
        <v>1850</v>
      </c>
      <c r="NU30" s="1" t="s">
        <v>1850</v>
      </c>
      <c r="NV30" s="1" t="s">
        <v>1850</v>
      </c>
      <c r="NW30" s="1" t="s">
        <v>1850</v>
      </c>
      <c r="NX30" s="1" t="s">
        <v>1850</v>
      </c>
      <c r="NY30" s="1" t="s">
        <v>1850</v>
      </c>
      <c r="NZ30" s="1" t="s">
        <v>1850</v>
      </c>
      <c r="OA30" s="1" t="s">
        <v>1850</v>
      </c>
      <c r="OB30" s="1" t="s">
        <v>1850</v>
      </c>
      <c r="OC30" s="1" t="s">
        <v>1850</v>
      </c>
      <c r="OD30" s="1" t="s">
        <v>1850</v>
      </c>
      <c r="OE30" s="1" t="s">
        <v>1850</v>
      </c>
      <c r="OF30" s="1" t="s">
        <v>1850</v>
      </c>
      <c r="OG30" s="1" t="s">
        <v>1850</v>
      </c>
      <c r="OH30" s="1" t="s">
        <v>1850</v>
      </c>
      <c r="OI30" s="1" t="s">
        <v>1850</v>
      </c>
      <c r="OJ30" s="1" t="s">
        <v>1850</v>
      </c>
      <c r="OK30" s="1" t="s">
        <v>1850</v>
      </c>
      <c r="OL30" s="1" t="s">
        <v>1850</v>
      </c>
      <c r="OM30" s="1" t="s">
        <v>1850</v>
      </c>
      <c r="ON30" s="1" t="s">
        <v>1850</v>
      </c>
      <c r="OO30" s="1" t="s">
        <v>1850</v>
      </c>
      <c r="OP30" s="1" t="s">
        <v>1850</v>
      </c>
      <c r="OQ30" s="1" t="s">
        <v>1850</v>
      </c>
      <c r="OR30" s="1" t="s">
        <v>1850</v>
      </c>
      <c r="OS30" s="1" t="s">
        <v>1850</v>
      </c>
      <c r="OV30" s="1" t="s">
        <v>1850</v>
      </c>
      <c r="OW30" s="1" t="s">
        <v>1850</v>
      </c>
      <c r="OX30" s="1" t="s">
        <v>1850</v>
      </c>
      <c r="OY30" s="1" t="s">
        <v>1850</v>
      </c>
      <c r="OZ30" s="1" t="s">
        <v>1850</v>
      </c>
      <c r="PA30" s="1" t="s">
        <v>1850</v>
      </c>
      <c r="PB30" s="1" t="s">
        <v>1850</v>
      </c>
      <c r="PC30" s="1" t="s">
        <v>1850</v>
      </c>
      <c r="PF30" s="1" t="s">
        <v>1850</v>
      </c>
      <c r="PG30" s="1" t="s">
        <v>1850</v>
      </c>
      <c r="PH30" s="1" t="s">
        <v>1850</v>
      </c>
      <c r="PI30" s="1" t="s">
        <v>1850</v>
      </c>
      <c r="PJ30" s="1" t="s">
        <v>1850</v>
      </c>
      <c r="PK30" s="1" t="s">
        <v>1850</v>
      </c>
      <c r="PL30" s="1" t="s">
        <v>1850</v>
      </c>
      <c r="PM30" s="1" t="s">
        <v>1850</v>
      </c>
      <c r="PN30" s="1" t="s">
        <v>1850</v>
      </c>
      <c r="PO30" s="1" t="s">
        <v>1850</v>
      </c>
      <c r="PZ30">
        <v>396.77</v>
      </c>
      <c r="QA30">
        <v>793.43</v>
      </c>
      <c r="QB30">
        <v>3.7</v>
      </c>
      <c r="QC30">
        <v>10733</v>
      </c>
      <c r="QD30">
        <v>0.05</v>
      </c>
      <c r="QE30">
        <v>8952.1</v>
      </c>
      <c r="QF30">
        <v>0</v>
      </c>
      <c r="QG30">
        <v>0</v>
      </c>
      <c r="QH30">
        <v>0</v>
      </c>
      <c r="QI30">
        <v>7.0000000000000007E-2</v>
      </c>
      <c r="QJ30" s="1" t="s">
        <v>1850</v>
      </c>
      <c r="QK30" s="1" t="s">
        <v>1850</v>
      </c>
      <c r="QL30" s="1" t="s">
        <v>1850</v>
      </c>
      <c r="QM30" s="1" t="s">
        <v>1850</v>
      </c>
      <c r="QN30" s="1" t="s">
        <v>1850</v>
      </c>
      <c r="QO30" s="1" t="s">
        <v>1850</v>
      </c>
      <c r="QP30" s="1" t="s">
        <v>1850</v>
      </c>
      <c r="QQ30" s="1" t="s">
        <v>1850</v>
      </c>
      <c r="QR30" s="1" t="s">
        <v>1850</v>
      </c>
      <c r="QS30" s="1" t="s">
        <v>1850</v>
      </c>
      <c r="QT30">
        <v>235.79</v>
      </c>
      <c r="QU30">
        <v>117.67</v>
      </c>
      <c r="QV30">
        <v>11.66</v>
      </c>
      <c r="QW30">
        <v>10092</v>
      </c>
      <c r="QX30">
        <v>1</v>
      </c>
      <c r="QY30">
        <v>148.4</v>
      </c>
      <c r="QZ30">
        <v>7.0000000000000007E-2</v>
      </c>
      <c r="RA30">
        <v>0.6</v>
      </c>
      <c r="RB30" s="1" t="s">
        <v>1850</v>
      </c>
      <c r="RC30">
        <v>0.246</v>
      </c>
      <c r="RN30" s="1" t="s">
        <v>1850</v>
      </c>
      <c r="RO30" s="1" t="s">
        <v>1850</v>
      </c>
      <c r="RP30" s="1" t="s">
        <v>1850</v>
      </c>
      <c r="RQ30" s="1" t="s">
        <v>1850</v>
      </c>
      <c r="RR30" s="1" t="s">
        <v>1850</v>
      </c>
      <c r="RS30" s="1" t="s">
        <v>1850</v>
      </c>
      <c r="RT30" s="1" t="s">
        <v>1850</v>
      </c>
      <c r="RU30" s="1" t="s">
        <v>1850</v>
      </c>
      <c r="RX30" s="1" t="s">
        <v>1850</v>
      </c>
      <c r="RY30" s="1" t="s">
        <v>1850</v>
      </c>
      <c r="RZ30" s="1" t="s">
        <v>1850</v>
      </c>
      <c r="SA30" s="1" t="s">
        <v>1850</v>
      </c>
      <c r="SB30" s="1" t="s">
        <v>1850</v>
      </c>
      <c r="SC30" s="1" t="s">
        <v>1850</v>
      </c>
      <c r="SD30" s="1" t="s">
        <v>1850</v>
      </c>
      <c r="SE30" s="1" t="s">
        <v>1850</v>
      </c>
      <c r="SH30" s="1" t="s">
        <v>1850</v>
      </c>
      <c r="SI30" s="1" t="s">
        <v>1850</v>
      </c>
      <c r="SJ30" s="1" t="s">
        <v>1850</v>
      </c>
      <c r="SK30" s="1" t="s">
        <v>1850</v>
      </c>
      <c r="SL30" s="1" t="s">
        <v>1850</v>
      </c>
      <c r="SM30" s="1" t="s">
        <v>1850</v>
      </c>
      <c r="SN30" s="1" t="s">
        <v>1850</v>
      </c>
      <c r="SO30" s="1" t="s">
        <v>1850</v>
      </c>
      <c r="SP30" s="1" t="s">
        <v>1850</v>
      </c>
      <c r="SQ30" s="1" t="s">
        <v>1850</v>
      </c>
      <c r="SR30" s="1" t="s">
        <v>1850</v>
      </c>
      <c r="SS30" s="1" t="s">
        <v>1850</v>
      </c>
      <c r="ST30" s="1" t="s">
        <v>1850</v>
      </c>
      <c r="SU30" s="1" t="s">
        <v>1850</v>
      </c>
      <c r="SV30" s="1" t="s">
        <v>1850</v>
      </c>
      <c r="SW30" s="1" t="s">
        <v>1850</v>
      </c>
      <c r="SX30" s="1" t="s">
        <v>1850</v>
      </c>
      <c r="SY30" s="1" t="s">
        <v>1850</v>
      </c>
      <c r="TB30" s="1" t="s">
        <v>1850</v>
      </c>
      <c r="TC30" s="1" t="s">
        <v>1850</v>
      </c>
      <c r="TD30" s="1" t="s">
        <v>1850</v>
      </c>
      <c r="TE30" s="1" t="s">
        <v>1850</v>
      </c>
      <c r="TF30" s="1" t="s">
        <v>1850</v>
      </c>
      <c r="TG30" s="1" t="s">
        <v>1850</v>
      </c>
      <c r="TH30" s="1" t="s">
        <v>1850</v>
      </c>
      <c r="TI30" s="1" t="s">
        <v>1850</v>
      </c>
      <c r="TL30">
        <v>36.770000000000003</v>
      </c>
      <c r="TM30">
        <v>325.77999999999997</v>
      </c>
      <c r="TN30">
        <v>2.3664999999999998</v>
      </c>
      <c r="TO30">
        <v>135513</v>
      </c>
      <c r="TP30">
        <v>0.98440000000000005</v>
      </c>
      <c r="TQ30">
        <v>21715.9</v>
      </c>
      <c r="TR30">
        <v>0</v>
      </c>
      <c r="TS30">
        <v>0</v>
      </c>
      <c r="TT30">
        <v>0.01</v>
      </c>
      <c r="TU30">
        <v>0.16</v>
      </c>
      <c r="TV30" s="1" t="s">
        <v>1850</v>
      </c>
      <c r="TW30" s="1" t="s">
        <v>1850</v>
      </c>
      <c r="TX30" s="1" t="s">
        <v>1850</v>
      </c>
      <c r="TY30" s="1" t="s">
        <v>1850</v>
      </c>
      <c r="TZ30" s="1" t="s">
        <v>1850</v>
      </c>
      <c r="UA30" s="1" t="s">
        <v>1850</v>
      </c>
      <c r="UB30" s="1" t="s">
        <v>1850</v>
      </c>
      <c r="UC30" s="1" t="s">
        <v>1850</v>
      </c>
      <c r="UD30" s="1" t="s">
        <v>1850</v>
      </c>
      <c r="UE30" s="1" t="s">
        <v>1850</v>
      </c>
      <c r="UF30">
        <v>32.590000000000003</v>
      </c>
      <c r="UG30">
        <v>120.43</v>
      </c>
      <c r="UH30">
        <v>4.37</v>
      </c>
      <c r="UI30">
        <v>27563</v>
      </c>
      <c r="UJ30">
        <v>1</v>
      </c>
      <c r="UK30">
        <v>97.2</v>
      </c>
      <c r="UL30">
        <v>0</v>
      </c>
      <c r="UM30">
        <v>0</v>
      </c>
      <c r="UN30" s="1" t="s">
        <v>1850</v>
      </c>
      <c r="UO30" s="1" t="s">
        <v>1850</v>
      </c>
      <c r="UP30">
        <v>95.36</v>
      </c>
      <c r="UQ30">
        <v>107.92</v>
      </c>
      <c r="UR30">
        <v>3.02</v>
      </c>
      <c r="US30">
        <v>8802</v>
      </c>
      <c r="UT30">
        <v>0.2462</v>
      </c>
      <c r="UU30">
        <v>7973.2</v>
      </c>
      <c r="UV30">
        <v>0.06</v>
      </c>
      <c r="UW30">
        <v>1.96</v>
      </c>
      <c r="UX30">
        <v>0.05</v>
      </c>
      <c r="UY30">
        <v>0.25</v>
      </c>
      <c r="UZ30" s="1" t="s">
        <v>1850</v>
      </c>
      <c r="VA30" s="1" t="s">
        <v>1850</v>
      </c>
      <c r="VB30" s="1" t="s">
        <v>1850</v>
      </c>
      <c r="VC30" s="1" t="s">
        <v>1850</v>
      </c>
      <c r="VD30" s="1" t="s">
        <v>1850</v>
      </c>
      <c r="VE30" s="1" t="s">
        <v>1850</v>
      </c>
      <c r="VF30" s="1" t="s">
        <v>1850</v>
      </c>
      <c r="VG30" s="1" t="s">
        <v>1850</v>
      </c>
      <c r="VJ30">
        <v>17.809999999999999</v>
      </c>
      <c r="VK30">
        <v>15.6</v>
      </c>
      <c r="VL30">
        <v>0.40289999999999998</v>
      </c>
      <c r="VM30">
        <v>12245</v>
      </c>
      <c r="VN30">
        <v>0.31619999999999998</v>
      </c>
      <c r="VO30" s="1" t="s">
        <v>1850</v>
      </c>
      <c r="VP30">
        <v>0</v>
      </c>
      <c r="VQ30">
        <v>0</v>
      </c>
      <c r="VT30" s="1" t="s">
        <v>1850</v>
      </c>
      <c r="VU30" s="1" t="s">
        <v>1850</v>
      </c>
      <c r="VV30" s="1" t="s">
        <v>1850</v>
      </c>
      <c r="VW30" s="1" t="s">
        <v>1850</v>
      </c>
      <c r="VX30" s="1" t="s">
        <v>1850</v>
      </c>
      <c r="VY30" s="1" t="s">
        <v>1850</v>
      </c>
      <c r="VZ30">
        <v>0</v>
      </c>
      <c r="WA30" s="1" t="s">
        <v>1850</v>
      </c>
      <c r="WD30" s="1" t="s">
        <v>1850</v>
      </c>
      <c r="WE30" s="1" t="s">
        <v>1850</v>
      </c>
      <c r="WF30" s="1" t="s">
        <v>1850</v>
      </c>
      <c r="WG30" s="1" t="s">
        <v>1850</v>
      </c>
      <c r="WH30" s="1" t="s">
        <v>1850</v>
      </c>
      <c r="WI30" s="1" t="s">
        <v>1850</v>
      </c>
      <c r="WJ30" s="1" t="s">
        <v>1850</v>
      </c>
      <c r="WK30" s="1" t="s">
        <v>1850</v>
      </c>
      <c r="WN30">
        <v>75.34</v>
      </c>
      <c r="WO30">
        <v>234.97</v>
      </c>
      <c r="WP30">
        <v>54.39</v>
      </c>
      <c r="WQ30">
        <v>4320</v>
      </c>
      <c r="WR30">
        <v>1</v>
      </c>
      <c r="WS30">
        <v>51.8</v>
      </c>
      <c r="WT30">
        <v>1.95</v>
      </c>
      <c r="WU30">
        <v>3.59</v>
      </c>
      <c r="WV30">
        <v>0.68</v>
      </c>
      <c r="WW30">
        <v>4.95</v>
      </c>
      <c r="WX30" s="1" t="s">
        <v>1850</v>
      </c>
      <c r="WY30" s="1" t="s">
        <v>1850</v>
      </c>
      <c r="WZ30" s="1" t="s">
        <v>1850</v>
      </c>
      <c r="XA30" s="1" t="s">
        <v>1850</v>
      </c>
      <c r="XB30" s="1" t="s">
        <v>1850</v>
      </c>
      <c r="XC30" s="1" t="s">
        <v>1850</v>
      </c>
      <c r="XD30" s="1" t="s">
        <v>1850</v>
      </c>
      <c r="XE30" s="1" t="s">
        <v>1850</v>
      </c>
      <c r="XG30" s="1" t="s">
        <v>1850</v>
      </c>
      <c r="XH30">
        <v>657.67</v>
      </c>
      <c r="XI30">
        <v>2673.49</v>
      </c>
      <c r="XJ30">
        <v>2.92</v>
      </c>
      <c r="XK30">
        <v>304679</v>
      </c>
      <c r="XL30">
        <v>0.33329999999999999</v>
      </c>
      <c r="XM30">
        <v>83887.5</v>
      </c>
      <c r="XN30">
        <v>0.11</v>
      </c>
      <c r="XO30">
        <v>3.7</v>
      </c>
      <c r="XP30">
        <v>0</v>
      </c>
      <c r="XQ30">
        <v>0.15</v>
      </c>
      <c r="XR30" s="1" t="s">
        <v>1850</v>
      </c>
      <c r="XS30" s="1" t="s">
        <v>1850</v>
      </c>
      <c r="XT30" s="1" t="s">
        <v>1850</v>
      </c>
      <c r="XU30" s="1" t="s">
        <v>1850</v>
      </c>
      <c r="XV30" s="1" t="s">
        <v>1850</v>
      </c>
      <c r="XW30" s="1" t="s">
        <v>1850</v>
      </c>
      <c r="XX30" s="1" t="s">
        <v>1850</v>
      </c>
      <c r="XY30" s="1" t="s">
        <v>1850</v>
      </c>
      <c r="XZ30" s="1" t="s">
        <v>1850</v>
      </c>
      <c r="YA30" s="1" t="s">
        <v>1850</v>
      </c>
      <c r="YB30" s="1" t="s">
        <v>1850</v>
      </c>
      <c r="YC30" s="1" t="s">
        <v>1850</v>
      </c>
      <c r="YD30" s="1" t="s">
        <v>1850</v>
      </c>
      <c r="YE30" s="1" t="s">
        <v>1850</v>
      </c>
      <c r="YF30" s="1" t="s">
        <v>1850</v>
      </c>
      <c r="YG30" s="1" t="s">
        <v>1850</v>
      </c>
      <c r="YH30" s="1" t="s">
        <v>1850</v>
      </c>
      <c r="YI30" s="1" t="s">
        <v>1850</v>
      </c>
      <c r="YL30">
        <v>66.760000000000005</v>
      </c>
      <c r="YM30">
        <v>358</v>
      </c>
      <c r="YN30">
        <v>4.33</v>
      </c>
      <c r="YO30">
        <v>41365</v>
      </c>
      <c r="YP30">
        <v>0.5</v>
      </c>
      <c r="YQ30">
        <v>3324.8</v>
      </c>
      <c r="YR30">
        <v>0</v>
      </c>
      <c r="YS30">
        <v>0</v>
      </c>
      <c r="YT30">
        <v>0.02</v>
      </c>
      <c r="YU30">
        <v>0.04</v>
      </c>
      <c r="YV30" s="1" t="s">
        <v>1850</v>
      </c>
      <c r="YW30" s="1" t="s">
        <v>1850</v>
      </c>
      <c r="YX30" s="1" t="s">
        <v>1850</v>
      </c>
      <c r="YY30" s="1" t="s">
        <v>1850</v>
      </c>
      <c r="YZ30" s="1" t="s">
        <v>1850</v>
      </c>
      <c r="ZA30" s="1" t="s">
        <v>1850</v>
      </c>
      <c r="ZB30" s="1" t="s">
        <v>1850</v>
      </c>
      <c r="ZC30" s="1" t="s">
        <v>1850</v>
      </c>
      <c r="ZF30" s="1" t="s">
        <v>1850</v>
      </c>
      <c r="ZG30" s="1" t="s">
        <v>1850</v>
      </c>
      <c r="ZH30" s="1" t="s">
        <v>1850</v>
      </c>
      <c r="ZI30" s="1" t="s">
        <v>1850</v>
      </c>
      <c r="ZJ30" s="1" t="s">
        <v>1850</v>
      </c>
      <c r="ZK30" s="1" t="s">
        <v>1850</v>
      </c>
      <c r="ZL30" s="1" t="s">
        <v>1850</v>
      </c>
      <c r="ZM30" s="1" t="s">
        <v>1850</v>
      </c>
      <c r="ZP30" s="1" t="s">
        <v>1850</v>
      </c>
      <c r="ZQ30" s="1" t="s">
        <v>1850</v>
      </c>
      <c r="ZR30" s="1" t="s">
        <v>1850</v>
      </c>
      <c r="ZS30" s="1" t="s">
        <v>1850</v>
      </c>
      <c r="ZT30" s="1" t="s">
        <v>1850</v>
      </c>
      <c r="ZU30" s="1" t="s">
        <v>1850</v>
      </c>
      <c r="ZV30" s="1" t="s">
        <v>1850</v>
      </c>
      <c r="ZW30" s="1" t="s">
        <v>1850</v>
      </c>
      <c r="ZY30" s="1" t="s">
        <v>1850</v>
      </c>
      <c r="ZZ30">
        <v>1832.94</v>
      </c>
      <c r="AAA30">
        <v>225.98</v>
      </c>
      <c r="AAB30">
        <v>7.06</v>
      </c>
      <c r="AAC30">
        <v>3200</v>
      </c>
      <c r="AAD30">
        <v>0.1</v>
      </c>
      <c r="AAE30">
        <v>57.6</v>
      </c>
      <c r="AAF30">
        <v>0.2</v>
      </c>
      <c r="AAG30">
        <v>2.86</v>
      </c>
      <c r="AAJ30" s="1" t="s">
        <v>1850</v>
      </c>
      <c r="AAK30" s="1" t="s">
        <v>1850</v>
      </c>
      <c r="AAL30" s="1" t="s">
        <v>1850</v>
      </c>
      <c r="AAM30" s="1" t="s">
        <v>1850</v>
      </c>
      <c r="AAN30" s="1" t="s">
        <v>1850</v>
      </c>
      <c r="AAO30" s="1" t="s">
        <v>1850</v>
      </c>
      <c r="AAP30" s="1" t="s">
        <v>1850</v>
      </c>
      <c r="AAQ30" s="1" t="s">
        <v>1850</v>
      </c>
      <c r="AAS30" s="1" t="s">
        <v>1850</v>
      </c>
      <c r="AAT30" s="1" t="s">
        <v>1850</v>
      </c>
      <c r="AAU30" s="1" t="s">
        <v>1850</v>
      </c>
      <c r="AAV30" s="1" t="s">
        <v>1850</v>
      </c>
      <c r="AAW30" s="1" t="s">
        <v>1850</v>
      </c>
      <c r="AAX30" s="1" t="s">
        <v>1850</v>
      </c>
      <c r="AAY30" s="1" t="s">
        <v>1850</v>
      </c>
      <c r="AAZ30" s="1" t="s">
        <v>1850</v>
      </c>
      <c r="ABA30" s="1" t="s">
        <v>1850</v>
      </c>
      <c r="ABD30">
        <v>222.96</v>
      </c>
      <c r="ABE30">
        <v>597.78</v>
      </c>
      <c r="ABF30">
        <v>27.45</v>
      </c>
      <c r="ABG30">
        <v>7260</v>
      </c>
      <c r="ABH30">
        <v>0.33329999999999999</v>
      </c>
      <c r="ABI30">
        <v>428.7</v>
      </c>
      <c r="ABJ30">
        <v>0.42</v>
      </c>
      <c r="ABK30">
        <v>1.53</v>
      </c>
      <c r="ABL30">
        <v>0.08</v>
      </c>
      <c r="ABM30">
        <v>1.2</v>
      </c>
      <c r="ABN30" s="1" t="s">
        <v>1850</v>
      </c>
      <c r="ABO30" s="1" t="s">
        <v>1850</v>
      </c>
      <c r="ABP30" s="1" t="s">
        <v>1850</v>
      </c>
      <c r="ABQ30" s="1" t="s">
        <v>1850</v>
      </c>
      <c r="ABR30" s="1" t="s">
        <v>1850</v>
      </c>
      <c r="ABS30" s="1" t="s">
        <v>1850</v>
      </c>
      <c r="ABT30" s="1" t="s">
        <v>1850</v>
      </c>
      <c r="ABU30" s="1" t="s">
        <v>1850</v>
      </c>
      <c r="ABV30" s="1" t="s">
        <v>1850</v>
      </c>
      <c r="ABW30" s="1" t="s">
        <v>1850</v>
      </c>
      <c r="ACF30" s="1" t="s">
        <v>1850</v>
      </c>
      <c r="ACG30" s="1" t="s">
        <v>1850</v>
      </c>
      <c r="ACH30" s="1" t="s">
        <v>1850</v>
      </c>
      <c r="ACI30" s="1" t="s">
        <v>1850</v>
      </c>
      <c r="ACJ30" s="1" t="s">
        <v>1850</v>
      </c>
      <c r="ACK30" s="1" t="s">
        <v>1850</v>
      </c>
      <c r="ACL30" s="1" t="s">
        <v>1850</v>
      </c>
      <c r="ACM30" s="1" t="s">
        <v>1850</v>
      </c>
      <c r="ACN30" s="1" t="s">
        <v>1850</v>
      </c>
      <c r="ACO30" s="1" t="s">
        <v>1850</v>
      </c>
      <c r="ACR30">
        <v>360.24</v>
      </c>
      <c r="ACS30">
        <v>300.75</v>
      </c>
      <c r="ACT30">
        <v>7.2351999999999999</v>
      </c>
      <c r="ACU30">
        <v>7348</v>
      </c>
      <c r="ACV30">
        <v>0.17680000000000001</v>
      </c>
      <c r="ACW30">
        <v>1284.4000000000001</v>
      </c>
      <c r="ACX30">
        <v>0.13</v>
      </c>
      <c r="ACY30">
        <v>1.84</v>
      </c>
      <c r="ACZ30">
        <v>0.03</v>
      </c>
      <c r="ADA30">
        <v>0.5</v>
      </c>
      <c r="ADJ30">
        <v>0.03</v>
      </c>
      <c r="ADK30">
        <v>0.5</v>
      </c>
      <c r="ADT30">
        <v>0.03</v>
      </c>
      <c r="ADU30">
        <v>0.5</v>
      </c>
      <c r="AED30">
        <v>0.03</v>
      </c>
      <c r="AEE30">
        <v>0.5</v>
      </c>
      <c r="AEF30">
        <v>487</v>
      </c>
      <c r="AEG30">
        <v>534.6</v>
      </c>
      <c r="AEH30">
        <v>9.7196999999999996</v>
      </c>
      <c r="AEI30">
        <v>23255</v>
      </c>
      <c r="AEJ30">
        <v>0.42280000000000001</v>
      </c>
      <c r="AEK30">
        <v>4517.6000000000004</v>
      </c>
      <c r="AEL30">
        <v>0.08</v>
      </c>
      <c r="AEM30">
        <v>0.87</v>
      </c>
      <c r="AEN30">
        <v>0.03</v>
      </c>
      <c r="AEO30">
        <v>0.36</v>
      </c>
      <c r="AEX30">
        <v>0.03</v>
      </c>
      <c r="AEY30">
        <v>0.36</v>
      </c>
      <c r="AEZ30" s="1" t="s">
        <v>1850</v>
      </c>
      <c r="AFA30" s="1" t="s">
        <v>1850</v>
      </c>
      <c r="AFB30" s="1" t="s">
        <v>1850</v>
      </c>
      <c r="AFC30" s="1" t="s">
        <v>1850</v>
      </c>
      <c r="AFD30" s="1" t="s">
        <v>1850</v>
      </c>
      <c r="AFE30" s="1" t="s">
        <v>1850</v>
      </c>
      <c r="AFF30" s="1" t="s">
        <v>1850</v>
      </c>
      <c r="AFG30" s="1" t="s">
        <v>1850</v>
      </c>
      <c r="AFJ30">
        <v>133.38</v>
      </c>
      <c r="AFK30">
        <v>52.83</v>
      </c>
      <c r="AFL30">
        <v>5.0599999999999996</v>
      </c>
      <c r="AFM30">
        <v>3482</v>
      </c>
      <c r="AFN30">
        <v>0.33329999999999999</v>
      </c>
      <c r="AFO30">
        <v>31.1</v>
      </c>
      <c r="AFP30">
        <v>0.08</v>
      </c>
      <c r="AFQ30">
        <v>1.58</v>
      </c>
      <c r="AFR30">
        <v>0.02</v>
      </c>
      <c r="AFS30">
        <v>0.56000000000000005</v>
      </c>
      <c r="AFT30" s="1" t="s">
        <v>1850</v>
      </c>
      <c r="AFU30" s="1" t="s">
        <v>1850</v>
      </c>
      <c r="AFV30" s="1" t="s">
        <v>1850</v>
      </c>
      <c r="AFW30" s="1" t="s">
        <v>1850</v>
      </c>
      <c r="AFX30" s="1" t="s">
        <v>1850</v>
      </c>
      <c r="AFY30" s="1" t="s">
        <v>1850</v>
      </c>
      <c r="AFZ30" s="1" t="s">
        <v>1850</v>
      </c>
      <c r="AGA30" s="1" t="s">
        <v>1850</v>
      </c>
      <c r="AGB30" s="1" t="s">
        <v>1850</v>
      </c>
      <c r="AGC30" s="1" t="s">
        <v>1850</v>
      </c>
      <c r="AGD30" s="1" t="s">
        <v>1850</v>
      </c>
      <c r="AGE30" s="1" t="s">
        <v>1850</v>
      </c>
      <c r="AGF30" s="1" t="s">
        <v>1850</v>
      </c>
      <c r="AGG30" s="1" t="s">
        <v>1850</v>
      </c>
      <c r="AGH30" s="1" t="s">
        <v>1850</v>
      </c>
      <c r="AGI30" s="1" t="s">
        <v>1850</v>
      </c>
      <c r="AGJ30" s="1" t="s">
        <v>1850</v>
      </c>
      <c r="AGK30" s="1" t="s">
        <v>1850</v>
      </c>
      <c r="AGN30" s="1" t="s">
        <v>1850</v>
      </c>
      <c r="AGO30" s="1" t="s">
        <v>1850</v>
      </c>
      <c r="AGP30" s="1" t="s">
        <v>1850</v>
      </c>
      <c r="AGQ30" s="1" t="s">
        <v>1850</v>
      </c>
      <c r="AGR30" s="1" t="s">
        <v>1850</v>
      </c>
      <c r="AGS30" s="1" t="s">
        <v>1850</v>
      </c>
      <c r="AGT30" s="1" t="s">
        <v>1850</v>
      </c>
      <c r="AGU30" s="1" t="s">
        <v>1850</v>
      </c>
      <c r="AGX30" s="1" t="s">
        <v>1850</v>
      </c>
      <c r="AGY30" s="1" t="s">
        <v>1850</v>
      </c>
      <c r="AGZ30" s="1" t="s">
        <v>1850</v>
      </c>
      <c r="AHA30" s="1" t="s">
        <v>1850</v>
      </c>
      <c r="AHB30" s="1" t="s">
        <v>1850</v>
      </c>
      <c r="AHC30" s="1" t="s">
        <v>1850</v>
      </c>
      <c r="AHD30" s="1" t="s">
        <v>1850</v>
      </c>
      <c r="AHE30" s="1" t="s">
        <v>1850</v>
      </c>
      <c r="AHF30" s="1" t="s">
        <v>1850</v>
      </c>
      <c r="AHG30" s="1" t="s">
        <v>1850</v>
      </c>
      <c r="AHH30" s="1" t="s">
        <v>1850</v>
      </c>
      <c r="AHI30" s="1" t="s">
        <v>1850</v>
      </c>
      <c r="AHJ30" s="1" t="s">
        <v>1850</v>
      </c>
      <c r="AHK30" s="1" t="s">
        <v>1850</v>
      </c>
      <c r="AHL30" s="1" t="s">
        <v>1850</v>
      </c>
      <c r="AHM30" s="1" t="s">
        <v>1850</v>
      </c>
      <c r="AHN30" s="1" t="s">
        <v>1850</v>
      </c>
      <c r="AHO30" s="1" t="s">
        <v>1850</v>
      </c>
      <c r="AHR30" s="1" t="s">
        <v>1850</v>
      </c>
      <c r="AHS30" s="1" t="s">
        <v>1850</v>
      </c>
      <c r="AHT30" s="1" t="s">
        <v>1850</v>
      </c>
      <c r="AHU30" s="1" t="s">
        <v>1850</v>
      </c>
      <c r="AHV30" s="1" t="s">
        <v>1850</v>
      </c>
      <c r="AHX30" s="1" t="s">
        <v>1850</v>
      </c>
      <c r="AHY30" s="1" t="s">
        <v>1850</v>
      </c>
      <c r="AIB30">
        <v>47.11</v>
      </c>
      <c r="AIC30">
        <v>0.57999999999999996</v>
      </c>
      <c r="AID30">
        <v>4.87</v>
      </c>
      <c r="AIE30">
        <v>1196</v>
      </c>
      <c r="AIF30">
        <v>10.0009</v>
      </c>
      <c r="AIG30">
        <v>3.2</v>
      </c>
      <c r="AIH30">
        <v>0</v>
      </c>
      <c r="AII30">
        <v>0</v>
      </c>
      <c r="AIK30" s="1" t="s">
        <v>1850</v>
      </c>
      <c r="AIL30" s="1" t="s">
        <v>1850</v>
      </c>
      <c r="AIM30" s="1" t="s">
        <v>1850</v>
      </c>
      <c r="AIN30" s="1" t="s">
        <v>1850</v>
      </c>
      <c r="AIO30" s="1" t="s">
        <v>1850</v>
      </c>
      <c r="AIP30" s="1" t="s">
        <v>1850</v>
      </c>
      <c r="AIQ30" s="1" t="s">
        <v>1850</v>
      </c>
      <c r="AIR30" s="1" t="s">
        <v>1850</v>
      </c>
      <c r="AIS30" s="1" t="s">
        <v>1850</v>
      </c>
      <c r="AIV30" s="1" t="s">
        <v>1850</v>
      </c>
      <c r="AIW30" s="1" t="s">
        <v>1850</v>
      </c>
      <c r="AIX30" s="1" t="s">
        <v>1850</v>
      </c>
      <c r="AIY30" s="1" t="s">
        <v>1850</v>
      </c>
      <c r="AIZ30" s="1" t="s">
        <v>1850</v>
      </c>
      <c r="AJA30" s="1" t="s">
        <v>1850</v>
      </c>
      <c r="AJB30" s="1" t="s">
        <v>1850</v>
      </c>
      <c r="AJC30" s="1" t="s">
        <v>1850</v>
      </c>
      <c r="AJF30" s="1" t="s">
        <v>1850</v>
      </c>
      <c r="AJG30" s="1" t="s">
        <v>1850</v>
      </c>
      <c r="AJH30" s="1" t="s">
        <v>1850</v>
      </c>
      <c r="AJI30" s="1" t="s">
        <v>1850</v>
      </c>
      <c r="AJJ30" s="1" t="s">
        <v>1850</v>
      </c>
      <c r="AJK30" s="1" t="s">
        <v>1850</v>
      </c>
      <c r="AJL30" s="1" t="s">
        <v>1850</v>
      </c>
      <c r="AJM30" s="1" t="s">
        <v>1850</v>
      </c>
      <c r="AJZ30" s="1" t="s">
        <v>1850</v>
      </c>
      <c r="AKA30" s="1" t="s">
        <v>1850</v>
      </c>
      <c r="AKB30" s="1" t="s">
        <v>1850</v>
      </c>
      <c r="AKC30" s="1" t="s">
        <v>1850</v>
      </c>
      <c r="AKD30" s="1" t="s">
        <v>1850</v>
      </c>
      <c r="AKE30" s="1" t="s">
        <v>1850</v>
      </c>
      <c r="AKF30" s="1" t="s">
        <v>1850</v>
      </c>
      <c r="AKG30" s="1" t="s">
        <v>1850</v>
      </c>
      <c r="AKJ30" s="1" t="s">
        <v>1850</v>
      </c>
      <c r="AKK30" s="1" t="s">
        <v>1850</v>
      </c>
      <c r="AKL30" s="1" t="s">
        <v>1850</v>
      </c>
      <c r="AKM30" s="1" t="s">
        <v>1850</v>
      </c>
      <c r="AKN30" s="1" t="s">
        <v>1850</v>
      </c>
      <c r="AKO30" s="1" t="s">
        <v>1850</v>
      </c>
      <c r="AKP30" s="1" t="s">
        <v>1850</v>
      </c>
      <c r="AKQ30" s="1" t="s">
        <v>1850</v>
      </c>
      <c r="AKT30" s="1" t="s">
        <v>1850</v>
      </c>
      <c r="AKU30" s="1" t="s">
        <v>1850</v>
      </c>
      <c r="AKV30" s="1" t="s">
        <v>1850</v>
      </c>
      <c r="AKW30" s="1" t="s">
        <v>1850</v>
      </c>
      <c r="AKX30" s="1" t="s">
        <v>1850</v>
      </c>
      <c r="AKY30" s="1" t="s">
        <v>1850</v>
      </c>
      <c r="AKZ30" s="1" t="s">
        <v>1850</v>
      </c>
      <c r="ALA30" s="1" t="s">
        <v>1850</v>
      </c>
      <c r="ALD30" s="1" t="s">
        <v>1850</v>
      </c>
      <c r="ALE30" s="1" t="s">
        <v>1850</v>
      </c>
      <c r="ALF30" s="1" t="s">
        <v>1850</v>
      </c>
      <c r="ALG30" s="1" t="s">
        <v>1850</v>
      </c>
      <c r="ALH30" s="1" t="s">
        <v>1850</v>
      </c>
      <c r="ALI30" s="1" t="s">
        <v>1850</v>
      </c>
      <c r="ALJ30" s="1" t="s">
        <v>1850</v>
      </c>
      <c r="ALK30" s="1" t="s">
        <v>1850</v>
      </c>
      <c r="ALV30" s="1" t="s">
        <v>1850</v>
      </c>
      <c r="ALW30" s="1" t="s">
        <v>1850</v>
      </c>
      <c r="AMH30" s="1" t="s">
        <v>1850</v>
      </c>
      <c r="AMI30" s="1" t="s">
        <v>1850</v>
      </c>
      <c r="AMJ30" s="1" t="s">
        <v>1850</v>
      </c>
      <c r="AMK30" s="1" t="s">
        <v>1850</v>
      </c>
      <c r="AML30" s="1" t="s">
        <v>1850</v>
      </c>
      <c r="AMM30" s="1" t="s">
        <v>1850</v>
      </c>
      <c r="AMN30" s="1" t="s">
        <v>1850</v>
      </c>
      <c r="AMO30" s="1" t="s">
        <v>1850</v>
      </c>
      <c r="AMR30" s="1" t="s">
        <v>1850</v>
      </c>
      <c r="AMS30" s="1" t="s">
        <v>1850</v>
      </c>
      <c r="AMT30" s="1" t="s">
        <v>1850</v>
      </c>
      <c r="AMU30" s="1" t="s">
        <v>1850</v>
      </c>
      <c r="AMV30" s="1" t="s">
        <v>1850</v>
      </c>
      <c r="AMW30" s="1" t="s">
        <v>1850</v>
      </c>
      <c r="AMX30" s="1" t="s">
        <v>1850</v>
      </c>
      <c r="AMY30" s="1" t="s">
        <v>1850</v>
      </c>
      <c r="ANB30" s="1" t="s">
        <v>1850</v>
      </c>
      <c r="ANC30" s="1" t="s">
        <v>1850</v>
      </c>
      <c r="AND30" s="1" t="s">
        <v>1850</v>
      </c>
      <c r="ANE30" s="1" t="s">
        <v>1850</v>
      </c>
      <c r="ANF30" s="1" t="s">
        <v>1850</v>
      </c>
      <c r="ANG30" s="1" t="s">
        <v>1850</v>
      </c>
      <c r="ANH30" s="1" t="s">
        <v>1850</v>
      </c>
      <c r="ANI30" s="1" t="s">
        <v>1850</v>
      </c>
      <c r="ANL30" s="1" t="s">
        <v>1850</v>
      </c>
      <c r="ANM30" s="1" t="s">
        <v>1850</v>
      </c>
      <c r="ANN30" s="1" t="s">
        <v>1850</v>
      </c>
      <c r="ANO30" s="1" t="s">
        <v>1850</v>
      </c>
      <c r="ANP30" s="1" t="s">
        <v>1850</v>
      </c>
      <c r="ANQ30" s="1" t="s">
        <v>1850</v>
      </c>
      <c r="ANR30" s="1" t="s">
        <v>1850</v>
      </c>
      <c r="ANS30" s="1" t="s">
        <v>1850</v>
      </c>
      <c r="ANV30" s="1" t="s">
        <v>1850</v>
      </c>
      <c r="ANW30" s="1" t="s">
        <v>1850</v>
      </c>
      <c r="ANX30" s="1" t="s">
        <v>1850</v>
      </c>
      <c r="ANY30" s="1" t="s">
        <v>1850</v>
      </c>
      <c r="ANZ30" s="1" t="s">
        <v>1850</v>
      </c>
      <c r="AOA30" s="1" t="s">
        <v>1850</v>
      </c>
      <c r="AOB30" s="1" t="s">
        <v>1850</v>
      </c>
      <c r="AOC30" s="1" t="s">
        <v>1850</v>
      </c>
      <c r="AOD30" s="1" t="s">
        <v>1850</v>
      </c>
      <c r="AOE30" s="1" t="s">
        <v>1850</v>
      </c>
      <c r="AOF30" s="1" t="s">
        <v>1850</v>
      </c>
      <c r="AOG30" s="1" t="s">
        <v>1850</v>
      </c>
      <c r="AOH30" s="1" t="s">
        <v>1850</v>
      </c>
      <c r="AOI30" s="1" t="s">
        <v>1850</v>
      </c>
      <c r="AOJ30" s="1" t="s">
        <v>1850</v>
      </c>
      <c r="AOK30" s="1" t="s">
        <v>1850</v>
      </c>
      <c r="AOL30" s="1" t="s">
        <v>1850</v>
      </c>
      <c r="AOM30" s="1" t="s">
        <v>1850</v>
      </c>
      <c r="AOP30" s="1" t="s">
        <v>1850</v>
      </c>
      <c r="AOQ30" s="1" t="s">
        <v>1850</v>
      </c>
      <c r="AOR30" s="1" t="s">
        <v>1850</v>
      </c>
      <c r="AOS30" s="1" t="s">
        <v>1850</v>
      </c>
      <c r="AOT30" s="1" t="s">
        <v>1850</v>
      </c>
      <c r="AOU30" s="1" t="s">
        <v>1850</v>
      </c>
      <c r="AOV30" s="1" t="s">
        <v>1850</v>
      </c>
      <c r="AOW30" s="1" t="s">
        <v>1850</v>
      </c>
      <c r="AOZ30" s="1" t="s">
        <v>1850</v>
      </c>
      <c r="APA30" s="1" t="s">
        <v>1850</v>
      </c>
      <c r="APB30" s="1" t="s">
        <v>1850</v>
      </c>
      <c r="APC30" s="1" t="s">
        <v>1850</v>
      </c>
      <c r="APD30" s="1" t="s">
        <v>1850</v>
      </c>
      <c r="APE30" s="1" t="s">
        <v>1850</v>
      </c>
      <c r="APF30" s="1" t="s">
        <v>1850</v>
      </c>
      <c r="APG30" s="1" t="s">
        <v>1850</v>
      </c>
      <c r="APJ30" s="1" t="s">
        <v>1850</v>
      </c>
      <c r="APK30" s="1" t="s">
        <v>1850</v>
      </c>
      <c r="APL30" s="1" t="s">
        <v>1850</v>
      </c>
      <c r="APM30" s="1" t="s">
        <v>1850</v>
      </c>
      <c r="APN30" s="1" t="s">
        <v>1850</v>
      </c>
      <c r="APO30" s="1" t="s">
        <v>1850</v>
      </c>
      <c r="APP30" s="1" t="s">
        <v>1850</v>
      </c>
      <c r="APQ30" s="1" t="s">
        <v>1850</v>
      </c>
      <c r="APT30" s="1" t="s">
        <v>1850</v>
      </c>
      <c r="APU30" s="1" t="s">
        <v>1850</v>
      </c>
      <c r="APV30" s="1" t="s">
        <v>1850</v>
      </c>
      <c r="APW30" s="1" t="s">
        <v>1850</v>
      </c>
      <c r="APX30" s="1" t="s">
        <v>1850</v>
      </c>
      <c r="APY30" s="1" t="s">
        <v>1850</v>
      </c>
      <c r="APZ30" s="1" t="s">
        <v>1850</v>
      </c>
      <c r="AQA30" s="1" t="s">
        <v>1850</v>
      </c>
      <c r="AQD30" s="1" t="s">
        <v>1850</v>
      </c>
      <c r="AQE30" s="1" t="s">
        <v>1850</v>
      </c>
      <c r="AQF30" s="1" t="s">
        <v>1850</v>
      </c>
      <c r="AQG30" s="1" t="s">
        <v>1850</v>
      </c>
      <c r="AQH30" s="1" t="s">
        <v>1850</v>
      </c>
      <c r="AQI30" s="1" t="s">
        <v>1850</v>
      </c>
      <c r="AQJ30" s="1" t="s">
        <v>1850</v>
      </c>
      <c r="AQK30" s="1" t="s">
        <v>1850</v>
      </c>
      <c r="AQN30" s="1" t="s">
        <v>1850</v>
      </c>
      <c r="AQO30" s="1" t="s">
        <v>1850</v>
      </c>
      <c r="AQP30" s="1" t="s">
        <v>1850</v>
      </c>
      <c r="AQQ30" s="1" t="s">
        <v>1850</v>
      </c>
      <c r="AQR30" s="1" t="s">
        <v>1850</v>
      </c>
      <c r="AQS30" s="1" t="s">
        <v>1850</v>
      </c>
      <c r="AQT30" s="1" t="s">
        <v>1850</v>
      </c>
      <c r="AQU30" s="1" t="s">
        <v>1850</v>
      </c>
      <c r="AQX30" s="1" t="s">
        <v>1850</v>
      </c>
      <c r="AQY30" s="1" t="s">
        <v>1850</v>
      </c>
      <c r="AQZ30" s="1" t="s">
        <v>1850</v>
      </c>
      <c r="ARA30" s="1" t="s">
        <v>1850</v>
      </c>
      <c r="ARB30" s="1" t="s">
        <v>1850</v>
      </c>
      <c r="ARC30" s="1" t="s">
        <v>1850</v>
      </c>
      <c r="ARD30" s="1" t="s">
        <v>1850</v>
      </c>
      <c r="ARE30" s="1" t="s">
        <v>1850</v>
      </c>
      <c r="ARH30" s="1" t="s">
        <v>1850</v>
      </c>
      <c r="ARI30" s="1" t="s">
        <v>1850</v>
      </c>
      <c r="ARJ30" s="1" t="s">
        <v>1850</v>
      </c>
      <c r="ARK30" s="1" t="s">
        <v>1850</v>
      </c>
      <c r="ARL30" s="1" t="s">
        <v>1850</v>
      </c>
      <c r="ARM30" s="1" t="s">
        <v>1850</v>
      </c>
      <c r="ARN30" s="1" t="s">
        <v>1850</v>
      </c>
      <c r="ARO30" s="1" t="s">
        <v>1850</v>
      </c>
      <c r="ARQ30" s="1" t="s">
        <v>1850</v>
      </c>
      <c r="ARR30" s="1" t="s">
        <v>1850</v>
      </c>
      <c r="ARS30" s="1" t="s">
        <v>1850</v>
      </c>
      <c r="ART30" s="1" t="s">
        <v>1850</v>
      </c>
      <c r="ARU30" s="1" t="s">
        <v>1850</v>
      </c>
      <c r="ARV30" s="1" t="s">
        <v>1850</v>
      </c>
      <c r="ARW30" s="1" t="s">
        <v>1850</v>
      </c>
      <c r="ARX30" s="1" t="s">
        <v>1850</v>
      </c>
      <c r="ARY30" s="1" t="s">
        <v>1850</v>
      </c>
      <c r="ASB30" s="1" t="s">
        <v>1850</v>
      </c>
      <c r="ASC30" s="1" t="s">
        <v>1850</v>
      </c>
      <c r="ASD30" s="1" t="s">
        <v>1850</v>
      </c>
      <c r="ASE30" s="1" t="s">
        <v>1850</v>
      </c>
      <c r="ASF30" s="1" t="s">
        <v>1850</v>
      </c>
      <c r="ASG30" s="1" t="s">
        <v>1850</v>
      </c>
      <c r="ASH30" s="1" t="s">
        <v>1850</v>
      </c>
      <c r="ASI30" s="1" t="s">
        <v>1850</v>
      </c>
      <c r="AST30">
        <v>0</v>
      </c>
      <c r="ASU30">
        <v>0.11</v>
      </c>
      <c r="ATD30">
        <v>0</v>
      </c>
      <c r="ATE30">
        <v>0.11</v>
      </c>
      <c r="ATF30" s="1" t="s">
        <v>1850</v>
      </c>
      <c r="ATH30" s="1" t="s">
        <v>1850</v>
      </c>
      <c r="ATI30" s="1" t="s">
        <v>1850</v>
      </c>
      <c r="ATJ30" s="1" t="s">
        <v>1850</v>
      </c>
      <c r="ATL30" s="1" t="s">
        <v>1850</v>
      </c>
      <c r="ATM30" s="1" t="s">
        <v>1850</v>
      </c>
      <c r="ATP30">
        <v>98.29</v>
      </c>
      <c r="ATQ30">
        <v>29.18</v>
      </c>
      <c r="ATR30">
        <v>7.48</v>
      </c>
      <c r="ATS30">
        <v>3900</v>
      </c>
      <c r="ATT30">
        <v>1</v>
      </c>
      <c r="ATU30">
        <v>748.4</v>
      </c>
      <c r="ATV30">
        <v>0</v>
      </c>
      <c r="ATW30">
        <v>0</v>
      </c>
      <c r="ATX30" s="1" t="s">
        <v>1850</v>
      </c>
      <c r="ATY30">
        <v>0.37</v>
      </c>
      <c r="ATZ30" s="1" t="s">
        <v>1850</v>
      </c>
      <c r="AUA30" s="1" t="s">
        <v>1850</v>
      </c>
      <c r="AUB30" s="1" t="s">
        <v>1850</v>
      </c>
      <c r="AUC30" s="1" t="s">
        <v>1850</v>
      </c>
      <c r="AUD30" s="1" t="s">
        <v>1850</v>
      </c>
      <c r="AUE30" s="1" t="s">
        <v>1850</v>
      </c>
      <c r="AUF30" s="1" t="s">
        <v>1850</v>
      </c>
      <c r="AUG30" s="1" t="s">
        <v>1850</v>
      </c>
      <c r="AUI30" s="1" t="s">
        <v>1850</v>
      </c>
      <c r="AUJ30">
        <v>702.79</v>
      </c>
      <c r="AUK30">
        <v>1133.3599999999999</v>
      </c>
      <c r="AUL30">
        <v>2.48</v>
      </c>
      <c r="AUM30">
        <v>10624</v>
      </c>
      <c r="AUN30">
        <v>2.3199999999999998E-2</v>
      </c>
      <c r="AUO30">
        <v>6094.1</v>
      </c>
      <c r="AUP30">
        <v>0.09</v>
      </c>
      <c r="AUQ30">
        <v>3.67</v>
      </c>
      <c r="AUR30">
        <v>0</v>
      </c>
      <c r="AUS30">
        <v>0.11</v>
      </c>
      <c r="AVB30">
        <v>0</v>
      </c>
      <c r="AVC30">
        <v>0.11</v>
      </c>
      <c r="AVL30">
        <v>0</v>
      </c>
      <c r="AVM30">
        <v>0.11</v>
      </c>
      <c r="AVN30">
        <v>212.32</v>
      </c>
      <c r="AVO30">
        <v>482</v>
      </c>
      <c r="AVP30">
        <v>5.21</v>
      </c>
      <c r="AVQ30">
        <v>18500</v>
      </c>
      <c r="AVR30">
        <v>0.2</v>
      </c>
      <c r="AVS30">
        <v>5643</v>
      </c>
      <c r="AVT30">
        <v>0.14000000000000001</v>
      </c>
      <c r="AVU30">
        <v>2.63</v>
      </c>
      <c r="AVV30">
        <v>0.01</v>
      </c>
      <c r="AVW30">
        <v>0.24</v>
      </c>
    </row>
    <row r="31" spans="1:1271" x14ac:dyDescent="0.25">
      <c r="A31" s="2">
        <v>35827</v>
      </c>
      <c r="B31" s="1" t="s">
        <v>1850</v>
      </c>
      <c r="C31" s="1" t="s">
        <v>1850</v>
      </c>
      <c r="D31" s="1" t="s">
        <v>1850</v>
      </c>
      <c r="E31" s="1" t="s">
        <v>1850</v>
      </c>
      <c r="F31" s="1" t="s">
        <v>1850</v>
      </c>
      <c r="G31" s="1" t="s">
        <v>1850</v>
      </c>
      <c r="H31" s="1" t="s">
        <v>1850</v>
      </c>
      <c r="I31" s="1" t="s">
        <v>1850</v>
      </c>
      <c r="L31">
        <v>93.55</v>
      </c>
      <c r="M31">
        <v>33.130000000000003</v>
      </c>
      <c r="N31">
        <v>12.02</v>
      </c>
      <c r="O31">
        <v>2756</v>
      </c>
      <c r="P31">
        <v>1</v>
      </c>
      <c r="Q31">
        <v>116.1</v>
      </c>
      <c r="R31">
        <v>0.54</v>
      </c>
      <c r="S31">
        <v>4.5199999999999996</v>
      </c>
      <c r="V31">
        <v>63.26</v>
      </c>
      <c r="W31">
        <v>49.45</v>
      </c>
      <c r="X31">
        <v>0.52</v>
      </c>
      <c r="Y31">
        <v>23244</v>
      </c>
      <c r="Z31">
        <v>0.24349999999999999</v>
      </c>
      <c r="AA31">
        <v>50793.2</v>
      </c>
      <c r="AB31">
        <v>0</v>
      </c>
      <c r="AC31">
        <v>0</v>
      </c>
      <c r="AD31">
        <v>0.05</v>
      </c>
      <c r="AE31">
        <v>-0.06</v>
      </c>
      <c r="AF31" s="1" t="s">
        <v>1850</v>
      </c>
      <c r="AG31" s="1" t="s">
        <v>1850</v>
      </c>
      <c r="AH31" s="1" t="s">
        <v>1850</v>
      </c>
      <c r="AI31" s="1" t="s">
        <v>1850</v>
      </c>
      <c r="AJ31" s="1" t="s">
        <v>1850</v>
      </c>
      <c r="AK31" s="1" t="s">
        <v>1850</v>
      </c>
      <c r="AL31" s="1" t="s">
        <v>1850</v>
      </c>
      <c r="AM31" s="1" t="s">
        <v>1850</v>
      </c>
      <c r="AN31" s="1" t="s">
        <v>1850</v>
      </c>
      <c r="AO31" s="1" t="s">
        <v>1850</v>
      </c>
      <c r="AP31" s="1" t="s">
        <v>1850</v>
      </c>
      <c r="AQ31" s="1" t="s">
        <v>1850</v>
      </c>
      <c r="AR31" s="1" t="s">
        <v>1850</v>
      </c>
      <c r="AS31" s="1" t="s">
        <v>1850</v>
      </c>
      <c r="AT31" s="1" t="s">
        <v>1850</v>
      </c>
      <c r="AU31" s="1" t="s">
        <v>1850</v>
      </c>
      <c r="AV31" s="1" t="s">
        <v>1850</v>
      </c>
      <c r="AW31" s="1" t="s">
        <v>1850</v>
      </c>
      <c r="AX31" s="1" t="s">
        <v>1850</v>
      </c>
      <c r="AY31" s="1" t="s">
        <v>1850</v>
      </c>
      <c r="AZ31" s="1" t="s">
        <v>1850</v>
      </c>
      <c r="BA31" s="1" t="s">
        <v>1850</v>
      </c>
      <c r="BB31" s="1" t="s">
        <v>1850</v>
      </c>
      <c r="BC31" s="1" t="s">
        <v>1850</v>
      </c>
      <c r="BD31" s="1" t="s">
        <v>1850</v>
      </c>
      <c r="BF31" s="1" t="s">
        <v>1850</v>
      </c>
      <c r="BG31" s="1" t="s">
        <v>1850</v>
      </c>
      <c r="BJ31" s="1" t="s">
        <v>1850</v>
      </c>
      <c r="BK31" s="1" t="s">
        <v>1850</v>
      </c>
      <c r="BL31" s="1" t="s">
        <v>1850</v>
      </c>
      <c r="BM31" s="1" t="s">
        <v>1850</v>
      </c>
      <c r="BN31" s="1" t="s">
        <v>1850</v>
      </c>
      <c r="BO31" s="1" t="s">
        <v>1850</v>
      </c>
      <c r="BP31" s="1" t="s">
        <v>1850</v>
      </c>
      <c r="BQ31" s="1" t="s">
        <v>1850</v>
      </c>
      <c r="BR31" s="1" t="s">
        <v>1850</v>
      </c>
      <c r="BS31" s="1" t="s">
        <v>1850</v>
      </c>
      <c r="BT31" s="1" t="s">
        <v>1850</v>
      </c>
      <c r="BU31" s="1" t="s">
        <v>1850</v>
      </c>
      <c r="BV31" s="1" t="s">
        <v>1850</v>
      </c>
      <c r="BW31" s="1" t="s">
        <v>1850</v>
      </c>
      <c r="BX31" s="1" t="s">
        <v>1850</v>
      </c>
      <c r="BY31" s="1" t="s">
        <v>1850</v>
      </c>
      <c r="BZ31" s="1" t="s">
        <v>1850</v>
      </c>
      <c r="CA31" s="1" t="s">
        <v>1850</v>
      </c>
      <c r="CD31" s="1" t="s">
        <v>1850</v>
      </c>
      <c r="CE31" s="1" t="s">
        <v>1850</v>
      </c>
      <c r="CF31" s="1" t="s">
        <v>1850</v>
      </c>
      <c r="CG31" s="1" t="s">
        <v>1850</v>
      </c>
      <c r="CH31" s="1" t="s">
        <v>1850</v>
      </c>
      <c r="CI31" s="1" t="s">
        <v>1850</v>
      </c>
      <c r="CJ31" s="1" t="s">
        <v>1850</v>
      </c>
      <c r="CK31" s="1" t="s">
        <v>1850</v>
      </c>
      <c r="CN31">
        <v>117.33</v>
      </c>
      <c r="CO31">
        <v>73.150000000000006</v>
      </c>
      <c r="CP31">
        <v>1.65</v>
      </c>
      <c r="CQ31">
        <v>30971</v>
      </c>
      <c r="CR31">
        <v>0.7</v>
      </c>
      <c r="CS31">
        <v>8755.7000000000007</v>
      </c>
      <c r="CT31">
        <v>0.24</v>
      </c>
      <c r="CU31">
        <v>14.31</v>
      </c>
      <c r="CV31">
        <v>0.02</v>
      </c>
      <c r="CW31">
        <v>0.03</v>
      </c>
      <c r="CX31" s="1" t="s">
        <v>1850</v>
      </c>
      <c r="CY31" s="1" t="s">
        <v>1850</v>
      </c>
      <c r="CZ31" s="1" t="s">
        <v>1850</v>
      </c>
      <c r="DA31" s="1" t="s">
        <v>1850</v>
      </c>
      <c r="DB31" s="1" t="s">
        <v>1850</v>
      </c>
      <c r="DC31" s="1" t="s">
        <v>1850</v>
      </c>
      <c r="DD31" s="1" t="s">
        <v>1850</v>
      </c>
      <c r="DE31" s="1" t="s">
        <v>1850</v>
      </c>
      <c r="DF31" s="1" t="s">
        <v>1850</v>
      </c>
      <c r="DG31" s="1" t="s">
        <v>1850</v>
      </c>
      <c r="DH31" s="1" t="s">
        <v>1850</v>
      </c>
      <c r="DI31" s="1" t="s">
        <v>1850</v>
      </c>
      <c r="DJ31" s="1" t="s">
        <v>1850</v>
      </c>
      <c r="DK31" s="1" t="s">
        <v>1850</v>
      </c>
      <c r="DL31" s="1" t="s">
        <v>1850</v>
      </c>
      <c r="DM31" s="1" t="s">
        <v>1850</v>
      </c>
      <c r="DN31" s="1" t="s">
        <v>1850</v>
      </c>
      <c r="DO31" s="1" t="s">
        <v>1850</v>
      </c>
      <c r="DP31" s="1" t="s">
        <v>1850</v>
      </c>
      <c r="DQ31" s="1" t="s">
        <v>1850</v>
      </c>
      <c r="DR31">
        <v>251.02</v>
      </c>
      <c r="DS31">
        <v>3045.23</v>
      </c>
      <c r="DT31">
        <v>16.54</v>
      </c>
      <c r="DU31">
        <v>36823</v>
      </c>
      <c r="DV31">
        <v>0.2</v>
      </c>
      <c r="DW31">
        <v>12950.2</v>
      </c>
      <c r="DX31">
        <v>0.26</v>
      </c>
      <c r="DY31">
        <v>1.56</v>
      </c>
      <c r="DZ31">
        <v>0.06</v>
      </c>
      <c r="EA31">
        <v>0.62</v>
      </c>
      <c r="EJ31" s="1" t="s">
        <v>1850</v>
      </c>
      <c r="EK31" s="1" t="s">
        <v>1850</v>
      </c>
      <c r="ET31" s="1" t="s">
        <v>1850</v>
      </c>
      <c r="EU31" s="1" t="s">
        <v>1850</v>
      </c>
      <c r="FD31" s="1" t="s">
        <v>1850</v>
      </c>
      <c r="FE31" s="1" t="s">
        <v>1850</v>
      </c>
      <c r="FF31" s="1" t="s">
        <v>1850</v>
      </c>
      <c r="FG31" s="1" t="s">
        <v>1850</v>
      </c>
      <c r="FH31" s="1" t="s">
        <v>1850</v>
      </c>
      <c r="FI31" s="1" t="s">
        <v>1850</v>
      </c>
      <c r="FJ31" s="1" t="s">
        <v>1850</v>
      </c>
      <c r="FL31" s="1" t="s">
        <v>1850</v>
      </c>
      <c r="FM31" s="1" t="s">
        <v>1850</v>
      </c>
      <c r="FP31" s="1" t="s">
        <v>1850</v>
      </c>
      <c r="FQ31" s="1" t="s">
        <v>1850</v>
      </c>
      <c r="FR31" s="1" t="s">
        <v>1850</v>
      </c>
      <c r="FS31" s="1" t="s">
        <v>1850</v>
      </c>
      <c r="FT31" s="1" t="s">
        <v>1850</v>
      </c>
      <c r="FU31" s="1" t="s">
        <v>1850</v>
      </c>
      <c r="FV31" s="1" t="s">
        <v>1850</v>
      </c>
      <c r="FW31" s="1" t="s">
        <v>1850</v>
      </c>
      <c r="FX31" s="1" t="s">
        <v>1850</v>
      </c>
      <c r="FY31" s="1" t="s">
        <v>1850</v>
      </c>
      <c r="GH31">
        <v>0.01</v>
      </c>
      <c r="GI31">
        <v>0.26</v>
      </c>
      <c r="GJ31" s="1" t="s">
        <v>1850</v>
      </c>
      <c r="GK31" s="1" t="s">
        <v>1850</v>
      </c>
      <c r="GL31" s="1" t="s">
        <v>1850</v>
      </c>
      <c r="GM31" s="1" t="s">
        <v>1850</v>
      </c>
      <c r="GN31" s="1" t="s">
        <v>1850</v>
      </c>
      <c r="GO31" s="1" t="s">
        <v>1850</v>
      </c>
      <c r="GP31" s="1" t="s">
        <v>1850</v>
      </c>
      <c r="GQ31" s="1" t="s">
        <v>1850</v>
      </c>
      <c r="GT31" s="1" t="s">
        <v>1850</v>
      </c>
      <c r="GU31" s="1" t="s">
        <v>1850</v>
      </c>
      <c r="GV31" s="1" t="s">
        <v>1850</v>
      </c>
      <c r="GW31" s="1" t="s">
        <v>1850</v>
      </c>
      <c r="GX31" s="1" t="s">
        <v>1850</v>
      </c>
      <c r="GY31" s="1" t="s">
        <v>1850</v>
      </c>
      <c r="GZ31" s="1" t="s">
        <v>1850</v>
      </c>
      <c r="HA31" s="1" t="s">
        <v>1850</v>
      </c>
      <c r="HB31" s="1" t="s">
        <v>1850</v>
      </c>
      <c r="HC31" s="1" t="s">
        <v>1850</v>
      </c>
      <c r="HD31">
        <v>810.85</v>
      </c>
      <c r="HE31">
        <v>28909.21</v>
      </c>
      <c r="HF31">
        <v>5.6254</v>
      </c>
      <c r="HG31">
        <v>939471</v>
      </c>
      <c r="HH31">
        <v>0.18279999999999999</v>
      </c>
      <c r="HI31">
        <v>597072.80000000005</v>
      </c>
      <c r="HJ31">
        <v>0.1</v>
      </c>
      <c r="HK31">
        <v>1.84</v>
      </c>
      <c r="HL31">
        <v>0.01</v>
      </c>
      <c r="HM31">
        <v>0.26</v>
      </c>
      <c r="HV31">
        <v>0.01</v>
      </c>
      <c r="HW31">
        <v>0.26</v>
      </c>
      <c r="IF31">
        <v>0.01</v>
      </c>
      <c r="IG31">
        <v>0.26</v>
      </c>
      <c r="IP31">
        <v>0.01</v>
      </c>
      <c r="IQ31">
        <v>0.26</v>
      </c>
      <c r="IZ31">
        <v>0.01</v>
      </c>
      <c r="JA31">
        <v>0.26</v>
      </c>
      <c r="JB31" s="1" t="s">
        <v>1850</v>
      </c>
      <c r="JC31" s="1" t="s">
        <v>1850</v>
      </c>
      <c r="JD31" s="1" t="s">
        <v>1850</v>
      </c>
      <c r="JE31" s="1" t="s">
        <v>1850</v>
      </c>
      <c r="JF31" s="1" t="s">
        <v>1850</v>
      </c>
      <c r="JG31" s="1" t="s">
        <v>1850</v>
      </c>
      <c r="JH31" s="1" t="s">
        <v>1850</v>
      </c>
      <c r="JI31" s="1" t="s">
        <v>1850</v>
      </c>
      <c r="JT31">
        <v>0.01</v>
      </c>
      <c r="JU31">
        <v>0.26</v>
      </c>
      <c r="KD31">
        <v>0.01</v>
      </c>
      <c r="KE31">
        <v>0.26</v>
      </c>
      <c r="KF31" s="1" t="s">
        <v>1850</v>
      </c>
      <c r="KG31" s="1" t="s">
        <v>1850</v>
      </c>
      <c r="KH31" s="1" t="s">
        <v>1850</v>
      </c>
      <c r="KI31" s="1" t="s">
        <v>1850</v>
      </c>
      <c r="KJ31" s="1" t="s">
        <v>1850</v>
      </c>
      <c r="KK31" s="1" t="s">
        <v>1850</v>
      </c>
      <c r="KL31" s="1" t="s">
        <v>1850</v>
      </c>
      <c r="KM31" s="1" t="s">
        <v>1850</v>
      </c>
      <c r="KN31" s="1" t="s">
        <v>1850</v>
      </c>
      <c r="KO31" s="1" t="s">
        <v>1850</v>
      </c>
      <c r="KX31">
        <v>0.01</v>
      </c>
      <c r="KY31">
        <v>0.26</v>
      </c>
      <c r="KZ31" s="1" t="s">
        <v>1850</v>
      </c>
      <c r="LA31" s="1" t="s">
        <v>1850</v>
      </c>
      <c r="LB31" s="1" t="s">
        <v>1850</v>
      </c>
      <c r="LC31" s="1" t="s">
        <v>1850</v>
      </c>
      <c r="LD31" s="1" t="s">
        <v>1850</v>
      </c>
      <c r="LE31" s="1" t="s">
        <v>1850</v>
      </c>
      <c r="LF31" s="1" t="s">
        <v>1850</v>
      </c>
      <c r="LG31" s="1" t="s">
        <v>1850</v>
      </c>
      <c r="LJ31" s="1" t="s">
        <v>1850</v>
      </c>
      <c r="LK31" s="1" t="s">
        <v>1850</v>
      </c>
      <c r="LL31" s="1" t="s">
        <v>1850</v>
      </c>
      <c r="LM31" s="1" t="s">
        <v>1850</v>
      </c>
      <c r="LN31" s="1" t="s">
        <v>1850</v>
      </c>
      <c r="LO31" s="1" t="s">
        <v>1850</v>
      </c>
      <c r="LP31" s="1" t="s">
        <v>1850</v>
      </c>
      <c r="LQ31" s="1" t="s">
        <v>1850</v>
      </c>
      <c r="MD31">
        <v>81.069999999999993</v>
      </c>
      <c r="ME31">
        <v>242.66</v>
      </c>
      <c r="MF31">
        <v>3.21</v>
      </c>
      <c r="MG31">
        <v>16313</v>
      </c>
      <c r="MH31">
        <v>0.21590000000000001</v>
      </c>
      <c r="MI31">
        <v>8405.7999999999993</v>
      </c>
      <c r="MJ31">
        <v>7.0000000000000007E-2</v>
      </c>
      <c r="MK31">
        <v>2.2200000000000002</v>
      </c>
      <c r="ML31">
        <v>0.01</v>
      </c>
      <c r="MM31">
        <v>0.18</v>
      </c>
      <c r="MN31" s="1" t="s">
        <v>1850</v>
      </c>
      <c r="MO31" s="1" t="s">
        <v>1850</v>
      </c>
      <c r="MP31" s="1" t="s">
        <v>1850</v>
      </c>
      <c r="MQ31" s="1" t="s">
        <v>1850</v>
      </c>
      <c r="MR31" s="1" t="s">
        <v>1850</v>
      </c>
      <c r="MS31" s="1" t="s">
        <v>1850</v>
      </c>
      <c r="MT31" s="1" t="s">
        <v>1850</v>
      </c>
      <c r="MU31" s="1" t="s">
        <v>1850</v>
      </c>
      <c r="MX31" s="1" t="s">
        <v>1850</v>
      </c>
      <c r="MY31" s="1" t="s">
        <v>1850</v>
      </c>
      <c r="MZ31" s="1" t="s">
        <v>1850</v>
      </c>
      <c r="NA31" s="1" t="s">
        <v>1850</v>
      </c>
      <c r="NB31" s="1" t="s">
        <v>1850</v>
      </c>
      <c r="NC31" s="1" t="s">
        <v>1850</v>
      </c>
      <c r="ND31" s="1" t="s">
        <v>1850</v>
      </c>
      <c r="NE31" s="1" t="s">
        <v>1850</v>
      </c>
      <c r="NG31" s="1" t="s">
        <v>1850</v>
      </c>
      <c r="NH31" s="1" t="s">
        <v>1850</v>
      </c>
      <c r="NI31" s="1" t="s">
        <v>1850</v>
      </c>
      <c r="NJ31" s="1" t="s">
        <v>1850</v>
      </c>
      <c r="NK31" s="1" t="s">
        <v>1850</v>
      </c>
      <c r="NL31" s="1" t="s">
        <v>1850</v>
      </c>
      <c r="NM31" s="1" t="s">
        <v>1850</v>
      </c>
      <c r="NN31" s="1" t="s">
        <v>1850</v>
      </c>
      <c r="NO31" s="1" t="s">
        <v>1850</v>
      </c>
      <c r="NR31" s="1" t="s">
        <v>1850</v>
      </c>
      <c r="NS31" s="1" t="s">
        <v>1850</v>
      </c>
      <c r="NT31" s="1" t="s">
        <v>1850</v>
      </c>
      <c r="NU31" s="1" t="s">
        <v>1850</v>
      </c>
      <c r="NV31" s="1" t="s">
        <v>1850</v>
      </c>
      <c r="NW31" s="1" t="s">
        <v>1850</v>
      </c>
      <c r="NX31" s="1" t="s">
        <v>1850</v>
      </c>
      <c r="NY31" s="1" t="s">
        <v>1850</v>
      </c>
      <c r="NZ31" s="1" t="s">
        <v>1850</v>
      </c>
      <c r="OA31" s="1" t="s">
        <v>1850</v>
      </c>
      <c r="OB31" s="1" t="s">
        <v>1850</v>
      </c>
      <c r="OC31" s="1" t="s">
        <v>1850</v>
      </c>
      <c r="OD31" s="1" t="s">
        <v>1850</v>
      </c>
      <c r="OE31" s="1" t="s">
        <v>1850</v>
      </c>
      <c r="OF31" s="1" t="s">
        <v>1850</v>
      </c>
      <c r="OG31" s="1" t="s">
        <v>1850</v>
      </c>
      <c r="OH31" s="1" t="s">
        <v>1850</v>
      </c>
      <c r="OI31" s="1" t="s">
        <v>1850</v>
      </c>
      <c r="OJ31" s="1" t="s">
        <v>1850</v>
      </c>
      <c r="OK31" s="1" t="s">
        <v>1850</v>
      </c>
      <c r="OL31" s="1" t="s">
        <v>1850</v>
      </c>
      <c r="OM31" s="1" t="s">
        <v>1850</v>
      </c>
      <c r="ON31" s="1" t="s">
        <v>1850</v>
      </c>
      <c r="OO31" s="1" t="s">
        <v>1850</v>
      </c>
      <c r="OP31" s="1" t="s">
        <v>1850</v>
      </c>
      <c r="OQ31" s="1" t="s">
        <v>1850</v>
      </c>
      <c r="OR31" s="1" t="s">
        <v>1850</v>
      </c>
      <c r="OS31" s="1" t="s">
        <v>1850</v>
      </c>
      <c r="OV31" s="1" t="s">
        <v>1850</v>
      </c>
      <c r="OW31" s="1" t="s">
        <v>1850</v>
      </c>
      <c r="OX31" s="1" t="s">
        <v>1850</v>
      </c>
      <c r="OY31" s="1" t="s">
        <v>1850</v>
      </c>
      <c r="OZ31" s="1" t="s">
        <v>1850</v>
      </c>
      <c r="PA31" s="1" t="s">
        <v>1850</v>
      </c>
      <c r="PB31" s="1" t="s">
        <v>1850</v>
      </c>
      <c r="PC31" s="1" t="s">
        <v>1850</v>
      </c>
      <c r="PF31" s="1" t="s">
        <v>1850</v>
      </c>
      <c r="PG31" s="1" t="s">
        <v>1850</v>
      </c>
      <c r="PH31" s="1" t="s">
        <v>1850</v>
      </c>
      <c r="PI31" s="1" t="s">
        <v>1850</v>
      </c>
      <c r="PJ31" s="1" t="s">
        <v>1850</v>
      </c>
      <c r="PK31" s="1" t="s">
        <v>1850</v>
      </c>
      <c r="PL31" s="1" t="s">
        <v>1850</v>
      </c>
      <c r="PM31" s="1" t="s">
        <v>1850</v>
      </c>
      <c r="PN31" s="1" t="s">
        <v>1850</v>
      </c>
      <c r="PO31" s="1" t="s">
        <v>1850</v>
      </c>
      <c r="PZ31">
        <v>500</v>
      </c>
      <c r="QA31">
        <v>999.85</v>
      </c>
      <c r="QB31">
        <v>4.66</v>
      </c>
      <c r="QC31">
        <v>10733</v>
      </c>
      <c r="QD31">
        <v>0.05</v>
      </c>
      <c r="QE31">
        <v>11492.7</v>
      </c>
      <c r="QF31">
        <v>0</v>
      </c>
      <c r="QG31">
        <v>0</v>
      </c>
      <c r="QH31">
        <v>0</v>
      </c>
      <c r="QI31">
        <v>7.0000000000000007E-2</v>
      </c>
      <c r="QJ31" s="1" t="s">
        <v>1850</v>
      </c>
      <c r="QK31" s="1" t="s">
        <v>1850</v>
      </c>
      <c r="QL31" s="1" t="s">
        <v>1850</v>
      </c>
      <c r="QM31" s="1" t="s">
        <v>1850</v>
      </c>
      <c r="QN31" s="1" t="s">
        <v>1850</v>
      </c>
      <c r="QO31" s="1" t="s">
        <v>1850</v>
      </c>
      <c r="QP31" s="1" t="s">
        <v>1850</v>
      </c>
      <c r="QQ31" s="1" t="s">
        <v>1850</v>
      </c>
      <c r="QR31" s="1" t="s">
        <v>1850</v>
      </c>
      <c r="QS31" s="1" t="s">
        <v>1850</v>
      </c>
      <c r="QT31">
        <v>170.77</v>
      </c>
      <c r="QU31">
        <v>85.22</v>
      </c>
      <c r="QV31">
        <v>8.44</v>
      </c>
      <c r="QW31">
        <v>10092</v>
      </c>
      <c r="QX31">
        <v>1</v>
      </c>
      <c r="QY31">
        <v>18.100000000000001</v>
      </c>
      <c r="QZ31">
        <v>7.0000000000000007E-2</v>
      </c>
      <c r="RA31">
        <v>0.83</v>
      </c>
      <c r="RB31" s="1" t="s">
        <v>1850</v>
      </c>
      <c r="RC31">
        <v>0.246</v>
      </c>
      <c r="RN31" s="1" t="s">
        <v>1850</v>
      </c>
      <c r="RO31" s="1" t="s">
        <v>1850</v>
      </c>
      <c r="RP31" s="1" t="s">
        <v>1850</v>
      </c>
      <c r="RQ31" s="1" t="s">
        <v>1850</v>
      </c>
      <c r="RR31" s="1" t="s">
        <v>1850</v>
      </c>
      <c r="RS31" s="1" t="s">
        <v>1850</v>
      </c>
      <c r="RT31" s="1" t="s">
        <v>1850</v>
      </c>
      <c r="RU31" s="1" t="s">
        <v>1850</v>
      </c>
      <c r="RX31" s="1" t="s">
        <v>1850</v>
      </c>
      <c r="RY31" s="1" t="s">
        <v>1850</v>
      </c>
      <c r="RZ31" s="1" t="s">
        <v>1850</v>
      </c>
      <c r="SA31" s="1" t="s">
        <v>1850</v>
      </c>
      <c r="SB31" s="1" t="s">
        <v>1850</v>
      </c>
      <c r="SC31" s="1" t="s">
        <v>1850</v>
      </c>
      <c r="SD31" s="1" t="s">
        <v>1850</v>
      </c>
      <c r="SE31" s="1" t="s">
        <v>1850</v>
      </c>
      <c r="SH31" s="1" t="s">
        <v>1850</v>
      </c>
      <c r="SI31" s="1" t="s">
        <v>1850</v>
      </c>
      <c r="SJ31" s="1" t="s">
        <v>1850</v>
      </c>
      <c r="SK31" s="1" t="s">
        <v>1850</v>
      </c>
      <c r="SL31" s="1" t="s">
        <v>1850</v>
      </c>
      <c r="SM31" s="1" t="s">
        <v>1850</v>
      </c>
      <c r="SN31" s="1" t="s">
        <v>1850</v>
      </c>
      <c r="SO31" s="1" t="s">
        <v>1850</v>
      </c>
      <c r="SP31" s="1" t="s">
        <v>1850</v>
      </c>
      <c r="SQ31" s="1" t="s">
        <v>1850</v>
      </c>
      <c r="SR31" s="1" t="s">
        <v>1850</v>
      </c>
      <c r="SS31" s="1" t="s">
        <v>1850</v>
      </c>
      <c r="ST31" s="1" t="s">
        <v>1850</v>
      </c>
      <c r="SU31" s="1" t="s">
        <v>1850</v>
      </c>
      <c r="SV31" s="1" t="s">
        <v>1850</v>
      </c>
      <c r="SW31" s="1" t="s">
        <v>1850</v>
      </c>
      <c r="SX31" s="1" t="s">
        <v>1850</v>
      </c>
      <c r="SY31" s="1" t="s">
        <v>1850</v>
      </c>
      <c r="TB31" s="1" t="s">
        <v>1850</v>
      </c>
      <c r="TC31" s="1" t="s">
        <v>1850</v>
      </c>
      <c r="TD31" s="1" t="s">
        <v>1850</v>
      </c>
      <c r="TE31" s="1" t="s">
        <v>1850</v>
      </c>
      <c r="TF31" s="1" t="s">
        <v>1850</v>
      </c>
      <c r="TG31" s="1" t="s">
        <v>1850</v>
      </c>
      <c r="TH31" s="1" t="s">
        <v>1850</v>
      </c>
      <c r="TI31" s="1" t="s">
        <v>1850</v>
      </c>
      <c r="TL31">
        <v>41.92</v>
      </c>
      <c r="TM31">
        <v>371.39</v>
      </c>
      <c r="TN31">
        <v>2.6978</v>
      </c>
      <c r="TO31">
        <v>135513</v>
      </c>
      <c r="TP31">
        <v>0.98440000000000005</v>
      </c>
      <c r="TQ31">
        <v>31871.4</v>
      </c>
      <c r="TR31">
        <v>0</v>
      </c>
      <c r="TS31">
        <v>0</v>
      </c>
      <c r="TT31">
        <v>0.01</v>
      </c>
      <c r="TU31">
        <v>0.158</v>
      </c>
      <c r="TV31" s="1" t="s">
        <v>1850</v>
      </c>
      <c r="TW31" s="1" t="s">
        <v>1850</v>
      </c>
      <c r="TX31" s="1" t="s">
        <v>1850</v>
      </c>
      <c r="TY31" s="1" t="s">
        <v>1850</v>
      </c>
      <c r="TZ31" s="1" t="s">
        <v>1850</v>
      </c>
      <c r="UA31" s="1" t="s">
        <v>1850</v>
      </c>
      <c r="UB31" s="1" t="s">
        <v>1850</v>
      </c>
      <c r="UC31" s="1" t="s">
        <v>1850</v>
      </c>
      <c r="UD31" s="1" t="s">
        <v>1850</v>
      </c>
      <c r="UE31" s="1" t="s">
        <v>1850</v>
      </c>
      <c r="UF31">
        <v>35.86</v>
      </c>
      <c r="UG31">
        <v>132.53</v>
      </c>
      <c r="UH31">
        <v>4.8099999999999996</v>
      </c>
      <c r="UI31">
        <v>27563</v>
      </c>
      <c r="UJ31">
        <v>1</v>
      </c>
      <c r="UK31">
        <v>178</v>
      </c>
      <c r="UL31">
        <v>0</v>
      </c>
      <c r="UM31">
        <v>0</v>
      </c>
      <c r="UN31" s="1" t="s">
        <v>1850</v>
      </c>
      <c r="UO31" s="1" t="s">
        <v>1850</v>
      </c>
      <c r="UP31">
        <v>105.17</v>
      </c>
      <c r="UQ31">
        <v>119.03</v>
      </c>
      <c r="UR31">
        <v>3.33</v>
      </c>
      <c r="US31">
        <v>8802</v>
      </c>
      <c r="UT31">
        <v>0.2462</v>
      </c>
      <c r="UU31">
        <v>8817.1</v>
      </c>
      <c r="UV31">
        <v>0.06</v>
      </c>
      <c r="UW31">
        <v>1.78</v>
      </c>
      <c r="UX31">
        <v>0.04</v>
      </c>
      <c r="UY31">
        <v>0.24</v>
      </c>
      <c r="UZ31" s="1" t="s">
        <v>1850</v>
      </c>
      <c r="VA31" s="1" t="s">
        <v>1850</v>
      </c>
      <c r="VB31" s="1" t="s">
        <v>1850</v>
      </c>
      <c r="VC31" s="1" t="s">
        <v>1850</v>
      </c>
      <c r="VD31" s="1" t="s">
        <v>1850</v>
      </c>
      <c r="VE31" s="1" t="s">
        <v>1850</v>
      </c>
      <c r="VF31" s="1" t="s">
        <v>1850</v>
      </c>
      <c r="VG31" s="1" t="s">
        <v>1850</v>
      </c>
      <c r="VJ31">
        <v>17.809999999999999</v>
      </c>
      <c r="VK31">
        <v>15.6</v>
      </c>
      <c r="VL31">
        <v>0.40289999999999998</v>
      </c>
      <c r="VM31">
        <v>12245</v>
      </c>
      <c r="VN31">
        <v>0.31619999999999998</v>
      </c>
      <c r="VO31" s="1" t="s">
        <v>1850</v>
      </c>
      <c r="VP31">
        <v>0</v>
      </c>
      <c r="VQ31">
        <v>0</v>
      </c>
      <c r="VT31" s="1" t="s">
        <v>1850</v>
      </c>
      <c r="VU31" s="1" t="s">
        <v>1850</v>
      </c>
      <c r="VV31" s="1" t="s">
        <v>1850</v>
      </c>
      <c r="VW31" s="1" t="s">
        <v>1850</v>
      </c>
      <c r="VX31" s="1" t="s">
        <v>1850</v>
      </c>
      <c r="VY31" s="1" t="s">
        <v>1850</v>
      </c>
      <c r="VZ31">
        <v>0</v>
      </c>
      <c r="WA31" s="1" t="s">
        <v>1850</v>
      </c>
      <c r="WD31" s="1" t="s">
        <v>1850</v>
      </c>
      <c r="WE31" s="1" t="s">
        <v>1850</v>
      </c>
      <c r="WF31" s="1" t="s">
        <v>1850</v>
      </c>
      <c r="WG31" s="1" t="s">
        <v>1850</v>
      </c>
      <c r="WH31" s="1" t="s">
        <v>1850</v>
      </c>
      <c r="WI31" s="1" t="s">
        <v>1850</v>
      </c>
      <c r="WJ31" s="1" t="s">
        <v>1850</v>
      </c>
      <c r="WK31" s="1" t="s">
        <v>1850</v>
      </c>
      <c r="WN31">
        <v>78.17</v>
      </c>
      <c r="WO31">
        <v>243.8</v>
      </c>
      <c r="WP31">
        <v>56.44</v>
      </c>
      <c r="WQ31">
        <v>4320</v>
      </c>
      <c r="WR31">
        <v>1</v>
      </c>
      <c r="WS31">
        <v>27.3</v>
      </c>
      <c r="WT31">
        <v>1.95</v>
      </c>
      <c r="WU31">
        <v>3.46</v>
      </c>
      <c r="WV31">
        <v>0.68</v>
      </c>
      <c r="WW31">
        <v>4.95</v>
      </c>
      <c r="WX31" s="1" t="s">
        <v>1850</v>
      </c>
      <c r="WY31" s="1" t="s">
        <v>1850</v>
      </c>
      <c r="WZ31" s="1" t="s">
        <v>1850</v>
      </c>
      <c r="XA31" s="1" t="s">
        <v>1850</v>
      </c>
      <c r="XB31" s="1" t="s">
        <v>1850</v>
      </c>
      <c r="XC31" s="1" t="s">
        <v>1850</v>
      </c>
      <c r="XD31" s="1" t="s">
        <v>1850</v>
      </c>
      <c r="XE31" s="1" t="s">
        <v>1850</v>
      </c>
      <c r="XG31" s="1" t="s">
        <v>1850</v>
      </c>
      <c r="XH31">
        <v>749.25</v>
      </c>
      <c r="XI31">
        <v>3003.09</v>
      </c>
      <c r="XJ31">
        <v>3.29</v>
      </c>
      <c r="XK31">
        <v>304679</v>
      </c>
      <c r="XL31">
        <v>0.33329999999999999</v>
      </c>
      <c r="XM31">
        <v>100975.6</v>
      </c>
      <c r="XN31">
        <v>0.11</v>
      </c>
      <c r="XO31">
        <v>3.37</v>
      </c>
      <c r="XP31">
        <v>0</v>
      </c>
      <c r="XQ31">
        <v>0.15</v>
      </c>
      <c r="XR31" s="1" t="s">
        <v>1850</v>
      </c>
      <c r="XS31" s="1" t="s">
        <v>1850</v>
      </c>
      <c r="XT31" s="1" t="s">
        <v>1850</v>
      </c>
      <c r="XU31" s="1" t="s">
        <v>1850</v>
      </c>
      <c r="XV31" s="1" t="s">
        <v>1850</v>
      </c>
      <c r="XW31" s="1" t="s">
        <v>1850</v>
      </c>
      <c r="XX31" s="1" t="s">
        <v>1850</v>
      </c>
      <c r="XY31" s="1" t="s">
        <v>1850</v>
      </c>
      <c r="XZ31" s="1" t="s">
        <v>1850</v>
      </c>
      <c r="YA31" s="1" t="s">
        <v>1850</v>
      </c>
      <c r="YB31" s="1" t="s">
        <v>1850</v>
      </c>
      <c r="YC31" s="1" t="s">
        <v>1850</v>
      </c>
      <c r="YD31" s="1" t="s">
        <v>1850</v>
      </c>
      <c r="YE31" s="1" t="s">
        <v>1850</v>
      </c>
      <c r="YF31" s="1" t="s">
        <v>1850</v>
      </c>
      <c r="YG31" s="1" t="s">
        <v>1850</v>
      </c>
      <c r="YH31" s="1" t="s">
        <v>1850</v>
      </c>
      <c r="YI31" s="1" t="s">
        <v>1850</v>
      </c>
      <c r="YL31">
        <v>81.83</v>
      </c>
      <c r="YM31">
        <v>438.79</v>
      </c>
      <c r="YN31">
        <v>5.3</v>
      </c>
      <c r="YO31">
        <v>41365</v>
      </c>
      <c r="YP31">
        <v>0.5</v>
      </c>
      <c r="YQ31">
        <v>13408.5</v>
      </c>
      <c r="YR31">
        <v>0</v>
      </c>
      <c r="YS31">
        <v>0</v>
      </c>
      <c r="YT31">
        <v>0.02</v>
      </c>
      <c r="YU31">
        <v>0.04</v>
      </c>
      <c r="YV31" s="1" t="s">
        <v>1850</v>
      </c>
      <c r="YW31" s="1" t="s">
        <v>1850</v>
      </c>
      <c r="YX31" s="1" t="s">
        <v>1850</v>
      </c>
      <c r="YY31" s="1" t="s">
        <v>1850</v>
      </c>
      <c r="YZ31" s="1" t="s">
        <v>1850</v>
      </c>
      <c r="ZA31" s="1" t="s">
        <v>1850</v>
      </c>
      <c r="ZB31" s="1" t="s">
        <v>1850</v>
      </c>
      <c r="ZC31" s="1" t="s">
        <v>1850</v>
      </c>
      <c r="ZF31" s="1" t="s">
        <v>1850</v>
      </c>
      <c r="ZG31" s="1" t="s">
        <v>1850</v>
      </c>
      <c r="ZH31" s="1" t="s">
        <v>1850</v>
      </c>
      <c r="ZI31" s="1" t="s">
        <v>1850</v>
      </c>
      <c r="ZJ31" s="1" t="s">
        <v>1850</v>
      </c>
      <c r="ZK31" s="1" t="s">
        <v>1850</v>
      </c>
      <c r="ZL31" s="1" t="s">
        <v>1850</v>
      </c>
      <c r="ZM31" s="1" t="s">
        <v>1850</v>
      </c>
      <c r="ZP31" s="1" t="s">
        <v>1850</v>
      </c>
      <c r="ZQ31" s="1" t="s">
        <v>1850</v>
      </c>
      <c r="ZR31" s="1" t="s">
        <v>1850</v>
      </c>
      <c r="ZS31" s="1" t="s">
        <v>1850</v>
      </c>
      <c r="ZT31" s="1" t="s">
        <v>1850</v>
      </c>
      <c r="ZU31" s="1" t="s">
        <v>1850</v>
      </c>
      <c r="ZV31" s="1" t="s">
        <v>1850</v>
      </c>
      <c r="ZW31" s="1" t="s">
        <v>1850</v>
      </c>
      <c r="ZY31" s="1" t="s">
        <v>1850</v>
      </c>
      <c r="ZZ31">
        <v>2043.53</v>
      </c>
      <c r="AAA31">
        <v>251.94</v>
      </c>
      <c r="AAB31">
        <v>7.87</v>
      </c>
      <c r="AAC31">
        <v>3200</v>
      </c>
      <c r="AAD31">
        <v>0.1</v>
      </c>
      <c r="AAE31">
        <v>42.7</v>
      </c>
      <c r="AAF31">
        <v>0.2</v>
      </c>
      <c r="AAG31">
        <v>2.56</v>
      </c>
      <c r="AAJ31" s="1" t="s">
        <v>1850</v>
      </c>
      <c r="AAK31" s="1" t="s">
        <v>1850</v>
      </c>
      <c r="AAL31" s="1" t="s">
        <v>1850</v>
      </c>
      <c r="AAM31" s="1" t="s">
        <v>1850</v>
      </c>
      <c r="AAN31" s="1" t="s">
        <v>1850</v>
      </c>
      <c r="AAO31" s="1" t="s">
        <v>1850</v>
      </c>
      <c r="AAP31" s="1" t="s">
        <v>1850</v>
      </c>
      <c r="AAQ31" s="1" t="s">
        <v>1850</v>
      </c>
      <c r="AAS31" s="1" t="s">
        <v>1850</v>
      </c>
      <c r="AAT31" s="1" t="s">
        <v>1850</v>
      </c>
      <c r="AAU31" s="1" t="s">
        <v>1850</v>
      </c>
      <c r="AAV31" s="1" t="s">
        <v>1850</v>
      </c>
      <c r="AAW31" s="1" t="s">
        <v>1850</v>
      </c>
      <c r="AAX31" s="1" t="s">
        <v>1850</v>
      </c>
      <c r="AAY31" s="1" t="s">
        <v>1850</v>
      </c>
      <c r="AAZ31" s="1" t="s">
        <v>1850</v>
      </c>
      <c r="ABA31" s="1" t="s">
        <v>1850</v>
      </c>
      <c r="ABD31">
        <v>234.44</v>
      </c>
      <c r="ABE31">
        <v>625.27</v>
      </c>
      <c r="ABF31">
        <v>28.71</v>
      </c>
      <c r="ABG31">
        <v>7260</v>
      </c>
      <c r="ABH31">
        <v>0.33329999999999999</v>
      </c>
      <c r="ABI31">
        <v>510.2</v>
      </c>
      <c r="ABJ31">
        <v>0.42</v>
      </c>
      <c r="ABK31">
        <v>1.47</v>
      </c>
      <c r="ABL31">
        <v>7.0000000000000007E-2</v>
      </c>
      <c r="ABM31">
        <v>1.21</v>
      </c>
      <c r="ABN31" s="1" t="s">
        <v>1850</v>
      </c>
      <c r="ABO31" s="1" t="s">
        <v>1850</v>
      </c>
      <c r="ABP31" s="1" t="s">
        <v>1850</v>
      </c>
      <c r="ABQ31" s="1" t="s">
        <v>1850</v>
      </c>
      <c r="ABR31" s="1" t="s">
        <v>1850</v>
      </c>
      <c r="ABS31" s="1" t="s">
        <v>1850</v>
      </c>
      <c r="ABT31" s="1" t="s">
        <v>1850</v>
      </c>
      <c r="ABU31" s="1" t="s">
        <v>1850</v>
      </c>
      <c r="ABV31" s="1" t="s">
        <v>1850</v>
      </c>
      <c r="ABW31" s="1" t="s">
        <v>1850</v>
      </c>
      <c r="ACF31" s="1" t="s">
        <v>1850</v>
      </c>
      <c r="ACG31" s="1" t="s">
        <v>1850</v>
      </c>
      <c r="ACH31" s="1" t="s">
        <v>1850</v>
      </c>
      <c r="ACI31" s="1" t="s">
        <v>1850</v>
      </c>
      <c r="ACJ31" s="1" t="s">
        <v>1850</v>
      </c>
      <c r="ACK31" s="1" t="s">
        <v>1850</v>
      </c>
      <c r="ACL31" s="1" t="s">
        <v>1850</v>
      </c>
      <c r="ACM31" s="1" t="s">
        <v>1850</v>
      </c>
      <c r="ACN31" s="1" t="s">
        <v>1850</v>
      </c>
      <c r="ACO31" s="1" t="s">
        <v>1850</v>
      </c>
      <c r="ACR31">
        <v>382.98</v>
      </c>
      <c r="ACS31">
        <v>319.74</v>
      </c>
      <c r="ACT31">
        <v>7.6920999999999999</v>
      </c>
      <c r="ACU31">
        <v>7348</v>
      </c>
      <c r="ACV31">
        <v>0.17680000000000001</v>
      </c>
      <c r="ACW31">
        <v>3020.4</v>
      </c>
      <c r="ACX31">
        <v>0.13</v>
      </c>
      <c r="ACY31">
        <v>1.73</v>
      </c>
      <c r="ACZ31">
        <v>0.03</v>
      </c>
      <c r="ADA31">
        <v>0.5</v>
      </c>
      <c r="ADJ31">
        <v>0.03</v>
      </c>
      <c r="ADK31">
        <v>0.5</v>
      </c>
      <c r="ADT31">
        <v>0.03</v>
      </c>
      <c r="ADU31">
        <v>0.5</v>
      </c>
      <c r="AED31">
        <v>0.03</v>
      </c>
      <c r="AEE31">
        <v>0.5</v>
      </c>
      <c r="AEF31">
        <v>571.87</v>
      </c>
      <c r="AEG31">
        <v>626.15</v>
      </c>
      <c r="AEH31">
        <v>11.3841</v>
      </c>
      <c r="AEI31">
        <v>23255</v>
      </c>
      <c r="AEJ31">
        <v>0.42280000000000001</v>
      </c>
      <c r="AEK31">
        <v>5889.2</v>
      </c>
      <c r="AEL31">
        <v>0.08</v>
      </c>
      <c r="AEM31">
        <v>0.74</v>
      </c>
      <c r="AEN31">
        <v>0.03</v>
      </c>
      <c r="AEO31">
        <v>0.36</v>
      </c>
      <c r="AEX31">
        <v>0.03</v>
      </c>
      <c r="AEY31">
        <v>0.36</v>
      </c>
      <c r="AEZ31" s="1" t="s">
        <v>1850</v>
      </c>
      <c r="AFA31" s="1" t="s">
        <v>1850</v>
      </c>
      <c r="AFB31" s="1" t="s">
        <v>1850</v>
      </c>
      <c r="AFC31" s="1" t="s">
        <v>1850</v>
      </c>
      <c r="AFD31" s="1" t="s">
        <v>1850</v>
      </c>
      <c r="AFE31" s="1" t="s">
        <v>1850</v>
      </c>
      <c r="AFF31" s="1" t="s">
        <v>1850</v>
      </c>
      <c r="AFG31" s="1" t="s">
        <v>1850</v>
      </c>
      <c r="AFJ31">
        <v>137.37</v>
      </c>
      <c r="AFK31">
        <v>54.41</v>
      </c>
      <c r="AFL31">
        <v>5.21</v>
      </c>
      <c r="AFM31">
        <v>3482</v>
      </c>
      <c r="AFN31">
        <v>0.33329999999999999</v>
      </c>
      <c r="AFO31">
        <v>649.6</v>
      </c>
      <c r="AFP31">
        <v>0.08</v>
      </c>
      <c r="AFQ31">
        <v>1.54</v>
      </c>
      <c r="AFR31">
        <v>0.02</v>
      </c>
      <c r="AFS31">
        <v>0.56000000000000005</v>
      </c>
      <c r="AFT31" s="1" t="s">
        <v>1850</v>
      </c>
      <c r="AFU31" s="1" t="s">
        <v>1850</v>
      </c>
      <c r="AFV31" s="1" t="s">
        <v>1850</v>
      </c>
      <c r="AFW31" s="1" t="s">
        <v>1850</v>
      </c>
      <c r="AFX31" s="1" t="s">
        <v>1850</v>
      </c>
      <c r="AFY31" s="1" t="s">
        <v>1850</v>
      </c>
      <c r="AFZ31" s="1" t="s">
        <v>1850</v>
      </c>
      <c r="AGA31" s="1" t="s">
        <v>1850</v>
      </c>
      <c r="AGB31" s="1" t="s">
        <v>1850</v>
      </c>
      <c r="AGC31" s="1" t="s">
        <v>1850</v>
      </c>
      <c r="AGD31" s="1" t="s">
        <v>1850</v>
      </c>
      <c r="AGE31" s="1" t="s">
        <v>1850</v>
      </c>
      <c r="AGF31" s="1" t="s">
        <v>1850</v>
      </c>
      <c r="AGG31" s="1" t="s">
        <v>1850</v>
      </c>
      <c r="AGH31" s="1" t="s">
        <v>1850</v>
      </c>
      <c r="AGI31" s="1" t="s">
        <v>1850</v>
      </c>
      <c r="AGJ31" s="1" t="s">
        <v>1850</v>
      </c>
      <c r="AGK31" s="1" t="s">
        <v>1850</v>
      </c>
      <c r="AGN31" s="1" t="s">
        <v>1850</v>
      </c>
      <c r="AGO31" s="1" t="s">
        <v>1850</v>
      </c>
      <c r="AGP31" s="1" t="s">
        <v>1850</v>
      </c>
      <c r="AGQ31" s="1" t="s">
        <v>1850</v>
      </c>
      <c r="AGR31" s="1" t="s">
        <v>1850</v>
      </c>
      <c r="AGS31" s="1" t="s">
        <v>1850</v>
      </c>
      <c r="AGT31" s="1" t="s">
        <v>1850</v>
      </c>
      <c r="AGU31" s="1" t="s">
        <v>1850</v>
      </c>
      <c r="AGX31" s="1" t="s">
        <v>1850</v>
      </c>
      <c r="AGY31" s="1" t="s">
        <v>1850</v>
      </c>
      <c r="AGZ31" s="1" t="s">
        <v>1850</v>
      </c>
      <c r="AHA31" s="1" t="s">
        <v>1850</v>
      </c>
      <c r="AHB31" s="1" t="s">
        <v>1850</v>
      </c>
      <c r="AHC31" s="1" t="s">
        <v>1850</v>
      </c>
      <c r="AHD31" s="1" t="s">
        <v>1850</v>
      </c>
      <c r="AHE31" s="1" t="s">
        <v>1850</v>
      </c>
      <c r="AHF31" s="1" t="s">
        <v>1850</v>
      </c>
      <c r="AHG31" s="1" t="s">
        <v>1850</v>
      </c>
      <c r="AHH31" s="1" t="s">
        <v>1850</v>
      </c>
      <c r="AHI31" s="1" t="s">
        <v>1850</v>
      </c>
      <c r="AHJ31" s="1" t="s">
        <v>1850</v>
      </c>
      <c r="AHK31" s="1" t="s">
        <v>1850</v>
      </c>
      <c r="AHL31" s="1" t="s">
        <v>1850</v>
      </c>
      <c r="AHM31" s="1" t="s">
        <v>1850</v>
      </c>
      <c r="AHN31" s="1" t="s">
        <v>1850</v>
      </c>
      <c r="AHO31" s="1" t="s">
        <v>1850</v>
      </c>
      <c r="AHR31" s="1" t="s">
        <v>1850</v>
      </c>
      <c r="AHS31" s="1" t="s">
        <v>1850</v>
      </c>
      <c r="AHT31" s="1" t="s">
        <v>1850</v>
      </c>
      <c r="AHU31" s="1" t="s">
        <v>1850</v>
      </c>
      <c r="AHV31" s="1" t="s">
        <v>1850</v>
      </c>
      <c r="AHX31" s="1" t="s">
        <v>1850</v>
      </c>
      <c r="AHY31" s="1" t="s">
        <v>1850</v>
      </c>
      <c r="AIB31">
        <v>57.57</v>
      </c>
      <c r="AIC31">
        <v>7.12</v>
      </c>
      <c r="AID31">
        <v>5.95</v>
      </c>
      <c r="AIE31">
        <v>1196</v>
      </c>
      <c r="AIF31">
        <v>1</v>
      </c>
      <c r="AIG31">
        <v>26.9</v>
      </c>
      <c r="AIH31">
        <v>0</v>
      </c>
      <c r="AII31">
        <v>0</v>
      </c>
      <c r="AIK31" s="1" t="s">
        <v>1850</v>
      </c>
      <c r="AIL31" s="1" t="s">
        <v>1850</v>
      </c>
      <c r="AIM31" s="1" t="s">
        <v>1850</v>
      </c>
      <c r="AIN31" s="1" t="s">
        <v>1850</v>
      </c>
      <c r="AIO31" s="1" t="s">
        <v>1850</v>
      </c>
      <c r="AIP31" s="1" t="s">
        <v>1850</v>
      </c>
      <c r="AIQ31" s="1" t="s">
        <v>1850</v>
      </c>
      <c r="AIR31" s="1" t="s">
        <v>1850</v>
      </c>
      <c r="AIS31" s="1" t="s">
        <v>1850</v>
      </c>
      <c r="AIV31" s="1" t="s">
        <v>1850</v>
      </c>
      <c r="AIW31" s="1" t="s">
        <v>1850</v>
      </c>
      <c r="AIX31" s="1" t="s">
        <v>1850</v>
      </c>
      <c r="AIY31" s="1" t="s">
        <v>1850</v>
      </c>
      <c r="AIZ31" s="1" t="s">
        <v>1850</v>
      </c>
      <c r="AJA31" s="1" t="s">
        <v>1850</v>
      </c>
      <c r="AJB31" s="1" t="s">
        <v>1850</v>
      </c>
      <c r="AJC31" s="1" t="s">
        <v>1850</v>
      </c>
      <c r="AJF31" s="1" t="s">
        <v>1850</v>
      </c>
      <c r="AJG31" s="1" t="s">
        <v>1850</v>
      </c>
      <c r="AJH31" s="1" t="s">
        <v>1850</v>
      </c>
      <c r="AJI31" s="1" t="s">
        <v>1850</v>
      </c>
      <c r="AJJ31" s="1" t="s">
        <v>1850</v>
      </c>
      <c r="AJK31" s="1" t="s">
        <v>1850</v>
      </c>
      <c r="AJL31" s="1" t="s">
        <v>1850</v>
      </c>
      <c r="AJM31" s="1" t="s">
        <v>1850</v>
      </c>
      <c r="AJZ31" s="1" t="s">
        <v>1850</v>
      </c>
      <c r="AKA31" s="1" t="s">
        <v>1850</v>
      </c>
      <c r="AKB31" s="1" t="s">
        <v>1850</v>
      </c>
      <c r="AKC31" s="1" t="s">
        <v>1850</v>
      </c>
      <c r="AKD31" s="1" t="s">
        <v>1850</v>
      </c>
      <c r="AKE31" s="1" t="s">
        <v>1850</v>
      </c>
      <c r="AKF31" s="1" t="s">
        <v>1850</v>
      </c>
      <c r="AKG31" s="1" t="s">
        <v>1850</v>
      </c>
      <c r="AKJ31" s="1" t="s">
        <v>1850</v>
      </c>
      <c r="AKK31" s="1" t="s">
        <v>1850</v>
      </c>
      <c r="AKL31" s="1" t="s">
        <v>1850</v>
      </c>
      <c r="AKM31" s="1" t="s">
        <v>1850</v>
      </c>
      <c r="AKN31" s="1" t="s">
        <v>1850</v>
      </c>
      <c r="AKO31" s="1" t="s">
        <v>1850</v>
      </c>
      <c r="AKP31" s="1" t="s">
        <v>1850</v>
      </c>
      <c r="AKQ31" s="1" t="s">
        <v>1850</v>
      </c>
      <c r="AKT31" s="1" t="s">
        <v>1850</v>
      </c>
      <c r="AKU31" s="1" t="s">
        <v>1850</v>
      </c>
      <c r="AKV31" s="1" t="s">
        <v>1850</v>
      </c>
      <c r="AKW31" s="1" t="s">
        <v>1850</v>
      </c>
      <c r="AKX31" s="1" t="s">
        <v>1850</v>
      </c>
      <c r="AKY31" s="1" t="s">
        <v>1850</v>
      </c>
      <c r="AKZ31" s="1" t="s">
        <v>1850</v>
      </c>
      <c r="ALA31" s="1" t="s">
        <v>1850</v>
      </c>
      <c r="ALD31" s="1" t="s">
        <v>1850</v>
      </c>
      <c r="ALE31" s="1" t="s">
        <v>1850</v>
      </c>
      <c r="ALF31" s="1" t="s">
        <v>1850</v>
      </c>
      <c r="ALG31" s="1" t="s">
        <v>1850</v>
      </c>
      <c r="ALH31" s="1" t="s">
        <v>1850</v>
      </c>
      <c r="ALI31" s="1" t="s">
        <v>1850</v>
      </c>
      <c r="ALJ31" s="1" t="s">
        <v>1850</v>
      </c>
      <c r="ALK31" s="1" t="s">
        <v>1850</v>
      </c>
      <c r="ALV31" s="1" t="s">
        <v>1850</v>
      </c>
      <c r="ALW31" s="1" t="s">
        <v>1850</v>
      </c>
      <c r="AMH31" s="1" t="s">
        <v>1850</v>
      </c>
      <c r="AMI31" s="1" t="s">
        <v>1850</v>
      </c>
      <c r="AMJ31" s="1" t="s">
        <v>1850</v>
      </c>
      <c r="AMK31" s="1" t="s">
        <v>1850</v>
      </c>
      <c r="AML31" s="1" t="s">
        <v>1850</v>
      </c>
      <c r="AMM31" s="1" t="s">
        <v>1850</v>
      </c>
      <c r="AMN31" s="1" t="s">
        <v>1850</v>
      </c>
      <c r="AMO31" s="1" t="s">
        <v>1850</v>
      </c>
      <c r="AMR31" s="1" t="s">
        <v>1850</v>
      </c>
      <c r="AMS31" s="1" t="s">
        <v>1850</v>
      </c>
      <c r="AMT31" s="1" t="s">
        <v>1850</v>
      </c>
      <c r="AMU31" s="1" t="s">
        <v>1850</v>
      </c>
      <c r="AMV31" s="1" t="s">
        <v>1850</v>
      </c>
      <c r="AMW31" s="1" t="s">
        <v>1850</v>
      </c>
      <c r="AMX31" s="1" t="s">
        <v>1850</v>
      </c>
      <c r="AMY31" s="1" t="s">
        <v>1850</v>
      </c>
      <c r="ANB31" s="1" t="s">
        <v>1850</v>
      </c>
      <c r="ANC31" s="1" t="s">
        <v>1850</v>
      </c>
      <c r="AND31" s="1" t="s">
        <v>1850</v>
      </c>
      <c r="ANE31" s="1" t="s">
        <v>1850</v>
      </c>
      <c r="ANF31" s="1" t="s">
        <v>1850</v>
      </c>
      <c r="ANG31" s="1" t="s">
        <v>1850</v>
      </c>
      <c r="ANH31" s="1" t="s">
        <v>1850</v>
      </c>
      <c r="ANI31" s="1" t="s">
        <v>1850</v>
      </c>
      <c r="ANL31" s="1" t="s">
        <v>1850</v>
      </c>
      <c r="ANM31" s="1" t="s">
        <v>1850</v>
      </c>
      <c r="ANN31" s="1" t="s">
        <v>1850</v>
      </c>
      <c r="ANO31" s="1" t="s">
        <v>1850</v>
      </c>
      <c r="ANP31" s="1" t="s">
        <v>1850</v>
      </c>
      <c r="ANQ31" s="1" t="s">
        <v>1850</v>
      </c>
      <c r="ANR31" s="1" t="s">
        <v>1850</v>
      </c>
      <c r="ANS31" s="1" t="s">
        <v>1850</v>
      </c>
      <c r="ANV31" s="1" t="s">
        <v>1850</v>
      </c>
      <c r="ANW31" s="1" t="s">
        <v>1850</v>
      </c>
      <c r="ANX31" s="1" t="s">
        <v>1850</v>
      </c>
      <c r="ANY31" s="1" t="s">
        <v>1850</v>
      </c>
      <c r="ANZ31" s="1" t="s">
        <v>1850</v>
      </c>
      <c r="AOA31" s="1" t="s">
        <v>1850</v>
      </c>
      <c r="AOB31" s="1" t="s">
        <v>1850</v>
      </c>
      <c r="AOC31" s="1" t="s">
        <v>1850</v>
      </c>
      <c r="AOD31" s="1" t="s">
        <v>1850</v>
      </c>
      <c r="AOE31" s="1" t="s">
        <v>1850</v>
      </c>
      <c r="AOF31" s="1" t="s">
        <v>1850</v>
      </c>
      <c r="AOG31" s="1" t="s">
        <v>1850</v>
      </c>
      <c r="AOH31" s="1" t="s">
        <v>1850</v>
      </c>
      <c r="AOI31" s="1" t="s">
        <v>1850</v>
      </c>
      <c r="AOJ31" s="1" t="s">
        <v>1850</v>
      </c>
      <c r="AOK31" s="1" t="s">
        <v>1850</v>
      </c>
      <c r="AOL31" s="1" t="s">
        <v>1850</v>
      </c>
      <c r="AOM31" s="1" t="s">
        <v>1850</v>
      </c>
      <c r="AOP31" s="1" t="s">
        <v>1850</v>
      </c>
      <c r="AOQ31" s="1" t="s">
        <v>1850</v>
      </c>
      <c r="AOR31" s="1" t="s">
        <v>1850</v>
      </c>
      <c r="AOS31" s="1" t="s">
        <v>1850</v>
      </c>
      <c r="AOT31" s="1" t="s">
        <v>1850</v>
      </c>
      <c r="AOU31" s="1" t="s">
        <v>1850</v>
      </c>
      <c r="AOV31" s="1" t="s">
        <v>1850</v>
      </c>
      <c r="AOW31" s="1" t="s">
        <v>1850</v>
      </c>
      <c r="AOZ31" s="1" t="s">
        <v>1850</v>
      </c>
      <c r="APA31" s="1" t="s">
        <v>1850</v>
      </c>
      <c r="APB31" s="1" t="s">
        <v>1850</v>
      </c>
      <c r="APC31" s="1" t="s">
        <v>1850</v>
      </c>
      <c r="APD31" s="1" t="s">
        <v>1850</v>
      </c>
      <c r="APE31" s="1" t="s">
        <v>1850</v>
      </c>
      <c r="APF31" s="1" t="s">
        <v>1850</v>
      </c>
      <c r="APG31" s="1" t="s">
        <v>1850</v>
      </c>
      <c r="APJ31" s="1" t="s">
        <v>1850</v>
      </c>
      <c r="APK31" s="1" t="s">
        <v>1850</v>
      </c>
      <c r="APL31" s="1" t="s">
        <v>1850</v>
      </c>
      <c r="APM31" s="1" t="s">
        <v>1850</v>
      </c>
      <c r="APN31" s="1" t="s">
        <v>1850</v>
      </c>
      <c r="APO31" s="1" t="s">
        <v>1850</v>
      </c>
      <c r="APP31" s="1" t="s">
        <v>1850</v>
      </c>
      <c r="APQ31" s="1" t="s">
        <v>1850</v>
      </c>
      <c r="APT31" s="1" t="s">
        <v>1850</v>
      </c>
      <c r="APU31" s="1" t="s">
        <v>1850</v>
      </c>
      <c r="APV31" s="1" t="s">
        <v>1850</v>
      </c>
      <c r="APW31" s="1" t="s">
        <v>1850</v>
      </c>
      <c r="APX31" s="1" t="s">
        <v>1850</v>
      </c>
      <c r="APY31" s="1" t="s">
        <v>1850</v>
      </c>
      <c r="APZ31" s="1" t="s">
        <v>1850</v>
      </c>
      <c r="AQA31" s="1" t="s">
        <v>1850</v>
      </c>
      <c r="AQD31" s="1" t="s">
        <v>1850</v>
      </c>
      <c r="AQE31" s="1" t="s">
        <v>1850</v>
      </c>
      <c r="AQF31" s="1" t="s">
        <v>1850</v>
      </c>
      <c r="AQG31" s="1" t="s">
        <v>1850</v>
      </c>
      <c r="AQH31" s="1" t="s">
        <v>1850</v>
      </c>
      <c r="AQI31" s="1" t="s">
        <v>1850</v>
      </c>
      <c r="AQJ31" s="1" t="s">
        <v>1850</v>
      </c>
      <c r="AQK31" s="1" t="s">
        <v>1850</v>
      </c>
      <c r="AQN31" s="1" t="s">
        <v>1850</v>
      </c>
      <c r="AQO31" s="1" t="s">
        <v>1850</v>
      </c>
      <c r="AQP31" s="1" t="s">
        <v>1850</v>
      </c>
      <c r="AQQ31" s="1" t="s">
        <v>1850</v>
      </c>
      <c r="AQR31" s="1" t="s">
        <v>1850</v>
      </c>
      <c r="AQS31" s="1" t="s">
        <v>1850</v>
      </c>
      <c r="AQT31" s="1" t="s">
        <v>1850</v>
      </c>
      <c r="AQU31" s="1" t="s">
        <v>1850</v>
      </c>
      <c r="AQX31" s="1" t="s">
        <v>1850</v>
      </c>
      <c r="AQY31" s="1" t="s">
        <v>1850</v>
      </c>
      <c r="AQZ31" s="1" t="s">
        <v>1850</v>
      </c>
      <c r="ARA31" s="1" t="s">
        <v>1850</v>
      </c>
      <c r="ARB31" s="1" t="s">
        <v>1850</v>
      </c>
      <c r="ARC31" s="1" t="s">
        <v>1850</v>
      </c>
      <c r="ARD31" s="1" t="s">
        <v>1850</v>
      </c>
      <c r="ARE31" s="1" t="s">
        <v>1850</v>
      </c>
      <c r="ARH31" s="1" t="s">
        <v>1850</v>
      </c>
      <c r="ARI31" s="1" t="s">
        <v>1850</v>
      </c>
      <c r="ARJ31" s="1" t="s">
        <v>1850</v>
      </c>
      <c r="ARK31" s="1" t="s">
        <v>1850</v>
      </c>
      <c r="ARL31" s="1" t="s">
        <v>1850</v>
      </c>
      <c r="ARM31" s="1" t="s">
        <v>1850</v>
      </c>
      <c r="ARN31" s="1" t="s">
        <v>1850</v>
      </c>
      <c r="ARO31" s="1" t="s">
        <v>1850</v>
      </c>
      <c r="ARQ31" s="1" t="s">
        <v>1850</v>
      </c>
      <c r="ARR31" s="1" t="s">
        <v>1850</v>
      </c>
      <c r="ARS31" s="1" t="s">
        <v>1850</v>
      </c>
      <c r="ART31" s="1" t="s">
        <v>1850</v>
      </c>
      <c r="ARU31" s="1" t="s">
        <v>1850</v>
      </c>
      <c r="ARV31" s="1" t="s">
        <v>1850</v>
      </c>
      <c r="ARW31" s="1" t="s">
        <v>1850</v>
      </c>
      <c r="ARX31" s="1" t="s">
        <v>1850</v>
      </c>
      <c r="ARY31" s="1" t="s">
        <v>1850</v>
      </c>
      <c r="ASB31" s="1" t="s">
        <v>1850</v>
      </c>
      <c r="ASC31" s="1" t="s">
        <v>1850</v>
      </c>
      <c r="ASD31" s="1" t="s">
        <v>1850</v>
      </c>
      <c r="ASE31" s="1" t="s">
        <v>1850</v>
      </c>
      <c r="ASF31" s="1" t="s">
        <v>1850</v>
      </c>
      <c r="ASG31" s="1" t="s">
        <v>1850</v>
      </c>
      <c r="ASH31" s="1" t="s">
        <v>1850</v>
      </c>
      <c r="ASI31" s="1" t="s">
        <v>1850</v>
      </c>
      <c r="AST31">
        <v>0</v>
      </c>
      <c r="ASU31">
        <v>0.11</v>
      </c>
      <c r="ATD31">
        <v>0</v>
      </c>
      <c r="ATE31">
        <v>0.11</v>
      </c>
      <c r="ATF31" s="1" t="s">
        <v>1850</v>
      </c>
      <c r="ATH31" s="1" t="s">
        <v>1850</v>
      </c>
      <c r="ATI31" s="1" t="s">
        <v>1850</v>
      </c>
      <c r="ATJ31" s="1" t="s">
        <v>1850</v>
      </c>
      <c r="ATL31" s="1" t="s">
        <v>1850</v>
      </c>
      <c r="ATM31" s="1" t="s">
        <v>1850</v>
      </c>
      <c r="ATP31">
        <v>102.24</v>
      </c>
      <c r="ATQ31">
        <v>30.35</v>
      </c>
      <c r="ATR31">
        <v>7.78</v>
      </c>
      <c r="ATS31">
        <v>3900</v>
      </c>
      <c r="ATT31">
        <v>1</v>
      </c>
      <c r="ATU31">
        <v>645.79999999999995</v>
      </c>
      <c r="ATV31">
        <v>0</v>
      </c>
      <c r="ATW31">
        <v>0</v>
      </c>
      <c r="ATX31" s="1" t="s">
        <v>1850</v>
      </c>
      <c r="ATY31">
        <v>0.37</v>
      </c>
      <c r="ATZ31" s="1" t="s">
        <v>1850</v>
      </c>
      <c r="AUA31" s="1" t="s">
        <v>1850</v>
      </c>
      <c r="AUB31" s="1" t="s">
        <v>1850</v>
      </c>
      <c r="AUC31" s="1" t="s">
        <v>1850</v>
      </c>
      <c r="AUD31" s="1" t="s">
        <v>1850</v>
      </c>
      <c r="AUE31" s="1" t="s">
        <v>1850</v>
      </c>
      <c r="AUF31" s="1" t="s">
        <v>1850</v>
      </c>
      <c r="AUG31" s="1" t="s">
        <v>1850</v>
      </c>
      <c r="AUI31" s="1" t="s">
        <v>1850</v>
      </c>
      <c r="AUJ31">
        <v>727.74</v>
      </c>
      <c r="AUK31">
        <v>1173.5899999999999</v>
      </c>
      <c r="AUL31">
        <v>2.57</v>
      </c>
      <c r="AUM31">
        <v>10624</v>
      </c>
      <c r="AUN31">
        <v>2.3199999999999998E-2</v>
      </c>
      <c r="AUO31">
        <v>5557</v>
      </c>
      <c r="AUP31">
        <v>0.09</v>
      </c>
      <c r="AUQ31">
        <v>3.55</v>
      </c>
      <c r="AUR31">
        <v>0</v>
      </c>
      <c r="AUS31">
        <v>0.11</v>
      </c>
      <c r="AVB31">
        <v>0</v>
      </c>
      <c r="AVC31">
        <v>0.11</v>
      </c>
      <c r="AVL31">
        <v>0</v>
      </c>
      <c r="AVM31">
        <v>0.11</v>
      </c>
      <c r="AVN31">
        <v>239.51</v>
      </c>
      <c r="AVO31">
        <v>543.71</v>
      </c>
      <c r="AVP31">
        <v>5.88</v>
      </c>
      <c r="AVQ31">
        <v>18500</v>
      </c>
      <c r="AVR31">
        <v>0.2</v>
      </c>
      <c r="AVS31">
        <v>2966.7</v>
      </c>
      <c r="AVT31">
        <v>0.14000000000000001</v>
      </c>
      <c r="AVU31">
        <v>2.33</v>
      </c>
      <c r="AVV31">
        <v>0.01</v>
      </c>
      <c r="AVW31">
        <v>0.24</v>
      </c>
    </row>
    <row r="32" spans="1:1271" x14ac:dyDescent="0.25">
      <c r="A32" s="2">
        <v>35855</v>
      </c>
      <c r="B32" s="1" t="s">
        <v>1850</v>
      </c>
      <c r="C32" s="1" t="s">
        <v>1850</v>
      </c>
      <c r="D32" s="1" t="s">
        <v>1850</v>
      </c>
      <c r="E32" s="1" t="s">
        <v>1850</v>
      </c>
      <c r="F32" s="1" t="s">
        <v>1850</v>
      </c>
      <c r="G32" s="1" t="s">
        <v>1850</v>
      </c>
      <c r="H32" s="1" t="s">
        <v>1850</v>
      </c>
      <c r="I32" s="1" t="s">
        <v>1850</v>
      </c>
      <c r="L32">
        <v>107.95</v>
      </c>
      <c r="M32">
        <v>38.1</v>
      </c>
      <c r="N32">
        <v>13.82</v>
      </c>
      <c r="O32">
        <v>2756</v>
      </c>
      <c r="P32">
        <v>1</v>
      </c>
      <c r="Q32">
        <v>103.8</v>
      </c>
      <c r="R32">
        <v>0.54</v>
      </c>
      <c r="S32">
        <v>3.93</v>
      </c>
      <c r="V32">
        <v>63.08</v>
      </c>
      <c r="W32">
        <v>49.31</v>
      </c>
      <c r="X32">
        <v>0.52</v>
      </c>
      <c r="Y32">
        <v>23244</v>
      </c>
      <c r="Z32">
        <v>0.24349999999999999</v>
      </c>
      <c r="AA32">
        <v>30579.3</v>
      </c>
      <c r="AB32">
        <v>0</v>
      </c>
      <c r="AC32">
        <v>0</v>
      </c>
      <c r="AD32">
        <v>0.05</v>
      </c>
      <c r="AE32">
        <v>-0.06</v>
      </c>
      <c r="AF32" s="1" t="s">
        <v>1850</v>
      </c>
      <c r="AG32" s="1" t="s">
        <v>1850</v>
      </c>
      <c r="AH32" s="1" t="s">
        <v>1850</v>
      </c>
      <c r="AI32" s="1" t="s">
        <v>1850</v>
      </c>
      <c r="AJ32" s="1" t="s">
        <v>1850</v>
      </c>
      <c r="AK32" s="1" t="s">
        <v>1850</v>
      </c>
      <c r="AL32" s="1" t="s">
        <v>1850</v>
      </c>
      <c r="AM32" s="1" t="s">
        <v>1850</v>
      </c>
      <c r="AN32" s="1" t="s">
        <v>1850</v>
      </c>
      <c r="AO32" s="1" t="s">
        <v>1850</v>
      </c>
      <c r="AP32" s="1" t="s">
        <v>1850</v>
      </c>
      <c r="AQ32" s="1" t="s">
        <v>1850</v>
      </c>
      <c r="AR32" s="1" t="s">
        <v>1850</v>
      </c>
      <c r="AS32" s="1" t="s">
        <v>1850</v>
      </c>
      <c r="AT32" s="1" t="s">
        <v>1850</v>
      </c>
      <c r="AU32" s="1" t="s">
        <v>1850</v>
      </c>
      <c r="AV32" s="1" t="s">
        <v>1850</v>
      </c>
      <c r="AW32" s="1" t="s">
        <v>1850</v>
      </c>
      <c r="AX32" s="1" t="s">
        <v>1850</v>
      </c>
      <c r="AY32" s="1" t="s">
        <v>1850</v>
      </c>
      <c r="AZ32" s="1" t="s">
        <v>1850</v>
      </c>
      <c r="BA32" s="1" t="s">
        <v>1850</v>
      </c>
      <c r="BB32" s="1" t="s">
        <v>1850</v>
      </c>
      <c r="BC32" s="1" t="s">
        <v>1850</v>
      </c>
      <c r="BD32" s="1" t="s">
        <v>1850</v>
      </c>
      <c r="BF32" s="1" t="s">
        <v>1850</v>
      </c>
      <c r="BG32" s="1" t="s">
        <v>1850</v>
      </c>
      <c r="BJ32" s="1" t="s">
        <v>1850</v>
      </c>
      <c r="BK32" s="1" t="s">
        <v>1850</v>
      </c>
      <c r="BL32" s="1" t="s">
        <v>1850</v>
      </c>
      <c r="BM32" s="1" t="s">
        <v>1850</v>
      </c>
      <c r="BN32" s="1" t="s">
        <v>1850</v>
      </c>
      <c r="BO32" s="1" t="s">
        <v>1850</v>
      </c>
      <c r="BP32" s="1" t="s">
        <v>1850</v>
      </c>
      <c r="BQ32" s="1" t="s">
        <v>1850</v>
      </c>
      <c r="BR32" s="1" t="s">
        <v>1850</v>
      </c>
      <c r="BS32" s="1" t="s">
        <v>1850</v>
      </c>
      <c r="BT32" s="1" t="s">
        <v>1850</v>
      </c>
      <c r="BU32" s="1" t="s">
        <v>1850</v>
      </c>
      <c r="BV32" s="1" t="s">
        <v>1850</v>
      </c>
      <c r="BW32" s="1" t="s">
        <v>1850</v>
      </c>
      <c r="BX32" s="1" t="s">
        <v>1850</v>
      </c>
      <c r="BY32" s="1" t="s">
        <v>1850</v>
      </c>
      <c r="BZ32" s="1" t="s">
        <v>1850</v>
      </c>
      <c r="CA32" s="1" t="s">
        <v>1850</v>
      </c>
      <c r="CD32" s="1" t="s">
        <v>1850</v>
      </c>
      <c r="CE32" s="1" t="s">
        <v>1850</v>
      </c>
      <c r="CF32" s="1" t="s">
        <v>1850</v>
      </c>
      <c r="CG32" s="1" t="s">
        <v>1850</v>
      </c>
      <c r="CH32" s="1" t="s">
        <v>1850</v>
      </c>
      <c r="CI32" s="1" t="s">
        <v>1850</v>
      </c>
      <c r="CJ32" s="1" t="s">
        <v>1850</v>
      </c>
      <c r="CK32" s="1" t="s">
        <v>1850</v>
      </c>
      <c r="CN32">
        <v>152.82</v>
      </c>
      <c r="CO32">
        <v>94.37</v>
      </c>
      <c r="CP32">
        <v>2.13</v>
      </c>
      <c r="CQ32">
        <v>30971</v>
      </c>
      <c r="CR32">
        <v>0.7</v>
      </c>
      <c r="CS32">
        <v>19562.599999999999</v>
      </c>
      <c r="CT32">
        <v>0.24</v>
      </c>
      <c r="CU32">
        <v>11.09</v>
      </c>
      <c r="CV32">
        <v>0.01</v>
      </c>
      <c r="CW32">
        <v>0.04</v>
      </c>
      <c r="CX32" s="1" t="s">
        <v>1850</v>
      </c>
      <c r="CY32" s="1" t="s">
        <v>1850</v>
      </c>
      <c r="CZ32" s="1" t="s">
        <v>1850</v>
      </c>
      <c r="DA32" s="1" t="s">
        <v>1850</v>
      </c>
      <c r="DB32" s="1" t="s">
        <v>1850</v>
      </c>
      <c r="DC32" s="1" t="s">
        <v>1850</v>
      </c>
      <c r="DD32" s="1" t="s">
        <v>1850</v>
      </c>
      <c r="DE32" s="1" t="s">
        <v>1850</v>
      </c>
      <c r="DF32" s="1" t="s">
        <v>1850</v>
      </c>
      <c r="DG32" s="1" t="s">
        <v>1850</v>
      </c>
      <c r="DH32" s="1" t="s">
        <v>1850</v>
      </c>
      <c r="DI32" s="1" t="s">
        <v>1850</v>
      </c>
      <c r="DJ32" s="1" t="s">
        <v>1850</v>
      </c>
      <c r="DK32" s="1" t="s">
        <v>1850</v>
      </c>
      <c r="DL32" s="1" t="s">
        <v>1850</v>
      </c>
      <c r="DM32" s="1" t="s">
        <v>1850</v>
      </c>
      <c r="DN32" s="1" t="s">
        <v>1850</v>
      </c>
      <c r="DO32" s="1" t="s">
        <v>1850</v>
      </c>
      <c r="DP32" s="1" t="s">
        <v>1850</v>
      </c>
      <c r="DQ32" s="1" t="s">
        <v>1850</v>
      </c>
      <c r="DR32">
        <v>288.23</v>
      </c>
      <c r="DS32">
        <v>3496.71</v>
      </c>
      <c r="DT32">
        <v>18.989999999999998</v>
      </c>
      <c r="DU32">
        <v>36823</v>
      </c>
      <c r="DV32">
        <v>0.2</v>
      </c>
      <c r="DW32">
        <v>12528</v>
      </c>
      <c r="DX32">
        <v>0.26</v>
      </c>
      <c r="DY32">
        <v>1.35</v>
      </c>
      <c r="DZ32">
        <v>0.05</v>
      </c>
      <c r="EA32">
        <v>0.6</v>
      </c>
      <c r="EJ32" s="1" t="s">
        <v>1850</v>
      </c>
      <c r="EK32" s="1" t="s">
        <v>1850</v>
      </c>
      <c r="ET32" s="1" t="s">
        <v>1850</v>
      </c>
      <c r="EU32" s="1" t="s">
        <v>1850</v>
      </c>
      <c r="FD32" s="1" t="s">
        <v>1850</v>
      </c>
      <c r="FE32" s="1" t="s">
        <v>1850</v>
      </c>
      <c r="FF32" s="1" t="s">
        <v>1850</v>
      </c>
      <c r="FG32" s="1" t="s">
        <v>1850</v>
      </c>
      <c r="FH32" s="1" t="s">
        <v>1850</v>
      </c>
      <c r="FI32" s="1" t="s">
        <v>1850</v>
      </c>
      <c r="FJ32" s="1" t="s">
        <v>1850</v>
      </c>
      <c r="FL32" s="1" t="s">
        <v>1850</v>
      </c>
      <c r="FM32" s="1" t="s">
        <v>1850</v>
      </c>
      <c r="FP32" s="1" t="s">
        <v>1850</v>
      </c>
      <c r="FQ32" s="1" t="s">
        <v>1850</v>
      </c>
      <c r="FR32" s="1" t="s">
        <v>1850</v>
      </c>
      <c r="FS32" s="1" t="s">
        <v>1850</v>
      </c>
      <c r="FT32" s="1" t="s">
        <v>1850</v>
      </c>
      <c r="FU32" s="1" t="s">
        <v>1850</v>
      </c>
      <c r="FV32" s="1" t="s">
        <v>1850</v>
      </c>
      <c r="FW32" s="1" t="s">
        <v>1850</v>
      </c>
      <c r="FX32" s="1" t="s">
        <v>1850</v>
      </c>
      <c r="FY32" s="1" t="s">
        <v>1850</v>
      </c>
      <c r="GH32">
        <v>0.01</v>
      </c>
      <c r="GI32">
        <v>0.26</v>
      </c>
      <c r="GJ32" s="1" t="s">
        <v>1850</v>
      </c>
      <c r="GK32" s="1" t="s">
        <v>1850</v>
      </c>
      <c r="GL32" s="1" t="s">
        <v>1850</v>
      </c>
      <c r="GM32" s="1" t="s">
        <v>1850</v>
      </c>
      <c r="GN32" s="1" t="s">
        <v>1850</v>
      </c>
      <c r="GO32" s="1" t="s">
        <v>1850</v>
      </c>
      <c r="GP32" s="1" t="s">
        <v>1850</v>
      </c>
      <c r="GQ32" s="1" t="s">
        <v>1850</v>
      </c>
      <c r="GT32" s="1" t="s">
        <v>1850</v>
      </c>
      <c r="GU32" s="1" t="s">
        <v>1850</v>
      </c>
      <c r="GV32" s="1" t="s">
        <v>1850</v>
      </c>
      <c r="GW32" s="1" t="s">
        <v>1850</v>
      </c>
      <c r="GX32" s="1" t="s">
        <v>1850</v>
      </c>
      <c r="GY32" s="1" t="s">
        <v>1850</v>
      </c>
      <c r="GZ32" s="1" t="s">
        <v>1850</v>
      </c>
      <c r="HA32" s="1" t="s">
        <v>1850</v>
      </c>
      <c r="HB32" s="1" t="s">
        <v>1850</v>
      </c>
      <c r="HC32" s="1" t="s">
        <v>1850</v>
      </c>
      <c r="HD32">
        <v>867.86</v>
      </c>
      <c r="HE32">
        <v>30941.9</v>
      </c>
      <c r="HF32">
        <v>6.0209000000000001</v>
      </c>
      <c r="HG32">
        <v>939471</v>
      </c>
      <c r="HH32">
        <v>0.18279999999999999</v>
      </c>
      <c r="HI32">
        <v>483790.9</v>
      </c>
      <c r="HJ32">
        <v>0.1</v>
      </c>
      <c r="HK32">
        <v>1.72</v>
      </c>
      <c r="HL32">
        <v>0.01</v>
      </c>
      <c r="HM32">
        <v>0.26</v>
      </c>
      <c r="HV32">
        <v>0.01</v>
      </c>
      <c r="HW32">
        <v>0.26</v>
      </c>
      <c r="IF32">
        <v>0.01</v>
      </c>
      <c r="IG32">
        <v>0.26</v>
      </c>
      <c r="IP32">
        <v>0.01</v>
      </c>
      <c r="IQ32">
        <v>0.26</v>
      </c>
      <c r="IZ32">
        <v>0.01</v>
      </c>
      <c r="JA32">
        <v>0.26</v>
      </c>
      <c r="JB32" s="1" t="s">
        <v>1850</v>
      </c>
      <c r="JC32" s="1" t="s">
        <v>1850</v>
      </c>
      <c r="JD32" s="1" t="s">
        <v>1850</v>
      </c>
      <c r="JE32" s="1" t="s">
        <v>1850</v>
      </c>
      <c r="JF32" s="1" t="s">
        <v>1850</v>
      </c>
      <c r="JG32" s="1" t="s">
        <v>1850</v>
      </c>
      <c r="JH32" s="1" t="s">
        <v>1850</v>
      </c>
      <c r="JI32" s="1" t="s">
        <v>1850</v>
      </c>
      <c r="JT32">
        <v>0.01</v>
      </c>
      <c r="JU32">
        <v>0.26</v>
      </c>
      <c r="KD32">
        <v>0.01</v>
      </c>
      <c r="KE32">
        <v>0.26</v>
      </c>
      <c r="KF32" s="1" t="s">
        <v>1850</v>
      </c>
      <c r="KG32" s="1" t="s">
        <v>1850</v>
      </c>
      <c r="KH32" s="1" t="s">
        <v>1850</v>
      </c>
      <c r="KI32" s="1" t="s">
        <v>1850</v>
      </c>
      <c r="KJ32" s="1" t="s">
        <v>1850</v>
      </c>
      <c r="KK32" s="1" t="s">
        <v>1850</v>
      </c>
      <c r="KL32" s="1" t="s">
        <v>1850</v>
      </c>
      <c r="KM32" s="1" t="s">
        <v>1850</v>
      </c>
      <c r="KN32" s="1" t="s">
        <v>1850</v>
      </c>
      <c r="KO32" s="1" t="s">
        <v>1850</v>
      </c>
      <c r="KX32">
        <v>0.01</v>
      </c>
      <c r="KY32">
        <v>0.26</v>
      </c>
      <c r="KZ32" s="1" t="s">
        <v>1850</v>
      </c>
      <c r="LA32" s="1" t="s">
        <v>1850</v>
      </c>
      <c r="LB32" s="1" t="s">
        <v>1850</v>
      </c>
      <c r="LC32" s="1" t="s">
        <v>1850</v>
      </c>
      <c r="LD32" s="1" t="s">
        <v>1850</v>
      </c>
      <c r="LE32" s="1" t="s">
        <v>1850</v>
      </c>
      <c r="LF32" s="1" t="s">
        <v>1850</v>
      </c>
      <c r="LG32" s="1" t="s">
        <v>1850</v>
      </c>
      <c r="LJ32" s="1" t="s">
        <v>1850</v>
      </c>
      <c r="LK32" s="1" t="s">
        <v>1850</v>
      </c>
      <c r="LL32" s="1" t="s">
        <v>1850</v>
      </c>
      <c r="LM32" s="1" t="s">
        <v>1850</v>
      </c>
      <c r="LN32" s="1" t="s">
        <v>1850</v>
      </c>
      <c r="LO32" s="1" t="s">
        <v>1850</v>
      </c>
      <c r="LP32" s="1" t="s">
        <v>1850</v>
      </c>
      <c r="LQ32" s="1" t="s">
        <v>1850</v>
      </c>
      <c r="MD32">
        <v>83.04</v>
      </c>
      <c r="ME32">
        <v>248.54</v>
      </c>
      <c r="MF32">
        <v>3.29</v>
      </c>
      <c r="MG32">
        <v>16313</v>
      </c>
      <c r="MH32">
        <v>0.21590000000000001</v>
      </c>
      <c r="MI32">
        <v>7004.3</v>
      </c>
      <c r="MJ32">
        <v>7.0000000000000007E-2</v>
      </c>
      <c r="MK32">
        <v>2.17</v>
      </c>
      <c r="ML32">
        <v>0.01</v>
      </c>
      <c r="MM32">
        <v>0.19</v>
      </c>
      <c r="MN32" s="1" t="s">
        <v>1850</v>
      </c>
      <c r="MO32" s="1" t="s">
        <v>1850</v>
      </c>
      <c r="MP32" s="1" t="s">
        <v>1850</v>
      </c>
      <c r="MQ32" s="1" t="s">
        <v>1850</v>
      </c>
      <c r="MR32" s="1" t="s">
        <v>1850</v>
      </c>
      <c r="MS32" s="1" t="s">
        <v>1850</v>
      </c>
      <c r="MT32" s="1" t="s">
        <v>1850</v>
      </c>
      <c r="MU32" s="1" t="s">
        <v>1850</v>
      </c>
      <c r="MX32" s="1" t="s">
        <v>1850</v>
      </c>
      <c r="MY32" s="1" t="s">
        <v>1850</v>
      </c>
      <c r="MZ32" s="1" t="s">
        <v>1850</v>
      </c>
      <c r="NA32" s="1" t="s">
        <v>1850</v>
      </c>
      <c r="NB32" s="1" t="s">
        <v>1850</v>
      </c>
      <c r="NC32" s="1" t="s">
        <v>1850</v>
      </c>
      <c r="ND32" s="1" t="s">
        <v>1850</v>
      </c>
      <c r="NE32" s="1" t="s">
        <v>1850</v>
      </c>
      <c r="NG32" s="1" t="s">
        <v>1850</v>
      </c>
      <c r="NH32" s="1" t="s">
        <v>1850</v>
      </c>
      <c r="NI32" s="1" t="s">
        <v>1850</v>
      </c>
      <c r="NJ32" s="1" t="s">
        <v>1850</v>
      </c>
      <c r="NK32" s="1" t="s">
        <v>1850</v>
      </c>
      <c r="NL32" s="1" t="s">
        <v>1850</v>
      </c>
      <c r="NM32" s="1" t="s">
        <v>1850</v>
      </c>
      <c r="NN32" s="1" t="s">
        <v>1850</v>
      </c>
      <c r="NO32" s="1" t="s">
        <v>1850</v>
      </c>
      <c r="NR32" s="1" t="s">
        <v>1850</v>
      </c>
      <c r="NS32" s="1" t="s">
        <v>1850</v>
      </c>
      <c r="NT32" s="1" t="s">
        <v>1850</v>
      </c>
      <c r="NU32" s="1" t="s">
        <v>1850</v>
      </c>
      <c r="NV32" s="1" t="s">
        <v>1850</v>
      </c>
      <c r="NW32" s="1" t="s">
        <v>1850</v>
      </c>
      <c r="NX32" s="1" t="s">
        <v>1850</v>
      </c>
      <c r="NY32" s="1" t="s">
        <v>1850</v>
      </c>
      <c r="NZ32" s="1" t="s">
        <v>1850</v>
      </c>
      <c r="OA32" s="1" t="s">
        <v>1850</v>
      </c>
      <c r="OB32" s="1" t="s">
        <v>1850</v>
      </c>
      <c r="OC32" s="1" t="s">
        <v>1850</v>
      </c>
      <c r="OD32" s="1" t="s">
        <v>1850</v>
      </c>
      <c r="OE32" s="1" t="s">
        <v>1850</v>
      </c>
      <c r="OF32" s="1" t="s">
        <v>1850</v>
      </c>
      <c r="OG32" s="1" t="s">
        <v>1850</v>
      </c>
      <c r="OH32" s="1" t="s">
        <v>1850</v>
      </c>
      <c r="OI32" s="1" t="s">
        <v>1850</v>
      </c>
      <c r="OJ32" s="1" t="s">
        <v>1850</v>
      </c>
      <c r="OK32" s="1" t="s">
        <v>1850</v>
      </c>
      <c r="OL32" s="1" t="s">
        <v>1850</v>
      </c>
      <c r="OM32" s="1" t="s">
        <v>1850</v>
      </c>
      <c r="ON32" s="1" t="s">
        <v>1850</v>
      </c>
      <c r="OO32" s="1" t="s">
        <v>1850</v>
      </c>
      <c r="OP32" s="1" t="s">
        <v>1850</v>
      </c>
      <c r="OQ32" s="1" t="s">
        <v>1850</v>
      </c>
      <c r="OR32" s="1" t="s">
        <v>1850</v>
      </c>
      <c r="OS32" s="1" t="s">
        <v>1850</v>
      </c>
      <c r="OV32" s="1" t="s">
        <v>1850</v>
      </c>
      <c r="OW32" s="1" t="s">
        <v>1850</v>
      </c>
      <c r="OX32" s="1" t="s">
        <v>1850</v>
      </c>
      <c r="OY32" s="1" t="s">
        <v>1850</v>
      </c>
      <c r="OZ32" s="1" t="s">
        <v>1850</v>
      </c>
      <c r="PA32" s="1" t="s">
        <v>1850</v>
      </c>
      <c r="PB32" s="1" t="s">
        <v>1850</v>
      </c>
      <c r="PC32" s="1" t="s">
        <v>1850</v>
      </c>
      <c r="PF32" s="1" t="s">
        <v>1850</v>
      </c>
      <c r="PG32" s="1" t="s">
        <v>1850</v>
      </c>
      <c r="PH32" s="1" t="s">
        <v>1850</v>
      </c>
      <c r="PI32" s="1" t="s">
        <v>1850</v>
      </c>
      <c r="PJ32" s="1" t="s">
        <v>1850</v>
      </c>
      <c r="PK32" s="1" t="s">
        <v>1850</v>
      </c>
      <c r="PL32" s="1" t="s">
        <v>1850</v>
      </c>
      <c r="PM32" s="1" t="s">
        <v>1850</v>
      </c>
      <c r="PN32" s="1" t="s">
        <v>1850</v>
      </c>
      <c r="PO32" s="1" t="s">
        <v>1850</v>
      </c>
      <c r="PZ32">
        <v>595.16</v>
      </c>
      <c r="QA32">
        <v>1190.1500000000001</v>
      </c>
      <c r="QB32">
        <v>5.54</v>
      </c>
      <c r="QC32">
        <v>10733</v>
      </c>
      <c r="QD32">
        <v>0.05</v>
      </c>
      <c r="QE32">
        <v>14525.1</v>
      </c>
      <c r="QF32">
        <v>0</v>
      </c>
      <c r="QG32">
        <v>0</v>
      </c>
      <c r="QH32">
        <v>0</v>
      </c>
      <c r="QI32">
        <v>7.0000000000000007E-2</v>
      </c>
      <c r="QJ32" s="1" t="s">
        <v>1850</v>
      </c>
      <c r="QK32" s="1" t="s">
        <v>1850</v>
      </c>
      <c r="QL32" s="1" t="s">
        <v>1850</v>
      </c>
      <c r="QM32" s="1" t="s">
        <v>1850</v>
      </c>
      <c r="QN32" s="1" t="s">
        <v>1850</v>
      </c>
      <c r="QO32" s="1" t="s">
        <v>1850</v>
      </c>
      <c r="QP32" s="1" t="s">
        <v>1850</v>
      </c>
      <c r="QQ32" s="1" t="s">
        <v>1850</v>
      </c>
      <c r="QR32" s="1" t="s">
        <v>1850</v>
      </c>
      <c r="QS32" s="1" t="s">
        <v>1850</v>
      </c>
      <c r="QT32">
        <v>167.12</v>
      </c>
      <c r="QU32">
        <v>83.4</v>
      </c>
      <c r="QV32">
        <v>8.26</v>
      </c>
      <c r="QW32">
        <v>10092</v>
      </c>
      <c r="QX32">
        <v>1</v>
      </c>
      <c r="QY32">
        <v>11.4</v>
      </c>
      <c r="QZ32">
        <v>7.0000000000000007E-2</v>
      </c>
      <c r="RA32">
        <v>0.84</v>
      </c>
      <c r="RB32" s="1" t="s">
        <v>1850</v>
      </c>
      <c r="RC32">
        <v>0.246</v>
      </c>
      <c r="RN32" s="1" t="s">
        <v>1850</v>
      </c>
      <c r="RO32" s="1" t="s">
        <v>1850</v>
      </c>
      <c r="RP32" s="1" t="s">
        <v>1850</v>
      </c>
      <c r="RQ32" s="1" t="s">
        <v>1850</v>
      </c>
      <c r="RR32" s="1" t="s">
        <v>1850</v>
      </c>
      <c r="RS32" s="1" t="s">
        <v>1850</v>
      </c>
      <c r="RT32" s="1" t="s">
        <v>1850</v>
      </c>
      <c r="RU32" s="1" t="s">
        <v>1850</v>
      </c>
      <c r="RX32" s="1" t="s">
        <v>1850</v>
      </c>
      <c r="RY32" s="1" t="s">
        <v>1850</v>
      </c>
      <c r="RZ32" s="1" t="s">
        <v>1850</v>
      </c>
      <c r="SA32" s="1" t="s">
        <v>1850</v>
      </c>
      <c r="SB32" s="1" t="s">
        <v>1850</v>
      </c>
      <c r="SC32" s="1" t="s">
        <v>1850</v>
      </c>
      <c r="SD32" s="1" t="s">
        <v>1850</v>
      </c>
      <c r="SE32" s="1" t="s">
        <v>1850</v>
      </c>
      <c r="SH32" s="1" t="s">
        <v>1850</v>
      </c>
      <c r="SI32" s="1" t="s">
        <v>1850</v>
      </c>
      <c r="SJ32" s="1" t="s">
        <v>1850</v>
      </c>
      <c r="SK32" s="1" t="s">
        <v>1850</v>
      </c>
      <c r="SL32" s="1" t="s">
        <v>1850</v>
      </c>
      <c r="SM32" s="1" t="s">
        <v>1850</v>
      </c>
      <c r="SN32" s="1" t="s">
        <v>1850</v>
      </c>
      <c r="SO32" s="1" t="s">
        <v>1850</v>
      </c>
      <c r="SP32" s="1" t="s">
        <v>1850</v>
      </c>
      <c r="SQ32" s="1" t="s">
        <v>1850</v>
      </c>
      <c r="SR32" s="1" t="s">
        <v>1850</v>
      </c>
      <c r="SS32" s="1" t="s">
        <v>1850</v>
      </c>
      <c r="ST32" s="1" t="s">
        <v>1850</v>
      </c>
      <c r="SU32" s="1" t="s">
        <v>1850</v>
      </c>
      <c r="SV32" s="1" t="s">
        <v>1850</v>
      </c>
      <c r="SW32" s="1" t="s">
        <v>1850</v>
      </c>
      <c r="SX32" s="1" t="s">
        <v>1850</v>
      </c>
      <c r="SY32" s="1" t="s">
        <v>1850</v>
      </c>
      <c r="TB32" s="1" t="s">
        <v>1850</v>
      </c>
      <c r="TC32" s="1" t="s">
        <v>1850</v>
      </c>
      <c r="TD32" s="1" t="s">
        <v>1850</v>
      </c>
      <c r="TE32" s="1" t="s">
        <v>1850</v>
      </c>
      <c r="TF32" s="1" t="s">
        <v>1850</v>
      </c>
      <c r="TG32" s="1" t="s">
        <v>1850</v>
      </c>
      <c r="TH32" s="1" t="s">
        <v>1850</v>
      </c>
      <c r="TI32" s="1" t="s">
        <v>1850</v>
      </c>
      <c r="TL32">
        <v>41.19</v>
      </c>
      <c r="TM32">
        <v>364.87</v>
      </c>
      <c r="TN32">
        <v>2.6505000000000001</v>
      </c>
      <c r="TO32">
        <v>135513</v>
      </c>
      <c r="TP32">
        <v>0.98440000000000005</v>
      </c>
      <c r="TQ32">
        <v>27008.1</v>
      </c>
      <c r="TR32">
        <v>0</v>
      </c>
      <c r="TS32">
        <v>0</v>
      </c>
      <c r="TT32">
        <v>0.01</v>
      </c>
      <c r="TU32">
        <v>0.16</v>
      </c>
      <c r="TV32" s="1" t="s">
        <v>1850</v>
      </c>
      <c r="TW32" s="1" t="s">
        <v>1850</v>
      </c>
      <c r="TX32" s="1" t="s">
        <v>1850</v>
      </c>
      <c r="TY32" s="1" t="s">
        <v>1850</v>
      </c>
      <c r="TZ32" s="1" t="s">
        <v>1850</v>
      </c>
      <c r="UA32" s="1" t="s">
        <v>1850</v>
      </c>
      <c r="UB32" s="1" t="s">
        <v>1850</v>
      </c>
      <c r="UC32" s="1" t="s">
        <v>1850</v>
      </c>
      <c r="UD32" s="1" t="s">
        <v>1850</v>
      </c>
      <c r="UE32" s="1" t="s">
        <v>1850</v>
      </c>
      <c r="UF32">
        <v>45.27</v>
      </c>
      <c r="UG32">
        <v>167.31</v>
      </c>
      <c r="UH32">
        <v>6.07</v>
      </c>
      <c r="UI32">
        <v>27563</v>
      </c>
      <c r="UJ32">
        <v>1</v>
      </c>
      <c r="UK32">
        <v>449.1</v>
      </c>
      <c r="UL32">
        <v>0</v>
      </c>
      <c r="UM32">
        <v>0</v>
      </c>
      <c r="UN32" s="1" t="s">
        <v>1850</v>
      </c>
      <c r="UO32" s="1" t="s">
        <v>1850</v>
      </c>
      <c r="UP32">
        <v>114.52</v>
      </c>
      <c r="UQ32">
        <v>129.61000000000001</v>
      </c>
      <c r="UR32">
        <v>3.62</v>
      </c>
      <c r="US32">
        <v>8802</v>
      </c>
      <c r="UT32">
        <v>0.2462</v>
      </c>
      <c r="UU32">
        <v>13178.7</v>
      </c>
      <c r="UV32">
        <v>0.06</v>
      </c>
      <c r="UW32">
        <v>1.63</v>
      </c>
      <c r="UX32">
        <v>0.04</v>
      </c>
      <c r="UY32">
        <v>0.23</v>
      </c>
      <c r="UZ32" s="1" t="s">
        <v>1850</v>
      </c>
      <c r="VA32" s="1" t="s">
        <v>1850</v>
      </c>
      <c r="VB32" s="1" t="s">
        <v>1850</v>
      </c>
      <c r="VC32" s="1" t="s">
        <v>1850</v>
      </c>
      <c r="VD32" s="1" t="s">
        <v>1850</v>
      </c>
      <c r="VE32" s="1" t="s">
        <v>1850</v>
      </c>
      <c r="VF32" s="1" t="s">
        <v>1850</v>
      </c>
      <c r="VG32" s="1" t="s">
        <v>1850</v>
      </c>
      <c r="VJ32">
        <v>17.809999999999999</v>
      </c>
      <c r="VK32">
        <v>15.6</v>
      </c>
      <c r="VL32">
        <v>0.40289999999999998</v>
      </c>
      <c r="VM32">
        <v>12245</v>
      </c>
      <c r="VN32">
        <v>0.31619999999999998</v>
      </c>
      <c r="VO32" s="1" t="s">
        <v>1850</v>
      </c>
      <c r="VP32">
        <v>0</v>
      </c>
      <c r="VQ32">
        <v>0</v>
      </c>
      <c r="VT32" s="1" t="s">
        <v>1850</v>
      </c>
      <c r="VU32" s="1" t="s">
        <v>1850</v>
      </c>
      <c r="VV32" s="1" t="s">
        <v>1850</v>
      </c>
      <c r="VW32" s="1" t="s">
        <v>1850</v>
      </c>
      <c r="VX32" s="1" t="s">
        <v>1850</v>
      </c>
      <c r="VY32" s="1" t="s">
        <v>1850</v>
      </c>
      <c r="VZ32">
        <v>0</v>
      </c>
      <c r="WA32" s="1" t="s">
        <v>1850</v>
      </c>
      <c r="WD32" s="1" t="s">
        <v>1850</v>
      </c>
      <c r="WE32" s="1" t="s">
        <v>1850</v>
      </c>
      <c r="WF32" s="1" t="s">
        <v>1850</v>
      </c>
      <c r="WG32" s="1" t="s">
        <v>1850</v>
      </c>
      <c r="WH32" s="1" t="s">
        <v>1850</v>
      </c>
      <c r="WI32" s="1" t="s">
        <v>1850</v>
      </c>
      <c r="WJ32" s="1" t="s">
        <v>1850</v>
      </c>
      <c r="WK32" s="1" t="s">
        <v>1850</v>
      </c>
      <c r="WN32">
        <v>84.91</v>
      </c>
      <c r="WO32">
        <v>264.83</v>
      </c>
      <c r="WP32">
        <v>61.3</v>
      </c>
      <c r="WQ32">
        <v>4320</v>
      </c>
      <c r="WR32">
        <v>1</v>
      </c>
      <c r="WS32">
        <v>54.2</v>
      </c>
      <c r="WT32">
        <v>1.95</v>
      </c>
      <c r="WU32">
        <v>3.19</v>
      </c>
      <c r="WV32">
        <v>0.68</v>
      </c>
      <c r="WW32">
        <v>4.95</v>
      </c>
      <c r="WX32" s="1" t="s">
        <v>1850</v>
      </c>
      <c r="WY32" s="1" t="s">
        <v>1850</v>
      </c>
      <c r="WZ32" s="1" t="s">
        <v>1850</v>
      </c>
      <c r="XA32" s="1" t="s">
        <v>1850</v>
      </c>
      <c r="XB32" s="1" t="s">
        <v>1850</v>
      </c>
      <c r="XC32" s="1" t="s">
        <v>1850</v>
      </c>
      <c r="XD32" s="1" t="s">
        <v>1850</v>
      </c>
      <c r="XE32" s="1" t="s">
        <v>1850</v>
      </c>
      <c r="XG32" s="1" t="s">
        <v>1850</v>
      </c>
      <c r="XH32">
        <v>897.73</v>
      </c>
      <c r="XI32">
        <v>3598.22</v>
      </c>
      <c r="XJ32">
        <v>3.94</v>
      </c>
      <c r="XK32">
        <v>304679</v>
      </c>
      <c r="XL32">
        <v>0.33329999999999999</v>
      </c>
      <c r="XM32">
        <v>65730.3</v>
      </c>
      <c r="XN32">
        <v>0.11</v>
      </c>
      <c r="XO32">
        <v>2.81</v>
      </c>
      <c r="XP32">
        <v>0</v>
      </c>
      <c r="XQ32">
        <v>0.15</v>
      </c>
      <c r="XR32" s="1" t="s">
        <v>1850</v>
      </c>
      <c r="XS32" s="1" t="s">
        <v>1850</v>
      </c>
      <c r="XT32" s="1" t="s">
        <v>1850</v>
      </c>
      <c r="XU32" s="1" t="s">
        <v>1850</v>
      </c>
      <c r="XV32" s="1" t="s">
        <v>1850</v>
      </c>
      <c r="XW32" s="1" t="s">
        <v>1850</v>
      </c>
      <c r="XX32" s="1" t="s">
        <v>1850</v>
      </c>
      <c r="XY32" s="1" t="s">
        <v>1850</v>
      </c>
      <c r="XZ32" s="1" t="s">
        <v>1850</v>
      </c>
      <c r="YA32" s="1" t="s">
        <v>1850</v>
      </c>
      <c r="YB32" s="1" t="s">
        <v>1850</v>
      </c>
      <c r="YC32" s="1" t="s">
        <v>1850</v>
      </c>
      <c r="YD32" s="1" t="s">
        <v>1850</v>
      </c>
      <c r="YE32" s="1" t="s">
        <v>1850</v>
      </c>
      <c r="YF32" s="1" t="s">
        <v>1850</v>
      </c>
      <c r="YG32" s="1" t="s">
        <v>1850</v>
      </c>
      <c r="YH32" s="1" t="s">
        <v>1850</v>
      </c>
      <c r="YI32" s="1" t="s">
        <v>1850</v>
      </c>
      <c r="YL32">
        <v>92.26</v>
      </c>
      <c r="YM32">
        <v>494.73</v>
      </c>
      <c r="YN32">
        <v>5.98</v>
      </c>
      <c r="YO32">
        <v>41365</v>
      </c>
      <c r="YP32">
        <v>0.5</v>
      </c>
      <c r="YQ32">
        <v>7921.8</v>
      </c>
      <c r="YR32">
        <v>0</v>
      </c>
      <c r="YS32">
        <v>0</v>
      </c>
      <c r="YT32">
        <v>0.03</v>
      </c>
      <c r="YU32">
        <v>0.05</v>
      </c>
      <c r="YV32" s="1" t="s">
        <v>1850</v>
      </c>
      <c r="YW32" s="1" t="s">
        <v>1850</v>
      </c>
      <c r="YX32" s="1" t="s">
        <v>1850</v>
      </c>
      <c r="YY32" s="1" t="s">
        <v>1850</v>
      </c>
      <c r="YZ32" s="1" t="s">
        <v>1850</v>
      </c>
      <c r="ZA32" s="1" t="s">
        <v>1850</v>
      </c>
      <c r="ZB32" s="1" t="s">
        <v>1850</v>
      </c>
      <c r="ZC32" s="1" t="s">
        <v>1850</v>
      </c>
      <c r="ZF32" s="1" t="s">
        <v>1850</v>
      </c>
      <c r="ZG32" s="1" t="s">
        <v>1850</v>
      </c>
      <c r="ZH32" s="1" t="s">
        <v>1850</v>
      </c>
      <c r="ZI32" s="1" t="s">
        <v>1850</v>
      </c>
      <c r="ZJ32" s="1" t="s">
        <v>1850</v>
      </c>
      <c r="ZK32" s="1" t="s">
        <v>1850</v>
      </c>
      <c r="ZL32" s="1" t="s">
        <v>1850</v>
      </c>
      <c r="ZM32" s="1" t="s">
        <v>1850</v>
      </c>
      <c r="ZP32" s="1" t="s">
        <v>1850</v>
      </c>
      <c r="ZQ32" s="1" t="s">
        <v>1850</v>
      </c>
      <c r="ZR32" s="1" t="s">
        <v>1850</v>
      </c>
      <c r="ZS32" s="1" t="s">
        <v>1850</v>
      </c>
      <c r="ZT32" s="1" t="s">
        <v>1850</v>
      </c>
      <c r="ZU32" s="1" t="s">
        <v>1850</v>
      </c>
      <c r="ZV32" s="1" t="s">
        <v>1850</v>
      </c>
      <c r="ZW32" s="1" t="s">
        <v>1850</v>
      </c>
      <c r="ZY32" s="1" t="s">
        <v>1850</v>
      </c>
      <c r="ZZ32">
        <v>3049.69</v>
      </c>
      <c r="AAA32">
        <v>375.99</v>
      </c>
      <c r="AAB32">
        <v>11.75</v>
      </c>
      <c r="AAC32">
        <v>3200</v>
      </c>
      <c r="AAD32">
        <v>0.1</v>
      </c>
      <c r="AAE32">
        <v>43.5</v>
      </c>
      <c r="AAF32">
        <v>0.2</v>
      </c>
      <c r="AAG32">
        <v>1.72</v>
      </c>
      <c r="AAJ32" s="1" t="s">
        <v>1850</v>
      </c>
      <c r="AAK32" s="1" t="s">
        <v>1850</v>
      </c>
      <c r="AAL32" s="1" t="s">
        <v>1850</v>
      </c>
      <c r="AAM32" s="1" t="s">
        <v>1850</v>
      </c>
      <c r="AAN32" s="1" t="s">
        <v>1850</v>
      </c>
      <c r="AAO32" s="1" t="s">
        <v>1850</v>
      </c>
      <c r="AAP32" s="1" t="s">
        <v>1850</v>
      </c>
      <c r="AAQ32" s="1" t="s">
        <v>1850</v>
      </c>
      <c r="AAS32" s="1" t="s">
        <v>1850</v>
      </c>
      <c r="AAT32" s="1" t="s">
        <v>1850</v>
      </c>
      <c r="AAU32" s="1" t="s">
        <v>1850</v>
      </c>
      <c r="AAV32" s="1" t="s">
        <v>1850</v>
      </c>
      <c r="AAW32" s="1" t="s">
        <v>1850</v>
      </c>
      <c r="AAX32" s="1" t="s">
        <v>1850</v>
      </c>
      <c r="AAY32" s="1" t="s">
        <v>1850</v>
      </c>
      <c r="AAZ32" s="1" t="s">
        <v>1850</v>
      </c>
      <c r="ABA32" s="1" t="s">
        <v>1850</v>
      </c>
      <c r="ABD32">
        <v>256.04000000000002</v>
      </c>
      <c r="ABE32">
        <v>682.86</v>
      </c>
      <c r="ABF32">
        <v>31.35</v>
      </c>
      <c r="ABG32">
        <v>7260</v>
      </c>
      <c r="ABH32">
        <v>0.33329999999999999</v>
      </c>
      <c r="ABI32">
        <v>428.9</v>
      </c>
      <c r="ABJ32">
        <v>0.42</v>
      </c>
      <c r="ABK32">
        <v>1.34</v>
      </c>
      <c r="ABL32">
        <v>7.0000000000000007E-2</v>
      </c>
      <c r="ABM32">
        <v>1.21</v>
      </c>
      <c r="ABN32" s="1" t="s">
        <v>1850</v>
      </c>
      <c r="ABO32" s="1" t="s">
        <v>1850</v>
      </c>
      <c r="ABP32" s="1" t="s">
        <v>1850</v>
      </c>
      <c r="ABQ32" s="1" t="s">
        <v>1850</v>
      </c>
      <c r="ABR32" s="1" t="s">
        <v>1850</v>
      </c>
      <c r="ABS32" s="1" t="s">
        <v>1850</v>
      </c>
      <c r="ABT32" s="1" t="s">
        <v>1850</v>
      </c>
      <c r="ABU32" s="1" t="s">
        <v>1850</v>
      </c>
      <c r="ABV32" s="1" t="s">
        <v>1850</v>
      </c>
      <c r="ABW32" s="1" t="s">
        <v>1850</v>
      </c>
      <c r="ACF32" s="1" t="s">
        <v>1850</v>
      </c>
      <c r="ACG32" s="1" t="s">
        <v>1850</v>
      </c>
      <c r="ACH32" s="1" t="s">
        <v>1850</v>
      </c>
      <c r="ACI32" s="1" t="s">
        <v>1850</v>
      </c>
      <c r="ACJ32" s="1" t="s">
        <v>1850</v>
      </c>
      <c r="ACK32" s="1" t="s">
        <v>1850</v>
      </c>
      <c r="ACL32" s="1" t="s">
        <v>1850</v>
      </c>
      <c r="ACM32" s="1" t="s">
        <v>1850</v>
      </c>
      <c r="ACN32" s="1" t="s">
        <v>1850</v>
      </c>
      <c r="ACO32" s="1" t="s">
        <v>1850</v>
      </c>
      <c r="ACR32">
        <v>374.75</v>
      </c>
      <c r="ACS32">
        <v>308.69</v>
      </c>
      <c r="ACT32">
        <v>7.4264999999999999</v>
      </c>
      <c r="ACU32">
        <v>7348</v>
      </c>
      <c r="ACV32">
        <v>0.17680000000000001</v>
      </c>
      <c r="ACW32">
        <v>4094.5</v>
      </c>
      <c r="ACX32">
        <v>0.15</v>
      </c>
      <c r="ACY32">
        <v>2.0699999999999998</v>
      </c>
      <c r="ACZ32">
        <v>0.04</v>
      </c>
      <c r="ADA32">
        <v>0.55000000000000004</v>
      </c>
      <c r="ADJ32">
        <v>0.04</v>
      </c>
      <c r="ADK32">
        <v>0.55000000000000004</v>
      </c>
      <c r="ADT32">
        <v>0.04</v>
      </c>
      <c r="ADU32">
        <v>0.55000000000000004</v>
      </c>
      <c r="AED32">
        <v>0.04</v>
      </c>
      <c r="AEE32">
        <v>0.55000000000000004</v>
      </c>
      <c r="AEF32">
        <v>661.22</v>
      </c>
      <c r="AEG32">
        <v>723.98</v>
      </c>
      <c r="AEH32">
        <v>13.162800000000001</v>
      </c>
      <c r="AEI32">
        <v>23255</v>
      </c>
      <c r="AEJ32">
        <v>0.42280000000000001</v>
      </c>
      <c r="AEK32">
        <v>4881.3</v>
      </c>
      <c r="AEL32">
        <v>0.08</v>
      </c>
      <c r="AEM32">
        <v>0.64</v>
      </c>
      <c r="AEN32">
        <v>0.03</v>
      </c>
      <c r="AEO32">
        <v>0.36</v>
      </c>
      <c r="AEX32">
        <v>0.03</v>
      </c>
      <c r="AEY32">
        <v>0.36</v>
      </c>
      <c r="AEZ32" s="1" t="s">
        <v>1850</v>
      </c>
      <c r="AFA32" s="1" t="s">
        <v>1850</v>
      </c>
      <c r="AFB32" s="1" t="s">
        <v>1850</v>
      </c>
      <c r="AFC32" s="1" t="s">
        <v>1850</v>
      </c>
      <c r="AFD32" s="1" t="s">
        <v>1850</v>
      </c>
      <c r="AFE32" s="1" t="s">
        <v>1850</v>
      </c>
      <c r="AFF32" s="1" t="s">
        <v>1850</v>
      </c>
      <c r="AFG32" s="1" t="s">
        <v>1850</v>
      </c>
      <c r="AFJ32">
        <v>169.07</v>
      </c>
      <c r="AFK32">
        <v>66.97</v>
      </c>
      <c r="AFL32">
        <v>6.41</v>
      </c>
      <c r="AFM32">
        <v>3482</v>
      </c>
      <c r="AFN32">
        <v>0.33329999999999999</v>
      </c>
      <c r="AFO32">
        <v>2422</v>
      </c>
      <c r="AFP32">
        <v>0.08</v>
      </c>
      <c r="AFQ32">
        <v>1.25</v>
      </c>
      <c r="AFR32">
        <v>0.02</v>
      </c>
      <c r="AFS32">
        <v>0.56000000000000005</v>
      </c>
      <c r="AFT32" s="1" t="s">
        <v>1850</v>
      </c>
      <c r="AFU32" s="1" t="s">
        <v>1850</v>
      </c>
      <c r="AFV32" s="1" t="s">
        <v>1850</v>
      </c>
      <c r="AFW32" s="1" t="s">
        <v>1850</v>
      </c>
      <c r="AFX32" s="1" t="s">
        <v>1850</v>
      </c>
      <c r="AFY32" s="1" t="s">
        <v>1850</v>
      </c>
      <c r="AFZ32" s="1" t="s">
        <v>1850</v>
      </c>
      <c r="AGA32" s="1" t="s">
        <v>1850</v>
      </c>
      <c r="AGB32" s="1" t="s">
        <v>1850</v>
      </c>
      <c r="AGC32" s="1" t="s">
        <v>1850</v>
      </c>
      <c r="AGD32" s="1" t="s">
        <v>1850</v>
      </c>
      <c r="AGE32" s="1" t="s">
        <v>1850</v>
      </c>
      <c r="AGF32" s="1" t="s">
        <v>1850</v>
      </c>
      <c r="AGG32" s="1" t="s">
        <v>1850</v>
      </c>
      <c r="AGH32" s="1" t="s">
        <v>1850</v>
      </c>
      <c r="AGI32" s="1" t="s">
        <v>1850</v>
      </c>
      <c r="AGJ32" s="1" t="s">
        <v>1850</v>
      </c>
      <c r="AGK32" s="1" t="s">
        <v>1850</v>
      </c>
      <c r="AGN32" s="1" t="s">
        <v>1850</v>
      </c>
      <c r="AGO32" s="1" t="s">
        <v>1850</v>
      </c>
      <c r="AGP32" s="1" t="s">
        <v>1850</v>
      </c>
      <c r="AGQ32" s="1" t="s">
        <v>1850</v>
      </c>
      <c r="AGR32" s="1" t="s">
        <v>1850</v>
      </c>
      <c r="AGS32" s="1" t="s">
        <v>1850</v>
      </c>
      <c r="AGT32" s="1" t="s">
        <v>1850</v>
      </c>
      <c r="AGU32" s="1" t="s">
        <v>1850</v>
      </c>
      <c r="AGX32" s="1" t="s">
        <v>1850</v>
      </c>
      <c r="AGY32" s="1" t="s">
        <v>1850</v>
      </c>
      <c r="AGZ32" s="1" t="s">
        <v>1850</v>
      </c>
      <c r="AHA32" s="1" t="s">
        <v>1850</v>
      </c>
      <c r="AHB32" s="1" t="s">
        <v>1850</v>
      </c>
      <c r="AHC32" s="1" t="s">
        <v>1850</v>
      </c>
      <c r="AHD32" s="1" t="s">
        <v>1850</v>
      </c>
      <c r="AHE32" s="1" t="s">
        <v>1850</v>
      </c>
      <c r="AHF32" s="1" t="s">
        <v>1850</v>
      </c>
      <c r="AHG32" s="1" t="s">
        <v>1850</v>
      </c>
      <c r="AHH32" s="1" t="s">
        <v>1850</v>
      </c>
      <c r="AHI32" s="1" t="s">
        <v>1850</v>
      </c>
      <c r="AHJ32" s="1" t="s">
        <v>1850</v>
      </c>
      <c r="AHK32" s="1" t="s">
        <v>1850</v>
      </c>
      <c r="AHL32" s="1" t="s">
        <v>1850</v>
      </c>
      <c r="AHM32" s="1" t="s">
        <v>1850</v>
      </c>
      <c r="AHN32" s="1" t="s">
        <v>1850</v>
      </c>
      <c r="AHO32" s="1" t="s">
        <v>1850</v>
      </c>
      <c r="AHR32" s="1" t="s">
        <v>1850</v>
      </c>
      <c r="AHS32" s="1" t="s">
        <v>1850</v>
      </c>
      <c r="AHT32" s="1" t="s">
        <v>1850</v>
      </c>
      <c r="AHU32" s="1" t="s">
        <v>1850</v>
      </c>
      <c r="AHV32" s="1" t="s">
        <v>1850</v>
      </c>
      <c r="AHX32" s="1" t="s">
        <v>1850</v>
      </c>
      <c r="AHY32" s="1" t="s">
        <v>1850</v>
      </c>
      <c r="AIB32">
        <v>61.06</v>
      </c>
      <c r="AIC32">
        <v>7.55</v>
      </c>
      <c r="AID32">
        <v>6.31</v>
      </c>
      <c r="AIE32">
        <v>1196</v>
      </c>
      <c r="AIF32">
        <v>1</v>
      </c>
      <c r="AIG32">
        <v>18.5</v>
      </c>
      <c r="AIH32">
        <v>0</v>
      </c>
      <c r="AII32">
        <v>0</v>
      </c>
      <c r="AIK32" s="1" t="s">
        <v>1850</v>
      </c>
      <c r="AIL32" s="1" t="s">
        <v>1850</v>
      </c>
      <c r="AIM32" s="1" t="s">
        <v>1850</v>
      </c>
      <c r="AIN32" s="1" t="s">
        <v>1850</v>
      </c>
      <c r="AIO32" s="1" t="s">
        <v>1850</v>
      </c>
      <c r="AIP32" s="1" t="s">
        <v>1850</v>
      </c>
      <c r="AIQ32" s="1" t="s">
        <v>1850</v>
      </c>
      <c r="AIR32" s="1" t="s">
        <v>1850</v>
      </c>
      <c r="AIS32" s="1" t="s">
        <v>1850</v>
      </c>
      <c r="AIV32" s="1" t="s">
        <v>1850</v>
      </c>
      <c r="AIW32" s="1" t="s">
        <v>1850</v>
      </c>
      <c r="AIX32" s="1" t="s">
        <v>1850</v>
      </c>
      <c r="AIY32" s="1" t="s">
        <v>1850</v>
      </c>
      <c r="AIZ32" s="1" t="s">
        <v>1850</v>
      </c>
      <c r="AJA32" s="1" t="s">
        <v>1850</v>
      </c>
      <c r="AJB32" s="1" t="s">
        <v>1850</v>
      </c>
      <c r="AJC32" s="1" t="s">
        <v>1850</v>
      </c>
      <c r="AJF32" s="1" t="s">
        <v>1850</v>
      </c>
      <c r="AJG32" s="1" t="s">
        <v>1850</v>
      </c>
      <c r="AJH32" s="1" t="s">
        <v>1850</v>
      </c>
      <c r="AJI32" s="1" t="s">
        <v>1850</v>
      </c>
      <c r="AJJ32" s="1" t="s">
        <v>1850</v>
      </c>
      <c r="AJK32" s="1" t="s">
        <v>1850</v>
      </c>
      <c r="AJL32" s="1" t="s">
        <v>1850</v>
      </c>
      <c r="AJM32" s="1" t="s">
        <v>1850</v>
      </c>
      <c r="AJZ32" s="1" t="s">
        <v>1850</v>
      </c>
      <c r="AKA32" s="1" t="s">
        <v>1850</v>
      </c>
      <c r="AKB32" s="1" t="s">
        <v>1850</v>
      </c>
      <c r="AKC32" s="1" t="s">
        <v>1850</v>
      </c>
      <c r="AKD32" s="1" t="s">
        <v>1850</v>
      </c>
      <c r="AKE32" s="1" t="s">
        <v>1850</v>
      </c>
      <c r="AKF32" s="1" t="s">
        <v>1850</v>
      </c>
      <c r="AKG32" s="1" t="s">
        <v>1850</v>
      </c>
      <c r="AKJ32" s="1" t="s">
        <v>1850</v>
      </c>
      <c r="AKK32" s="1" t="s">
        <v>1850</v>
      </c>
      <c r="AKL32" s="1" t="s">
        <v>1850</v>
      </c>
      <c r="AKM32" s="1" t="s">
        <v>1850</v>
      </c>
      <c r="AKN32" s="1" t="s">
        <v>1850</v>
      </c>
      <c r="AKO32" s="1" t="s">
        <v>1850</v>
      </c>
      <c r="AKP32" s="1" t="s">
        <v>1850</v>
      </c>
      <c r="AKQ32" s="1" t="s">
        <v>1850</v>
      </c>
      <c r="AKT32" s="1" t="s">
        <v>1850</v>
      </c>
      <c r="AKU32" s="1" t="s">
        <v>1850</v>
      </c>
      <c r="AKV32" s="1" t="s">
        <v>1850</v>
      </c>
      <c r="AKW32" s="1" t="s">
        <v>1850</v>
      </c>
      <c r="AKX32" s="1" t="s">
        <v>1850</v>
      </c>
      <c r="AKY32" s="1" t="s">
        <v>1850</v>
      </c>
      <c r="AKZ32" s="1" t="s">
        <v>1850</v>
      </c>
      <c r="ALA32" s="1" t="s">
        <v>1850</v>
      </c>
      <c r="ALD32" s="1" t="s">
        <v>1850</v>
      </c>
      <c r="ALE32" s="1" t="s">
        <v>1850</v>
      </c>
      <c r="ALF32" s="1" t="s">
        <v>1850</v>
      </c>
      <c r="ALG32" s="1" t="s">
        <v>1850</v>
      </c>
      <c r="ALH32" s="1" t="s">
        <v>1850</v>
      </c>
      <c r="ALI32" s="1" t="s">
        <v>1850</v>
      </c>
      <c r="ALJ32" s="1" t="s">
        <v>1850</v>
      </c>
      <c r="ALK32" s="1" t="s">
        <v>1850</v>
      </c>
      <c r="ALV32" s="1" t="s">
        <v>1850</v>
      </c>
      <c r="ALW32" s="1" t="s">
        <v>1850</v>
      </c>
      <c r="AMH32" s="1" t="s">
        <v>1850</v>
      </c>
      <c r="AMI32" s="1" t="s">
        <v>1850</v>
      </c>
      <c r="AMJ32" s="1" t="s">
        <v>1850</v>
      </c>
      <c r="AMK32" s="1" t="s">
        <v>1850</v>
      </c>
      <c r="AML32" s="1" t="s">
        <v>1850</v>
      </c>
      <c r="AMM32" s="1" t="s">
        <v>1850</v>
      </c>
      <c r="AMN32" s="1" t="s">
        <v>1850</v>
      </c>
      <c r="AMO32" s="1" t="s">
        <v>1850</v>
      </c>
      <c r="AMR32" s="1" t="s">
        <v>1850</v>
      </c>
      <c r="AMS32" s="1" t="s">
        <v>1850</v>
      </c>
      <c r="AMT32" s="1" t="s">
        <v>1850</v>
      </c>
      <c r="AMU32" s="1" t="s">
        <v>1850</v>
      </c>
      <c r="AMV32" s="1" t="s">
        <v>1850</v>
      </c>
      <c r="AMW32" s="1" t="s">
        <v>1850</v>
      </c>
      <c r="AMX32" s="1" t="s">
        <v>1850</v>
      </c>
      <c r="AMY32" s="1" t="s">
        <v>1850</v>
      </c>
      <c r="ANB32" s="1" t="s">
        <v>1850</v>
      </c>
      <c r="ANC32" s="1" t="s">
        <v>1850</v>
      </c>
      <c r="AND32" s="1" t="s">
        <v>1850</v>
      </c>
      <c r="ANE32" s="1" t="s">
        <v>1850</v>
      </c>
      <c r="ANF32" s="1" t="s">
        <v>1850</v>
      </c>
      <c r="ANG32" s="1" t="s">
        <v>1850</v>
      </c>
      <c r="ANH32" s="1" t="s">
        <v>1850</v>
      </c>
      <c r="ANI32" s="1" t="s">
        <v>1850</v>
      </c>
      <c r="ANL32" s="1" t="s">
        <v>1850</v>
      </c>
      <c r="ANM32" s="1" t="s">
        <v>1850</v>
      </c>
      <c r="ANN32" s="1" t="s">
        <v>1850</v>
      </c>
      <c r="ANO32" s="1" t="s">
        <v>1850</v>
      </c>
      <c r="ANP32" s="1" t="s">
        <v>1850</v>
      </c>
      <c r="ANQ32" s="1" t="s">
        <v>1850</v>
      </c>
      <c r="ANR32" s="1" t="s">
        <v>1850</v>
      </c>
      <c r="ANS32" s="1" t="s">
        <v>1850</v>
      </c>
      <c r="ANV32" s="1" t="s">
        <v>1850</v>
      </c>
      <c r="ANW32" s="1" t="s">
        <v>1850</v>
      </c>
      <c r="ANX32" s="1" t="s">
        <v>1850</v>
      </c>
      <c r="ANY32" s="1" t="s">
        <v>1850</v>
      </c>
      <c r="ANZ32" s="1" t="s">
        <v>1850</v>
      </c>
      <c r="AOA32" s="1" t="s">
        <v>1850</v>
      </c>
      <c r="AOB32" s="1" t="s">
        <v>1850</v>
      </c>
      <c r="AOC32" s="1" t="s">
        <v>1850</v>
      </c>
      <c r="AOD32" s="1" t="s">
        <v>1850</v>
      </c>
      <c r="AOE32" s="1" t="s">
        <v>1850</v>
      </c>
      <c r="AOF32" s="1" t="s">
        <v>1850</v>
      </c>
      <c r="AOG32" s="1" t="s">
        <v>1850</v>
      </c>
      <c r="AOH32" s="1" t="s">
        <v>1850</v>
      </c>
      <c r="AOI32" s="1" t="s">
        <v>1850</v>
      </c>
      <c r="AOJ32" s="1" t="s">
        <v>1850</v>
      </c>
      <c r="AOK32" s="1" t="s">
        <v>1850</v>
      </c>
      <c r="AOL32" s="1" t="s">
        <v>1850</v>
      </c>
      <c r="AOM32" s="1" t="s">
        <v>1850</v>
      </c>
      <c r="AOP32" s="1" t="s">
        <v>1850</v>
      </c>
      <c r="AOQ32" s="1" t="s">
        <v>1850</v>
      </c>
      <c r="AOR32" s="1" t="s">
        <v>1850</v>
      </c>
      <c r="AOS32" s="1" t="s">
        <v>1850</v>
      </c>
      <c r="AOT32" s="1" t="s">
        <v>1850</v>
      </c>
      <c r="AOU32" s="1" t="s">
        <v>1850</v>
      </c>
      <c r="AOV32" s="1" t="s">
        <v>1850</v>
      </c>
      <c r="AOW32" s="1" t="s">
        <v>1850</v>
      </c>
      <c r="AOZ32" s="1" t="s">
        <v>1850</v>
      </c>
      <c r="APA32" s="1" t="s">
        <v>1850</v>
      </c>
      <c r="APB32" s="1" t="s">
        <v>1850</v>
      </c>
      <c r="APC32" s="1" t="s">
        <v>1850</v>
      </c>
      <c r="APD32" s="1" t="s">
        <v>1850</v>
      </c>
      <c r="APE32" s="1" t="s">
        <v>1850</v>
      </c>
      <c r="APF32" s="1" t="s">
        <v>1850</v>
      </c>
      <c r="APG32" s="1" t="s">
        <v>1850</v>
      </c>
      <c r="APJ32" s="1" t="s">
        <v>1850</v>
      </c>
      <c r="APK32" s="1" t="s">
        <v>1850</v>
      </c>
      <c r="APL32" s="1" t="s">
        <v>1850</v>
      </c>
      <c r="APM32" s="1" t="s">
        <v>1850</v>
      </c>
      <c r="APN32" s="1" t="s">
        <v>1850</v>
      </c>
      <c r="APO32" s="1" t="s">
        <v>1850</v>
      </c>
      <c r="APP32" s="1" t="s">
        <v>1850</v>
      </c>
      <c r="APQ32" s="1" t="s">
        <v>1850</v>
      </c>
      <c r="APT32" s="1" t="s">
        <v>1850</v>
      </c>
      <c r="APU32" s="1" t="s">
        <v>1850</v>
      </c>
      <c r="APV32" s="1" t="s">
        <v>1850</v>
      </c>
      <c r="APW32" s="1" t="s">
        <v>1850</v>
      </c>
      <c r="APX32" s="1" t="s">
        <v>1850</v>
      </c>
      <c r="APY32" s="1" t="s">
        <v>1850</v>
      </c>
      <c r="APZ32" s="1" t="s">
        <v>1850</v>
      </c>
      <c r="AQA32" s="1" t="s">
        <v>1850</v>
      </c>
      <c r="AQD32" s="1" t="s">
        <v>1850</v>
      </c>
      <c r="AQE32" s="1" t="s">
        <v>1850</v>
      </c>
      <c r="AQF32" s="1" t="s">
        <v>1850</v>
      </c>
      <c r="AQG32" s="1" t="s">
        <v>1850</v>
      </c>
      <c r="AQH32" s="1" t="s">
        <v>1850</v>
      </c>
      <c r="AQI32" s="1" t="s">
        <v>1850</v>
      </c>
      <c r="AQJ32" s="1" t="s">
        <v>1850</v>
      </c>
      <c r="AQK32" s="1" t="s">
        <v>1850</v>
      </c>
      <c r="AQN32" s="1" t="s">
        <v>1850</v>
      </c>
      <c r="AQO32" s="1" t="s">
        <v>1850</v>
      </c>
      <c r="AQP32" s="1" t="s">
        <v>1850</v>
      </c>
      <c r="AQQ32" s="1" t="s">
        <v>1850</v>
      </c>
      <c r="AQR32" s="1" t="s">
        <v>1850</v>
      </c>
      <c r="AQS32" s="1" t="s">
        <v>1850</v>
      </c>
      <c r="AQT32" s="1" t="s">
        <v>1850</v>
      </c>
      <c r="AQU32" s="1" t="s">
        <v>1850</v>
      </c>
      <c r="AQX32" s="1" t="s">
        <v>1850</v>
      </c>
      <c r="AQY32" s="1" t="s">
        <v>1850</v>
      </c>
      <c r="AQZ32" s="1" t="s">
        <v>1850</v>
      </c>
      <c r="ARA32" s="1" t="s">
        <v>1850</v>
      </c>
      <c r="ARB32" s="1" t="s">
        <v>1850</v>
      </c>
      <c r="ARC32" s="1" t="s">
        <v>1850</v>
      </c>
      <c r="ARD32" s="1" t="s">
        <v>1850</v>
      </c>
      <c r="ARE32" s="1" t="s">
        <v>1850</v>
      </c>
      <c r="ARH32" s="1" t="s">
        <v>1850</v>
      </c>
      <c r="ARI32" s="1" t="s">
        <v>1850</v>
      </c>
      <c r="ARJ32" s="1" t="s">
        <v>1850</v>
      </c>
      <c r="ARK32" s="1" t="s">
        <v>1850</v>
      </c>
      <c r="ARL32" s="1" t="s">
        <v>1850</v>
      </c>
      <c r="ARM32" s="1" t="s">
        <v>1850</v>
      </c>
      <c r="ARN32" s="1" t="s">
        <v>1850</v>
      </c>
      <c r="ARO32" s="1" t="s">
        <v>1850</v>
      </c>
      <c r="ARQ32" s="1" t="s">
        <v>1850</v>
      </c>
      <c r="ARR32" s="1" t="s">
        <v>1850</v>
      </c>
      <c r="ARS32" s="1" t="s">
        <v>1850</v>
      </c>
      <c r="ART32" s="1" t="s">
        <v>1850</v>
      </c>
      <c r="ARU32" s="1" t="s">
        <v>1850</v>
      </c>
      <c r="ARV32" s="1" t="s">
        <v>1850</v>
      </c>
      <c r="ARW32" s="1" t="s">
        <v>1850</v>
      </c>
      <c r="ARX32" s="1" t="s">
        <v>1850</v>
      </c>
      <c r="ARY32" s="1" t="s">
        <v>1850</v>
      </c>
      <c r="ASB32" s="1" t="s">
        <v>1850</v>
      </c>
      <c r="ASC32" s="1" t="s">
        <v>1850</v>
      </c>
      <c r="ASD32" s="1" t="s">
        <v>1850</v>
      </c>
      <c r="ASE32" s="1" t="s">
        <v>1850</v>
      </c>
      <c r="ASF32" s="1" t="s">
        <v>1850</v>
      </c>
      <c r="ASG32" s="1" t="s">
        <v>1850</v>
      </c>
      <c r="ASH32" s="1" t="s">
        <v>1850</v>
      </c>
      <c r="ASI32" s="1" t="s">
        <v>1850</v>
      </c>
      <c r="AST32">
        <v>0.01</v>
      </c>
      <c r="ASU32">
        <v>0.11</v>
      </c>
      <c r="ATD32">
        <v>0.01</v>
      </c>
      <c r="ATE32">
        <v>0.11</v>
      </c>
      <c r="ATF32" s="1" t="s">
        <v>1850</v>
      </c>
      <c r="ATH32" s="1" t="s">
        <v>1850</v>
      </c>
      <c r="ATI32" s="1" t="s">
        <v>1850</v>
      </c>
      <c r="ATJ32" s="1" t="s">
        <v>1850</v>
      </c>
      <c r="ATL32" s="1" t="s">
        <v>1850</v>
      </c>
      <c r="ATM32" s="1" t="s">
        <v>1850</v>
      </c>
      <c r="ATP32">
        <v>101.84</v>
      </c>
      <c r="ATQ32">
        <v>30.24</v>
      </c>
      <c r="ATR32">
        <v>7.75</v>
      </c>
      <c r="ATS32">
        <v>3900</v>
      </c>
      <c r="ATT32">
        <v>1</v>
      </c>
      <c r="ATU32">
        <v>1136.0999999999999</v>
      </c>
      <c r="ATV32">
        <v>0</v>
      </c>
      <c r="ATW32">
        <v>0</v>
      </c>
      <c r="ATX32" s="1" t="s">
        <v>1850</v>
      </c>
      <c r="ATY32">
        <v>0.37</v>
      </c>
      <c r="ATZ32" s="1" t="s">
        <v>1850</v>
      </c>
      <c r="AUA32" s="1" t="s">
        <v>1850</v>
      </c>
      <c r="AUB32" s="1" t="s">
        <v>1850</v>
      </c>
      <c r="AUC32" s="1" t="s">
        <v>1850</v>
      </c>
      <c r="AUD32" s="1" t="s">
        <v>1850</v>
      </c>
      <c r="AUE32" s="1" t="s">
        <v>1850</v>
      </c>
      <c r="AUF32" s="1" t="s">
        <v>1850</v>
      </c>
      <c r="AUG32" s="1" t="s">
        <v>1850</v>
      </c>
      <c r="AUI32" s="1" t="s">
        <v>1850</v>
      </c>
      <c r="AUJ32">
        <v>859.19</v>
      </c>
      <c r="AUK32">
        <v>1385.58</v>
      </c>
      <c r="AUL32">
        <v>3.03</v>
      </c>
      <c r="AUM32">
        <v>53120</v>
      </c>
      <c r="AUN32">
        <v>0.1162</v>
      </c>
      <c r="AUO32">
        <v>9666.7999999999993</v>
      </c>
      <c r="AUP32">
        <v>0.09</v>
      </c>
      <c r="AUQ32">
        <v>3.01</v>
      </c>
      <c r="AUR32">
        <v>0.01</v>
      </c>
      <c r="AUS32">
        <v>0.11</v>
      </c>
      <c r="AVB32">
        <v>0.01</v>
      </c>
      <c r="AVC32">
        <v>0.11</v>
      </c>
      <c r="AVL32">
        <v>0.01</v>
      </c>
      <c r="AVM32">
        <v>0.11</v>
      </c>
      <c r="AVN32">
        <v>300.73</v>
      </c>
      <c r="AVO32">
        <v>682.69</v>
      </c>
      <c r="AVP32">
        <v>7.38</v>
      </c>
      <c r="AVQ32">
        <v>18500</v>
      </c>
      <c r="AVR32">
        <v>0.2</v>
      </c>
      <c r="AVS32">
        <v>3216.8</v>
      </c>
      <c r="AVT32">
        <v>0.14000000000000001</v>
      </c>
      <c r="AVU32">
        <v>1.86</v>
      </c>
      <c r="AVV32">
        <v>0.04</v>
      </c>
      <c r="AVW32">
        <v>0.28999999999999998</v>
      </c>
    </row>
    <row r="33" spans="1:1271" x14ac:dyDescent="0.25">
      <c r="A33" s="2">
        <v>35886</v>
      </c>
      <c r="B33" s="1" t="s">
        <v>1850</v>
      </c>
      <c r="C33" s="1" t="s">
        <v>1850</v>
      </c>
      <c r="D33" s="1" t="s">
        <v>1850</v>
      </c>
      <c r="E33" s="1" t="s">
        <v>1850</v>
      </c>
      <c r="F33" s="1" t="s">
        <v>1850</v>
      </c>
      <c r="G33" s="1" t="s">
        <v>1850</v>
      </c>
      <c r="H33" s="1" t="s">
        <v>1850</v>
      </c>
      <c r="I33" s="1" t="s">
        <v>1850</v>
      </c>
      <c r="L33">
        <v>167.02</v>
      </c>
      <c r="M33">
        <v>58.8</v>
      </c>
      <c r="N33">
        <v>21.34</v>
      </c>
      <c r="O33">
        <v>2756</v>
      </c>
      <c r="P33">
        <v>1</v>
      </c>
      <c r="Q33">
        <v>299.3</v>
      </c>
      <c r="R33">
        <v>0.54</v>
      </c>
      <c r="S33">
        <v>2.5499999999999998</v>
      </c>
      <c r="V33">
        <v>76.84</v>
      </c>
      <c r="W33">
        <v>69.540000000000006</v>
      </c>
      <c r="X33">
        <v>0.63</v>
      </c>
      <c r="Y33">
        <v>26907</v>
      </c>
      <c r="Z33">
        <v>0.24349999999999999</v>
      </c>
      <c r="AA33">
        <v>56673.1</v>
      </c>
      <c r="AB33">
        <v>0</v>
      </c>
      <c r="AC33">
        <v>0</v>
      </c>
      <c r="AD33">
        <v>0.05</v>
      </c>
      <c r="AE33">
        <v>-0.06</v>
      </c>
      <c r="AF33" s="1" t="s">
        <v>1850</v>
      </c>
      <c r="AG33" s="1" t="s">
        <v>1850</v>
      </c>
      <c r="AH33" s="1" t="s">
        <v>1850</v>
      </c>
      <c r="AI33" s="1" t="s">
        <v>1850</v>
      </c>
      <c r="AJ33" s="1" t="s">
        <v>1850</v>
      </c>
      <c r="AK33" s="1" t="s">
        <v>1850</v>
      </c>
      <c r="AL33" s="1" t="s">
        <v>1850</v>
      </c>
      <c r="AM33" s="1" t="s">
        <v>1850</v>
      </c>
      <c r="AN33" s="1" t="s">
        <v>1850</v>
      </c>
      <c r="AO33" s="1" t="s">
        <v>1850</v>
      </c>
      <c r="AP33" s="1" t="s">
        <v>1850</v>
      </c>
      <c r="AQ33" s="1" t="s">
        <v>1850</v>
      </c>
      <c r="AR33" s="1" t="s">
        <v>1850</v>
      </c>
      <c r="AS33" s="1" t="s">
        <v>1850</v>
      </c>
      <c r="AT33" s="1" t="s">
        <v>1850</v>
      </c>
      <c r="AU33" s="1" t="s">
        <v>1850</v>
      </c>
      <c r="AV33" s="1" t="s">
        <v>1850</v>
      </c>
      <c r="AW33" s="1" t="s">
        <v>1850</v>
      </c>
      <c r="AX33" s="1" t="s">
        <v>1850</v>
      </c>
      <c r="AY33" s="1" t="s">
        <v>1850</v>
      </c>
      <c r="AZ33" s="1" t="s">
        <v>1850</v>
      </c>
      <c r="BA33" s="1" t="s">
        <v>1850</v>
      </c>
      <c r="BB33" s="1" t="s">
        <v>1850</v>
      </c>
      <c r="BC33" s="1" t="s">
        <v>1850</v>
      </c>
      <c r="BD33" s="1" t="s">
        <v>1850</v>
      </c>
      <c r="BF33" s="1" t="s">
        <v>1850</v>
      </c>
      <c r="BG33" s="1" t="s">
        <v>1850</v>
      </c>
      <c r="BJ33" s="1" t="s">
        <v>1850</v>
      </c>
      <c r="BK33" s="1" t="s">
        <v>1850</v>
      </c>
      <c r="BL33" s="1" t="s">
        <v>1850</v>
      </c>
      <c r="BM33" s="1" t="s">
        <v>1850</v>
      </c>
      <c r="BN33" s="1" t="s">
        <v>1850</v>
      </c>
      <c r="BO33" s="1" t="s">
        <v>1850</v>
      </c>
      <c r="BP33" s="1" t="s">
        <v>1850</v>
      </c>
      <c r="BQ33" s="1" t="s">
        <v>1850</v>
      </c>
      <c r="BR33" s="1" t="s">
        <v>1850</v>
      </c>
      <c r="BS33" s="1" t="s">
        <v>1850</v>
      </c>
      <c r="BT33" s="1" t="s">
        <v>1850</v>
      </c>
      <c r="BU33" s="1" t="s">
        <v>1850</v>
      </c>
      <c r="BV33" s="1" t="s">
        <v>1850</v>
      </c>
      <c r="BW33" s="1" t="s">
        <v>1850</v>
      </c>
      <c r="BX33" s="1" t="s">
        <v>1850</v>
      </c>
      <c r="BY33" s="1" t="s">
        <v>1850</v>
      </c>
      <c r="BZ33" s="1" t="s">
        <v>1850</v>
      </c>
      <c r="CA33" s="1" t="s">
        <v>1850</v>
      </c>
      <c r="CD33" s="1" t="s">
        <v>1850</v>
      </c>
      <c r="CE33" s="1" t="s">
        <v>1850</v>
      </c>
      <c r="CF33" s="1" t="s">
        <v>1850</v>
      </c>
      <c r="CG33" s="1" t="s">
        <v>1850</v>
      </c>
      <c r="CH33" s="1" t="s">
        <v>1850</v>
      </c>
      <c r="CI33" s="1" t="s">
        <v>1850</v>
      </c>
      <c r="CJ33" s="1" t="s">
        <v>1850</v>
      </c>
      <c r="CK33" s="1" t="s">
        <v>1850</v>
      </c>
      <c r="CN33">
        <v>162.22999999999999</v>
      </c>
      <c r="CO33">
        <v>99.21</v>
      </c>
      <c r="CP33">
        <v>2.2400000000000002</v>
      </c>
      <c r="CQ33">
        <v>30971</v>
      </c>
      <c r="CR33">
        <v>0.7</v>
      </c>
      <c r="CS33">
        <v>11296.2</v>
      </c>
      <c r="CT33">
        <v>0.24</v>
      </c>
      <c r="CU33">
        <v>10.55</v>
      </c>
      <c r="CV33">
        <v>0.01</v>
      </c>
      <c r="CW33">
        <v>0.04</v>
      </c>
      <c r="CX33" s="1" t="s">
        <v>1850</v>
      </c>
      <c r="CY33" s="1" t="s">
        <v>1850</v>
      </c>
      <c r="CZ33" s="1" t="s">
        <v>1850</v>
      </c>
      <c r="DA33" s="1" t="s">
        <v>1850</v>
      </c>
      <c r="DB33" s="1" t="s">
        <v>1850</v>
      </c>
      <c r="DC33" s="1" t="s">
        <v>1850</v>
      </c>
      <c r="DD33" s="1" t="s">
        <v>1850</v>
      </c>
      <c r="DE33" s="1" t="s">
        <v>1850</v>
      </c>
      <c r="DF33" s="1" t="s">
        <v>1850</v>
      </c>
      <c r="DG33" s="1" t="s">
        <v>1850</v>
      </c>
      <c r="DH33" s="1" t="s">
        <v>1850</v>
      </c>
      <c r="DI33" s="1" t="s">
        <v>1850</v>
      </c>
      <c r="DJ33" s="1" t="s">
        <v>1850</v>
      </c>
      <c r="DK33" s="1" t="s">
        <v>1850</v>
      </c>
      <c r="DL33" s="1" t="s">
        <v>1850</v>
      </c>
      <c r="DM33" s="1" t="s">
        <v>1850</v>
      </c>
      <c r="DN33" s="1" t="s">
        <v>1850</v>
      </c>
      <c r="DO33" s="1" t="s">
        <v>1850</v>
      </c>
      <c r="DP33" s="1" t="s">
        <v>1850</v>
      </c>
      <c r="DQ33" s="1" t="s">
        <v>1850</v>
      </c>
      <c r="DR33">
        <v>322.89999999999998</v>
      </c>
      <c r="DS33">
        <v>3917.2</v>
      </c>
      <c r="DT33">
        <v>21.28</v>
      </c>
      <c r="DU33">
        <v>36823</v>
      </c>
      <c r="DV33">
        <v>0.2</v>
      </c>
      <c r="DW33">
        <v>15157.7</v>
      </c>
      <c r="DX33">
        <v>0.26</v>
      </c>
      <c r="DY33">
        <v>1.21</v>
      </c>
      <c r="DZ33">
        <v>0.09</v>
      </c>
      <c r="EA33">
        <v>0.78</v>
      </c>
      <c r="EJ33" s="1" t="s">
        <v>1850</v>
      </c>
      <c r="EK33" s="1" t="s">
        <v>1850</v>
      </c>
      <c r="ET33" s="1" t="s">
        <v>1850</v>
      </c>
      <c r="EU33" s="1" t="s">
        <v>1850</v>
      </c>
      <c r="FD33" s="1" t="s">
        <v>1850</v>
      </c>
      <c r="FE33" s="1" t="s">
        <v>1850</v>
      </c>
      <c r="FF33" s="1" t="s">
        <v>1850</v>
      </c>
      <c r="FG33" s="1" t="s">
        <v>1850</v>
      </c>
      <c r="FH33" s="1" t="s">
        <v>1850</v>
      </c>
      <c r="FI33" s="1" t="s">
        <v>1850</v>
      </c>
      <c r="FJ33" s="1" t="s">
        <v>1850</v>
      </c>
      <c r="FL33" s="1" t="s">
        <v>1850</v>
      </c>
      <c r="FM33" s="1" t="s">
        <v>1850</v>
      </c>
      <c r="FP33" s="1" t="s">
        <v>1850</v>
      </c>
      <c r="FQ33" s="1" t="s">
        <v>1850</v>
      </c>
      <c r="FR33" s="1" t="s">
        <v>1850</v>
      </c>
      <c r="FS33" s="1" t="s">
        <v>1850</v>
      </c>
      <c r="FT33" s="1" t="s">
        <v>1850</v>
      </c>
      <c r="FU33" s="1" t="s">
        <v>1850</v>
      </c>
      <c r="FV33" s="1" t="s">
        <v>1850</v>
      </c>
      <c r="FW33" s="1" t="s">
        <v>1850</v>
      </c>
      <c r="FX33" s="1" t="s">
        <v>1850</v>
      </c>
      <c r="FY33" s="1" t="s">
        <v>1850</v>
      </c>
      <c r="GH33">
        <v>0.01</v>
      </c>
      <c r="GI33">
        <v>0.31</v>
      </c>
      <c r="GJ33" s="1" t="s">
        <v>1850</v>
      </c>
      <c r="GK33" s="1" t="s">
        <v>1850</v>
      </c>
      <c r="GL33" s="1" t="s">
        <v>1850</v>
      </c>
      <c r="GM33" s="1" t="s">
        <v>1850</v>
      </c>
      <c r="GN33" s="1" t="s">
        <v>1850</v>
      </c>
      <c r="GO33" s="1" t="s">
        <v>1850</v>
      </c>
      <c r="GP33" s="1" t="s">
        <v>1850</v>
      </c>
      <c r="GQ33" s="1" t="s">
        <v>1850</v>
      </c>
      <c r="GT33" s="1" t="s">
        <v>1850</v>
      </c>
      <c r="GU33" s="1" t="s">
        <v>1850</v>
      </c>
      <c r="GV33" s="1" t="s">
        <v>1850</v>
      </c>
      <c r="GW33" s="1" t="s">
        <v>1850</v>
      </c>
      <c r="GX33" s="1" t="s">
        <v>1850</v>
      </c>
      <c r="GY33" s="1" t="s">
        <v>1850</v>
      </c>
      <c r="GZ33" s="1" t="s">
        <v>1850</v>
      </c>
      <c r="HA33" s="1" t="s">
        <v>1850</v>
      </c>
      <c r="HB33" s="1" t="s">
        <v>1850</v>
      </c>
      <c r="HC33" s="1" t="s">
        <v>1850</v>
      </c>
      <c r="HD33">
        <v>1116.5</v>
      </c>
      <c r="HE33">
        <v>39806.65</v>
      </c>
      <c r="HF33">
        <v>7.7458999999999998</v>
      </c>
      <c r="HG33">
        <v>939471</v>
      </c>
      <c r="HH33">
        <v>0.18279999999999999</v>
      </c>
      <c r="HI33">
        <v>700638.3</v>
      </c>
      <c r="HJ33">
        <v>0.1</v>
      </c>
      <c r="HK33">
        <v>1.33</v>
      </c>
      <c r="HL33">
        <v>0.01</v>
      </c>
      <c r="HM33">
        <v>0.31</v>
      </c>
      <c r="HV33">
        <v>0.01</v>
      </c>
      <c r="HW33">
        <v>0.31</v>
      </c>
      <c r="IF33">
        <v>0.01</v>
      </c>
      <c r="IG33">
        <v>0.31</v>
      </c>
      <c r="IP33">
        <v>0.01</v>
      </c>
      <c r="IQ33">
        <v>0.31</v>
      </c>
      <c r="IZ33">
        <v>0.01</v>
      </c>
      <c r="JA33">
        <v>0.31</v>
      </c>
      <c r="JB33" s="1" t="s">
        <v>1850</v>
      </c>
      <c r="JC33" s="1" t="s">
        <v>1850</v>
      </c>
      <c r="JD33" s="1" t="s">
        <v>1850</v>
      </c>
      <c r="JE33" s="1" t="s">
        <v>1850</v>
      </c>
      <c r="JF33" s="1" t="s">
        <v>1850</v>
      </c>
      <c r="JG33" s="1" t="s">
        <v>1850</v>
      </c>
      <c r="JH33" s="1" t="s">
        <v>1850</v>
      </c>
      <c r="JI33" s="1" t="s">
        <v>1850</v>
      </c>
      <c r="JT33">
        <v>0.01</v>
      </c>
      <c r="JU33">
        <v>0.31</v>
      </c>
      <c r="KD33">
        <v>0.01</v>
      </c>
      <c r="KE33">
        <v>0.31</v>
      </c>
      <c r="KF33" s="1" t="s">
        <v>1850</v>
      </c>
      <c r="KG33" s="1" t="s">
        <v>1850</v>
      </c>
      <c r="KH33" s="1" t="s">
        <v>1850</v>
      </c>
      <c r="KI33" s="1" t="s">
        <v>1850</v>
      </c>
      <c r="KJ33" s="1" t="s">
        <v>1850</v>
      </c>
      <c r="KK33" s="1" t="s">
        <v>1850</v>
      </c>
      <c r="KL33" s="1" t="s">
        <v>1850</v>
      </c>
      <c r="KM33" s="1" t="s">
        <v>1850</v>
      </c>
      <c r="KN33" s="1" t="s">
        <v>1850</v>
      </c>
      <c r="KO33" s="1" t="s">
        <v>1850</v>
      </c>
      <c r="KX33">
        <v>0.01</v>
      </c>
      <c r="KY33">
        <v>0.31</v>
      </c>
      <c r="KZ33" s="1" t="s">
        <v>1850</v>
      </c>
      <c r="LA33" s="1" t="s">
        <v>1850</v>
      </c>
      <c r="LB33" s="1" t="s">
        <v>1850</v>
      </c>
      <c r="LC33" s="1" t="s">
        <v>1850</v>
      </c>
      <c r="LD33" s="1" t="s">
        <v>1850</v>
      </c>
      <c r="LE33" s="1" t="s">
        <v>1850</v>
      </c>
      <c r="LF33" s="1" t="s">
        <v>1850</v>
      </c>
      <c r="LG33" s="1" t="s">
        <v>1850</v>
      </c>
      <c r="LJ33" s="1" t="s">
        <v>1850</v>
      </c>
      <c r="LK33" s="1" t="s">
        <v>1850</v>
      </c>
      <c r="LL33" s="1" t="s">
        <v>1850</v>
      </c>
      <c r="LM33" s="1" t="s">
        <v>1850</v>
      </c>
      <c r="LN33" s="1" t="s">
        <v>1850</v>
      </c>
      <c r="LO33" s="1" t="s">
        <v>1850</v>
      </c>
      <c r="LP33" s="1" t="s">
        <v>1850</v>
      </c>
      <c r="LQ33" s="1" t="s">
        <v>1850</v>
      </c>
      <c r="MD33">
        <v>86.48</v>
      </c>
      <c r="ME33">
        <v>258.83</v>
      </c>
      <c r="MF33">
        <v>3.43</v>
      </c>
      <c r="MG33">
        <v>16313</v>
      </c>
      <c r="MH33">
        <v>0.21590000000000001</v>
      </c>
      <c r="MI33">
        <v>10579</v>
      </c>
      <c r="MJ33">
        <v>7.0000000000000007E-2</v>
      </c>
      <c r="MK33">
        <v>2.08</v>
      </c>
      <c r="ML33">
        <v>0.03</v>
      </c>
      <c r="MM33">
        <v>0.27</v>
      </c>
      <c r="MN33" s="1" t="s">
        <v>1850</v>
      </c>
      <c r="MO33" s="1" t="s">
        <v>1850</v>
      </c>
      <c r="MP33" s="1" t="s">
        <v>1850</v>
      </c>
      <c r="MQ33" s="1" t="s">
        <v>1850</v>
      </c>
      <c r="MR33" s="1" t="s">
        <v>1850</v>
      </c>
      <c r="MS33" s="1" t="s">
        <v>1850</v>
      </c>
      <c r="MT33" s="1" t="s">
        <v>1850</v>
      </c>
      <c r="MU33" s="1" t="s">
        <v>1850</v>
      </c>
      <c r="MX33" s="1" t="s">
        <v>1850</v>
      </c>
      <c r="MY33" s="1" t="s">
        <v>1850</v>
      </c>
      <c r="MZ33" s="1" t="s">
        <v>1850</v>
      </c>
      <c r="NA33" s="1" t="s">
        <v>1850</v>
      </c>
      <c r="NB33" s="1" t="s">
        <v>1850</v>
      </c>
      <c r="NC33" s="1" t="s">
        <v>1850</v>
      </c>
      <c r="ND33" s="1" t="s">
        <v>1850</v>
      </c>
      <c r="NE33" s="1" t="s">
        <v>1850</v>
      </c>
      <c r="NG33" s="1" t="s">
        <v>1850</v>
      </c>
      <c r="NH33" s="1" t="s">
        <v>1850</v>
      </c>
      <c r="NI33" s="1" t="s">
        <v>1850</v>
      </c>
      <c r="NJ33" s="1" t="s">
        <v>1850</v>
      </c>
      <c r="NK33" s="1" t="s">
        <v>1850</v>
      </c>
      <c r="NL33" s="1" t="s">
        <v>1850</v>
      </c>
      <c r="NM33" s="1" t="s">
        <v>1850</v>
      </c>
      <c r="NN33" s="1" t="s">
        <v>1850</v>
      </c>
      <c r="NO33" s="1" t="s">
        <v>1850</v>
      </c>
      <c r="NR33" s="1" t="s">
        <v>1850</v>
      </c>
      <c r="NS33" s="1" t="s">
        <v>1850</v>
      </c>
      <c r="NT33" s="1" t="s">
        <v>1850</v>
      </c>
      <c r="NU33" s="1" t="s">
        <v>1850</v>
      </c>
      <c r="NV33" s="1" t="s">
        <v>1850</v>
      </c>
      <c r="NW33" s="1" t="s">
        <v>1850</v>
      </c>
      <c r="NX33" s="1" t="s">
        <v>1850</v>
      </c>
      <c r="NY33" s="1" t="s">
        <v>1850</v>
      </c>
      <c r="NZ33" s="1" t="s">
        <v>1850</v>
      </c>
      <c r="OA33" s="1" t="s">
        <v>1850</v>
      </c>
      <c r="OB33" s="1" t="s">
        <v>1850</v>
      </c>
      <c r="OC33" s="1" t="s">
        <v>1850</v>
      </c>
      <c r="OD33" s="1" t="s">
        <v>1850</v>
      </c>
      <c r="OE33" s="1" t="s">
        <v>1850</v>
      </c>
      <c r="OF33" s="1" t="s">
        <v>1850</v>
      </c>
      <c r="OG33" s="1" t="s">
        <v>1850</v>
      </c>
      <c r="OH33" s="1" t="s">
        <v>1850</v>
      </c>
      <c r="OI33" s="1" t="s">
        <v>1850</v>
      </c>
      <c r="OJ33" s="1" t="s">
        <v>1850</v>
      </c>
      <c r="OK33" s="1" t="s">
        <v>1850</v>
      </c>
      <c r="OL33" s="1" t="s">
        <v>1850</v>
      </c>
      <c r="OM33" s="1" t="s">
        <v>1850</v>
      </c>
      <c r="ON33" s="1" t="s">
        <v>1850</v>
      </c>
      <c r="OO33" s="1" t="s">
        <v>1850</v>
      </c>
      <c r="OP33" s="1" t="s">
        <v>1850</v>
      </c>
      <c r="OQ33" s="1" t="s">
        <v>1850</v>
      </c>
      <c r="OR33" s="1" t="s">
        <v>1850</v>
      </c>
      <c r="OS33" s="1" t="s">
        <v>1850</v>
      </c>
      <c r="OV33" s="1" t="s">
        <v>1850</v>
      </c>
      <c r="OW33" s="1" t="s">
        <v>1850</v>
      </c>
      <c r="OX33" s="1" t="s">
        <v>1850</v>
      </c>
      <c r="OY33" s="1" t="s">
        <v>1850</v>
      </c>
      <c r="OZ33" s="1" t="s">
        <v>1850</v>
      </c>
      <c r="PA33" s="1" t="s">
        <v>1850</v>
      </c>
      <c r="PB33" s="1" t="s">
        <v>1850</v>
      </c>
      <c r="PC33" s="1" t="s">
        <v>1850</v>
      </c>
      <c r="PF33" s="1" t="s">
        <v>1850</v>
      </c>
      <c r="PG33" s="1" t="s">
        <v>1850</v>
      </c>
      <c r="PH33" s="1" t="s">
        <v>1850</v>
      </c>
      <c r="PI33" s="1" t="s">
        <v>1850</v>
      </c>
      <c r="PJ33" s="1" t="s">
        <v>1850</v>
      </c>
      <c r="PK33" s="1" t="s">
        <v>1850</v>
      </c>
      <c r="PL33" s="1" t="s">
        <v>1850</v>
      </c>
      <c r="PM33" s="1" t="s">
        <v>1850</v>
      </c>
      <c r="PN33" s="1" t="s">
        <v>1850</v>
      </c>
      <c r="PO33" s="1" t="s">
        <v>1850</v>
      </c>
      <c r="PZ33">
        <v>745.16</v>
      </c>
      <c r="QA33">
        <v>1490.1</v>
      </c>
      <c r="QB33">
        <v>6.94</v>
      </c>
      <c r="QC33">
        <v>10733</v>
      </c>
      <c r="QD33">
        <v>0.05</v>
      </c>
      <c r="QE33">
        <v>23338.9</v>
      </c>
      <c r="QF33">
        <v>0</v>
      </c>
      <c r="QG33">
        <v>0</v>
      </c>
      <c r="QH33">
        <v>0.01</v>
      </c>
      <c r="QI33">
        <v>0.09</v>
      </c>
      <c r="QJ33" s="1" t="s">
        <v>1850</v>
      </c>
      <c r="QK33" s="1" t="s">
        <v>1850</v>
      </c>
      <c r="QL33" s="1" t="s">
        <v>1850</v>
      </c>
      <c r="QM33" s="1" t="s">
        <v>1850</v>
      </c>
      <c r="QN33" s="1" t="s">
        <v>1850</v>
      </c>
      <c r="QO33" s="1" t="s">
        <v>1850</v>
      </c>
      <c r="QP33" s="1" t="s">
        <v>1850</v>
      </c>
      <c r="QQ33" s="1" t="s">
        <v>1850</v>
      </c>
      <c r="QR33" s="1" t="s">
        <v>1850</v>
      </c>
      <c r="QS33" s="1" t="s">
        <v>1850</v>
      </c>
      <c r="QT33">
        <v>170.77</v>
      </c>
      <c r="QU33">
        <v>85.22</v>
      </c>
      <c r="QV33">
        <v>8.44</v>
      </c>
      <c r="QW33">
        <v>10092</v>
      </c>
      <c r="QX33">
        <v>1</v>
      </c>
      <c r="QY33">
        <v>44</v>
      </c>
      <c r="QZ33">
        <v>7.0000000000000007E-2</v>
      </c>
      <c r="RA33">
        <v>0.83</v>
      </c>
      <c r="RB33" s="1" t="s">
        <v>1850</v>
      </c>
      <c r="RC33">
        <v>0.246</v>
      </c>
      <c r="RN33" s="1" t="s">
        <v>1850</v>
      </c>
      <c r="RO33" s="1" t="s">
        <v>1850</v>
      </c>
      <c r="RP33" s="1" t="s">
        <v>1850</v>
      </c>
      <c r="RQ33" s="1" t="s">
        <v>1850</v>
      </c>
      <c r="RR33" s="1" t="s">
        <v>1850</v>
      </c>
      <c r="RS33" s="1" t="s">
        <v>1850</v>
      </c>
      <c r="RT33" s="1" t="s">
        <v>1850</v>
      </c>
      <c r="RU33" s="1" t="s">
        <v>1850</v>
      </c>
      <c r="RX33" s="1" t="s">
        <v>1850</v>
      </c>
      <c r="RY33" s="1" t="s">
        <v>1850</v>
      </c>
      <c r="RZ33" s="1" t="s">
        <v>1850</v>
      </c>
      <c r="SA33" s="1" t="s">
        <v>1850</v>
      </c>
      <c r="SB33" s="1" t="s">
        <v>1850</v>
      </c>
      <c r="SC33" s="1" t="s">
        <v>1850</v>
      </c>
      <c r="SD33" s="1" t="s">
        <v>1850</v>
      </c>
      <c r="SE33" s="1" t="s">
        <v>1850</v>
      </c>
      <c r="SH33" s="1" t="s">
        <v>1850</v>
      </c>
      <c r="SI33" s="1" t="s">
        <v>1850</v>
      </c>
      <c r="SJ33" s="1" t="s">
        <v>1850</v>
      </c>
      <c r="SK33" s="1" t="s">
        <v>1850</v>
      </c>
      <c r="SL33" s="1" t="s">
        <v>1850</v>
      </c>
      <c r="SM33" s="1" t="s">
        <v>1850</v>
      </c>
      <c r="SN33" s="1" t="s">
        <v>1850</v>
      </c>
      <c r="SO33" s="1" t="s">
        <v>1850</v>
      </c>
      <c r="SP33" s="1" t="s">
        <v>1850</v>
      </c>
      <c r="SQ33" s="1" t="s">
        <v>1850</v>
      </c>
      <c r="SR33" s="1" t="s">
        <v>1850</v>
      </c>
      <c r="SS33" s="1" t="s">
        <v>1850</v>
      </c>
      <c r="ST33" s="1" t="s">
        <v>1850</v>
      </c>
      <c r="SU33" s="1" t="s">
        <v>1850</v>
      </c>
      <c r="SV33" s="1" t="s">
        <v>1850</v>
      </c>
      <c r="SW33" s="1" t="s">
        <v>1850</v>
      </c>
      <c r="SX33" s="1" t="s">
        <v>1850</v>
      </c>
      <c r="SY33" s="1" t="s">
        <v>1850</v>
      </c>
      <c r="TB33" s="1" t="s">
        <v>1850</v>
      </c>
      <c r="TC33" s="1" t="s">
        <v>1850</v>
      </c>
      <c r="TD33" s="1" t="s">
        <v>1850</v>
      </c>
      <c r="TE33" s="1" t="s">
        <v>1850</v>
      </c>
      <c r="TF33" s="1" t="s">
        <v>1850</v>
      </c>
      <c r="TG33" s="1" t="s">
        <v>1850</v>
      </c>
      <c r="TH33" s="1" t="s">
        <v>1850</v>
      </c>
      <c r="TI33" s="1" t="s">
        <v>1850</v>
      </c>
      <c r="TL33">
        <v>43.12</v>
      </c>
      <c r="TM33">
        <v>381.98</v>
      </c>
      <c r="TN33">
        <v>2.7747000000000002</v>
      </c>
      <c r="TO33">
        <v>135513</v>
      </c>
      <c r="TP33">
        <v>0.98440000000000005</v>
      </c>
      <c r="TQ33">
        <v>40243.4</v>
      </c>
      <c r="TR33">
        <v>0</v>
      </c>
      <c r="TS33">
        <v>0</v>
      </c>
      <c r="TT33">
        <v>0.02</v>
      </c>
      <c r="TU33">
        <v>0.16700000000000001</v>
      </c>
      <c r="TV33" s="1" t="s">
        <v>1850</v>
      </c>
      <c r="TW33" s="1" t="s">
        <v>1850</v>
      </c>
      <c r="TX33" s="1" t="s">
        <v>1850</v>
      </c>
      <c r="TY33" s="1" t="s">
        <v>1850</v>
      </c>
      <c r="TZ33" s="1" t="s">
        <v>1850</v>
      </c>
      <c r="UA33" s="1" t="s">
        <v>1850</v>
      </c>
      <c r="UB33" s="1" t="s">
        <v>1850</v>
      </c>
      <c r="UC33" s="1" t="s">
        <v>1850</v>
      </c>
      <c r="UD33" s="1" t="s">
        <v>1850</v>
      </c>
      <c r="UE33" s="1" t="s">
        <v>1850</v>
      </c>
      <c r="UF33">
        <v>107.58</v>
      </c>
      <c r="UG33">
        <v>397.58</v>
      </c>
      <c r="UH33">
        <v>14.42</v>
      </c>
      <c r="UI33">
        <v>27563</v>
      </c>
      <c r="UJ33">
        <v>1</v>
      </c>
      <c r="UK33">
        <v>1812.3</v>
      </c>
      <c r="UL33">
        <v>0</v>
      </c>
      <c r="UM33">
        <v>0</v>
      </c>
      <c r="UN33" s="1" t="s">
        <v>1850</v>
      </c>
      <c r="UO33" s="1" t="s">
        <v>1850</v>
      </c>
      <c r="UP33">
        <v>109.85</v>
      </c>
      <c r="UQ33">
        <v>124.32</v>
      </c>
      <c r="UR33">
        <v>3.48</v>
      </c>
      <c r="US33">
        <v>8802</v>
      </c>
      <c r="UT33">
        <v>0.2462</v>
      </c>
      <c r="UU33">
        <v>14310.5</v>
      </c>
      <c r="UV33">
        <v>0.06</v>
      </c>
      <c r="UW33">
        <v>1.7</v>
      </c>
      <c r="UX33">
        <v>0.04</v>
      </c>
      <c r="UY33">
        <v>0.28000000000000003</v>
      </c>
      <c r="UZ33" s="1" t="s">
        <v>1850</v>
      </c>
      <c r="VA33" s="1" t="s">
        <v>1850</v>
      </c>
      <c r="VB33" s="1" t="s">
        <v>1850</v>
      </c>
      <c r="VC33" s="1" t="s">
        <v>1850</v>
      </c>
      <c r="VD33" s="1" t="s">
        <v>1850</v>
      </c>
      <c r="VE33" s="1" t="s">
        <v>1850</v>
      </c>
      <c r="VF33" s="1" t="s">
        <v>1850</v>
      </c>
      <c r="VG33" s="1" t="s">
        <v>1850</v>
      </c>
      <c r="VJ33">
        <v>17.809999999999999</v>
      </c>
      <c r="VK33">
        <v>15.6</v>
      </c>
      <c r="VL33">
        <v>0.40289999999999998</v>
      </c>
      <c r="VM33">
        <v>12245</v>
      </c>
      <c r="VN33">
        <v>0.31619999999999998</v>
      </c>
      <c r="VO33" s="1" t="s">
        <v>1850</v>
      </c>
      <c r="VP33">
        <v>0</v>
      </c>
      <c r="VQ33">
        <v>0</v>
      </c>
      <c r="VT33" s="1" t="s">
        <v>1850</v>
      </c>
      <c r="VU33" s="1" t="s">
        <v>1850</v>
      </c>
      <c r="VV33" s="1" t="s">
        <v>1850</v>
      </c>
      <c r="VW33" s="1" t="s">
        <v>1850</v>
      </c>
      <c r="VX33" s="1" t="s">
        <v>1850</v>
      </c>
      <c r="VY33" s="1" t="s">
        <v>1850</v>
      </c>
      <c r="VZ33">
        <v>0</v>
      </c>
      <c r="WA33" s="1" t="s">
        <v>1850</v>
      </c>
      <c r="WD33" s="1" t="s">
        <v>1850</v>
      </c>
      <c r="WE33" s="1" t="s">
        <v>1850</v>
      </c>
      <c r="WF33" s="1" t="s">
        <v>1850</v>
      </c>
      <c r="WG33" s="1" t="s">
        <v>1850</v>
      </c>
      <c r="WH33" s="1" t="s">
        <v>1850</v>
      </c>
      <c r="WI33" s="1" t="s">
        <v>1850</v>
      </c>
      <c r="WJ33" s="1" t="s">
        <v>1850</v>
      </c>
      <c r="WK33" s="1" t="s">
        <v>1850</v>
      </c>
      <c r="WN33">
        <v>107.39</v>
      </c>
      <c r="WO33">
        <v>334.93</v>
      </c>
      <c r="WP33">
        <v>77.53</v>
      </c>
      <c r="WQ33">
        <v>4320</v>
      </c>
      <c r="WR33">
        <v>1</v>
      </c>
      <c r="WS33">
        <v>97.7</v>
      </c>
      <c r="WT33">
        <v>1.95</v>
      </c>
      <c r="WU33">
        <v>2.52</v>
      </c>
      <c r="WV33">
        <v>0.84</v>
      </c>
      <c r="WW33">
        <v>5.56</v>
      </c>
      <c r="WX33" s="1" t="s">
        <v>1850</v>
      </c>
      <c r="WY33" s="1" t="s">
        <v>1850</v>
      </c>
      <c r="WZ33" s="1" t="s">
        <v>1850</v>
      </c>
      <c r="XA33" s="1" t="s">
        <v>1850</v>
      </c>
      <c r="XB33" s="1" t="s">
        <v>1850</v>
      </c>
      <c r="XC33" s="1" t="s">
        <v>1850</v>
      </c>
      <c r="XD33" s="1" t="s">
        <v>1850</v>
      </c>
      <c r="XE33" s="1" t="s">
        <v>1850</v>
      </c>
      <c r="XG33" s="1" t="s">
        <v>1850</v>
      </c>
      <c r="XH33">
        <v>982.25</v>
      </c>
      <c r="XI33">
        <v>3936.99</v>
      </c>
      <c r="XJ33">
        <v>4.3099999999999996</v>
      </c>
      <c r="XK33">
        <v>304679</v>
      </c>
      <c r="XL33">
        <v>0.33329999999999999</v>
      </c>
      <c r="XM33">
        <v>63500.9</v>
      </c>
      <c r="XN33">
        <v>0.11</v>
      </c>
      <c r="XO33">
        <v>2.57</v>
      </c>
      <c r="XP33">
        <v>0</v>
      </c>
      <c r="XQ33">
        <v>0.15</v>
      </c>
      <c r="XR33" s="1" t="s">
        <v>1850</v>
      </c>
      <c r="XS33" s="1" t="s">
        <v>1850</v>
      </c>
      <c r="XT33" s="1" t="s">
        <v>1850</v>
      </c>
      <c r="XU33" s="1" t="s">
        <v>1850</v>
      </c>
      <c r="XV33" s="1" t="s">
        <v>1850</v>
      </c>
      <c r="XW33" s="1" t="s">
        <v>1850</v>
      </c>
      <c r="XX33" s="1" t="s">
        <v>1850</v>
      </c>
      <c r="XY33" s="1" t="s">
        <v>1850</v>
      </c>
      <c r="XZ33" s="1" t="s">
        <v>1850</v>
      </c>
      <c r="YA33" s="1" t="s">
        <v>1850</v>
      </c>
      <c r="YB33" s="1" t="s">
        <v>1850</v>
      </c>
      <c r="YC33" s="1" t="s">
        <v>1850</v>
      </c>
      <c r="YD33" s="1" t="s">
        <v>1850</v>
      </c>
      <c r="YE33" s="1" t="s">
        <v>1850</v>
      </c>
      <c r="YF33" s="1" t="s">
        <v>1850</v>
      </c>
      <c r="YG33" s="1" t="s">
        <v>1850</v>
      </c>
      <c r="YH33" s="1" t="s">
        <v>1850</v>
      </c>
      <c r="YI33" s="1" t="s">
        <v>1850</v>
      </c>
      <c r="YL33">
        <v>111.73</v>
      </c>
      <c r="YM33">
        <v>599.15</v>
      </c>
      <c r="YN33">
        <v>7.24</v>
      </c>
      <c r="YO33">
        <v>41365</v>
      </c>
      <c r="YP33">
        <v>0.5</v>
      </c>
      <c r="YQ33">
        <v>10466.1</v>
      </c>
      <c r="YR33">
        <v>0</v>
      </c>
      <c r="YS33">
        <v>0</v>
      </c>
      <c r="YT33">
        <v>0.03</v>
      </c>
      <c r="YU33">
        <v>0.05</v>
      </c>
      <c r="YV33" s="1" t="s">
        <v>1850</v>
      </c>
      <c r="YW33" s="1" t="s">
        <v>1850</v>
      </c>
      <c r="YX33" s="1" t="s">
        <v>1850</v>
      </c>
      <c r="YY33" s="1" t="s">
        <v>1850</v>
      </c>
      <c r="YZ33" s="1" t="s">
        <v>1850</v>
      </c>
      <c r="ZA33" s="1" t="s">
        <v>1850</v>
      </c>
      <c r="ZB33" s="1" t="s">
        <v>1850</v>
      </c>
      <c r="ZC33" s="1" t="s">
        <v>1850</v>
      </c>
      <c r="ZF33" s="1" t="s">
        <v>1850</v>
      </c>
      <c r="ZG33" s="1" t="s">
        <v>1850</v>
      </c>
      <c r="ZH33" s="1" t="s">
        <v>1850</v>
      </c>
      <c r="ZI33" s="1" t="s">
        <v>1850</v>
      </c>
      <c r="ZJ33" s="1" t="s">
        <v>1850</v>
      </c>
      <c r="ZK33" s="1" t="s">
        <v>1850</v>
      </c>
      <c r="ZL33" s="1" t="s">
        <v>1850</v>
      </c>
      <c r="ZM33" s="1" t="s">
        <v>1850</v>
      </c>
      <c r="ZP33" s="1" t="s">
        <v>1850</v>
      </c>
      <c r="ZQ33" s="1" t="s">
        <v>1850</v>
      </c>
      <c r="ZR33" s="1" t="s">
        <v>1850</v>
      </c>
      <c r="ZS33" s="1" t="s">
        <v>1850</v>
      </c>
      <c r="ZT33" s="1" t="s">
        <v>1850</v>
      </c>
      <c r="ZU33" s="1" t="s">
        <v>1850</v>
      </c>
      <c r="ZV33" s="1" t="s">
        <v>1850</v>
      </c>
      <c r="ZW33" s="1" t="s">
        <v>1850</v>
      </c>
      <c r="ZY33" s="1" t="s">
        <v>1850</v>
      </c>
      <c r="ZZ33">
        <v>3287.17</v>
      </c>
      <c r="AAA33">
        <v>403.88</v>
      </c>
      <c r="AAB33">
        <v>12.62</v>
      </c>
      <c r="AAC33">
        <v>3200</v>
      </c>
      <c r="AAD33">
        <v>0.1</v>
      </c>
      <c r="AAE33">
        <v>150.19999999999999</v>
      </c>
      <c r="AAF33">
        <v>0.21</v>
      </c>
      <c r="AAG33">
        <v>1.68</v>
      </c>
      <c r="AAJ33" s="1" t="s">
        <v>1850</v>
      </c>
      <c r="AAK33" s="1" t="s">
        <v>1850</v>
      </c>
      <c r="AAL33" s="1" t="s">
        <v>1850</v>
      </c>
      <c r="AAM33" s="1" t="s">
        <v>1850</v>
      </c>
      <c r="AAN33" s="1" t="s">
        <v>1850</v>
      </c>
      <c r="AAO33" s="1" t="s">
        <v>1850</v>
      </c>
      <c r="AAP33" s="1" t="s">
        <v>1850</v>
      </c>
      <c r="AAQ33" s="1" t="s">
        <v>1850</v>
      </c>
      <c r="AAS33" s="1" t="s">
        <v>1850</v>
      </c>
      <c r="AAT33" s="1" t="s">
        <v>1850</v>
      </c>
      <c r="AAU33" s="1" t="s">
        <v>1850</v>
      </c>
      <c r="AAV33" s="1" t="s">
        <v>1850</v>
      </c>
      <c r="AAW33" s="1" t="s">
        <v>1850</v>
      </c>
      <c r="AAX33" s="1" t="s">
        <v>1850</v>
      </c>
      <c r="AAY33" s="1" t="s">
        <v>1850</v>
      </c>
      <c r="AAZ33" s="1" t="s">
        <v>1850</v>
      </c>
      <c r="ABA33" s="1" t="s">
        <v>1850</v>
      </c>
      <c r="ABD33">
        <v>302.67</v>
      </c>
      <c r="ABE33">
        <v>807.22</v>
      </c>
      <c r="ABF33">
        <v>37.06</v>
      </c>
      <c r="ABG33">
        <v>7260</v>
      </c>
      <c r="ABH33">
        <v>0.33329999999999999</v>
      </c>
      <c r="ABI33">
        <v>865.6</v>
      </c>
      <c r="ABJ33">
        <v>0.42</v>
      </c>
      <c r="ABK33">
        <v>1.1399999999999999</v>
      </c>
      <c r="ABL33">
        <v>0.16</v>
      </c>
      <c r="ABM33">
        <v>1.36</v>
      </c>
      <c r="ABN33" s="1" t="s">
        <v>1850</v>
      </c>
      <c r="ABO33" s="1" t="s">
        <v>1850</v>
      </c>
      <c r="ABP33" s="1" t="s">
        <v>1850</v>
      </c>
      <c r="ABQ33" s="1" t="s">
        <v>1850</v>
      </c>
      <c r="ABR33" s="1" t="s">
        <v>1850</v>
      </c>
      <c r="ABS33" s="1" t="s">
        <v>1850</v>
      </c>
      <c r="ABT33" s="1" t="s">
        <v>1850</v>
      </c>
      <c r="ABU33" s="1" t="s">
        <v>1850</v>
      </c>
      <c r="ABV33" s="1" t="s">
        <v>1850</v>
      </c>
      <c r="ABW33" s="1" t="s">
        <v>1850</v>
      </c>
      <c r="ACF33" s="1" t="s">
        <v>1850</v>
      </c>
      <c r="ACG33" s="1" t="s">
        <v>1850</v>
      </c>
      <c r="ACH33" s="1" t="s">
        <v>1850</v>
      </c>
      <c r="ACI33" s="1" t="s">
        <v>1850</v>
      </c>
      <c r="ACJ33" s="1" t="s">
        <v>1850</v>
      </c>
      <c r="ACK33" s="1" t="s">
        <v>1850</v>
      </c>
      <c r="ACL33" s="1" t="s">
        <v>1850</v>
      </c>
      <c r="ACM33" s="1" t="s">
        <v>1850</v>
      </c>
      <c r="ACN33" s="1" t="s">
        <v>1850</v>
      </c>
      <c r="ACO33" s="1" t="s">
        <v>1850</v>
      </c>
      <c r="ACR33">
        <v>405.31</v>
      </c>
      <c r="ACS33">
        <v>333.87</v>
      </c>
      <c r="ACT33">
        <v>8.0320999999999998</v>
      </c>
      <c r="ACU33">
        <v>7348</v>
      </c>
      <c r="ACV33">
        <v>0.17680000000000001</v>
      </c>
      <c r="ACW33">
        <v>4288.7</v>
      </c>
      <c r="ACX33">
        <v>0.15</v>
      </c>
      <c r="ACY33">
        <v>1.92</v>
      </c>
      <c r="ACZ33">
        <v>0.04</v>
      </c>
      <c r="ADA33">
        <v>0.54</v>
      </c>
      <c r="ADJ33">
        <v>0.04</v>
      </c>
      <c r="ADK33">
        <v>0.54</v>
      </c>
      <c r="ADT33">
        <v>0.04</v>
      </c>
      <c r="ADU33">
        <v>0.54</v>
      </c>
      <c r="AED33">
        <v>0.04</v>
      </c>
      <c r="AEE33">
        <v>0.54</v>
      </c>
      <c r="AEF33">
        <v>842.48</v>
      </c>
      <c r="AEG33">
        <v>922.45</v>
      </c>
      <c r="AEH33">
        <v>16.7712</v>
      </c>
      <c r="AEI33">
        <v>23255</v>
      </c>
      <c r="AEJ33">
        <v>0.42280000000000001</v>
      </c>
      <c r="AEK33">
        <v>5953.6</v>
      </c>
      <c r="AEL33">
        <v>0.08</v>
      </c>
      <c r="AEM33">
        <v>0.5</v>
      </c>
      <c r="AEN33">
        <v>0.09</v>
      </c>
      <c r="AEO33">
        <v>0.49</v>
      </c>
      <c r="AEX33">
        <v>0.09</v>
      </c>
      <c r="AEY33">
        <v>0.49</v>
      </c>
      <c r="AEZ33" s="1" t="s">
        <v>1850</v>
      </c>
      <c r="AFA33" s="1" t="s">
        <v>1850</v>
      </c>
      <c r="AFB33" s="1" t="s">
        <v>1850</v>
      </c>
      <c r="AFC33" s="1" t="s">
        <v>1850</v>
      </c>
      <c r="AFD33" s="1" t="s">
        <v>1850</v>
      </c>
      <c r="AFE33" s="1" t="s">
        <v>1850</v>
      </c>
      <c r="AFF33" s="1" t="s">
        <v>1850</v>
      </c>
      <c r="AFG33" s="1" t="s">
        <v>1850</v>
      </c>
      <c r="AFJ33">
        <v>159.29</v>
      </c>
      <c r="AFK33">
        <v>63.1</v>
      </c>
      <c r="AFL33">
        <v>6.04</v>
      </c>
      <c r="AFM33">
        <v>3482</v>
      </c>
      <c r="AFN33">
        <v>0.33329999999999999</v>
      </c>
      <c r="AFO33">
        <v>2128.6</v>
      </c>
      <c r="AFP33">
        <v>0.08</v>
      </c>
      <c r="AFQ33">
        <v>1.33</v>
      </c>
      <c r="AFR33">
        <v>0.01</v>
      </c>
      <c r="AFS33">
        <v>0.56000000000000005</v>
      </c>
      <c r="AFT33" s="1" t="s">
        <v>1850</v>
      </c>
      <c r="AFU33" s="1" t="s">
        <v>1850</v>
      </c>
      <c r="AFV33" s="1" t="s">
        <v>1850</v>
      </c>
      <c r="AFW33" s="1" t="s">
        <v>1850</v>
      </c>
      <c r="AFX33" s="1" t="s">
        <v>1850</v>
      </c>
      <c r="AFY33" s="1" t="s">
        <v>1850</v>
      </c>
      <c r="AFZ33" s="1" t="s">
        <v>1850</v>
      </c>
      <c r="AGA33" s="1" t="s">
        <v>1850</v>
      </c>
      <c r="AGB33" s="1" t="s">
        <v>1850</v>
      </c>
      <c r="AGC33" s="1" t="s">
        <v>1850</v>
      </c>
      <c r="AGD33" s="1" t="s">
        <v>1850</v>
      </c>
      <c r="AGE33" s="1" t="s">
        <v>1850</v>
      </c>
      <c r="AGF33" s="1" t="s">
        <v>1850</v>
      </c>
      <c r="AGG33" s="1" t="s">
        <v>1850</v>
      </c>
      <c r="AGH33" s="1" t="s">
        <v>1850</v>
      </c>
      <c r="AGI33" s="1" t="s">
        <v>1850</v>
      </c>
      <c r="AGJ33" s="1" t="s">
        <v>1850</v>
      </c>
      <c r="AGK33" s="1" t="s">
        <v>1850</v>
      </c>
      <c r="AGN33" s="1" t="s">
        <v>1850</v>
      </c>
      <c r="AGO33" s="1" t="s">
        <v>1850</v>
      </c>
      <c r="AGP33" s="1" t="s">
        <v>1850</v>
      </c>
      <c r="AGQ33" s="1" t="s">
        <v>1850</v>
      </c>
      <c r="AGR33" s="1" t="s">
        <v>1850</v>
      </c>
      <c r="AGS33" s="1" t="s">
        <v>1850</v>
      </c>
      <c r="AGT33" s="1" t="s">
        <v>1850</v>
      </c>
      <c r="AGU33" s="1" t="s">
        <v>1850</v>
      </c>
      <c r="AGX33" s="1" t="s">
        <v>1850</v>
      </c>
      <c r="AGY33" s="1" t="s">
        <v>1850</v>
      </c>
      <c r="AGZ33" s="1" t="s">
        <v>1850</v>
      </c>
      <c r="AHA33" s="1" t="s">
        <v>1850</v>
      </c>
      <c r="AHB33" s="1" t="s">
        <v>1850</v>
      </c>
      <c r="AHC33" s="1" t="s">
        <v>1850</v>
      </c>
      <c r="AHD33" s="1" t="s">
        <v>1850</v>
      </c>
      <c r="AHE33" s="1" t="s">
        <v>1850</v>
      </c>
      <c r="AHF33" s="1" t="s">
        <v>1850</v>
      </c>
      <c r="AHG33" s="1" t="s">
        <v>1850</v>
      </c>
      <c r="AHH33" s="1" t="s">
        <v>1850</v>
      </c>
      <c r="AHI33" s="1" t="s">
        <v>1850</v>
      </c>
      <c r="AHJ33" s="1" t="s">
        <v>1850</v>
      </c>
      <c r="AHK33" s="1" t="s">
        <v>1850</v>
      </c>
      <c r="AHL33" s="1" t="s">
        <v>1850</v>
      </c>
      <c r="AHM33" s="1" t="s">
        <v>1850</v>
      </c>
      <c r="AHN33" s="1" t="s">
        <v>1850</v>
      </c>
      <c r="AHO33" s="1" t="s">
        <v>1850</v>
      </c>
      <c r="AHR33" s="1" t="s">
        <v>1850</v>
      </c>
      <c r="AHS33" s="1" t="s">
        <v>1850</v>
      </c>
      <c r="AHT33" s="1" t="s">
        <v>1850</v>
      </c>
      <c r="AHU33" s="1" t="s">
        <v>1850</v>
      </c>
      <c r="AHV33" s="1" t="s">
        <v>1850</v>
      </c>
      <c r="AHX33" s="1" t="s">
        <v>1850</v>
      </c>
      <c r="AHY33" s="1" t="s">
        <v>1850</v>
      </c>
      <c r="AIB33">
        <v>77.05</v>
      </c>
      <c r="AIC33">
        <v>9.52</v>
      </c>
      <c r="AID33">
        <v>7.96</v>
      </c>
      <c r="AIE33">
        <v>1196</v>
      </c>
      <c r="AIF33">
        <v>1</v>
      </c>
      <c r="AIG33">
        <v>46.4</v>
      </c>
      <c r="AIH33">
        <v>0</v>
      </c>
      <c r="AII33">
        <v>0</v>
      </c>
      <c r="AIK33" s="1" t="s">
        <v>1850</v>
      </c>
      <c r="AIL33" s="1" t="s">
        <v>1850</v>
      </c>
      <c r="AIM33" s="1" t="s">
        <v>1850</v>
      </c>
      <c r="AIN33" s="1" t="s">
        <v>1850</v>
      </c>
      <c r="AIO33" s="1" t="s">
        <v>1850</v>
      </c>
      <c r="AIP33" s="1" t="s">
        <v>1850</v>
      </c>
      <c r="AIQ33" s="1" t="s">
        <v>1850</v>
      </c>
      <c r="AIR33" s="1" t="s">
        <v>1850</v>
      </c>
      <c r="AIS33" s="1" t="s">
        <v>1850</v>
      </c>
      <c r="AIV33" s="1" t="s">
        <v>1850</v>
      </c>
      <c r="AIW33" s="1" t="s">
        <v>1850</v>
      </c>
      <c r="AIX33" s="1" t="s">
        <v>1850</v>
      </c>
      <c r="AIY33" s="1" t="s">
        <v>1850</v>
      </c>
      <c r="AIZ33" s="1" t="s">
        <v>1850</v>
      </c>
      <c r="AJA33" s="1" t="s">
        <v>1850</v>
      </c>
      <c r="AJB33" s="1" t="s">
        <v>1850</v>
      </c>
      <c r="AJC33" s="1" t="s">
        <v>1850</v>
      </c>
      <c r="AJF33" s="1" t="s">
        <v>1850</v>
      </c>
      <c r="AJG33" s="1" t="s">
        <v>1850</v>
      </c>
      <c r="AJH33" s="1" t="s">
        <v>1850</v>
      </c>
      <c r="AJI33" s="1" t="s">
        <v>1850</v>
      </c>
      <c r="AJJ33" s="1" t="s">
        <v>1850</v>
      </c>
      <c r="AJK33" s="1" t="s">
        <v>1850</v>
      </c>
      <c r="AJL33" s="1" t="s">
        <v>1850</v>
      </c>
      <c r="AJM33" s="1" t="s">
        <v>1850</v>
      </c>
      <c r="AJZ33" s="1" t="s">
        <v>1850</v>
      </c>
      <c r="AKA33" s="1" t="s">
        <v>1850</v>
      </c>
      <c r="AKB33" s="1" t="s">
        <v>1850</v>
      </c>
      <c r="AKC33" s="1" t="s">
        <v>1850</v>
      </c>
      <c r="AKD33" s="1" t="s">
        <v>1850</v>
      </c>
      <c r="AKE33" s="1" t="s">
        <v>1850</v>
      </c>
      <c r="AKF33" s="1" t="s">
        <v>1850</v>
      </c>
      <c r="AKG33" s="1" t="s">
        <v>1850</v>
      </c>
      <c r="AKJ33" s="1" t="s">
        <v>1850</v>
      </c>
      <c r="AKK33" s="1" t="s">
        <v>1850</v>
      </c>
      <c r="AKL33" s="1" t="s">
        <v>1850</v>
      </c>
      <c r="AKM33" s="1" t="s">
        <v>1850</v>
      </c>
      <c r="AKN33" s="1" t="s">
        <v>1850</v>
      </c>
      <c r="AKO33" s="1" t="s">
        <v>1850</v>
      </c>
      <c r="AKP33" s="1" t="s">
        <v>1850</v>
      </c>
      <c r="AKQ33" s="1" t="s">
        <v>1850</v>
      </c>
      <c r="AKT33" s="1" t="s">
        <v>1850</v>
      </c>
      <c r="AKU33" s="1" t="s">
        <v>1850</v>
      </c>
      <c r="AKV33" s="1" t="s">
        <v>1850</v>
      </c>
      <c r="AKW33" s="1" t="s">
        <v>1850</v>
      </c>
      <c r="AKX33" s="1" t="s">
        <v>1850</v>
      </c>
      <c r="AKY33" s="1" t="s">
        <v>1850</v>
      </c>
      <c r="AKZ33" s="1" t="s">
        <v>1850</v>
      </c>
      <c r="ALA33" s="1" t="s">
        <v>1850</v>
      </c>
      <c r="ALD33" s="1" t="s">
        <v>1850</v>
      </c>
      <c r="ALE33" s="1" t="s">
        <v>1850</v>
      </c>
      <c r="ALF33" s="1" t="s">
        <v>1850</v>
      </c>
      <c r="ALG33" s="1" t="s">
        <v>1850</v>
      </c>
      <c r="ALH33" s="1" t="s">
        <v>1850</v>
      </c>
      <c r="ALI33" s="1" t="s">
        <v>1850</v>
      </c>
      <c r="ALJ33" s="1" t="s">
        <v>1850</v>
      </c>
      <c r="ALK33" s="1" t="s">
        <v>1850</v>
      </c>
      <c r="ALV33" s="1" t="s">
        <v>1850</v>
      </c>
      <c r="ALW33" s="1" t="s">
        <v>1850</v>
      </c>
      <c r="AMH33" s="1" t="s">
        <v>1850</v>
      </c>
      <c r="AMI33" s="1" t="s">
        <v>1850</v>
      </c>
      <c r="AMJ33" s="1" t="s">
        <v>1850</v>
      </c>
      <c r="AMK33" s="1" t="s">
        <v>1850</v>
      </c>
      <c r="AML33" s="1" t="s">
        <v>1850</v>
      </c>
      <c r="AMM33" s="1" t="s">
        <v>1850</v>
      </c>
      <c r="AMN33" s="1" t="s">
        <v>1850</v>
      </c>
      <c r="AMO33" s="1" t="s">
        <v>1850</v>
      </c>
      <c r="AMR33" s="1" t="s">
        <v>1850</v>
      </c>
      <c r="AMS33" s="1" t="s">
        <v>1850</v>
      </c>
      <c r="AMT33" s="1" t="s">
        <v>1850</v>
      </c>
      <c r="AMU33" s="1" t="s">
        <v>1850</v>
      </c>
      <c r="AMV33" s="1" t="s">
        <v>1850</v>
      </c>
      <c r="AMW33" s="1" t="s">
        <v>1850</v>
      </c>
      <c r="AMX33" s="1" t="s">
        <v>1850</v>
      </c>
      <c r="AMY33" s="1" t="s">
        <v>1850</v>
      </c>
      <c r="ANB33" s="1" t="s">
        <v>1850</v>
      </c>
      <c r="ANC33" s="1" t="s">
        <v>1850</v>
      </c>
      <c r="AND33" s="1" t="s">
        <v>1850</v>
      </c>
      <c r="ANE33" s="1" t="s">
        <v>1850</v>
      </c>
      <c r="ANF33" s="1" t="s">
        <v>1850</v>
      </c>
      <c r="ANG33" s="1" t="s">
        <v>1850</v>
      </c>
      <c r="ANH33" s="1" t="s">
        <v>1850</v>
      </c>
      <c r="ANI33" s="1" t="s">
        <v>1850</v>
      </c>
      <c r="ANL33" s="1" t="s">
        <v>1850</v>
      </c>
      <c r="ANM33" s="1" t="s">
        <v>1850</v>
      </c>
      <c r="ANN33" s="1" t="s">
        <v>1850</v>
      </c>
      <c r="ANO33" s="1" t="s">
        <v>1850</v>
      </c>
      <c r="ANP33" s="1" t="s">
        <v>1850</v>
      </c>
      <c r="ANQ33" s="1" t="s">
        <v>1850</v>
      </c>
      <c r="ANR33" s="1" t="s">
        <v>1850</v>
      </c>
      <c r="ANS33" s="1" t="s">
        <v>1850</v>
      </c>
      <c r="ANV33" s="1" t="s">
        <v>1850</v>
      </c>
      <c r="ANW33" s="1" t="s">
        <v>1850</v>
      </c>
      <c r="ANX33" s="1" t="s">
        <v>1850</v>
      </c>
      <c r="ANY33" s="1" t="s">
        <v>1850</v>
      </c>
      <c r="ANZ33" s="1" t="s">
        <v>1850</v>
      </c>
      <c r="AOA33" s="1" t="s">
        <v>1850</v>
      </c>
      <c r="AOB33" s="1" t="s">
        <v>1850</v>
      </c>
      <c r="AOC33" s="1" t="s">
        <v>1850</v>
      </c>
      <c r="AOD33" s="1" t="s">
        <v>1850</v>
      </c>
      <c r="AOE33" s="1" t="s">
        <v>1850</v>
      </c>
      <c r="AOF33" s="1" t="s">
        <v>1850</v>
      </c>
      <c r="AOG33" s="1" t="s">
        <v>1850</v>
      </c>
      <c r="AOH33" s="1" t="s">
        <v>1850</v>
      </c>
      <c r="AOI33" s="1" t="s">
        <v>1850</v>
      </c>
      <c r="AOJ33" s="1" t="s">
        <v>1850</v>
      </c>
      <c r="AOK33" s="1" t="s">
        <v>1850</v>
      </c>
      <c r="AOL33" s="1" t="s">
        <v>1850</v>
      </c>
      <c r="AOM33" s="1" t="s">
        <v>1850</v>
      </c>
      <c r="AOP33" s="1" t="s">
        <v>1850</v>
      </c>
      <c r="AOQ33" s="1" t="s">
        <v>1850</v>
      </c>
      <c r="AOR33" s="1" t="s">
        <v>1850</v>
      </c>
      <c r="AOS33" s="1" t="s">
        <v>1850</v>
      </c>
      <c r="AOT33" s="1" t="s">
        <v>1850</v>
      </c>
      <c r="AOU33" s="1" t="s">
        <v>1850</v>
      </c>
      <c r="AOV33" s="1" t="s">
        <v>1850</v>
      </c>
      <c r="AOW33" s="1" t="s">
        <v>1850</v>
      </c>
      <c r="AOZ33" s="1" t="s">
        <v>1850</v>
      </c>
      <c r="APA33" s="1" t="s">
        <v>1850</v>
      </c>
      <c r="APB33" s="1" t="s">
        <v>1850</v>
      </c>
      <c r="APC33" s="1" t="s">
        <v>1850</v>
      </c>
      <c r="APD33" s="1" t="s">
        <v>1850</v>
      </c>
      <c r="APE33" s="1" t="s">
        <v>1850</v>
      </c>
      <c r="APF33" s="1" t="s">
        <v>1850</v>
      </c>
      <c r="APG33" s="1" t="s">
        <v>1850</v>
      </c>
      <c r="APJ33" s="1" t="s">
        <v>1850</v>
      </c>
      <c r="APK33" s="1" t="s">
        <v>1850</v>
      </c>
      <c r="APL33" s="1" t="s">
        <v>1850</v>
      </c>
      <c r="APM33" s="1" t="s">
        <v>1850</v>
      </c>
      <c r="APN33" s="1" t="s">
        <v>1850</v>
      </c>
      <c r="APO33" s="1" t="s">
        <v>1850</v>
      </c>
      <c r="APP33" s="1" t="s">
        <v>1850</v>
      </c>
      <c r="APQ33" s="1" t="s">
        <v>1850</v>
      </c>
      <c r="APT33" s="1" t="s">
        <v>1850</v>
      </c>
      <c r="APU33" s="1" t="s">
        <v>1850</v>
      </c>
      <c r="APV33" s="1" t="s">
        <v>1850</v>
      </c>
      <c r="APW33" s="1" t="s">
        <v>1850</v>
      </c>
      <c r="APX33" s="1" t="s">
        <v>1850</v>
      </c>
      <c r="APY33" s="1" t="s">
        <v>1850</v>
      </c>
      <c r="APZ33" s="1" t="s">
        <v>1850</v>
      </c>
      <c r="AQA33" s="1" t="s">
        <v>1850</v>
      </c>
      <c r="AQD33" s="1" t="s">
        <v>1850</v>
      </c>
      <c r="AQE33" s="1" t="s">
        <v>1850</v>
      </c>
      <c r="AQF33" s="1" t="s">
        <v>1850</v>
      </c>
      <c r="AQG33" s="1" t="s">
        <v>1850</v>
      </c>
      <c r="AQH33" s="1" t="s">
        <v>1850</v>
      </c>
      <c r="AQI33" s="1" t="s">
        <v>1850</v>
      </c>
      <c r="AQJ33" s="1" t="s">
        <v>1850</v>
      </c>
      <c r="AQK33" s="1" t="s">
        <v>1850</v>
      </c>
      <c r="AQN33" s="1" t="s">
        <v>1850</v>
      </c>
      <c r="AQO33" s="1" t="s">
        <v>1850</v>
      </c>
      <c r="AQP33" s="1" t="s">
        <v>1850</v>
      </c>
      <c r="AQQ33" s="1" t="s">
        <v>1850</v>
      </c>
      <c r="AQR33" s="1" t="s">
        <v>1850</v>
      </c>
      <c r="AQS33" s="1" t="s">
        <v>1850</v>
      </c>
      <c r="AQT33" s="1" t="s">
        <v>1850</v>
      </c>
      <c r="AQU33" s="1" t="s">
        <v>1850</v>
      </c>
      <c r="AQX33" s="1" t="s">
        <v>1850</v>
      </c>
      <c r="AQY33" s="1" t="s">
        <v>1850</v>
      </c>
      <c r="AQZ33" s="1" t="s">
        <v>1850</v>
      </c>
      <c r="ARA33" s="1" t="s">
        <v>1850</v>
      </c>
      <c r="ARB33" s="1" t="s">
        <v>1850</v>
      </c>
      <c r="ARC33" s="1" t="s">
        <v>1850</v>
      </c>
      <c r="ARD33" s="1" t="s">
        <v>1850</v>
      </c>
      <c r="ARE33" s="1" t="s">
        <v>1850</v>
      </c>
      <c r="ARH33" s="1" t="s">
        <v>1850</v>
      </c>
      <c r="ARI33" s="1" t="s">
        <v>1850</v>
      </c>
      <c r="ARJ33" s="1" t="s">
        <v>1850</v>
      </c>
      <c r="ARK33" s="1" t="s">
        <v>1850</v>
      </c>
      <c r="ARL33" s="1" t="s">
        <v>1850</v>
      </c>
      <c r="ARM33" s="1" t="s">
        <v>1850</v>
      </c>
      <c r="ARN33" s="1" t="s">
        <v>1850</v>
      </c>
      <c r="ARO33" s="1" t="s">
        <v>1850</v>
      </c>
      <c r="ARQ33" s="1" t="s">
        <v>1850</v>
      </c>
      <c r="ARR33" s="1" t="s">
        <v>1850</v>
      </c>
      <c r="ARS33" s="1" t="s">
        <v>1850</v>
      </c>
      <c r="ART33" s="1" t="s">
        <v>1850</v>
      </c>
      <c r="ARU33" s="1" t="s">
        <v>1850</v>
      </c>
      <c r="ARV33" s="1" t="s">
        <v>1850</v>
      </c>
      <c r="ARW33" s="1" t="s">
        <v>1850</v>
      </c>
      <c r="ARX33" s="1" t="s">
        <v>1850</v>
      </c>
      <c r="ARY33" s="1" t="s">
        <v>1850</v>
      </c>
      <c r="ASB33" s="1" t="s">
        <v>1850</v>
      </c>
      <c r="ASC33" s="1" t="s">
        <v>1850</v>
      </c>
      <c r="ASD33" s="1" t="s">
        <v>1850</v>
      </c>
      <c r="ASE33" s="1" t="s">
        <v>1850</v>
      </c>
      <c r="ASF33" s="1" t="s">
        <v>1850</v>
      </c>
      <c r="ASG33" s="1" t="s">
        <v>1850</v>
      </c>
      <c r="ASH33" s="1" t="s">
        <v>1850</v>
      </c>
      <c r="ASI33" s="1" t="s">
        <v>1850</v>
      </c>
      <c r="AST33">
        <v>0.01</v>
      </c>
      <c r="ASU33">
        <v>0.12</v>
      </c>
      <c r="ATD33">
        <v>0.01</v>
      </c>
      <c r="ATE33">
        <v>0.12</v>
      </c>
      <c r="ATF33" s="1" t="s">
        <v>1850</v>
      </c>
      <c r="ATH33" s="1" t="s">
        <v>1850</v>
      </c>
      <c r="ATI33" s="1" t="s">
        <v>1850</v>
      </c>
      <c r="ATJ33" s="1" t="s">
        <v>1850</v>
      </c>
      <c r="ATL33" s="1" t="s">
        <v>1850</v>
      </c>
      <c r="ATM33" s="1" t="s">
        <v>1850</v>
      </c>
      <c r="ATP33">
        <v>115.66</v>
      </c>
      <c r="ATQ33">
        <v>34.340000000000003</v>
      </c>
      <c r="ATR33">
        <v>8.8000000000000007</v>
      </c>
      <c r="ATS33">
        <v>3900</v>
      </c>
      <c r="ATT33">
        <v>1</v>
      </c>
      <c r="ATU33">
        <v>1531.6</v>
      </c>
      <c r="ATV33">
        <v>0</v>
      </c>
      <c r="ATW33">
        <v>0</v>
      </c>
      <c r="ATX33">
        <v>0</v>
      </c>
      <c r="ATY33">
        <v>0.37</v>
      </c>
      <c r="ATZ33" s="1" t="s">
        <v>1850</v>
      </c>
      <c r="AUA33" s="1" t="s">
        <v>1850</v>
      </c>
      <c r="AUB33" s="1" t="s">
        <v>1850</v>
      </c>
      <c r="AUC33" s="1" t="s">
        <v>1850</v>
      </c>
      <c r="AUD33" s="1" t="s">
        <v>1850</v>
      </c>
      <c r="AUE33" s="1" t="s">
        <v>1850</v>
      </c>
      <c r="AUF33" s="1" t="s">
        <v>1850</v>
      </c>
      <c r="AUG33" s="1" t="s">
        <v>1850</v>
      </c>
      <c r="AUI33" s="1" t="s">
        <v>1850</v>
      </c>
      <c r="AUJ33">
        <v>1112.08</v>
      </c>
      <c r="AUK33">
        <v>1784.65</v>
      </c>
      <c r="AUL33">
        <v>3.9</v>
      </c>
      <c r="AUM33">
        <v>53120</v>
      </c>
      <c r="AUN33">
        <v>0.1162</v>
      </c>
      <c r="AUO33">
        <v>10136.1</v>
      </c>
      <c r="AUP33">
        <v>0.09</v>
      </c>
      <c r="AUQ33">
        <v>2.39</v>
      </c>
      <c r="AUR33">
        <v>0.01</v>
      </c>
      <c r="AUS33">
        <v>0.12</v>
      </c>
      <c r="AVB33">
        <v>0.01</v>
      </c>
      <c r="AVC33">
        <v>0.12</v>
      </c>
      <c r="AVL33">
        <v>0.01</v>
      </c>
      <c r="AVM33">
        <v>0.12</v>
      </c>
      <c r="AVN33">
        <v>279.18</v>
      </c>
      <c r="AVO33">
        <v>633.77</v>
      </c>
      <c r="AVP33">
        <v>6.85</v>
      </c>
      <c r="AVQ33">
        <v>18500</v>
      </c>
      <c r="AVR33">
        <v>0.2</v>
      </c>
      <c r="AVS33">
        <v>2328.5</v>
      </c>
      <c r="AVT33">
        <v>0.14000000000000001</v>
      </c>
      <c r="AVU33">
        <v>2</v>
      </c>
      <c r="AVV33">
        <v>0.04</v>
      </c>
      <c r="AVW33">
        <v>0.28999999999999998</v>
      </c>
    </row>
    <row r="34" spans="1:1271" x14ac:dyDescent="0.25">
      <c r="A34" s="2">
        <v>35916</v>
      </c>
      <c r="B34" s="1" t="s">
        <v>1850</v>
      </c>
      <c r="C34" s="1" t="s">
        <v>1850</v>
      </c>
      <c r="D34" s="1" t="s">
        <v>1850</v>
      </c>
      <c r="E34" s="1" t="s">
        <v>1850</v>
      </c>
      <c r="F34" s="1" t="s">
        <v>1850</v>
      </c>
      <c r="G34" s="1" t="s">
        <v>1850</v>
      </c>
      <c r="H34" s="1" t="s">
        <v>1850</v>
      </c>
      <c r="I34" s="1" t="s">
        <v>1850</v>
      </c>
      <c r="L34">
        <v>193.28</v>
      </c>
      <c r="M34">
        <v>67.91</v>
      </c>
      <c r="N34">
        <v>24.64</v>
      </c>
      <c r="O34">
        <v>2756</v>
      </c>
      <c r="P34">
        <v>1</v>
      </c>
      <c r="Q34">
        <v>85.3</v>
      </c>
      <c r="R34">
        <v>0.54</v>
      </c>
      <c r="S34">
        <v>2.21</v>
      </c>
      <c r="V34">
        <v>71.66</v>
      </c>
      <c r="W34">
        <v>64.849999999999994</v>
      </c>
      <c r="X34">
        <v>0.59</v>
      </c>
      <c r="Y34">
        <v>26907</v>
      </c>
      <c r="Z34">
        <v>0.24349999999999999</v>
      </c>
      <c r="AA34">
        <v>21058</v>
      </c>
      <c r="AB34">
        <v>0</v>
      </c>
      <c r="AC34">
        <v>0</v>
      </c>
      <c r="AD34">
        <v>0.05</v>
      </c>
      <c r="AE34">
        <v>-0.06</v>
      </c>
      <c r="AF34" s="1" t="s">
        <v>1850</v>
      </c>
      <c r="AG34" s="1" t="s">
        <v>1850</v>
      </c>
      <c r="AH34" s="1" t="s">
        <v>1850</v>
      </c>
      <c r="AI34" s="1" t="s">
        <v>1850</v>
      </c>
      <c r="AJ34" s="1" t="s">
        <v>1850</v>
      </c>
      <c r="AK34" s="1" t="s">
        <v>1850</v>
      </c>
      <c r="AL34" s="1" t="s">
        <v>1850</v>
      </c>
      <c r="AM34" s="1" t="s">
        <v>1850</v>
      </c>
      <c r="AN34" s="1" t="s">
        <v>1850</v>
      </c>
      <c r="AO34" s="1" t="s">
        <v>1850</v>
      </c>
      <c r="AP34" s="1" t="s">
        <v>1850</v>
      </c>
      <c r="AQ34" s="1" t="s">
        <v>1850</v>
      </c>
      <c r="AR34" s="1" t="s">
        <v>1850</v>
      </c>
      <c r="AS34" s="1" t="s">
        <v>1850</v>
      </c>
      <c r="AT34" s="1" t="s">
        <v>1850</v>
      </c>
      <c r="AU34" s="1" t="s">
        <v>1850</v>
      </c>
      <c r="AV34" s="1" t="s">
        <v>1850</v>
      </c>
      <c r="AW34" s="1" t="s">
        <v>1850</v>
      </c>
      <c r="AX34" s="1" t="s">
        <v>1850</v>
      </c>
      <c r="AY34" s="1" t="s">
        <v>1850</v>
      </c>
      <c r="AZ34" s="1" t="s">
        <v>1850</v>
      </c>
      <c r="BA34" s="1" t="s">
        <v>1850</v>
      </c>
      <c r="BB34" s="1" t="s">
        <v>1850</v>
      </c>
      <c r="BC34" s="1" t="s">
        <v>1850</v>
      </c>
      <c r="BD34" s="1" t="s">
        <v>1850</v>
      </c>
      <c r="BF34" s="1" t="s">
        <v>1850</v>
      </c>
      <c r="BG34" s="1" t="s">
        <v>1850</v>
      </c>
      <c r="BJ34" s="1" t="s">
        <v>1850</v>
      </c>
      <c r="BK34" s="1" t="s">
        <v>1850</v>
      </c>
      <c r="BL34" s="1" t="s">
        <v>1850</v>
      </c>
      <c r="BM34" s="1" t="s">
        <v>1850</v>
      </c>
      <c r="BN34" s="1" t="s">
        <v>1850</v>
      </c>
      <c r="BO34" s="1" t="s">
        <v>1850</v>
      </c>
      <c r="BP34" s="1" t="s">
        <v>1850</v>
      </c>
      <c r="BQ34" s="1" t="s">
        <v>1850</v>
      </c>
      <c r="BR34" s="1" t="s">
        <v>1850</v>
      </c>
      <c r="BS34" s="1" t="s">
        <v>1850</v>
      </c>
      <c r="BT34" s="1" t="s">
        <v>1850</v>
      </c>
      <c r="BU34" s="1" t="s">
        <v>1850</v>
      </c>
      <c r="BV34" s="1" t="s">
        <v>1850</v>
      </c>
      <c r="BW34" s="1" t="s">
        <v>1850</v>
      </c>
      <c r="BX34" s="1" t="s">
        <v>1850</v>
      </c>
      <c r="BY34" s="1" t="s">
        <v>1850</v>
      </c>
      <c r="BZ34" s="1" t="s">
        <v>1850</v>
      </c>
      <c r="CA34" s="1" t="s">
        <v>1850</v>
      </c>
      <c r="CD34" s="1" t="s">
        <v>1850</v>
      </c>
      <c r="CE34" s="1" t="s">
        <v>1850</v>
      </c>
      <c r="CF34" s="1" t="s">
        <v>1850</v>
      </c>
      <c r="CG34" s="1" t="s">
        <v>1850</v>
      </c>
      <c r="CH34" s="1" t="s">
        <v>1850</v>
      </c>
      <c r="CI34" s="1" t="s">
        <v>1850</v>
      </c>
      <c r="CJ34" s="1" t="s">
        <v>1850</v>
      </c>
      <c r="CK34" s="1" t="s">
        <v>1850</v>
      </c>
      <c r="CN34">
        <v>184.17</v>
      </c>
      <c r="CO34">
        <v>111.68</v>
      </c>
      <c r="CP34">
        <v>2.52</v>
      </c>
      <c r="CQ34">
        <v>30971</v>
      </c>
      <c r="CR34">
        <v>0.7</v>
      </c>
      <c r="CS34">
        <v>13776.1</v>
      </c>
      <c r="CT34">
        <v>0.24</v>
      </c>
      <c r="CU34">
        <v>9.3699999999999992</v>
      </c>
      <c r="CV34">
        <v>0.01</v>
      </c>
      <c r="CW34">
        <v>0.04</v>
      </c>
      <c r="CX34" s="1" t="s">
        <v>1850</v>
      </c>
      <c r="CY34" s="1" t="s">
        <v>1850</v>
      </c>
      <c r="CZ34" s="1" t="s">
        <v>1850</v>
      </c>
      <c r="DA34" s="1" t="s">
        <v>1850</v>
      </c>
      <c r="DB34" s="1" t="s">
        <v>1850</v>
      </c>
      <c r="DC34" s="1" t="s">
        <v>1850</v>
      </c>
      <c r="DD34" s="1" t="s">
        <v>1850</v>
      </c>
      <c r="DE34" s="1" t="s">
        <v>1850</v>
      </c>
      <c r="DF34" s="1" t="s">
        <v>1850</v>
      </c>
      <c r="DG34" s="1" t="s">
        <v>1850</v>
      </c>
      <c r="DH34" s="1" t="s">
        <v>1850</v>
      </c>
      <c r="DI34" s="1" t="s">
        <v>1850</v>
      </c>
      <c r="DJ34" s="1" t="s">
        <v>1850</v>
      </c>
      <c r="DK34" s="1" t="s">
        <v>1850</v>
      </c>
      <c r="DL34" s="1" t="s">
        <v>1850</v>
      </c>
      <c r="DM34" s="1" t="s">
        <v>1850</v>
      </c>
      <c r="DN34" s="1" t="s">
        <v>1850</v>
      </c>
      <c r="DO34" s="1" t="s">
        <v>1850</v>
      </c>
      <c r="DP34" s="1" t="s">
        <v>1850</v>
      </c>
      <c r="DQ34" s="1" t="s">
        <v>1850</v>
      </c>
      <c r="DR34">
        <v>300.79000000000002</v>
      </c>
      <c r="DS34">
        <v>3629.53</v>
      </c>
      <c r="DT34">
        <v>19.71</v>
      </c>
      <c r="DU34">
        <v>184117</v>
      </c>
      <c r="DV34">
        <v>1</v>
      </c>
      <c r="DW34">
        <v>36196.9</v>
      </c>
      <c r="DX34">
        <v>0.31</v>
      </c>
      <c r="DY34">
        <v>1.56</v>
      </c>
      <c r="DZ34">
        <v>0.09</v>
      </c>
      <c r="EA34">
        <v>0.75</v>
      </c>
      <c r="EJ34" s="1" t="s">
        <v>1850</v>
      </c>
      <c r="EK34" s="1" t="s">
        <v>1850</v>
      </c>
      <c r="ET34" s="1" t="s">
        <v>1850</v>
      </c>
      <c r="EU34" s="1" t="s">
        <v>1850</v>
      </c>
      <c r="FD34" s="1" t="s">
        <v>1850</v>
      </c>
      <c r="FE34" s="1" t="s">
        <v>1850</v>
      </c>
      <c r="FF34" s="1" t="s">
        <v>1850</v>
      </c>
      <c r="FG34" s="1" t="s">
        <v>1850</v>
      </c>
      <c r="FH34" s="1" t="s">
        <v>1850</v>
      </c>
      <c r="FI34" s="1" t="s">
        <v>1850</v>
      </c>
      <c r="FJ34" s="1" t="s">
        <v>1850</v>
      </c>
      <c r="FL34" s="1" t="s">
        <v>1850</v>
      </c>
      <c r="FM34" s="1" t="s">
        <v>1850</v>
      </c>
      <c r="FP34" s="1" t="s">
        <v>1850</v>
      </c>
      <c r="FQ34" s="1" t="s">
        <v>1850</v>
      </c>
      <c r="FR34" s="1" t="s">
        <v>1850</v>
      </c>
      <c r="FS34" s="1" t="s">
        <v>1850</v>
      </c>
      <c r="FT34" s="1" t="s">
        <v>1850</v>
      </c>
      <c r="FU34" s="1" t="s">
        <v>1850</v>
      </c>
      <c r="FV34" s="1" t="s">
        <v>1850</v>
      </c>
      <c r="FW34" s="1" t="s">
        <v>1850</v>
      </c>
      <c r="FX34" s="1" t="s">
        <v>1850</v>
      </c>
      <c r="FY34" s="1" t="s">
        <v>1850</v>
      </c>
      <c r="GH34">
        <v>0.01</v>
      </c>
      <c r="GI34">
        <v>0.31</v>
      </c>
      <c r="GJ34" s="1" t="s">
        <v>1850</v>
      </c>
      <c r="GK34" s="1" t="s">
        <v>1850</v>
      </c>
      <c r="GL34" s="1" t="s">
        <v>1850</v>
      </c>
      <c r="GM34" s="1" t="s">
        <v>1850</v>
      </c>
      <c r="GN34" s="1" t="s">
        <v>1850</v>
      </c>
      <c r="GO34" s="1" t="s">
        <v>1850</v>
      </c>
      <c r="GP34" s="1" t="s">
        <v>1850</v>
      </c>
      <c r="GQ34" s="1" t="s">
        <v>1850</v>
      </c>
      <c r="GT34" s="1" t="s">
        <v>1850</v>
      </c>
      <c r="GU34" s="1" t="s">
        <v>1850</v>
      </c>
      <c r="GV34" s="1" t="s">
        <v>1850</v>
      </c>
      <c r="GW34" s="1" t="s">
        <v>1850</v>
      </c>
      <c r="GX34" s="1" t="s">
        <v>1850</v>
      </c>
      <c r="GY34" s="1" t="s">
        <v>1850</v>
      </c>
      <c r="GZ34" s="1" t="s">
        <v>1850</v>
      </c>
      <c r="HA34" s="1" t="s">
        <v>1850</v>
      </c>
      <c r="HB34" s="1" t="s">
        <v>1850</v>
      </c>
      <c r="HC34" s="1" t="s">
        <v>1850</v>
      </c>
      <c r="HD34">
        <v>1034.92</v>
      </c>
      <c r="HE34">
        <v>39175.300000000003</v>
      </c>
      <c r="HF34">
        <v>7.18</v>
      </c>
      <c r="HG34">
        <v>1024878</v>
      </c>
      <c r="HH34">
        <v>0.18779999999999999</v>
      </c>
      <c r="HI34">
        <v>460678.1</v>
      </c>
      <c r="HJ34">
        <v>0.11</v>
      </c>
      <c r="HK34">
        <v>1.48</v>
      </c>
      <c r="HL34">
        <v>0.01</v>
      </c>
      <c r="HM34">
        <v>0.31</v>
      </c>
      <c r="HV34">
        <v>0.01</v>
      </c>
      <c r="HW34">
        <v>0.31</v>
      </c>
      <c r="IF34">
        <v>0.01</v>
      </c>
      <c r="IG34">
        <v>0.31</v>
      </c>
      <c r="IP34">
        <v>0.01</v>
      </c>
      <c r="IQ34">
        <v>0.31</v>
      </c>
      <c r="IZ34">
        <v>0.01</v>
      </c>
      <c r="JA34">
        <v>0.31</v>
      </c>
      <c r="JB34" s="1" t="s">
        <v>1850</v>
      </c>
      <c r="JC34" s="1" t="s">
        <v>1850</v>
      </c>
      <c r="JD34" s="1" t="s">
        <v>1850</v>
      </c>
      <c r="JE34" s="1" t="s">
        <v>1850</v>
      </c>
      <c r="JF34" s="1" t="s">
        <v>1850</v>
      </c>
      <c r="JG34" s="1" t="s">
        <v>1850</v>
      </c>
      <c r="JH34" s="1" t="s">
        <v>1850</v>
      </c>
      <c r="JI34" s="1" t="s">
        <v>1850</v>
      </c>
      <c r="JT34">
        <v>0.01</v>
      </c>
      <c r="JU34">
        <v>0.31</v>
      </c>
      <c r="KD34">
        <v>0.01</v>
      </c>
      <c r="KE34">
        <v>0.31</v>
      </c>
      <c r="KF34" s="1" t="s">
        <v>1850</v>
      </c>
      <c r="KG34" s="1" t="s">
        <v>1850</v>
      </c>
      <c r="KH34" s="1" t="s">
        <v>1850</v>
      </c>
      <c r="KI34" s="1" t="s">
        <v>1850</v>
      </c>
      <c r="KJ34" s="1" t="s">
        <v>1850</v>
      </c>
      <c r="KK34" s="1" t="s">
        <v>1850</v>
      </c>
      <c r="KL34" s="1" t="s">
        <v>1850</v>
      </c>
      <c r="KM34" s="1" t="s">
        <v>1850</v>
      </c>
      <c r="KN34" s="1" t="s">
        <v>1850</v>
      </c>
      <c r="KO34" s="1" t="s">
        <v>1850</v>
      </c>
      <c r="KX34">
        <v>0.01</v>
      </c>
      <c r="KY34">
        <v>0.31</v>
      </c>
      <c r="KZ34" s="1" t="s">
        <v>1850</v>
      </c>
      <c r="LA34" s="1" t="s">
        <v>1850</v>
      </c>
      <c r="LB34" s="1" t="s">
        <v>1850</v>
      </c>
      <c r="LC34" s="1" t="s">
        <v>1850</v>
      </c>
      <c r="LD34" s="1" t="s">
        <v>1850</v>
      </c>
      <c r="LE34" s="1" t="s">
        <v>1850</v>
      </c>
      <c r="LF34" s="1" t="s">
        <v>1850</v>
      </c>
      <c r="LG34" s="1" t="s">
        <v>1850</v>
      </c>
      <c r="LJ34" s="1" t="s">
        <v>1850</v>
      </c>
      <c r="LK34" s="1" t="s">
        <v>1850</v>
      </c>
      <c r="LL34" s="1" t="s">
        <v>1850</v>
      </c>
      <c r="LM34" s="1" t="s">
        <v>1850</v>
      </c>
      <c r="LN34" s="1" t="s">
        <v>1850</v>
      </c>
      <c r="LO34" s="1" t="s">
        <v>1850</v>
      </c>
      <c r="LP34" s="1" t="s">
        <v>1850</v>
      </c>
      <c r="LQ34" s="1" t="s">
        <v>1850</v>
      </c>
      <c r="MD34">
        <v>84.68</v>
      </c>
      <c r="ME34">
        <v>253.44</v>
      </c>
      <c r="MF34">
        <v>3.35</v>
      </c>
      <c r="MG34">
        <v>16313</v>
      </c>
      <c r="MH34">
        <v>0.21590000000000001</v>
      </c>
      <c r="MI34">
        <v>5477.7</v>
      </c>
      <c r="MJ34">
        <v>7.0000000000000007E-2</v>
      </c>
      <c r="MK34">
        <v>2.13</v>
      </c>
      <c r="ML34">
        <v>0.03</v>
      </c>
      <c r="MM34">
        <v>0.27</v>
      </c>
      <c r="MN34" s="1" t="s">
        <v>1850</v>
      </c>
      <c r="MO34" s="1" t="s">
        <v>1850</v>
      </c>
      <c r="MP34" s="1" t="s">
        <v>1850</v>
      </c>
      <c r="MQ34" s="1" t="s">
        <v>1850</v>
      </c>
      <c r="MR34" s="1" t="s">
        <v>1850</v>
      </c>
      <c r="MS34" s="1" t="s">
        <v>1850</v>
      </c>
      <c r="MT34" s="1" t="s">
        <v>1850</v>
      </c>
      <c r="MU34" s="1" t="s">
        <v>1850</v>
      </c>
      <c r="MX34" s="1" t="s">
        <v>1850</v>
      </c>
      <c r="MY34" s="1" t="s">
        <v>1850</v>
      </c>
      <c r="MZ34" s="1" t="s">
        <v>1850</v>
      </c>
      <c r="NA34" s="1" t="s">
        <v>1850</v>
      </c>
      <c r="NB34" s="1" t="s">
        <v>1850</v>
      </c>
      <c r="NC34" s="1" t="s">
        <v>1850</v>
      </c>
      <c r="ND34" s="1" t="s">
        <v>1850</v>
      </c>
      <c r="NE34" s="1" t="s">
        <v>1850</v>
      </c>
      <c r="NG34" s="1" t="s">
        <v>1850</v>
      </c>
      <c r="NH34" s="1" t="s">
        <v>1850</v>
      </c>
      <c r="NI34" s="1" t="s">
        <v>1850</v>
      </c>
      <c r="NJ34" s="1" t="s">
        <v>1850</v>
      </c>
      <c r="NK34" s="1" t="s">
        <v>1850</v>
      </c>
      <c r="NL34" s="1" t="s">
        <v>1850</v>
      </c>
      <c r="NM34" s="1" t="s">
        <v>1850</v>
      </c>
      <c r="NN34" s="1" t="s">
        <v>1850</v>
      </c>
      <c r="NO34" s="1" t="s">
        <v>1850</v>
      </c>
      <c r="NR34" s="1" t="s">
        <v>1850</v>
      </c>
      <c r="NS34" s="1" t="s">
        <v>1850</v>
      </c>
      <c r="NT34" s="1" t="s">
        <v>1850</v>
      </c>
      <c r="NU34" s="1" t="s">
        <v>1850</v>
      </c>
      <c r="NV34" s="1" t="s">
        <v>1850</v>
      </c>
      <c r="NW34" s="1" t="s">
        <v>1850</v>
      </c>
      <c r="NX34" s="1" t="s">
        <v>1850</v>
      </c>
      <c r="NY34" s="1" t="s">
        <v>1850</v>
      </c>
      <c r="NZ34" s="1" t="s">
        <v>1850</v>
      </c>
      <c r="OA34" s="1" t="s">
        <v>1850</v>
      </c>
      <c r="OB34" s="1" t="s">
        <v>1850</v>
      </c>
      <c r="OC34" s="1" t="s">
        <v>1850</v>
      </c>
      <c r="OD34" s="1" t="s">
        <v>1850</v>
      </c>
      <c r="OE34" s="1" t="s">
        <v>1850</v>
      </c>
      <c r="OF34" s="1" t="s">
        <v>1850</v>
      </c>
      <c r="OG34" s="1" t="s">
        <v>1850</v>
      </c>
      <c r="OH34" s="1" t="s">
        <v>1850</v>
      </c>
      <c r="OI34" s="1" t="s">
        <v>1850</v>
      </c>
      <c r="OJ34" s="1" t="s">
        <v>1850</v>
      </c>
      <c r="OK34" s="1" t="s">
        <v>1850</v>
      </c>
      <c r="OL34" s="1" t="s">
        <v>1850</v>
      </c>
      <c r="OM34" s="1" t="s">
        <v>1850</v>
      </c>
      <c r="ON34" s="1" t="s">
        <v>1850</v>
      </c>
      <c r="OO34" s="1" t="s">
        <v>1850</v>
      </c>
      <c r="OP34" s="1" t="s">
        <v>1850</v>
      </c>
      <c r="OQ34" s="1" t="s">
        <v>1850</v>
      </c>
      <c r="OR34" s="1" t="s">
        <v>1850</v>
      </c>
      <c r="OS34" s="1" t="s">
        <v>1850</v>
      </c>
      <c r="OV34" s="1" t="s">
        <v>1850</v>
      </c>
      <c r="OW34" s="1" t="s">
        <v>1850</v>
      </c>
      <c r="OX34" s="1" t="s">
        <v>1850</v>
      </c>
      <c r="OY34" s="1" t="s">
        <v>1850</v>
      </c>
      <c r="OZ34" s="1" t="s">
        <v>1850</v>
      </c>
      <c r="PA34" s="1" t="s">
        <v>1850</v>
      </c>
      <c r="PB34" s="1" t="s">
        <v>1850</v>
      </c>
      <c r="PC34" s="1" t="s">
        <v>1850</v>
      </c>
      <c r="PF34" s="1" t="s">
        <v>1850</v>
      </c>
      <c r="PG34" s="1" t="s">
        <v>1850</v>
      </c>
      <c r="PH34" s="1" t="s">
        <v>1850</v>
      </c>
      <c r="PI34" s="1" t="s">
        <v>1850</v>
      </c>
      <c r="PJ34" s="1" t="s">
        <v>1850</v>
      </c>
      <c r="PK34" s="1" t="s">
        <v>1850</v>
      </c>
      <c r="PL34" s="1" t="s">
        <v>1850</v>
      </c>
      <c r="PM34" s="1" t="s">
        <v>1850</v>
      </c>
      <c r="PN34" s="1" t="s">
        <v>1850</v>
      </c>
      <c r="PO34" s="1" t="s">
        <v>1850</v>
      </c>
      <c r="PZ34">
        <v>706.45</v>
      </c>
      <c r="QA34">
        <v>1412.69</v>
      </c>
      <c r="QB34">
        <v>6.58</v>
      </c>
      <c r="QC34">
        <v>10733</v>
      </c>
      <c r="QD34">
        <v>0.05</v>
      </c>
      <c r="QE34">
        <v>11789.4</v>
      </c>
      <c r="QF34">
        <v>0</v>
      </c>
      <c r="QG34">
        <v>0</v>
      </c>
      <c r="QH34">
        <v>0.01</v>
      </c>
      <c r="QI34">
        <v>0.1</v>
      </c>
      <c r="QJ34" s="1" t="s">
        <v>1850</v>
      </c>
      <c r="QK34" s="1" t="s">
        <v>1850</v>
      </c>
      <c r="QL34" s="1" t="s">
        <v>1850</v>
      </c>
      <c r="QM34" s="1" t="s">
        <v>1850</v>
      </c>
      <c r="QN34" s="1" t="s">
        <v>1850</v>
      </c>
      <c r="QO34" s="1" t="s">
        <v>1850</v>
      </c>
      <c r="QP34" s="1" t="s">
        <v>1850</v>
      </c>
      <c r="QQ34" s="1" t="s">
        <v>1850</v>
      </c>
      <c r="QR34" s="1" t="s">
        <v>1850</v>
      </c>
      <c r="QS34" s="1" t="s">
        <v>1850</v>
      </c>
      <c r="QT34">
        <v>182.31</v>
      </c>
      <c r="QU34">
        <v>90.98</v>
      </c>
      <c r="QV34">
        <v>9.02</v>
      </c>
      <c r="QW34">
        <v>10092</v>
      </c>
      <c r="QX34">
        <v>1</v>
      </c>
      <c r="QY34">
        <v>516.1</v>
      </c>
      <c r="QZ34">
        <v>7.0000000000000007E-2</v>
      </c>
      <c r="RA34">
        <v>0.77</v>
      </c>
      <c r="RB34" s="1" t="s">
        <v>1850</v>
      </c>
      <c r="RC34">
        <v>0.246</v>
      </c>
      <c r="RN34" s="1" t="s">
        <v>1850</v>
      </c>
      <c r="RO34" s="1" t="s">
        <v>1850</v>
      </c>
      <c r="RP34" s="1" t="s">
        <v>1850</v>
      </c>
      <c r="RQ34" s="1" t="s">
        <v>1850</v>
      </c>
      <c r="RR34" s="1" t="s">
        <v>1850</v>
      </c>
      <c r="RS34" s="1" t="s">
        <v>1850</v>
      </c>
      <c r="RT34" s="1" t="s">
        <v>1850</v>
      </c>
      <c r="RU34" s="1" t="s">
        <v>1850</v>
      </c>
      <c r="RX34" s="1" t="s">
        <v>1850</v>
      </c>
      <c r="RY34" s="1" t="s">
        <v>1850</v>
      </c>
      <c r="RZ34" s="1" t="s">
        <v>1850</v>
      </c>
      <c r="SA34" s="1" t="s">
        <v>1850</v>
      </c>
      <c r="SB34" s="1" t="s">
        <v>1850</v>
      </c>
      <c r="SC34" s="1" t="s">
        <v>1850</v>
      </c>
      <c r="SD34" s="1" t="s">
        <v>1850</v>
      </c>
      <c r="SE34" s="1" t="s">
        <v>1850</v>
      </c>
      <c r="SH34" s="1" t="s">
        <v>1850</v>
      </c>
      <c r="SI34" s="1" t="s">
        <v>1850</v>
      </c>
      <c r="SJ34" s="1" t="s">
        <v>1850</v>
      </c>
      <c r="SK34" s="1" t="s">
        <v>1850</v>
      </c>
      <c r="SL34" s="1" t="s">
        <v>1850</v>
      </c>
      <c r="SM34" s="1" t="s">
        <v>1850</v>
      </c>
      <c r="SN34" s="1" t="s">
        <v>1850</v>
      </c>
      <c r="SO34" s="1" t="s">
        <v>1850</v>
      </c>
      <c r="SP34" s="1" t="s">
        <v>1850</v>
      </c>
      <c r="SQ34" s="1" t="s">
        <v>1850</v>
      </c>
      <c r="SR34" s="1" t="s">
        <v>1850</v>
      </c>
      <c r="SS34" s="1" t="s">
        <v>1850</v>
      </c>
      <c r="ST34" s="1" t="s">
        <v>1850</v>
      </c>
      <c r="SU34" s="1" t="s">
        <v>1850</v>
      </c>
      <c r="SV34" s="1" t="s">
        <v>1850</v>
      </c>
      <c r="SW34" s="1" t="s">
        <v>1850</v>
      </c>
      <c r="SX34" s="1" t="s">
        <v>1850</v>
      </c>
      <c r="SY34" s="1" t="s">
        <v>1850</v>
      </c>
      <c r="TB34" s="1" t="s">
        <v>1850</v>
      </c>
      <c r="TC34" s="1" t="s">
        <v>1850</v>
      </c>
      <c r="TD34" s="1" t="s">
        <v>1850</v>
      </c>
      <c r="TE34" s="1" t="s">
        <v>1850</v>
      </c>
      <c r="TF34" s="1" t="s">
        <v>1850</v>
      </c>
      <c r="TG34" s="1" t="s">
        <v>1850</v>
      </c>
      <c r="TH34" s="1" t="s">
        <v>1850</v>
      </c>
      <c r="TI34" s="1" t="s">
        <v>1850</v>
      </c>
      <c r="TL34">
        <v>39.619999999999997</v>
      </c>
      <c r="TM34">
        <v>351.03</v>
      </c>
      <c r="TN34">
        <v>2.5499000000000001</v>
      </c>
      <c r="TO34">
        <v>135513</v>
      </c>
      <c r="TP34">
        <v>0.98440000000000005</v>
      </c>
      <c r="TQ34">
        <v>19227.3</v>
      </c>
      <c r="TR34">
        <v>0</v>
      </c>
      <c r="TS34">
        <v>0</v>
      </c>
      <c r="TT34">
        <v>0.02</v>
      </c>
      <c r="TU34">
        <v>0.17</v>
      </c>
      <c r="TV34" s="1" t="s">
        <v>1850</v>
      </c>
      <c r="TW34" s="1" t="s">
        <v>1850</v>
      </c>
      <c r="TX34" s="1" t="s">
        <v>1850</v>
      </c>
      <c r="TY34" s="1" t="s">
        <v>1850</v>
      </c>
      <c r="TZ34" s="1" t="s">
        <v>1850</v>
      </c>
      <c r="UA34" s="1" t="s">
        <v>1850</v>
      </c>
      <c r="UB34" s="1" t="s">
        <v>1850</v>
      </c>
      <c r="UC34" s="1" t="s">
        <v>1850</v>
      </c>
      <c r="UD34" s="1" t="s">
        <v>1850</v>
      </c>
      <c r="UE34" s="1" t="s">
        <v>1850</v>
      </c>
      <c r="UF34">
        <v>102.65</v>
      </c>
      <c r="UG34">
        <v>379.35</v>
      </c>
      <c r="UH34">
        <v>13.76</v>
      </c>
      <c r="UI34">
        <v>27563</v>
      </c>
      <c r="UJ34">
        <v>1</v>
      </c>
      <c r="UK34">
        <v>213.2</v>
      </c>
      <c r="UL34">
        <v>0</v>
      </c>
      <c r="UM34">
        <v>0</v>
      </c>
      <c r="UN34" s="1" t="s">
        <v>1850</v>
      </c>
      <c r="UO34" s="1" t="s">
        <v>1850</v>
      </c>
      <c r="UP34">
        <v>109.38</v>
      </c>
      <c r="UQ34">
        <v>123.79</v>
      </c>
      <c r="UR34">
        <v>3.46</v>
      </c>
      <c r="US34">
        <v>8802</v>
      </c>
      <c r="UT34">
        <v>0.2462</v>
      </c>
      <c r="UU34">
        <v>9467.7999999999993</v>
      </c>
      <c r="UV34">
        <v>0.06</v>
      </c>
      <c r="UW34">
        <v>1.71</v>
      </c>
      <c r="UX34">
        <v>0.03</v>
      </c>
      <c r="UY34">
        <v>0.28000000000000003</v>
      </c>
      <c r="UZ34" s="1" t="s">
        <v>1850</v>
      </c>
      <c r="VA34" s="1" t="s">
        <v>1850</v>
      </c>
      <c r="VB34" s="1" t="s">
        <v>1850</v>
      </c>
      <c r="VC34" s="1" t="s">
        <v>1850</v>
      </c>
      <c r="VD34" s="1" t="s">
        <v>1850</v>
      </c>
      <c r="VE34" s="1" t="s">
        <v>1850</v>
      </c>
      <c r="VF34" s="1" t="s">
        <v>1850</v>
      </c>
      <c r="VG34" s="1" t="s">
        <v>1850</v>
      </c>
      <c r="VJ34">
        <v>17.809999999999999</v>
      </c>
      <c r="VK34">
        <v>15.6</v>
      </c>
      <c r="VL34">
        <v>0.40289999999999998</v>
      </c>
      <c r="VM34">
        <v>12245</v>
      </c>
      <c r="VN34">
        <v>0.31619999999999998</v>
      </c>
      <c r="VO34" s="1" t="s">
        <v>1850</v>
      </c>
      <c r="VP34">
        <v>0</v>
      </c>
      <c r="VQ34">
        <v>0</v>
      </c>
      <c r="VT34" s="1" t="s">
        <v>1850</v>
      </c>
      <c r="VU34" s="1" t="s">
        <v>1850</v>
      </c>
      <c r="VV34" s="1" t="s">
        <v>1850</v>
      </c>
      <c r="VW34" s="1" t="s">
        <v>1850</v>
      </c>
      <c r="VX34" s="1" t="s">
        <v>1850</v>
      </c>
      <c r="VY34" s="1" t="s">
        <v>1850</v>
      </c>
      <c r="VZ34">
        <v>0</v>
      </c>
      <c r="WA34" s="1" t="s">
        <v>1850</v>
      </c>
      <c r="WD34" s="1" t="s">
        <v>1850</v>
      </c>
      <c r="WE34" s="1" t="s">
        <v>1850</v>
      </c>
      <c r="WF34" s="1" t="s">
        <v>1850</v>
      </c>
      <c r="WG34" s="1" t="s">
        <v>1850</v>
      </c>
      <c r="WH34" s="1" t="s">
        <v>1850</v>
      </c>
      <c r="WI34" s="1" t="s">
        <v>1850</v>
      </c>
      <c r="WJ34" s="1" t="s">
        <v>1850</v>
      </c>
      <c r="WK34" s="1" t="s">
        <v>1850</v>
      </c>
      <c r="WN34">
        <v>104.81</v>
      </c>
      <c r="WO34">
        <v>326.88</v>
      </c>
      <c r="WP34">
        <v>75.67</v>
      </c>
      <c r="WQ34">
        <v>4320</v>
      </c>
      <c r="WR34">
        <v>1</v>
      </c>
      <c r="WS34">
        <v>47.3</v>
      </c>
      <c r="WT34">
        <v>1.95</v>
      </c>
      <c r="WU34">
        <v>2.58</v>
      </c>
      <c r="WV34">
        <v>0.94</v>
      </c>
      <c r="WW34">
        <v>5.8</v>
      </c>
      <c r="WX34" s="1" t="s">
        <v>1850</v>
      </c>
      <c r="WY34" s="1" t="s">
        <v>1850</v>
      </c>
      <c r="WZ34" s="1" t="s">
        <v>1850</v>
      </c>
      <c r="XA34" s="1" t="s">
        <v>1850</v>
      </c>
      <c r="XB34" s="1" t="s">
        <v>1850</v>
      </c>
      <c r="XC34" s="1" t="s">
        <v>1850</v>
      </c>
      <c r="XD34" s="1" t="s">
        <v>1850</v>
      </c>
      <c r="XE34" s="1" t="s">
        <v>1850</v>
      </c>
      <c r="XG34" s="1" t="s">
        <v>1850</v>
      </c>
      <c r="XH34">
        <v>900.02</v>
      </c>
      <c r="XI34">
        <v>3607.38</v>
      </c>
      <c r="XJ34">
        <v>3.95</v>
      </c>
      <c r="XK34">
        <v>304679</v>
      </c>
      <c r="XL34">
        <v>0.33329999999999999</v>
      </c>
      <c r="XM34">
        <v>42538.8</v>
      </c>
      <c r="XN34">
        <v>0.11</v>
      </c>
      <c r="XO34">
        <v>2.81</v>
      </c>
      <c r="XP34">
        <v>0.01</v>
      </c>
      <c r="XQ34">
        <v>0.17</v>
      </c>
      <c r="XR34" s="1" t="s">
        <v>1850</v>
      </c>
      <c r="XS34" s="1" t="s">
        <v>1850</v>
      </c>
      <c r="XT34" s="1" t="s">
        <v>1850</v>
      </c>
      <c r="XU34" s="1" t="s">
        <v>1850</v>
      </c>
      <c r="XV34" s="1" t="s">
        <v>1850</v>
      </c>
      <c r="XW34" s="1" t="s">
        <v>1850</v>
      </c>
      <c r="XX34" s="1" t="s">
        <v>1850</v>
      </c>
      <c r="XY34" s="1" t="s">
        <v>1850</v>
      </c>
      <c r="XZ34" s="1" t="s">
        <v>1850</v>
      </c>
      <c r="YA34" s="1" t="s">
        <v>1850</v>
      </c>
      <c r="YB34" s="1" t="s">
        <v>1850</v>
      </c>
      <c r="YC34" s="1" t="s">
        <v>1850</v>
      </c>
      <c r="YD34" s="1" t="s">
        <v>1850</v>
      </c>
      <c r="YE34" s="1" t="s">
        <v>1850</v>
      </c>
      <c r="YF34" s="1" t="s">
        <v>1850</v>
      </c>
      <c r="YG34" s="1" t="s">
        <v>1850</v>
      </c>
      <c r="YH34" s="1" t="s">
        <v>1850</v>
      </c>
      <c r="YI34" s="1" t="s">
        <v>1850</v>
      </c>
      <c r="YL34">
        <v>102</v>
      </c>
      <c r="YM34">
        <v>546.94000000000005</v>
      </c>
      <c r="YN34">
        <v>6.61</v>
      </c>
      <c r="YO34">
        <v>41365</v>
      </c>
      <c r="YP34">
        <v>0.5</v>
      </c>
      <c r="YQ34">
        <v>3939.5</v>
      </c>
      <c r="YR34">
        <v>0</v>
      </c>
      <c r="YS34">
        <v>0</v>
      </c>
      <c r="YT34">
        <v>0.02</v>
      </c>
      <c r="YU34">
        <v>0.05</v>
      </c>
      <c r="YV34" s="1" t="s">
        <v>1850</v>
      </c>
      <c r="YW34" s="1" t="s">
        <v>1850</v>
      </c>
      <c r="YX34" s="1" t="s">
        <v>1850</v>
      </c>
      <c r="YY34" s="1" t="s">
        <v>1850</v>
      </c>
      <c r="YZ34" s="1" t="s">
        <v>1850</v>
      </c>
      <c r="ZA34" s="1" t="s">
        <v>1850</v>
      </c>
      <c r="ZB34" s="1" t="s">
        <v>1850</v>
      </c>
      <c r="ZC34" s="1" t="s">
        <v>1850</v>
      </c>
      <c r="ZF34" s="1" t="s">
        <v>1850</v>
      </c>
      <c r="ZG34" s="1" t="s">
        <v>1850</v>
      </c>
      <c r="ZH34" s="1" t="s">
        <v>1850</v>
      </c>
      <c r="ZI34" s="1" t="s">
        <v>1850</v>
      </c>
      <c r="ZJ34" s="1" t="s">
        <v>1850</v>
      </c>
      <c r="ZK34" s="1" t="s">
        <v>1850</v>
      </c>
      <c r="ZL34" s="1" t="s">
        <v>1850</v>
      </c>
      <c r="ZM34" s="1" t="s">
        <v>1850</v>
      </c>
      <c r="ZP34" s="1" t="s">
        <v>1850</v>
      </c>
      <c r="ZQ34" s="1" t="s">
        <v>1850</v>
      </c>
      <c r="ZR34" s="1" t="s">
        <v>1850</v>
      </c>
      <c r="ZS34" s="1" t="s">
        <v>1850</v>
      </c>
      <c r="ZT34" s="1" t="s">
        <v>1850</v>
      </c>
      <c r="ZU34" s="1" t="s">
        <v>1850</v>
      </c>
      <c r="ZV34" s="1" t="s">
        <v>1850</v>
      </c>
      <c r="ZW34" s="1" t="s">
        <v>1850</v>
      </c>
      <c r="ZY34" s="1" t="s">
        <v>1850</v>
      </c>
      <c r="ZZ34">
        <v>3177.6</v>
      </c>
      <c r="AAA34">
        <v>390.42</v>
      </c>
      <c r="AAB34">
        <v>12.2</v>
      </c>
      <c r="AAC34">
        <v>3200</v>
      </c>
      <c r="AAD34">
        <v>0.1</v>
      </c>
      <c r="AAE34">
        <v>133.69999999999999</v>
      </c>
      <c r="AAF34">
        <v>0.21</v>
      </c>
      <c r="AAG34">
        <v>1.73</v>
      </c>
      <c r="AAJ34" s="1" t="s">
        <v>1850</v>
      </c>
      <c r="AAK34" s="1" t="s">
        <v>1850</v>
      </c>
      <c r="AAL34" s="1" t="s">
        <v>1850</v>
      </c>
      <c r="AAM34" s="1" t="s">
        <v>1850</v>
      </c>
      <c r="AAN34" s="1" t="s">
        <v>1850</v>
      </c>
      <c r="AAO34" s="1" t="s">
        <v>1850</v>
      </c>
      <c r="AAP34" s="1" t="s">
        <v>1850</v>
      </c>
      <c r="AAQ34" s="1" t="s">
        <v>1850</v>
      </c>
      <c r="AAS34" s="1" t="s">
        <v>1850</v>
      </c>
      <c r="AAT34" s="1" t="s">
        <v>1850</v>
      </c>
      <c r="AAU34" s="1" t="s">
        <v>1850</v>
      </c>
      <c r="AAV34" s="1" t="s">
        <v>1850</v>
      </c>
      <c r="AAW34" s="1" t="s">
        <v>1850</v>
      </c>
      <c r="AAX34" s="1" t="s">
        <v>1850</v>
      </c>
      <c r="AAY34" s="1" t="s">
        <v>1850</v>
      </c>
      <c r="AAZ34" s="1" t="s">
        <v>1850</v>
      </c>
      <c r="ABA34" s="1" t="s">
        <v>1850</v>
      </c>
      <c r="ABD34">
        <v>305.94</v>
      </c>
      <c r="ABE34">
        <v>815.95</v>
      </c>
      <c r="ABF34">
        <v>37.46</v>
      </c>
      <c r="ABG34">
        <v>7260</v>
      </c>
      <c r="ABH34">
        <v>0.33329999999999999</v>
      </c>
      <c r="ABI34">
        <v>816.4</v>
      </c>
      <c r="ABJ34">
        <v>0.42</v>
      </c>
      <c r="ABK34">
        <v>1.1200000000000001</v>
      </c>
      <c r="ABL34">
        <v>0.16</v>
      </c>
      <c r="ABM34">
        <v>1.33</v>
      </c>
      <c r="ABN34" s="1" t="s">
        <v>1850</v>
      </c>
      <c r="ABO34" s="1" t="s">
        <v>1850</v>
      </c>
      <c r="ABP34" s="1" t="s">
        <v>1850</v>
      </c>
      <c r="ABQ34" s="1" t="s">
        <v>1850</v>
      </c>
      <c r="ABR34" s="1" t="s">
        <v>1850</v>
      </c>
      <c r="ABS34" s="1" t="s">
        <v>1850</v>
      </c>
      <c r="ABT34" s="1" t="s">
        <v>1850</v>
      </c>
      <c r="ABU34" s="1" t="s">
        <v>1850</v>
      </c>
      <c r="ABV34" s="1" t="s">
        <v>1850</v>
      </c>
      <c r="ABW34" s="1" t="s">
        <v>1850</v>
      </c>
      <c r="ACF34" s="1" t="s">
        <v>1850</v>
      </c>
      <c r="ACG34" s="1" t="s">
        <v>1850</v>
      </c>
      <c r="ACH34" s="1" t="s">
        <v>1850</v>
      </c>
      <c r="ACI34" s="1" t="s">
        <v>1850</v>
      </c>
      <c r="ACJ34" s="1" t="s">
        <v>1850</v>
      </c>
      <c r="ACK34" s="1" t="s">
        <v>1850</v>
      </c>
      <c r="ACL34" s="1" t="s">
        <v>1850</v>
      </c>
      <c r="ACM34" s="1" t="s">
        <v>1850</v>
      </c>
      <c r="ACN34" s="1" t="s">
        <v>1850</v>
      </c>
      <c r="ACO34" s="1" t="s">
        <v>1850</v>
      </c>
      <c r="ACR34">
        <v>386.01</v>
      </c>
      <c r="ACS34">
        <v>317.97000000000003</v>
      </c>
      <c r="ACT34">
        <v>7.6496000000000004</v>
      </c>
      <c r="ACU34">
        <v>7348</v>
      </c>
      <c r="ACV34">
        <v>0.17680000000000001</v>
      </c>
      <c r="ACW34">
        <v>2440.6</v>
      </c>
      <c r="ACX34">
        <v>0.15</v>
      </c>
      <c r="ACY34">
        <v>2.0099999999999998</v>
      </c>
      <c r="ACZ34">
        <v>0.04</v>
      </c>
      <c r="ADA34">
        <v>0.54</v>
      </c>
      <c r="ADJ34">
        <v>0.04</v>
      </c>
      <c r="ADK34">
        <v>0.54</v>
      </c>
      <c r="ADT34">
        <v>0.04</v>
      </c>
      <c r="ADU34">
        <v>0.54</v>
      </c>
      <c r="AED34">
        <v>0.04</v>
      </c>
      <c r="AEE34">
        <v>0.54</v>
      </c>
      <c r="AEF34">
        <v>791.42</v>
      </c>
      <c r="AEG34">
        <v>866.54</v>
      </c>
      <c r="AEH34">
        <v>15.7547</v>
      </c>
      <c r="AEI34">
        <v>23255</v>
      </c>
      <c r="AEJ34">
        <v>0.42280000000000001</v>
      </c>
      <c r="AEK34">
        <v>3141.5</v>
      </c>
      <c r="AEL34">
        <v>0.08</v>
      </c>
      <c r="AEM34">
        <v>0.53</v>
      </c>
      <c r="AEN34">
        <v>0.11</v>
      </c>
      <c r="AEO34">
        <v>0.51</v>
      </c>
      <c r="AEX34">
        <v>0.11</v>
      </c>
      <c r="AEY34">
        <v>0.51</v>
      </c>
      <c r="AEZ34" s="1" t="s">
        <v>1850</v>
      </c>
      <c r="AFA34" s="1" t="s">
        <v>1850</v>
      </c>
      <c r="AFB34" s="1" t="s">
        <v>1850</v>
      </c>
      <c r="AFC34" s="1" t="s">
        <v>1850</v>
      </c>
      <c r="AFD34" s="1" t="s">
        <v>1850</v>
      </c>
      <c r="AFE34" s="1" t="s">
        <v>1850</v>
      </c>
      <c r="AFF34" s="1" t="s">
        <v>1850</v>
      </c>
      <c r="AFG34" s="1" t="s">
        <v>1850</v>
      </c>
      <c r="AFJ34">
        <v>151.37</v>
      </c>
      <c r="AFK34">
        <v>59.96</v>
      </c>
      <c r="AFL34">
        <v>5.74</v>
      </c>
      <c r="AFM34">
        <v>3482</v>
      </c>
      <c r="AFN34">
        <v>0.33329999999999999</v>
      </c>
      <c r="AFO34">
        <v>1808.5</v>
      </c>
      <c r="AFP34">
        <v>0.08</v>
      </c>
      <c r="AFQ34">
        <v>1.4</v>
      </c>
      <c r="AFR34">
        <v>0.01</v>
      </c>
      <c r="AFS34">
        <v>0.56000000000000005</v>
      </c>
      <c r="AFT34" s="1" t="s">
        <v>1850</v>
      </c>
      <c r="AFU34" s="1" t="s">
        <v>1850</v>
      </c>
      <c r="AFV34" s="1" t="s">
        <v>1850</v>
      </c>
      <c r="AFW34" s="1" t="s">
        <v>1850</v>
      </c>
      <c r="AFX34" s="1" t="s">
        <v>1850</v>
      </c>
      <c r="AFY34" s="1" t="s">
        <v>1850</v>
      </c>
      <c r="AFZ34" s="1" t="s">
        <v>1850</v>
      </c>
      <c r="AGA34" s="1" t="s">
        <v>1850</v>
      </c>
      <c r="AGB34" s="1" t="s">
        <v>1850</v>
      </c>
      <c r="AGC34" s="1" t="s">
        <v>1850</v>
      </c>
      <c r="AGD34" s="1" t="s">
        <v>1850</v>
      </c>
      <c r="AGE34" s="1" t="s">
        <v>1850</v>
      </c>
      <c r="AGF34" s="1" t="s">
        <v>1850</v>
      </c>
      <c r="AGG34" s="1" t="s">
        <v>1850</v>
      </c>
      <c r="AGH34" s="1" t="s">
        <v>1850</v>
      </c>
      <c r="AGI34" s="1" t="s">
        <v>1850</v>
      </c>
      <c r="AGJ34" s="1" t="s">
        <v>1850</v>
      </c>
      <c r="AGK34" s="1" t="s">
        <v>1850</v>
      </c>
      <c r="AGN34" s="1" t="s">
        <v>1850</v>
      </c>
      <c r="AGO34" s="1" t="s">
        <v>1850</v>
      </c>
      <c r="AGP34" s="1" t="s">
        <v>1850</v>
      </c>
      <c r="AGQ34" s="1" t="s">
        <v>1850</v>
      </c>
      <c r="AGR34" s="1" t="s">
        <v>1850</v>
      </c>
      <c r="AGS34" s="1" t="s">
        <v>1850</v>
      </c>
      <c r="AGT34" s="1" t="s">
        <v>1850</v>
      </c>
      <c r="AGU34" s="1" t="s">
        <v>1850</v>
      </c>
      <c r="AGX34" s="1" t="s">
        <v>1850</v>
      </c>
      <c r="AGY34" s="1" t="s">
        <v>1850</v>
      </c>
      <c r="AGZ34" s="1" t="s">
        <v>1850</v>
      </c>
      <c r="AHA34" s="1" t="s">
        <v>1850</v>
      </c>
      <c r="AHB34" s="1" t="s">
        <v>1850</v>
      </c>
      <c r="AHC34" s="1" t="s">
        <v>1850</v>
      </c>
      <c r="AHD34" s="1" t="s">
        <v>1850</v>
      </c>
      <c r="AHE34" s="1" t="s">
        <v>1850</v>
      </c>
      <c r="AHF34" s="1" t="s">
        <v>1850</v>
      </c>
      <c r="AHG34" s="1" t="s">
        <v>1850</v>
      </c>
      <c r="AHH34" s="1" t="s">
        <v>1850</v>
      </c>
      <c r="AHI34" s="1" t="s">
        <v>1850</v>
      </c>
      <c r="AHJ34" s="1" t="s">
        <v>1850</v>
      </c>
      <c r="AHK34" s="1" t="s">
        <v>1850</v>
      </c>
      <c r="AHL34" s="1" t="s">
        <v>1850</v>
      </c>
      <c r="AHM34" s="1" t="s">
        <v>1850</v>
      </c>
      <c r="AHN34" s="1" t="s">
        <v>1850</v>
      </c>
      <c r="AHO34" s="1" t="s">
        <v>1850</v>
      </c>
      <c r="AHR34" s="1" t="s">
        <v>1850</v>
      </c>
      <c r="AHS34" s="1" t="s">
        <v>1850</v>
      </c>
      <c r="AHT34" s="1" t="s">
        <v>1850</v>
      </c>
      <c r="AHU34" s="1" t="s">
        <v>1850</v>
      </c>
      <c r="AHV34" s="1" t="s">
        <v>1850</v>
      </c>
      <c r="AHX34" s="1" t="s">
        <v>1850</v>
      </c>
      <c r="AHY34" s="1" t="s">
        <v>1850</v>
      </c>
      <c r="AIB34">
        <v>71.23</v>
      </c>
      <c r="AIC34">
        <v>8.81</v>
      </c>
      <c r="AID34">
        <v>7.36</v>
      </c>
      <c r="AIE34">
        <v>1196</v>
      </c>
      <c r="AIF34">
        <v>1</v>
      </c>
      <c r="AIG34">
        <v>12.8</v>
      </c>
      <c r="AIH34">
        <v>0</v>
      </c>
      <c r="AII34">
        <v>0</v>
      </c>
      <c r="AIK34" s="1" t="s">
        <v>1850</v>
      </c>
      <c r="AIL34" s="1" t="s">
        <v>1850</v>
      </c>
      <c r="AIM34" s="1" t="s">
        <v>1850</v>
      </c>
      <c r="AIN34" s="1" t="s">
        <v>1850</v>
      </c>
      <c r="AIO34" s="1" t="s">
        <v>1850</v>
      </c>
      <c r="AIP34" s="1" t="s">
        <v>1850</v>
      </c>
      <c r="AIQ34" s="1" t="s">
        <v>1850</v>
      </c>
      <c r="AIR34" s="1" t="s">
        <v>1850</v>
      </c>
      <c r="AIS34" s="1" t="s">
        <v>1850</v>
      </c>
      <c r="AIV34" s="1" t="s">
        <v>1850</v>
      </c>
      <c r="AIW34" s="1" t="s">
        <v>1850</v>
      </c>
      <c r="AIX34" s="1" t="s">
        <v>1850</v>
      </c>
      <c r="AIY34" s="1" t="s">
        <v>1850</v>
      </c>
      <c r="AIZ34" s="1" t="s">
        <v>1850</v>
      </c>
      <c r="AJA34" s="1" t="s">
        <v>1850</v>
      </c>
      <c r="AJB34" s="1" t="s">
        <v>1850</v>
      </c>
      <c r="AJC34" s="1" t="s">
        <v>1850</v>
      </c>
      <c r="AJF34" s="1" t="s">
        <v>1850</v>
      </c>
      <c r="AJG34" s="1" t="s">
        <v>1850</v>
      </c>
      <c r="AJH34" s="1" t="s">
        <v>1850</v>
      </c>
      <c r="AJI34" s="1" t="s">
        <v>1850</v>
      </c>
      <c r="AJJ34" s="1" t="s">
        <v>1850</v>
      </c>
      <c r="AJK34" s="1" t="s">
        <v>1850</v>
      </c>
      <c r="AJL34" s="1" t="s">
        <v>1850</v>
      </c>
      <c r="AJM34" s="1" t="s">
        <v>1850</v>
      </c>
      <c r="AJZ34" s="1" t="s">
        <v>1850</v>
      </c>
      <c r="AKA34" s="1" t="s">
        <v>1850</v>
      </c>
      <c r="AKB34" s="1" t="s">
        <v>1850</v>
      </c>
      <c r="AKC34" s="1" t="s">
        <v>1850</v>
      </c>
      <c r="AKD34" s="1" t="s">
        <v>1850</v>
      </c>
      <c r="AKE34" s="1" t="s">
        <v>1850</v>
      </c>
      <c r="AKF34" s="1" t="s">
        <v>1850</v>
      </c>
      <c r="AKG34" s="1" t="s">
        <v>1850</v>
      </c>
      <c r="AKJ34" s="1" t="s">
        <v>1850</v>
      </c>
      <c r="AKK34" s="1" t="s">
        <v>1850</v>
      </c>
      <c r="AKL34" s="1" t="s">
        <v>1850</v>
      </c>
      <c r="AKM34" s="1" t="s">
        <v>1850</v>
      </c>
      <c r="AKN34" s="1" t="s">
        <v>1850</v>
      </c>
      <c r="AKO34" s="1" t="s">
        <v>1850</v>
      </c>
      <c r="AKP34" s="1" t="s">
        <v>1850</v>
      </c>
      <c r="AKQ34" s="1" t="s">
        <v>1850</v>
      </c>
      <c r="AKT34" s="1" t="s">
        <v>1850</v>
      </c>
      <c r="AKU34" s="1" t="s">
        <v>1850</v>
      </c>
      <c r="AKV34" s="1" t="s">
        <v>1850</v>
      </c>
      <c r="AKW34" s="1" t="s">
        <v>1850</v>
      </c>
      <c r="AKX34" s="1" t="s">
        <v>1850</v>
      </c>
      <c r="AKY34" s="1" t="s">
        <v>1850</v>
      </c>
      <c r="AKZ34" s="1" t="s">
        <v>1850</v>
      </c>
      <c r="ALA34" s="1" t="s">
        <v>1850</v>
      </c>
      <c r="ALD34" s="1" t="s">
        <v>1850</v>
      </c>
      <c r="ALE34" s="1" t="s">
        <v>1850</v>
      </c>
      <c r="ALF34" s="1" t="s">
        <v>1850</v>
      </c>
      <c r="ALG34" s="1" t="s">
        <v>1850</v>
      </c>
      <c r="ALH34" s="1" t="s">
        <v>1850</v>
      </c>
      <c r="ALI34" s="1" t="s">
        <v>1850</v>
      </c>
      <c r="ALJ34" s="1" t="s">
        <v>1850</v>
      </c>
      <c r="ALK34" s="1" t="s">
        <v>1850</v>
      </c>
      <c r="ALV34" s="1" t="s">
        <v>1850</v>
      </c>
      <c r="ALW34" s="1" t="s">
        <v>1850</v>
      </c>
      <c r="AMH34" s="1" t="s">
        <v>1850</v>
      </c>
      <c r="AMI34" s="1" t="s">
        <v>1850</v>
      </c>
      <c r="AMJ34" s="1" t="s">
        <v>1850</v>
      </c>
      <c r="AMK34" s="1" t="s">
        <v>1850</v>
      </c>
      <c r="AML34" s="1" t="s">
        <v>1850</v>
      </c>
      <c r="AMM34" s="1" t="s">
        <v>1850</v>
      </c>
      <c r="AMN34" s="1" t="s">
        <v>1850</v>
      </c>
      <c r="AMO34" s="1" t="s">
        <v>1850</v>
      </c>
      <c r="AMR34" s="1" t="s">
        <v>1850</v>
      </c>
      <c r="AMS34" s="1" t="s">
        <v>1850</v>
      </c>
      <c r="AMT34" s="1" t="s">
        <v>1850</v>
      </c>
      <c r="AMU34" s="1" t="s">
        <v>1850</v>
      </c>
      <c r="AMV34" s="1" t="s">
        <v>1850</v>
      </c>
      <c r="AMW34" s="1" t="s">
        <v>1850</v>
      </c>
      <c r="AMX34" s="1" t="s">
        <v>1850</v>
      </c>
      <c r="AMY34" s="1" t="s">
        <v>1850</v>
      </c>
      <c r="ANB34" s="1" t="s">
        <v>1850</v>
      </c>
      <c r="ANC34" s="1" t="s">
        <v>1850</v>
      </c>
      <c r="AND34" s="1" t="s">
        <v>1850</v>
      </c>
      <c r="ANE34" s="1" t="s">
        <v>1850</v>
      </c>
      <c r="ANF34" s="1" t="s">
        <v>1850</v>
      </c>
      <c r="ANG34" s="1" t="s">
        <v>1850</v>
      </c>
      <c r="ANH34" s="1" t="s">
        <v>1850</v>
      </c>
      <c r="ANI34" s="1" t="s">
        <v>1850</v>
      </c>
      <c r="ANL34" s="1" t="s">
        <v>1850</v>
      </c>
      <c r="ANM34" s="1" t="s">
        <v>1850</v>
      </c>
      <c r="ANN34" s="1" t="s">
        <v>1850</v>
      </c>
      <c r="ANO34" s="1" t="s">
        <v>1850</v>
      </c>
      <c r="ANP34" s="1" t="s">
        <v>1850</v>
      </c>
      <c r="ANQ34" s="1" t="s">
        <v>1850</v>
      </c>
      <c r="ANR34" s="1" t="s">
        <v>1850</v>
      </c>
      <c r="ANS34" s="1" t="s">
        <v>1850</v>
      </c>
      <c r="ANV34" s="1" t="s">
        <v>1850</v>
      </c>
      <c r="ANW34" s="1" t="s">
        <v>1850</v>
      </c>
      <c r="ANX34" s="1" t="s">
        <v>1850</v>
      </c>
      <c r="ANY34" s="1" t="s">
        <v>1850</v>
      </c>
      <c r="ANZ34" s="1" t="s">
        <v>1850</v>
      </c>
      <c r="AOA34" s="1" t="s">
        <v>1850</v>
      </c>
      <c r="AOB34" s="1" t="s">
        <v>1850</v>
      </c>
      <c r="AOC34" s="1" t="s">
        <v>1850</v>
      </c>
      <c r="AOD34" s="1" t="s">
        <v>1850</v>
      </c>
      <c r="AOE34" s="1" t="s">
        <v>1850</v>
      </c>
      <c r="AOF34" s="1" t="s">
        <v>1850</v>
      </c>
      <c r="AOG34" s="1" t="s">
        <v>1850</v>
      </c>
      <c r="AOH34" s="1" t="s">
        <v>1850</v>
      </c>
      <c r="AOI34" s="1" t="s">
        <v>1850</v>
      </c>
      <c r="AOJ34" s="1" t="s">
        <v>1850</v>
      </c>
      <c r="AOK34" s="1" t="s">
        <v>1850</v>
      </c>
      <c r="AOL34" s="1" t="s">
        <v>1850</v>
      </c>
      <c r="AOM34" s="1" t="s">
        <v>1850</v>
      </c>
      <c r="AOP34" s="1" t="s">
        <v>1850</v>
      </c>
      <c r="AOQ34" s="1" t="s">
        <v>1850</v>
      </c>
      <c r="AOR34" s="1" t="s">
        <v>1850</v>
      </c>
      <c r="AOS34" s="1" t="s">
        <v>1850</v>
      </c>
      <c r="AOT34" s="1" t="s">
        <v>1850</v>
      </c>
      <c r="AOU34" s="1" t="s">
        <v>1850</v>
      </c>
      <c r="AOV34" s="1" t="s">
        <v>1850</v>
      </c>
      <c r="AOW34" s="1" t="s">
        <v>1850</v>
      </c>
      <c r="AOZ34" s="1" t="s">
        <v>1850</v>
      </c>
      <c r="APA34" s="1" t="s">
        <v>1850</v>
      </c>
      <c r="APB34" s="1" t="s">
        <v>1850</v>
      </c>
      <c r="APC34" s="1" t="s">
        <v>1850</v>
      </c>
      <c r="APD34" s="1" t="s">
        <v>1850</v>
      </c>
      <c r="APE34" s="1" t="s">
        <v>1850</v>
      </c>
      <c r="APF34" s="1" t="s">
        <v>1850</v>
      </c>
      <c r="APG34" s="1" t="s">
        <v>1850</v>
      </c>
      <c r="APJ34" s="1" t="s">
        <v>1850</v>
      </c>
      <c r="APK34" s="1" t="s">
        <v>1850</v>
      </c>
      <c r="APL34" s="1" t="s">
        <v>1850</v>
      </c>
      <c r="APM34" s="1" t="s">
        <v>1850</v>
      </c>
      <c r="APN34" s="1" t="s">
        <v>1850</v>
      </c>
      <c r="APO34" s="1" t="s">
        <v>1850</v>
      </c>
      <c r="APP34" s="1" t="s">
        <v>1850</v>
      </c>
      <c r="APQ34" s="1" t="s">
        <v>1850</v>
      </c>
      <c r="APT34" s="1" t="s">
        <v>1850</v>
      </c>
      <c r="APU34" s="1" t="s">
        <v>1850</v>
      </c>
      <c r="APV34" s="1" t="s">
        <v>1850</v>
      </c>
      <c r="APW34" s="1" t="s">
        <v>1850</v>
      </c>
      <c r="APX34" s="1" t="s">
        <v>1850</v>
      </c>
      <c r="APY34" s="1" t="s">
        <v>1850</v>
      </c>
      <c r="APZ34" s="1" t="s">
        <v>1850</v>
      </c>
      <c r="AQA34" s="1" t="s">
        <v>1850</v>
      </c>
      <c r="AQD34" s="1" t="s">
        <v>1850</v>
      </c>
      <c r="AQE34" s="1" t="s">
        <v>1850</v>
      </c>
      <c r="AQF34" s="1" t="s">
        <v>1850</v>
      </c>
      <c r="AQG34" s="1" t="s">
        <v>1850</v>
      </c>
      <c r="AQH34" s="1" t="s">
        <v>1850</v>
      </c>
      <c r="AQI34" s="1" t="s">
        <v>1850</v>
      </c>
      <c r="AQJ34" s="1" t="s">
        <v>1850</v>
      </c>
      <c r="AQK34" s="1" t="s">
        <v>1850</v>
      </c>
      <c r="AQN34" s="1" t="s">
        <v>1850</v>
      </c>
      <c r="AQO34" s="1" t="s">
        <v>1850</v>
      </c>
      <c r="AQP34" s="1" t="s">
        <v>1850</v>
      </c>
      <c r="AQQ34" s="1" t="s">
        <v>1850</v>
      </c>
      <c r="AQR34" s="1" t="s">
        <v>1850</v>
      </c>
      <c r="AQS34" s="1" t="s">
        <v>1850</v>
      </c>
      <c r="AQT34" s="1" t="s">
        <v>1850</v>
      </c>
      <c r="AQU34" s="1" t="s">
        <v>1850</v>
      </c>
      <c r="AQX34" s="1" t="s">
        <v>1850</v>
      </c>
      <c r="AQY34" s="1" t="s">
        <v>1850</v>
      </c>
      <c r="AQZ34" s="1" t="s">
        <v>1850</v>
      </c>
      <c r="ARA34" s="1" t="s">
        <v>1850</v>
      </c>
      <c r="ARB34" s="1" t="s">
        <v>1850</v>
      </c>
      <c r="ARC34" s="1" t="s">
        <v>1850</v>
      </c>
      <c r="ARD34" s="1" t="s">
        <v>1850</v>
      </c>
      <c r="ARE34" s="1" t="s">
        <v>1850</v>
      </c>
      <c r="ARH34" s="1" t="s">
        <v>1850</v>
      </c>
      <c r="ARI34" s="1" t="s">
        <v>1850</v>
      </c>
      <c r="ARJ34" s="1" t="s">
        <v>1850</v>
      </c>
      <c r="ARK34" s="1" t="s">
        <v>1850</v>
      </c>
      <c r="ARL34" s="1" t="s">
        <v>1850</v>
      </c>
      <c r="ARM34" s="1" t="s">
        <v>1850</v>
      </c>
      <c r="ARN34" s="1" t="s">
        <v>1850</v>
      </c>
      <c r="ARO34" s="1" t="s">
        <v>1850</v>
      </c>
      <c r="ARQ34" s="1" t="s">
        <v>1850</v>
      </c>
      <c r="ARR34" s="1" t="s">
        <v>1850</v>
      </c>
      <c r="ARS34" s="1" t="s">
        <v>1850</v>
      </c>
      <c r="ART34" s="1" t="s">
        <v>1850</v>
      </c>
      <c r="ARU34" s="1" t="s">
        <v>1850</v>
      </c>
      <c r="ARV34" s="1" t="s">
        <v>1850</v>
      </c>
      <c r="ARW34" s="1" t="s">
        <v>1850</v>
      </c>
      <c r="ARX34" s="1" t="s">
        <v>1850</v>
      </c>
      <c r="ARY34" s="1" t="s">
        <v>1850</v>
      </c>
      <c r="ASB34" s="1" t="s">
        <v>1850</v>
      </c>
      <c r="ASC34" s="1" t="s">
        <v>1850</v>
      </c>
      <c r="ASD34" s="1" t="s">
        <v>1850</v>
      </c>
      <c r="ASE34" s="1" t="s">
        <v>1850</v>
      </c>
      <c r="ASF34" s="1" t="s">
        <v>1850</v>
      </c>
      <c r="ASG34" s="1" t="s">
        <v>1850</v>
      </c>
      <c r="ASH34" s="1" t="s">
        <v>1850</v>
      </c>
      <c r="ASI34" s="1" t="s">
        <v>1850</v>
      </c>
      <c r="AST34">
        <v>0.01</v>
      </c>
      <c r="ASU34">
        <v>0.13</v>
      </c>
      <c r="ATD34">
        <v>0.01</v>
      </c>
      <c r="ATE34">
        <v>0.13</v>
      </c>
      <c r="ATF34" s="1" t="s">
        <v>1850</v>
      </c>
      <c r="ATH34" s="1" t="s">
        <v>1850</v>
      </c>
      <c r="ATI34" s="1" t="s">
        <v>1850</v>
      </c>
      <c r="ATJ34" s="1" t="s">
        <v>1850</v>
      </c>
      <c r="ATL34" s="1" t="s">
        <v>1850</v>
      </c>
      <c r="ATM34" s="1" t="s">
        <v>1850</v>
      </c>
      <c r="ATP34">
        <v>99.47</v>
      </c>
      <c r="ATQ34">
        <v>29.53</v>
      </c>
      <c r="ATR34">
        <v>7.57</v>
      </c>
      <c r="ATS34">
        <v>3900</v>
      </c>
      <c r="ATT34">
        <v>1</v>
      </c>
      <c r="ATU34">
        <v>534.20000000000005</v>
      </c>
      <c r="ATV34">
        <v>0</v>
      </c>
      <c r="ATW34">
        <v>0</v>
      </c>
      <c r="ATX34">
        <v>0</v>
      </c>
      <c r="ATY34">
        <v>0.37</v>
      </c>
      <c r="ATZ34" s="1" t="s">
        <v>1850</v>
      </c>
      <c r="AUA34" s="1" t="s">
        <v>1850</v>
      </c>
      <c r="AUB34" s="1" t="s">
        <v>1850</v>
      </c>
      <c r="AUC34" s="1" t="s">
        <v>1850</v>
      </c>
      <c r="AUD34" s="1" t="s">
        <v>1850</v>
      </c>
      <c r="AUE34" s="1" t="s">
        <v>1850</v>
      </c>
      <c r="AUF34" s="1" t="s">
        <v>1850</v>
      </c>
      <c r="AUG34" s="1" t="s">
        <v>1850</v>
      </c>
      <c r="AUI34" s="1" t="s">
        <v>1850</v>
      </c>
      <c r="AUJ34">
        <v>1163.81</v>
      </c>
      <c r="AUK34">
        <v>1867.66</v>
      </c>
      <c r="AUL34">
        <v>4.09</v>
      </c>
      <c r="AUM34">
        <v>53120</v>
      </c>
      <c r="AUN34">
        <v>0.1162</v>
      </c>
      <c r="AUO34">
        <v>10703.2</v>
      </c>
      <c r="AUP34">
        <v>0.09</v>
      </c>
      <c r="AUQ34">
        <v>2.2799999999999998</v>
      </c>
      <c r="AUR34">
        <v>0.01</v>
      </c>
      <c r="AUS34">
        <v>0.13</v>
      </c>
      <c r="AVB34">
        <v>0.01</v>
      </c>
      <c r="AVC34">
        <v>0.13</v>
      </c>
      <c r="AVL34">
        <v>0.01</v>
      </c>
      <c r="AVM34">
        <v>0.13</v>
      </c>
      <c r="AVN34">
        <v>273.79000000000002</v>
      </c>
      <c r="AVO34">
        <v>621.54</v>
      </c>
      <c r="AVP34">
        <v>6.72</v>
      </c>
      <c r="AVQ34">
        <v>18500</v>
      </c>
      <c r="AVR34">
        <v>0.2</v>
      </c>
      <c r="AVS34">
        <v>1755.2</v>
      </c>
      <c r="AVT34">
        <v>0.14000000000000001</v>
      </c>
      <c r="AVU34">
        <v>2.04</v>
      </c>
      <c r="AVV34">
        <v>0.05</v>
      </c>
      <c r="AVW34">
        <v>0.28999999999999998</v>
      </c>
    </row>
    <row r="35" spans="1:1271" x14ac:dyDescent="0.25">
      <c r="A35" s="2">
        <v>35947</v>
      </c>
      <c r="B35" s="1" t="s">
        <v>1850</v>
      </c>
      <c r="C35" s="1" t="s">
        <v>1850</v>
      </c>
      <c r="D35" s="1" t="s">
        <v>1850</v>
      </c>
      <c r="E35" s="1" t="s">
        <v>1850</v>
      </c>
      <c r="F35" s="1" t="s">
        <v>1850</v>
      </c>
      <c r="G35" s="1" t="s">
        <v>1850</v>
      </c>
      <c r="H35" s="1" t="s">
        <v>1850</v>
      </c>
      <c r="I35" s="1" t="s">
        <v>1850</v>
      </c>
      <c r="L35">
        <v>188.89</v>
      </c>
      <c r="M35">
        <v>66.260000000000005</v>
      </c>
      <c r="N35">
        <v>24.04</v>
      </c>
      <c r="O35">
        <v>2756</v>
      </c>
      <c r="P35">
        <v>1</v>
      </c>
      <c r="Q35">
        <v>106.5</v>
      </c>
      <c r="R35">
        <v>0.54</v>
      </c>
      <c r="S35">
        <v>2.2599999999999998</v>
      </c>
      <c r="V35">
        <v>79.34</v>
      </c>
      <c r="W35">
        <v>71.8</v>
      </c>
      <c r="X35">
        <v>0.65</v>
      </c>
      <c r="Y35">
        <v>26907</v>
      </c>
      <c r="Z35">
        <v>0.24349999999999999</v>
      </c>
      <c r="AA35">
        <v>44103.8</v>
      </c>
      <c r="AB35">
        <v>0</v>
      </c>
      <c r="AC35">
        <v>0</v>
      </c>
      <c r="AD35">
        <v>0.05</v>
      </c>
      <c r="AE35">
        <v>-0.06</v>
      </c>
      <c r="AF35" s="1" t="s">
        <v>1850</v>
      </c>
      <c r="AG35" s="1" t="s">
        <v>1850</v>
      </c>
      <c r="AH35" s="1" t="s">
        <v>1850</v>
      </c>
      <c r="AI35" s="1" t="s">
        <v>1850</v>
      </c>
      <c r="AJ35" s="1" t="s">
        <v>1850</v>
      </c>
      <c r="AK35" s="1" t="s">
        <v>1850</v>
      </c>
      <c r="AL35" s="1" t="s">
        <v>1850</v>
      </c>
      <c r="AM35" s="1" t="s">
        <v>1850</v>
      </c>
      <c r="AN35" s="1" t="s">
        <v>1850</v>
      </c>
      <c r="AO35" s="1" t="s">
        <v>1850</v>
      </c>
      <c r="AP35" s="1" t="s">
        <v>1850</v>
      </c>
      <c r="AQ35" s="1" t="s">
        <v>1850</v>
      </c>
      <c r="AR35" s="1" t="s">
        <v>1850</v>
      </c>
      <c r="AS35" s="1" t="s">
        <v>1850</v>
      </c>
      <c r="AT35" s="1" t="s">
        <v>1850</v>
      </c>
      <c r="AU35" s="1" t="s">
        <v>1850</v>
      </c>
      <c r="AV35" s="1" t="s">
        <v>1850</v>
      </c>
      <c r="AW35" s="1" t="s">
        <v>1850</v>
      </c>
      <c r="AX35" s="1" t="s">
        <v>1850</v>
      </c>
      <c r="AY35" s="1" t="s">
        <v>1850</v>
      </c>
      <c r="AZ35" s="1" t="s">
        <v>1850</v>
      </c>
      <c r="BA35" s="1" t="s">
        <v>1850</v>
      </c>
      <c r="BB35" s="1" t="s">
        <v>1850</v>
      </c>
      <c r="BC35" s="1" t="s">
        <v>1850</v>
      </c>
      <c r="BD35" s="1" t="s">
        <v>1850</v>
      </c>
      <c r="BF35" s="1" t="s">
        <v>1850</v>
      </c>
      <c r="BG35" s="1" t="s">
        <v>1850</v>
      </c>
      <c r="BJ35" s="1" t="s">
        <v>1850</v>
      </c>
      <c r="BK35" s="1" t="s">
        <v>1850</v>
      </c>
      <c r="BL35" s="1" t="s">
        <v>1850</v>
      </c>
      <c r="BM35" s="1" t="s">
        <v>1850</v>
      </c>
      <c r="BN35" s="1" t="s">
        <v>1850</v>
      </c>
      <c r="BO35" s="1" t="s">
        <v>1850</v>
      </c>
      <c r="BP35" s="1" t="s">
        <v>1850</v>
      </c>
      <c r="BQ35" s="1" t="s">
        <v>1850</v>
      </c>
      <c r="BR35" s="1" t="s">
        <v>1850</v>
      </c>
      <c r="BS35" s="1" t="s">
        <v>1850</v>
      </c>
      <c r="BT35" s="1" t="s">
        <v>1850</v>
      </c>
      <c r="BU35" s="1" t="s">
        <v>1850</v>
      </c>
      <c r="BV35" s="1" t="s">
        <v>1850</v>
      </c>
      <c r="BW35" s="1" t="s">
        <v>1850</v>
      </c>
      <c r="BX35" s="1" t="s">
        <v>1850</v>
      </c>
      <c r="BY35" s="1" t="s">
        <v>1850</v>
      </c>
      <c r="BZ35" s="1" t="s">
        <v>1850</v>
      </c>
      <c r="CA35" s="1" t="s">
        <v>1850</v>
      </c>
      <c r="CD35" s="1" t="s">
        <v>1850</v>
      </c>
      <c r="CE35" s="1" t="s">
        <v>1850</v>
      </c>
      <c r="CF35" s="1" t="s">
        <v>1850</v>
      </c>
      <c r="CG35" s="1" t="s">
        <v>1850</v>
      </c>
      <c r="CH35" s="1" t="s">
        <v>1850</v>
      </c>
      <c r="CI35" s="1" t="s">
        <v>1850</v>
      </c>
      <c r="CJ35" s="1" t="s">
        <v>1850</v>
      </c>
      <c r="CK35" s="1" t="s">
        <v>1850</v>
      </c>
      <c r="CN35">
        <v>181.32</v>
      </c>
      <c r="CO35">
        <v>109.08</v>
      </c>
      <c r="CP35">
        <v>2.4700000000000002</v>
      </c>
      <c r="CQ35">
        <v>30971</v>
      </c>
      <c r="CR35">
        <v>0.7</v>
      </c>
      <c r="CS35">
        <v>7009.1</v>
      </c>
      <c r="CT35">
        <v>0.24</v>
      </c>
      <c r="CU35">
        <v>9.6</v>
      </c>
      <c r="CV35">
        <v>0.01</v>
      </c>
      <c r="CW35">
        <v>0.04</v>
      </c>
      <c r="CX35" s="1" t="s">
        <v>1850</v>
      </c>
      <c r="CY35" s="1" t="s">
        <v>1850</v>
      </c>
      <c r="CZ35" s="1" t="s">
        <v>1850</v>
      </c>
      <c r="DA35" s="1" t="s">
        <v>1850</v>
      </c>
      <c r="DB35" s="1" t="s">
        <v>1850</v>
      </c>
      <c r="DC35" s="1" t="s">
        <v>1850</v>
      </c>
      <c r="DD35" s="1" t="s">
        <v>1850</v>
      </c>
      <c r="DE35" s="1" t="s">
        <v>1850</v>
      </c>
      <c r="DF35" s="1" t="s">
        <v>1850</v>
      </c>
      <c r="DG35" s="1" t="s">
        <v>1850</v>
      </c>
      <c r="DH35">
        <v>96.01</v>
      </c>
      <c r="DI35">
        <v>996.18</v>
      </c>
      <c r="DJ35">
        <v>19.53</v>
      </c>
      <c r="DK35">
        <v>51000</v>
      </c>
      <c r="DL35">
        <v>1</v>
      </c>
      <c r="DM35">
        <v>7990.5</v>
      </c>
      <c r="DN35">
        <v>0</v>
      </c>
      <c r="DO35">
        <v>0</v>
      </c>
      <c r="DP35" s="1" t="s">
        <v>1850</v>
      </c>
      <c r="DQ35" s="1" t="s">
        <v>1850</v>
      </c>
      <c r="DR35">
        <v>299.42</v>
      </c>
      <c r="DS35">
        <v>3612.93</v>
      </c>
      <c r="DT35">
        <v>19.62</v>
      </c>
      <c r="DU35">
        <v>184117</v>
      </c>
      <c r="DV35">
        <v>1</v>
      </c>
      <c r="DW35">
        <v>28002.3</v>
      </c>
      <c r="DX35">
        <v>0.31</v>
      </c>
      <c r="DY35">
        <v>1.57</v>
      </c>
      <c r="DZ35">
        <v>0.11</v>
      </c>
      <c r="EA35">
        <v>0.75</v>
      </c>
      <c r="EJ35" s="1" t="s">
        <v>1850</v>
      </c>
      <c r="EK35" s="1" t="s">
        <v>1850</v>
      </c>
      <c r="ET35" s="1" t="s">
        <v>1850</v>
      </c>
      <c r="EU35" s="1" t="s">
        <v>1850</v>
      </c>
      <c r="FD35" s="1" t="s">
        <v>1850</v>
      </c>
      <c r="FE35" s="1" t="s">
        <v>1850</v>
      </c>
      <c r="FF35" s="1" t="s">
        <v>1850</v>
      </c>
      <c r="FG35" s="1" t="s">
        <v>1850</v>
      </c>
      <c r="FH35" s="1" t="s">
        <v>1850</v>
      </c>
      <c r="FI35" s="1" t="s">
        <v>1850</v>
      </c>
      <c r="FJ35" s="1" t="s">
        <v>1850</v>
      </c>
      <c r="FL35" s="1" t="s">
        <v>1850</v>
      </c>
      <c r="FM35" s="1" t="s">
        <v>1850</v>
      </c>
      <c r="FP35" s="1" t="s">
        <v>1850</v>
      </c>
      <c r="FQ35" s="1" t="s">
        <v>1850</v>
      </c>
      <c r="FR35" s="1" t="s">
        <v>1850</v>
      </c>
      <c r="FS35" s="1" t="s">
        <v>1850</v>
      </c>
      <c r="FT35" s="1" t="s">
        <v>1850</v>
      </c>
      <c r="FU35" s="1" t="s">
        <v>1850</v>
      </c>
      <c r="FV35" s="1" t="s">
        <v>1850</v>
      </c>
      <c r="FW35" s="1" t="s">
        <v>1850</v>
      </c>
      <c r="FX35" s="1" t="s">
        <v>1850</v>
      </c>
      <c r="FY35" s="1" t="s">
        <v>1850</v>
      </c>
      <c r="GH35">
        <v>0.01</v>
      </c>
      <c r="GI35">
        <v>0.31</v>
      </c>
      <c r="GJ35" s="1" t="s">
        <v>1850</v>
      </c>
      <c r="GK35" s="1" t="s">
        <v>1850</v>
      </c>
      <c r="GL35" s="1" t="s">
        <v>1850</v>
      </c>
      <c r="GM35" s="1" t="s">
        <v>1850</v>
      </c>
      <c r="GN35" s="1" t="s">
        <v>1850</v>
      </c>
      <c r="GO35" s="1" t="s">
        <v>1850</v>
      </c>
      <c r="GP35" s="1" t="s">
        <v>1850</v>
      </c>
      <c r="GQ35" s="1" t="s">
        <v>1850</v>
      </c>
      <c r="GT35" s="1" t="s">
        <v>1850</v>
      </c>
      <c r="GU35" s="1" t="s">
        <v>1850</v>
      </c>
      <c r="GV35" s="1" t="s">
        <v>1850</v>
      </c>
      <c r="GW35" s="1" t="s">
        <v>1850</v>
      </c>
      <c r="GX35" s="1" t="s">
        <v>1850</v>
      </c>
      <c r="GY35" s="1" t="s">
        <v>1850</v>
      </c>
      <c r="GZ35" s="1" t="s">
        <v>1850</v>
      </c>
      <c r="HA35" s="1" t="s">
        <v>1850</v>
      </c>
      <c r="HB35" s="1" t="s">
        <v>1850</v>
      </c>
      <c r="HC35" s="1" t="s">
        <v>1850</v>
      </c>
      <c r="HD35">
        <v>1109.02</v>
      </c>
      <c r="HE35">
        <v>41700.75</v>
      </c>
      <c r="HF35">
        <v>7.6428000000000003</v>
      </c>
      <c r="HG35">
        <v>1024878</v>
      </c>
      <c r="HH35">
        <v>0.18779999999999999</v>
      </c>
      <c r="HI35">
        <v>554794.80000000005</v>
      </c>
      <c r="HJ35">
        <v>0.12</v>
      </c>
      <c r="HK35">
        <v>1.51</v>
      </c>
      <c r="HL35">
        <v>0.01</v>
      </c>
      <c r="HM35">
        <v>0.31</v>
      </c>
      <c r="HV35">
        <v>0.01</v>
      </c>
      <c r="HW35">
        <v>0.31</v>
      </c>
      <c r="IF35">
        <v>0.01</v>
      </c>
      <c r="IG35">
        <v>0.31</v>
      </c>
      <c r="IP35">
        <v>0.01</v>
      </c>
      <c r="IQ35">
        <v>0.31</v>
      </c>
      <c r="IZ35">
        <v>0.01</v>
      </c>
      <c r="JA35">
        <v>0.31</v>
      </c>
      <c r="JB35" s="1" t="s">
        <v>1850</v>
      </c>
      <c r="JC35" s="1" t="s">
        <v>1850</v>
      </c>
      <c r="JD35" s="1" t="s">
        <v>1850</v>
      </c>
      <c r="JE35" s="1" t="s">
        <v>1850</v>
      </c>
      <c r="JF35" s="1" t="s">
        <v>1850</v>
      </c>
      <c r="JG35" s="1" t="s">
        <v>1850</v>
      </c>
      <c r="JH35" s="1" t="s">
        <v>1850</v>
      </c>
      <c r="JI35" s="1" t="s">
        <v>1850</v>
      </c>
      <c r="JT35">
        <v>0.01</v>
      </c>
      <c r="JU35">
        <v>0.31</v>
      </c>
      <c r="KD35">
        <v>0.01</v>
      </c>
      <c r="KE35">
        <v>0.31</v>
      </c>
      <c r="KF35" s="1" t="s">
        <v>1850</v>
      </c>
      <c r="KG35" s="1" t="s">
        <v>1850</v>
      </c>
      <c r="KH35" s="1" t="s">
        <v>1850</v>
      </c>
      <c r="KI35" s="1" t="s">
        <v>1850</v>
      </c>
      <c r="KJ35" s="1" t="s">
        <v>1850</v>
      </c>
      <c r="KK35" s="1" t="s">
        <v>1850</v>
      </c>
      <c r="KL35" s="1" t="s">
        <v>1850</v>
      </c>
      <c r="KM35" s="1" t="s">
        <v>1850</v>
      </c>
      <c r="KN35" s="1" t="s">
        <v>1850</v>
      </c>
      <c r="KO35" s="1" t="s">
        <v>1850</v>
      </c>
      <c r="KX35">
        <v>0.01</v>
      </c>
      <c r="KY35">
        <v>0.31</v>
      </c>
      <c r="KZ35" s="1" t="s">
        <v>1850</v>
      </c>
      <c r="LA35" s="1" t="s">
        <v>1850</v>
      </c>
      <c r="LB35" s="1" t="s">
        <v>1850</v>
      </c>
      <c r="LC35" s="1" t="s">
        <v>1850</v>
      </c>
      <c r="LD35" s="1" t="s">
        <v>1850</v>
      </c>
      <c r="LE35" s="1" t="s">
        <v>1850</v>
      </c>
      <c r="LF35" s="1" t="s">
        <v>1850</v>
      </c>
      <c r="LG35" s="1" t="s">
        <v>1850</v>
      </c>
      <c r="LJ35" s="1" t="s">
        <v>1850</v>
      </c>
      <c r="LK35" s="1" t="s">
        <v>1850</v>
      </c>
      <c r="LL35" s="1" t="s">
        <v>1850</v>
      </c>
      <c r="LM35" s="1" t="s">
        <v>1850</v>
      </c>
      <c r="LN35" s="1" t="s">
        <v>1850</v>
      </c>
      <c r="LO35" s="1" t="s">
        <v>1850</v>
      </c>
      <c r="LP35" s="1" t="s">
        <v>1850</v>
      </c>
      <c r="LQ35" s="1" t="s">
        <v>1850</v>
      </c>
      <c r="MD35">
        <v>83.53</v>
      </c>
      <c r="ME35">
        <v>246.09</v>
      </c>
      <c r="MF35">
        <v>3.26</v>
      </c>
      <c r="MG35">
        <v>16313</v>
      </c>
      <c r="MH35">
        <v>0.21590000000000001</v>
      </c>
      <c r="MI35">
        <v>3116.5</v>
      </c>
      <c r="MJ35">
        <v>7.0000000000000007E-2</v>
      </c>
      <c r="MK35">
        <v>2.19</v>
      </c>
      <c r="ML35">
        <v>0.03</v>
      </c>
      <c r="MM35">
        <v>0.26</v>
      </c>
      <c r="MN35" s="1" t="s">
        <v>1850</v>
      </c>
      <c r="MO35" s="1" t="s">
        <v>1850</v>
      </c>
      <c r="MP35" s="1" t="s">
        <v>1850</v>
      </c>
      <c r="MQ35" s="1" t="s">
        <v>1850</v>
      </c>
      <c r="MR35" s="1" t="s">
        <v>1850</v>
      </c>
      <c r="MS35" s="1" t="s">
        <v>1850</v>
      </c>
      <c r="MT35" s="1" t="s">
        <v>1850</v>
      </c>
      <c r="MU35" s="1" t="s">
        <v>1850</v>
      </c>
      <c r="MX35" s="1" t="s">
        <v>1850</v>
      </c>
      <c r="MY35" s="1" t="s">
        <v>1850</v>
      </c>
      <c r="MZ35" s="1" t="s">
        <v>1850</v>
      </c>
      <c r="NA35" s="1" t="s">
        <v>1850</v>
      </c>
      <c r="NB35" s="1" t="s">
        <v>1850</v>
      </c>
      <c r="NC35" s="1" t="s">
        <v>1850</v>
      </c>
      <c r="ND35" s="1" t="s">
        <v>1850</v>
      </c>
      <c r="NE35" s="1" t="s">
        <v>1850</v>
      </c>
      <c r="NG35" s="1" t="s">
        <v>1850</v>
      </c>
      <c r="NH35" s="1" t="s">
        <v>1850</v>
      </c>
      <c r="NI35" s="1" t="s">
        <v>1850</v>
      </c>
      <c r="NJ35" s="1" t="s">
        <v>1850</v>
      </c>
      <c r="NK35" s="1" t="s">
        <v>1850</v>
      </c>
      <c r="NL35" s="1" t="s">
        <v>1850</v>
      </c>
      <c r="NM35" s="1" t="s">
        <v>1850</v>
      </c>
      <c r="NN35" s="1" t="s">
        <v>1850</v>
      </c>
      <c r="NO35" s="1" t="s">
        <v>1850</v>
      </c>
      <c r="NR35" s="1" t="s">
        <v>1850</v>
      </c>
      <c r="NS35" s="1" t="s">
        <v>1850</v>
      </c>
      <c r="NT35" s="1" t="s">
        <v>1850</v>
      </c>
      <c r="NU35" s="1" t="s">
        <v>1850</v>
      </c>
      <c r="NV35" s="1" t="s">
        <v>1850</v>
      </c>
      <c r="NW35" s="1" t="s">
        <v>1850</v>
      </c>
      <c r="NX35" s="1" t="s">
        <v>1850</v>
      </c>
      <c r="NY35" s="1" t="s">
        <v>1850</v>
      </c>
      <c r="NZ35" s="1" t="s">
        <v>1850</v>
      </c>
      <c r="OA35" s="1" t="s">
        <v>1850</v>
      </c>
      <c r="OB35" s="1" t="s">
        <v>1850</v>
      </c>
      <c r="OC35" s="1" t="s">
        <v>1850</v>
      </c>
      <c r="OD35" s="1" t="s">
        <v>1850</v>
      </c>
      <c r="OE35" s="1" t="s">
        <v>1850</v>
      </c>
      <c r="OF35" s="1" t="s">
        <v>1850</v>
      </c>
      <c r="OG35" s="1" t="s">
        <v>1850</v>
      </c>
      <c r="OH35" s="1" t="s">
        <v>1850</v>
      </c>
      <c r="OI35" s="1" t="s">
        <v>1850</v>
      </c>
      <c r="OJ35" s="1" t="s">
        <v>1850</v>
      </c>
      <c r="OK35" s="1" t="s">
        <v>1850</v>
      </c>
      <c r="OL35" s="1" t="s">
        <v>1850</v>
      </c>
      <c r="OM35" s="1" t="s">
        <v>1850</v>
      </c>
      <c r="ON35" s="1" t="s">
        <v>1850</v>
      </c>
      <c r="OO35" s="1" t="s">
        <v>1850</v>
      </c>
      <c r="OP35" s="1" t="s">
        <v>1850</v>
      </c>
      <c r="OQ35" s="1" t="s">
        <v>1850</v>
      </c>
      <c r="OR35" s="1" t="s">
        <v>1850</v>
      </c>
      <c r="OS35" s="1" t="s">
        <v>1850</v>
      </c>
      <c r="OV35" s="1" t="s">
        <v>1850</v>
      </c>
      <c r="OW35" s="1" t="s">
        <v>1850</v>
      </c>
      <c r="OX35" s="1" t="s">
        <v>1850</v>
      </c>
      <c r="OY35" s="1" t="s">
        <v>1850</v>
      </c>
      <c r="OZ35" s="1" t="s">
        <v>1850</v>
      </c>
      <c r="PA35" s="1" t="s">
        <v>1850</v>
      </c>
      <c r="PB35" s="1" t="s">
        <v>1850</v>
      </c>
      <c r="PC35" s="1" t="s">
        <v>1850</v>
      </c>
      <c r="PF35" s="1" t="s">
        <v>1850</v>
      </c>
      <c r="PG35" s="1" t="s">
        <v>1850</v>
      </c>
      <c r="PH35" s="1" t="s">
        <v>1850</v>
      </c>
      <c r="PI35" s="1" t="s">
        <v>1850</v>
      </c>
      <c r="PJ35" s="1" t="s">
        <v>1850</v>
      </c>
      <c r="PK35" s="1" t="s">
        <v>1850</v>
      </c>
      <c r="PL35" s="1" t="s">
        <v>1850</v>
      </c>
      <c r="PM35" s="1" t="s">
        <v>1850</v>
      </c>
      <c r="PN35" s="1" t="s">
        <v>1850</v>
      </c>
      <c r="PO35" s="1" t="s">
        <v>1850</v>
      </c>
      <c r="PZ35">
        <v>983.87</v>
      </c>
      <c r="QA35">
        <v>1967.44</v>
      </c>
      <c r="QB35">
        <v>9.17</v>
      </c>
      <c r="QC35">
        <v>214659</v>
      </c>
      <c r="QD35">
        <v>1</v>
      </c>
      <c r="QE35">
        <v>32916.300000000003</v>
      </c>
      <c r="QF35">
        <v>0</v>
      </c>
      <c r="QG35">
        <v>0</v>
      </c>
      <c r="QH35">
        <v>0.01</v>
      </c>
      <c r="QI35">
        <v>0.1</v>
      </c>
      <c r="QJ35" s="1" t="s">
        <v>1850</v>
      </c>
      <c r="QK35" s="1" t="s">
        <v>1850</v>
      </c>
      <c r="QL35" s="1" t="s">
        <v>1850</v>
      </c>
      <c r="QM35" s="1" t="s">
        <v>1850</v>
      </c>
      <c r="QN35" s="1" t="s">
        <v>1850</v>
      </c>
      <c r="QO35" s="1" t="s">
        <v>1850</v>
      </c>
      <c r="QP35" s="1" t="s">
        <v>1850</v>
      </c>
      <c r="QQ35" s="1" t="s">
        <v>1850</v>
      </c>
      <c r="QR35" s="1" t="s">
        <v>1850</v>
      </c>
      <c r="QS35" s="1" t="s">
        <v>1850</v>
      </c>
      <c r="QT35">
        <v>206.62</v>
      </c>
      <c r="QU35">
        <v>103.11</v>
      </c>
      <c r="QV35">
        <v>10.220000000000001</v>
      </c>
      <c r="QW35">
        <v>10092</v>
      </c>
      <c r="QX35">
        <v>1</v>
      </c>
      <c r="QY35">
        <v>210</v>
      </c>
      <c r="QZ35">
        <v>7.0000000000000007E-2</v>
      </c>
      <c r="RA35">
        <v>0.68</v>
      </c>
      <c r="RB35" s="1" t="s">
        <v>1850</v>
      </c>
      <c r="RC35">
        <v>0.246</v>
      </c>
      <c r="RN35" s="1" t="s">
        <v>1850</v>
      </c>
      <c r="RO35" s="1" t="s">
        <v>1850</v>
      </c>
      <c r="RP35" s="1" t="s">
        <v>1850</v>
      </c>
      <c r="RQ35" s="1" t="s">
        <v>1850</v>
      </c>
      <c r="RR35" s="1" t="s">
        <v>1850</v>
      </c>
      <c r="RS35" s="1" t="s">
        <v>1850</v>
      </c>
      <c r="RT35" s="1" t="s">
        <v>1850</v>
      </c>
      <c r="RU35" s="1" t="s">
        <v>1850</v>
      </c>
      <c r="RX35" s="1" t="s">
        <v>1850</v>
      </c>
      <c r="RY35" s="1" t="s">
        <v>1850</v>
      </c>
      <c r="RZ35" s="1" t="s">
        <v>1850</v>
      </c>
      <c r="SA35" s="1" t="s">
        <v>1850</v>
      </c>
      <c r="SB35" s="1" t="s">
        <v>1850</v>
      </c>
      <c r="SC35" s="1" t="s">
        <v>1850</v>
      </c>
      <c r="SD35" s="1" t="s">
        <v>1850</v>
      </c>
      <c r="SE35" s="1" t="s">
        <v>1850</v>
      </c>
      <c r="SH35" s="1" t="s">
        <v>1850</v>
      </c>
      <c r="SI35" s="1" t="s">
        <v>1850</v>
      </c>
      <c r="SJ35" s="1" t="s">
        <v>1850</v>
      </c>
      <c r="SK35" s="1" t="s">
        <v>1850</v>
      </c>
      <c r="SL35" s="1" t="s">
        <v>1850</v>
      </c>
      <c r="SM35" s="1" t="s">
        <v>1850</v>
      </c>
      <c r="SN35" s="1" t="s">
        <v>1850</v>
      </c>
      <c r="SO35" s="1" t="s">
        <v>1850</v>
      </c>
      <c r="SP35" s="1" t="s">
        <v>1850</v>
      </c>
      <c r="SQ35" s="1" t="s">
        <v>1850</v>
      </c>
      <c r="SR35" s="1" t="s">
        <v>1850</v>
      </c>
      <c r="SS35" s="1" t="s">
        <v>1850</v>
      </c>
      <c r="ST35" s="1" t="s">
        <v>1850</v>
      </c>
      <c r="SU35" s="1" t="s">
        <v>1850</v>
      </c>
      <c r="SV35" s="1" t="s">
        <v>1850</v>
      </c>
      <c r="SW35" s="1" t="s">
        <v>1850</v>
      </c>
      <c r="SX35" s="1" t="s">
        <v>1850</v>
      </c>
      <c r="SY35" s="1" t="s">
        <v>1850</v>
      </c>
      <c r="TB35" s="1" t="s">
        <v>1850</v>
      </c>
      <c r="TC35" s="1" t="s">
        <v>1850</v>
      </c>
      <c r="TD35" s="1" t="s">
        <v>1850</v>
      </c>
      <c r="TE35" s="1" t="s">
        <v>1850</v>
      </c>
      <c r="TF35" s="1" t="s">
        <v>1850</v>
      </c>
      <c r="TG35" s="1" t="s">
        <v>1850</v>
      </c>
      <c r="TH35" s="1" t="s">
        <v>1850</v>
      </c>
      <c r="TI35" s="1" t="s">
        <v>1850</v>
      </c>
      <c r="TL35">
        <v>42.84</v>
      </c>
      <c r="TM35">
        <v>379.99</v>
      </c>
      <c r="TN35">
        <v>2.7570000000000001</v>
      </c>
      <c r="TO35">
        <v>135675</v>
      </c>
      <c r="TP35">
        <v>0.98440000000000005</v>
      </c>
      <c r="TQ35">
        <v>30994</v>
      </c>
      <c r="TR35">
        <v>0</v>
      </c>
      <c r="TS35">
        <v>0</v>
      </c>
      <c r="TT35">
        <v>0.02</v>
      </c>
      <c r="TU35">
        <v>0.16700000000000001</v>
      </c>
      <c r="TV35" s="1" t="s">
        <v>1850</v>
      </c>
      <c r="TW35" s="1" t="s">
        <v>1850</v>
      </c>
      <c r="TX35" s="1" t="s">
        <v>1850</v>
      </c>
      <c r="TY35" s="1" t="s">
        <v>1850</v>
      </c>
      <c r="TZ35" s="1" t="s">
        <v>1850</v>
      </c>
      <c r="UA35" s="1" t="s">
        <v>1850</v>
      </c>
      <c r="UB35" s="1" t="s">
        <v>1850</v>
      </c>
      <c r="UC35" s="1" t="s">
        <v>1850</v>
      </c>
      <c r="UD35" s="1" t="s">
        <v>1850</v>
      </c>
      <c r="UE35" s="1" t="s">
        <v>1850</v>
      </c>
      <c r="UF35">
        <v>94.13</v>
      </c>
      <c r="UG35">
        <v>347.88</v>
      </c>
      <c r="UH35">
        <v>12.62</v>
      </c>
      <c r="UI35">
        <v>27563</v>
      </c>
      <c r="UJ35">
        <v>1</v>
      </c>
      <c r="UK35">
        <v>134.9</v>
      </c>
      <c r="UL35">
        <v>0</v>
      </c>
      <c r="UM35">
        <v>0</v>
      </c>
      <c r="UN35" s="1" t="s">
        <v>1850</v>
      </c>
      <c r="UO35" s="1" t="s">
        <v>1850</v>
      </c>
      <c r="UP35">
        <v>104.24</v>
      </c>
      <c r="UQ35">
        <v>117.97</v>
      </c>
      <c r="UR35">
        <v>3.3</v>
      </c>
      <c r="US35">
        <v>8802</v>
      </c>
      <c r="UT35">
        <v>0.2462</v>
      </c>
      <c r="UU35">
        <v>4590.3</v>
      </c>
      <c r="UV35">
        <v>0.06</v>
      </c>
      <c r="UW35">
        <v>1.79</v>
      </c>
      <c r="UX35">
        <v>0.03</v>
      </c>
      <c r="UY35">
        <v>0.28000000000000003</v>
      </c>
      <c r="UZ35" s="1" t="s">
        <v>1850</v>
      </c>
      <c r="VA35" s="1" t="s">
        <v>1850</v>
      </c>
      <c r="VB35" s="1" t="s">
        <v>1850</v>
      </c>
      <c r="VC35" s="1" t="s">
        <v>1850</v>
      </c>
      <c r="VD35" s="1" t="s">
        <v>1850</v>
      </c>
      <c r="VE35" s="1" t="s">
        <v>1850</v>
      </c>
      <c r="VF35" s="1" t="s">
        <v>1850</v>
      </c>
      <c r="VG35" s="1" t="s">
        <v>1850</v>
      </c>
      <c r="VJ35">
        <v>17.809999999999999</v>
      </c>
      <c r="VK35">
        <v>15.6</v>
      </c>
      <c r="VL35">
        <v>0.40289999999999998</v>
      </c>
      <c r="VM35">
        <v>12245</v>
      </c>
      <c r="VN35">
        <v>0.31619999999999998</v>
      </c>
      <c r="VO35" s="1" t="s">
        <v>1850</v>
      </c>
      <c r="VP35">
        <v>0</v>
      </c>
      <c r="VQ35">
        <v>0</v>
      </c>
      <c r="VT35" s="1" t="s">
        <v>1850</v>
      </c>
      <c r="VU35" s="1" t="s">
        <v>1850</v>
      </c>
      <c r="VV35" s="1" t="s">
        <v>1850</v>
      </c>
      <c r="VW35" s="1" t="s">
        <v>1850</v>
      </c>
      <c r="VX35" s="1" t="s">
        <v>1850</v>
      </c>
      <c r="VY35" s="1" t="s">
        <v>1850</v>
      </c>
      <c r="VZ35">
        <v>0</v>
      </c>
      <c r="WA35" s="1" t="s">
        <v>1850</v>
      </c>
      <c r="WD35" s="1" t="s">
        <v>1850</v>
      </c>
      <c r="WE35" s="1" t="s">
        <v>1850</v>
      </c>
      <c r="WF35" s="1" t="s">
        <v>1850</v>
      </c>
      <c r="WG35" s="1" t="s">
        <v>1850</v>
      </c>
      <c r="WH35" s="1" t="s">
        <v>1850</v>
      </c>
      <c r="WI35" s="1" t="s">
        <v>1850</v>
      </c>
      <c r="WJ35" s="1" t="s">
        <v>1850</v>
      </c>
      <c r="WK35" s="1" t="s">
        <v>1850</v>
      </c>
      <c r="WN35">
        <v>106.14</v>
      </c>
      <c r="WO35">
        <v>331.04</v>
      </c>
      <c r="WP35">
        <v>76.63</v>
      </c>
      <c r="WQ35">
        <v>4320</v>
      </c>
      <c r="WR35">
        <v>1</v>
      </c>
      <c r="WS35">
        <v>27.5</v>
      </c>
      <c r="WT35">
        <v>1.95</v>
      </c>
      <c r="WU35">
        <v>2.5499999999999998</v>
      </c>
      <c r="WV35">
        <v>0.95</v>
      </c>
      <c r="WW35">
        <v>5.83</v>
      </c>
      <c r="WX35" s="1" t="s">
        <v>1850</v>
      </c>
      <c r="WY35" s="1" t="s">
        <v>1850</v>
      </c>
      <c r="WZ35" s="1" t="s">
        <v>1850</v>
      </c>
      <c r="XA35" s="1" t="s">
        <v>1850</v>
      </c>
      <c r="XB35" s="1" t="s">
        <v>1850</v>
      </c>
      <c r="XC35" s="1" t="s">
        <v>1850</v>
      </c>
      <c r="XD35" s="1" t="s">
        <v>1850</v>
      </c>
      <c r="XE35" s="1" t="s">
        <v>1850</v>
      </c>
      <c r="XG35" s="1" t="s">
        <v>1850</v>
      </c>
      <c r="XH35">
        <v>858.9</v>
      </c>
      <c r="XI35">
        <v>3442.57</v>
      </c>
      <c r="XJ35">
        <v>3.77</v>
      </c>
      <c r="XK35">
        <v>304679</v>
      </c>
      <c r="XL35">
        <v>0.33329999999999999</v>
      </c>
      <c r="XM35">
        <v>51142</v>
      </c>
      <c r="XN35">
        <v>0.11</v>
      </c>
      <c r="XO35">
        <v>2.94</v>
      </c>
      <c r="XP35">
        <v>0.01</v>
      </c>
      <c r="XQ35">
        <v>0.17</v>
      </c>
      <c r="XR35" s="1" t="s">
        <v>1850</v>
      </c>
      <c r="XS35" s="1" t="s">
        <v>1850</v>
      </c>
      <c r="XT35" s="1" t="s">
        <v>1850</v>
      </c>
      <c r="XU35" s="1" t="s">
        <v>1850</v>
      </c>
      <c r="XV35" s="1" t="s">
        <v>1850</v>
      </c>
      <c r="XW35" s="1" t="s">
        <v>1850</v>
      </c>
      <c r="XX35" s="1" t="s">
        <v>1850</v>
      </c>
      <c r="XY35" s="1" t="s">
        <v>1850</v>
      </c>
      <c r="XZ35" s="1" t="s">
        <v>1850</v>
      </c>
      <c r="YA35" s="1" t="s">
        <v>1850</v>
      </c>
      <c r="YB35" s="1" t="s">
        <v>1850</v>
      </c>
      <c r="YC35" s="1" t="s">
        <v>1850</v>
      </c>
      <c r="YD35" s="1" t="s">
        <v>1850</v>
      </c>
      <c r="YE35" s="1" t="s">
        <v>1850</v>
      </c>
      <c r="YF35" s="1" t="s">
        <v>1850</v>
      </c>
      <c r="YG35" s="1" t="s">
        <v>1850</v>
      </c>
      <c r="YH35" s="1" t="s">
        <v>1850</v>
      </c>
      <c r="YI35" s="1" t="s">
        <v>1850</v>
      </c>
      <c r="YL35">
        <v>98.75</v>
      </c>
      <c r="YM35">
        <v>529.54</v>
      </c>
      <c r="YN35">
        <v>6.4</v>
      </c>
      <c r="YO35">
        <v>41365</v>
      </c>
      <c r="YP35">
        <v>0.5</v>
      </c>
      <c r="YQ35">
        <v>12658.1</v>
      </c>
      <c r="YR35">
        <v>0</v>
      </c>
      <c r="YS35">
        <v>0</v>
      </c>
      <c r="YT35">
        <v>0.02</v>
      </c>
      <c r="YU35">
        <v>0.04</v>
      </c>
      <c r="YV35" s="1" t="s">
        <v>1850</v>
      </c>
      <c r="YW35" s="1" t="s">
        <v>1850</v>
      </c>
      <c r="YX35" s="1" t="s">
        <v>1850</v>
      </c>
      <c r="YY35" s="1" t="s">
        <v>1850</v>
      </c>
      <c r="YZ35" s="1" t="s">
        <v>1850</v>
      </c>
      <c r="ZA35" s="1" t="s">
        <v>1850</v>
      </c>
      <c r="ZB35" s="1" t="s">
        <v>1850</v>
      </c>
      <c r="ZC35" s="1" t="s">
        <v>1850</v>
      </c>
      <c r="ZF35" s="1" t="s">
        <v>1850</v>
      </c>
      <c r="ZG35" s="1" t="s">
        <v>1850</v>
      </c>
      <c r="ZH35" s="1" t="s">
        <v>1850</v>
      </c>
      <c r="ZI35" s="1" t="s">
        <v>1850</v>
      </c>
      <c r="ZJ35" s="1" t="s">
        <v>1850</v>
      </c>
      <c r="ZK35" s="1" t="s">
        <v>1850</v>
      </c>
      <c r="ZL35" s="1" t="s">
        <v>1850</v>
      </c>
      <c r="ZM35" s="1" t="s">
        <v>1850</v>
      </c>
      <c r="ZP35" s="1" t="s">
        <v>1850</v>
      </c>
      <c r="ZQ35" s="1" t="s">
        <v>1850</v>
      </c>
      <c r="ZR35" s="1" t="s">
        <v>1850</v>
      </c>
      <c r="ZS35" s="1" t="s">
        <v>1850</v>
      </c>
      <c r="ZT35" s="1" t="s">
        <v>1850</v>
      </c>
      <c r="ZU35" s="1" t="s">
        <v>1850</v>
      </c>
      <c r="ZV35" s="1" t="s">
        <v>1850</v>
      </c>
      <c r="ZW35" s="1" t="s">
        <v>1850</v>
      </c>
      <c r="ZY35" s="1" t="s">
        <v>1850</v>
      </c>
      <c r="ZZ35">
        <v>3138.47</v>
      </c>
      <c r="AAA35">
        <v>385.61</v>
      </c>
      <c r="AAB35">
        <v>12.05</v>
      </c>
      <c r="AAC35">
        <v>3200</v>
      </c>
      <c r="AAD35">
        <v>0.1</v>
      </c>
      <c r="AAE35">
        <v>60.8</v>
      </c>
      <c r="AAF35">
        <v>0.21</v>
      </c>
      <c r="AAG35">
        <v>1.76</v>
      </c>
      <c r="AAJ35" s="1" t="s">
        <v>1850</v>
      </c>
      <c r="AAK35" s="1" t="s">
        <v>1850</v>
      </c>
      <c r="AAL35" s="1" t="s">
        <v>1850</v>
      </c>
      <c r="AAM35" s="1" t="s">
        <v>1850</v>
      </c>
      <c r="AAN35" s="1" t="s">
        <v>1850</v>
      </c>
      <c r="AAO35" s="1" t="s">
        <v>1850</v>
      </c>
      <c r="AAP35" s="1" t="s">
        <v>1850</v>
      </c>
      <c r="AAQ35" s="1" t="s">
        <v>1850</v>
      </c>
      <c r="AAS35" s="1" t="s">
        <v>1850</v>
      </c>
      <c r="AAT35" s="1" t="s">
        <v>1850</v>
      </c>
      <c r="AAU35" s="1" t="s">
        <v>1850</v>
      </c>
      <c r="AAV35" s="1" t="s">
        <v>1850</v>
      </c>
      <c r="AAW35" s="1" t="s">
        <v>1850</v>
      </c>
      <c r="AAX35" s="1" t="s">
        <v>1850</v>
      </c>
      <c r="AAY35" s="1" t="s">
        <v>1850</v>
      </c>
      <c r="AAZ35" s="1" t="s">
        <v>1850</v>
      </c>
      <c r="ABA35" s="1" t="s">
        <v>1850</v>
      </c>
      <c r="ABD35">
        <v>313.3</v>
      </c>
      <c r="ABE35">
        <v>835.58</v>
      </c>
      <c r="ABF35">
        <v>38.36</v>
      </c>
      <c r="ABG35">
        <v>7260</v>
      </c>
      <c r="ABH35">
        <v>0.33329999999999999</v>
      </c>
      <c r="ABI35">
        <v>432</v>
      </c>
      <c r="ABJ35">
        <v>0.42</v>
      </c>
      <c r="ABK35">
        <v>1.1000000000000001</v>
      </c>
      <c r="ABL35">
        <v>0.12</v>
      </c>
      <c r="ABM35">
        <v>1.31</v>
      </c>
      <c r="ABN35" s="1" t="s">
        <v>1850</v>
      </c>
      <c r="ABO35" s="1" t="s">
        <v>1850</v>
      </c>
      <c r="ABP35" s="1" t="s">
        <v>1850</v>
      </c>
      <c r="ABQ35" s="1" t="s">
        <v>1850</v>
      </c>
      <c r="ABR35" s="1" t="s">
        <v>1850</v>
      </c>
      <c r="ABS35" s="1" t="s">
        <v>1850</v>
      </c>
      <c r="ABT35" s="1" t="s">
        <v>1850</v>
      </c>
      <c r="ABU35" s="1" t="s">
        <v>1850</v>
      </c>
      <c r="ABV35" s="1" t="s">
        <v>1850</v>
      </c>
      <c r="ABW35" s="1" t="s">
        <v>1850</v>
      </c>
      <c r="ACF35" s="1" t="s">
        <v>1850</v>
      </c>
      <c r="ACG35" s="1" t="s">
        <v>1850</v>
      </c>
      <c r="ACH35" s="1" t="s">
        <v>1850</v>
      </c>
      <c r="ACI35" s="1" t="s">
        <v>1850</v>
      </c>
      <c r="ACJ35" s="1" t="s">
        <v>1850</v>
      </c>
      <c r="ACK35" s="1" t="s">
        <v>1850</v>
      </c>
      <c r="ACL35" s="1" t="s">
        <v>1850</v>
      </c>
      <c r="ACM35" s="1" t="s">
        <v>1850</v>
      </c>
      <c r="ACN35" s="1" t="s">
        <v>1850</v>
      </c>
      <c r="ACO35" s="1" t="s">
        <v>1850</v>
      </c>
      <c r="ACR35">
        <v>333.22</v>
      </c>
      <c r="ACS35">
        <v>273.58999999999997</v>
      </c>
      <c r="ACT35">
        <v>6.5818000000000003</v>
      </c>
      <c r="ACU35">
        <v>22044</v>
      </c>
      <c r="ACV35">
        <v>0.53029999999999999</v>
      </c>
      <c r="ACW35">
        <v>2440.5</v>
      </c>
      <c r="ACX35">
        <v>0.16</v>
      </c>
      <c r="ACY35">
        <v>2.42</v>
      </c>
      <c r="ACZ35">
        <v>0.04</v>
      </c>
      <c r="ADA35">
        <v>0.52</v>
      </c>
      <c r="ADJ35">
        <v>0.04</v>
      </c>
      <c r="ADK35">
        <v>0.52</v>
      </c>
      <c r="ADT35">
        <v>0.04</v>
      </c>
      <c r="ADU35">
        <v>0.52</v>
      </c>
      <c r="AED35">
        <v>0.04</v>
      </c>
      <c r="AEE35">
        <v>0.52</v>
      </c>
      <c r="AEF35">
        <v>893.54</v>
      </c>
      <c r="AEG35">
        <v>978.36</v>
      </c>
      <c r="AEH35">
        <v>17.787600000000001</v>
      </c>
      <c r="AEI35">
        <v>23255</v>
      </c>
      <c r="AEJ35">
        <v>0.42280000000000001</v>
      </c>
      <c r="AEK35">
        <v>4198.7</v>
      </c>
      <c r="AEL35">
        <v>0.08</v>
      </c>
      <c r="AEM35">
        <v>0.47</v>
      </c>
      <c r="AEN35">
        <v>0.1</v>
      </c>
      <c r="AEO35">
        <v>0.53</v>
      </c>
      <c r="AEX35">
        <v>0.1</v>
      </c>
      <c r="AEY35">
        <v>0.53</v>
      </c>
      <c r="AEZ35" s="1" t="s">
        <v>1850</v>
      </c>
      <c r="AFA35" s="1" t="s">
        <v>1850</v>
      </c>
      <c r="AFB35" s="1" t="s">
        <v>1850</v>
      </c>
      <c r="AFC35" s="1" t="s">
        <v>1850</v>
      </c>
      <c r="AFD35" s="1" t="s">
        <v>1850</v>
      </c>
      <c r="AFE35" s="1" t="s">
        <v>1850</v>
      </c>
      <c r="AFF35" s="1" t="s">
        <v>1850</v>
      </c>
      <c r="AFG35" s="1" t="s">
        <v>1850</v>
      </c>
      <c r="AFJ35">
        <v>137.9</v>
      </c>
      <c r="AFK35">
        <v>54.62</v>
      </c>
      <c r="AFL35">
        <v>5.23</v>
      </c>
      <c r="AFM35">
        <v>3482</v>
      </c>
      <c r="AFN35">
        <v>0.33329999999999999</v>
      </c>
      <c r="AFO35">
        <v>969.3</v>
      </c>
      <c r="AFP35">
        <v>0.08</v>
      </c>
      <c r="AFQ35">
        <v>1.53</v>
      </c>
      <c r="AFR35">
        <v>0.01</v>
      </c>
      <c r="AFS35">
        <v>0.56000000000000005</v>
      </c>
      <c r="AFT35" s="1" t="s">
        <v>1850</v>
      </c>
      <c r="AFU35" s="1" t="s">
        <v>1850</v>
      </c>
      <c r="AFV35" s="1" t="s">
        <v>1850</v>
      </c>
      <c r="AFW35" s="1" t="s">
        <v>1850</v>
      </c>
      <c r="AFX35" s="1" t="s">
        <v>1850</v>
      </c>
      <c r="AFY35" s="1" t="s">
        <v>1850</v>
      </c>
      <c r="AFZ35" s="1" t="s">
        <v>1850</v>
      </c>
      <c r="AGA35" s="1" t="s">
        <v>1850</v>
      </c>
      <c r="AGB35" s="1" t="s">
        <v>1850</v>
      </c>
      <c r="AGC35" s="1" t="s">
        <v>1850</v>
      </c>
      <c r="AGD35" s="1" t="s">
        <v>1850</v>
      </c>
      <c r="AGE35" s="1" t="s">
        <v>1850</v>
      </c>
      <c r="AGF35" s="1" t="s">
        <v>1850</v>
      </c>
      <c r="AGG35" s="1" t="s">
        <v>1850</v>
      </c>
      <c r="AGH35" s="1" t="s">
        <v>1850</v>
      </c>
      <c r="AGI35" s="1" t="s">
        <v>1850</v>
      </c>
      <c r="AGJ35" s="1" t="s">
        <v>1850</v>
      </c>
      <c r="AGK35" s="1" t="s">
        <v>1850</v>
      </c>
      <c r="AGN35" s="1" t="s">
        <v>1850</v>
      </c>
      <c r="AGO35" s="1" t="s">
        <v>1850</v>
      </c>
      <c r="AGP35" s="1" t="s">
        <v>1850</v>
      </c>
      <c r="AGQ35" s="1" t="s">
        <v>1850</v>
      </c>
      <c r="AGR35" s="1" t="s">
        <v>1850</v>
      </c>
      <c r="AGS35" s="1" t="s">
        <v>1850</v>
      </c>
      <c r="AGT35" s="1" t="s">
        <v>1850</v>
      </c>
      <c r="AGU35" s="1" t="s">
        <v>1850</v>
      </c>
      <c r="AGX35" s="1" t="s">
        <v>1850</v>
      </c>
      <c r="AGY35" s="1" t="s">
        <v>1850</v>
      </c>
      <c r="AGZ35" s="1" t="s">
        <v>1850</v>
      </c>
      <c r="AHA35" s="1" t="s">
        <v>1850</v>
      </c>
      <c r="AHB35" s="1" t="s">
        <v>1850</v>
      </c>
      <c r="AHC35" s="1" t="s">
        <v>1850</v>
      </c>
      <c r="AHD35" s="1" t="s">
        <v>1850</v>
      </c>
      <c r="AHE35" s="1" t="s">
        <v>1850</v>
      </c>
      <c r="AHF35" s="1" t="s">
        <v>1850</v>
      </c>
      <c r="AHG35" s="1" t="s">
        <v>1850</v>
      </c>
      <c r="AHH35" s="1" t="s">
        <v>1850</v>
      </c>
      <c r="AHI35" s="1" t="s">
        <v>1850</v>
      </c>
      <c r="AHJ35" s="1" t="s">
        <v>1850</v>
      </c>
      <c r="AHK35" s="1" t="s">
        <v>1850</v>
      </c>
      <c r="AHL35" s="1" t="s">
        <v>1850</v>
      </c>
      <c r="AHM35" s="1" t="s">
        <v>1850</v>
      </c>
      <c r="AHN35" s="1" t="s">
        <v>1850</v>
      </c>
      <c r="AHO35" s="1" t="s">
        <v>1850</v>
      </c>
      <c r="AHR35" s="1" t="s">
        <v>1850</v>
      </c>
      <c r="AHS35" s="1" t="s">
        <v>1850</v>
      </c>
      <c r="AHT35" s="1" t="s">
        <v>1850</v>
      </c>
      <c r="AHU35" s="1" t="s">
        <v>1850</v>
      </c>
      <c r="AHV35" s="1" t="s">
        <v>1850</v>
      </c>
      <c r="AHX35" s="1" t="s">
        <v>1850</v>
      </c>
      <c r="AHY35" s="1" t="s">
        <v>1850</v>
      </c>
      <c r="AIB35">
        <v>75.599999999999994</v>
      </c>
      <c r="AIC35">
        <v>9.34</v>
      </c>
      <c r="AID35">
        <v>7.81</v>
      </c>
      <c r="AIE35">
        <v>1196</v>
      </c>
      <c r="AIF35">
        <v>1</v>
      </c>
      <c r="AIG35">
        <v>22.5</v>
      </c>
      <c r="AIH35">
        <v>0</v>
      </c>
      <c r="AII35">
        <v>0</v>
      </c>
      <c r="AIK35" s="1" t="s">
        <v>1850</v>
      </c>
      <c r="AIL35" s="1" t="s">
        <v>1850</v>
      </c>
      <c r="AIM35" s="1" t="s">
        <v>1850</v>
      </c>
      <c r="AIN35" s="1" t="s">
        <v>1850</v>
      </c>
      <c r="AIO35" s="1" t="s">
        <v>1850</v>
      </c>
      <c r="AIP35" s="1" t="s">
        <v>1850</v>
      </c>
      <c r="AIQ35" s="1" t="s">
        <v>1850</v>
      </c>
      <c r="AIR35" s="1" t="s">
        <v>1850</v>
      </c>
      <c r="AIS35" s="1" t="s">
        <v>1850</v>
      </c>
      <c r="AIV35" s="1" t="s">
        <v>1850</v>
      </c>
      <c r="AIW35" s="1" t="s">
        <v>1850</v>
      </c>
      <c r="AIX35" s="1" t="s">
        <v>1850</v>
      </c>
      <c r="AIY35" s="1" t="s">
        <v>1850</v>
      </c>
      <c r="AIZ35" s="1" t="s">
        <v>1850</v>
      </c>
      <c r="AJA35" s="1" t="s">
        <v>1850</v>
      </c>
      <c r="AJB35" s="1" t="s">
        <v>1850</v>
      </c>
      <c r="AJC35" s="1" t="s">
        <v>1850</v>
      </c>
      <c r="AJF35" s="1" t="s">
        <v>1850</v>
      </c>
      <c r="AJG35" s="1" t="s">
        <v>1850</v>
      </c>
      <c r="AJH35" s="1" t="s">
        <v>1850</v>
      </c>
      <c r="AJI35" s="1" t="s">
        <v>1850</v>
      </c>
      <c r="AJJ35" s="1" t="s">
        <v>1850</v>
      </c>
      <c r="AJK35" s="1" t="s">
        <v>1850</v>
      </c>
      <c r="AJL35" s="1" t="s">
        <v>1850</v>
      </c>
      <c r="AJM35" s="1" t="s">
        <v>1850</v>
      </c>
      <c r="AJZ35" s="1" t="s">
        <v>1850</v>
      </c>
      <c r="AKA35" s="1" t="s">
        <v>1850</v>
      </c>
      <c r="AKB35" s="1" t="s">
        <v>1850</v>
      </c>
      <c r="AKC35" s="1" t="s">
        <v>1850</v>
      </c>
      <c r="AKD35" s="1" t="s">
        <v>1850</v>
      </c>
      <c r="AKE35" s="1" t="s">
        <v>1850</v>
      </c>
      <c r="AKF35" s="1" t="s">
        <v>1850</v>
      </c>
      <c r="AKG35" s="1" t="s">
        <v>1850</v>
      </c>
      <c r="AKJ35" s="1" t="s">
        <v>1850</v>
      </c>
      <c r="AKK35" s="1" t="s">
        <v>1850</v>
      </c>
      <c r="AKL35" s="1" t="s">
        <v>1850</v>
      </c>
      <c r="AKM35" s="1" t="s">
        <v>1850</v>
      </c>
      <c r="AKN35" s="1" t="s">
        <v>1850</v>
      </c>
      <c r="AKO35" s="1" t="s">
        <v>1850</v>
      </c>
      <c r="AKP35" s="1" t="s">
        <v>1850</v>
      </c>
      <c r="AKQ35" s="1" t="s">
        <v>1850</v>
      </c>
      <c r="AKT35" s="1" t="s">
        <v>1850</v>
      </c>
      <c r="AKU35" s="1" t="s">
        <v>1850</v>
      </c>
      <c r="AKV35" s="1" t="s">
        <v>1850</v>
      </c>
      <c r="AKW35" s="1" t="s">
        <v>1850</v>
      </c>
      <c r="AKX35" s="1" t="s">
        <v>1850</v>
      </c>
      <c r="AKY35" s="1" t="s">
        <v>1850</v>
      </c>
      <c r="AKZ35" s="1" t="s">
        <v>1850</v>
      </c>
      <c r="ALA35" s="1" t="s">
        <v>1850</v>
      </c>
      <c r="ALD35" s="1" t="s">
        <v>1850</v>
      </c>
      <c r="ALE35" s="1" t="s">
        <v>1850</v>
      </c>
      <c r="ALF35" s="1" t="s">
        <v>1850</v>
      </c>
      <c r="ALG35" s="1" t="s">
        <v>1850</v>
      </c>
      <c r="ALH35" s="1" t="s">
        <v>1850</v>
      </c>
      <c r="ALI35" s="1" t="s">
        <v>1850</v>
      </c>
      <c r="ALJ35" s="1" t="s">
        <v>1850</v>
      </c>
      <c r="ALK35" s="1" t="s">
        <v>1850</v>
      </c>
      <c r="ALV35" s="1" t="s">
        <v>1850</v>
      </c>
      <c r="ALW35" s="1" t="s">
        <v>1850</v>
      </c>
      <c r="AMH35" s="1" t="s">
        <v>1850</v>
      </c>
      <c r="AMI35" s="1" t="s">
        <v>1850</v>
      </c>
      <c r="AMJ35" s="1" t="s">
        <v>1850</v>
      </c>
      <c r="AMK35" s="1" t="s">
        <v>1850</v>
      </c>
      <c r="AML35" s="1" t="s">
        <v>1850</v>
      </c>
      <c r="AMM35" s="1" t="s">
        <v>1850</v>
      </c>
      <c r="AMN35" s="1" t="s">
        <v>1850</v>
      </c>
      <c r="AMO35" s="1" t="s">
        <v>1850</v>
      </c>
      <c r="AMR35" s="1" t="s">
        <v>1850</v>
      </c>
      <c r="AMS35" s="1" t="s">
        <v>1850</v>
      </c>
      <c r="AMT35" s="1" t="s">
        <v>1850</v>
      </c>
      <c r="AMU35" s="1" t="s">
        <v>1850</v>
      </c>
      <c r="AMV35" s="1" t="s">
        <v>1850</v>
      </c>
      <c r="AMW35" s="1" t="s">
        <v>1850</v>
      </c>
      <c r="AMX35" s="1" t="s">
        <v>1850</v>
      </c>
      <c r="AMY35" s="1" t="s">
        <v>1850</v>
      </c>
      <c r="ANB35" s="1" t="s">
        <v>1850</v>
      </c>
      <c r="ANC35" s="1" t="s">
        <v>1850</v>
      </c>
      <c r="AND35" s="1" t="s">
        <v>1850</v>
      </c>
      <c r="ANE35" s="1" t="s">
        <v>1850</v>
      </c>
      <c r="ANF35" s="1" t="s">
        <v>1850</v>
      </c>
      <c r="ANG35" s="1" t="s">
        <v>1850</v>
      </c>
      <c r="ANH35" s="1" t="s">
        <v>1850</v>
      </c>
      <c r="ANI35" s="1" t="s">
        <v>1850</v>
      </c>
      <c r="ANL35" s="1" t="s">
        <v>1850</v>
      </c>
      <c r="ANM35" s="1" t="s">
        <v>1850</v>
      </c>
      <c r="ANN35" s="1" t="s">
        <v>1850</v>
      </c>
      <c r="ANO35" s="1" t="s">
        <v>1850</v>
      </c>
      <c r="ANP35" s="1" t="s">
        <v>1850</v>
      </c>
      <c r="ANQ35" s="1" t="s">
        <v>1850</v>
      </c>
      <c r="ANR35" s="1" t="s">
        <v>1850</v>
      </c>
      <c r="ANS35" s="1" t="s">
        <v>1850</v>
      </c>
      <c r="ANV35" s="1" t="s">
        <v>1850</v>
      </c>
      <c r="ANW35" s="1" t="s">
        <v>1850</v>
      </c>
      <c r="ANX35" s="1" t="s">
        <v>1850</v>
      </c>
      <c r="ANY35" s="1" t="s">
        <v>1850</v>
      </c>
      <c r="ANZ35" s="1" t="s">
        <v>1850</v>
      </c>
      <c r="AOA35" s="1" t="s">
        <v>1850</v>
      </c>
      <c r="AOB35" s="1" t="s">
        <v>1850</v>
      </c>
      <c r="AOC35" s="1" t="s">
        <v>1850</v>
      </c>
      <c r="AOD35" s="1" t="s">
        <v>1850</v>
      </c>
      <c r="AOE35" s="1" t="s">
        <v>1850</v>
      </c>
      <c r="AOF35" s="1" t="s">
        <v>1850</v>
      </c>
      <c r="AOG35" s="1" t="s">
        <v>1850</v>
      </c>
      <c r="AOH35" s="1" t="s">
        <v>1850</v>
      </c>
      <c r="AOI35" s="1" t="s">
        <v>1850</v>
      </c>
      <c r="AOJ35" s="1" t="s">
        <v>1850</v>
      </c>
      <c r="AOK35" s="1" t="s">
        <v>1850</v>
      </c>
      <c r="AOL35" s="1" t="s">
        <v>1850</v>
      </c>
      <c r="AOM35" s="1" t="s">
        <v>1850</v>
      </c>
      <c r="AOP35" s="1" t="s">
        <v>1850</v>
      </c>
      <c r="AOQ35" s="1" t="s">
        <v>1850</v>
      </c>
      <c r="AOR35" s="1" t="s">
        <v>1850</v>
      </c>
      <c r="AOS35" s="1" t="s">
        <v>1850</v>
      </c>
      <c r="AOT35" s="1" t="s">
        <v>1850</v>
      </c>
      <c r="AOU35" s="1" t="s">
        <v>1850</v>
      </c>
      <c r="AOV35" s="1" t="s">
        <v>1850</v>
      </c>
      <c r="AOW35" s="1" t="s">
        <v>1850</v>
      </c>
      <c r="AOZ35" s="1" t="s">
        <v>1850</v>
      </c>
      <c r="APA35" s="1" t="s">
        <v>1850</v>
      </c>
      <c r="APB35" s="1" t="s">
        <v>1850</v>
      </c>
      <c r="APC35" s="1" t="s">
        <v>1850</v>
      </c>
      <c r="APD35" s="1" t="s">
        <v>1850</v>
      </c>
      <c r="APE35" s="1" t="s">
        <v>1850</v>
      </c>
      <c r="APF35" s="1" t="s">
        <v>1850</v>
      </c>
      <c r="APG35" s="1" t="s">
        <v>1850</v>
      </c>
      <c r="APJ35" s="1" t="s">
        <v>1850</v>
      </c>
      <c r="APK35" s="1" t="s">
        <v>1850</v>
      </c>
      <c r="APL35" s="1" t="s">
        <v>1850</v>
      </c>
      <c r="APM35" s="1" t="s">
        <v>1850</v>
      </c>
      <c r="APN35" s="1" t="s">
        <v>1850</v>
      </c>
      <c r="APO35" s="1" t="s">
        <v>1850</v>
      </c>
      <c r="APP35" s="1" t="s">
        <v>1850</v>
      </c>
      <c r="APQ35" s="1" t="s">
        <v>1850</v>
      </c>
      <c r="APT35" s="1" t="s">
        <v>1850</v>
      </c>
      <c r="APU35" s="1" t="s">
        <v>1850</v>
      </c>
      <c r="APV35" s="1" t="s">
        <v>1850</v>
      </c>
      <c r="APW35" s="1" t="s">
        <v>1850</v>
      </c>
      <c r="APX35" s="1" t="s">
        <v>1850</v>
      </c>
      <c r="APY35" s="1" t="s">
        <v>1850</v>
      </c>
      <c r="APZ35" s="1" t="s">
        <v>1850</v>
      </c>
      <c r="AQA35" s="1" t="s">
        <v>1850</v>
      </c>
      <c r="AQD35" s="1" t="s">
        <v>1850</v>
      </c>
      <c r="AQE35" s="1" t="s">
        <v>1850</v>
      </c>
      <c r="AQF35" s="1" t="s">
        <v>1850</v>
      </c>
      <c r="AQG35" s="1" t="s">
        <v>1850</v>
      </c>
      <c r="AQH35" s="1" t="s">
        <v>1850</v>
      </c>
      <c r="AQI35" s="1" t="s">
        <v>1850</v>
      </c>
      <c r="AQJ35" s="1" t="s">
        <v>1850</v>
      </c>
      <c r="AQK35" s="1" t="s">
        <v>1850</v>
      </c>
      <c r="AQN35" s="1" t="s">
        <v>1850</v>
      </c>
      <c r="AQO35" s="1" t="s">
        <v>1850</v>
      </c>
      <c r="AQP35" s="1" t="s">
        <v>1850</v>
      </c>
      <c r="AQQ35" s="1" t="s">
        <v>1850</v>
      </c>
      <c r="AQR35" s="1" t="s">
        <v>1850</v>
      </c>
      <c r="AQS35" s="1" t="s">
        <v>1850</v>
      </c>
      <c r="AQT35" s="1" t="s">
        <v>1850</v>
      </c>
      <c r="AQU35" s="1" t="s">
        <v>1850</v>
      </c>
      <c r="AQX35" s="1" t="s">
        <v>1850</v>
      </c>
      <c r="AQY35" s="1" t="s">
        <v>1850</v>
      </c>
      <c r="AQZ35" s="1" t="s">
        <v>1850</v>
      </c>
      <c r="ARA35" s="1" t="s">
        <v>1850</v>
      </c>
      <c r="ARB35" s="1" t="s">
        <v>1850</v>
      </c>
      <c r="ARC35" s="1" t="s">
        <v>1850</v>
      </c>
      <c r="ARD35" s="1" t="s">
        <v>1850</v>
      </c>
      <c r="ARE35" s="1" t="s">
        <v>1850</v>
      </c>
      <c r="ARH35" s="1" t="s">
        <v>1850</v>
      </c>
      <c r="ARI35" s="1" t="s">
        <v>1850</v>
      </c>
      <c r="ARJ35" s="1" t="s">
        <v>1850</v>
      </c>
      <c r="ARK35" s="1" t="s">
        <v>1850</v>
      </c>
      <c r="ARL35" s="1" t="s">
        <v>1850</v>
      </c>
      <c r="ARM35" s="1" t="s">
        <v>1850</v>
      </c>
      <c r="ARN35" s="1" t="s">
        <v>1850</v>
      </c>
      <c r="ARO35" s="1" t="s">
        <v>1850</v>
      </c>
      <c r="ARQ35" s="1" t="s">
        <v>1850</v>
      </c>
      <c r="ARR35" s="1" t="s">
        <v>1850</v>
      </c>
      <c r="ARS35" s="1" t="s">
        <v>1850</v>
      </c>
      <c r="ART35" s="1" t="s">
        <v>1850</v>
      </c>
      <c r="ARU35" s="1" t="s">
        <v>1850</v>
      </c>
      <c r="ARV35" s="1" t="s">
        <v>1850</v>
      </c>
      <c r="ARW35" s="1" t="s">
        <v>1850</v>
      </c>
      <c r="ARX35" s="1" t="s">
        <v>1850</v>
      </c>
      <c r="ARY35" s="1" t="s">
        <v>1850</v>
      </c>
      <c r="ASB35" s="1" t="s">
        <v>1850</v>
      </c>
      <c r="ASC35" s="1" t="s">
        <v>1850</v>
      </c>
      <c r="ASD35" s="1" t="s">
        <v>1850</v>
      </c>
      <c r="ASE35" s="1" t="s">
        <v>1850</v>
      </c>
      <c r="ASF35" s="1" t="s">
        <v>1850</v>
      </c>
      <c r="ASG35" s="1" t="s">
        <v>1850</v>
      </c>
      <c r="ASH35" s="1" t="s">
        <v>1850</v>
      </c>
      <c r="ASI35" s="1" t="s">
        <v>1850</v>
      </c>
      <c r="AST35">
        <v>0.01</v>
      </c>
      <c r="ASU35">
        <v>0.13</v>
      </c>
      <c r="ATD35">
        <v>0.01</v>
      </c>
      <c r="ATE35">
        <v>0.13</v>
      </c>
      <c r="ATF35" s="1" t="s">
        <v>1850</v>
      </c>
      <c r="ATH35" s="1" t="s">
        <v>1850</v>
      </c>
      <c r="ATI35" s="1" t="s">
        <v>1850</v>
      </c>
      <c r="ATJ35" s="1" t="s">
        <v>1850</v>
      </c>
      <c r="ATL35" s="1" t="s">
        <v>1850</v>
      </c>
      <c r="ATM35" s="1" t="s">
        <v>1850</v>
      </c>
      <c r="ATP35">
        <v>103.42</v>
      </c>
      <c r="ATQ35">
        <v>30.71</v>
      </c>
      <c r="ATR35">
        <v>7.87</v>
      </c>
      <c r="ATS35">
        <v>3900</v>
      </c>
      <c r="ATT35">
        <v>1</v>
      </c>
      <c r="ATU35">
        <v>492.3</v>
      </c>
      <c r="ATV35">
        <v>0</v>
      </c>
      <c r="ATW35">
        <v>0</v>
      </c>
      <c r="ATX35">
        <v>0</v>
      </c>
      <c r="ATY35">
        <v>0.37</v>
      </c>
      <c r="ATZ35" s="1" t="s">
        <v>1850</v>
      </c>
      <c r="AUA35" s="1" t="s">
        <v>1850</v>
      </c>
      <c r="AUB35" s="1" t="s">
        <v>1850</v>
      </c>
      <c r="AUC35" s="1" t="s">
        <v>1850</v>
      </c>
      <c r="AUD35" s="1" t="s">
        <v>1850</v>
      </c>
      <c r="AUE35" s="1" t="s">
        <v>1850</v>
      </c>
      <c r="AUF35" s="1" t="s">
        <v>1850</v>
      </c>
      <c r="AUG35" s="1" t="s">
        <v>1850</v>
      </c>
      <c r="AUI35" s="1" t="s">
        <v>1850</v>
      </c>
      <c r="AUJ35">
        <v>1074.29</v>
      </c>
      <c r="AUK35">
        <v>1723.99</v>
      </c>
      <c r="AUL35">
        <v>3.77</v>
      </c>
      <c r="AUM35">
        <v>53120</v>
      </c>
      <c r="AUN35">
        <v>0.1162</v>
      </c>
      <c r="AUO35">
        <v>6432.6</v>
      </c>
      <c r="AUP35">
        <v>0.09</v>
      </c>
      <c r="AUQ35">
        <v>2.4700000000000002</v>
      </c>
      <c r="AUR35">
        <v>0.01</v>
      </c>
      <c r="AUS35">
        <v>0.13</v>
      </c>
      <c r="AVB35">
        <v>0.01</v>
      </c>
      <c r="AVC35">
        <v>0.13</v>
      </c>
      <c r="AVL35">
        <v>0.01</v>
      </c>
      <c r="AVM35">
        <v>0.13</v>
      </c>
      <c r="AVN35">
        <v>260.42</v>
      </c>
      <c r="AVO35">
        <v>588.17999999999995</v>
      </c>
      <c r="AVP35">
        <v>6.36</v>
      </c>
      <c r="AVQ35">
        <v>18500</v>
      </c>
      <c r="AVR35">
        <v>0.2</v>
      </c>
      <c r="AVS35">
        <v>604.9</v>
      </c>
      <c r="AVT35">
        <v>0.14000000000000001</v>
      </c>
      <c r="AVU35">
        <v>2.27</v>
      </c>
      <c r="AVV35">
        <v>0.04</v>
      </c>
      <c r="AVW35">
        <v>0.3</v>
      </c>
    </row>
    <row r="36" spans="1:1271" x14ac:dyDescent="0.25">
      <c r="A36" s="2">
        <v>35977</v>
      </c>
      <c r="B36" s="1" t="s">
        <v>1850</v>
      </c>
      <c r="C36" s="1" t="s">
        <v>1850</v>
      </c>
      <c r="D36" s="1" t="s">
        <v>1850</v>
      </c>
      <c r="E36" s="1" t="s">
        <v>1850</v>
      </c>
      <c r="F36" s="1" t="s">
        <v>1850</v>
      </c>
      <c r="G36" s="1" t="s">
        <v>1850</v>
      </c>
      <c r="H36" s="1" t="s">
        <v>1850</v>
      </c>
      <c r="I36" s="1" t="s">
        <v>1850</v>
      </c>
      <c r="L36">
        <v>180.98</v>
      </c>
      <c r="M36">
        <v>63.36</v>
      </c>
      <c r="N36">
        <v>22.99</v>
      </c>
      <c r="O36">
        <v>2756</v>
      </c>
      <c r="P36">
        <v>1</v>
      </c>
      <c r="Q36">
        <v>40.5</v>
      </c>
      <c r="R36">
        <v>0.54</v>
      </c>
      <c r="S36">
        <v>2.37</v>
      </c>
      <c r="V36">
        <v>71.48</v>
      </c>
      <c r="W36">
        <v>64.69</v>
      </c>
      <c r="X36">
        <v>0.59</v>
      </c>
      <c r="Y36">
        <v>26907</v>
      </c>
      <c r="Z36">
        <v>0.24349999999999999</v>
      </c>
      <c r="AA36">
        <v>16251.5</v>
      </c>
      <c r="AB36">
        <v>0</v>
      </c>
      <c r="AC36">
        <v>0</v>
      </c>
      <c r="AD36">
        <v>0.05</v>
      </c>
      <c r="AE36">
        <v>-0.06</v>
      </c>
      <c r="AF36" s="1" t="s">
        <v>1850</v>
      </c>
      <c r="AG36" s="1" t="s">
        <v>1850</v>
      </c>
      <c r="AH36" s="1" t="s">
        <v>1850</v>
      </c>
      <c r="AI36" s="1" t="s">
        <v>1850</v>
      </c>
      <c r="AJ36" s="1" t="s">
        <v>1850</v>
      </c>
      <c r="AK36" s="1" t="s">
        <v>1850</v>
      </c>
      <c r="AL36" s="1" t="s">
        <v>1850</v>
      </c>
      <c r="AM36" s="1" t="s">
        <v>1850</v>
      </c>
      <c r="AN36" s="1" t="s">
        <v>1850</v>
      </c>
      <c r="AO36" s="1" t="s">
        <v>1850</v>
      </c>
      <c r="AP36" s="1" t="s">
        <v>1850</v>
      </c>
      <c r="AQ36" s="1" t="s">
        <v>1850</v>
      </c>
      <c r="AR36" s="1" t="s">
        <v>1850</v>
      </c>
      <c r="AS36" s="1" t="s">
        <v>1850</v>
      </c>
      <c r="AT36" s="1" t="s">
        <v>1850</v>
      </c>
      <c r="AU36" s="1" t="s">
        <v>1850</v>
      </c>
      <c r="AV36" s="1" t="s">
        <v>1850</v>
      </c>
      <c r="AW36" s="1" t="s">
        <v>1850</v>
      </c>
      <c r="AX36" s="1" t="s">
        <v>1850</v>
      </c>
      <c r="AY36" s="1" t="s">
        <v>1850</v>
      </c>
      <c r="AZ36" s="1" t="s">
        <v>1850</v>
      </c>
      <c r="BA36" s="1" t="s">
        <v>1850</v>
      </c>
      <c r="BB36" s="1" t="s">
        <v>1850</v>
      </c>
      <c r="BC36" s="1" t="s">
        <v>1850</v>
      </c>
      <c r="BD36" s="1" t="s">
        <v>1850</v>
      </c>
      <c r="BF36" s="1" t="s">
        <v>1850</v>
      </c>
      <c r="BG36" s="1" t="s">
        <v>1850</v>
      </c>
      <c r="BJ36" s="1" t="s">
        <v>1850</v>
      </c>
      <c r="BK36" s="1" t="s">
        <v>1850</v>
      </c>
      <c r="BL36" s="1" t="s">
        <v>1850</v>
      </c>
      <c r="BM36" s="1" t="s">
        <v>1850</v>
      </c>
      <c r="BN36" s="1" t="s">
        <v>1850</v>
      </c>
      <c r="BO36" s="1" t="s">
        <v>1850</v>
      </c>
      <c r="BP36" s="1" t="s">
        <v>1850</v>
      </c>
      <c r="BQ36" s="1" t="s">
        <v>1850</v>
      </c>
      <c r="BR36" s="1" t="s">
        <v>1850</v>
      </c>
      <c r="BS36" s="1" t="s">
        <v>1850</v>
      </c>
      <c r="BT36" s="1" t="s">
        <v>1850</v>
      </c>
      <c r="BU36" s="1" t="s">
        <v>1850</v>
      </c>
      <c r="BV36" s="1" t="s">
        <v>1850</v>
      </c>
      <c r="BW36" s="1" t="s">
        <v>1850</v>
      </c>
      <c r="BX36" s="1" t="s">
        <v>1850</v>
      </c>
      <c r="BY36" s="1" t="s">
        <v>1850</v>
      </c>
      <c r="BZ36" s="1" t="s">
        <v>1850</v>
      </c>
      <c r="CA36" s="1" t="s">
        <v>1850</v>
      </c>
      <c r="CD36" s="1" t="s">
        <v>1850</v>
      </c>
      <c r="CE36" s="1" t="s">
        <v>1850</v>
      </c>
      <c r="CF36" s="1" t="s">
        <v>1850</v>
      </c>
      <c r="CG36" s="1" t="s">
        <v>1850</v>
      </c>
      <c r="CH36" s="1" t="s">
        <v>1850</v>
      </c>
      <c r="CI36" s="1" t="s">
        <v>1850</v>
      </c>
      <c r="CJ36" s="1" t="s">
        <v>1850</v>
      </c>
      <c r="CK36" s="1" t="s">
        <v>1850</v>
      </c>
      <c r="CN36">
        <v>168.21</v>
      </c>
      <c r="CO36">
        <v>100.33</v>
      </c>
      <c r="CP36">
        <v>2.27</v>
      </c>
      <c r="CQ36">
        <v>30971</v>
      </c>
      <c r="CR36">
        <v>0.7</v>
      </c>
      <c r="CS36">
        <v>5538.7</v>
      </c>
      <c r="CT36">
        <v>0.24</v>
      </c>
      <c r="CU36">
        <v>10.44</v>
      </c>
      <c r="CV36">
        <v>0.02</v>
      </c>
      <c r="CW36">
        <v>0.04</v>
      </c>
      <c r="CX36" s="1" t="s">
        <v>1850</v>
      </c>
      <c r="CY36" s="1" t="s">
        <v>1850</v>
      </c>
      <c r="CZ36" s="1" t="s">
        <v>1850</v>
      </c>
      <c r="DA36" s="1" t="s">
        <v>1850</v>
      </c>
      <c r="DB36" s="1" t="s">
        <v>1850</v>
      </c>
      <c r="DC36" s="1" t="s">
        <v>1850</v>
      </c>
      <c r="DD36" s="1" t="s">
        <v>1850</v>
      </c>
      <c r="DE36" s="1" t="s">
        <v>1850</v>
      </c>
      <c r="DF36" s="1" t="s">
        <v>1850</v>
      </c>
      <c r="DG36" s="1" t="s">
        <v>1850</v>
      </c>
      <c r="DH36">
        <v>97.05</v>
      </c>
      <c r="DI36">
        <v>1006.91</v>
      </c>
      <c r="DJ36">
        <v>19.739999999999998</v>
      </c>
      <c r="DK36">
        <v>51000</v>
      </c>
      <c r="DL36">
        <v>1</v>
      </c>
      <c r="DM36">
        <v>3429.5</v>
      </c>
      <c r="DN36">
        <v>0</v>
      </c>
      <c r="DO36">
        <v>0</v>
      </c>
      <c r="DP36">
        <v>0.01</v>
      </c>
      <c r="DQ36">
        <v>0.62</v>
      </c>
      <c r="DR36">
        <v>292.54000000000002</v>
      </c>
      <c r="DS36">
        <v>3529.94</v>
      </c>
      <c r="DT36">
        <v>19.170000000000002</v>
      </c>
      <c r="DU36">
        <v>184117</v>
      </c>
      <c r="DV36">
        <v>1</v>
      </c>
      <c r="DW36">
        <v>22418.400000000001</v>
      </c>
      <c r="DX36">
        <v>0.31</v>
      </c>
      <c r="DY36">
        <v>1.61</v>
      </c>
      <c r="DZ36">
        <v>0.09</v>
      </c>
      <c r="EA36">
        <v>0.74</v>
      </c>
      <c r="EJ36" s="1" t="s">
        <v>1850</v>
      </c>
      <c r="EK36" s="1" t="s">
        <v>1850</v>
      </c>
      <c r="ET36" s="1" t="s">
        <v>1850</v>
      </c>
      <c r="EU36" s="1" t="s">
        <v>1850</v>
      </c>
      <c r="FD36" s="1" t="s">
        <v>1850</v>
      </c>
      <c r="FE36" s="1" t="s">
        <v>1850</v>
      </c>
      <c r="FF36" s="1" t="s">
        <v>1850</v>
      </c>
      <c r="FG36" s="1" t="s">
        <v>1850</v>
      </c>
      <c r="FH36" s="1" t="s">
        <v>1850</v>
      </c>
      <c r="FI36" s="1" t="s">
        <v>1850</v>
      </c>
      <c r="FJ36" s="1" t="s">
        <v>1850</v>
      </c>
      <c r="FL36" s="1" t="s">
        <v>1850</v>
      </c>
      <c r="FM36" s="1" t="s">
        <v>1850</v>
      </c>
      <c r="FP36" s="1" t="s">
        <v>1850</v>
      </c>
      <c r="FQ36" s="1" t="s">
        <v>1850</v>
      </c>
      <c r="FR36" s="1" t="s">
        <v>1850</v>
      </c>
      <c r="FS36" s="1" t="s">
        <v>1850</v>
      </c>
      <c r="FT36" s="1" t="s">
        <v>1850</v>
      </c>
      <c r="FU36" s="1" t="s">
        <v>1850</v>
      </c>
      <c r="FV36" s="1" t="s">
        <v>1850</v>
      </c>
      <c r="FW36" s="1" t="s">
        <v>1850</v>
      </c>
      <c r="FX36" s="1" t="s">
        <v>1850</v>
      </c>
      <c r="FY36" s="1" t="s">
        <v>1850</v>
      </c>
      <c r="GH36">
        <v>0.02</v>
      </c>
      <c r="GI36">
        <v>0.31</v>
      </c>
      <c r="GJ36" s="1" t="s">
        <v>1850</v>
      </c>
      <c r="GK36" s="1" t="s">
        <v>1850</v>
      </c>
      <c r="GL36" s="1" t="s">
        <v>1850</v>
      </c>
      <c r="GM36" s="1" t="s">
        <v>1850</v>
      </c>
      <c r="GN36" s="1" t="s">
        <v>1850</v>
      </c>
      <c r="GO36" s="1" t="s">
        <v>1850</v>
      </c>
      <c r="GP36" s="1" t="s">
        <v>1850</v>
      </c>
      <c r="GQ36" s="1" t="s">
        <v>1850</v>
      </c>
      <c r="GT36" s="1" t="s">
        <v>1850</v>
      </c>
      <c r="GU36" s="1" t="s">
        <v>1850</v>
      </c>
      <c r="GV36" s="1" t="s">
        <v>1850</v>
      </c>
      <c r="GW36" s="1" t="s">
        <v>1850</v>
      </c>
      <c r="GX36" s="1" t="s">
        <v>1850</v>
      </c>
      <c r="GY36" s="1" t="s">
        <v>1850</v>
      </c>
      <c r="GZ36" s="1" t="s">
        <v>1850</v>
      </c>
      <c r="HA36" s="1" t="s">
        <v>1850</v>
      </c>
      <c r="HB36" s="1" t="s">
        <v>1850</v>
      </c>
      <c r="HC36" s="1" t="s">
        <v>1850</v>
      </c>
      <c r="HD36">
        <v>1195.8399999999999</v>
      </c>
      <c r="HE36">
        <v>44965.36</v>
      </c>
      <c r="HF36">
        <v>8.2411999999999992</v>
      </c>
      <c r="HG36">
        <v>1024878</v>
      </c>
      <c r="HH36">
        <v>0.18779999999999999</v>
      </c>
      <c r="HI36">
        <v>427009</v>
      </c>
      <c r="HJ36">
        <v>0.12</v>
      </c>
      <c r="HK36">
        <v>1.4</v>
      </c>
      <c r="HL36">
        <v>0.02</v>
      </c>
      <c r="HM36">
        <v>0.31</v>
      </c>
      <c r="HV36">
        <v>0.02</v>
      </c>
      <c r="HW36">
        <v>0.31</v>
      </c>
      <c r="IF36">
        <v>0.02</v>
      </c>
      <c r="IG36">
        <v>0.31</v>
      </c>
      <c r="IP36">
        <v>0.02</v>
      </c>
      <c r="IQ36">
        <v>0.31</v>
      </c>
      <c r="IZ36">
        <v>0.02</v>
      </c>
      <c r="JA36">
        <v>0.31</v>
      </c>
      <c r="JB36" s="1" t="s">
        <v>1850</v>
      </c>
      <c r="JC36" s="1" t="s">
        <v>1850</v>
      </c>
      <c r="JD36" s="1" t="s">
        <v>1850</v>
      </c>
      <c r="JE36" s="1" t="s">
        <v>1850</v>
      </c>
      <c r="JF36" s="1" t="s">
        <v>1850</v>
      </c>
      <c r="JG36" s="1" t="s">
        <v>1850</v>
      </c>
      <c r="JH36" s="1" t="s">
        <v>1850</v>
      </c>
      <c r="JI36" s="1" t="s">
        <v>1850</v>
      </c>
      <c r="JT36">
        <v>0.02</v>
      </c>
      <c r="JU36">
        <v>0.31</v>
      </c>
      <c r="KD36">
        <v>0.02</v>
      </c>
      <c r="KE36">
        <v>0.31</v>
      </c>
      <c r="KF36" s="1" t="s">
        <v>1850</v>
      </c>
      <c r="KG36" s="1" t="s">
        <v>1850</v>
      </c>
      <c r="KH36" s="1" t="s">
        <v>1850</v>
      </c>
      <c r="KI36" s="1" t="s">
        <v>1850</v>
      </c>
      <c r="KJ36" s="1" t="s">
        <v>1850</v>
      </c>
      <c r="KK36" s="1" t="s">
        <v>1850</v>
      </c>
      <c r="KL36" s="1" t="s">
        <v>1850</v>
      </c>
      <c r="KM36" s="1" t="s">
        <v>1850</v>
      </c>
      <c r="KN36" s="1" t="s">
        <v>1850</v>
      </c>
      <c r="KO36" s="1" t="s">
        <v>1850</v>
      </c>
      <c r="KX36">
        <v>0.02</v>
      </c>
      <c r="KY36">
        <v>0.31</v>
      </c>
      <c r="KZ36" s="1" t="s">
        <v>1850</v>
      </c>
      <c r="LA36" s="1" t="s">
        <v>1850</v>
      </c>
      <c r="LB36" s="1" t="s">
        <v>1850</v>
      </c>
      <c r="LC36" s="1" t="s">
        <v>1850</v>
      </c>
      <c r="LD36" s="1" t="s">
        <v>1850</v>
      </c>
      <c r="LE36" s="1" t="s">
        <v>1850</v>
      </c>
      <c r="LF36" s="1" t="s">
        <v>1850</v>
      </c>
      <c r="LG36" s="1" t="s">
        <v>1850</v>
      </c>
      <c r="LJ36" s="1" t="s">
        <v>1850</v>
      </c>
      <c r="LK36" s="1" t="s">
        <v>1850</v>
      </c>
      <c r="LL36" s="1" t="s">
        <v>1850</v>
      </c>
      <c r="LM36" s="1" t="s">
        <v>1850</v>
      </c>
      <c r="LN36" s="1" t="s">
        <v>1850</v>
      </c>
      <c r="LO36" s="1" t="s">
        <v>1850</v>
      </c>
      <c r="LP36" s="1" t="s">
        <v>1850</v>
      </c>
      <c r="LQ36" s="1" t="s">
        <v>1850</v>
      </c>
      <c r="MD36">
        <v>80.87</v>
      </c>
      <c r="ME36">
        <v>333.15</v>
      </c>
      <c r="MF36">
        <v>3.15</v>
      </c>
      <c r="MG36">
        <v>22811</v>
      </c>
      <c r="MH36">
        <v>0.21590000000000001</v>
      </c>
      <c r="MI36">
        <v>3354.5</v>
      </c>
      <c r="MJ36">
        <v>7.0000000000000007E-2</v>
      </c>
      <c r="MK36">
        <v>2.2599999999999998</v>
      </c>
      <c r="ML36">
        <v>0.04</v>
      </c>
      <c r="MM36">
        <v>0.26</v>
      </c>
      <c r="MN36" s="1" t="s">
        <v>1850</v>
      </c>
      <c r="MO36" s="1" t="s">
        <v>1850</v>
      </c>
      <c r="MP36" s="1" t="s">
        <v>1850</v>
      </c>
      <c r="MQ36" s="1" t="s">
        <v>1850</v>
      </c>
      <c r="MR36" s="1" t="s">
        <v>1850</v>
      </c>
      <c r="MS36" s="1" t="s">
        <v>1850</v>
      </c>
      <c r="MT36" s="1" t="s">
        <v>1850</v>
      </c>
      <c r="MU36" s="1" t="s">
        <v>1850</v>
      </c>
      <c r="MX36" s="1" t="s">
        <v>1850</v>
      </c>
      <c r="MY36" s="1" t="s">
        <v>1850</v>
      </c>
      <c r="MZ36" s="1" t="s">
        <v>1850</v>
      </c>
      <c r="NA36" s="1" t="s">
        <v>1850</v>
      </c>
      <c r="NB36" s="1" t="s">
        <v>1850</v>
      </c>
      <c r="NC36" s="1" t="s">
        <v>1850</v>
      </c>
      <c r="ND36" s="1" t="s">
        <v>1850</v>
      </c>
      <c r="NE36" s="1" t="s">
        <v>1850</v>
      </c>
      <c r="NG36" s="1" t="s">
        <v>1850</v>
      </c>
      <c r="NH36" s="1" t="s">
        <v>1850</v>
      </c>
      <c r="NI36" s="1" t="s">
        <v>1850</v>
      </c>
      <c r="NJ36" s="1" t="s">
        <v>1850</v>
      </c>
      <c r="NK36" s="1" t="s">
        <v>1850</v>
      </c>
      <c r="NL36" s="1" t="s">
        <v>1850</v>
      </c>
      <c r="NM36" s="1" t="s">
        <v>1850</v>
      </c>
      <c r="NN36" s="1" t="s">
        <v>1850</v>
      </c>
      <c r="NO36" s="1" t="s">
        <v>1850</v>
      </c>
      <c r="NR36" s="1" t="s">
        <v>1850</v>
      </c>
      <c r="NS36" s="1" t="s">
        <v>1850</v>
      </c>
      <c r="NT36" s="1" t="s">
        <v>1850</v>
      </c>
      <c r="NU36" s="1" t="s">
        <v>1850</v>
      </c>
      <c r="NV36" s="1" t="s">
        <v>1850</v>
      </c>
      <c r="NW36" s="1" t="s">
        <v>1850</v>
      </c>
      <c r="NX36" s="1" t="s">
        <v>1850</v>
      </c>
      <c r="NY36" s="1" t="s">
        <v>1850</v>
      </c>
      <c r="NZ36" s="1" t="s">
        <v>1850</v>
      </c>
      <c r="OA36" s="1" t="s">
        <v>1850</v>
      </c>
      <c r="OB36" s="1" t="s">
        <v>1850</v>
      </c>
      <c r="OC36" s="1" t="s">
        <v>1850</v>
      </c>
      <c r="OD36" s="1" t="s">
        <v>1850</v>
      </c>
      <c r="OE36" s="1" t="s">
        <v>1850</v>
      </c>
      <c r="OF36" s="1" t="s">
        <v>1850</v>
      </c>
      <c r="OG36" s="1" t="s">
        <v>1850</v>
      </c>
      <c r="OH36" s="1" t="s">
        <v>1850</v>
      </c>
      <c r="OI36" s="1" t="s">
        <v>1850</v>
      </c>
      <c r="OJ36" s="1" t="s">
        <v>1850</v>
      </c>
      <c r="OK36" s="1" t="s">
        <v>1850</v>
      </c>
      <c r="OL36" s="1" t="s">
        <v>1850</v>
      </c>
      <c r="OM36" s="1" t="s">
        <v>1850</v>
      </c>
      <c r="ON36" s="1" t="s">
        <v>1850</v>
      </c>
      <c r="OO36" s="1" t="s">
        <v>1850</v>
      </c>
      <c r="OP36" s="1" t="s">
        <v>1850</v>
      </c>
      <c r="OQ36" s="1" t="s">
        <v>1850</v>
      </c>
      <c r="OR36" s="1" t="s">
        <v>1850</v>
      </c>
      <c r="OS36" s="1" t="s">
        <v>1850</v>
      </c>
      <c r="OV36" s="1" t="s">
        <v>1850</v>
      </c>
      <c r="OW36" s="1" t="s">
        <v>1850</v>
      </c>
      <c r="OX36" s="1" t="s">
        <v>1850</v>
      </c>
      <c r="OY36" s="1" t="s">
        <v>1850</v>
      </c>
      <c r="OZ36" s="1" t="s">
        <v>1850</v>
      </c>
      <c r="PA36" s="1" t="s">
        <v>1850</v>
      </c>
      <c r="PB36" s="1" t="s">
        <v>1850</v>
      </c>
      <c r="PC36" s="1" t="s">
        <v>1850</v>
      </c>
      <c r="PF36" s="1" t="s">
        <v>1850</v>
      </c>
      <c r="PG36" s="1" t="s">
        <v>1850</v>
      </c>
      <c r="PH36" s="1" t="s">
        <v>1850</v>
      </c>
      <c r="PI36" s="1" t="s">
        <v>1850</v>
      </c>
      <c r="PJ36" s="1" t="s">
        <v>1850</v>
      </c>
      <c r="PK36" s="1" t="s">
        <v>1850</v>
      </c>
      <c r="PL36" s="1" t="s">
        <v>1850</v>
      </c>
      <c r="PM36" s="1" t="s">
        <v>1850</v>
      </c>
      <c r="PN36" s="1" t="s">
        <v>1850</v>
      </c>
      <c r="PO36" s="1" t="s">
        <v>1850</v>
      </c>
      <c r="PZ36">
        <v>1035.48</v>
      </c>
      <c r="QA36">
        <v>2070.65</v>
      </c>
      <c r="QB36">
        <v>9.65</v>
      </c>
      <c r="QC36">
        <v>214659</v>
      </c>
      <c r="QD36">
        <v>1</v>
      </c>
      <c r="QE36">
        <v>28925.8</v>
      </c>
      <c r="QF36">
        <v>0</v>
      </c>
      <c r="QG36">
        <v>0</v>
      </c>
      <c r="QH36">
        <v>0.01</v>
      </c>
      <c r="QI36">
        <v>0.1</v>
      </c>
      <c r="QJ36" s="1" t="s">
        <v>1850</v>
      </c>
      <c r="QK36" s="1" t="s">
        <v>1850</v>
      </c>
      <c r="QL36" s="1" t="s">
        <v>1850</v>
      </c>
      <c r="QM36" s="1" t="s">
        <v>1850</v>
      </c>
      <c r="QN36" s="1" t="s">
        <v>1850</v>
      </c>
      <c r="QO36" s="1" t="s">
        <v>1850</v>
      </c>
      <c r="QP36" s="1" t="s">
        <v>1850</v>
      </c>
      <c r="QQ36" s="1" t="s">
        <v>1850</v>
      </c>
      <c r="QR36" s="1" t="s">
        <v>1850</v>
      </c>
      <c r="QS36" s="1" t="s">
        <v>1850</v>
      </c>
      <c r="QT36">
        <v>237.01</v>
      </c>
      <c r="QU36">
        <v>118.28</v>
      </c>
      <c r="QV36">
        <v>11.72</v>
      </c>
      <c r="QW36">
        <v>10092</v>
      </c>
      <c r="QX36">
        <v>1</v>
      </c>
      <c r="QY36">
        <v>24.7</v>
      </c>
      <c r="QZ36">
        <v>7.0000000000000007E-2</v>
      </c>
      <c r="RA36">
        <v>0.59</v>
      </c>
      <c r="RB36" s="1" t="s">
        <v>1850</v>
      </c>
      <c r="RC36">
        <v>0.34300000000000003</v>
      </c>
      <c r="RN36" s="1" t="s">
        <v>1850</v>
      </c>
      <c r="RO36" s="1" t="s">
        <v>1850</v>
      </c>
      <c r="RP36" s="1" t="s">
        <v>1850</v>
      </c>
      <c r="RQ36" s="1" t="s">
        <v>1850</v>
      </c>
      <c r="RR36" s="1" t="s">
        <v>1850</v>
      </c>
      <c r="RS36" s="1" t="s">
        <v>1850</v>
      </c>
      <c r="RT36" s="1" t="s">
        <v>1850</v>
      </c>
      <c r="RU36" s="1" t="s">
        <v>1850</v>
      </c>
      <c r="RX36" s="1" t="s">
        <v>1850</v>
      </c>
      <c r="RY36" s="1" t="s">
        <v>1850</v>
      </c>
      <c r="RZ36" s="1" t="s">
        <v>1850</v>
      </c>
      <c r="SA36" s="1" t="s">
        <v>1850</v>
      </c>
      <c r="SB36" s="1" t="s">
        <v>1850</v>
      </c>
      <c r="SC36" s="1" t="s">
        <v>1850</v>
      </c>
      <c r="SD36" s="1" t="s">
        <v>1850</v>
      </c>
      <c r="SE36" s="1" t="s">
        <v>1850</v>
      </c>
      <c r="SH36" s="1" t="s">
        <v>1850</v>
      </c>
      <c r="SI36" s="1" t="s">
        <v>1850</v>
      </c>
      <c r="SJ36" s="1" t="s">
        <v>1850</v>
      </c>
      <c r="SK36" s="1" t="s">
        <v>1850</v>
      </c>
      <c r="SL36" s="1" t="s">
        <v>1850</v>
      </c>
      <c r="SM36" s="1" t="s">
        <v>1850</v>
      </c>
      <c r="SN36" s="1" t="s">
        <v>1850</v>
      </c>
      <c r="SO36" s="1" t="s">
        <v>1850</v>
      </c>
      <c r="SP36" s="1" t="s">
        <v>1850</v>
      </c>
      <c r="SQ36" s="1" t="s">
        <v>1850</v>
      </c>
      <c r="SR36" s="1" t="s">
        <v>1850</v>
      </c>
      <c r="SS36" s="1" t="s">
        <v>1850</v>
      </c>
      <c r="ST36" s="1" t="s">
        <v>1850</v>
      </c>
      <c r="SU36" s="1" t="s">
        <v>1850</v>
      </c>
      <c r="SV36" s="1" t="s">
        <v>1850</v>
      </c>
      <c r="SW36" s="1" t="s">
        <v>1850</v>
      </c>
      <c r="SX36" s="1" t="s">
        <v>1850</v>
      </c>
      <c r="SY36" s="1" t="s">
        <v>1850</v>
      </c>
      <c r="TB36" s="1" t="s">
        <v>1850</v>
      </c>
      <c r="TC36" s="1" t="s">
        <v>1850</v>
      </c>
      <c r="TD36" s="1" t="s">
        <v>1850</v>
      </c>
      <c r="TE36" s="1" t="s">
        <v>1850</v>
      </c>
      <c r="TF36" s="1" t="s">
        <v>1850</v>
      </c>
      <c r="TG36" s="1" t="s">
        <v>1850</v>
      </c>
      <c r="TH36" s="1" t="s">
        <v>1850</v>
      </c>
      <c r="TI36" s="1" t="s">
        <v>1850</v>
      </c>
      <c r="TL36">
        <v>40.729999999999997</v>
      </c>
      <c r="TM36">
        <v>361.25</v>
      </c>
      <c r="TN36">
        <v>2.6208999999999998</v>
      </c>
      <c r="TO36">
        <v>135682</v>
      </c>
      <c r="TP36">
        <v>0.98440000000000005</v>
      </c>
      <c r="TQ36">
        <v>11357.1</v>
      </c>
      <c r="TR36">
        <v>0</v>
      </c>
      <c r="TS36">
        <v>0</v>
      </c>
      <c r="TT36">
        <v>0.02</v>
      </c>
      <c r="TU36">
        <v>0.16700000000000001</v>
      </c>
      <c r="TV36" s="1" t="s">
        <v>1850</v>
      </c>
      <c r="TW36" s="1" t="s">
        <v>1850</v>
      </c>
      <c r="TX36" s="1" t="s">
        <v>1850</v>
      </c>
      <c r="TY36" s="1" t="s">
        <v>1850</v>
      </c>
      <c r="TZ36" s="1" t="s">
        <v>1850</v>
      </c>
      <c r="UA36" s="1" t="s">
        <v>1850</v>
      </c>
      <c r="UB36" s="1" t="s">
        <v>1850</v>
      </c>
      <c r="UC36" s="1" t="s">
        <v>1850</v>
      </c>
      <c r="UD36" s="1" t="s">
        <v>1850</v>
      </c>
      <c r="UE36" s="1" t="s">
        <v>1850</v>
      </c>
      <c r="UF36">
        <v>78</v>
      </c>
      <c r="UG36">
        <v>288.24</v>
      </c>
      <c r="UH36">
        <v>10.46</v>
      </c>
      <c r="UI36">
        <v>27563</v>
      </c>
      <c r="UJ36">
        <v>1</v>
      </c>
      <c r="UK36">
        <v>266.10000000000002</v>
      </c>
      <c r="UL36">
        <v>0</v>
      </c>
      <c r="UM36">
        <v>0</v>
      </c>
      <c r="UN36" s="1" t="s">
        <v>1850</v>
      </c>
      <c r="UO36" s="1" t="s">
        <v>1850</v>
      </c>
      <c r="UP36">
        <v>105.41</v>
      </c>
      <c r="UQ36">
        <v>119.29</v>
      </c>
      <c r="UR36">
        <v>3.34</v>
      </c>
      <c r="US36">
        <v>8802</v>
      </c>
      <c r="UT36">
        <v>0.2462</v>
      </c>
      <c r="UU36">
        <v>4692.3</v>
      </c>
      <c r="UV36">
        <v>0.06</v>
      </c>
      <c r="UW36">
        <v>1.77</v>
      </c>
      <c r="UX36">
        <v>0.03</v>
      </c>
      <c r="UY36">
        <v>0.28000000000000003</v>
      </c>
      <c r="UZ36" s="1" t="s">
        <v>1850</v>
      </c>
      <c r="VA36" s="1" t="s">
        <v>1850</v>
      </c>
      <c r="VB36" s="1" t="s">
        <v>1850</v>
      </c>
      <c r="VC36" s="1" t="s">
        <v>1850</v>
      </c>
      <c r="VD36" s="1" t="s">
        <v>1850</v>
      </c>
      <c r="VE36" s="1" t="s">
        <v>1850</v>
      </c>
      <c r="VF36" s="1" t="s">
        <v>1850</v>
      </c>
      <c r="VG36" s="1" t="s">
        <v>1850</v>
      </c>
      <c r="VJ36">
        <v>16.38</v>
      </c>
      <c r="VK36">
        <v>14.35</v>
      </c>
      <c r="VL36">
        <v>0.37059999999999998</v>
      </c>
      <c r="VM36">
        <v>12245</v>
      </c>
      <c r="VN36">
        <v>0.31619999999999998</v>
      </c>
      <c r="VO36">
        <v>1700.3</v>
      </c>
      <c r="VP36">
        <v>0</v>
      </c>
      <c r="VQ36">
        <v>0</v>
      </c>
      <c r="VT36" s="1" t="s">
        <v>1850</v>
      </c>
      <c r="VU36" s="1" t="s">
        <v>1850</v>
      </c>
      <c r="VV36" s="1" t="s">
        <v>1850</v>
      </c>
      <c r="VW36" s="1" t="s">
        <v>1850</v>
      </c>
      <c r="VX36" s="1" t="s">
        <v>1850</v>
      </c>
      <c r="VY36" s="1" t="s">
        <v>1850</v>
      </c>
      <c r="VZ36">
        <v>0</v>
      </c>
      <c r="WA36" s="1" t="s">
        <v>1850</v>
      </c>
      <c r="WD36" s="1" t="s">
        <v>1850</v>
      </c>
      <c r="WE36" s="1" t="s">
        <v>1850</v>
      </c>
      <c r="WF36" s="1" t="s">
        <v>1850</v>
      </c>
      <c r="WG36" s="1" t="s">
        <v>1850</v>
      </c>
      <c r="WH36" s="1" t="s">
        <v>1850</v>
      </c>
      <c r="WI36" s="1" t="s">
        <v>1850</v>
      </c>
      <c r="WJ36" s="1" t="s">
        <v>1850</v>
      </c>
      <c r="WK36" s="1" t="s">
        <v>1850</v>
      </c>
      <c r="WN36">
        <v>106.27</v>
      </c>
      <c r="WO36">
        <v>327.14</v>
      </c>
      <c r="WP36">
        <v>75.73</v>
      </c>
      <c r="WQ36">
        <v>4320</v>
      </c>
      <c r="WR36">
        <v>1</v>
      </c>
      <c r="WS36">
        <v>18</v>
      </c>
      <c r="WT36">
        <v>1.95</v>
      </c>
      <c r="WU36">
        <v>2.58</v>
      </c>
      <c r="WV36">
        <v>0.6</v>
      </c>
      <c r="WW36">
        <v>5.92</v>
      </c>
      <c r="WX36" s="1" t="s">
        <v>1850</v>
      </c>
      <c r="WY36" s="1" t="s">
        <v>1850</v>
      </c>
      <c r="WZ36" s="1" t="s">
        <v>1850</v>
      </c>
      <c r="XA36" s="1" t="s">
        <v>1850</v>
      </c>
      <c r="XB36" s="1" t="s">
        <v>1850</v>
      </c>
      <c r="XC36" s="1" t="s">
        <v>1850</v>
      </c>
      <c r="XD36" s="1" t="s">
        <v>1850</v>
      </c>
      <c r="XE36" s="1" t="s">
        <v>1850</v>
      </c>
      <c r="XG36" s="1" t="s">
        <v>1850</v>
      </c>
      <c r="XH36">
        <v>893.76</v>
      </c>
      <c r="XI36">
        <v>3543.29</v>
      </c>
      <c r="XJ36">
        <v>3.88</v>
      </c>
      <c r="XK36">
        <v>304679</v>
      </c>
      <c r="XL36">
        <v>0.33329999999999999</v>
      </c>
      <c r="XM36">
        <v>41644.800000000003</v>
      </c>
      <c r="XN36">
        <v>0.11</v>
      </c>
      <c r="XO36">
        <v>2.88</v>
      </c>
      <c r="XP36">
        <v>0.01</v>
      </c>
      <c r="XQ36">
        <v>0.17</v>
      </c>
      <c r="XR36" s="1" t="s">
        <v>1850</v>
      </c>
      <c r="XS36" s="1" t="s">
        <v>1850</v>
      </c>
      <c r="XT36" s="1" t="s">
        <v>1850</v>
      </c>
      <c r="XU36" s="1" t="s">
        <v>1850</v>
      </c>
      <c r="XV36" s="1" t="s">
        <v>1850</v>
      </c>
      <c r="XW36" s="1" t="s">
        <v>1850</v>
      </c>
      <c r="XX36" s="1" t="s">
        <v>1850</v>
      </c>
      <c r="XY36" s="1" t="s">
        <v>1850</v>
      </c>
      <c r="XZ36" s="1" t="s">
        <v>1850</v>
      </c>
      <c r="YA36" s="1" t="s">
        <v>1850</v>
      </c>
      <c r="YB36" s="1" t="s">
        <v>1850</v>
      </c>
      <c r="YC36" s="1" t="s">
        <v>1850</v>
      </c>
      <c r="YD36" s="1" t="s">
        <v>1850</v>
      </c>
      <c r="YE36" s="1" t="s">
        <v>1850</v>
      </c>
      <c r="YF36" s="1" t="s">
        <v>1850</v>
      </c>
      <c r="YG36" s="1" t="s">
        <v>1850</v>
      </c>
      <c r="YH36" s="1" t="s">
        <v>1850</v>
      </c>
      <c r="YI36" s="1" t="s">
        <v>1850</v>
      </c>
      <c r="YL36">
        <v>101.07</v>
      </c>
      <c r="YM36">
        <v>541.97</v>
      </c>
      <c r="YN36">
        <v>6.55</v>
      </c>
      <c r="YO36">
        <v>41365</v>
      </c>
      <c r="YP36">
        <v>0.5</v>
      </c>
      <c r="YQ36">
        <v>2645.7</v>
      </c>
      <c r="YR36">
        <v>0</v>
      </c>
      <c r="YS36">
        <v>0</v>
      </c>
      <c r="YT36">
        <v>0.04</v>
      </c>
      <c r="YU36">
        <v>0.14000000000000001</v>
      </c>
      <c r="YV36" s="1" t="s">
        <v>1850</v>
      </c>
      <c r="YW36" s="1" t="s">
        <v>1850</v>
      </c>
      <c r="YX36" s="1" t="s">
        <v>1850</v>
      </c>
      <c r="YY36" s="1" t="s">
        <v>1850</v>
      </c>
      <c r="YZ36" s="1" t="s">
        <v>1850</v>
      </c>
      <c r="ZA36" s="1" t="s">
        <v>1850</v>
      </c>
      <c r="ZB36" s="1" t="s">
        <v>1850</v>
      </c>
      <c r="ZC36" s="1" t="s">
        <v>1850</v>
      </c>
      <c r="ZF36" s="1" t="s">
        <v>1850</v>
      </c>
      <c r="ZG36" s="1" t="s">
        <v>1850</v>
      </c>
      <c r="ZH36" s="1" t="s">
        <v>1850</v>
      </c>
      <c r="ZI36" s="1" t="s">
        <v>1850</v>
      </c>
      <c r="ZJ36" s="1" t="s">
        <v>1850</v>
      </c>
      <c r="ZK36" s="1" t="s">
        <v>1850</v>
      </c>
      <c r="ZL36" s="1" t="s">
        <v>1850</v>
      </c>
      <c r="ZM36" s="1" t="s">
        <v>1850</v>
      </c>
      <c r="ZP36" s="1" t="s">
        <v>1850</v>
      </c>
      <c r="ZQ36" s="1" t="s">
        <v>1850</v>
      </c>
      <c r="ZR36" s="1" t="s">
        <v>1850</v>
      </c>
      <c r="ZS36" s="1" t="s">
        <v>1850</v>
      </c>
      <c r="ZT36" s="1" t="s">
        <v>1850</v>
      </c>
      <c r="ZU36" s="1" t="s">
        <v>1850</v>
      </c>
      <c r="ZV36" s="1" t="s">
        <v>1850</v>
      </c>
      <c r="ZW36" s="1" t="s">
        <v>1850</v>
      </c>
      <c r="ZY36" s="1" t="s">
        <v>1850</v>
      </c>
      <c r="ZZ36">
        <v>2734.93</v>
      </c>
      <c r="AAA36">
        <v>334.64</v>
      </c>
      <c r="AAB36">
        <v>10.46</v>
      </c>
      <c r="AAC36">
        <v>3200</v>
      </c>
      <c r="AAD36">
        <v>0.1</v>
      </c>
      <c r="AAE36">
        <v>119.8</v>
      </c>
      <c r="AAF36">
        <v>0.22</v>
      </c>
      <c r="AAG36">
        <v>2.11</v>
      </c>
      <c r="AAJ36" s="1" t="s">
        <v>1850</v>
      </c>
      <c r="AAK36" s="1" t="s">
        <v>1850</v>
      </c>
      <c r="AAL36" s="1" t="s">
        <v>1850</v>
      </c>
      <c r="AAM36" s="1" t="s">
        <v>1850</v>
      </c>
      <c r="AAN36" s="1" t="s">
        <v>1850</v>
      </c>
      <c r="AAO36" s="1" t="s">
        <v>1850</v>
      </c>
      <c r="AAP36" s="1" t="s">
        <v>1850</v>
      </c>
      <c r="AAQ36" s="1" t="s">
        <v>1850</v>
      </c>
      <c r="AAS36" s="1" t="s">
        <v>1850</v>
      </c>
      <c r="AAT36" s="1" t="s">
        <v>1850</v>
      </c>
      <c r="AAU36" s="1" t="s">
        <v>1850</v>
      </c>
      <c r="AAV36" s="1" t="s">
        <v>1850</v>
      </c>
      <c r="AAW36" s="1" t="s">
        <v>1850</v>
      </c>
      <c r="AAX36" s="1" t="s">
        <v>1850</v>
      </c>
      <c r="AAY36" s="1" t="s">
        <v>1850</v>
      </c>
      <c r="AAZ36" s="1" t="s">
        <v>1850</v>
      </c>
      <c r="ABA36" s="1" t="s">
        <v>1850</v>
      </c>
      <c r="ABD36">
        <v>310.45999999999998</v>
      </c>
      <c r="ABE36">
        <v>824.67</v>
      </c>
      <c r="ABF36">
        <v>37.86</v>
      </c>
      <c r="ABG36">
        <v>7260</v>
      </c>
      <c r="ABH36">
        <v>0.33329999999999999</v>
      </c>
      <c r="ABI36">
        <v>285.2</v>
      </c>
      <c r="ABJ36">
        <v>0.42</v>
      </c>
      <c r="ABK36">
        <v>1.1100000000000001</v>
      </c>
      <c r="ABL36">
        <v>0.1</v>
      </c>
      <c r="ABM36">
        <v>1.31</v>
      </c>
      <c r="ABN36" s="1" t="s">
        <v>1850</v>
      </c>
      <c r="ABO36" s="1" t="s">
        <v>1850</v>
      </c>
      <c r="ABP36" s="1" t="s">
        <v>1850</v>
      </c>
      <c r="ABQ36" s="1" t="s">
        <v>1850</v>
      </c>
      <c r="ABR36" s="1" t="s">
        <v>1850</v>
      </c>
      <c r="ABS36" s="1" t="s">
        <v>1850</v>
      </c>
      <c r="ABT36" s="1" t="s">
        <v>1850</v>
      </c>
      <c r="ABU36" s="1" t="s">
        <v>1850</v>
      </c>
      <c r="ABV36" s="1" t="s">
        <v>1850</v>
      </c>
      <c r="ABW36" s="1" t="s">
        <v>1850</v>
      </c>
      <c r="ACF36" s="1" t="s">
        <v>1850</v>
      </c>
      <c r="ACG36" s="1" t="s">
        <v>1850</v>
      </c>
      <c r="ACH36" s="1" t="s">
        <v>1850</v>
      </c>
      <c r="ACI36" s="1" t="s">
        <v>1850</v>
      </c>
      <c r="ACJ36" s="1" t="s">
        <v>1850</v>
      </c>
      <c r="ACK36" s="1" t="s">
        <v>1850</v>
      </c>
      <c r="ACL36" s="1" t="s">
        <v>1850</v>
      </c>
      <c r="ACM36" s="1" t="s">
        <v>1850</v>
      </c>
      <c r="ACN36" s="1" t="s">
        <v>1850</v>
      </c>
      <c r="ACO36" s="1" t="s">
        <v>1850</v>
      </c>
      <c r="ACR36">
        <v>327.58</v>
      </c>
      <c r="ACS36">
        <v>268.95</v>
      </c>
      <c r="ACT36">
        <v>6.4702999999999999</v>
      </c>
      <c r="ACU36">
        <v>22044</v>
      </c>
      <c r="ACV36">
        <v>0.53029999999999999</v>
      </c>
      <c r="ACW36">
        <v>2145.8000000000002</v>
      </c>
      <c r="ACX36">
        <v>0.16</v>
      </c>
      <c r="ACY36">
        <v>2.46</v>
      </c>
      <c r="ACZ36">
        <v>0.04</v>
      </c>
      <c r="ADA36">
        <v>0.51</v>
      </c>
      <c r="ADJ36">
        <v>0.04</v>
      </c>
      <c r="ADK36">
        <v>0.51</v>
      </c>
      <c r="ADT36">
        <v>0.04</v>
      </c>
      <c r="ADU36">
        <v>0.51</v>
      </c>
      <c r="AED36">
        <v>0.04</v>
      </c>
      <c r="AEE36">
        <v>0.51</v>
      </c>
      <c r="AEF36">
        <v>919.07</v>
      </c>
      <c r="AEG36">
        <v>1006.31</v>
      </c>
      <c r="AEH36">
        <v>18.2958</v>
      </c>
      <c r="AEI36">
        <v>23255</v>
      </c>
      <c r="AEJ36">
        <v>0.42280000000000001</v>
      </c>
      <c r="AEK36">
        <v>5610.8</v>
      </c>
      <c r="AEL36">
        <v>0.08</v>
      </c>
      <c r="AEM36">
        <v>0.46</v>
      </c>
      <c r="AEN36">
        <v>0.09</v>
      </c>
      <c r="AEO36">
        <v>0.59</v>
      </c>
      <c r="AEX36">
        <v>0.09</v>
      </c>
      <c r="AEY36">
        <v>0.59</v>
      </c>
      <c r="AEZ36" s="1" t="s">
        <v>1850</v>
      </c>
      <c r="AFA36" s="1" t="s">
        <v>1850</v>
      </c>
      <c r="AFB36" s="1" t="s">
        <v>1850</v>
      </c>
      <c r="AFC36" s="1" t="s">
        <v>1850</v>
      </c>
      <c r="AFD36" s="1" t="s">
        <v>1850</v>
      </c>
      <c r="AFE36" s="1" t="s">
        <v>1850</v>
      </c>
      <c r="AFF36" s="1" t="s">
        <v>1850</v>
      </c>
      <c r="AFG36" s="1" t="s">
        <v>1850</v>
      </c>
      <c r="AFJ36">
        <v>136.31</v>
      </c>
      <c r="AFK36">
        <v>54</v>
      </c>
      <c r="AFL36">
        <v>5.17</v>
      </c>
      <c r="AFM36">
        <v>3482</v>
      </c>
      <c r="AFN36">
        <v>0.33329999999999999</v>
      </c>
      <c r="AFO36">
        <v>1783.3</v>
      </c>
      <c r="AFP36">
        <v>0.08</v>
      </c>
      <c r="AFQ36">
        <v>1.55</v>
      </c>
      <c r="AFR36">
        <v>0.12</v>
      </c>
      <c r="AFS36">
        <v>0.63</v>
      </c>
      <c r="AFT36" s="1" t="s">
        <v>1850</v>
      </c>
      <c r="AFU36" s="1" t="s">
        <v>1850</v>
      </c>
      <c r="AFV36" s="1" t="s">
        <v>1850</v>
      </c>
      <c r="AFW36" s="1" t="s">
        <v>1850</v>
      </c>
      <c r="AFX36" s="1" t="s">
        <v>1850</v>
      </c>
      <c r="AFY36" s="1" t="s">
        <v>1850</v>
      </c>
      <c r="AFZ36" s="1" t="s">
        <v>1850</v>
      </c>
      <c r="AGA36" s="1" t="s">
        <v>1850</v>
      </c>
      <c r="AGB36" s="1" t="s">
        <v>1850</v>
      </c>
      <c r="AGC36" s="1" t="s">
        <v>1850</v>
      </c>
      <c r="AGD36" s="1" t="s">
        <v>1850</v>
      </c>
      <c r="AGE36" s="1" t="s">
        <v>1850</v>
      </c>
      <c r="AGF36" s="1" t="s">
        <v>1850</v>
      </c>
      <c r="AGG36" s="1" t="s">
        <v>1850</v>
      </c>
      <c r="AGH36" s="1" t="s">
        <v>1850</v>
      </c>
      <c r="AGI36" s="1" t="s">
        <v>1850</v>
      </c>
      <c r="AGJ36" s="1" t="s">
        <v>1850</v>
      </c>
      <c r="AGK36" s="1" t="s">
        <v>1850</v>
      </c>
      <c r="AGN36" s="1" t="s">
        <v>1850</v>
      </c>
      <c r="AGO36" s="1" t="s">
        <v>1850</v>
      </c>
      <c r="AGP36" s="1" t="s">
        <v>1850</v>
      </c>
      <c r="AGQ36" s="1" t="s">
        <v>1850</v>
      </c>
      <c r="AGR36" s="1" t="s">
        <v>1850</v>
      </c>
      <c r="AGS36" s="1" t="s">
        <v>1850</v>
      </c>
      <c r="AGT36" s="1" t="s">
        <v>1850</v>
      </c>
      <c r="AGU36" s="1" t="s">
        <v>1850</v>
      </c>
      <c r="AGX36" s="1" t="s">
        <v>1850</v>
      </c>
      <c r="AGY36" s="1" t="s">
        <v>1850</v>
      </c>
      <c r="AGZ36" s="1" t="s">
        <v>1850</v>
      </c>
      <c r="AHA36" s="1" t="s">
        <v>1850</v>
      </c>
      <c r="AHB36" s="1" t="s">
        <v>1850</v>
      </c>
      <c r="AHC36" s="1" t="s">
        <v>1850</v>
      </c>
      <c r="AHD36" s="1" t="s">
        <v>1850</v>
      </c>
      <c r="AHE36" s="1" t="s">
        <v>1850</v>
      </c>
      <c r="AHF36" s="1" t="s">
        <v>1850</v>
      </c>
      <c r="AHG36" s="1" t="s">
        <v>1850</v>
      </c>
      <c r="AHH36" s="1" t="s">
        <v>1850</v>
      </c>
      <c r="AHI36" s="1" t="s">
        <v>1850</v>
      </c>
      <c r="AHJ36" s="1" t="s">
        <v>1850</v>
      </c>
      <c r="AHK36" s="1" t="s">
        <v>1850</v>
      </c>
      <c r="AHL36" s="1" t="s">
        <v>1850</v>
      </c>
      <c r="AHM36" s="1" t="s">
        <v>1850</v>
      </c>
      <c r="AHN36" s="1" t="s">
        <v>1850</v>
      </c>
      <c r="AHO36" s="1" t="s">
        <v>1850</v>
      </c>
      <c r="AHR36" s="1" t="s">
        <v>1850</v>
      </c>
      <c r="AHS36" s="1" t="s">
        <v>1850</v>
      </c>
      <c r="AHT36" s="1" t="s">
        <v>1850</v>
      </c>
      <c r="AHU36" s="1" t="s">
        <v>1850</v>
      </c>
      <c r="AHV36" s="1" t="s">
        <v>1850</v>
      </c>
      <c r="AHX36" s="1" t="s">
        <v>1850</v>
      </c>
      <c r="AHY36" s="1" t="s">
        <v>1850</v>
      </c>
      <c r="AIB36">
        <v>117.46</v>
      </c>
      <c r="AIC36">
        <v>14.52</v>
      </c>
      <c r="AID36">
        <v>12.14</v>
      </c>
      <c r="AIE36">
        <v>1196</v>
      </c>
      <c r="AIF36">
        <v>1</v>
      </c>
      <c r="AIG36">
        <v>91.2</v>
      </c>
      <c r="AIH36">
        <v>0</v>
      </c>
      <c r="AII36">
        <v>0</v>
      </c>
      <c r="AIK36" s="1" t="s">
        <v>1850</v>
      </c>
      <c r="AIL36" s="1" t="s">
        <v>1850</v>
      </c>
      <c r="AIM36" s="1" t="s">
        <v>1850</v>
      </c>
      <c r="AIN36" s="1" t="s">
        <v>1850</v>
      </c>
      <c r="AIO36" s="1" t="s">
        <v>1850</v>
      </c>
      <c r="AIP36" s="1" t="s">
        <v>1850</v>
      </c>
      <c r="AIQ36" s="1" t="s">
        <v>1850</v>
      </c>
      <c r="AIR36" s="1" t="s">
        <v>1850</v>
      </c>
      <c r="AIS36" s="1" t="s">
        <v>1850</v>
      </c>
      <c r="AIV36" s="1" t="s">
        <v>1850</v>
      </c>
      <c r="AIW36" s="1" t="s">
        <v>1850</v>
      </c>
      <c r="AIX36" s="1" t="s">
        <v>1850</v>
      </c>
      <c r="AIY36" s="1" t="s">
        <v>1850</v>
      </c>
      <c r="AIZ36" s="1" t="s">
        <v>1850</v>
      </c>
      <c r="AJA36" s="1" t="s">
        <v>1850</v>
      </c>
      <c r="AJB36" s="1" t="s">
        <v>1850</v>
      </c>
      <c r="AJC36" s="1" t="s">
        <v>1850</v>
      </c>
      <c r="AJF36" s="1" t="s">
        <v>1850</v>
      </c>
      <c r="AJG36" s="1" t="s">
        <v>1850</v>
      </c>
      <c r="AJH36" s="1" t="s">
        <v>1850</v>
      </c>
      <c r="AJI36" s="1" t="s">
        <v>1850</v>
      </c>
      <c r="AJJ36" s="1" t="s">
        <v>1850</v>
      </c>
      <c r="AJK36" s="1" t="s">
        <v>1850</v>
      </c>
      <c r="AJL36" s="1" t="s">
        <v>1850</v>
      </c>
      <c r="AJM36" s="1" t="s">
        <v>1850</v>
      </c>
      <c r="AJZ36" s="1" t="s">
        <v>1850</v>
      </c>
      <c r="AKA36" s="1" t="s">
        <v>1850</v>
      </c>
      <c r="AKB36" s="1" t="s">
        <v>1850</v>
      </c>
      <c r="AKC36" s="1" t="s">
        <v>1850</v>
      </c>
      <c r="AKD36" s="1" t="s">
        <v>1850</v>
      </c>
      <c r="AKE36" s="1" t="s">
        <v>1850</v>
      </c>
      <c r="AKF36" s="1" t="s">
        <v>1850</v>
      </c>
      <c r="AKG36" s="1" t="s">
        <v>1850</v>
      </c>
      <c r="AKJ36" s="1" t="s">
        <v>1850</v>
      </c>
      <c r="AKK36" s="1" t="s">
        <v>1850</v>
      </c>
      <c r="AKL36" s="1" t="s">
        <v>1850</v>
      </c>
      <c r="AKM36" s="1" t="s">
        <v>1850</v>
      </c>
      <c r="AKN36" s="1" t="s">
        <v>1850</v>
      </c>
      <c r="AKO36" s="1" t="s">
        <v>1850</v>
      </c>
      <c r="AKP36" s="1" t="s">
        <v>1850</v>
      </c>
      <c r="AKQ36" s="1" t="s">
        <v>1850</v>
      </c>
      <c r="AKT36" s="1" t="s">
        <v>1850</v>
      </c>
      <c r="AKU36" s="1" t="s">
        <v>1850</v>
      </c>
      <c r="AKV36" s="1" t="s">
        <v>1850</v>
      </c>
      <c r="AKW36" s="1" t="s">
        <v>1850</v>
      </c>
      <c r="AKX36" s="1" t="s">
        <v>1850</v>
      </c>
      <c r="AKY36" s="1" t="s">
        <v>1850</v>
      </c>
      <c r="AKZ36" s="1" t="s">
        <v>1850</v>
      </c>
      <c r="ALA36" s="1" t="s">
        <v>1850</v>
      </c>
      <c r="ALD36" s="1" t="s">
        <v>1850</v>
      </c>
      <c r="ALE36" s="1" t="s">
        <v>1850</v>
      </c>
      <c r="ALF36" s="1" t="s">
        <v>1850</v>
      </c>
      <c r="ALG36" s="1" t="s">
        <v>1850</v>
      </c>
      <c r="ALH36" s="1" t="s">
        <v>1850</v>
      </c>
      <c r="ALI36" s="1" t="s">
        <v>1850</v>
      </c>
      <c r="ALJ36" s="1" t="s">
        <v>1850</v>
      </c>
      <c r="ALK36" s="1" t="s">
        <v>1850</v>
      </c>
      <c r="ALV36" s="1" t="s">
        <v>1850</v>
      </c>
      <c r="ALW36" s="1" t="s">
        <v>1850</v>
      </c>
      <c r="AMH36" s="1" t="s">
        <v>1850</v>
      </c>
      <c r="AMI36" s="1" t="s">
        <v>1850</v>
      </c>
      <c r="AMJ36" s="1" t="s">
        <v>1850</v>
      </c>
      <c r="AMK36" s="1" t="s">
        <v>1850</v>
      </c>
      <c r="AML36" s="1" t="s">
        <v>1850</v>
      </c>
      <c r="AMM36" s="1" t="s">
        <v>1850</v>
      </c>
      <c r="AMN36" s="1" t="s">
        <v>1850</v>
      </c>
      <c r="AMO36" s="1" t="s">
        <v>1850</v>
      </c>
      <c r="AMR36" s="1" t="s">
        <v>1850</v>
      </c>
      <c r="AMS36" s="1" t="s">
        <v>1850</v>
      </c>
      <c r="AMT36" s="1" t="s">
        <v>1850</v>
      </c>
      <c r="AMU36" s="1" t="s">
        <v>1850</v>
      </c>
      <c r="AMV36" s="1" t="s">
        <v>1850</v>
      </c>
      <c r="AMW36" s="1" t="s">
        <v>1850</v>
      </c>
      <c r="AMX36" s="1" t="s">
        <v>1850</v>
      </c>
      <c r="AMY36" s="1" t="s">
        <v>1850</v>
      </c>
      <c r="ANB36" s="1" t="s">
        <v>1850</v>
      </c>
      <c r="ANC36" s="1" t="s">
        <v>1850</v>
      </c>
      <c r="AND36" s="1" t="s">
        <v>1850</v>
      </c>
      <c r="ANE36" s="1" t="s">
        <v>1850</v>
      </c>
      <c r="ANF36" s="1" t="s">
        <v>1850</v>
      </c>
      <c r="ANG36" s="1" t="s">
        <v>1850</v>
      </c>
      <c r="ANH36" s="1" t="s">
        <v>1850</v>
      </c>
      <c r="ANI36" s="1" t="s">
        <v>1850</v>
      </c>
      <c r="ANL36" s="1" t="s">
        <v>1850</v>
      </c>
      <c r="ANM36" s="1" t="s">
        <v>1850</v>
      </c>
      <c r="ANN36" s="1" t="s">
        <v>1850</v>
      </c>
      <c r="ANO36" s="1" t="s">
        <v>1850</v>
      </c>
      <c r="ANP36" s="1" t="s">
        <v>1850</v>
      </c>
      <c r="ANQ36" s="1" t="s">
        <v>1850</v>
      </c>
      <c r="ANR36" s="1" t="s">
        <v>1850</v>
      </c>
      <c r="ANS36" s="1" t="s">
        <v>1850</v>
      </c>
      <c r="ANV36" s="1" t="s">
        <v>1850</v>
      </c>
      <c r="ANW36" s="1" t="s">
        <v>1850</v>
      </c>
      <c r="ANX36" s="1" t="s">
        <v>1850</v>
      </c>
      <c r="ANY36" s="1" t="s">
        <v>1850</v>
      </c>
      <c r="ANZ36" s="1" t="s">
        <v>1850</v>
      </c>
      <c r="AOA36" s="1" t="s">
        <v>1850</v>
      </c>
      <c r="AOB36" s="1" t="s">
        <v>1850</v>
      </c>
      <c r="AOC36" s="1" t="s">
        <v>1850</v>
      </c>
      <c r="AOD36" s="1" t="s">
        <v>1850</v>
      </c>
      <c r="AOE36" s="1" t="s">
        <v>1850</v>
      </c>
      <c r="AOF36" s="1" t="s">
        <v>1850</v>
      </c>
      <c r="AOG36" s="1" t="s">
        <v>1850</v>
      </c>
      <c r="AOH36" s="1" t="s">
        <v>1850</v>
      </c>
      <c r="AOI36" s="1" t="s">
        <v>1850</v>
      </c>
      <c r="AOJ36" s="1" t="s">
        <v>1850</v>
      </c>
      <c r="AOK36" s="1" t="s">
        <v>1850</v>
      </c>
      <c r="AOL36" s="1" t="s">
        <v>1850</v>
      </c>
      <c r="AOM36" s="1" t="s">
        <v>1850</v>
      </c>
      <c r="AOP36" s="1" t="s">
        <v>1850</v>
      </c>
      <c r="AOQ36" s="1" t="s">
        <v>1850</v>
      </c>
      <c r="AOR36" s="1" t="s">
        <v>1850</v>
      </c>
      <c r="AOS36" s="1" t="s">
        <v>1850</v>
      </c>
      <c r="AOT36" s="1" t="s">
        <v>1850</v>
      </c>
      <c r="AOU36" s="1" t="s">
        <v>1850</v>
      </c>
      <c r="AOV36" s="1" t="s">
        <v>1850</v>
      </c>
      <c r="AOW36" s="1" t="s">
        <v>1850</v>
      </c>
      <c r="AOZ36" s="1" t="s">
        <v>1850</v>
      </c>
      <c r="APA36" s="1" t="s">
        <v>1850</v>
      </c>
      <c r="APB36" s="1" t="s">
        <v>1850</v>
      </c>
      <c r="APC36" s="1" t="s">
        <v>1850</v>
      </c>
      <c r="APD36" s="1" t="s">
        <v>1850</v>
      </c>
      <c r="APE36" s="1" t="s">
        <v>1850</v>
      </c>
      <c r="APF36" s="1" t="s">
        <v>1850</v>
      </c>
      <c r="APG36" s="1" t="s">
        <v>1850</v>
      </c>
      <c r="APJ36" s="1" t="s">
        <v>1850</v>
      </c>
      <c r="APK36" s="1" t="s">
        <v>1850</v>
      </c>
      <c r="APL36" s="1" t="s">
        <v>1850</v>
      </c>
      <c r="APM36" s="1" t="s">
        <v>1850</v>
      </c>
      <c r="APN36" s="1" t="s">
        <v>1850</v>
      </c>
      <c r="APO36" s="1" t="s">
        <v>1850</v>
      </c>
      <c r="APP36" s="1" t="s">
        <v>1850</v>
      </c>
      <c r="APQ36" s="1" t="s">
        <v>1850</v>
      </c>
      <c r="APT36" s="1" t="s">
        <v>1850</v>
      </c>
      <c r="APU36" s="1" t="s">
        <v>1850</v>
      </c>
      <c r="APV36" s="1" t="s">
        <v>1850</v>
      </c>
      <c r="APW36" s="1" t="s">
        <v>1850</v>
      </c>
      <c r="APX36" s="1" t="s">
        <v>1850</v>
      </c>
      <c r="APY36" s="1" t="s">
        <v>1850</v>
      </c>
      <c r="APZ36" s="1" t="s">
        <v>1850</v>
      </c>
      <c r="AQA36" s="1" t="s">
        <v>1850</v>
      </c>
      <c r="AQD36" s="1" t="s">
        <v>1850</v>
      </c>
      <c r="AQE36" s="1" t="s">
        <v>1850</v>
      </c>
      <c r="AQF36" s="1" t="s">
        <v>1850</v>
      </c>
      <c r="AQG36" s="1" t="s">
        <v>1850</v>
      </c>
      <c r="AQH36" s="1" t="s">
        <v>1850</v>
      </c>
      <c r="AQI36" s="1" t="s">
        <v>1850</v>
      </c>
      <c r="AQJ36" s="1" t="s">
        <v>1850</v>
      </c>
      <c r="AQK36" s="1" t="s">
        <v>1850</v>
      </c>
      <c r="AQN36" s="1" t="s">
        <v>1850</v>
      </c>
      <c r="AQO36" s="1" t="s">
        <v>1850</v>
      </c>
      <c r="AQP36" s="1" t="s">
        <v>1850</v>
      </c>
      <c r="AQQ36" s="1" t="s">
        <v>1850</v>
      </c>
      <c r="AQR36" s="1" t="s">
        <v>1850</v>
      </c>
      <c r="AQS36" s="1" t="s">
        <v>1850</v>
      </c>
      <c r="AQT36" s="1" t="s">
        <v>1850</v>
      </c>
      <c r="AQU36" s="1" t="s">
        <v>1850</v>
      </c>
      <c r="AQX36" s="1" t="s">
        <v>1850</v>
      </c>
      <c r="AQY36" s="1" t="s">
        <v>1850</v>
      </c>
      <c r="AQZ36" s="1" t="s">
        <v>1850</v>
      </c>
      <c r="ARA36" s="1" t="s">
        <v>1850</v>
      </c>
      <c r="ARB36" s="1" t="s">
        <v>1850</v>
      </c>
      <c r="ARC36" s="1" t="s">
        <v>1850</v>
      </c>
      <c r="ARD36" s="1" t="s">
        <v>1850</v>
      </c>
      <c r="ARE36" s="1" t="s">
        <v>1850</v>
      </c>
      <c r="ARH36" s="1" t="s">
        <v>1850</v>
      </c>
      <c r="ARI36" s="1" t="s">
        <v>1850</v>
      </c>
      <c r="ARJ36" s="1" t="s">
        <v>1850</v>
      </c>
      <c r="ARK36" s="1" t="s">
        <v>1850</v>
      </c>
      <c r="ARL36" s="1" t="s">
        <v>1850</v>
      </c>
      <c r="ARM36" s="1" t="s">
        <v>1850</v>
      </c>
      <c r="ARN36" s="1" t="s">
        <v>1850</v>
      </c>
      <c r="ARO36" s="1" t="s">
        <v>1850</v>
      </c>
      <c r="ARQ36" s="1" t="s">
        <v>1850</v>
      </c>
      <c r="ARR36" s="1" t="s">
        <v>1850</v>
      </c>
      <c r="ARS36" s="1" t="s">
        <v>1850</v>
      </c>
      <c r="ART36" s="1" t="s">
        <v>1850</v>
      </c>
      <c r="ARU36" s="1" t="s">
        <v>1850</v>
      </c>
      <c r="ARV36" s="1" t="s">
        <v>1850</v>
      </c>
      <c r="ARW36" s="1" t="s">
        <v>1850</v>
      </c>
      <c r="ARX36" s="1" t="s">
        <v>1850</v>
      </c>
      <c r="ARY36" s="1" t="s">
        <v>1850</v>
      </c>
      <c r="ASB36" s="1" t="s">
        <v>1850</v>
      </c>
      <c r="ASC36" s="1" t="s">
        <v>1850</v>
      </c>
      <c r="ASD36" s="1" t="s">
        <v>1850</v>
      </c>
      <c r="ASE36" s="1" t="s">
        <v>1850</v>
      </c>
      <c r="ASF36" s="1" t="s">
        <v>1850</v>
      </c>
      <c r="ASG36" s="1" t="s">
        <v>1850</v>
      </c>
      <c r="ASH36" s="1" t="s">
        <v>1850</v>
      </c>
      <c r="ASI36" s="1" t="s">
        <v>1850</v>
      </c>
      <c r="AST36">
        <v>0.01</v>
      </c>
      <c r="ASU36">
        <v>0.13</v>
      </c>
      <c r="ATD36">
        <v>0.01</v>
      </c>
      <c r="ATE36">
        <v>0.13</v>
      </c>
      <c r="ATF36" s="1" t="s">
        <v>1850</v>
      </c>
      <c r="ATH36" s="1" t="s">
        <v>1850</v>
      </c>
      <c r="ATI36" s="1" t="s">
        <v>1850</v>
      </c>
      <c r="ATJ36" s="1" t="s">
        <v>1850</v>
      </c>
      <c r="ATL36" s="1" t="s">
        <v>1850</v>
      </c>
      <c r="ATM36" s="1" t="s">
        <v>1850</v>
      </c>
      <c r="ATP36">
        <v>99.05</v>
      </c>
      <c r="ATQ36">
        <v>28.48</v>
      </c>
      <c r="ATR36">
        <v>7.3</v>
      </c>
      <c r="ATS36">
        <v>3900</v>
      </c>
      <c r="ATT36">
        <v>1</v>
      </c>
      <c r="ATU36">
        <v>288.7</v>
      </c>
      <c r="ATV36">
        <v>0.3</v>
      </c>
      <c r="ATW36">
        <v>4.12</v>
      </c>
      <c r="ATX36">
        <v>0.01</v>
      </c>
      <c r="ATY36">
        <v>0.26</v>
      </c>
      <c r="ATZ36" s="1" t="s">
        <v>1850</v>
      </c>
      <c r="AUA36" s="1" t="s">
        <v>1850</v>
      </c>
      <c r="AUB36" s="1" t="s">
        <v>1850</v>
      </c>
      <c r="AUC36" s="1" t="s">
        <v>1850</v>
      </c>
      <c r="AUD36" s="1" t="s">
        <v>1850</v>
      </c>
      <c r="AUE36" s="1" t="s">
        <v>1850</v>
      </c>
      <c r="AUF36" s="1" t="s">
        <v>1850</v>
      </c>
      <c r="AUG36" s="1" t="s">
        <v>1850</v>
      </c>
      <c r="AUI36" s="1" t="s">
        <v>1850</v>
      </c>
      <c r="AUJ36">
        <v>1077.6500000000001</v>
      </c>
      <c r="AUK36">
        <v>1720.83</v>
      </c>
      <c r="AUL36">
        <v>3.76</v>
      </c>
      <c r="AUM36">
        <v>61975</v>
      </c>
      <c r="AUN36">
        <v>0.1356</v>
      </c>
      <c r="AUO36">
        <v>4397.8999999999996</v>
      </c>
      <c r="AUP36">
        <v>0.1</v>
      </c>
      <c r="AUQ36">
        <v>2.6</v>
      </c>
      <c r="AUR36">
        <v>0.01</v>
      </c>
      <c r="AUS36">
        <v>0.13</v>
      </c>
      <c r="AVB36">
        <v>0.01</v>
      </c>
      <c r="AVC36">
        <v>0.13</v>
      </c>
      <c r="AVL36">
        <v>0.01</v>
      </c>
      <c r="AVM36">
        <v>0.13</v>
      </c>
      <c r="AVN36">
        <v>245.4</v>
      </c>
      <c r="AVO36">
        <v>554.27</v>
      </c>
      <c r="AVP36">
        <v>5.99</v>
      </c>
      <c r="AVQ36">
        <v>18500</v>
      </c>
      <c r="AVR36">
        <v>0.2</v>
      </c>
      <c r="AVS36">
        <v>1139.5999999999999</v>
      </c>
      <c r="AVT36">
        <v>0.14000000000000001</v>
      </c>
      <c r="AVU36">
        <v>2.41</v>
      </c>
      <c r="AVV36">
        <v>0.03</v>
      </c>
      <c r="AVW36">
        <v>0.3</v>
      </c>
    </row>
    <row r="37" spans="1:1271" x14ac:dyDescent="0.25">
      <c r="A37" s="2">
        <v>36008</v>
      </c>
      <c r="B37" s="1" t="s">
        <v>1850</v>
      </c>
      <c r="C37" s="1" t="s">
        <v>1850</v>
      </c>
      <c r="D37" s="1" t="s">
        <v>1850</v>
      </c>
      <c r="E37" s="1" t="s">
        <v>1850</v>
      </c>
      <c r="F37" s="1" t="s">
        <v>1850</v>
      </c>
      <c r="G37" s="1" t="s">
        <v>1850</v>
      </c>
      <c r="H37" s="1" t="s">
        <v>1850</v>
      </c>
      <c r="I37" s="1" t="s">
        <v>1850</v>
      </c>
      <c r="L37">
        <v>185.39</v>
      </c>
      <c r="M37">
        <v>64.760000000000005</v>
      </c>
      <c r="N37">
        <v>23.5</v>
      </c>
      <c r="O37">
        <v>2756</v>
      </c>
      <c r="P37">
        <v>1</v>
      </c>
      <c r="Q37">
        <v>252.2</v>
      </c>
      <c r="R37">
        <v>0.55000000000000004</v>
      </c>
      <c r="S37">
        <v>2.3199999999999998</v>
      </c>
      <c r="V37">
        <v>64.33</v>
      </c>
      <c r="W37">
        <v>58.22</v>
      </c>
      <c r="X37">
        <v>0.53</v>
      </c>
      <c r="Y37">
        <v>26907</v>
      </c>
      <c r="Z37">
        <v>0.24349999999999999</v>
      </c>
      <c r="AA37">
        <v>18213.7</v>
      </c>
      <c r="AB37">
        <v>0</v>
      </c>
      <c r="AC37">
        <v>0</v>
      </c>
      <c r="AD37">
        <v>0.05</v>
      </c>
      <c r="AE37">
        <v>-0.06</v>
      </c>
      <c r="AF37" s="1" t="s">
        <v>1850</v>
      </c>
      <c r="AG37" s="1" t="s">
        <v>1850</v>
      </c>
      <c r="AH37" s="1" t="s">
        <v>1850</v>
      </c>
      <c r="AI37" s="1" t="s">
        <v>1850</v>
      </c>
      <c r="AJ37" s="1" t="s">
        <v>1850</v>
      </c>
      <c r="AK37" s="1" t="s">
        <v>1850</v>
      </c>
      <c r="AL37" s="1" t="s">
        <v>1850</v>
      </c>
      <c r="AM37" s="1" t="s">
        <v>1850</v>
      </c>
      <c r="AN37" s="1" t="s">
        <v>1850</v>
      </c>
      <c r="AO37" s="1" t="s">
        <v>1850</v>
      </c>
      <c r="AP37" s="1" t="s">
        <v>1850</v>
      </c>
      <c r="AQ37" s="1" t="s">
        <v>1850</v>
      </c>
      <c r="AR37" s="1" t="s">
        <v>1850</v>
      </c>
      <c r="AS37" s="1" t="s">
        <v>1850</v>
      </c>
      <c r="AT37" s="1" t="s">
        <v>1850</v>
      </c>
      <c r="AU37" s="1" t="s">
        <v>1850</v>
      </c>
      <c r="AV37" s="1" t="s">
        <v>1850</v>
      </c>
      <c r="AW37" s="1" t="s">
        <v>1850</v>
      </c>
      <c r="AX37" s="1" t="s">
        <v>1850</v>
      </c>
      <c r="AY37" s="1" t="s">
        <v>1850</v>
      </c>
      <c r="AZ37" s="1" t="s">
        <v>1850</v>
      </c>
      <c r="BA37" s="1" t="s">
        <v>1850</v>
      </c>
      <c r="BB37" s="1" t="s">
        <v>1850</v>
      </c>
      <c r="BC37" s="1" t="s">
        <v>1850</v>
      </c>
      <c r="BD37" s="1" t="s">
        <v>1850</v>
      </c>
      <c r="BF37" s="1" t="s">
        <v>1850</v>
      </c>
      <c r="BG37" s="1" t="s">
        <v>1850</v>
      </c>
      <c r="BJ37" s="1" t="s">
        <v>1850</v>
      </c>
      <c r="BK37" s="1" t="s">
        <v>1850</v>
      </c>
      <c r="BL37" s="1" t="s">
        <v>1850</v>
      </c>
      <c r="BM37" s="1" t="s">
        <v>1850</v>
      </c>
      <c r="BN37" s="1" t="s">
        <v>1850</v>
      </c>
      <c r="BO37" s="1" t="s">
        <v>1850</v>
      </c>
      <c r="BP37" s="1" t="s">
        <v>1850</v>
      </c>
      <c r="BQ37" s="1" t="s">
        <v>1850</v>
      </c>
      <c r="BR37" s="1" t="s">
        <v>1850</v>
      </c>
      <c r="BS37" s="1" t="s">
        <v>1850</v>
      </c>
      <c r="BT37" s="1" t="s">
        <v>1850</v>
      </c>
      <c r="BU37" s="1" t="s">
        <v>1850</v>
      </c>
      <c r="BV37" s="1" t="s">
        <v>1850</v>
      </c>
      <c r="BW37" s="1" t="s">
        <v>1850</v>
      </c>
      <c r="BX37" s="1" t="s">
        <v>1850</v>
      </c>
      <c r="BY37" s="1" t="s">
        <v>1850</v>
      </c>
      <c r="BZ37" s="1" t="s">
        <v>1850</v>
      </c>
      <c r="CA37" s="1" t="s">
        <v>1850</v>
      </c>
      <c r="CD37" s="1" t="s">
        <v>1850</v>
      </c>
      <c r="CE37" s="1" t="s">
        <v>1850</v>
      </c>
      <c r="CF37" s="1" t="s">
        <v>1850</v>
      </c>
      <c r="CG37" s="1" t="s">
        <v>1850</v>
      </c>
      <c r="CH37" s="1" t="s">
        <v>1850</v>
      </c>
      <c r="CI37" s="1" t="s">
        <v>1850</v>
      </c>
      <c r="CJ37" s="1" t="s">
        <v>1850</v>
      </c>
      <c r="CK37" s="1" t="s">
        <v>1850</v>
      </c>
      <c r="CN37">
        <v>166.59</v>
      </c>
      <c r="CO37">
        <v>98.47</v>
      </c>
      <c r="CP37">
        <v>2.23</v>
      </c>
      <c r="CQ37">
        <v>30971</v>
      </c>
      <c r="CR37">
        <v>0.7</v>
      </c>
      <c r="CS37">
        <v>2892.6</v>
      </c>
      <c r="CT37">
        <v>0.24</v>
      </c>
      <c r="CU37">
        <v>10.63</v>
      </c>
      <c r="CV37">
        <v>0.02</v>
      </c>
      <c r="CW37">
        <v>0.04</v>
      </c>
      <c r="CX37" s="1" t="s">
        <v>1850</v>
      </c>
      <c r="CY37" s="1" t="s">
        <v>1850</v>
      </c>
      <c r="CZ37" s="1" t="s">
        <v>1850</v>
      </c>
      <c r="DA37" s="1" t="s">
        <v>1850</v>
      </c>
      <c r="DB37" s="1" t="s">
        <v>1850</v>
      </c>
      <c r="DC37" s="1" t="s">
        <v>1850</v>
      </c>
      <c r="DD37" s="1" t="s">
        <v>1850</v>
      </c>
      <c r="DE37" s="1" t="s">
        <v>1850</v>
      </c>
      <c r="DF37" s="1" t="s">
        <v>1850</v>
      </c>
      <c r="DG37" s="1" t="s">
        <v>1850</v>
      </c>
      <c r="DH37">
        <v>113.74</v>
      </c>
      <c r="DI37">
        <v>1180.0899999999999</v>
      </c>
      <c r="DJ37">
        <v>23.14</v>
      </c>
      <c r="DK37">
        <v>51000</v>
      </c>
      <c r="DL37">
        <v>1</v>
      </c>
      <c r="DM37">
        <v>2699.5</v>
      </c>
      <c r="DN37">
        <v>0</v>
      </c>
      <c r="DO37">
        <v>0</v>
      </c>
      <c r="DP37">
        <v>0.05</v>
      </c>
      <c r="DQ37">
        <v>0.62</v>
      </c>
      <c r="DR37">
        <v>299.87</v>
      </c>
      <c r="DS37">
        <v>3618.47</v>
      </c>
      <c r="DT37">
        <v>19.649999999999999</v>
      </c>
      <c r="DU37">
        <v>184117</v>
      </c>
      <c r="DV37">
        <v>1</v>
      </c>
      <c r="DW37">
        <v>26743.4</v>
      </c>
      <c r="DX37">
        <v>0.31</v>
      </c>
      <c r="DY37">
        <v>1.57</v>
      </c>
      <c r="DZ37">
        <v>0.09</v>
      </c>
      <c r="EA37">
        <v>0.74</v>
      </c>
      <c r="EJ37" s="1" t="s">
        <v>1850</v>
      </c>
      <c r="EK37" s="1" t="s">
        <v>1850</v>
      </c>
      <c r="ET37" s="1" t="s">
        <v>1850</v>
      </c>
      <c r="EU37" s="1" t="s">
        <v>1850</v>
      </c>
      <c r="FD37" s="1" t="s">
        <v>1850</v>
      </c>
      <c r="FE37" s="1" t="s">
        <v>1850</v>
      </c>
      <c r="FF37" s="1" t="s">
        <v>1850</v>
      </c>
      <c r="FG37" s="1" t="s">
        <v>1850</v>
      </c>
      <c r="FH37" s="1" t="s">
        <v>1850</v>
      </c>
      <c r="FI37" s="1" t="s">
        <v>1850</v>
      </c>
      <c r="FJ37" s="1" t="s">
        <v>1850</v>
      </c>
      <c r="FL37" s="1" t="s">
        <v>1850</v>
      </c>
      <c r="FM37" s="1" t="s">
        <v>1850</v>
      </c>
      <c r="FP37" s="1" t="s">
        <v>1850</v>
      </c>
      <c r="FQ37" s="1" t="s">
        <v>1850</v>
      </c>
      <c r="FR37" s="1" t="s">
        <v>1850</v>
      </c>
      <c r="FS37" s="1" t="s">
        <v>1850</v>
      </c>
      <c r="FT37" s="1" t="s">
        <v>1850</v>
      </c>
      <c r="FU37" s="1" t="s">
        <v>1850</v>
      </c>
      <c r="FV37" s="1" t="s">
        <v>1850</v>
      </c>
      <c r="FW37" s="1" t="s">
        <v>1850</v>
      </c>
      <c r="FX37" s="1" t="s">
        <v>1850</v>
      </c>
      <c r="FY37" s="1" t="s">
        <v>1850</v>
      </c>
      <c r="GH37">
        <v>0.02</v>
      </c>
      <c r="GI37">
        <v>0.31</v>
      </c>
      <c r="GJ37" s="1" t="s">
        <v>1850</v>
      </c>
      <c r="GK37" s="1" t="s">
        <v>1850</v>
      </c>
      <c r="GL37" s="1" t="s">
        <v>1850</v>
      </c>
      <c r="GM37" s="1" t="s">
        <v>1850</v>
      </c>
      <c r="GN37" s="1" t="s">
        <v>1850</v>
      </c>
      <c r="GO37" s="1" t="s">
        <v>1850</v>
      </c>
      <c r="GP37" s="1" t="s">
        <v>1850</v>
      </c>
      <c r="GQ37" s="1" t="s">
        <v>1850</v>
      </c>
      <c r="GT37" s="1" t="s">
        <v>1850</v>
      </c>
      <c r="GU37" s="1" t="s">
        <v>1850</v>
      </c>
      <c r="GV37" s="1" t="s">
        <v>1850</v>
      </c>
      <c r="GW37" s="1" t="s">
        <v>1850</v>
      </c>
      <c r="GX37" s="1" t="s">
        <v>1850</v>
      </c>
      <c r="GY37" s="1" t="s">
        <v>1850</v>
      </c>
      <c r="GZ37" s="1" t="s">
        <v>1850</v>
      </c>
      <c r="HA37" s="1" t="s">
        <v>1850</v>
      </c>
      <c r="HB37" s="1" t="s">
        <v>1850</v>
      </c>
      <c r="HC37" s="1" t="s">
        <v>1850</v>
      </c>
      <c r="HD37">
        <v>1207.31</v>
      </c>
      <c r="HE37">
        <v>45396.54</v>
      </c>
      <c r="HF37">
        <v>8.3201999999999998</v>
      </c>
      <c r="HG37">
        <v>1024878</v>
      </c>
      <c r="HH37">
        <v>0.18779999999999999</v>
      </c>
      <c r="HI37">
        <v>488024.4</v>
      </c>
      <c r="HJ37">
        <v>0</v>
      </c>
      <c r="HK37">
        <v>0</v>
      </c>
      <c r="HL37">
        <v>0.02</v>
      </c>
      <c r="HM37">
        <v>0.31</v>
      </c>
      <c r="HV37">
        <v>0.02</v>
      </c>
      <c r="HW37">
        <v>0.31</v>
      </c>
      <c r="IF37">
        <v>0.02</v>
      </c>
      <c r="IG37">
        <v>0.31</v>
      </c>
      <c r="IP37">
        <v>0.02</v>
      </c>
      <c r="IQ37">
        <v>0.31</v>
      </c>
      <c r="IZ37">
        <v>0.02</v>
      </c>
      <c r="JA37">
        <v>0.31</v>
      </c>
      <c r="JB37" s="1" t="s">
        <v>1850</v>
      </c>
      <c r="JC37" s="1" t="s">
        <v>1850</v>
      </c>
      <c r="JD37" s="1" t="s">
        <v>1850</v>
      </c>
      <c r="JE37" s="1" t="s">
        <v>1850</v>
      </c>
      <c r="JF37" s="1" t="s">
        <v>1850</v>
      </c>
      <c r="JG37" s="1" t="s">
        <v>1850</v>
      </c>
      <c r="JH37" s="1" t="s">
        <v>1850</v>
      </c>
      <c r="JI37" s="1" t="s">
        <v>1850</v>
      </c>
      <c r="JT37">
        <v>0.02</v>
      </c>
      <c r="JU37">
        <v>0.31</v>
      </c>
      <c r="KD37">
        <v>0.02</v>
      </c>
      <c r="KE37">
        <v>0.31</v>
      </c>
      <c r="KF37" s="1" t="s">
        <v>1850</v>
      </c>
      <c r="KG37" s="1" t="s">
        <v>1850</v>
      </c>
      <c r="KH37" s="1" t="s">
        <v>1850</v>
      </c>
      <c r="KI37" s="1" t="s">
        <v>1850</v>
      </c>
      <c r="KJ37" s="1" t="s">
        <v>1850</v>
      </c>
      <c r="KK37" s="1" t="s">
        <v>1850</v>
      </c>
      <c r="KL37" s="1" t="s">
        <v>1850</v>
      </c>
      <c r="KM37" s="1" t="s">
        <v>1850</v>
      </c>
      <c r="KN37" s="1" t="s">
        <v>1850</v>
      </c>
      <c r="KO37" s="1" t="s">
        <v>1850</v>
      </c>
      <c r="KX37">
        <v>0.02</v>
      </c>
      <c r="KY37">
        <v>0.31</v>
      </c>
      <c r="KZ37" s="1" t="s">
        <v>1850</v>
      </c>
      <c r="LA37" s="1" t="s">
        <v>1850</v>
      </c>
      <c r="LB37" s="1" t="s">
        <v>1850</v>
      </c>
      <c r="LC37" s="1" t="s">
        <v>1850</v>
      </c>
      <c r="LD37" s="1" t="s">
        <v>1850</v>
      </c>
      <c r="LE37" s="1" t="s">
        <v>1850</v>
      </c>
      <c r="LF37" s="1" t="s">
        <v>1850</v>
      </c>
      <c r="LG37" s="1" t="s">
        <v>1850</v>
      </c>
      <c r="LJ37" s="1" t="s">
        <v>1850</v>
      </c>
      <c r="LK37" s="1" t="s">
        <v>1850</v>
      </c>
      <c r="LL37" s="1" t="s">
        <v>1850</v>
      </c>
      <c r="LM37" s="1" t="s">
        <v>1850</v>
      </c>
      <c r="LN37" s="1" t="s">
        <v>1850</v>
      </c>
      <c r="LO37" s="1" t="s">
        <v>1850</v>
      </c>
      <c r="LP37" s="1" t="s">
        <v>1850</v>
      </c>
      <c r="LQ37" s="1" t="s">
        <v>1850</v>
      </c>
      <c r="MD37">
        <v>71.55</v>
      </c>
      <c r="ME37">
        <v>294.76</v>
      </c>
      <c r="MF37">
        <v>2.79</v>
      </c>
      <c r="MG37">
        <v>22811</v>
      </c>
      <c r="MH37">
        <v>0.21590000000000001</v>
      </c>
      <c r="MI37">
        <v>2997.1</v>
      </c>
      <c r="MJ37">
        <v>7.0000000000000007E-2</v>
      </c>
      <c r="MK37">
        <v>2.56</v>
      </c>
      <c r="ML37">
        <v>0.04</v>
      </c>
      <c r="MM37">
        <v>0.26</v>
      </c>
      <c r="MN37" s="1" t="s">
        <v>1850</v>
      </c>
      <c r="MO37" s="1" t="s">
        <v>1850</v>
      </c>
      <c r="MP37" s="1" t="s">
        <v>1850</v>
      </c>
      <c r="MQ37" s="1" t="s">
        <v>1850</v>
      </c>
      <c r="MR37" s="1" t="s">
        <v>1850</v>
      </c>
      <c r="MS37" s="1" t="s">
        <v>1850</v>
      </c>
      <c r="MT37" s="1" t="s">
        <v>1850</v>
      </c>
      <c r="MU37" s="1" t="s">
        <v>1850</v>
      </c>
      <c r="MX37" s="1" t="s">
        <v>1850</v>
      </c>
      <c r="MY37" s="1" t="s">
        <v>1850</v>
      </c>
      <c r="MZ37" s="1" t="s">
        <v>1850</v>
      </c>
      <c r="NA37" s="1" t="s">
        <v>1850</v>
      </c>
      <c r="NB37" s="1" t="s">
        <v>1850</v>
      </c>
      <c r="NC37" s="1" t="s">
        <v>1850</v>
      </c>
      <c r="ND37" s="1" t="s">
        <v>1850</v>
      </c>
      <c r="NE37" s="1" t="s">
        <v>1850</v>
      </c>
      <c r="NG37" s="1" t="s">
        <v>1850</v>
      </c>
      <c r="NH37" s="1" t="s">
        <v>1850</v>
      </c>
      <c r="NI37" s="1" t="s">
        <v>1850</v>
      </c>
      <c r="NJ37" s="1" t="s">
        <v>1850</v>
      </c>
      <c r="NK37" s="1" t="s">
        <v>1850</v>
      </c>
      <c r="NL37" s="1" t="s">
        <v>1850</v>
      </c>
      <c r="NM37" s="1" t="s">
        <v>1850</v>
      </c>
      <c r="NN37" s="1" t="s">
        <v>1850</v>
      </c>
      <c r="NO37" s="1" t="s">
        <v>1850</v>
      </c>
      <c r="NR37" s="1" t="s">
        <v>1850</v>
      </c>
      <c r="NS37" s="1" t="s">
        <v>1850</v>
      </c>
      <c r="NT37" s="1" t="s">
        <v>1850</v>
      </c>
      <c r="NU37" s="1" t="s">
        <v>1850</v>
      </c>
      <c r="NV37" s="1" t="s">
        <v>1850</v>
      </c>
      <c r="NW37" s="1" t="s">
        <v>1850</v>
      </c>
      <c r="NX37" s="1" t="s">
        <v>1850</v>
      </c>
      <c r="NY37" s="1" t="s">
        <v>1850</v>
      </c>
      <c r="NZ37" s="1" t="s">
        <v>1850</v>
      </c>
      <c r="OA37" s="1" t="s">
        <v>1850</v>
      </c>
      <c r="OB37" s="1" t="s">
        <v>1850</v>
      </c>
      <c r="OC37" s="1" t="s">
        <v>1850</v>
      </c>
      <c r="OD37" s="1" t="s">
        <v>1850</v>
      </c>
      <c r="OE37" s="1" t="s">
        <v>1850</v>
      </c>
      <c r="OF37" s="1" t="s">
        <v>1850</v>
      </c>
      <c r="OG37" s="1" t="s">
        <v>1850</v>
      </c>
      <c r="OH37" s="1" t="s">
        <v>1850</v>
      </c>
      <c r="OI37" s="1" t="s">
        <v>1850</v>
      </c>
      <c r="OJ37" s="1" t="s">
        <v>1850</v>
      </c>
      <c r="OK37" s="1" t="s">
        <v>1850</v>
      </c>
      <c r="OL37" s="1" t="s">
        <v>1850</v>
      </c>
      <c r="OM37" s="1" t="s">
        <v>1850</v>
      </c>
      <c r="ON37" s="1" t="s">
        <v>1850</v>
      </c>
      <c r="OO37" s="1" t="s">
        <v>1850</v>
      </c>
      <c r="OP37" s="1" t="s">
        <v>1850</v>
      </c>
      <c r="OQ37" s="1" t="s">
        <v>1850</v>
      </c>
      <c r="OR37" s="1" t="s">
        <v>1850</v>
      </c>
      <c r="OS37" s="1" t="s">
        <v>1850</v>
      </c>
      <c r="OV37" s="1" t="s">
        <v>1850</v>
      </c>
      <c r="OW37" s="1" t="s">
        <v>1850</v>
      </c>
      <c r="OX37" s="1" t="s">
        <v>1850</v>
      </c>
      <c r="OY37" s="1" t="s">
        <v>1850</v>
      </c>
      <c r="OZ37" s="1" t="s">
        <v>1850</v>
      </c>
      <c r="PA37" s="1" t="s">
        <v>1850</v>
      </c>
      <c r="PB37" s="1" t="s">
        <v>1850</v>
      </c>
      <c r="PC37" s="1" t="s">
        <v>1850</v>
      </c>
      <c r="PF37" s="1" t="s">
        <v>1850</v>
      </c>
      <c r="PG37" s="1" t="s">
        <v>1850</v>
      </c>
      <c r="PH37" s="1" t="s">
        <v>1850</v>
      </c>
      <c r="PI37" s="1" t="s">
        <v>1850</v>
      </c>
      <c r="PJ37" s="1" t="s">
        <v>1850</v>
      </c>
      <c r="PK37" s="1" t="s">
        <v>1850</v>
      </c>
      <c r="PL37" s="1" t="s">
        <v>1850</v>
      </c>
      <c r="PM37" s="1" t="s">
        <v>1850</v>
      </c>
      <c r="PN37" s="1" t="s">
        <v>1850</v>
      </c>
      <c r="PO37" s="1" t="s">
        <v>1850</v>
      </c>
      <c r="PZ37">
        <v>880.65</v>
      </c>
      <c r="QA37">
        <v>1761.02</v>
      </c>
      <c r="QB37">
        <v>8.1999999999999993</v>
      </c>
      <c r="QC37">
        <v>214659</v>
      </c>
      <c r="QD37">
        <v>1</v>
      </c>
      <c r="QE37">
        <v>15598</v>
      </c>
      <c r="QF37">
        <v>0</v>
      </c>
      <c r="QG37">
        <v>0</v>
      </c>
      <c r="QH37">
        <v>0.01</v>
      </c>
      <c r="QI37">
        <v>0.1</v>
      </c>
      <c r="QJ37" s="1" t="s">
        <v>1850</v>
      </c>
      <c r="QK37" s="1" t="s">
        <v>1850</v>
      </c>
      <c r="QL37" s="1" t="s">
        <v>1850</v>
      </c>
      <c r="QM37" s="1" t="s">
        <v>1850</v>
      </c>
      <c r="QN37" s="1" t="s">
        <v>1850</v>
      </c>
      <c r="QO37" s="1" t="s">
        <v>1850</v>
      </c>
      <c r="QP37" s="1" t="s">
        <v>1850</v>
      </c>
      <c r="QQ37" s="1" t="s">
        <v>1850</v>
      </c>
      <c r="QR37" s="1" t="s">
        <v>1850</v>
      </c>
      <c r="QS37" s="1" t="s">
        <v>1850</v>
      </c>
      <c r="QT37">
        <v>245.18</v>
      </c>
      <c r="QU37">
        <v>120.2</v>
      </c>
      <c r="QV37">
        <v>12.02</v>
      </c>
      <c r="QW37">
        <v>10000</v>
      </c>
      <c r="QX37">
        <v>1</v>
      </c>
      <c r="QY37">
        <v>25.1</v>
      </c>
      <c r="QZ37">
        <v>0.11</v>
      </c>
      <c r="RA37">
        <v>0.87</v>
      </c>
      <c r="RB37" s="1" t="s">
        <v>1850</v>
      </c>
      <c r="RC37">
        <v>0.34300000000000003</v>
      </c>
      <c r="RN37" s="1" t="s">
        <v>1850</v>
      </c>
      <c r="RO37" s="1" t="s">
        <v>1850</v>
      </c>
      <c r="RP37" s="1" t="s">
        <v>1850</v>
      </c>
      <c r="RQ37" s="1" t="s">
        <v>1850</v>
      </c>
      <c r="RR37" s="1" t="s">
        <v>1850</v>
      </c>
      <c r="RS37" s="1" t="s">
        <v>1850</v>
      </c>
      <c r="RT37" s="1" t="s">
        <v>1850</v>
      </c>
      <c r="RU37" s="1" t="s">
        <v>1850</v>
      </c>
      <c r="RX37" s="1" t="s">
        <v>1850</v>
      </c>
      <c r="RY37" s="1" t="s">
        <v>1850</v>
      </c>
      <c r="RZ37" s="1" t="s">
        <v>1850</v>
      </c>
      <c r="SA37" s="1" t="s">
        <v>1850</v>
      </c>
      <c r="SB37" s="1" t="s">
        <v>1850</v>
      </c>
      <c r="SC37" s="1" t="s">
        <v>1850</v>
      </c>
      <c r="SD37" s="1" t="s">
        <v>1850</v>
      </c>
      <c r="SE37" s="1" t="s">
        <v>1850</v>
      </c>
      <c r="SH37" s="1" t="s">
        <v>1850</v>
      </c>
      <c r="SI37" s="1" t="s">
        <v>1850</v>
      </c>
      <c r="SJ37" s="1" t="s">
        <v>1850</v>
      </c>
      <c r="SK37" s="1" t="s">
        <v>1850</v>
      </c>
      <c r="SL37" s="1" t="s">
        <v>1850</v>
      </c>
      <c r="SM37" s="1" t="s">
        <v>1850</v>
      </c>
      <c r="SN37" s="1" t="s">
        <v>1850</v>
      </c>
      <c r="SO37" s="1" t="s">
        <v>1850</v>
      </c>
      <c r="SP37" s="1" t="s">
        <v>1850</v>
      </c>
      <c r="SQ37" s="1" t="s">
        <v>1850</v>
      </c>
      <c r="SR37" s="1" t="s">
        <v>1850</v>
      </c>
      <c r="SS37" s="1" t="s">
        <v>1850</v>
      </c>
      <c r="ST37" s="1" t="s">
        <v>1850</v>
      </c>
      <c r="SU37" s="1" t="s">
        <v>1850</v>
      </c>
      <c r="SV37" s="1" t="s">
        <v>1850</v>
      </c>
      <c r="SW37" s="1" t="s">
        <v>1850</v>
      </c>
      <c r="SX37" s="1" t="s">
        <v>1850</v>
      </c>
      <c r="SY37" s="1" t="s">
        <v>1850</v>
      </c>
      <c r="TB37" s="1" t="s">
        <v>1850</v>
      </c>
      <c r="TC37" s="1" t="s">
        <v>1850</v>
      </c>
      <c r="TD37" s="1" t="s">
        <v>1850</v>
      </c>
      <c r="TE37" s="1" t="s">
        <v>1850</v>
      </c>
      <c r="TF37" s="1" t="s">
        <v>1850</v>
      </c>
      <c r="TG37" s="1" t="s">
        <v>1850</v>
      </c>
      <c r="TH37" s="1" t="s">
        <v>1850</v>
      </c>
      <c r="TI37" s="1" t="s">
        <v>1850</v>
      </c>
      <c r="TL37">
        <v>38.520000000000003</v>
      </c>
      <c r="TM37">
        <v>341.68</v>
      </c>
      <c r="TN37">
        <v>2.4788999999999999</v>
      </c>
      <c r="TO37">
        <v>135682</v>
      </c>
      <c r="TP37">
        <v>0.98440000000000005</v>
      </c>
      <c r="TQ37">
        <v>10769.4</v>
      </c>
      <c r="TR37">
        <v>0</v>
      </c>
      <c r="TS37">
        <v>0</v>
      </c>
      <c r="TT37">
        <v>0.01</v>
      </c>
      <c r="TU37">
        <v>0.17699999999999999</v>
      </c>
      <c r="TV37" s="1" t="s">
        <v>1850</v>
      </c>
      <c r="TW37" s="1" t="s">
        <v>1850</v>
      </c>
      <c r="TX37" s="1" t="s">
        <v>1850</v>
      </c>
      <c r="TY37" s="1" t="s">
        <v>1850</v>
      </c>
      <c r="TZ37" s="1" t="s">
        <v>1850</v>
      </c>
      <c r="UA37" s="1" t="s">
        <v>1850</v>
      </c>
      <c r="UB37" s="1" t="s">
        <v>1850</v>
      </c>
      <c r="UC37" s="1" t="s">
        <v>1850</v>
      </c>
      <c r="UD37" s="1" t="s">
        <v>1850</v>
      </c>
      <c r="UE37" s="1" t="s">
        <v>1850</v>
      </c>
      <c r="UF37">
        <v>98.17</v>
      </c>
      <c r="UG37">
        <v>362.79</v>
      </c>
      <c r="UH37">
        <v>13.16</v>
      </c>
      <c r="UI37">
        <v>27563</v>
      </c>
      <c r="UJ37">
        <v>1</v>
      </c>
      <c r="UK37">
        <v>485.2</v>
      </c>
      <c r="UL37">
        <v>0</v>
      </c>
      <c r="UM37">
        <v>0</v>
      </c>
      <c r="UN37" s="1" t="s">
        <v>1850</v>
      </c>
      <c r="UO37" s="1" t="s">
        <v>1850</v>
      </c>
      <c r="UP37">
        <v>99.62</v>
      </c>
      <c r="UQ37">
        <v>110.83</v>
      </c>
      <c r="UR37">
        <v>3.1</v>
      </c>
      <c r="US37">
        <v>8802</v>
      </c>
      <c r="UT37">
        <v>0.2462</v>
      </c>
      <c r="UU37">
        <v>3083.3</v>
      </c>
      <c r="UV37">
        <v>0.06</v>
      </c>
      <c r="UW37">
        <v>1.79</v>
      </c>
      <c r="UX37">
        <v>0.04</v>
      </c>
      <c r="UY37">
        <v>0.28000000000000003</v>
      </c>
      <c r="UZ37" s="1" t="s">
        <v>1850</v>
      </c>
      <c r="VA37" s="1" t="s">
        <v>1850</v>
      </c>
      <c r="VB37" s="1" t="s">
        <v>1850</v>
      </c>
      <c r="VC37" s="1" t="s">
        <v>1850</v>
      </c>
      <c r="VD37" s="1" t="s">
        <v>1850</v>
      </c>
      <c r="VE37" s="1" t="s">
        <v>1850</v>
      </c>
      <c r="VF37" s="1" t="s">
        <v>1850</v>
      </c>
      <c r="VG37" s="1" t="s">
        <v>1850</v>
      </c>
      <c r="VJ37">
        <v>19.66</v>
      </c>
      <c r="VK37">
        <v>17.22</v>
      </c>
      <c r="VL37">
        <v>0.44469999999999998</v>
      </c>
      <c r="VM37">
        <v>12245</v>
      </c>
      <c r="VN37">
        <v>0.31619999999999998</v>
      </c>
      <c r="VO37">
        <v>12217.4</v>
      </c>
      <c r="VP37">
        <v>0</v>
      </c>
      <c r="VQ37">
        <v>0</v>
      </c>
      <c r="VT37" s="1" t="s">
        <v>1850</v>
      </c>
      <c r="VU37" s="1" t="s">
        <v>1850</v>
      </c>
      <c r="VV37" s="1" t="s">
        <v>1850</v>
      </c>
      <c r="VW37" s="1" t="s">
        <v>1850</v>
      </c>
      <c r="VX37" s="1" t="s">
        <v>1850</v>
      </c>
      <c r="VY37" s="1" t="s">
        <v>1850</v>
      </c>
      <c r="VZ37">
        <v>0</v>
      </c>
      <c r="WA37" s="1" t="s">
        <v>1850</v>
      </c>
      <c r="WD37" s="1" t="s">
        <v>1850</v>
      </c>
      <c r="WE37" s="1" t="s">
        <v>1850</v>
      </c>
      <c r="WF37" s="1" t="s">
        <v>1850</v>
      </c>
      <c r="WG37" s="1" t="s">
        <v>1850</v>
      </c>
      <c r="WH37" s="1" t="s">
        <v>1850</v>
      </c>
      <c r="WI37" s="1" t="s">
        <v>1850</v>
      </c>
      <c r="WJ37" s="1" t="s">
        <v>1850</v>
      </c>
      <c r="WK37" s="1" t="s">
        <v>1850</v>
      </c>
      <c r="WN37">
        <v>106.27</v>
      </c>
      <c r="WO37">
        <v>327.14</v>
      </c>
      <c r="WP37">
        <v>75.73</v>
      </c>
      <c r="WQ37">
        <v>4320</v>
      </c>
      <c r="WR37">
        <v>1</v>
      </c>
      <c r="WS37">
        <v>39.6</v>
      </c>
      <c r="WT37">
        <v>1.95</v>
      </c>
      <c r="WU37">
        <v>2.58</v>
      </c>
      <c r="WV37">
        <v>0.61</v>
      </c>
      <c r="WW37">
        <v>5.99</v>
      </c>
      <c r="WX37" s="1" t="s">
        <v>1850</v>
      </c>
      <c r="WY37" s="1" t="s">
        <v>1850</v>
      </c>
      <c r="WZ37" s="1" t="s">
        <v>1850</v>
      </c>
      <c r="XA37" s="1" t="s">
        <v>1850</v>
      </c>
      <c r="XB37" s="1" t="s">
        <v>1850</v>
      </c>
      <c r="XC37" s="1" t="s">
        <v>1850</v>
      </c>
      <c r="XD37" s="1" t="s">
        <v>1850</v>
      </c>
      <c r="XE37" s="1" t="s">
        <v>1850</v>
      </c>
      <c r="XG37" s="1" t="s">
        <v>1850</v>
      </c>
      <c r="XH37">
        <v>999.99</v>
      </c>
      <c r="XI37">
        <v>3964.45</v>
      </c>
      <c r="XJ37">
        <v>4.34</v>
      </c>
      <c r="XK37">
        <v>304679</v>
      </c>
      <c r="XL37">
        <v>0.33329999999999999</v>
      </c>
      <c r="XM37">
        <v>69443.399999999994</v>
      </c>
      <c r="XN37">
        <v>0.11</v>
      </c>
      <c r="XO37">
        <v>2.57</v>
      </c>
      <c r="XP37">
        <v>0.01</v>
      </c>
      <c r="XQ37">
        <v>0.17</v>
      </c>
      <c r="XR37" s="1" t="s">
        <v>1850</v>
      </c>
      <c r="XS37" s="1" t="s">
        <v>1850</v>
      </c>
      <c r="XT37" s="1" t="s">
        <v>1850</v>
      </c>
      <c r="XU37" s="1" t="s">
        <v>1850</v>
      </c>
      <c r="XV37" s="1" t="s">
        <v>1850</v>
      </c>
      <c r="XW37" s="1" t="s">
        <v>1850</v>
      </c>
      <c r="XX37" s="1" t="s">
        <v>1850</v>
      </c>
      <c r="XY37" s="1" t="s">
        <v>1850</v>
      </c>
      <c r="XZ37" s="1" t="s">
        <v>1850</v>
      </c>
      <c r="YA37" s="1" t="s">
        <v>1850</v>
      </c>
      <c r="YB37" s="1" t="s">
        <v>1850</v>
      </c>
      <c r="YC37" s="1" t="s">
        <v>1850</v>
      </c>
      <c r="YD37" s="1" t="s">
        <v>1850</v>
      </c>
      <c r="YE37" s="1" t="s">
        <v>1850</v>
      </c>
      <c r="YF37" s="1" t="s">
        <v>1850</v>
      </c>
      <c r="YG37" s="1" t="s">
        <v>1850</v>
      </c>
      <c r="YH37" s="1" t="s">
        <v>1850</v>
      </c>
      <c r="YI37" s="1" t="s">
        <v>1850</v>
      </c>
      <c r="YL37">
        <v>93.19</v>
      </c>
      <c r="YM37">
        <v>499.7</v>
      </c>
      <c r="YN37">
        <v>6.04</v>
      </c>
      <c r="YO37">
        <v>41365</v>
      </c>
      <c r="YP37">
        <v>0.5</v>
      </c>
      <c r="YQ37">
        <v>3861.1</v>
      </c>
      <c r="YR37">
        <v>0</v>
      </c>
      <c r="YS37">
        <v>0</v>
      </c>
      <c r="YT37">
        <v>0.04</v>
      </c>
      <c r="YU37">
        <v>0.15</v>
      </c>
      <c r="YV37" s="1" t="s">
        <v>1850</v>
      </c>
      <c r="YW37" s="1" t="s">
        <v>1850</v>
      </c>
      <c r="YX37" s="1" t="s">
        <v>1850</v>
      </c>
      <c r="YY37" s="1" t="s">
        <v>1850</v>
      </c>
      <c r="YZ37" s="1" t="s">
        <v>1850</v>
      </c>
      <c r="ZA37" s="1" t="s">
        <v>1850</v>
      </c>
      <c r="ZB37" s="1" t="s">
        <v>1850</v>
      </c>
      <c r="ZC37" s="1" t="s">
        <v>1850</v>
      </c>
      <c r="ZF37" s="1" t="s">
        <v>1850</v>
      </c>
      <c r="ZG37" s="1" t="s">
        <v>1850</v>
      </c>
      <c r="ZH37" s="1" t="s">
        <v>1850</v>
      </c>
      <c r="ZI37" s="1" t="s">
        <v>1850</v>
      </c>
      <c r="ZJ37" s="1" t="s">
        <v>1850</v>
      </c>
      <c r="ZK37" s="1" t="s">
        <v>1850</v>
      </c>
      <c r="ZL37" s="1" t="s">
        <v>1850</v>
      </c>
      <c r="ZM37" s="1" t="s">
        <v>1850</v>
      </c>
      <c r="ZP37" s="1" t="s">
        <v>1850</v>
      </c>
      <c r="ZQ37" s="1" t="s">
        <v>1850</v>
      </c>
      <c r="ZR37" s="1" t="s">
        <v>1850</v>
      </c>
      <c r="ZS37" s="1" t="s">
        <v>1850</v>
      </c>
      <c r="ZT37" s="1" t="s">
        <v>1850</v>
      </c>
      <c r="ZU37" s="1" t="s">
        <v>1850</v>
      </c>
      <c r="ZV37" s="1" t="s">
        <v>1850</v>
      </c>
      <c r="ZW37" s="1" t="s">
        <v>1850</v>
      </c>
      <c r="ZY37" s="1" t="s">
        <v>1850</v>
      </c>
      <c r="ZZ37">
        <v>3143.59</v>
      </c>
      <c r="AAA37">
        <v>384.65</v>
      </c>
      <c r="AAB37">
        <v>12.02</v>
      </c>
      <c r="AAC37">
        <v>32000</v>
      </c>
      <c r="AAD37">
        <v>0.1</v>
      </c>
      <c r="AAE37">
        <v>26.5</v>
      </c>
      <c r="AAF37">
        <v>0.22</v>
      </c>
      <c r="AAG37">
        <v>1.84</v>
      </c>
      <c r="AAJ37" s="1" t="s">
        <v>1850</v>
      </c>
      <c r="AAK37" s="1" t="s">
        <v>1850</v>
      </c>
      <c r="AAL37" s="1" t="s">
        <v>1850</v>
      </c>
      <c r="AAM37" s="1" t="s">
        <v>1850</v>
      </c>
      <c r="AAN37" s="1" t="s">
        <v>1850</v>
      </c>
      <c r="AAO37" s="1" t="s">
        <v>1850</v>
      </c>
      <c r="AAP37" s="1" t="s">
        <v>1850</v>
      </c>
      <c r="AAQ37" s="1" t="s">
        <v>1850</v>
      </c>
      <c r="AAS37" s="1" t="s">
        <v>1850</v>
      </c>
      <c r="AAT37" s="1" t="s">
        <v>1850</v>
      </c>
      <c r="AAU37" s="1" t="s">
        <v>1850</v>
      </c>
      <c r="AAV37" s="1" t="s">
        <v>1850</v>
      </c>
      <c r="AAW37" s="1" t="s">
        <v>1850</v>
      </c>
      <c r="AAX37" s="1" t="s">
        <v>1850</v>
      </c>
      <c r="AAY37" s="1" t="s">
        <v>1850</v>
      </c>
      <c r="AAZ37" s="1" t="s">
        <v>1850</v>
      </c>
      <c r="ABA37" s="1" t="s">
        <v>1850</v>
      </c>
      <c r="ABD37">
        <v>288.94</v>
      </c>
      <c r="ABE37">
        <v>767.51</v>
      </c>
      <c r="ABF37">
        <v>35.24</v>
      </c>
      <c r="ABG37">
        <v>7260</v>
      </c>
      <c r="ABH37">
        <v>0.33329999999999999</v>
      </c>
      <c r="ABI37">
        <v>444.7</v>
      </c>
      <c r="ABJ37">
        <v>0.42</v>
      </c>
      <c r="ABK37">
        <v>1.19</v>
      </c>
      <c r="ABL37">
        <v>0.15</v>
      </c>
      <c r="ABM37">
        <v>1.33</v>
      </c>
      <c r="ABN37" s="1" t="s">
        <v>1850</v>
      </c>
      <c r="ABO37" s="1" t="s">
        <v>1850</v>
      </c>
      <c r="ABP37" s="1" t="s">
        <v>1850</v>
      </c>
      <c r="ABQ37" s="1" t="s">
        <v>1850</v>
      </c>
      <c r="ABR37" s="1" t="s">
        <v>1850</v>
      </c>
      <c r="ABS37" s="1" t="s">
        <v>1850</v>
      </c>
      <c r="ABT37" s="1" t="s">
        <v>1850</v>
      </c>
      <c r="ABU37" s="1" t="s">
        <v>1850</v>
      </c>
      <c r="ABV37" s="1" t="s">
        <v>1850</v>
      </c>
      <c r="ABW37" s="1" t="s">
        <v>1850</v>
      </c>
      <c r="ACF37" s="1" t="s">
        <v>1850</v>
      </c>
      <c r="ACG37" s="1" t="s">
        <v>1850</v>
      </c>
      <c r="ACH37" s="1" t="s">
        <v>1850</v>
      </c>
      <c r="ACI37" s="1" t="s">
        <v>1850</v>
      </c>
      <c r="ACJ37" s="1" t="s">
        <v>1850</v>
      </c>
      <c r="ACK37" s="1" t="s">
        <v>1850</v>
      </c>
      <c r="ACL37" s="1" t="s">
        <v>1850</v>
      </c>
      <c r="ACM37" s="1" t="s">
        <v>1850</v>
      </c>
      <c r="ACN37" s="1" t="s">
        <v>1850</v>
      </c>
      <c r="ACO37" s="1" t="s">
        <v>1850</v>
      </c>
      <c r="ACR37">
        <v>305.79000000000002</v>
      </c>
      <c r="ACS37">
        <v>251.06</v>
      </c>
      <c r="ACT37">
        <v>6.04</v>
      </c>
      <c r="ACU37">
        <v>22044</v>
      </c>
      <c r="ACV37">
        <v>0.53029999999999999</v>
      </c>
      <c r="ACW37">
        <v>1499.3</v>
      </c>
      <c r="ACX37">
        <v>0.16</v>
      </c>
      <c r="ACY37">
        <v>2.64</v>
      </c>
      <c r="ACZ37">
        <v>0.04</v>
      </c>
      <c r="ADA37">
        <v>0.51</v>
      </c>
      <c r="ADJ37">
        <v>0.04</v>
      </c>
      <c r="ADK37">
        <v>0.51</v>
      </c>
      <c r="ADT37">
        <v>0.04</v>
      </c>
      <c r="ADU37">
        <v>0.51</v>
      </c>
      <c r="AED37">
        <v>0.04</v>
      </c>
      <c r="AEE37">
        <v>0.51</v>
      </c>
      <c r="AEF37">
        <v>950.71</v>
      </c>
      <c r="AEG37">
        <v>1038.46</v>
      </c>
      <c r="AEH37">
        <v>18.880299999999998</v>
      </c>
      <c r="AEI37">
        <v>23255</v>
      </c>
      <c r="AEJ37">
        <v>0.42280000000000001</v>
      </c>
      <c r="AEK37">
        <v>3357.8</v>
      </c>
      <c r="AEL37">
        <v>0.08</v>
      </c>
      <c r="AEM37">
        <v>0.44</v>
      </c>
      <c r="AEN37">
        <v>0.11</v>
      </c>
      <c r="AEO37">
        <v>0.61</v>
      </c>
      <c r="AEX37">
        <v>0.11</v>
      </c>
      <c r="AEY37">
        <v>0.61</v>
      </c>
      <c r="AEZ37" s="1" t="s">
        <v>1850</v>
      </c>
      <c r="AFA37" s="1" t="s">
        <v>1850</v>
      </c>
      <c r="AFB37" s="1" t="s">
        <v>1850</v>
      </c>
      <c r="AFC37" s="1" t="s">
        <v>1850</v>
      </c>
      <c r="AFD37" s="1" t="s">
        <v>1850</v>
      </c>
      <c r="AFE37" s="1" t="s">
        <v>1850</v>
      </c>
      <c r="AFF37" s="1" t="s">
        <v>1850</v>
      </c>
      <c r="AFG37" s="1" t="s">
        <v>1850</v>
      </c>
      <c r="AFJ37">
        <v>124.7</v>
      </c>
      <c r="AFK37">
        <v>49.18</v>
      </c>
      <c r="AFL37">
        <v>4.71</v>
      </c>
      <c r="AFM37">
        <v>3482</v>
      </c>
      <c r="AFN37">
        <v>0.33329999999999999</v>
      </c>
      <c r="AFO37">
        <v>666.2</v>
      </c>
      <c r="AFP37">
        <v>0.08</v>
      </c>
      <c r="AFQ37">
        <v>1.7</v>
      </c>
      <c r="AFR37">
        <v>0.12</v>
      </c>
      <c r="AFS37">
        <v>0.63</v>
      </c>
      <c r="AFT37" s="1" t="s">
        <v>1850</v>
      </c>
      <c r="AFU37" s="1" t="s">
        <v>1850</v>
      </c>
      <c r="AFV37" s="1" t="s">
        <v>1850</v>
      </c>
      <c r="AFW37" s="1" t="s">
        <v>1850</v>
      </c>
      <c r="AFX37" s="1" t="s">
        <v>1850</v>
      </c>
      <c r="AFY37" s="1" t="s">
        <v>1850</v>
      </c>
      <c r="AFZ37" s="1" t="s">
        <v>1850</v>
      </c>
      <c r="AGA37" s="1" t="s">
        <v>1850</v>
      </c>
      <c r="AGB37" s="1" t="s">
        <v>1850</v>
      </c>
      <c r="AGC37" s="1" t="s">
        <v>1850</v>
      </c>
      <c r="AGD37" s="1" t="s">
        <v>1850</v>
      </c>
      <c r="AGE37" s="1" t="s">
        <v>1850</v>
      </c>
      <c r="AGF37" s="1" t="s">
        <v>1850</v>
      </c>
      <c r="AGG37" s="1" t="s">
        <v>1850</v>
      </c>
      <c r="AGH37" s="1" t="s">
        <v>1850</v>
      </c>
      <c r="AGI37" s="1" t="s">
        <v>1850</v>
      </c>
      <c r="AGJ37" s="1" t="s">
        <v>1850</v>
      </c>
      <c r="AGK37" s="1" t="s">
        <v>1850</v>
      </c>
      <c r="AGN37" s="1" t="s">
        <v>1850</v>
      </c>
      <c r="AGO37" s="1" t="s">
        <v>1850</v>
      </c>
      <c r="AGP37" s="1" t="s">
        <v>1850</v>
      </c>
      <c r="AGQ37" s="1" t="s">
        <v>1850</v>
      </c>
      <c r="AGR37" s="1" t="s">
        <v>1850</v>
      </c>
      <c r="AGS37" s="1" t="s">
        <v>1850</v>
      </c>
      <c r="AGT37" s="1" t="s">
        <v>1850</v>
      </c>
      <c r="AGU37" s="1" t="s">
        <v>1850</v>
      </c>
      <c r="AGX37" s="1" t="s">
        <v>1850</v>
      </c>
      <c r="AGY37" s="1" t="s">
        <v>1850</v>
      </c>
      <c r="AGZ37" s="1" t="s">
        <v>1850</v>
      </c>
      <c r="AHA37" s="1" t="s">
        <v>1850</v>
      </c>
      <c r="AHB37" s="1" t="s">
        <v>1850</v>
      </c>
      <c r="AHC37" s="1" t="s">
        <v>1850</v>
      </c>
      <c r="AHD37" s="1" t="s">
        <v>1850</v>
      </c>
      <c r="AHE37" s="1" t="s">
        <v>1850</v>
      </c>
      <c r="AHF37" s="1" t="s">
        <v>1850</v>
      </c>
      <c r="AHG37" s="1" t="s">
        <v>1850</v>
      </c>
      <c r="AHH37" s="1" t="s">
        <v>1850</v>
      </c>
      <c r="AHI37" s="1" t="s">
        <v>1850</v>
      </c>
      <c r="AHJ37" s="1" t="s">
        <v>1850</v>
      </c>
      <c r="AHK37" s="1" t="s">
        <v>1850</v>
      </c>
      <c r="AHL37" s="1" t="s">
        <v>1850</v>
      </c>
      <c r="AHM37" s="1" t="s">
        <v>1850</v>
      </c>
      <c r="AHN37" s="1" t="s">
        <v>1850</v>
      </c>
      <c r="AHO37" s="1" t="s">
        <v>1850</v>
      </c>
      <c r="AHR37" s="1" t="s">
        <v>1850</v>
      </c>
      <c r="AHS37" s="1" t="s">
        <v>1850</v>
      </c>
      <c r="AHT37" s="1" t="s">
        <v>1850</v>
      </c>
      <c r="AHU37" s="1" t="s">
        <v>1850</v>
      </c>
      <c r="AHV37" s="1" t="s">
        <v>1850</v>
      </c>
      <c r="AHX37" s="1" t="s">
        <v>1850</v>
      </c>
      <c r="AHY37" s="1" t="s">
        <v>1850</v>
      </c>
      <c r="AIB37">
        <v>115.14</v>
      </c>
      <c r="AIC37">
        <v>14.23</v>
      </c>
      <c r="AID37">
        <v>11.9</v>
      </c>
      <c r="AIE37">
        <v>1196</v>
      </c>
      <c r="AIF37">
        <v>1</v>
      </c>
      <c r="AIG37">
        <v>28.7</v>
      </c>
      <c r="AIH37">
        <v>0</v>
      </c>
      <c r="AII37">
        <v>0</v>
      </c>
      <c r="AIK37" s="1" t="s">
        <v>1850</v>
      </c>
      <c r="AIL37" s="1" t="s">
        <v>1850</v>
      </c>
      <c r="AIM37" s="1" t="s">
        <v>1850</v>
      </c>
      <c r="AIN37" s="1" t="s">
        <v>1850</v>
      </c>
      <c r="AIO37" s="1" t="s">
        <v>1850</v>
      </c>
      <c r="AIP37" s="1" t="s">
        <v>1850</v>
      </c>
      <c r="AIQ37" s="1" t="s">
        <v>1850</v>
      </c>
      <c r="AIR37" s="1" t="s">
        <v>1850</v>
      </c>
      <c r="AIS37" s="1" t="s">
        <v>1850</v>
      </c>
      <c r="AIV37" s="1" t="s">
        <v>1850</v>
      </c>
      <c r="AIW37" s="1" t="s">
        <v>1850</v>
      </c>
      <c r="AIX37" s="1" t="s">
        <v>1850</v>
      </c>
      <c r="AIY37" s="1" t="s">
        <v>1850</v>
      </c>
      <c r="AIZ37" s="1" t="s">
        <v>1850</v>
      </c>
      <c r="AJA37" s="1" t="s">
        <v>1850</v>
      </c>
      <c r="AJB37" s="1" t="s">
        <v>1850</v>
      </c>
      <c r="AJC37" s="1" t="s">
        <v>1850</v>
      </c>
      <c r="AJF37" s="1" t="s">
        <v>1850</v>
      </c>
      <c r="AJG37" s="1" t="s">
        <v>1850</v>
      </c>
      <c r="AJH37" s="1" t="s">
        <v>1850</v>
      </c>
      <c r="AJI37" s="1" t="s">
        <v>1850</v>
      </c>
      <c r="AJJ37" s="1" t="s">
        <v>1850</v>
      </c>
      <c r="AJK37" s="1" t="s">
        <v>1850</v>
      </c>
      <c r="AJL37" s="1" t="s">
        <v>1850</v>
      </c>
      <c r="AJM37" s="1" t="s">
        <v>1850</v>
      </c>
      <c r="AJZ37" s="1" t="s">
        <v>1850</v>
      </c>
      <c r="AKA37" s="1" t="s">
        <v>1850</v>
      </c>
      <c r="AKB37" s="1" t="s">
        <v>1850</v>
      </c>
      <c r="AKC37" s="1" t="s">
        <v>1850</v>
      </c>
      <c r="AKD37" s="1" t="s">
        <v>1850</v>
      </c>
      <c r="AKE37" s="1" t="s">
        <v>1850</v>
      </c>
      <c r="AKF37" s="1" t="s">
        <v>1850</v>
      </c>
      <c r="AKG37" s="1" t="s">
        <v>1850</v>
      </c>
      <c r="AKJ37" s="1" t="s">
        <v>1850</v>
      </c>
      <c r="AKK37" s="1" t="s">
        <v>1850</v>
      </c>
      <c r="AKL37" s="1" t="s">
        <v>1850</v>
      </c>
      <c r="AKM37" s="1" t="s">
        <v>1850</v>
      </c>
      <c r="AKN37" s="1" t="s">
        <v>1850</v>
      </c>
      <c r="AKO37" s="1" t="s">
        <v>1850</v>
      </c>
      <c r="AKP37" s="1" t="s">
        <v>1850</v>
      </c>
      <c r="AKQ37" s="1" t="s">
        <v>1850</v>
      </c>
      <c r="AKT37" s="1" t="s">
        <v>1850</v>
      </c>
      <c r="AKU37" s="1" t="s">
        <v>1850</v>
      </c>
      <c r="AKV37" s="1" t="s">
        <v>1850</v>
      </c>
      <c r="AKW37" s="1" t="s">
        <v>1850</v>
      </c>
      <c r="AKX37" s="1" t="s">
        <v>1850</v>
      </c>
      <c r="AKY37" s="1" t="s">
        <v>1850</v>
      </c>
      <c r="AKZ37" s="1" t="s">
        <v>1850</v>
      </c>
      <c r="ALA37" s="1" t="s">
        <v>1850</v>
      </c>
      <c r="ALD37" s="1" t="s">
        <v>1850</v>
      </c>
      <c r="ALE37" s="1" t="s">
        <v>1850</v>
      </c>
      <c r="ALF37" s="1" t="s">
        <v>1850</v>
      </c>
      <c r="ALG37" s="1" t="s">
        <v>1850</v>
      </c>
      <c r="ALH37" s="1" t="s">
        <v>1850</v>
      </c>
      <c r="ALI37" s="1" t="s">
        <v>1850</v>
      </c>
      <c r="ALJ37" s="1" t="s">
        <v>1850</v>
      </c>
      <c r="ALK37" s="1" t="s">
        <v>1850</v>
      </c>
      <c r="ALV37" s="1" t="s">
        <v>1850</v>
      </c>
      <c r="ALW37" s="1" t="s">
        <v>1850</v>
      </c>
      <c r="AMH37" s="1" t="s">
        <v>1850</v>
      </c>
      <c r="AMI37" s="1" t="s">
        <v>1850</v>
      </c>
      <c r="AMJ37" s="1" t="s">
        <v>1850</v>
      </c>
      <c r="AMK37" s="1" t="s">
        <v>1850</v>
      </c>
      <c r="AML37" s="1" t="s">
        <v>1850</v>
      </c>
      <c r="AMM37" s="1" t="s">
        <v>1850</v>
      </c>
      <c r="AMN37" s="1" t="s">
        <v>1850</v>
      </c>
      <c r="AMO37" s="1" t="s">
        <v>1850</v>
      </c>
      <c r="AMR37" s="1" t="s">
        <v>1850</v>
      </c>
      <c r="AMS37" s="1" t="s">
        <v>1850</v>
      </c>
      <c r="AMT37" s="1" t="s">
        <v>1850</v>
      </c>
      <c r="AMU37" s="1" t="s">
        <v>1850</v>
      </c>
      <c r="AMV37" s="1" t="s">
        <v>1850</v>
      </c>
      <c r="AMW37" s="1" t="s">
        <v>1850</v>
      </c>
      <c r="AMX37" s="1" t="s">
        <v>1850</v>
      </c>
      <c r="AMY37" s="1" t="s">
        <v>1850</v>
      </c>
      <c r="ANB37" s="1" t="s">
        <v>1850</v>
      </c>
      <c r="ANC37" s="1" t="s">
        <v>1850</v>
      </c>
      <c r="AND37" s="1" t="s">
        <v>1850</v>
      </c>
      <c r="ANE37" s="1" t="s">
        <v>1850</v>
      </c>
      <c r="ANF37" s="1" t="s">
        <v>1850</v>
      </c>
      <c r="ANG37" s="1" t="s">
        <v>1850</v>
      </c>
      <c r="ANH37" s="1" t="s">
        <v>1850</v>
      </c>
      <c r="ANI37" s="1" t="s">
        <v>1850</v>
      </c>
      <c r="ANL37" s="1" t="s">
        <v>1850</v>
      </c>
      <c r="ANM37" s="1" t="s">
        <v>1850</v>
      </c>
      <c r="ANN37" s="1" t="s">
        <v>1850</v>
      </c>
      <c r="ANO37" s="1" t="s">
        <v>1850</v>
      </c>
      <c r="ANP37" s="1" t="s">
        <v>1850</v>
      </c>
      <c r="ANQ37" s="1" t="s">
        <v>1850</v>
      </c>
      <c r="ANR37" s="1" t="s">
        <v>1850</v>
      </c>
      <c r="ANS37" s="1" t="s">
        <v>1850</v>
      </c>
      <c r="ANV37" s="1" t="s">
        <v>1850</v>
      </c>
      <c r="ANW37" s="1" t="s">
        <v>1850</v>
      </c>
      <c r="ANX37" s="1" t="s">
        <v>1850</v>
      </c>
      <c r="ANY37" s="1" t="s">
        <v>1850</v>
      </c>
      <c r="ANZ37" s="1" t="s">
        <v>1850</v>
      </c>
      <c r="AOA37" s="1" t="s">
        <v>1850</v>
      </c>
      <c r="AOB37" s="1" t="s">
        <v>1850</v>
      </c>
      <c r="AOC37" s="1" t="s">
        <v>1850</v>
      </c>
      <c r="AOD37" s="1" t="s">
        <v>1850</v>
      </c>
      <c r="AOE37" s="1" t="s">
        <v>1850</v>
      </c>
      <c r="AOF37" s="1" t="s">
        <v>1850</v>
      </c>
      <c r="AOG37" s="1" t="s">
        <v>1850</v>
      </c>
      <c r="AOH37" s="1" t="s">
        <v>1850</v>
      </c>
      <c r="AOI37" s="1" t="s">
        <v>1850</v>
      </c>
      <c r="AOJ37" s="1" t="s">
        <v>1850</v>
      </c>
      <c r="AOK37" s="1" t="s">
        <v>1850</v>
      </c>
      <c r="AOL37" s="1" t="s">
        <v>1850</v>
      </c>
      <c r="AOM37" s="1" t="s">
        <v>1850</v>
      </c>
      <c r="AOP37" s="1" t="s">
        <v>1850</v>
      </c>
      <c r="AOQ37" s="1" t="s">
        <v>1850</v>
      </c>
      <c r="AOR37" s="1" t="s">
        <v>1850</v>
      </c>
      <c r="AOS37" s="1" t="s">
        <v>1850</v>
      </c>
      <c r="AOT37" s="1" t="s">
        <v>1850</v>
      </c>
      <c r="AOU37" s="1" t="s">
        <v>1850</v>
      </c>
      <c r="AOV37" s="1" t="s">
        <v>1850</v>
      </c>
      <c r="AOW37" s="1" t="s">
        <v>1850</v>
      </c>
      <c r="AOZ37" s="1" t="s">
        <v>1850</v>
      </c>
      <c r="APA37" s="1" t="s">
        <v>1850</v>
      </c>
      <c r="APB37" s="1" t="s">
        <v>1850</v>
      </c>
      <c r="APC37" s="1" t="s">
        <v>1850</v>
      </c>
      <c r="APD37" s="1" t="s">
        <v>1850</v>
      </c>
      <c r="APE37" s="1" t="s">
        <v>1850</v>
      </c>
      <c r="APF37" s="1" t="s">
        <v>1850</v>
      </c>
      <c r="APG37" s="1" t="s">
        <v>1850</v>
      </c>
      <c r="APJ37" s="1" t="s">
        <v>1850</v>
      </c>
      <c r="APK37" s="1" t="s">
        <v>1850</v>
      </c>
      <c r="APL37" s="1" t="s">
        <v>1850</v>
      </c>
      <c r="APM37" s="1" t="s">
        <v>1850</v>
      </c>
      <c r="APN37" s="1" t="s">
        <v>1850</v>
      </c>
      <c r="APO37" s="1" t="s">
        <v>1850</v>
      </c>
      <c r="APP37" s="1" t="s">
        <v>1850</v>
      </c>
      <c r="APQ37" s="1" t="s">
        <v>1850</v>
      </c>
      <c r="APT37" s="1" t="s">
        <v>1850</v>
      </c>
      <c r="APU37" s="1" t="s">
        <v>1850</v>
      </c>
      <c r="APV37" s="1" t="s">
        <v>1850</v>
      </c>
      <c r="APW37" s="1" t="s">
        <v>1850</v>
      </c>
      <c r="APX37" s="1" t="s">
        <v>1850</v>
      </c>
      <c r="APY37" s="1" t="s">
        <v>1850</v>
      </c>
      <c r="APZ37" s="1" t="s">
        <v>1850</v>
      </c>
      <c r="AQA37" s="1" t="s">
        <v>1850</v>
      </c>
      <c r="AQD37" s="1" t="s">
        <v>1850</v>
      </c>
      <c r="AQE37" s="1" t="s">
        <v>1850</v>
      </c>
      <c r="AQF37" s="1" t="s">
        <v>1850</v>
      </c>
      <c r="AQG37" s="1" t="s">
        <v>1850</v>
      </c>
      <c r="AQH37" s="1" t="s">
        <v>1850</v>
      </c>
      <c r="AQI37" s="1" t="s">
        <v>1850</v>
      </c>
      <c r="AQJ37" s="1" t="s">
        <v>1850</v>
      </c>
      <c r="AQK37" s="1" t="s">
        <v>1850</v>
      </c>
      <c r="AQN37" s="1" t="s">
        <v>1850</v>
      </c>
      <c r="AQO37" s="1" t="s">
        <v>1850</v>
      </c>
      <c r="AQP37" s="1" t="s">
        <v>1850</v>
      </c>
      <c r="AQQ37" s="1" t="s">
        <v>1850</v>
      </c>
      <c r="AQR37" s="1" t="s">
        <v>1850</v>
      </c>
      <c r="AQS37" s="1" t="s">
        <v>1850</v>
      </c>
      <c r="AQT37" s="1" t="s">
        <v>1850</v>
      </c>
      <c r="AQU37" s="1" t="s">
        <v>1850</v>
      </c>
      <c r="AQX37" s="1" t="s">
        <v>1850</v>
      </c>
      <c r="AQY37" s="1" t="s">
        <v>1850</v>
      </c>
      <c r="AQZ37" s="1" t="s">
        <v>1850</v>
      </c>
      <c r="ARA37" s="1" t="s">
        <v>1850</v>
      </c>
      <c r="ARB37" s="1" t="s">
        <v>1850</v>
      </c>
      <c r="ARC37" s="1" t="s">
        <v>1850</v>
      </c>
      <c r="ARD37" s="1" t="s">
        <v>1850</v>
      </c>
      <c r="ARE37" s="1" t="s">
        <v>1850</v>
      </c>
      <c r="ARH37" s="1" t="s">
        <v>1850</v>
      </c>
      <c r="ARI37" s="1" t="s">
        <v>1850</v>
      </c>
      <c r="ARJ37" s="1" t="s">
        <v>1850</v>
      </c>
      <c r="ARK37" s="1" t="s">
        <v>1850</v>
      </c>
      <c r="ARL37" s="1" t="s">
        <v>1850</v>
      </c>
      <c r="ARM37" s="1" t="s">
        <v>1850</v>
      </c>
      <c r="ARN37" s="1" t="s">
        <v>1850</v>
      </c>
      <c r="ARO37" s="1" t="s">
        <v>1850</v>
      </c>
      <c r="ARQ37" s="1" t="s">
        <v>1850</v>
      </c>
      <c r="ARR37" s="1" t="s">
        <v>1850</v>
      </c>
      <c r="ARS37" s="1" t="s">
        <v>1850</v>
      </c>
      <c r="ART37" s="1" t="s">
        <v>1850</v>
      </c>
      <c r="ARU37" s="1" t="s">
        <v>1850</v>
      </c>
      <c r="ARV37" s="1" t="s">
        <v>1850</v>
      </c>
      <c r="ARW37" s="1" t="s">
        <v>1850</v>
      </c>
      <c r="ARX37" s="1" t="s">
        <v>1850</v>
      </c>
      <c r="ARY37" s="1" t="s">
        <v>1850</v>
      </c>
      <c r="ASB37" s="1" t="s">
        <v>1850</v>
      </c>
      <c r="ASC37" s="1" t="s">
        <v>1850</v>
      </c>
      <c r="ASD37" s="1" t="s">
        <v>1850</v>
      </c>
      <c r="ASE37" s="1" t="s">
        <v>1850</v>
      </c>
      <c r="ASF37" s="1" t="s">
        <v>1850</v>
      </c>
      <c r="ASG37" s="1" t="s">
        <v>1850</v>
      </c>
      <c r="ASH37" s="1" t="s">
        <v>1850</v>
      </c>
      <c r="ASI37" s="1" t="s">
        <v>1850</v>
      </c>
      <c r="AST37">
        <v>0.01</v>
      </c>
      <c r="ASU37">
        <v>0.13</v>
      </c>
      <c r="ATD37">
        <v>0.01</v>
      </c>
      <c r="ATE37">
        <v>0.13</v>
      </c>
      <c r="ATF37" s="1" t="s">
        <v>1850</v>
      </c>
      <c r="ATH37" s="1" t="s">
        <v>1850</v>
      </c>
      <c r="ATI37" s="1" t="s">
        <v>1850</v>
      </c>
      <c r="ATJ37" s="1" t="s">
        <v>1850</v>
      </c>
      <c r="ATL37" s="1" t="s">
        <v>1850</v>
      </c>
      <c r="ATM37" s="1" t="s">
        <v>1850</v>
      </c>
      <c r="ATP37">
        <v>92.12</v>
      </c>
      <c r="ATQ37">
        <v>26.49</v>
      </c>
      <c r="ATR37">
        <v>6.79</v>
      </c>
      <c r="ATS37">
        <v>3900</v>
      </c>
      <c r="ATT37">
        <v>1</v>
      </c>
      <c r="ATU37">
        <v>220.8</v>
      </c>
      <c r="ATV37">
        <v>0.3</v>
      </c>
      <c r="ATW37">
        <v>4.42</v>
      </c>
      <c r="ATX37">
        <v>7.0000000000000007E-2</v>
      </c>
      <c r="ATY37">
        <v>0.21</v>
      </c>
      <c r="ATZ37" s="1" t="s">
        <v>1850</v>
      </c>
      <c r="AUA37" s="1" t="s">
        <v>1850</v>
      </c>
      <c r="AUB37" s="1" t="s">
        <v>1850</v>
      </c>
      <c r="AUC37" s="1" t="s">
        <v>1850</v>
      </c>
      <c r="AUD37" s="1" t="s">
        <v>1850</v>
      </c>
      <c r="AUE37" s="1" t="s">
        <v>1850</v>
      </c>
      <c r="AUF37" s="1" t="s">
        <v>1850</v>
      </c>
      <c r="AUG37" s="1" t="s">
        <v>1850</v>
      </c>
      <c r="AUI37" s="1" t="s">
        <v>1850</v>
      </c>
      <c r="AUJ37">
        <v>1081.1500000000001</v>
      </c>
      <c r="AUK37">
        <v>1726.42</v>
      </c>
      <c r="AUL37">
        <v>3.78</v>
      </c>
      <c r="AUM37">
        <v>61975</v>
      </c>
      <c r="AUN37">
        <v>0.1356</v>
      </c>
      <c r="AUO37">
        <v>4015.3</v>
      </c>
      <c r="AUP37">
        <v>0.1</v>
      </c>
      <c r="AUQ37">
        <v>2.59</v>
      </c>
      <c r="AUR37">
        <v>0.01</v>
      </c>
      <c r="AUS37">
        <v>0.13</v>
      </c>
      <c r="AVB37">
        <v>0.01</v>
      </c>
      <c r="AVC37">
        <v>0.13</v>
      </c>
      <c r="AVL37">
        <v>0.01</v>
      </c>
      <c r="AVM37">
        <v>0.13</v>
      </c>
      <c r="AVN37">
        <v>254.02</v>
      </c>
      <c r="AVO37">
        <v>573.73</v>
      </c>
      <c r="AVP37">
        <v>6.2</v>
      </c>
      <c r="AVQ37">
        <v>18500</v>
      </c>
      <c r="AVR37">
        <v>0.2</v>
      </c>
      <c r="AVS37">
        <v>1648.7</v>
      </c>
      <c r="AVT37">
        <v>0.15</v>
      </c>
      <c r="AVU37">
        <v>2.46</v>
      </c>
      <c r="AVV37">
        <v>0.03</v>
      </c>
      <c r="AVW37">
        <v>0.3</v>
      </c>
    </row>
    <row r="38" spans="1:1271" x14ac:dyDescent="0.25">
      <c r="A38" s="2">
        <v>36039</v>
      </c>
      <c r="B38" s="1" t="s">
        <v>1850</v>
      </c>
      <c r="C38" s="1" t="s">
        <v>1850</v>
      </c>
      <c r="D38" s="1" t="s">
        <v>1850</v>
      </c>
      <c r="E38" s="1" t="s">
        <v>1850</v>
      </c>
      <c r="F38" s="1" t="s">
        <v>1850</v>
      </c>
      <c r="G38" s="1" t="s">
        <v>1850</v>
      </c>
      <c r="H38" s="1" t="s">
        <v>1850</v>
      </c>
      <c r="I38" s="1" t="s">
        <v>1850</v>
      </c>
      <c r="L38">
        <v>166.28</v>
      </c>
      <c r="M38">
        <v>57.97</v>
      </c>
      <c r="N38">
        <v>21.04</v>
      </c>
      <c r="O38">
        <v>2756</v>
      </c>
      <c r="P38">
        <v>1</v>
      </c>
      <c r="Q38">
        <v>63.4</v>
      </c>
      <c r="R38">
        <v>0.55000000000000004</v>
      </c>
      <c r="S38">
        <v>2.59</v>
      </c>
      <c r="V38">
        <v>52.54</v>
      </c>
      <c r="W38">
        <v>47.54</v>
      </c>
      <c r="X38">
        <v>0.43</v>
      </c>
      <c r="Y38">
        <v>26907</v>
      </c>
      <c r="Z38">
        <v>0.24349999999999999</v>
      </c>
      <c r="AA38">
        <v>12825.6</v>
      </c>
      <c r="AB38">
        <v>0</v>
      </c>
      <c r="AC38">
        <v>0</v>
      </c>
      <c r="AD38">
        <v>0.05</v>
      </c>
      <c r="AE38">
        <v>-0.06</v>
      </c>
      <c r="AF38" s="1" t="s">
        <v>1850</v>
      </c>
      <c r="AG38" s="1" t="s">
        <v>1850</v>
      </c>
      <c r="AH38" s="1" t="s">
        <v>1850</v>
      </c>
      <c r="AI38" s="1" t="s">
        <v>1850</v>
      </c>
      <c r="AJ38" s="1" t="s">
        <v>1850</v>
      </c>
      <c r="AK38" s="1" t="s">
        <v>1850</v>
      </c>
      <c r="AL38" s="1" t="s">
        <v>1850</v>
      </c>
      <c r="AM38" s="1" t="s">
        <v>1850</v>
      </c>
      <c r="AN38" s="1" t="s">
        <v>1850</v>
      </c>
      <c r="AO38" s="1" t="s">
        <v>1850</v>
      </c>
      <c r="AP38" s="1" t="s">
        <v>1850</v>
      </c>
      <c r="AQ38" s="1" t="s">
        <v>1850</v>
      </c>
      <c r="AR38" s="1" t="s">
        <v>1850</v>
      </c>
      <c r="AS38" s="1" t="s">
        <v>1850</v>
      </c>
      <c r="AT38" s="1" t="s">
        <v>1850</v>
      </c>
      <c r="AU38" s="1" t="s">
        <v>1850</v>
      </c>
      <c r="AV38" s="1" t="s">
        <v>1850</v>
      </c>
      <c r="AW38" s="1" t="s">
        <v>1850</v>
      </c>
      <c r="AX38" s="1" t="s">
        <v>1850</v>
      </c>
      <c r="AY38" s="1" t="s">
        <v>1850</v>
      </c>
      <c r="AZ38" s="1" t="s">
        <v>1850</v>
      </c>
      <c r="BA38" s="1" t="s">
        <v>1850</v>
      </c>
      <c r="BB38" s="1" t="s">
        <v>1850</v>
      </c>
      <c r="BC38" s="1" t="s">
        <v>1850</v>
      </c>
      <c r="BD38" s="1" t="s">
        <v>1850</v>
      </c>
      <c r="BF38" s="1" t="s">
        <v>1850</v>
      </c>
      <c r="BG38" s="1" t="s">
        <v>1850</v>
      </c>
      <c r="BJ38" s="1" t="s">
        <v>1850</v>
      </c>
      <c r="BK38" s="1" t="s">
        <v>1850</v>
      </c>
      <c r="BL38" s="1" t="s">
        <v>1850</v>
      </c>
      <c r="BM38" s="1" t="s">
        <v>1850</v>
      </c>
      <c r="BN38" s="1" t="s">
        <v>1850</v>
      </c>
      <c r="BO38" s="1" t="s">
        <v>1850</v>
      </c>
      <c r="BP38" s="1" t="s">
        <v>1850</v>
      </c>
      <c r="BQ38" s="1" t="s">
        <v>1850</v>
      </c>
      <c r="BR38" s="1" t="s">
        <v>1850</v>
      </c>
      <c r="BS38" s="1" t="s">
        <v>1850</v>
      </c>
      <c r="BT38" s="1" t="s">
        <v>1850</v>
      </c>
      <c r="BU38" s="1" t="s">
        <v>1850</v>
      </c>
      <c r="BV38" s="1" t="s">
        <v>1850</v>
      </c>
      <c r="BW38" s="1" t="s">
        <v>1850</v>
      </c>
      <c r="BX38" s="1" t="s">
        <v>1850</v>
      </c>
      <c r="BY38" s="1" t="s">
        <v>1850</v>
      </c>
      <c r="BZ38" s="1" t="s">
        <v>1850</v>
      </c>
      <c r="CA38" s="1" t="s">
        <v>1850</v>
      </c>
      <c r="CD38" s="1" t="s">
        <v>1850</v>
      </c>
      <c r="CE38" s="1" t="s">
        <v>1850</v>
      </c>
      <c r="CF38" s="1" t="s">
        <v>1850</v>
      </c>
      <c r="CG38" s="1" t="s">
        <v>1850</v>
      </c>
      <c r="CH38" s="1" t="s">
        <v>1850</v>
      </c>
      <c r="CI38" s="1" t="s">
        <v>1850</v>
      </c>
      <c r="CJ38" s="1" t="s">
        <v>1850</v>
      </c>
      <c r="CK38" s="1" t="s">
        <v>1850</v>
      </c>
      <c r="CN38">
        <v>131.91999999999999</v>
      </c>
      <c r="CO38">
        <v>77.25</v>
      </c>
      <c r="CP38">
        <v>1.75</v>
      </c>
      <c r="CQ38">
        <v>30971</v>
      </c>
      <c r="CR38">
        <v>0.7</v>
      </c>
      <c r="CS38">
        <v>1888.2</v>
      </c>
      <c r="CT38">
        <v>0.24</v>
      </c>
      <c r="CU38">
        <v>13.55</v>
      </c>
      <c r="CV38">
        <v>0.02</v>
      </c>
      <c r="CW38">
        <v>0.06</v>
      </c>
      <c r="CX38" s="1" t="s">
        <v>1850</v>
      </c>
      <c r="CY38" s="1" t="s">
        <v>1850</v>
      </c>
      <c r="CZ38" s="1" t="s">
        <v>1850</v>
      </c>
      <c r="DA38" s="1" t="s">
        <v>1850</v>
      </c>
      <c r="DB38" s="1" t="s">
        <v>1850</v>
      </c>
      <c r="DC38" s="1" t="s">
        <v>1850</v>
      </c>
      <c r="DD38" s="1" t="s">
        <v>1850</v>
      </c>
      <c r="DE38" s="1" t="s">
        <v>1850</v>
      </c>
      <c r="DF38" s="1" t="s">
        <v>1850</v>
      </c>
      <c r="DG38" s="1" t="s">
        <v>1850</v>
      </c>
      <c r="DH38">
        <v>106.35</v>
      </c>
      <c r="DI38">
        <v>1103.46</v>
      </c>
      <c r="DJ38">
        <v>21.64</v>
      </c>
      <c r="DK38">
        <v>51000</v>
      </c>
      <c r="DL38">
        <v>1</v>
      </c>
      <c r="DM38">
        <v>2035.1</v>
      </c>
      <c r="DN38">
        <v>0</v>
      </c>
      <c r="DO38">
        <v>0</v>
      </c>
      <c r="DP38">
        <v>0.05</v>
      </c>
      <c r="DQ38">
        <v>0.63</v>
      </c>
      <c r="DR38">
        <v>270.52999999999997</v>
      </c>
      <c r="DS38">
        <v>3264.36</v>
      </c>
      <c r="DT38">
        <v>17.73</v>
      </c>
      <c r="DU38">
        <v>184117</v>
      </c>
      <c r="DV38">
        <v>1</v>
      </c>
      <c r="DW38">
        <v>15329</v>
      </c>
      <c r="DX38">
        <v>0.31</v>
      </c>
      <c r="DY38">
        <v>1.74</v>
      </c>
      <c r="DZ38">
        <v>0.09</v>
      </c>
      <c r="EA38">
        <v>0.74</v>
      </c>
      <c r="EJ38" s="1" t="s">
        <v>1850</v>
      </c>
      <c r="EK38" s="1" t="s">
        <v>1850</v>
      </c>
      <c r="ET38" s="1" t="s">
        <v>1850</v>
      </c>
      <c r="EU38" s="1" t="s">
        <v>1850</v>
      </c>
      <c r="FD38" s="1" t="s">
        <v>1850</v>
      </c>
      <c r="FE38" s="1" t="s">
        <v>1850</v>
      </c>
      <c r="FF38" s="1" t="s">
        <v>1850</v>
      </c>
      <c r="FG38" s="1" t="s">
        <v>1850</v>
      </c>
      <c r="FH38" s="1" t="s">
        <v>1850</v>
      </c>
      <c r="FI38" s="1" t="s">
        <v>1850</v>
      </c>
      <c r="FJ38" s="1" t="s">
        <v>1850</v>
      </c>
      <c r="FL38" s="1" t="s">
        <v>1850</v>
      </c>
      <c r="FM38" s="1" t="s">
        <v>1850</v>
      </c>
      <c r="FP38" s="1" t="s">
        <v>1850</v>
      </c>
      <c r="FQ38" s="1" t="s">
        <v>1850</v>
      </c>
      <c r="FR38" s="1" t="s">
        <v>1850</v>
      </c>
      <c r="FS38" s="1" t="s">
        <v>1850</v>
      </c>
      <c r="FT38" s="1" t="s">
        <v>1850</v>
      </c>
      <c r="FU38" s="1" t="s">
        <v>1850</v>
      </c>
      <c r="FV38" s="1" t="s">
        <v>1850</v>
      </c>
      <c r="FW38" s="1" t="s">
        <v>1850</v>
      </c>
      <c r="FX38" s="1" t="s">
        <v>1850</v>
      </c>
      <c r="FY38" s="1" t="s">
        <v>1850</v>
      </c>
      <c r="GH38">
        <v>0.02</v>
      </c>
      <c r="GI38">
        <v>0.31</v>
      </c>
      <c r="GJ38" s="1" t="s">
        <v>1850</v>
      </c>
      <c r="GK38" s="1" t="s">
        <v>1850</v>
      </c>
      <c r="GL38" s="1" t="s">
        <v>1850</v>
      </c>
      <c r="GM38" s="1" t="s">
        <v>1850</v>
      </c>
      <c r="GN38" s="1" t="s">
        <v>1850</v>
      </c>
      <c r="GO38" s="1" t="s">
        <v>1850</v>
      </c>
      <c r="GP38" s="1" t="s">
        <v>1850</v>
      </c>
      <c r="GQ38" s="1" t="s">
        <v>1850</v>
      </c>
      <c r="GT38" s="1" t="s">
        <v>1850</v>
      </c>
      <c r="GU38" s="1" t="s">
        <v>1850</v>
      </c>
      <c r="GV38" s="1" t="s">
        <v>1850</v>
      </c>
      <c r="GW38" s="1" t="s">
        <v>1850</v>
      </c>
      <c r="GX38" s="1" t="s">
        <v>1850</v>
      </c>
      <c r="GY38" s="1" t="s">
        <v>1850</v>
      </c>
      <c r="GZ38" s="1" t="s">
        <v>1850</v>
      </c>
      <c r="HA38" s="1" t="s">
        <v>1850</v>
      </c>
      <c r="HB38" s="1" t="s">
        <v>1850</v>
      </c>
      <c r="HC38" s="1" t="s">
        <v>1850</v>
      </c>
      <c r="HD38">
        <v>932.1</v>
      </c>
      <c r="HE38">
        <v>35048.35</v>
      </c>
      <c r="HF38">
        <v>6.4236000000000004</v>
      </c>
      <c r="HG38">
        <v>1024878</v>
      </c>
      <c r="HH38">
        <v>0.18779999999999999</v>
      </c>
      <c r="HI38">
        <v>570129.30000000005</v>
      </c>
      <c r="HJ38">
        <v>0</v>
      </c>
      <c r="HK38">
        <v>0</v>
      </c>
      <c r="HL38">
        <v>0.02</v>
      </c>
      <c r="HM38">
        <v>0.31</v>
      </c>
      <c r="HV38">
        <v>0.02</v>
      </c>
      <c r="HW38">
        <v>0.31</v>
      </c>
      <c r="IF38">
        <v>0.02</v>
      </c>
      <c r="IG38">
        <v>0.31</v>
      </c>
      <c r="IP38">
        <v>0.02</v>
      </c>
      <c r="IQ38">
        <v>0.31</v>
      </c>
      <c r="IZ38">
        <v>0.02</v>
      </c>
      <c r="JA38">
        <v>0.31</v>
      </c>
      <c r="JB38" s="1" t="s">
        <v>1850</v>
      </c>
      <c r="JC38" s="1" t="s">
        <v>1850</v>
      </c>
      <c r="JD38" s="1" t="s">
        <v>1850</v>
      </c>
      <c r="JE38" s="1" t="s">
        <v>1850</v>
      </c>
      <c r="JF38" s="1" t="s">
        <v>1850</v>
      </c>
      <c r="JG38" s="1" t="s">
        <v>1850</v>
      </c>
      <c r="JH38" s="1" t="s">
        <v>1850</v>
      </c>
      <c r="JI38" s="1" t="s">
        <v>1850</v>
      </c>
      <c r="JT38">
        <v>0.02</v>
      </c>
      <c r="JU38">
        <v>0.31</v>
      </c>
      <c r="KD38">
        <v>0.02</v>
      </c>
      <c r="KE38">
        <v>0.31</v>
      </c>
      <c r="KF38" s="1" t="s">
        <v>1850</v>
      </c>
      <c r="KG38" s="1" t="s">
        <v>1850</v>
      </c>
      <c r="KH38" s="1" t="s">
        <v>1850</v>
      </c>
      <c r="KI38" s="1" t="s">
        <v>1850</v>
      </c>
      <c r="KJ38" s="1" t="s">
        <v>1850</v>
      </c>
      <c r="KK38" s="1" t="s">
        <v>1850</v>
      </c>
      <c r="KL38" s="1" t="s">
        <v>1850</v>
      </c>
      <c r="KM38" s="1" t="s">
        <v>1850</v>
      </c>
      <c r="KN38" s="1" t="s">
        <v>1850</v>
      </c>
      <c r="KO38" s="1" t="s">
        <v>1850</v>
      </c>
      <c r="KX38">
        <v>0.02</v>
      </c>
      <c r="KY38">
        <v>0.31</v>
      </c>
      <c r="KZ38" s="1" t="s">
        <v>1850</v>
      </c>
      <c r="LA38" s="1" t="s">
        <v>1850</v>
      </c>
      <c r="LB38" s="1" t="s">
        <v>1850</v>
      </c>
      <c r="LC38" s="1" t="s">
        <v>1850</v>
      </c>
      <c r="LD38" s="1" t="s">
        <v>1850</v>
      </c>
      <c r="LE38" s="1" t="s">
        <v>1850</v>
      </c>
      <c r="LF38" s="1" t="s">
        <v>1850</v>
      </c>
      <c r="LG38" s="1" t="s">
        <v>1850</v>
      </c>
      <c r="LJ38" s="1" t="s">
        <v>1850</v>
      </c>
      <c r="LK38" s="1" t="s">
        <v>1850</v>
      </c>
      <c r="LL38" s="1" t="s">
        <v>1850</v>
      </c>
      <c r="LM38" s="1" t="s">
        <v>1850</v>
      </c>
      <c r="LN38" s="1" t="s">
        <v>1850</v>
      </c>
      <c r="LO38" s="1" t="s">
        <v>1850</v>
      </c>
      <c r="LP38" s="1" t="s">
        <v>1850</v>
      </c>
      <c r="LQ38" s="1" t="s">
        <v>1850</v>
      </c>
      <c r="MD38">
        <v>66.56</v>
      </c>
      <c r="ME38">
        <v>274.19</v>
      </c>
      <c r="MF38">
        <v>2.59</v>
      </c>
      <c r="MG38">
        <v>22811</v>
      </c>
      <c r="MH38">
        <v>0.21590000000000001</v>
      </c>
      <c r="MI38">
        <v>2201.1</v>
      </c>
      <c r="MJ38">
        <v>7.0000000000000007E-2</v>
      </c>
      <c r="MK38">
        <v>2.75</v>
      </c>
      <c r="ML38">
        <v>0.04</v>
      </c>
      <c r="MM38">
        <v>0.26</v>
      </c>
      <c r="MN38" s="1" t="s">
        <v>1850</v>
      </c>
      <c r="MO38" s="1" t="s">
        <v>1850</v>
      </c>
      <c r="MP38" s="1" t="s">
        <v>1850</v>
      </c>
      <c r="MQ38" s="1" t="s">
        <v>1850</v>
      </c>
      <c r="MR38" s="1" t="s">
        <v>1850</v>
      </c>
      <c r="MS38" s="1" t="s">
        <v>1850</v>
      </c>
      <c r="MT38" s="1" t="s">
        <v>1850</v>
      </c>
      <c r="MU38" s="1" t="s">
        <v>1850</v>
      </c>
      <c r="MX38" s="1" t="s">
        <v>1850</v>
      </c>
      <c r="MY38" s="1" t="s">
        <v>1850</v>
      </c>
      <c r="MZ38" s="1" t="s">
        <v>1850</v>
      </c>
      <c r="NA38" s="1" t="s">
        <v>1850</v>
      </c>
      <c r="NB38" s="1" t="s">
        <v>1850</v>
      </c>
      <c r="NC38" s="1" t="s">
        <v>1850</v>
      </c>
      <c r="ND38" s="1" t="s">
        <v>1850</v>
      </c>
      <c r="NE38" s="1" t="s">
        <v>1850</v>
      </c>
      <c r="NG38" s="1" t="s">
        <v>1850</v>
      </c>
      <c r="NH38" s="1" t="s">
        <v>1850</v>
      </c>
      <c r="NI38" s="1" t="s">
        <v>1850</v>
      </c>
      <c r="NJ38" s="1" t="s">
        <v>1850</v>
      </c>
      <c r="NK38" s="1" t="s">
        <v>1850</v>
      </c>
      <c r="NL38" s="1" t="s">
        <v>1850</v>
      </c>
      <c r="NM38" s="1" t="s">
        <v>1850</v>
      </c>
      <c r="NN38" s="1" t="s">
        <v>1850</v>
      </c>
      <c r="NO38" s="1" t="s">
        <v>1850</v>
      </c>
      <c r="NR38" s="1" t="s">
        <v>1850</v>
      </c>
      <c r="NS38" s="1" t="s">
        <v>1850</v>
      </c>
      <c r="NT38" s="1" t="s">
        <v>1850</v>
      </c>
      <c r="NU38" s="1" t="s">
        <v>1850</v>
      </c>
      <c r="NV38" s="1" t="s">
        <v>1850</v>
      </c>
      <c r="NW38" s="1" t="s">
        <v>1850</v>
      </c>
      <c r="NX38" s="1" t="s">
        <v>1850</v>
      </c>
      <c r="NY38" s="1" t="s">
        <v>1850</v>
      </c>
      <c r="NZ38" s="1" t="s">
        <v>1850</v>
      </c>
      <c r="OA38" s="1" t="s">
        <v>1850</v>
      </c>
      <c r="OB38" s="1" t="s">
        <v>1850</v>
      </c>
      <c r="OC38" s="1" t="s">
        <v>1850</v>
      </c>
      <c r="OD38" s="1" t="s">
        <v>1850</v>
      </c>
      <c r="OE38" s="1" t="s">
        <v>1850</v>
      </c>
      <c r="OF38" s="1" t="s">
        <v>1850</v>
      </c>
      <c r="OG38" s="1" t="s">
        <v>1850</v>
      </c>
      <c r="OH38" s="1" t="s">
        <v>1850</v>
      </c>
      <c r="OI38" s="1" t="s">
        <v>1850</v>
      </c>
      <c r="OJ38" s="1" t="s">
        <v>1850</v>
      </c>
      <c r="OK38" s="1" t="s">
        <v>1850</v>
      </c>
      <c r="OL38" s="1" t="s">
        <v>1850</v>
      </c>
      <c r="OM38" s="1" t="s">
        <v>1850</v>
      </c>
      <c r="ON38" s="1" t="s">
        <v>1850</v>
      </c>
      <c r="OO38" s="1" t="s">
        <v>1850</v>
      </c>
      <c r="OP38" s="1" t="s">
        <v>1850</v>
      </c>
      <c r="OQ38" s="1" t="s">
        <v>1850</v>
      </c>
      <c r="OR38" s="1" t="s">
        <v>1850</v>
      </c>
      <c r="OS38" s="1" t="s">
        <v>1850</v>
      </c>
      <c r="OV38" s="1" t="s">
        <v>1850</v>
      </c>
      <c r="OW38" s="1" t="s">
        <v>1850</v>
      </c>
      <c r="OX38" s="1" t="s">
        <v>1850</v>
      </c>
      <c r="OY38" s="1" t="s">
        <v>1850</v>
      </c>
      <c r="OZ38" s="1" t="s">
        <v>1850</v>
      </c>
      <c r="PA38" s="1" t="s">
        <v>1850</v>
      </c>
      <c r="PB38" s="1" t="s">
        <v>1850</v>
      </c>
      <c r="PC38" s="1" t="s">
        <v>1850</v>
      </c>
      <c r="PF38" s="1" t="s">
        <v>1850</v>
      </c>
      <c r="PG38" s="1" t="s">
        <v>1850</v>
      </c>
      <c r="PH38" s="1" t="s">
        <v>1850</v>
      </c>
      <c r="PI38" s="1" t="s">
        <v>1850</v>
      </c>
      <c r="PJ38" s="1" t="s">
        <v>1850</v>
      </c>
      <c r="PK38" s="1" t="s">
        <v>1850</v>
      </c>
      <c r="PL38" s="1" t="s">
        <v>1850</v>
      </c>
      <c r="PM38" s="1" t="s">
        <v>1850</v>
      </c>
      <c r="PN38" s="1" t="s">
        <v>1850</v>
      </c>
      <c r="PO38" s="1" t="s">
        <v>1850</v>
      </c>
      <c r="PZ38">
        <v>841.94</v>
      </c>
      <c r="QA38">
        <v>1683.61</v>
      </c>
      <c r="QB38">
        <v>7.84</v>
      </c>
      <c r="QC38">
        <v>214659</v>
      </c>
      <c r="QD38">
        <v>1</v>
      </c>
      <c r="QE38">
        <v>29637.7</v>
      </c>
      <c r="QF38">
        <v>0</v>
      </c>
      <c r="QG38">
        <v>0</v>
      </c>
      <c r="QH38">
        <v>0.01</v>
      </c>
      <c r="QI38">
        <v>0.1</v>
      </c>
      <c r="QJ38" s="1" t="s">
        <v>1850</v>
      </c>
      <c r="QK38" s="1" t="s">
        <v>1850</v>
      </c>
      <c r="QL38" s="1" t="s">
        <v>1850</v>
      </c>
      <c r="QM38" s="1" t="s">
        <v>1850</v>
      </c>
      <c r="QN38" s="1" t="s">
        <v>1850</v>
      </c>
      <c r="QO38" s="1" t="s">
        <v>1850</v>
      </c>
      <c r="QP38" s="1" t="s">
        <v>1850</v>
      </c>
      <c r="QQ38" s="1" t="s">
        <v>1850</v>
      </c>
      <c r="QR38" s="1" t="s">
        <v>1850</v>
      </c>
      <c r="QS38" s="1" t="s">
        <v>1850</v>
      </c>
      <c r="QT38">
        <v>226.79</v>
      </c>
      <c r="QU38">
        <v>111.19</v>
      </c>
      <c r="QV38">
        <v>11.12</v>
      </c>
      <c r="QW38">
        <v>10000</v>
      </c>
      <c r="QX38">
        <v>1</v>
      </c>
      <c r="QY38">
        <v>14.5</v>
      </c>
      <c r="QZ38">
        <v>0.11</v>
      </c>
      <c r="RA38">
        <v>0.94</v>
      </c>
      <c r="RB38" s="1" t="s">
        <v>1850</v>
      </c>
      <c r="RC38">
        <v>0.34300000000000003</v>
      </c>
      <c r="RN38" s="1" t="s">
        <v>1850</v>
      </c>
      <c r="RO38" s="1" t="s">
        <v>1850</v>
      </c>
      <c r="RP38" s="1" t="s">
        <v>1850</v>
      </c>
      <c r="RQ38" s="1" t="s">
        <v>1850</v>
      </c>
      <c r="RR38" s="1" t="s">
        <v>1850</v>
      </c>
      <c r="RS38" s="1" t="s">
        <v>1850</v>
      </c>
      <c r="RT38" s="1" t="s">
        <v>1850</v>
      </c>
      <c r="RU38" s="1" t="s">
        <v>1850</v>
      </c>
      <c r="RX38" s="1" t="s">
        <v>1850</v>
      </c>
      <c r="RY38" s="1" t="s">
        <v>1850</v>
      </c>
      <c r="RZ38" s="1" t="s">
        <v>1850</v>
      </c>
      <c r="SA38" s="1" t="s">
        <v>1850</v>
      </c>
      <c r="SB38" s="1" t="s">
        <v>1850</v>
      </c>
      <c r="SC38" s="1" t="s">
        <v>1850</v>
      </c>
      <c r="SD38" s="1" t="s">
        <v>1850</v>
      </c>
      <c r="SE38" s="1" t="s">
        <v>1850</v>
      </c>
      <c r="SH38" s="1" t="s">
        <v>1850</v>
      </c>
      <c r="SI38" s="1" t="s">
        <v>1850</v>
      </c>
      <c r="SJ38" s="1" t="s">
        <v>1850</v>
      </c>
      <c r="SK38" s="1" t="s">
        <v>1850</v>
      </c>
      <c r="SL38" s="1" t="s">
        <v>1850</v>
      </c>
      <c r="SM38" s="1" t="s">
        <v>1850</v>
      </c>
      <c r="SN38" s="1" t="s">
        <v>1850</v>
      </c>
      <c r="SO38" s="1" t="s">
        <v>1850</v>
      </c>
      <c r="SP38" s="1" t="s">
        <v>1850</v>
      </c>
      <c r="SQ38" s="1" t="s">
        <v>1850</v>
      </c>
      <c r="SR38" s="1" t="s">
        <v>1850</v>
      </c>
      <c r="SS38" s="1" t="s">
        <v>1850</v>
      </c>
      <c r="ST38" s="1" t="s">
        <v>1850</v>
      </c>
      <c r="SU38" s="1" t="s">
        <v>1850</v>
      </c>
      <c r="SV38" s="1" t="s">
        <v>1850</v>
      </c>
      <c r="SW38" s="1" t="s">
        <v>1850</v>
      </c>
      <c r="SX38" s="1" t="s">
        <v>1850</v>
      </c>
      <c r="SY38" s="1" t="s">
        <v>1850</v>
      </c>
      <c r="TB38">
        <v>100</v>
      </c>
      <c r="TC38">
        <v>7.84</v>
      </c>
      <c r="TD38">
        <v>3.49</v>
      </c>
      <c r="TE38">
        <v>2250</v>
      </c>
      <c r="TF38">
        <v>1</v>
      </c>
      <c r="TG38" s="1" t="s">
        <v>1850</v>
      </c>
      <c r="TH38">
        <v>0</v>
      </c>
      <c r="TI38">
        <v>0</v>
      </c>
      <c r="TL38">
        <v>30.7</v>
      </c>
      <c r="TM38">
        <v>272.36</v>
      </c>
      <c r="TN38">
        <v>1.976</v>
      </c>
      <c r="TO38">
        <v>135682</v>
      </c>
      <c r="TP38">
        <v>0.98440000000000005</v>
      </c>
      <c r="TQ38">
        <v>13197.1</v>
      </c>
      <c r="TR38">
        <v>0</v>
      </c>
      <c r="TS38">
        <v>0</v>
      </c>
      <c r="TT38">
        <v>0.01</v>
      </c>
      <c r="TU38">
        <v>0.17699999999999999</v>
      </c>
      <c r="TV38" s="1" t="s">
        <v>1850</v>
      </c>
      <c r="TW38" s="1" t="s">
        <v>1850</v>
      </c>
      <c r="TX38" s="1" t="s">
        <v>1850</v>
      </c>
      <c r="TY38" s="1" t="s">
        <v>1850</v>
      </c>
      <c r="TZ38" s="1" t="s">
        <v>1850</v>
      </c>
      <c r="UA38" s="1" t="s">
        <v>1850</v>
      </c>
      <c r="UB38" s="1" t="s">
        <v>1850</v>
      </c>
      <c r="UC38" s="1" t="s">
        <v>1850</v>
      </c>
      <c r="UD38" s="1" t="s">
        <v>1850</v>
      </c>
      <c r="UE38" s="1" t="s">
        <v>1850</v>
      </c>
      <c r="UF38">
        <v>84.94</v>
      </c>
      <c r="UG38">
        <v>313.92</v>
      </c>
      <c r="UH38">
        <v>11.39</v>
      </c>
      <c r="UI38">
        <v>27563</v>
      </c>
      <c r="UJ38">
        <v>1</v>
      </c>
      <c r="UK38">
        <v>115.8</v>
      </c>
      <c r="UL38">
        <v>0</v>
      </c>
      <c r="UM38">
        <v>0</v>
      </c>
      <c r="UN38" s="1" t="s">
        <v>1850</v>
      </c>
      <c r="UO38" s="1" t="s">
        <v>1850</v>
      </c>
      <c r="UP38">
        <v>80.599999999999994</v>
      </c>
      <c r="UQ38">
        <v>89.67</v>
      </c>
      <c r="UR38">
        <v>2.5099999999999998</v>
      </c>
      <c r="US38">
        <v>8802</v>
      </c>
      <c r="UT38">
        <v>0.2462</v>
      </c>
      <c r="UU38">
        <v>3383.3</v>
      </c>
      <c r="UV38">
        <v>0.06</v>
      </c>
      <c r="UW38">
        <v>2.21</v>
      </c>
      <c r="UX38">
        <v>0.05</v>
      </c>
      <c r="UY38">
        <v>0.27</v>
      </c>
      <c r="UZ38" s="1" t="s">
        <v>1850</v>
      </c>
      <c r="VA38" s="1" t="s">
        <v>1850</v>
      </c>
      <c r="VB38" s="1" t="s">
        <v>1850</v>
      </c>
      <c r="VC38" s="1" t="s">
        <v>1850</v>
      </c>
      <c r="VD38" s="1" t="s">
        <v>1850</v>
      </c>
      <c r="VE38" s="1" t="s">
        <v>1850</v>
      </c>
      <c r="VF38" s="1" t="s">
        <v>1850</v>
      </c>
      <c r="VG38" s="1" t="s">
        <v>1850</v>
      </c>
      <c r="VJ38">
        <v>13.95</v>
      </c>
      <c r="VK38">
        <v>12.22</v>
      </c>
      <c r="VL38">
        <v>0.31540000000000001</v>
      </c>
      <c r="VM38">
        <v>12245</v>
      </c>
      <c r="VN38">
        <v>0.31619999999999998</v>
      </c>
      <c r="VO38">
        <v>2849.9</v>
      </c>
      <c r="VP38">
        <v>0</v>
      </c>
      <c r="VQ38">
        <v>0</v>
      </c>
      <c r="VT38" s="1" t="s">
        <v>1850</v>
      </c>
      <c r="VU38" s="1" t="s">
        <v>1850</v>
      </c>
      <c r="VV38" s="1" t="s">
        <v>1850</v>
      </c>
      <c r="VW38" s="1" t="s">
        <v>1850</v>
      </c>
      <c r="VX38" s="1" t="s">
        <v>1850</v>
      </c>
      <c r="VY38" s="1" t="s">
        <v>1850</v>
      </c>
      <c r="VZ38">
        <v>0</v>
      </c>
      <c r="WA38" s="1" t="s">
        <v>1850</v>
      </c>
      <c r="WD38" s="1" t="s">
        <v>1850</v>
      </c>
      <c r="WE38" s="1" t="s">
        <v>1850</v>
      </c>
      <c r="WF38" s="1" t="s">
        <v>1850</v>
      </c>
      <c r="WG38" s="1" t="s">
        <v>1850</v>
      </c>
      <c r="WH38" s="1" t="s">
        <v>1850</v>
      </c>
      <c r="WI38" s="1" t="s">
        <v>1850</v>
      </c>
      <c r="WJ38" s="1" t="s">
        <v>1850</v>
      </c>
      <c r="WK38" s="1" t="s">
        <v>1850</v>
      </c>
      <c r="WN38">
        <v>88.56</v>
      </c>
      <c r="WO38">
        <v>272.62</v>
      </c>
      <c r="WP38">
        <v>63.11</v>
      </c>
      <c r="WQ38">
        <v>4320</v>
      </c>
      <c r="WR38">
        <v>1</v>
      </c>
      <c r="WS38">
        <v>28.3</v>
      </c>
      <c r="WT38">
        <v>1.95</v>
      </c>
      <c r="WU38">
        <v>3.1</v>
      </c>
      <c r="WV38">
        <v>0.61</v>
      </c>
      <c r="WW38">
        <v>6</v>
      </c>
      <c r="WX38">
        <v>96.95</v>
      </c>
      <c r="WY38">
        <v>114.49</v>
      </c>
      <c r="WZ38">
        <v>74.239999999999995</v>
      </c>
      <c r="XA38">
        <v>1500</v>
      </c>
      <c r="XB38">
        <v>0.97270000000000001</v>
      </c>
      <c r="XC38">
        <v>4</v>
      </c>
      <c r="XD38">
        <v>0</v>
      </c>
      <c r="XE38">
        <v>0</v>
      </c>
      <c r="XG38" s="1" t="s">
        <v>1850</v>
      </c>
      <c r="XH38">
        <v>808.31</v>
      </c>
      <c r="XI38">
        <v>3204.52</v>
      </c>
      <c r="XJ38">
        <v>3.51</v>
      </c>
      <c r="XK38">
        <v>304679</v>
      </c>
      <c r="XL38">
        <v>0.33329999999999999</v>
      </c>
      <c r="XM38">
        <v>36245.5</v>
      </c>
      <c r="XN38">
        <v>0.11</v>
      </c>
      <c r="XO38">
        <v>3.18</v>
      </c>
      <c r="XP38">
        <v>0.01</v>
      </c>
      <c r="XQ38">
        <v>0.17</v>
      </c>
      <c r="XR38" s="1" t="s">
        <v>1850</v>
      </c>
      <c r="XS38" s="1" t="s">
        <v>1850</v>
      </c>
      <c r="XT38" s="1" t="s">
        <v>1850</v>
      </c>
      <c r="XU38" s="1" t="s">
        <v>1850</v>
      </c>
      <c r="XV38" s="1" t="s">
        <v>1850</v>
      </c>
      <c r="XW38" s="1" t="s">
        <v>1850</v>
      </c>
      <c r="XX38" s="1" t="s">
        <v>1850</v>
      </c>
      <c r="XY38" s="1" t="s">
        <v>1850</v>
      </c>
      <c r="XZ38" s="1" t="s">
        <v>1850</v>
      </c>
      <c r="YA38" s="1" t="s">
        <v>1850</v>
      </c>
      <c r="YB38" s="1" t="s">
        <v>1850</v>
      </c>
      <c r="YC38" s="1" t="s">
        <v>1850</v>
      </c>
      <c r="YD38" s="1" t="s">
        <v>1850</v>
      </c>
      <c r="YE38" s="1" t="s">
        <v>1850</v>
      </c>
      <c r="YF38" s="1" t="s">
        <v>1850</v>
      </c>
      <c r="YG38" s="1" t="s">
        <v>1850</v>
      </c>
      <c r="YH38" s="1" t="s">
        <v>1850</v>
      </c>
      <c r="YI38" s="1" t="s">
        <v>1850</v>
      </c>
      <c r="YL38">
        <v>78.81</v>
      </c>
      <c r="YM38">
        <v>422.63</v>
      </c>
      <c r="YN38">
        <v>5.1100000000000003</v>
      </c>
      <c r="YO38">
        <v>41365</v>
      </c>
      <c r="YP38">
        <v>0.5</v>
      </c>
      <c r="YQ38">
        <v>1735.9</v>
      </c>
      <c r="YR38">
        <v>0</v>
      </c>
      <c r="YS38">
        <v>0</v>
      </c>
      <c r="YT38">
        <v>0.04</v>
      </c>
      <c r="YU38">
        <v>0.15</v>
      </c>
      <c r="YV38" s="1" t="s">
        <v>1850</v>
      </c>
      <c r="YW38" s="1" t="s">
        <v>1850</v>
      </c>
      <c r="YX38" s="1" t="s">
        <v>1850</v>
      </c>
      <c r="YY38" s="1" t="s">
        <v>1850</v>
      </c>
      <c r="YZ38" s="1" t="s">
        <v>1850</v>
      </c>
      <c r="ZA38" s="1" t="s">
        <v>1850</v>
      </c>
      <c r="ZB38">
        <v>0</v>
      </c>
      <c r="ZC38" s="1" t="s">
        <v>1850</v>
      </c>
      <c r="ZF38" s="1" t="s">
        <v>1850</v>
      </c>
      <c r="ZG38" s="1" t="s">
        <v>1850</v>
      </c>
      <c r="ZH38" s="1" t="s">
        <v>1850</v>
      </c>
      <c r="ZI38" s="1" t="s">
        <v>1850</v>
      </c>
      <c r="ZJ38" s="1" t="s">
        <v>1850</v>
      </c>
      <c r="ZK38" s="1" t="s">
        <v>1850</v>
      </c>
      <c r="ZL38" s="1" t="s">
        <v>1850</v>
      </c>
      <c r="ZM38" s="1" t="s">
        <v>1850</v>
      </c>
      <c r="ZP38" s="1" t="s">
        <v>1850</v>
      </c>
      <c r="ZQ38" s="1" t="s">
        <v>1850</v>
      </c>
      <c r="ZR38" s="1" t="s">
        <v>1850</v>
      </c>
      <c r="ZS38" s="1" t="s">
        <v>1850</v>
      </c>
      <c r="ZT38" s="1" t="s">
        <v>1850</v>
      </c>
      <c r="ZU38" s="1" t="s">
        <v>1850</v>
      </c>
      <c r="ZV38" s="1" t="s">
        <v>1850</v>
      </c>
      <c r="ZW38" s="1" t="s">
        <v>1850</v>
      </c>
      <c r="ZY38" s="1" t="s">
        <v>1850</v>
      </c>
      <c r="ZZ38">
        <v>3426.52</v>
      </c>
      <c r="AAA38">
        <v>419.27</v>
      </c>
      <c r="AAB38">
        <v>13.1</v>
      </c>
      <c r="AAC38">
        <v>32000</v>
      </c>
      <c r="AAD38">
        <v>1</v>
      </c>
      <c r="AAE38">
        <v>97.4</v>
      </c>
      <c r="AAF38">
        <v>0.22</v>
      </c>
      <c r="AAG38">
        <v>1.69</v>
      </c>
      <c r="AAJ38">
        <v>100</v>
      </c>
      <c r="AAK38">
        <v>49.33</v>
      </c>
      <c r="AAL38">
        <v>6.01</v>
      </c>
      <c r="AAM38">
        <v>8208</v>
      </c>
      <c r="AAN38">
        <v>1</v>
      </c>
      <c r="AAO38" s="1" t="s">
        <v>1850</v>
      </c>
      <c r="AAP38">
        <v>0</v>
      </c>
      <c r="AAQ38">
        <v>0</v>
      </c>
      <c r="AAS38" s="1" t="s">
        <v>1850</v>
      </c>
      <c r="AAT38" s="1" t="s">
        <v>1850</v>
      </c>
      <c r="AAU38" s="1" t="s">
        <v>1850</v>
      </c>
      <c r="AAV38" s="1" t="s">
        <v>1850</v>
      </c>
      <c r="AAW38" s="1" t="s">
        <v>1850</v>
      </c>
      <c r="AAX38" s="1" t="s">
        <v>1850</v>
      </c>
      <c r="AAY38" s="1" t="s">
        <v>1850</v>
      </c>
      <c r="AAZ38" s="1" t="s">
        <v>1850</v>
      </c>
      <c r="ABA38" s="1" t="s">
        <v>1850</v>
      </c>
      <c r="ABD38">
        <v>258.56</v>
      </c>
      <c r="ABE38">
        <v>686.79</v>
      </c>
      <c r="ABF38">
        <v>31.53</v>
      </c>
      <c r="ABG38">
        <v>7260</v>
      </c>
      <c r="ABH38">
        <v>0.33329999999999999</v>
      </c>
      <c r="ABI38">
        <v>260</v>
      </c>
      <c r="ABJ38">
        <v>0.42</v>
      </c>
      <c r="ABK38">
        <v>1.33</v>
      </c>
      <c r="ABL38">
        <v>0.15</v>
      </c>
      <c r="ABM38">
        <v>1.33</v>
      </c>
      <c r="ABN38" s="1" t="s">
        <v>1850</v>
      </c>
      <c r="ABO38" s="1" t="s">
        <v>1850</v>
      </c>
      <c r="ABP38" s="1" t="s">
        <v>1850</v>
      </c>
      <c r="ABQ38" s="1" t="s">
        <v>1850</v>
      </c>
      <c r="ABR38" s="1" t="s">
        <v>1850</v>
      </c>
      <c r="ABS38" s="1" t="s">
        <v>1850</v>
      </c>
      <c r="ABT38" s="1" t="s">
        <v>1850</v>
      </c>
      <c r="ABU38" s="1" t="s">
        <v>1850</v>
      </c>
      <c r="ABV38" s="1" t="s">
        <v>1850</v>
      </c>
      <c r="ABW38" s="1" t="s">
        <v>1850</v>
      </c>
      <c r="ACF38" s="1" t="s">
        <v>1850</v>
      </c>
      <c r="ACG38" s="1" t="s">
        <v>1850</v>
      </c>
      <c r="ACH38" s="1" t="s">
        <v>1850</v>
      </c>
      <c r="ACI38" s="1" t="s">
        <v>1850</v>
      </c>
      <c r="ACJ38" s="1" t="s">
        <v>1850</v>
      </c>
      <c r="ACK38" s="1" t="s">
        <v>1850</v>
      </c>
      <c r="ACL38" s="1" t="s">
        <v>1850</v>
      </c>
      <c r="ACM38" s="1" t="s">
        <v>1850</v>
      </c>
      <c r="ACN38" s="1" t="s">
        <v>1850</v>
      </c>
      <c r="ACO38" s="1" t="s">
        <v>1850</v>
      </c>
      <c r="ACR38">
        <v>266.26</v>
      </c>
      <c r="ACS38">
        <v>218.6</v>
      </c>
      <c r="ACT38">
        <v>5.2591000000000001</v>
      </c>
      <c r="ACU38">
        <v>22044</v>
      </c>
      <c r="ACV38">
        <v>0.53029999999999999</v>
      </c>
      <c r="ACW38">
        <v>1255.8</v>
      </c>
      <c r="ACX38">
        <v>0.16</v>
      </c>
      <c r="ACY38">
        <v>3.03</v>
      </c>
      <c r="ACZ38">
        <v>0.03</v>
      </c>
      <c r="ADA38">
        <v>0.51</v>
      </c>
      <c r="ADJ38">
        <v>0.03</v>
      </c>
      <c r="ADK38">
        <v>0.51</v>
      </c>
      <c r="ADT38">
        <v>0.03</v>
      </c>
      <c r="ADU38">
        <v>0.51</v>
      </c>
      <c r="AED38">
        <v>0.03</v>
      </c>
      <c r="AEE38">
        <v>0.51</v>
      </c>
      <c r="AEF38">
        <v>702.48</v>
      </c>
      <c r="AEG38">
        <v>767.31</v>
      </c>
      <c r="AEH38">
        <v>13.9506</v>
      </c>
      <c r="AEI38">
        <v>23255</v>
      </c>
      <c r="AEJ38">
        <v>0.42280000000000001</v>
      </c>
      <c r="AEK38">
        <v>3368.9</v>
      </c>
      <c r="AEL38">
        <v>0.08</v>
      </c>
      <c r="AEM38">
        <v>0.6</v>
      </c>
      <c r="AEN38">
        <v>0.1</v>
      </c>
      <c r="AEO38">
        <v>0.62</v>
      </c>
      <c r="AEX38">
        <v>0.1</v>
      </c>
      <c r="AEY38">
        <v>0.62</v>
      </c>
      <c r="AEZ38" s="1" t="s">
        <v>1850</v>
      </c>
      <c r="AFA38" s="1" t="s">
        <v>1850</v>
      </c>
      <c r="AFB38" s="1" t="s">
        <v>1850</v>
      </c>
      <c r="AFC38" s="1" t="s">
        <v>1850</v>
      </c>
      <c r="AFD38" s="1" t="s">
        <v>1850</v>
      </c>
      <c r="AFE38" s="1" t="s">
        <v>1850</v>
      </c>
      <c r="AFF38" s="1" t="s">
        <v>1850</v>
      </c>
      <c r="AFG38" s="1" t="s">
        <v>1850</v>
      </c>
      <c r="AFJ38">
        <v>92.86</v>
      </c>
      <c r="AFK38">
        <v>36.630000000000003</v>
      </c>
      <c r="AFL38">
        <v>3.51</v>
      </c>
      <c r="AFM38">
        <v>3482</v>
      </c>
      <c r="AFN38">
        <v>0.33329999999999999</v>
      </c>
      <c r="AFO38">
        <v>535.70000000000005</v>
      </c>
      <c r="AFP38">
        <v>0.08</v>
      </c>
      <c r="AFQ38">
        <v>2.29</v>
      </c>
      <c r="AFR38">
        <v>0.12</v>
      </c>
      <c r="AFS38">
        <v>0.63</v>
      </c>
      <c r="AFT38" s="1" t="s">
        <v>1850</v>
      </c>
      <c r="AFU38" s="1" t="s">
        <v>1850</v>
      </c>
      <c r="AFV38" s="1" t="s">
        <v>1850</v>
      </c>
      <c r="AFW38" s="1" t="s">
        <v>1850</v>
      </c>
      <c r="AFX38" s="1" t="s">
        <v>1850</v>
      </c>
      <c r="AFY38" s="1" t="s">
        <v>1850</v>
      </c>
      <c r="AFZ38" s="1" t="s">
        <v>1850</v>
      </c>
      <c r="AGA38" s="1" t="s">
        <v>1850</v>
      </c>
      <c r="AGB38" s="1" t="s">
        <v>1850</v>
      </c>
      <c r="AGC38" s="1" t="s">
        <v>1850</v>
      </c>
      <c r="AGD38" s="1" t="s">
        <v>1850</v>
      </c>
      <c r="AGE38" s="1" t="s">
        <v>1850</v>
      </c>
      <c r="AGF38" s="1" t="s">
        <v>1850</v>
      </c>
      <c r="AGG38" s="1" t="s">
        <v>1850</v>
      </c>
      <c r="AGH38" s="1" t="s">
        <v>1850</v>
      </c>
      <c r="AGI38" s="1" t="s">
        <v>1850</v>
      </c>
      <c r="AGJ38" s="1" t="s">
        <v>1850</v>
      </c>
      <c r="AGK38" s="1" t="s">
        <v>1850</v>
      </c>
      <c r="AGN38" s="1" t="s">
        <v>1850</v>
      </c>
      <c r="AGO38" s="1" t="s">
        <v>1850</v>
      </c>
      <c r="AGP38" s="1" t="s">
        <v>1850</v>
      </c>
      <c r="AGQ38" s="1" t="s">
        <v>1850</v>
      </c>
      <c r="AGR38" s="1" t="s">
        <v>1850</v>
      </c>
      <c r="AGS38" s="1" t="s">
        <v>1850</v>
      </c>
      <c r="AGT38" s="1" t="s">
        <v>1850</v>
      </c>
      <c r="AGU38" s="1" t="s">
        <v>1850</v>
      </c>
      <c r="AGX38" s="1" t="s">
        <v>1850</v>
      </c>
      <c r="AGY38" s="1" t="s">
        <v>1850</v>
      </c>
      <c r="AGZ38" s="1" t="s">
        <v>1850</v>
      </c>
      <c r="AHA38" s="1" t="s">
        <v>1850</v>
      </c>
      <c r="AHB38" s="1" t="s">
        <v>1850</v>
      </c>
      <c r="AHC38" s="1" t="s">
        <v>1850</v>
      </c>
      <c r="AHD38" s="1" t="s">
        <v>1850</v>
      </c>
      <c r="AHE38" s="1" t="s">
        <v>1850</v>
      </c>
      <c r="AHF38" s="1" t="s">
        <v>1850</v>
      </c>
      <c r="AHG38" s="1" t="s">
        <v>1850</v>
      </c>
      <c r="AHH38" s="1" t="s">
        <v>1850</v>
      </c>
      <c r="AHI38" s="1" t="s">
        <v>1850</v>
      </c>
      <c r="AHJ38" s="1" t="s">
        <v>1850</v>
      </c>
      <c r="AHK38" s="1" t="s">
        <v>1850</v>
      </c>
      <c r="AHL38" s="1" t="s">
        <v>1850</v>
      </c>
      <c r="AHM38" s="1" t="s">
        <v>1850</v>
      </c>
      <c r="AHN38" s="1" t="s">
        <v>1850</v>
      </c>
      <c r="AHO38" s="1" t="s">
        <v>1850</v>
      </c>
      <c r="AHR38" s="1" t="s">
        <v>1850</v>
      </c>
      <c r="AHS38" s="1" t="s">
        <v>1850</v>
      </c>
      <c r="AHT38" s="1" t="s">
        <v>1850</v>
      </c>
      <c r="AHU38" s="1" t="s">
        <v>1850</v>
      </c>
      <c r="AHV38" s="1" t="s">
        <v>1850</v>
      </c>
      <c r="AHX38" s="1" t="s">
        <v>1850</v>
      </c>
      <c r="AHY38" s="1" t="s">
        <v>1850</v>
      </c>
      <c r="AIB38">
        <v>116.3</v>
      </c>
      <c r="AIC38">
        <v>14.09</v>
      </c>
      <c r="AID38">
        <v>12.02</v>
      </c>
      <c r="AIE38">
        <v>1172</v>
      </c>
      <c r="AIF38">
        <v>1</v>
      </c>
      <c r="AIG38">
        <v>57.3</v>
      </c>
      <c r="AIH38">
        <v>0</v>
      </c>
      <c r="AII38">
        <v>0</v>
      </c>
      <c r="AIK38" s="1" t="s">
        <v>1850</v>
      </c>
      <c r="AIL38" s="1" t="s">
        <v>1850</v>
      </c>
      <c r="AIM38" s="1" t="s">
        <v>1850</v>
      </c>
      <c r="AIN38" s="1" t="s">
        <v>1850</v>
      </c>
      <c r="AIO38" s="1" t="s">
        <v>1850</v>
      </c>
      <c r="AIP38" s="1" t="s">
        <v>1850</v>
      </c>
      <c r="AIQ38" s="1" t="s">
        <v>1850</v>
      </c>
      <c r="AIR38" s="1" t="s">
        <v>1850</v>
      </c>
      <c r="AIS38" s="1" t="s">
        <v>1850</v>
      </c>
      <c r="AIV38" s="1" t="s">
        <v>1850</v>
      </c>
      <c r="AIW38" s="1" t="s">
        <v>1850</v>
      </c>
      <c r="AIX38" s="1" t="s">
        <v>1850</v>
      </c>
      <c r="AIY38" s="1" t="s">
        <v>1850</v>
      </c>
      <c r="AIZ38" s="1" t="s">
        <v>1850</v>
      </c>
      <c r="AJA38" s="1" t="s">
        <v>1850</v>
      </c>
      <c r="AJB38" s="1" t="s">
        <v>1850</v>
      </c>
      <c r="AJC38" s="1" t="s">
        <v>1850</v>
      </c>
      <c r="AJF38" s="1" t="s">
        <v>1850</v>
      </c>
      <c r="AJG38" s="1" t="s">
        <v>1850</v>
      </c>
      <c r="AJH38" s="1" t="s">
        <v>1850</v>
      </c>
      <c r="AJI38" s="1" t="s">
        <v>1850</v>
      </c>
      <c r="AJJ38" s="1" t="s">
        <v>1850</v>
      </c>
      <c r="AJK38" s="1" t="s">
        <v>1850</v>
      </c>
      <c r="AJL38" s="1" t="s">
        <v>1850</v>
      </c>
      <c r="AJM38" s="1" t="s">
        <v>1850</v>
      </c>
      <c r="AJZ38" s="1" t="s">
        <v>1850</v>
      </c>
      <c r="AKA38" s="1" t="s">
        <v>1850</v>
      </c>
      <c r="AKB38" s="1" t="s">
        <v>1850</v>
      </c>
      <c r="AKC38" s="1" t="s">
        <v>1850</v>
      </c>
      <c r="AKD38" s="1" t="s">
        <v>1850</v>
      </c>
      <c r="AKE38" s="1" t="s">
        <v>1850</v>
      </c>
      <c r="AKF38" s="1" t="s">
        <v>1850</v>
      </c>
      <c r="AKG38" s="1" t="s">
        <v>1850</v>
      </c>
      <c r="AKJ38" s="1" t="s">
        <v>1850</v>
      </c>
      <c r="AKK38" s="1" t="s">
        <v>1850</v>
      </c>
      <c r="AKL38" s="1" t="s">
        <v>1850</v>
      </c>
      <c r="AKM38" s="1" t="s">
        <v>1850</v>
      </c>
      <c r="AKN38" s="1" t="s">
        <v>1850</v>
      </c>
      <c r="AKO38" s="1" t="s">
        <v>1850</v>
      </c>
      <c r="AKP38" s="1" t="s">
        <v>1850</v>
      </c>
      <c r="AKQ38" s="1" t="s">
        <v>1850</v>
      </c>
      <c r="AKT38" s="1" t="s">
        <v>1850</v>
      </c>
      <c r="AKU38" s="1" t="s">
        <v>1850</v>
      </c>
      <c r="AKV38" s="1" t="s">
        <v>1850</v>
      </c>
      <c r="AKW38" s="1" t="s">
        <v>1850</v>
      </c>
      <c r="AKX38" s="1" t="s">
        <v>1850</v>
      </c>
      <c r="AKY38" s="1" t="s">
        <v>1850</v>
      </c>
      <c r="AKZ38" s="1" t="s">
        <v>1850</v>
      </c>
      <c r="ALA38" s="1" t="s">
        <v>1850</v>
      </c>
      <c r="ALD38" s="1" t="s">
        <v>1850</v>
      </c>
      <c r="ALE38" s="1" t="s">
        <v>1850</v>
      </c>
      <c r="ALF38" s="1" t="s">
        <v>1850</v>
      </c>
      <c r="ALG38" s="1" t="s">
        <v>1850</v>
      </c>
      <c r="ALH38" s="1" t="s">
        <v>1850</v>
      </c>
      <c r="ALI38" s="1" t="s">
        <v>1850</v>
      </c>
      <c r="ALJ38" s="1" t="s">
        <v>1850</v>
      </c>
      <c r="ALK38" s="1" t="s">
        <v>1850</v>
      </c>
      <c r="ALV38" s="1" t="s">
        <v>1850</v>
      </c>
      <c r="ALW38" s="1" t="s">
        <v>1850</v>
      </c>
      <c r="AMH38" s="1" t="s">
        <v>1850</v>
      </c>
      <c r="AMI38" s="1" t="s">
        <v>1850</v>
      </c>
      <c r="AMJ38" s="1" t="s">
        <v>1850</v>
      </c>
      <c r="AMK38" s="1" t="s">
        <v>1850</v>
      </c>
      <c r="AML38" s="1" t="s">
        <v>1850</v>
      </c>
      <c r="AMM38" s="1" t="s">
        <v>1850</v>
      </c>
      <c r="AMN38" s="1" t="s">
        <v>1850</v>
      </c>
      <c r="AMO38" s="1" t="s">
        <v>1850</v>
      </c>
      <c r="AMR38" s="1" t="s">
        <v>1850</v>
      </c>
      <c r="AMS38" s="1" t="s">
        <v>1850</v>
      </c>
      <c r="AMT38" s="1" t="s">
        <v>1850</v>
      </c>
      <c r="AMU38" s="1" t="s">
        <v>1850</v>
      </c>
      <c r="AMV38" s="1" t="s">
        <v>1850</v>
      </c>
      <c r="AMW38" s="1" t="s">
        <v>1850</v>
      </c>
      <c r="AMX38" s="1" t="s">
        <v>1850</v>
      </c>
      <c r="AMY38" s="1" t="s">
        <v>1850</v>
      </c>
      <c r="ANB38" s="1" t="s">
        <v>1850</v>
      </c>
      <c r="ANC38" s="1" t="s">
        <v>1850</v>
      </c>
      <c r="AND38" s="1" t="s">
        <v>1850</v>
      </c>
      <c r="ANE38" s="1" t="s">
        <v>1850</v>
      </c>
      <c r="ANF38" s="1" t="s">
        <v>1850</v>
      </c>
      <c r="ANG38" s="1" t="s">
        <v>1850</v>
      </c>
      <c r="ANH38" s="1" t="s">
        <v>1850</v>
      </c>
      <c r="ANI38" s="1" t="s">
        <v>1850</v>
      </c>
      <c r="ANL38" s="1" t="s">
        <v>1850</v>
      </c>
      <c r="ANM38" s="1" t="s">
        <v>1850</v>
      </c>
      <c r="ANN38" s="1" t="s">
        <v>1850</v>
      </c>
      <c r="ANO38" s="1" t="s">
        <v>1850</v>
      </c>
      <c r="ANP38" s="1" t="s">
        <v>1850</v>
      </c>
      <c r="ANQ38" s="1" t="s">
        <v>1850</v>
      </c>
      <c r="ANR38" s="1" t="s">
        <v>1850</v>
      </c>
      <c r="ANS38" s="1" t="s">
        <v>1850</v>
      </c>
      <c r="ANV38" s="1" t="s">
        <v>1850</v>
      </c>
      <c r="ANW38" s="1" t="s">
        <v>1850</v>
      </c>
      <c r="ANX38" s="1" t="s">
        <v>1850</v>
      </c>
      <c r="ANY38" s="1" t="s">
        <v>1850</v>
      </c>
      <c r="ANZ38" s="1" t="s">
        <v>1850</v>
      </c>
      <c r="AOA38" s="1" t="s">
        <v>1850</v>
      </c>
      <c r="AOB38" s="1" t="s">
        <v>1850</v>
      </c>
      <c r="AOC38" s="1" t="s">
        <v>1850</v>
      </c>
      <c r="AOD38" s="1" t="s">
        <v>1850</v>
      </c>
      <c r="AOE38" s="1" t="s">
        <v>1850</v>
      </c>
      <c r="AOF38" s="1" t="s">
        <v>1850</v>
      </c>
      <c r="AOG38" s="1" t="s">
        <v>1850</v>
      </c>
      <c r="AOH38" s="1" t="s">
        <v>1850</v>
      </c>
      <c r="AOI38" s="1" t="s">
        <v>1850</v>
      </c>
      <c r="AOJ38" s="1" t="s">
        <v>1850</v>
      </c>
      <c r="AOK38" s="1" t="s">
        <v>1850</v>
      </c>
      <c r="AOL38" s="1" t="s">
        <v>1850</v>
      </c>
      <c r="AOM38" s="1" t="s">
        <v>1850</v>
      </c>
      <c r="AOP38" s="1" t="s">
        <v>1850</v>
      </c>
      <c r="AOQ38" s="1" t="s">
        <v>1850</v>
      </c>
      <c r="AOR38" s="1" t="s">
        <v>1850</v>
      </c>
      <c r="AOS38" s="1" t="s">
        <v>1850</v>
      </c>
      <c r="AOT38" s="1" t="s">
        <v>1850</v>
      </c>
      <c r="AOU38" s="1" t="s">
        <v>1850</v>
      </c>
      <c r="AOV38" s="1" t="s">
        <v>1850</v>
      </c>
      <c r="AOW38" s="1" t="s">
        <v>1850</v>
      </c>
      <c r="AOZ38" s="1" t="s">
        <v>1850</v>
      </c>
      <c r="APA38" s="1" t="s">
        <v>1850</v>
      </c>
      <c r="APB38" s="1" t="s">
        <v>1850</v>
      </c>
      <c r="APC38" s="1" t="s">
        <v>1850</v>
      </c>
      <c r="APD38" s="1" t="s">
        <v>1850</v>
      </c>
      <c r="APE38" s="1" t="s">
        <v>1850</v>
      </c>
      <c r="APF38" s="1" t="s">
        <v>1850</v>
      </c>
      <c r="APG38" s="1" t="s">
        <v>1850</v>
      </c>
      <c r="APJ38" s="1" t="s">
        <v>1850</v>
      </c>
      <c r="APK38" s="1" t="s">
        <v>1850</v>
      </c>
      <c r="APL38" s="1" t="s">
        <v>1850</v>
      </c>
      <c r="APM38" s="1" t="s">
        <v>1850</v>
      </c>
      <c r="APN38" s="1" t="s">
        <v>1850</v>
      </c>
      <c r="APO38" s="1" t="s">
        <v>1850</v>
      </c>
      <c r="APP38" s="1" t="s">
        <v>1850</v>
      </c>
      <c r="APQ38" s="1" t="s">
        <v>1850</v>
      </c>
      <c r="APT38" s="1" t="s">
        <v>1850</v>
      </c>
      <c r="APU38" s="1" t="s">
        <v>1850</v>
      </c>
      <c r="APV38" s="1" t="s">
        <v>1850</v>
      </c>
      <c r="APW38" s="1" t="s">
        <v>1850</v>
      </c>
      <c r="APX38" s="1" t="s">
        <v>1850</v>
      </c>
      <c r="APY38" s="1" t="s">
        <v>1850</v>
      </c>
      <c r="APZ38" s="1" t="s">
        <v>1850</v>
      </c>
      <c r="AQA38" s="1" t="s">
        <v>1850</v>
      </c>
      <c r="AQD38" s="1" t="s">
        <v>1850</v>
      </c>
      <c r="AQE38" s="1" t="s">
        <v>1850</v>
      </c>
      <c r="AQF38" s="1" t="s">
        <v>1850</v>
      </c>
      <c r="AQG38" s="1" t="s">
        <v>1850</v>
      </c>
      <c r="AQH38" s="1" t="s">
        <v>1850</v>
      </c>
      <c r="AQI38" s="1" t="s">
        <v>1850</v>
      </c>
      <c r="AQJ38" s="1" t="s">
        <v>1850</v>
      </c>
      <c r="AQK38" s="1" t="s">
        <v>1850</v>
      </c>
      <c r="AQN38" s="1" t="s">
        <v>1850</v>
      </c>
      <c r="AQO38" s="1" t="s">
        <v>1850</v>
      </c>
      <c r="AQP38" s="1" t="s">
        <v>1850</v>
      </c>
      <c r="AQQ38" s="1" t="s">
        <v>1850</v>
      </c>
      <c r="AQR38" s="1" t="s">
        <v>1850</v>
      </c>
      <c r="AQS38" s="1" t="s">
        <v>1850</v>
      </c>
      <c r="AQT38" s="1" t="s">
        <v>1850</v>
      </c>
      <c r="AQU38" s="1" t="s">
        <v>1850</v>
      </c>
      <c r="AQX38" s="1" t="s">
        <v>1850</v>
      </c>
      <c r="AQY38" s="1" t="s">
        <v>1850</v>
      </c>
      <c r="AQZ38" s="1" t="s">
        <v>1850</v>
      </c>
      <c r="ARA38" s="1" t="s">
        <v>1850</v>
      </c>
      <c r="ARB38" s="1" t="s">
        <v>1850</v>
      </c>
      <c r="ARC38" s="1" t="s">
        <v>1850</v>
      </c>
      <c r="ARD38" s="1" t="s">
        <v>1850</v>
      </c>
      <c r="ARE38" s="1" t="s">
        <v>1850</v>
      </c>
      <c r="ARH38" s="1" t="s">
        <v>1850</v>
      </c>
      <c r="ARI38" s="1" t="s">
        <v>1850</v>
      </c>
      <c r="ARJ38" s="1" t="s">
        <v>1850</v>
      </c>
      <c r="ARK38" s="1" t="s">
        <v>1850</v>
      </c>
      <c r="ARL38" s="1" t="s">
        <v>1850</v>
      </c>
      <c r="ARM38" s="1" t="s">
        <v>1850</v>
      </c>
      <c r="ARN38" s="1" t="s">
        <v>1850</v>
      </c>
      <c r="ARO38" s="1" t="s">
        <v>1850</v>
      </c>
      <c r="ARQ38" s="1" t="s">
        <v>1850</v>
      </c>
      <c r="ARR38" s="1" t="s">
        <v>1850</v>
      </c>
      <c r="ARS38" s="1" t="s">
        <v>1850</v>
      </c>
      <c r="ART38" s="1" t="s">
        <v>1850</v>
      </c>
      <c r="ARU38" s="1" t="s">
        <v>1850</v>
      </c>
      <c r="ARV38" s="1" t="s">
        <v>1850</v>
      </c>
      <c r="ARW38" s="1" t="s">
        <v>1850</v>
      </c>
      <c r="ARX38" s="1" t="s">
        <v>1850</v>
      </c>
      <c r="ARY38" s="1" t="s">
        <v>1850</v>
      </c>
      <c r="ASB38" s="1" t="s">
        <v>1850</v>
      </c>
      <c r="ASC38" s="1" t="s">
        <v>1850</v>
      </c>
      <c r="ASD38" s="1" t="s">
        <v>1850</v>
      </c>
      <c r="ASE38" s="1" t="s">
        <v>1850</v>
      </c>
      <c r="ASF38" s="1" t="s">
        <v>1850</v>
      </c>
      <c r="ASG38" s="1" t="s">
        <v>1850</v>
      </c>
      <c r="ASH38" s="1" t="s">
        <v>1850</v>
      </c>
      <c r="ASI38" s="1" t="s">
        <v>1850</v>
      </c>
      <c r="AST38">
        <v>0.01</v>
      </c>
      <c r="ASU38">
        <v>0.13</v>
      </c>
      <c r="ATD38">
        <v>0.01</v>
      </c>
      <c r="ATE38">
        <v>0.13</v>
      </c>
      <c r="ATF38" s="1" t="s">
        <v>1850</v>
      </c>
      <c r="ATH38" s="1" t="s">
        <v>1850</v>
      </c>
      <c r="ATI38" s="1" t="s">
        <v>1850</v>
      </c>
      <c r="ATJ38" s="1" t="s">
        <v>1850</v>
      </c>
      <c r="ATL38" s="1" t="s">
        <v>1850</v>
      </c>
      <c r="ATM38" s="1" t="s">
        <v>1850</v>
      </c>
      <c r="ATP38">
        <v>70.44</v>
      </c>
      <c r="ATQ38">
        <v>20.25</v>
      </c>
      <c r="ATR38">
        <v>5.19</v>
      </c>
      <c r="ATS38">
        <v>3900</v>
      </c>
      <c r="ATT38">
        <v>1</v>
      </c>
      <c r="ATU38">
        <v>261.3</v>
      </c>
      <c r="ATV38">
        <v>0.3</v>
      </c>
      <c r="ATW38">
        <v>5.79</v>
      </c>
      <c r="ATX38">
        <v>0.04</v>
      </c>
      <c r="ATY38">
        <v>0.14000000000000001</v>
      </c>
      <c r="ATZ38" s="1" t="s">
        <v>1850</v>
      </c>
      <c r="AUA38" s="1" t="s">
        <v>1850</v>
      </c>
      <c r="AUB38" s="1" t="s">
        <v>1850</v>
      </c>
      <c r="AUC38" s="1" t="s">
        <v>1850</v>
      </c>
      <c r="AUD38" s="1" t="s">
        <v>1850</v>
      </c>
      <c r="AUE38" s="1" t="s">
        <v>1850</v>
      </c>
      <c r="AUF38" s="1" t="s">
        <v>1850</v>
      </c>
      <c r="AUG38" s="1" t="s">
        <v>1850</v>
      </c>
      <c r="AUI38" s="1" t="s">
        <v>1850</v>
      </c>
      <c r="AUJ38">
        <v>933.03</v>
      </c>
      <c r="AUK38">
        <v>1489.9</v>
      </c>
      <c r="AUL38">
        <v>3.26</v>
      </c>
      <c r="AUM38">
        <v>61975</v>
      </c>
      <c r="AUN38">
        <v>0.1356</v>
      </c>
      <c r="AUO38">
        <v>4743.7</v>
      </c>
      <c r="AUP38">
        <v>0.1</v>
      </c>
      <c r="AUQ38">
        <v>3</v>
      </c>
      <c r="AUR38">
        <v>0.01</v>
      </c>
      <c r="AUS38">
        <v>0.13</v>
      </c>
      <c r="AVB38">
        <v>0.01</v>
      </c>
      <c r="AVC38">
        <v>0.13</v>
      </c>
      <c r="AVL38">
        <v>0.01</v>
      </c>
      <c r="AVM38">
        <v>0.13</v>
      </c>
      <c r="AVN38">
        <v>227.74</v>
      </c>
      <c r="AVO38">
        <v>510.35</v>
      </c>
      <c r="AVP38">
        <v>5.52</v>
      </c>
      <c r="AVQ38">
        <v>18500</v>
      </c>
      <c r="AVR38">
        <v>0.2</v>
      </c>
      <c r="AVS38">
        <v>700.6</v>
      </c>
      <c r="AVT38">
        <v>0.15</v>
      </c>
      <c r="AVU38">
        <v>2.77</v>
      </c>
      <c r="AVV38">
        <v>0.03</v>
      </c>
      <c r="AVW38">
        <v>0.3</v>
      </c>
    </row>
    <row r="39" spans="1:1271" x14ac:dyDescent="0.25">
      <c r="A39" s="2">
        <v>36069</v>
      </c>
      <c r="B39" s="1" t="s">
        <v>1850</v>
      </c>
      <c r="C39" s="1" t="s">
        <v>1850</v>
      </c>
      <c r="D39" s="1" t="s">
        <v>1850</v>
      </c>
      <c r="E39" s="1" t="s">
        <v>1850</v>
      </c>
      <c r="F39" s="1" t="s">
        <v>1850</v>
      </c>
      <c r="G39" s="1" t="s">
        <v>1850</v>
      </c>
      <c r="H39" s="1" t="s">
        <v>1850</v>
      </c>
      <c r="I39" s="1" t="s">
        <v>1850</v>
      </c>
      <c r="L39">
        <v>157.13</v>
      </c>
      <c r="M39">
        <v>54.66</v>
      </c>
      <c r="N39">
        <v>19.829999999999998</v>
      </c>
      <c r="O39">
        <v>2756</v>
      </c>
      <c r="P39">
        <v>1</v>
      </c>
      <c r="Q39">
        <v>137.69999999999999</v>
      </c>
      <c r="R39">
        <v>0.55000000000000004</v>
      </c>
      <c r="S39">
        <v>2.75</v>
      </c>
      <c r="V39">
        <v>44.14</v>
      </c>
      <c r="W39">
        <v>39.94</v>
      </c>
      <c r="X39">
        <v>0.36</v>
      </c>
      <c r="Y39">
        <v>26907</v>
      </c>
      <c r="Z39">
        <v>0.24349999999999999</v>
      </c>
      <c r="AA39">
        <v>11686.8</v>
      </c>
      <c r="AB39">
        <v>0</v>
      </c>
      <c r="AC39">
        <v>0</v>
      </c>
      <c r="AD39">
        <v>0.01</v>
      </c>
      <c r="AE39">
        <v>-0.03</v>
      </c>
      <c r="AF39" s="1" t="s">
        <v>1850</v>
      </c>
      <c r="AG39" s="1" t="s">
        <v>1850</v>
      </c>
      <c r="AH39" s="1" t="s">
        <v>1850</v>
      </c>
      <c r="AI39" s="1" t="s">
        <v>1850</v>
      </c>
      <c r="AJ39" s="1" t="s">
        <v>1850</v>
      </c>
      <c r="AK39" s="1" t="s">
        <v>1850</v>
      </c>
      <c r="AL39" s="1" t="s">
        <v>1850</v>
      </c>
      <c r="AM39" s="1" t="s">
        <v>1850</v>
      </c>
      <c r="AN39" s="1" t="s">
        <v>1850</v>
      </c>
      <c r="AO39" s="1" t="s">
        <v>1850</v>
      </c>
      <c r="AP39" s="1" t="s">
        <v>1850</v>
      </c>
      <c r="AQ39" s="1" t="s">
        <v>1850</v>
      </c>
      <c r="AR39" s="1" t="s">
        <v>1850</v>
      </c>
      <c r="AS39" s="1" t="s">
        <v>1850</v>
      </c>
      <c r="AT39" s="1" t="s">
        <v>1850</v>
      </c>
      <c r="AU39" s="1" t="s">
        <v>1850</v>
      </c>
      <c r="AV39" s="1" t="s">
        <v>1850</v>
      </c>
      <c r="AW39" s="1" t="s">
        <v>1850</v>
      </c>
      <c r="AX39" s="1" t="s">
        <v>1850</v>
      </c>
      <c r="AY39" s="1" t="s">
        <v>1850</v>
      </c>
      <c r="AZ39" s="1" t="s">
        <v>1850</v>
      </c>
      <c r="BA39" s="1" t="s">
        <v>1850</v>
      </c>
      <c r="BB39" s="1" t="s">
        <v>1850</v>
      </c>
      <c r="BC39" s="1" t="s">
        <v>1850</v>
      </c>
      <c r="BD39" s="1" t="s">
        <v>1850</v>
      </c>
      <c r="BF39" s="1" t="s">
        <v>1850</v>
      </c>
      <c r="BG39" s="1" t="s">
        <v>1850</v>
      </c>
      <c r="BJ39" s="1" t="s">
        <v>1850</v>
      </c>
      <c r="BK39" s="1" t="s">
        <v>1850</v>
      </c>
      <c r="BL39" s="1" t="s">
        <v>1850</v>
      </c>
      <c r="BM39" s="1" t="s">
        <v>1850</v>
      </c>
      <c r="BN39" s="1" t="s">
        <v>1850</v>
      </c>
      <c r="BO39" s="1" t="s">
        <v>1850</v>
      </c>
      <c r="BP39" s="1" t="s">
        <v>1850</v>
      </c>
      <c r="BQ39" s="1" t="s">
        <v>1850</v>
      </c>
      <c r="BR39" s="1" t="s">
        <v>1850</v>
      </c>
      <c r="BS39" s="1" t="s">
        <v>1850</v>
      </c>
      <c r="BT39" s="1" t="s">
        <v>1850</v>
      </c>
      <c r="BU39" s="1" t="s">
        <v>1850</v>
      </c>
      <c r="BV39" s="1" t="s">
        <v>1850</v>
      </c>
      <c r="BW39" s="1" t="s">
        <v>1850</v>
      </c>
      <c r="BX39" s="1" t="s">
        <v>1850</v>
      </c>
      <c r="BY39" s="1" t="s">
        <v>1850</v>
      </c>
      <c r="BZ39" s="1" t="s">
        <v>1850</v>
      </c>
      <c r="CA39" s="1" t="s">
        <v>1850</v>
      </c>
      <c r="CD39" s="1" t="s">
        <v>1850</v>
      </c>
      <c r="CE39" s="1" t="s">
        <v>1850</v>
      </c>
      <c r="CF39" s="1" t="s">
        <v>1850</v>
      </c>
      <c r="CG39" s="1" t="s">
        <v>1850</v>
      </c>
      <c r="CH39" s="1" t="s">
        <v>1850</v>
      </c>
      <c r="CI39" s="1" t="s">
        <v>1850</v>
      </c>
      <c r="CJ39" s="1" t="s">
        <v>1850</v>
      </c>
      <c r="CK39" s="1" t="s">
        <v>1850</v>
      </c>
      <c r="CN39">
        <v>118.44</v>
      </c>
      <c r="CO39">
        <v>68.5</v>
      </c>
      <c r="CP39">
        <v>1.55</v>
      </c>
      <c r="CQ39">
        <v>30971</v>
      </c>
      <c r="CR39">
        <v>0.7</v>
      </c>
      <c r="CS39">
        <v>3468.5</v>
      </c>
      <c r="CT39">
        <v>0.24</v>
      </c>
      <c r="CU39">
        <v>15.29</v>
      </c>
      <c r="CV39">
        <v>0.02</v>
      </c>
      <c r="CW39">
        <v>0.06</v>
      </c>
      <c r="CX39" s="1" t="s">
        <v>1850</v>
      </c>
      <c r="CY39" s="1" t="s">
        <v>1850</v>
      </c>
      <c r="CZ39" s="1" t="s">
        <v>1850</v>
      </c>
      <c r="DA39" s="1" t="s">
        <v>1850</v>
      </c>
      <c r="DB39" s="1" t="s">
        <v>1850</v>
      </c>
      <c r="DC39" s="1" t="s">
        <v>1850</v>
      </c>
      <c r="DD39" s="1" t="s">
        <v>1850</v>
      </c>
      <c r="DE39" s="1" t="s">
        <v>1850</v>
      </c>
      <c r="DF39" s="1" t="s">
        <v>1850</v>
      </c>
      <c r="DG39" s="1" t="s">
        <v>1850</v>
      </c>
      <c r="DH39">
        <v>103.4</v>
      </c>
      <c r="DI39">
        <v>1072.81</v>
      </c>
      <c r="DJ39">
        <v>21.04</v>
      </c>
      <c r="DK39">
        <v>51000</v>
      </c>
      <c r="DL39">
        <v>1</v>
      </c>
      <c r="DM39">
        <v>1929.4</v>
      </c>
      <c r="DN39">
        <v>0</v>
      </c>
      <c r="DO39">
        <v>0</v>
      </c>
      <c r="DP39">
        <v>0.04</v>
      </c>
      <c r="DQ39">
        <v>0.63</v>
      </c>
      <c r="DR39">
        <v>266.39999999999998</v>
      </c>
      <c r="DS39">
        <v>3214.57</v>
      </c>
      <c r="DT39">
        <v>17.46</v>
      </c>
      <c r="DU39">
        <v>184117</v>
      </c>
      <c r="DV39">
        <v>1</v>
      </c>
      <c r="DW39">
        <v>19484.3</v>
      </c>
      <c r="DX39">
        <v>0.31</v>
      </c>
      <c r="DY39">
        <v>1.76</v>
      </c>
      <c r="DZ39">
        <v>0.09</v>
      </c>
      <c r="EA39">
        <v>0.74</v>
      </c>
      <c r="EJ39" s="1" t="s">
        <v>1850</v>
      </c>
      <c r="EK39" s="1" t="s">
        <v>1850</v>
      </c>
      <c r="ET39" s="1" t="s">
        <v>1850</v>
      </c>
      <c r="EU39" s="1" t="s">
        <v>1850</v>
      </c>
      <c r="FD39" s="1" t="s">
        <v>1850</v>
      </c>
      <c r="FE39" s="1" t="s">
        <v>1850</v>
      </c>
      <c r="FF39" s="1" t="s">
        <v>1850</v>
      </c>
      <c r="FG39" s="1" t="s">
        <v>1850</v>
      </c>
      <c r="FH39" s="1" t="s">
        <v>1850</v>
      </c>
      <c r="FI39" s="1" t="s">
        <v>1850</v>
      </c>
      <c r="FJ39" s="1" t="s">
        <v>1850</v>
      </c>
      <c r="FL39" s="1" t="s">
        <v>1850</v>
      </c>
      <c r="FM39" s="1" t="s">
        <v>1850</v>
      </c>
      <c r="FP39" s="1" t="s">
        <v>1850</v>
      </c>
      <c r="FQ39" s="1" t="s">
        <v>1850</v>
      </c>
      <c r="FR39" s="1" t="s">
        <v>1850</v>
      </c>
      <c r="FS39" s="1" t="s">
        <v>1850</v>
      </c>
      <c r="FT39" s="1" t="s">
        <v>1850</v>
      </c>
      <c r="FU39" s="1" t="s">
        <v>1850</v>
      </c>
      <c r="FV39" s="1" t="s">
        <v>1850</v>
      </c>
      <c r="FW39" s="1" t="s">
        <v>1850</v>
      </c>
      <c r="FX39" s="1" t="s">
        <v>1850</v>
      </c>
      <c r="FY39" s="1" t="s">
        <v>1850</v>
      </c>
      <c r="GH39">
        <v>0.02</v>
      </c>
      <c r="GI39">
        <v>0.31</v>
      </c>
      <c r="GJ39" s="1" t="s">
        <v>1850</v>
      </c>
      <c r="GK39" s="1" t="s">
        <v>1850</v>
      </c>
      <c r="GL39" s="1" t="s">
        <v>1850</v>
      </c>
      <c r="GM39" s="1" t="s">
        <v>1850</v>
      </c>
      <c r="GN39" s="1" t="s">
        <v>1850</v>
      </c>
      <c r="GO39" s="1" t="s">
        <v>1850</v>
      </c>
      <c r="GP39" s="1" t="s">
        <v>1850</v>
      </c>
      <c r="GQ39" s="1" t="s">
        <v>1850</v>
      </c>
      <c r="GT39" s="1" t="s">
        <v>1850</v>
      </c>
      <c r="GU39" s="1" t="s">
        <v>1850</v>
      </c>
      <c r="GV39" s="1" t="s">
        <v>1850</v>
      </c>
      <c r="GW39" s="1" t="s">
        <v>1850</v>
      </c>
      <c r="GX39" s="1" t="s">
        <v>1850</v>
      </c>
      <c r="GY39" s="1" t="s">
        <v>1850</v>
      </c>
      <c r="GZ39" s="1" t="s">
        <v>1850</v>
      </c>
      <c r="HA39" s="1" t="s">
        <v>1850</v>
      </c>
      <c r="HB39" s="1" t="s">
        <v>1850</v>
      </c>
      <c r="HC39" s="1" t="s">
        <v>1850</v>
      </c>
      <c r="HD39">
        <v>799.41</v>
      </c>
      <c r="HE39">
        <v>30059.03</v>
      </c>
      <c r="HF39">
        <v>5.5091999999999999</v>
      </c>
      <c r="HG39">
        <v>1024878</v>
      </c>
      <c r="HH39">
        <v>0.18779999999999999</v>
      </c>
      <c r="HI39">
        <v>776277.8</v>
      </c>
      <c r="HJ39">
        <v>0</v>
      </c>
      <c r="HK39">
        <v>0</v>
      </c>
      <c r="HL39">
        <v>0.02</v>
      </c>
      <c r="HM39">
        <v>0.31</v>
      </c>
      <c r="HV39">
        <v>0.02</v>
      </c>
      <c r="HW39">
        <v>0.31</v>
      </c>
      <c r="IF39">
        <v>0.02</v>
      </c>
      <c r="IG39">
        <v>0.31</v>
      </c>
      <c r="IP39">
        <v>0.02</v>
      </c>
      <c r="IQ39">
        <v>0.31</v>
      </c>
      <c r="IZ39">
        <v>0.02</v>
      </c>
      <c r="JA39">
        <v>0.31</v>
      </c>
      <c r="JB39" s="1" t="s">
        <v>1850</v>
      </c>
      <c r="JC39" s="1" t="s">
        <v>1850</v>
      </c>
      <c r="JD39" s="1" t="s">
        <v>1850</v>
      </c>
      <c r="JE39" s="1" t="s">
        <v>1850</v>
      </c>
      <c r="JF39" s="1" t="s">
        <v>1850</v>
      </c>
      <c r="JG39" s="1" t="s">
        <v>1850</v>
      </c>
      <c r="JH39" s="1" t="s">
        <v>1850</v>
      </c>
      <c r="JI39" s="1" t="s">
        <v>1850</v>
      </c>
      <c r="JT39">
        <v>0.02</v>
      </c>
      <c r="JU39">
        <v>0.31</v>
      </c>
      <c r="KD39">
        <v>0.02</v>
      </c>
      <c r="KE39">
        <v>0.31</v>
      </c>
      <c r="KF39" s="1" t="s">
        <v>1850</v>
      </c>
      <c r="KG39" s="1" t="s">
        <v>1850</v>
      </c>
      <c r="KH39" s="1" t="s">
        <v>1850</v>
      </c>
      <c r="KI39" s="1" t="s">
        <v>1850</v>
      </c>
      <c r="KJ39" s="1" t="s">
        <v>1850</v>
      </c>
      <c r="KK39" s="1" t="s">
        <v>1850</v>
      </c>
      <c r="KL39" s="1" t="s">
        <v>1850</v>
      </c>
      <c r="KM39" s="1" t="s">
        <v>1850</v>
      </c>
      <c r="KN39" s="1" t="s">
        <v>1850</v>
      </c>
      <c r="KO39" s="1" t="s">
        <v>1850</v>
      </c>
      <c r="KX39">
        <v>0.02</v>
      </c>
      <c r="KY39">
        <v>0.31</v>
      </c>
      <c r="KZ39" s="1" t="s">
        <v>1850</v>
      </c>
      <c r="LA39" s="1" t="s">
        <v>1850</v>
      </c>
      <c r="LB39" s="1" t="s">
        <v>1850</v>
      </c>
      <c r="LC39" s="1" t="s">
        <v>1850</v>
      </c>
      <c r="LD39" s="1" t="s">
        <v>1850</v>
      </c>
      <c r="LE39" s="1" t="s">
        <v>1850</v>
      </c>
      <c r="LF39" s="1" t="s">
        <v>1850</v>
      </c>
      <c r="LG39" s="1" t="s">
        <v>1850</v>
      </c>
      <c r="LJ39" s="1" t="s">
        <v>1850</v>
      </c>
      <c r="LK39" s="1" t="s">
        <v>1850</v>
      </c>
      <c r="LL39" s="1" t="s">
        <v>1850</v>
      </c>
      <c r="LM39" s="1" t="s">
        <v>1850</v>
      </c>
      <c r="LN39" s="1" t="s">
        <v>1850</v>
      </c>
      <c r="LO39" s="1" t="s">
        <v>1850</v>
      </c>
      <c r="LP39" s="1" t="s">
        <v>1850</v>
      </c>
      <c r="LQ39" s="1" t="s">
        <v>1850</v>
      </c>
      <c r="MD39">
        <v>59.24</v>
      </c>
      <c r="ME39">
        <v>244.03</v>
      </c>
      <c r="MF39">
        <v>2.31</v>
      </c>
      <c r="MG39">
        <v>22811</v>
      </c>
      <c r="MH39">
        <v>0.21590000000000001</v>
      </c>
      <c r="MI39">
        <v>2387.3000000000002</v>
      </c>
      <c r="MJ39">
        <v>7.0000000000000007E-2</v>
      </c>
      <c r="MK39">
        <v>3.09</v>
      </c>
      <c r="ML39">
        <v>0.05</v>
      </c>
      <c r="MM39">
        <v>0.25</v>
      </c>
      <c r="MN39" s="1" t="s">
        <v>1850</v>
      </c>
      <c r="MO39" s="1" t="s">
        <v>1850</v>
      </c>
      <c r="MP39" s="1" t="s">
        <v>1850</v>
      </c>
      <c r="MQ39" s="1" t="s">
        <v>1850</v>
      </c>
      <c r="MR39" s="1" t="s">
        <v>1850</v>
      </c>
      <c r="MS39" s="1" t="s">
        <v>1850</v>
      </c>
      <c r="MT39" s="1" t="s">
        <v>1850</v>
      </c>
      <c r="MU39" s="1" t="s">
        <v>1850</v>
      </c>
      <c r="MX39" s="1" t="s">
        <v>1850</v>
      </c>
      <c r="MY39" s="1" t="s">
        <v>1850</v>
      </c>
      <c r="MZ39" s="1" t="s">
        <v>1850</v>
      </c>
      <c r="NA39" s="1" t="s">
        <v>1850</v>
      </c>
      <c r="NB39" s="1" t="s">
        <v>1850</v>
      </c>
      <c r="NC39" s="1" t="s">
        <v>1850</v>
      </c>
      <c r="ND39" s="1" t="s">
        <v>1850</v>
      </c>
      <c r="NE39" s="1" t="s">
        <v>1850</v>
      </c>
      <c r="NG39" s="1" t="s">
        <v>1850</v>
      </c>
      <c r="NH39" s="1" t="s">
        <v>1850</v>
      </c>
      <c r="NI39" s="1" t="s">
        <v>1850</v>
      </c>
      <c r="NJ39" s="1" t="s">
        <v>1850</v>
      </c>
      <c r="NK39" s="1" t="s">
        <v>1850</v>
      </c>
      <c r="NL39" s="1" t="s">
        <v>1850</v>
      </c>
      <c r="NM39" s="1" t="s">
        <v>1850</v>
      </c>
      <c r="NN39" s="1" t="s">
        <v>1850</v>
      </c>
      <c r="NO39" s="1" t="s">
        <v>1850</v>
      </c>
      <c r="NR39" s="1" t="s">
        <v>1850</v>
      </c>
      <c r="NS39" s="1" t="s">
        <v>1850</v>
      </c>
      <c r="NT39" s="1" t="s">
        <v>1850</v>
      </c>
      <c r="NU39" s="1" t="s">
        <v>1850</v>
      </c>
      <c r="NV39" s="1" t="s">
        <v>1850</v>
      </c>
      <c r="NW39" s="1" t="s">
        <v>1850</v>
      </c>
      <c r="NX39" s="1" t="s">
        <v>1850</v>
      </c>
      <c r="NY39" s="1" t="s">
        <v>1850</v>
      </c>
      <c r="NZ39" s="1" t="s">
        <v>1850</v>
      </c>
      <c r="OA39" s="1" t="s">
        <v>1850</v>
      </c>
      <c r="OB39" s="1" t="s">
        <v>1850</v>
      </c>
      <c r="OC39" s="1" t="s">
        <v>1850</v>
      </c>
      <c r="OD39" s="1" t="s">
        <v>1850</v>
      </c>
      <c r="OE39" s="1" t="s">
        <v>1850</v>
      </c>
      <c r="OF39" s="1" t="s">
        <v>1850</v>
      </c>
      <c r="OG39" s="1" t="s">
        <v>1850</v>
      </c>
      <c r="OH39" s="1" t="s">
        <v>1850</v>
      </c>
      <c r="OI39" s="1" t="s">
        <v>1850</v>
      </c>
      <c r="OJ39" s="1" t="s">
        <v>1850</v>
      </c>
      <c r="OK39" s="1" t="s">
        <v>1850</v>
      </c>
      <c r="OL39" s="1" t="s">
        <v>1850</v>
      </c>
      <c r="OM39" s="1" t="s">
        <v>1850</v>
      </c>
      <c r="ON39" s="1" t="s">
        <v>1850</v>
      </c>
      <c r="OO39" s="1" t="s">
        <v>1850</v>
      </c>
      <c r="OP39" s="1" t="s">
        <v>1850</v>
      </c>
      <c r="OQ39" s="1" t="s">
        <v>1850</v>
      </c>
      <c r="OR39" s="1" t="s">
        <v>1850</v>
      </c>
      <c r="OS39" s="1" t="s">
        <v>1850</v>
      </c>
      <c r="OV39" s="1" t="s">
        <v>1850</v>
      </c>
      <c r="OW39" s="1" t="s">
        <v>1850</v>
      </c>
      <c r="OX39" s="1" t="s">
        <v>1850</v>
      </c>
      <c r="OY39" s="1" t="s">
        <v>1850</v>
      </c>
      <c r="OZ39" s="1" t="s">
        <v>1850</v>
      </c>
      <c r="PA39" s="1" t="s">
        <v>1850</v>
      </c>
      <c r="PB39" s="1" t="s">
        <v>1850</v>
      </c>
      <c r="PC39" s="1" t="s">
        <v>1850</v>
      </c>
      <c r="PF39" s="1" t="s">
        <v>1850</v>
      </c>
      <c r="PG39" s="1" t="s">
        <v>1850</v>
      </c>
      <c r="PH39" s="1" t="s">
        <v>1850</v>
      </c>
      <c r="PI39" s="1" t="s">
        <v>1850</v>
      </c>
      <c r="PJ39" s="1" t="s">
        <v>1850</v>
      </c>
      <c r="PK39" s="1" t="s">
        <v>1850</v>
      </c>
      <c r="PL39" s="1" t="s">
        <v>1850</v>
      </c>
      <c r="PM39" s="1" t="s">
        <v>1850</v>
      </c>
      <c r="PN39" s="1" t="s">
        <v>1850</v>
      </c>
      <c r="PO39" s="1" t="s">
        <v>1850</v>
      </c>
      <c r="PZ39">
        <v>626.45000000000005</v>
      </c>
      <c r="QA39">
        <v>1252.71</v>
      </c>
      <c r="QB39">
        <v>5.84</v>
      </c>
      <c r="QC39">
        <v>214659</v>
      </c>
      <c r="QD39">
        <v>1</v>
      </c>
      <c r="QE39">
        <v>30287.8</v>
      </c>
      <c r="QF39">
        <v>0</v>
      </c>
      <c r="QG39">
        <v>0</v>
      </c>
      <c r="QH39">
        <v>0.01</v>
      </c>
      <c r="QI39">
        <v>0.1</v>
      </c>
      <c r="QJ39" s="1" t="s">
        <v>1850</v>
      </c>
      <c r="QK39" s="1" t="s">
        <v>1850</v>
      </c>
      <c r="QL39" s="1" t="s">
        <v>1850</v>
      </c>
      <c r="QM39" s="1" t="s">
        <v>1850</v>
      </c>
      <c r="QN39" s="1" t="s">
        <v>1850</v>
      </c>
      <c r="QO39" s="1" t="s">
        <v>1850</v>
      </c>
      <c r="QP39" s="1" t="s">
        <v>1850</v>
      </c>
      <c r="QQ39" s="1" t="s">
        <v>1850</v>
      </c>
      <c r="QR39" s="1" t="s">
        <v>1850</v>
      </c>
      <c r="QS39" s="1" t="s">
        <v>1850</v>
      </c>
      <c r="QT39">
        <v>240.28</v>
      </c>
      <c r="QU39">
        <v>117.8</v>
      </c>
      <c r="QV39">
        <v>11.78</v>
      </c>
      <c r="QW39">
        <v>10000</v>
      </c>
      <c r="QX39">
        <v>1</v>
      </c>
      <c r="QY39">
        <v>46.9</v>
      </c>
      <c r="QZ39">
        <v>0.11</v>
      </c>
      <c r="RA39">
        <v>0.89</v>
      </c>
      <c r="RB39" s="1" t="s">
        <v>1850</v>
      </c>
      <c r="RC39">
        <v>0.34300000000000003</v>
      </c>
      <c r="RN39" s="1" t="s">
        <v>1850</v>
      </c>
      <c r="RO39" s="1" t="s">
        <v>1850</v>
      </c>
      <c r="RP39" s="1" t="s">
        <v>1850</v>
      </c>
      <c r="RQ39" s="1" t="s">
        <v>1850</v>
      </c>
      <c r="RR39" s="1" t="s">
        <v>1850</v>
      </c>
      <c r="RS39" s="1" t="s">
        <v>1850</v>
      </c>
      <c r="RT39" s="1" t="s">
        <v>1850</v>
      </c>
      <c r="RU39" s="1" t="s">
        <v>1850</v>
      </c>
      <c r="RX39" s="1" t="s">
        <v>1850</v>
      </c>
      <c r="RY39" s="1" t="s">
        <v>1850</v>
      </c>
      <c r="RZ39" s="1" t="s">
        <v>1850</v>
      </c>
      <c r="SA39" s="1" t="s">
        <v>1850</v>
      </c>
      <c r="SB39" s="1" t="s">
        <v>1850</v>
      </c>
      <c r="SC39" s="1" t="s">
        <v>1850</v>
      </c>
      <c r="SD39" s="1" t="s">
        <v>1850</v>
      </c>
      <c r="SE39" s="1" t="s">
        <v>1850</v>
      </c>
      <c r="SH39" s="1" t="s">
        <v>1850</v>
      </c>
      <c r="SI39" s="1" t="s">
        <v>1850</v>
      </c>
      <c r="SJ39" s="1" t="s">
        <v>1850</v>
      </c>
      <c r="SK39" s="1" t="s">
        <v>1850</v>
      </c>
      <c r="SL39" s="1" t="s">
        <v>1850</v>
      </c>
      <c r="SM39" s="1" t="s">
        <v>1850</v>
      </c>
      <c r="SN39" s="1" t="s">
        <v>1850</v>
      </c>
      <c r="SO39" s="1" t="s">
        <v>1850</v>
      </c>
      <c r="SP39" s="1" t="s">
        <v>1850</v>
      </c>
      <c r="SQ39" s="1" t="s">
        <v>1850</v>
      </c>
      <c r="SR39" s="1" t="s">
        <v>1850</v>
      </c>
      <c r="SS39" s="1" t="s">
        <v>1850</v>
      </c>
      <c r="ST39" s="1" t="s">
        <v>1850</v>
      </c>
      <c r="SU39" s="1" t="s">
        <v>1850</v>
      </c>
      <c r="SV39" s="1" t="s">
        <v>1850</v>
      </c>
      <c r="SW39" s="1" t="s">
        <v>1850</v>
      </c>
      <c r="SX39" s="1" t="s">
        <v>1850</v>
      </c>
      <c r="SY39" s="1" t="s">
        <v>1850</v>
      </c>
      <c r="TB39">
        <v>100</v>
      </c>
      <c r="TC39">
        <v>7.84</v>
      </c>
      <c r="TD39">
        <v>3.49</v>
      </c>
      <c r="TE39">
        <v>2250</v>
      </c>
      <c r="TF39">
        <v>1</v>
      </c>
      <c r="TG39" s="1" t="s">
        <v>1850</v>
      </c>
      <c r="TH39">
        <v>0</v>
      </c>
      <c r="TI39">
        <v>0</v>
      </c>
      <c r="TL39">
        <v>25.19</v>
      </c>
      <c r="TM39">
        <v>223.44</v>
      </c>
      <c r="TN39">
        <v>1.621</v>
      </c>
      <c r="TO39">
        <v>135682</v>
      </c>
      <c r="TP39">
        <v>0.98440000000000005</v>
      </c>
      <c r="TQ39">
        <v>18028.7</v>
      </c>
      <c r="TR39">
        <v>0</v>
      </c>
      <c r="TS39">
        <v>0</v>
      </c>
      <c r="TT39">
        <v>0.01</v>
      </c>
      <c r="TU39">
        <v>0.17699999999999999</v>
      </c>
      <c r="TV39" s="1" t="s">
        <v>1850</v>
      </c>
      <c r="TW39" s="1" t="s">
        <v>1850</v>
      </c>
      <c r="TX39" s="1" t="s">
        <v>1850</v>
      </c>
      <c r="TY39" s="1" t="s">
        <v>1850</v>
      </c>
      <c r="TZ39" s="1" t="s">
        <v>1850</v>
      </c>
      <c r="UA39" s="1" t="s">
        <v>1850</v>
      </c>
      <c r="UB39" s="1" t="s">
        <v>1850</v>
      </c>
      <c r="UC39" s="1" t="s">
        <v>1850</v>
      </c>
      <c r="UD39" s="1" t="s">
        <v>1850</v>
      </c>
      <c r="UE39" s="1" t="s">
        <v>1850</v>
      </c>
      <c r="UF39">
        <v>68.13</v>
      </c>
      <c r="UG39">
        <v>251.8</v>
      </c>
      <c r="UH39">
        <v>9.14</v>
      </c>
      <c r="UI39">
        <v>27563</v>
      </c>
      <c r="UJ39">
        <v>1</v>
      </c>
      <c r="UK39">
        <v>75.7</v>
      </c>
      <c r="UL39">
        <v>0</v>
      </c>
      <c r="UM39">
        <v>0</v>
      </c>
      <c r="UN39" s="1" t="s">
        <v>1850</v>
      </c>
      <c r="UO39" s="1" t="s">
        <v>1850</v>
      </c>
      <c r="UP39">
        <v>63.24</v>
      </c>
      <c r="UQ39">
        <v>70.36</v>
      </c>
      <c r="UR39">
        <v>1.97</v>
      </c>
      <c r="US39">
        <v>8802</v>
      </c>
      <c r="UT39">
        <v>0.2462</v>
      </c>
      <c r="UU39">
        <v>3657.8</v>
      </c>
      <c r="UV39">
        <v>0.06</v>
      </c>
      <c r="UW39">
        <v>2.82</v>
      </c>
      <c r="UX39">
        <v>0.04</v>
      </c>
      <c r="UY39">
        <v>0.28000000000000003</v>
      </c>
      <c r="UZ39" s="1" t="s">
        <v>1850</v>
      </c>
      <c r="VA39" s="1" t="s">
        <v>1850</v>
      </c>
      <c r="VB39" s="1" t="s">
        <v>1850</v>
      </c>
      <c r="VC39" s="1" t="s">
        <v>1850</v>
      </c>
      <c r="VD39" s="1" t="s">
        <v>1850</v>
      </c>
      <c r="VE39" s="1" t="s">
        <v>1850</v>
      </c>
      <c r="VF39" s="1" t="s">
        <v>1850</v>
      </c>
      <c r="VG39" s="1" t="s">
        <v>1850</v>
      </c>
      <c r="VJ39">
        <v>11.76</v>
      </c>
      <c r="VK39">
        <v>10.3</v>
      </c>
      <c r="VL39">
        <v>0.26600000000000001</v>
      </c>
      <c r="VM39">
        <v>12245</v>
      </c>
      <c r="VN39">
        <v>0.31619999999999998</v>
      </c>
      <c r="VO39">
        <v>2051.6</v>
      </c>
      <c r="VP39">
        <v>0</v>
      </c>
      <c r="VQ39">
        <v>0</v>
      </c>
      <c r="VT39" s="1" t="s">
        <v>1850</v>
      </c>
      <c r="VU39" s="1" t="s">
        <v>1850</v>
      </c>
      <c r="VV39" s="1" t="s">
        <v>1850</v>
      </c>
      <c r="VW39" s="1" t="s">
        <v>1850</v>
      </c>
      <c r="VX39" s="1" t="s">
        <v>1850</v>
      </c>
      <c r="VY39" s="1" t="s">
        <v>1850</v>
      </c>
      <c r="VZ39">
        <v>0</v>
      </c>
      <c r="WA39" s="1" t="s">
        <v>1850</v>
      </c>
      <c r="WD39" s="1" t="s">
        <v>1850</v>
      </c>
      <c r="WE39" s="1" t="s">
        <v>1850</v>
      </c>
      <c r="WF39" s="1" t="s">
        <v>1850</v>
      </c>
      <c r="WG39" s="1" t="s">
        <v>1850</v>
      </c>
      <c r="WH39" s="1" t="s">
        <v>1850</v>
      </c>
      <c r="WI39" s="1" t="s">
        <v>1850</v>
      </c>
      <c r="WJ39" s="1" t="s">
        <v>1850</v>
      </c>
      <c r="WK39" s="1" t="s">
        <v>1850</v>
      </c>
      <c r="WN39">
        <v>76.42</v>
      </c>
      <c r="WO39">
        <v>235.23</v>
      </c>
      <c r="WP39">
        <v>54.45</v>
      </c>
      <c r="WQ39">
        <v>4320</v>
      </c>
      <c r="WR39">
        <v>1</v>
      </c>
      <c r="WS39">
        <v>25.5</v>
      </c>
      <c r="WT39">
        <v>1.95</v>
      </c>
      <c r="WU39">
        <v>3.59</v>
      </c>
      <c r="WV39">
        <v>0.61</v>
      </c>
      <c r="WW39">
        <v>5.99</v>
      </c>
      <c r="WX39">
        <v>82.45</v>
      </c>
      <c r="WY39">
        <v>97.36</v>
      </c>
      <c r="WZ39">
        <v>63.14</v>
      </c>
      <c r="XA39">
        <v>1500</v>
      </c>
      <c r="XB39">
        <v>0.97270000000000001</v>
      </c>
      <c r="XC39">
        <v>7.9</v>
      </c>
      <c r="XD39">
        <v>0</v>
      </c>
      <c r="XE39">
        <v>0</v>
      </c>
      <c r="XG39" s="1" t="s">
        <v>1850</v>
      </c>
      <c r="XH39">
        <v>935.33</v>
      </c>
      <c r="XI39">
        <v>3708.09</v>
      </c>
      <c r="XJ39">
        <v>4.0599999999999996</v>
      </c>
      <c r="XK39">
        <v>304679</v>
      </c>
      <c r="XL39">
        <v>0.33329999999999999</v>
      </c>
      <c r="XM39">
        <v>66270.2</v>
      </c>
      <c r="XN39">
        <v>0.11</v>
      </c>
      <c r="XO39">
        <v>2.75</v>
      </c>
      <c r="XP39">
        <v>0.02</v>
      </c>
      <c r="XQ39">
        <v>0.17</v>
      </c>
      <c r="XR39" s="1" t="s">
        <v>1850</v>
      </c>
      <c r="XS39" s="1" t="s">
        <v>1850</v>
      </c>
      <c r="XT39" s="1" t="s">
        <v>1850</v>
      </c>
      <c r="XU39" s="1" t="s">
        <v>1850</v>
      </c>
      <c r="XV39" s="1" t="s">
        <v>1850</v>
      </c>
      <c r="XW39" s="1" t="s">
        <v>1850</v>
      </c>
      <c r="XX39" s="1" t="s">
        <v>1850</v>
      </c>
      <c r="XY39" s="1" t="s">
        <v>1850</v>
      </c>
      <c r="XZ39" s="1" t="s">
        <v>1850</v>
      </c>
      <c r="YA39" s="1" t="s">
        <v>1850</v>
      </c>
      <c r="YB39" s="1" t="s">
        <v>1850</v>
      </c>
      <c r="YC39" s="1" t="s">
        <v>1850</v>
      </c>
      <c r="YD39" s="1" t="s">
        <v>1850</v>
      </c>
      <c r="YE39" s="1" t="s">
        <v>1850</v>
      </c>
      <c r="YF39" s="1" t="s">
        <v>1850</v>
      </c>
      <c r="YG39" s="1" t="s">
        <v>1850</v>
      </c>
      <c r="YH39" s="1" t="s">
        <v>1850</v>
      </c>
      <c r="YI39" s="1" t="s">
        <v>1850</v>
      </c>
      <c r="YL39">
        <v>70.7</v>
      </c>
      <c r="YM39">
        <v>379.13</v>
      </c>
      <c r="YN39">
        <v>4.58</v>
      </c>
      <c r="YO39">
        <v>41365</v>
      </c>
      <c r="YP39">
        <v>0.5</v>
      </c>
      <c r="YQ39">
        <v>3584.2</v>
      </c>
      <c r="YR39">
        <v>0</v>
      </c>
      <c r="YS39">
        <v>0</v>
      </c>
      <c r="YT39">
        <v>0.04</v>
      </c>
      <c r="YU39">
        <v>0.15</v>
      </c>
      <c r="YV39" s="1" t="s">
        <v>1850</v>
      </c>
      <c r="YW39" s="1" t="s">
        <v>1850</v>
      </c>
      <c r="YX39" s="1" t="s">
        <v>1850</v>
      </c>
      <c r="YY39" s="1" t="s">
        <v>1850</v>
      </c>
      <c r="YZ39" s="1" t="s">
        <v>1850</v>
      </c>
      <c r="ZA39" s="1" t="s">
        <v>1850</v>
      </c>
      <c r="ZB39">
        <v>0</v>
      </c>
      <c r="ZC39" s="1" t="s">
        <v>1850</v>
      </c>
      <c r="ZF39" s="1" t="s">
        <v>1850</v>
      </c>
      <c r="ZG39" s="1" t="s">
        <v>1850</v>
      </c>
      <c r="ZH39" s="1" t="s">
        <v>1850</v>
      </c>
      <c r="ZI39" s="1" t="s">
        <v>1850</v>
      </c>
      <c r="ZJ39" s="1" t="s">
        <v>1850</v>
      </c>
      <c r="ZK39" s="1" t="s">
        <v>1850</v>
      </c>
      <c r="ZL39" s="1" t="s">
        <v>1850</v>
      </c>
      <c r="ZM39" s="1" t="s">
        <v>1850</v>
      </c>
      <c r="ZP39" s="1" t="s">
        <v>1850</v>
      </c>
      <c r="ZQ39" s="1" t="s">
        <v>1850</v>
      </c>
      <c r="ZR39" s="1" t="s">
        <v>1850</v>
      </c>
      <c r="ZS39" s="1" t="s">
        <v>1850</v>
      </c>
      <c r="ZT39" s="1" t="s">
        <v>1850</v>
      </c>
      <c r="ZU39" s="1" t="s">
        <v>1850</v>
      </c>
      <c r="ZV39" s="1" t="s">
        <v>1850</v>
      </c>
      <c r="ZW39" s="1" t="s">
        <v>1850</v>
      </c>
      <c r="ZY39" s="1" t="s">
        <v>1850</v>
      </c>
      <c r="ZZ39">
        <v>3068.47</v>
      </c>
      <c r="AAA39">
        <v>374.07</v>
      </c>
      <c r="AAB39">
        <v>11.69</v>
      </c>
      <c r="AAC39">
        <v>32000</v>
      </c>
      <c r="AAD39">
        <v>1</v>
      </c>
      <c r="AAE39">
        <v>28</v>
      </c>
      <c r="AAF39">
        <v>0.23</v>
      </c>
      <c r="AAG39">
        <v>1.97</v>
      </c>
      <c r="AAJ39">
        <v>100</v>
      </c>
      <c r="AAK39">
        <v>49.33</v>
      </c>
      <c r="AAL39">
        <v>6.01</v>
      </c>
      <c r="AAM39">
        <v>8208</v>
      </c>
      <c r="AAN39">
        <v>1</v>
      </c>
      <c r="AAO39" s="1" t="s">
        <v>1850</v>
      </c>
      <c r="AAP39">
        <v>0</v>
      </c>
      <c r="AAQ39">
        <v>0</v>
      </c>
      <c r="AAS39" s="1" t="s">
        <v>1850</v>
      </c>
      <c r="AAT39" s="1" t="s">
        <v>1850</v>
      </c>
      <c r="AAU39" s="1" t="s">
        <v>1850</v>
      </c>
      <c r="AAV39" s="1" t="s">
        <v>1850</v>
      </c>
      <c r="AAW39" s="1" t="s">
        <v>1850</v>
      </c>
      <c r="AAX39" s="1" t="s">
        <v>1850</v>
      </c>
      <c r="AAY39" s="1" t="s">
        <v>1850</v>
      </c>
      <c r="AAZ39" s="1" t="s">
        <v>1850</v>
      </c>
      <c r="ABA39" s="1" t="s">
        <v>1850</v>
      </c>
      <c r="ABD39">
        <v>224.22</v>
      </c>
      <c r="ABE39">
        <v>595.6</v>
      </c>
      <c r="ABF39">
        <v>27.35</v>
      </c>
      <c r="ABG39">
        <v>21780</v>
      </c>
      <c r="ABH39">
        <v>1</v>
      </c>
      <c r="ABI39">
        <v>397.6</v>
      </c>
      <c r="ABJ39">
        <v>0.42</v>
      </c>
      <c r="ABK39">
        <v>1.54</v>
      </c>
      <c r="ABL39">
        <v>0.15</v>
      </c>
      <c r="ABM39">
        <v>1.33</v>
      </c>
      <c r="ABN39" s="1" t="s">
        <v>1850</v>
      </c>
      <c r="ABO39" s="1" t="s">
        <v>1850</v>
      </c>
      <c r="ABP39" s="1" t="s">
        <v>1850</v>
      </c>
      <c r="ABQ39" s="1" t="s">
        <v>1850</v>
      </c>
      <c r="ABR39" s="1" t="s">
        <v>1850</v>
      </c>
      <c r="ABS39" s="1" t="s">
        <v>1850</v>
      </c>
      <c r="ABT39" s="1" t="s">
        <v>1850</v>
      </c>
      <c r="ABU39" s="1" t="s">
        <v>1850</v>
      </c>
      <c r="ABV39" s="1" t="s">
        <v>1850</v>
      </c>
      <c r="ABW39" s="1" t="s">
        <v>1850</v>
      </c>
      <c r="ACF39" s="1" t="s">
        <v>1850</v>
      </c>
      <c r="ACG39" s="1" t="s">
        <v>1850</v>
      </c>
      <c r="ACH39" s="1" t="s">
        <v>1850</v>
      </c>
      <c r="ACI39" s="1" t="s">
        <v>1850</v>
      </c>
      <c r="ACJ39" s="1" t="s">
        <v>1850</v>
      </c>
      <c r="ACK39" s="1" t="s">
        <v>1850</v>
      </c>
      <c r="ACL39" s="1" t="s">
        <v>1850</v>
      </c>
      <c r="ACM39" s="1" t="s">
        <v>1850</v>
      </c>
      <c r="ACN39" s="1" t="s">
        <v>1850</v>
      </c>
      <c r="ACO39" s="1" t="s">
        <v>1850</v>
      </c>
      <c r="ACR39">
        <v>212.2</v>
      </c>
      <c r="ACS39">
        <v>174.22</v>
      </c>
      <c r="ACT39">
        <v>4.1913</v>
      </c>
      <c r="ACU39">
        <v>22044</v>
      </c>
      <c r="ACV39">
        <v>0.53029999999999999</v>
      </c>
      <c r="ACW39">
        <v>2102.1999999999998</v>
      </c>
      <c r="ACX39">
        <v>0.16</v>
      </c>
      <c r="ACY39">
        <v>3.8</v>
      </c>
      <c r="ACZ39">
        <v>0.03</v>
      </c>
      <c r="ADA39">
        <v>0.51</v>
      </c>
      <c r="ADJ39">
        <v>0.03</v>
      </c>
      <c r="ADK39">
        <v>0.51</v>
      </c>
      <c r="ADT39">
        <v>0.03</v>
      </c>
      <c r="ADU39">
        <v>0.51</v>
      </c>
      <c r="AED39">
        <v>0.03</v>
      </c>
      <c r="AEE39">
        <v>0.51</v>
      </c>
      <c r="AEF39">
        <v>425.91</v>
      </c>
      <c r="AEG39">
        <v>465.2</v>
      </c>
      <c r="AEH39">
        <v>8.4581999999999997</v>
      </c>
      <c r="AEI39">
        <v>24417</v>
      </c>
      <c r="AEJ39">
        <v>0.44400000000000001</v>
      </c>
      <c r="AEK39">
        <v>5650.5</v>
      </c>
      <c r="AEL39">
        <v>0.08</v>
      </c>
      <c r="AEM39">
        <v>0.99</v>
      </c>
      <c r="AEN39">
        <v>0.14000000000000001</v>
      </c>
      <c r="AEO39">
        <v>0.57999999999999996</v>
      </c>
      <c r="AEX39">
        <v>0.14000000000000001</v>
      </c>
      <c r="AEY39">
        <v>0.57999999999999996</v>
      </c>
      <c r="AEZ39" s="1" t="s">
        <v>1850</v>
      </c>
      <c r="AFA39" s="1" t="s">
        <v>1850</v>
      </c>
      <c r="AFB39" s="1" t="s">
        <v>1850</v>
      </c>
      <c r="AFC39" s="1" t="s">
        <v>1850</v>
      </c>
      <c r="AFD39" s="1" t="s">
        <v>1850</v>
      </c>
      <c r="AFE39" s="1" t="s">
        <v>1850</v>
      </c>
      <c r="AFF39" s="1" t="s">
        <v>1850</v>
      </c>
      <c r="AFG39" s="1" t="s">
        <v>1850</v>
      </c>
      <c r="AFJ39">
        <v>71.099999999999994</v>
      </c>
      <c r="AFK39">
        <v>28.04</v>
      </c>
      <c r="AFL39">
        <v>2.68</v>
      </c>
      <c r="AFM39">
        <v>3482</v>
      </c>
      <c r="AFN39">
        <v>0.33329999999999999</v>
      </c>
      <c r="AFO39">
        <v>1404.1</v>
      </c>
      <c r="AFP39">
        <v>0.08</v>
      </c>
      <c r="AFQ39">
        <v>2.99</v>
      </c>
      <c r="AFR39">
        <v>0.11</v>
      </c>
      <c r="AFS39">
        <v>0.64</v>
      </c>
      <c r="AFT39" s="1" t="s">
        <v>1850</v>
      </c>
      <c r="AFU39" s="1" t="s">
        <v>1850</v>
      </c>
      <c r="AFV39" s="1" t="s">
        <v>1850</v>
      </c>
      <c r="AFW39" s="1" t="s">
        <v>1850</v>
      </c>
      <c r="AFX39" s="1" t="s">
        <v>1850</v>
      </c>
      <c r="AFY39" s="1" t="s">
        <v>1850</v>
      </c>
      <c r="AFZ39" s="1" t="s">
        <v>1850</v>
      </c>
      <c r="AGA39" s="1" t="s">
        <v>1850</v>
      </c>
      <c r="AGB39" s="1" t="s">
        <v>1850</v>
      </c>
      <c r="AGC39" s="1" t="s">
        <v>1850</v>
      </c>
      <c r="AGD39" s="1" t="s">
        <v>1850</v>
      </c>
      <c r="AGE39" s="1" t="s">
        <v>1850</v>
      </c>
      <c r="AGF39" s="1" t="s">
        <v>1850</v>
      </c>
      <c r="AGG39" s="1" t="s">
        <v>1850</v>
      </c>
      <c r="AGH39" s="1" t="s">
        <v>1850</v>
      </c>
      <c r="AGI39" s="1" t="s">
        <v>1850</v>
      </c>
      <c r="AGJ39" s="1" t="s">
        <v>1850</v>
      </c>
      <c r="AGK39" s="1" t="s">
        <v>1850</v>
      </c>
      <c r="AGN39" s="1" t="s">
        <v>1850</v>
      </c>
      <c r="AGO39" s="1" t="s">
        <v>1850</v>
      </c>
      <c r="AGP39" s="1" t="s">
        <v>1850</v>
      </c>
      <c r="AGQ39" s="1" t="s">
        <v>1850</v>
      </c>
      <c r="AGR39" s="1" t="s">
        <v>1850</v>
      </c>
      <c r="AGS39" s="1" t="s">
        <v>1850</v>
      </c>
      <c r="AGT39" s="1" t="s">
        <v>1850</v>
      </c>
      <c r="AGU39" s="1" t="s">
        <v>1850</v>
      </c>
      <c r="AGX39" s="1" t="s">
        <v>1850</v>
      </c>
      <c r="AGY39" s="1" t="s">
        <v>1850</v>
      </c>
      <c r="AGZ39" s="1" t="s">
        <v>1850</v>
      </c>
      <c r="AHA39" s="1" t="s">
        <v>1850</v>
      </c>
      <c r="AHB39" s="1" t="s">
        <v>1850</v>
      </c>
      <c r="AHC39" s="1" t="s">
        <v>1850</v>
      </c>
      <c r="AHD39" s="1" t="s">
        <v>1850</v>
      </c>
      <c r="AHE39" s="1" t="s">
        <v>1850</v>
      </c>
      <c r="AHF39" s="1" t="s">
        <v>1850</v>
      </c>
      <c r="AHG39" s="1" t="s">
        <v>1850</v>
      </c>
      <c r="AHH39" s="1" t="s">
        <v>1850</v>
      </c>
      <c r="AHI39" s="1" t="s">
        <v>1850</v>
      </c>
      <c r="AHJ39" s="1" t="s">
        <v>1850</v>
      </c>
      <c r="AHK39" s="1" t="s">
        <v>1850</v>
      </c>
      <c r="AHL39" s="1" t="s">
        <v>1850</v>
      </c>
      <c r="AHM39" s="1" t="s">
        <v>1850</v>
      </c>
      <c r="AHN39" s="1" t="s">
        <v>1850</v>
      </c>
      <c r="AHO39" s="1" t="s">
        <v>1850</v>
      </c>
      <c r="AHR39" s="1" t="s">
        <v>1850</v>
      </c>
      <c r="AHS39" s="1" t="s">
        <v>1850</v>
      </c>
      <c r="AHT39" s="1" t="s">
        <v>1850</v>
      </c>
      <c r="AHU39" s="1" t="s">
        <v>1850</v>
      </c>
      <c r="AHV39" s="1" t="s">
        <v>1850</v>
      </c>
      <c r="AHX39" s="1" t="s">
        <v>1850</v>
      </c>
      <c r="AHY39" s="1" t="s">
        <v>1850</v>
      </c>
      <c r="AIB39">
        <v>100.31</v>
      </c>
      <c r="AIC39">
        <v>41.66</v>
      </c>
      <c r="AID39">
        <v>10.37</v>
      </c>
      <c r="AIE39">
        <v>4018</v>
      </c>
      <c r="AIF39">
        <v>1</v>
      </c>
      <c r="AIG39">
        <v>5.9</v>
      </c>
      <c r="AIH39">
        <v>0</v>
      </c>
      <c r="AII39">
        <v>0</v>
      </c>
      <c r="AIK39" s="1" t="s">
        <v>1850</v>
      </c>
      <c r="AIL39" s="1" t="s">
        <v>1850</v>
      </c>
      <c r="AIM39" s="1" t="s">
        <v>1850</v>
      </c>
      <c r="AIN39" s="1" t="s">
        <v>1850</v>
      </c>
      <c r="AIO39" s="1" t="s">
        <v>1850</v>
      </c>
      <c r="AIP39" s="1" t="s">
        <v>1850</v>
      </c>
      <c r="AIQ39" s="1" t="s">
        <v>1850</v>
      </c>
      <c r="AIR39" s="1" t="s">
        <v>1850</v>
      </c>
      <c r="AIS39" s="1" t="s">
        <v>1850</v>
      </c>
      <c r="AIV39" s="1" t="s">
        <v>1850</v>
      </c>
      <c r="AIW39" s="1" t="s">
        <v>1850</v>
      </c>
      <c r="AIX39" s="1" t="s">
        <v>1850</v>
      </c>
      <c r="AIY39" s="1" t="s">
        <v>1850</v>
      </c>
      <c r="AIZ39" s="1" t="s">
        <v>1850</v>
      </c>
      <c r="AJA39" s="1" t="s">
        <v>1850</v>
      </c>
      <c r="AJB39" s="1" t="s">
        <v>1850</v>
      </c>
      <c r="AJC39" s="1" t="s">
        <v>1850</v>
      </c>
      <c r="AJF39" s="1" t="s">
        <v>1850</v>
      </c>
      <c r="AJG39" s="1" t="s">
        <v>1850</v>
      </c>
      <c r="AJH39" s="1" t="s">
        <v>1850</v>
      </c>
      <c r="AJI39" s="1" t="s">
        <v>1850</v>
      </c>
      <c r="AJJ39" s="1" t="s">
        <v>1850</v>
      </c>
      <c r="AJK39" s="1" t="s">
        <v>1850</v>
      </c>
      <c r="AJL39" s="1" t="s">
        <v>1850</v>
      </c>
      <c r="AJM39" s="1" t="s">
        <v>1850</v>
      </c>
      <c r="AJZ39" s="1" t="s">
        <v>1850</v>
      </c>
      <c r="AKA39" s="1" t="s">
        <v>1850</v>
      </c>
      <c r="AKB39" s="1" t="s">
        <v>1850</v>
      </c>
      <c r="AKC39" s="1" t="s">
        <v>1850</v>
      </c>
      <c r="AKD39" s="1" t="s">
        <v>1850</v>
      </c>
      <c r="AKE39" s="1" t="s">
        <v>1850</v>
      </c>
      <c r="AKF39" s="1" t="s">
        <v>1850</v>
      </c>
      <c r="AKG39" s="1" t="s">
        <v>1850</v>
      </c>
      <c r="AKJ39" s="1" t="s">
        <v>1850</v>
      </c>
      <c r="AKK39" s="1" t="s">
        <v>1850</v>
      </c>
      <c r="AKL39" s="1" t="s">
        <v>1850</v>
      </c>
      <c r="AKM39" s="1" t="s">
        <v>1850</v>
      </c>
      <c r="AKN39" s="1" t="s">
        <v>1850</v>
      </c>
      <c r="AKO39" s="1" t="s">
        <v>1850</v>
      </c>
      <c r="AKP39" s="1" t="s">
        <v>1850</v>
      </c>
      <c r="AKQ39" s="1" t="s">
        <v>1850</v>
      </c>
      <c r="AKT39" s="1" t="s">
        <v>1850</v>
      </c>
      <c r="AKU39" s="1" t="s">
        <v>1850</v>
      </c>
      <c r="AKV39" s="1" t="s">
        <v>1850</v>
      </c>
      <c r="AKW39" s="1" t="s">
        <v>1850</v>
      </c>
      <c r="AKX39" s="1" t="s">
        <v>1850</v>
      </c>
      <c r="AKY39" s="1" t="s">
        <v>1850</v>
      </c>
      <c r="AKZ39" s="1" t="s">
        <v>1850</v>
      </c>
      <c r="ALA39" s="1" t="s">
        <v>1850</v>
      </c>
      <c r="ALD39" s="1" t="s">
        <v>1850</v>
      </c>
      <c r="ALE39" s="1" t="s">
        <v>1850</v>
      </c>
      <c r="ALF39" s="1" t="s">
        <v>1850</v>
      </c>
      <c r="ALG39" s="1" t="s">
        <v>1850</v>
      </c>
      <c r="ALH39" s="1" t="s">
        <v>1850</v>
      </c>
      <c r="ALI39" s="1" t="s">
        <v>1850</v>
      </c>
      <c r="ALJ39" s="1" t="s">
        <v>1850</v>
      </c>
      <c r="ALK39" s="1" t="s">
        <v>1850</v>
      </c>
      <c r="ALV39" s="1" t="s">
        <v>1850</v>
      </c>
      <c r="ALW39" s="1" t="s">
        <v>1850</v>
      </c>
      <c r="AMH39" s="1" t="s">
        <v>1850</v>
      </c>
      <c r="AMI39" s="1" t="s">
        <v>1850</v>
      </c>
      <c r="AMJ39" s="1" t="s">
        <v>1850</v>
      </c>
      <c r="AMK39" s="1" t="s">
        <v>1850</v>
      </c>
      <c r="AML39" s="1" t="s">
        <v>1850</v>
      </c>
      <c r="AMM39" s="1" t="s">
        <v>1850</v>
      </c>
      <c r="AMN39" s="1" t="s">
        <v>1850</v>
      </c>
      <c r="AMO39" s="1" t="s">
        <v>1850</v>
      </c>
      <c r="AMR39" s="1" t="s">
        <v>1850</v>
      </c>
      <c r="AMS39" s="1" t="s">
        <v>1850</v>
      </c>
      <c r="AMT39" s="1" t="s">
        <v>1850</v>
      </c>
      <c r="AMU39" s="1" t="s">
        <v>1850</v>
      </c>
      <c r="AMV39" s="1" t="s">
        <v>1850</v>
      </c>
      <c r="AMW39" s="1" t="s">
        <v>1850</v>
      </c>
      <c r="AMX39" s="1" t="s">
        <v>1850</v>
      </c>
      <c r="AMY39" s="1" t="s">
        <v>1850</v>
      </c>
      <c r="ANB39" s="1" t="s">
        <v>1850</v>
      </c>
      <c r="ANC39" s="1" t="s">
        <v>1850</v>
      </c>
      <c r="AND39" s="1" t="s">
        <v>1850</v>
      </c>
      <c r="ANE39" s="1" t="s">
        <v>1850</v>
      </c>
      <c r="ANF39" s="1" t="s">
        <v>1850</v>
      </c>
      <c r="ANG39" s="1" t="s">
        <v>1850</v>
      </c>
      <c r="ANH39" s="1" t="s">
        <v>1850</v>
      </c>
      <c r="ANI39" s="1" t="s">
        <v>1850</v>
      </c>
      <c r="ANL39" s="1" t="s">
        <v>1850</v>
      </c>
      <c r="ANM39" s="1" t="s">
        <v>1850</v>
      </c>
      <c r="ANN39" s="1" t="s">
        <v>1850</v>
      </c>
      <c r="ANO39" s="1" t="s">
        <v>1850</v>
      </c>
      <c r="ANP39" s="1" t="s">
        <v>1850</v>
      </c>
      <c r="ANQ39" s="1" t="s">
        <v>1850</v>
      </c>
      <c r="ANR39" s="1" t="s">
        <v>1850</v>
      </c>
      <c r="ANS39" s="1" t="s">
        <v>1850</v>
      </c>
      <c r="ANV39" s="1" t="s">
        <v>1850</v>
      </c>
      <c r="ANW39" s="1" t="s">
        <v>1850</v>
      </c>
      <c r="ANX39" s="1" t="s">
        <v>1850</v>
      </c>
      <c r="ANY39" s="1" t="s">
        <v>1850</v>
      </c>
      <c r="ANZ39" s="1" t="s">
        <v>1850</v>
      </c>
      <c r="AOA39" s="1" t="s">
        <v>1850</v>
      </c>
      <c r="AOB39" s="1" t="s">
        <v>1850</v>
      </c>
      <c r="AOC39" s="1" t="s">
        <v>1850</v>
      </c>
      <c r="AOD39" s="1" t="s">
        <v>1850</v>
      </c>
      <c r="AOE39" s="1" t="s">
        <v>1850</v>
      </c>
      <c r="AOF39" s="1" t="s">
        <v>1850</v>
      </c>
      <c r="AOG39" s="1" t="s">
        <v>1850</v>
      </c>
      <c r="AOH39" s="1" t="s">
        <v>1850</v>
      </c>
      <c r="AOI39" s="1" t="s">
        <v>1850</v>
      </c>
      <c r="AOJ39" s="1" t="s">
        <v>1850</v>
      </c>
      <c r="AOK39" s="1" t="s">
        <v>1850</v>
      </c>
      <c r="AOL39" s="1" t="s">
        <v>1850</v>
      </c>
      <c r="AOM39" s="1" t="s">
        <v>1850</v>
      </c>
      <c r="AOP39" s="1" t="s">
        <v>1850</v>
      </c>
      <c r="AOQ39" s="1" t="s">
        <v>1850</v>
      </c>
      <c r="AOR39" s="1" t="s">
        <v>1850</v>
      </c>
      <c r="AOS39" s="1" t="s">
        <v>1850</v>
      </c>
      <c r="AOT39" s="1" t="s">
        <v>1850</v>
      </c>
      <c r="AOU39" s="1" t="s">
        <v>1850</v>
      </c>
      <c r="AOV39" s="1" t="s">
        <v>1850</v>
      </c>
      <c r="AOW39" s="1" t="s">
        <v>1850</v>
      </c>
      <c r="AOZ39" s="1" t="s">
        <v>1850</v>
      </c>
      <c r="APA39" s="1" t="s">
        <v>1850</v>
      </c>
      <c r="APB39" s="1" t="s">
        <v>1850</v>
      </c>
      <c r="APC39" s="1" t="s">
        <v>1850</v>
      </c>
      <c r="APD39" s="1" t="s">
        <v>1850</v>
      </c>
      <c r="APE39" s="1" t="s">
        <v>1850</v>
      </c>
      <c r="APF39" s="1" t="s">
        <v>1850</v>
      </c>
      <c r="APG39" s="1" t="s">
        <v>1850</v>
      </c>
      <c r="APJ39" s="1" t="s">
        <v>1850</v>
      </c>
      <c r="APK39" s="1" t="s">
        <v>1850</v>
      </c>
      <c r="APL39" s="1" t="s">
        <v>1850</v>
      </c>
      <c r="APM39" s="1" t="s">
        <v>1850</v>
      </c>
      <c r="APN39" s="1" t="s">
        <v>1850</v>
      </c>
      <c r="APO39" s="1" t="s">
        <v>1850</v>
      </c>
      <c r="APP39" s="1" t="s">
        <v>1850</v>
      </c>
      <c r="APQ39" s="1" t="s">
        <v>1850</v>
      </c>
      <c r="APT39" s="1" t="s">
        <v>1850</v>
      </c>
      <c r="APU39" s="1" t="s">
        <v>1850</v>
      </c>
      <c r="APV39" s="1" t="s">
        <v>1850</v>
      </c>
      <c r="APW39" s="1" t="s">
        <v>1850</v>
      </c>
      <c r="APX39" s="1" t="s">
        <v>1850</v>
      </c>
      <c r="APY39" s="1" t="s">
        <v>1850</v>
      </c>
      <c r="APZ39" s="1" t="s">
        <v>1850</v>
      </c>
      <c r="AQA39" s="1" t="s">
        <v>1850</v>
      </c>
      <c r="AQD39" s="1" t="s">
        <v>1850</v>
      </c>
      <c r="AQE39" s="1" t="s">
        <v>1850</v>
      </c>
      <c r="AQF39" s="1" t="s">
        <v>1850</v>
      </c>
      <c r="AQG39" s="1" t="s">
        <v>1850</v>
      </c>
      <c r="AQH39" s="1" t="s">
        <v>1850</v>
      </c>
      <c r="AQI39" s="1" t="s">
        <v>1850</v>
      </c>
      <c r="AQJ39" s="1" t="s">
        <v>1850</v>
      </c>
      <c r="AQK39" s="1" t="s">
        <v>1850</v>
      </c>
      <c r="AQN39" s="1" t="s">
        <v>1850</v>
      </c>
      <c r="AQO39" s="1" t="s">
        <v>1850</v>
      </c>
      <c r="AQP39" s="1" t="s">
        <v>1850</v>
      </c>
      <c r="AQQ39" s="1" t="s">
        <v>1850</v>
      </c>
      <c r="AQR39" s="1" t="s">
        <v>1850</v>
      </c>
      <c r="AQS39" s="1" t="s">
        <v>1850</v>
      </c>
      <c r="AQT39" s="1" t="s">
        <v>1850</v>
      </c>
      <c r="AQU39" s="1" t="s">
        <v>1850</v>
      </c>
      <c r="AQX39" s="1" t="s">
        <v>1850</v>
      </c>
      <c r="AQY39" s="1" t="s">
        <v>1850</v>
      </c>
      <c r="AQZ39" s="1" t="s">
        <v>1850</v>
      </c>
      <c r="ARA39" s="1" t="s">
        <v>1850</v>
      </c>
      <c r="ARB39" s="1" t="s">
        <v>1850</v>
      </c>
      <c r="ARC39" s="1" t="s">
        <v>1850</v>
      </c>
      <c r="ARD39" s="1" t="s">
        <v>1850</v>
      </c>
      <c r="ARE39" s="1" t="s">
        <v>1850</v>
      </c>
      <c r="ARH39" s="1" t="s">
        <v>1850</v>
      </c>
      <c r="ARI39" s="1" t="s">
        <v>1850</v>
      </c>
      <c r="ARJ39" s="1" t="s">
        <v>1850</v>
      </c>
      <c r="ARK39" s="1" t="s">
        <v>1850</v>
      </c>
      <c r="ARL39" s="1" t="s">
        <v>1850</v>
      </c>
      <c r="ARM39" s="1" t="s">
        <v>1850</v>
      </c>
      <c r="ARN39" s="1" t="s">
        <v>1850</v>
      </c>
      <c r="ARO39" s="1" t="s">
        <v>1850</v>
      </c>
      <c r="ARQ39" s="1" t="s">
        <v>1850</v>
      </c>
      <c r="ARR39" s="1" t="s">
        <v>1850</v>
      </c>
      <c r="ARS39" s="1" t="s">
        <v>1850</v>
      </c>
      <c r="ART39" s="1" t="s">
        <v>1850</v>
      </c>
      <c r="ARU39" s="1" t="s">
        <v>1850</v>
      </c>
      <c r="ARV39" s="1" t="s">
        <v>1850</v>
      </c>
      <c r="ARW39" s="1" t="s">
        <v>1850</v>
      </c>
      <c r="ARX39" s="1" t="s">
        <v>1850</v>
      </c>
      <c r="ARY39" s="1" t="s">
        <v>1850</v>
      </c>
      <c r="ASB39" s="1" t="s">
        <v>1850</v>
      </c>
      <c r="ASC39" s="1" t="s">
        <v>1850</v>
      </c>
      <c r="ASD39" s="1" t="s">
        <v>1850</v>
      </c>
      <c r="ASE39" s="1" t="s">
        <v>1850</v>
      </c>
      <c r="ASF39" s="1" t="s">
        <v>1850</v>
      </c>
      <c r="ASG39" s="1" t="s">
        <v>1850</v>
      </c>
      <c r="ASH39" s="1" t="s">
        <v>1850</v>
      </c>
      <c r="ASI39" s="1" t="s">
        <v>1850</v>
      </c>
      <c r="AST39">
        <v>0.01</v>
      </c>
      <c r="ASU39">
        <v>0.13</v>
      </c>
      <c r="ATD39">
        <v>0.01</v>
      </c>
      <c r="ATE39">
        <v>0.13</v>
      </c>
      <c r="ATF39" s="1" t="s">
        <v>1850</v>
      </c>
      <c r="ATH39" s="1" t="s">
        <v>1850</v>
      </c>
      <c r="ATI39" s="1" t="s">
        <v>1850</v>
      </c>
      <c r="ATJ39" s="1" t="s">
        <v>1850</v>
      </c>
      <c r="ATL39" s="1" t="s">
        <v>1850</v>
      </c>
      <c r="ATM39" s="1" t="s">
        <v>1850</v>
      </c>
      <c r="ATP39">
        <v>56.25</v>
      </c>
      <c r="ATQ39">
        <v>16.170000000000002</v>
      </c>
      <c r="ATR39">
        <v>4.1500000000000004</v>
      </c>
      <c r="ATS39">
        <v>3900</v>
      </c>
      <c r="ATT39">
        <v>1</v>
      </c>
      <c r="ATU39">
        <v>260.10000000000002</v>
      </c>
      <c r="ATV39">
        <v>0.3</v>
      </c>
      <c r="ATW39">
        <v>7.25</v>
      </c>
      <c r="ATX39">
        <v>0.01</v>
      </c>
      <c r="ATY39">
        <v>0.16</v>
      </c>
      <c r="ATZ39" s="1" t="s">
        <v>1850</v>
      </c>
      <c r="AUA39" s="1" t="s">
        <v>1850</v>
      </c>
      <c r="AUB39" s="1" t="s">
        <v>1850</v>
      </c>
      <c r="AUC39" s="1" t="s">
        <v>1850</v>
      </c>
      <c r="AUD39" s="1" t="s">
        <v>1850</v>
      </c>
      <c r="AUE39" s="1" t="s">
        <v>1850</v>
      </c>
      <c r="AUF39" s="1" t="s">
        <v>1850</v>
      </c>
      <c r="AUG39" s="1" t="s">
        <v>1850</v>
      </c>
      <c r="AUI39" s="1" t="s">
        <v>1850</v>
      </c>
      <c r="AUJ39">
        <v>892.19</v>
      </c>
      <c r="AUK39">
        <v>1415.4</v>
      </c>
      <c r="AUL39">
        <v>3.1</v>
      </c>
      <c r="AUM39">
        <v>61975</v>
      </c>
      <c r="AUN39">
        <v>0.1356</v>
      </c>
      <c r="AUO39">
        <v>4466.8999999999996</v>
      </c>
      <c r="AUP39">
        <v>0.1</v>
      </c>
      <c r="AUQ39">
        <v>3.29</v>
      </c>
      <c r="AUR39">
        <v>0.01</v>
      </c>
      <c r="AUS39">
        <v>0.13</v>
      </c>
      <c r="AVB39">
        <v>0.01</v>
      </c>
      <c r="AVC39">
        <v>0.13</v>
      </c>
      <c r="AVL39">
        <v>0.01</v>
      </c>
      <c r="AVM39">
        <v>0.13</v>
      </c>
      <c r="AVN39">
        <v>193.51</v>
      </c>
      <c r="AVO39">
        <v>433.63</v>
      </c>
      <c r="AVP39">
        <v>4.6900000000000004</v>
      </c>
      <c r="AVQ39">
        <v>18500</v>
      </c>
      <c r="AVR39">
        <v>0.2</v>
      </c>
      <c r="AVS39">
        <v>678.9</v>
      </c>
      <c r="AVT39">
        <v>0.15</v>
      </c>
      <c r="AVU39">
        <v>3.26</v>
      </c>
      <c r="AVV39">
        <v>0.03</v>
      </c>
      <c r="AVW39">
        <v>0.3</v>
      </c>
    </row>
    <row r="40" spans="1:1271" x14ac:dyDescent="0.25">
      <c r="A40" s="2">
        <v>36100</v>
      </c>
      <c r="B40" s="1" t="s">
        <v>1850</v>
      </c>
      <c r="C40" s="1" t="s">
        <v>1850</v>
      </c>
      <c r="D40" s="1" t="s">
        <v>1850</v>
      </c>
      <c r="E40" s="1" t="s">
        <v>1850</v>
      </c>
      <c r="F40" s="1" t="s">
        <v>1850</v>
      </c>
      <c r="G40" s="1" t="s">
        <v>1850</v>
      </c>
      <c r="H40" s="1" t="s">
        <v>1850</v>
      </c>
      <c r="I40" s="1" t="s">
        <v>1850</v>
      </c>
      <c r="L40">
        <v>133.66999999999999</v>
      </c>
      <c r="M40">
        <v>46.38</v>
      </c>
      <c r="N40">
        <v>16.829999999999998</v>
      </c>
      <c r="O40">
        <v>2756</v>
      </c>
      <c r="P40">
        <v>1</v>
      </c>
      <c r="Q40">
        <v>12.6</v>
      </c>
      <c r="R40">
        <v>0.55000000000000004</v>
      </c>
      <c r="S40">
        <v>3.24</v>
      </c>
      <c r="V40">
        <v>51.64</v>
      </c>
      <c r="W40">
        <v>46.74</v>
      </c>
      <c r="X40">
        <v>0.42</v>
      </c>
      <c r="Y40">
        <v>26907</v>
      </c>
      <c r="Z40">
        <v>0.24349999999999999</v>
      </c>
      <c r="AA40">
        <v>15914.1</v>
      </c>
      <c r="AB40">
        <v>0</v>
      </c>
      <c r="AC40">
        <v>0</v>
      </c>
      <c r="AD40">
        <v>0.01</v>
      </c>
      <c r="AE40">
        <v>-0.03</v>
      </c>
      <c r="AF40" s="1" t="s">
        <v>1850</v>
      </c>
      <c r="AG40" s="1" t="s">
        <v>1850</v>
      </c>
      <c r="AH40" s="1" t="s">
        <v>1850</v>
      </c>
      <c r="AI40" s="1" t="s">
        <v>1850</v>
      </c>
      <c r="AJ40" s="1" t="s">
        <v>1850</v>
      </c>
      <c r="AK40" s="1" t="s">
        <v>1850</v>
      </c>
      <c r="AL40" s="1" t="s">
        <v>1850</v>
      </c>
      <c r="AM40" s="1" t="s">
        <v>1850</v>
      </c>
      <c r="AN40" s="1" t="s">
        <v>1850</v>
      </c>
      <c r="AO40" s="1" t="s">
        <v>1850</v>
      </c>
      <c r="AP40" s="1" t="s">
        <v>1850</v>
      </c>
      <c r="AQ40" s="1" t="s">
        <v>1850</v>
      </c>
      <c r="AR40" s="1" t="s">
        <v>1850</v>
      </c>
      <c r="AS40" s="1" t="s">
        <v>1850</v>
      </c>
      <c r="AT40" s="1" t="s">
        <v>1850</v>
      </c>
      <c r="AU40" s="1" t="s">
        <v>1850</v>
      </c>
      <c r="AV40" s="1" t="s">
        <v>1850</v>
      </c>
      <c r="AW40" s="1" t="s">
        <v>1850</v>
      </c>
      <c r="AX40" s="1" t="s">
        <v>1850</v>
      </c>
      <c r="AY40" s="1" t="s">
        <v>1850</v>
      </c>
      <c r="AZ40" s="1" t="s">
        <v>1850</v>
      </c>
      <c r="BA40" s="1" t="s">
        <v>1850</v>
      </c>
      <c r="BB40" s="1" t="s">
        <v>1850</v>
      </c>
      <c r="BC40" s="1" t="s">
        <v>1850</v>
      </c>
      <c r="BD40" s="1" t="s">
        <v>1850</v>
      </c>
      <c r="BF40" s="1" t="s">
        <v>1850</v>
      </c>
      <c r="BG40" s="1" t="s">
        <v>1850</v>
      </c>
      <c r="BJ40" s="1" t="s">
        <v>1850</v>
      </c>
      <c r="BK40" s="1" t="s">
        <v>1850</v>
      </c>
      <c r="BL40" s="1" t="s">
        <v>1850</v>
      </c>
      <c r="BM40" s="1" t="s">
        <v>1850</v>
      </c>
      <c r="BN40" s="1" t="s">
        <v>1850</v>
      </c>
      <c r="BO40" s="1" t="s">
        <v>1850</v>
      </c>
      <c r="BP40" s="1" t="s">
        <v>1850</v>
      </c>
      <c r="BQ40" s="1" t="s">
        <v>1850</v>
      </c>
      <c r="BR40" s="1" t="s">
        <v>1850</v>
      </c>
      <c r="BS40" s="1" t="s">
        <v>1850</v>
      </c>
      <c r="BT40" s="1" t="s">
        <v>1850</v>
      </c>
      <c r="BU40" s="1" t="s">
        <v>1850</v>
      </c>
      <c r="BV40" s="1" t="s">
        <v>1850</v>
      </c>
      <c r="BW40" s="1" t="s">
        <v>1850</v>
      </c>
      <c r="BX40" s="1" t="s">
        <v>1850</v>
      </c>
      <c r="BY40" s="1" t="s">
        <v>1850</v>
      </c>
      <c r="BZ40" s="1" t="s">
        <v>1850</v>
      </c>
      <c r="CA40" s="1" t="s">
        <v>1850</v>
      </c>
      <c r="CD40" s="1" t="s">
        <v>1850</v>
      </c>
      <c r="CE40" s="1" t="s">
        <v>1850</v>
      </c>
      <c r="CF40" s="1" t="s">
        <v>1850</v>
      </c>
      <c r="CG40" s="1" t="s">
        <v>1850</v>
      </c>
      <c r="CH40" s="1" t="s">
        <v>1850</v>
      </c>
      <c r="CI40" s="1" t="s">
        <v>1850</v>
      </c>
      <c r="CJ40" s="1" t="s">
        <v>1850</v>
      </c>
      <c r="CK40" s="1" t="s">
        <v>1850</v>
      </c>
      <c r="CN40">
        <v>144.34</v>
      </c>
      <c r="CO40">
        <v>91.55</v>
      </c>
      <c r="CP40">
        <v>1.86</v>
      </c>
      <c r="CQ40">
        <v>34384</v>
      </c>
      <c r="CR40">
        <v>0.7</v>
      </c>
      <c r="CS40">
        <v>5670.6</v>
      </c>
      <c r="CT40">
        <v>0.24</v>
      </c>
      <c r="CU40">
        <v>12.77</v>
      </c>
      <c r="CV40">
        <v>0.02</v>
      </c>
      <c r="CW40">
        <v>0.06</v>
      </c>
      <c r="CX40" s="1" t="s">
        <v>1850</v>
      </c>
      <c r="CY40" s="1" t="s">
        <v>1850</v>
      </c>
      <c r="CZ40" s="1" t="s">
        <v>1850</v>
      </c>
      <c r="DA40" s="1" t="s">
        <v>1850</v>
      </c>
      <c r="DB40" s="1" t="s">
        <v>1850</v>
      </c>
      <c r="DC40" s="1" t="s">
        <v>1850</v>
      </c>
      <c r="DD40" s="1" t="s">
        <v>1850</v>
      </c>
      <c r="DE40" s="1" t="s">
        <v>1850</v>
      </c>
      <c r="DF40" s="1" t="s">
        <v>1850</v>
      </c>
      <c r="DG40" s="1" t="s">
        <v>1850</v>
      </c>
      <c r="DH40">
        <v>108.71</v>
      </c>
      <c r="DI40">
        <v>1127.98</v>
      </c>
      <c r="DJ40">
        <v>22.12</v>
      </c>
      <c r="DK40">
        <v>51000</v>
      </c>
      <c r="DL40">
        <v>1</v>
      </c>
      <c r="DM40">
        <v>3051.9</v>
      </c>
      <c r="DN40">
        <v>0</v>
      </c>
      <c r="DO40">
        <v>0</v>
      </c>
      <c r="DP40">
        <v>0.03</v>
      </c>
      <c r="DQ40">
        <v>0.65</v>
      </c>
      <c r="DR40">
        <v>319.13</v>
      </c>
      <c r="DS40">
        <v>3850.84</v>
      </c>
      <c r="DT40">
        <v>20.92</v>
      </c>
      <c r="DU40">
        <v>184117</v>
      </c>
      <c r="DV40">
        <v>1</v>
      </c>
      <c r="DW40">
        <v>14584.2</v>
      </c>
      <c r="DX40">
        <v>0.31</v>
      </c>
      <c r="DY40">
        <v>1.47</v>
      </c>
      <c r="DZ40">
        <v>0.09</v>
      </c>
      <c r="EA40">
        <v>0.74</v>
      </c>
      <c r="EJ40" s="1" t="s">
        <v>1850</v>
      </c>
      <c r="EK40" s="1" t="s">
        <v>1850</v>
      </c>
      <c r="ET40" s="1" t="s">
        <v>1850</v>
      </c>
      <c r="EU40" s="1" t="s">
        <v>1850</v>
      </c>
      <c r="FD40" s="1" t="s">
        <v>1850</v>
      </c>
      <c r="FE40" s="1" t="s">
        <v>1850</v>
      </c>
      <c r="FF40" s="1" t="s">
        <v>1850</v>
      </c>
      <c r="FG40" s="1" t="s">
        <v>1850</v>
      </c>
      <c r="FH40" s="1" t="s">
        <v>1850</v>
      </c>
      <c r="FI40" s="1" t="s">
        <v>1850</v>
      </c>
      <c r="FJ40" s="1" t="s">
        <v>1850</v>
      </c>
      <c r="FL40" s="1" t="s">
        <v>1850</v>
      </c>
      <c r="FM40" s="1" t="s">
        <v>1850</v>
      </c>
      <c r="FP40" s="1" t="s">
        <v>1850</v>
      </c>
      <c r="FQ40" s="1" t="s">
        <v>1850</v>
      </c>
      <c r="FR40" s="1" t="s">
        <v>1850</v>
      </c>
      <c r="FS40" s="1" t="s">
        <v>1850</v>
      </c>
      <c r="FT40" s="1" t="s">
        <v>1850</v>
      </c>
      <c r="FU40" s="1" t="s">
        <v>1850</v>
      </c>
      <c r="FV40" s="1" t="s">
        <v>1850</v>
      </c>
      <c r="FW40" s="1" t="s">
        <v>1850</v>
      </c>
      <c r="FX40" s="1" t="s">
        <v>1850</v>
      </c>
      <c r="FY40" s="1" t="s">
        <v>1850</v>
      </c>
      <c r="GH40">
        <v>0.02</v>
      </c>
      <c r="GI40">
        <v>0.31</v>
      </c>
      <c r="GJ40" s="1" t="s">
        <v>1850</v>
      </c>
      <c r="GK40" s="1" t="s">
        <v>1850</v>
      </c>
      <c r="GL40" s="1" t="s">
        <v>1850</v>
      </c>
      <c r="GM40" s="1" t="s">
        <v>1850</v>
      </c>
      <c r="GN40" s="1" t="s">
        <v>1850</v>
      </c>
      <c r="GO40" s="1" t="s">
        <v>1850</v>
      </c>
      <c r="GP40" s="1" t="s">
        <v>1850</v>
      </c>
      <c r="GQ40" s="1" t="s">
        <v>1850</v>
      </c>
      <c r="GT40" s="1" t="s">
        <v>1850</v>
      </c>
      <c r="GU40" s="1" t="s">
        <v>1850</v>
      </c>
      <c r="GV40" s="1" t="s">
        <v>1850</v>
      </c>
      <c r="GW40" s="1" t="s">
        <v>1850</v>
      </c>
      <c r="GX40" s="1" t="s">
        <v>1850</v>
      </c>
      <c r="GY40" s="1" t="s">
        <v>1850</v>
      </c>
      <c r="GZ40" s="1" t="s">
        <v>1850</v>
      </c>
      <c r="HA40" s="1" t="s">
        <v>1850</v>
      </c>
      <c r="HB40" s="1" t="s">
        <v>1850</v>
      </c>
      <c r="HC40" s="1" t="s">
        <v>1850</v>
      </c>
      <c r="HD40">
        <v>1068.07</v>
      </c>
      <c r="HE40">
        <v>40160.839999999997</v>
      </c>
      <c r="HF40">
        <v>7.3605999999999998</v>
      </c>
      <c r="HG40">
        <v>1024878</v>
      </c>
      <c r="HH40">
        <v>0.18779999999999999</v>
      </c>
      <c r="HI40">
        <v>627221.5</v>
      </c>
      <c r="HJ40">
        <v>0</v>
      </c>
      <c r="HK40">
        <v>0</v>
      </c>
      <c r="HL40">
        <v>0.02</v>
      </c>
      <c r="HM40">
        <v>0.31</v>
      </c>
      <c r="HV40">
        <v>0.02</v>
      </c>
      <c r="HW40">
        <v>0.31</v>
      </c>
      <c r="IF40">
        <v>0.02</v>
      </c>
      <c r="IG40">
        <v>0.31</v>
      </c>
      <c r="IP40">
        <v>0.02</v>
      </c>
      <c r="IQ40">
        <v>0.31</v>
      </c>
      <c r="IZ40">
        <v>0.02</v>
      </c>
      <c r="JA40">
        <v>0.31</v>
      </c>
      <c r="JB40" s="1" t="s">
        <v>1850</v>
      </c>
      <c r="JC40" s="1" t="s">
        <v>1850</v>
      </c>
      <c r="JD40" s="1" t="s">
        <v>1850</v>
      </c>
      <c r="JE40" s="1" t="s">
        <v>1850</v>
      </c>
      <c r="JF40" s="1" t="s">
        <v>1850</v>
      </c>
      <c r="JG40" s="1" t="s">
        <v>1850</v>
      </c>
      <c r="JH40" s="1" t="s">
        <v>1850</v>
      </c>
      <c r="JI40" s="1" t="s">
        <v>1850</v>
      </c>
      <c r="JT40">
        <v>0.02</v>
      </c>
      <c r="JU40">
        <v>0.31</v>
      </c>
      <c r="KD40">
        <v>0.02</v>
      </c>
      <c r="KE40">
        <v>0.31</v>
      </c>
      <c r="KF40" s="1" t="s">
        <v>1850</v>
      </c>
      <c r="KG40" s="1" t="s">
        <v>1850</v>
      </c>
      <c r="KH40" s="1" t="s">
        <v>1850</v>
      </c>
      <c r="KI40" s="1" t="s">
        <v>1850</v>
      </c>
      <c r="KJ40" s="1" t="s">
        <v>1850</v>
      </c>
      <c r="KK40" s="1" t="s">
        <v>1850</v>
      </c>
      <c r="KL40" s="1" t="s">
        <v>1850</v>
      </c>
      <c r="KM40" s="1" t="s">
        <v>1850</v>
      </c>
      <c r="KN40" s="1" t="s">
        <v>1850</v>
      </c>
      <c r="KO40" s="1" t="s">
        <v>1850</v>
      </c>
      <c r="KX40">
        <v>0.02</v>
      </c>
      <c r="KY40">
        <v>0.31</v>
      </c>
      <c r="KZ40" s="1" t="s">
        <v>1850</v>
      </c>
      <c r="LA40" s="1" t="s">
        <v>1850</v>
      </c>
      <c r="LB40" s="1" t="s">
        <v>1850</v>
      </c>
      <c r="LC40" s="1" t="s">
        <v>1850</v>
      </c>
      <c r="LD40" s="1" t="s">
        <v>1850</v>
      </c>
      <c r="LE40" s="1" t="s">
        <v>1850</v>
      </c>
      <c r="LF40" s="1" t="s">
        <v>1850</v>
      </c>
      <c r="LG40" s="1" t="s">
        <v>1850</v>
      </c>
      <c r="LJ40" s="1" t="s">
        <v>1850</v>
      </c>
      <c r="LK40" s="1" t="s">
        <v>1850</v>
      </c>
      <c r="LL40" s="1" t="s">
        <v>1850</v>
      </c>
      <c r="LM40" s="1" t="s">
        <v>1850</v>
      </c>
      <c r="LN40" s="1" t="s">
        <v>1850</v>
      </c>
      <c r="LO40" s="1" t="s">
        <v>1850</v>
      </c>
      <c r="LP40" s="1" t="s">
        <v>1850</v>
      </c>
      <c r="LQ40" s="1" t="s">
        <v>1850</v>
      </c>
      <c r="MD40">
        <v>69.89</v>
      </c>
      <c r="ME40">
        <v>287.89999999999998</v>
      </c>
      <c r="MF40">
        <v>2.72</v>
      </c>
      <c r="MG40">
        <v>22811</v>
      </c>
      <c r="MH40">
        <v>0.21590000000000001</v>
      </c>
      <c r="MI40">
        <v>2784.8</v>
      </c>
      <c r="MJ40">
        <v>7.0000000000000007E-2</v>
      </c>
      <c r="MK40">
        <v>2.62</v>
      </c>
      <c r="ML40">
        <v>0.05</v>
      </c>
      <c r="MM40">
        <v>0.25</v>
      </c>
      <c r="MN40" s="1" t="s">
        <v>1850</v>
      </c>
      <c r="MO40" s="1" t="s">
        <v>1850</v>
      </c>
      <c r="MP40" s="1" t="s">
        <v>1850</v>
      </c>
      <c r="MQ40" s="1" t="s">
        <v>1850</v>
      </c>
      <c r="MR40" s="1" t="s">
        <v>1850</v>
      </c>
      <c r="MS40" s="1" t="s">
        <v>1850</v>
      </c>
      <c r="MT40" s="1" t="s">
        <v>1850</v>
      </c>
      <c r="MU40" s="1" t="s">
        <v>1850</v>
      </c>
      <c r="MX40" s="1" t="s">
        <v>1850</v>
      </c>
      <c r="MY40" s="1" t="s">
        <v>1850</v>
      </c>
      <c r="MZ40" s="1" t="s">
        <v>1850</v>
      </c>
      <c r="NA40" s="1" t="s">
        <v>1850</v>
      </c>
      <c r="NB40" s="1" t="s">
        <v>1850</v>
      </c>
      <c r="NC40" s="1" t="s">
        <v>1850</v>
      </c>
      <c r="ND40" s="1" t="s">
        <v>1850</v>
      </c>
      <c r="NE40" s="1" t="s">
        <v>1850</v>
      </c>
      <c r="NG40" s="1" t="s">
        <v>1850</v>
      </c>
      <c r="NH40" s="1" t="s">
        <v>1850</v>
      </c>
      <c r="NI40" s="1" t="s">
        <v>1850</v>
      </c>
      <c r="NJ40" s="1" t="s">
        <v>1850</v>
      </c>
      <c r="NK40" s="1" t="s">
        <v>1850</v>
      </c>
      <c r="NL40" s="1" t="s">
        <v>1850</v>
      </c>
      <c r="NM40" s="1" t="s">
        <v>1850</v>
      </c>
      <c r="NN40" s="1" t="s">
        <v>1850</v>
      </c>
      <c r="NO40" s="1" t="s">
        <v>1850</v>
      </c>
      <c r="NR40" s="1" t="s">
        <v>1850</v>
      </c>
      <c r="NS40" s="1" t="s">
        <v>1850</v>
      </c>
      <c r="NT40" s="1" t="s">
        <v>1850</v>
      </c>
      <c r="NU40" s="1" t="s">
        <v>1850</v>
      </c>
      <c r="NV40" s="1" t="s">
        <v>1850</v>
      </c>
      <c r="NW40" s="1" t="s">
        <v>1850</v>
      </c>
      <c r="NX40" s="1" t="s">
        <v>1850</v>
      </c>
      <c r="NY40" s="1" t="s">
        <v>1850</v>
      </c>
      <c r="NZ40" s="1" t="s">
        <v>1850</v>
      </c>
      <c r="OA40" s="1" t="s">
        <v>1850</v>
      </c>
      <c r="OB40" s="1" t="s">
        <v>1850</v>
      </c>
      <c r="OC40" s="1" t="s">
        <v>1850</v>
      </c>
      <c r="OD40" s="1" t="s">
        <v>1850</v>
      </c>
      <c r="OE40" s="1" t="s">
        <v>1850</v>
      </c>
      <c r="OF40" s="1" t="s">
        <v>1850</v>
      </c>
      <c r="OG40" s="1" t="s">
        <v>1850</v>
      </c>
      <c r="OH40" s="1" t="s">
        <v>1850</v>
      </c>
      <c r="OI40" s="1" t="s">
        <v>1850</v>
      </c>
      <c r="OJ40" s="1" t="s">
        <v>1850</v>
      </c>
      <c r="OK40" s="1" t="s">
        <v>1850</v>
      </c>
      <c r="OL40" s="1" t="s">
        <v>1850</v>
      </c>
      <c r="OM40" s="1" t="s">
        <v>1850</v>
      </c>
      <c r="ON40" s="1" t="s">
        <v>1850</v>
      </c>
      <c r="OO40" s="1" t="s">
        <v>1850</v>
      </c>
      <c r="OP40" s="1" t="s">
        <v>1850</v>
      </c>
      <c r="OQ40" s="1" t="s">
        <v>1850</v>
      </c>
      <c r="OR40" s="1" t="s">
        <v>1850</v>
      </c>
      <c r="OS40" s="1" t="s">
        <v>1850</v>
      </c>
      <c r="OV40" s="1" t="s">
        <v>1850</v>
      </c>
      <c r="OW40" s="1" t="s">
        <v>1850</v>
      </c>
      <c r="OX40" s="1" t="s">
        <v>1850</v>
      </c>
      <c r="OY40" s="1" t="s">
        <v>1850</v>
      </c>
      <c r="OZ40" s="1" t="s">
        <v>1850</v>
      </c>
      <c r="PA40" s="1" t="s">
        <v>1850</v>
      </c>
      <c r="PB40" s="1" t="s">
        <v>1850</v>
      </c>
      <c r="PC40" s="1" t="s">
        <v>1850</v>
      </c>
      <c r="PF40" s="1" t="s">
        <v>1850</v>
      </c>
      <c r="PG40" s="1" t="s">
        <v>1850</v>
      </c>
      <c r="PH40" s="1" t="s">
        <v>1850</v>
      </c>
      <c r="PI40" s="1" t="s">
        <v>1850</v>
      </c>
      <c r="PJ40" s="1" t="s">
        <v>1850</v>
      </c>
      <c r="PK40" s="1" t="s">
        <v>1850</v>
      </c>
      <c r="PL40" s="1" t="s">
        <v>1850</v>
      </c>
      <c r="PM40" s="1" t="s">
        <v>1850</v>
      </c>
      <c r="PN40" s="1" t="s">
        <v>1850</v>
      </c>
      <c r="PO40" s="1" t="s">
        <v>1850</v>
      </c>
      <c r="PZ40">
        <v>770.97</v>
      </c>
      <c r="QA40">
        <v>1541.7</v>
      </c>
      <c r="QB40">
        <v>7.18</v>
      </c>
      <c r="QC40">
        <v>214659</v>
      </c>
      <c r="QD40">
        <v>1</v>
      </c>
      <c r="QE40">
        <v>23068.1</v>
      </c>
      <c r="QF40">
        <v>0</v>
      </c>
      <c r="QG40">
        <v>0</v>
      </c>
      <c r="QH40">
        <v>0.01</v>
      </c>
      <c r="QI40">
        <v>0.1</v>
      </c>
      <c r="QJ40" s="1" t="s">
        <v>1850</v>
      </c>
      <c r="QK40" s="1" t="s">
        <v>1850</v>
      </c>
      <c r="QL40" s="1" t="s">
        <v>1850</v>
      </c>
      <c r="QM40" s="1" t="s">
        <v>1850</v>
      </c>
      <c r="QN40" s="1" t="s">
        <v>1850</v>
      </c>
      <c r="QO40" s="1" t="s">
        <v>1850</v>
      </c>
      <c r="QP40" s="1" t="s">
        <v>1850</v>
      </c>
      <c r="QQ40" s="1" t="s">
        <v>1850</v>
      </c>
      <c r="QR40" s="1" t="s">
        <v>1850</v>
      </c>
      <c r="QS40" s="1" t="s">
        <v>1850</v>
      </c>
      <c r="QT40">
        <v>239.05</v>
      </c>
      <c r="QU40">
        <v>117.2</v>
      </c>
      <c r="QV40">
        <v>11.72</v>
      </c>
      <c r="QW40">
        <v>10000</v>
      </c>
      <c r="QX40">
        <v>1</v>
      </c>
      <c r="QY40">
        <v>75.400000000000006</v>
      </c>
      <c r="QZ40">
        <v>0.11</v>
      </c>
      <c r="RA40">
        <v>0.9</v>
      </c>
      <c r="RB40" s="1" t="s">
        <v>1850</v>
      </c>
      <c r="RC40" s="1" t="s">
        <v>1850</v>
      </c>
      <c r="RN40" s="1" t="s">
        <v>1850</v>
      </c>
      <c r="RO40" s="1" t="s">
        <v>1850</v>
      </c>
      <c r="RP40" s="1" t="s">
        <v>1850</v>
      </c>
      <c r="RQ40" s="1" t="s">
        <v>1850</v>
      </c>
      <c r="RR40" s="1" t="s">
        <v>1850</v>
      </c>
      <c r="RS40" s="1" t="s">
        <v>1850</v>
      </c>
      <c r="RT40" s="1" t="s">
        <v>1850</v>
      </c>
      <c r="RU40" s="1" t="s">
        <v>1850</v>
      </c>
      <c r="RX40" s="1" t="s">
        <v>1850</v>
      </c>
      <c r="RY40" s="1" t="s">
        <v>1850</v>
      </c>
      <c r="RZ40" s="1" t="s">
        <v>1850</v>
      </c>
      <c r="SA40" s="1" t="s">
        <v>1850</v>
      </c>
      <c r="SB40" s="1" t="s">
        <v>1850</v>
      </c>
      <c r="SC40" s="1" t="s">
        <v>1850</v>
      </c>
      <c r="SD40" s="1" t="s">
        <v>1850</v>
      </c>
      <c r="SE40" s="1" t="s">
        <v>1850</v>
      </c>
      <c r="SH40" s="1" t="s">
        <v>1850</v>
      </c>
      <c r="SI40" s="1" t="s">
        <v>1850</v>
      </c>
      <c r="SJ40" s="1" t="s">
        <v>1850</v>
      </c>
      <c r="SK40" s="1" t="s">
        <v>1850</v>
      </c>
      <c r="SL40" s="1" t="s">
        <v>1850</v>
      </c>
      <c r="SM40" s="1" t="s">
        <v>1850</v>
      </c>
      <c r="SN40" s="1" t="s">
        <v>1850</v>
      </c>
      <c r="SO40" s="1" t="s">
        <v>1850</v>
      </c>
      <c r="SP40" s="1" t="s">
        <v>1850</v>
      </c>
      <c r="SQ40" s="1" t="s">
        <v>1850</v>
      </c>
      <c r="SR40" s="1" t="s">
        <v>1850</v>
      </c>
      <c r="SS40" s="1" t="s">
        <v>1850</v>
      </c>
      <c r="ST40" s="1" t="s">
        <v>1850</v>
      </c>
      <c r="SU40" s="1" t="s">
        <v>1850</v>
      </c>
      <c r="SV40" s="1" t="s">
        <v>1850</v>
      </c>
      <c r="SW40" s="1" t="s">
        <v>1850</v>
      </c>
      <c r="SX40" s="1" t="s">
        <v>1850</v>
      </c>
      <c r="SY40" s="1" t="s">
        <v>1850</v>
      </c>
      <c r="TB40">
        <v>96.55</v>
      </c>
      <c r="TC40">
        <v>7.57</v>
      </c>
      <c r="TD40">
        <v>3.37</v>
      </c>
      <c r="TE40">
        <v>2250</v>
      </c>
      <c r="TF40">
        <v>1</v>
      </c>
      <c r="TG40">
        <v>2</v>
      </c>
      <c r="TH40">
        <v>0</v>
      </c>
      <c r="TI40">
        <v>0</v>
      </c>
      <c r="TL40">
        <v>31.16</v>
      </c>
      <c r="TM40">
        <v>276.44</v>
      </c>
      <c r="TN40">
        <v>2.0055999999999998</v>
      </c>
      <c r="TO40">
        <v>135682</v>
      </c>
      <c r="TP40">
        <v>0.98440000000000005</v>
      </c>
      <c r="TQ40">
        <v>18079.3</v>
      </c>
      <c r="TR40">
        <v>0</v>
      </c>
      <c r="TS40">
        <v>0</v>
      </c>
      <c r="TT40">
        <v>0.01</v>
      </c>
      <c r="TU40">
        <v>0.17699999999999999</v>
      </c>
      <c r="TV40" s="1" t="s">
        <v>1850</v>
      </c>
      <c r="TW40" s="1" t="s">
        <v>1850</v>
      </c>
      <c r="TX40" s="1" t="s">
        <v>1850</v>
      </c>
      <c r="TY40" s="1" t="s">
        <v>1850</v>
      </c>
      <c r="TZ40" s="1" t="s">
        <v>1850</v>
      </c>
      <c r="UA40" s="1" t="s">
        <v>1850</v>
      </c>
      <c r="UB40" s="1" t="s">
        <v>1850</v>
      </c>
      <c r="UC40" s="1" t="s">
        <v>1850</v>
      </c>
      <c r="UD40" s="1" t="s">
        <v>1850</v>
      </c>
      <c r="UE40" s="1" t="s">
        <v>1850</v>
      </c>
      <c r="UF40">
        <v>84.5</v>
      </c>
      <c r="UG40">
        <v>312.26</v>
      </c>
      <c r="UH40">
        <v>11.33</v>
      </c>
      <c r="UI40">
        <v>27563</v>
      </c>
      <c r="UJ40">
        <v>1</v>
      </c>
      <c r="UK40">
        <v>131</v>
      </c>
      <c r="UL40">
        <v>0</v>
      </c>
      <c r="UM40">
        <v>0</v>
      </c>
      <c r="UN40" s="1" t="s">
        <v>1850</v>
      </c>
      <c r="UO40" s="1" t="s">
        <v>1850</v>
      </c>
      <c r="UP40">
        <v>87.02</v>
      </c>
      <c r="UQ40">
        <v>96.81</v>
      </c>
      <c r="UR40">
        <v>2.71</v>
      </c>
      <c r="US40">
        <v>8802</v>
      </c>
      <c r="UT40">
        <v>0.2462</v>
      </c>
      <c r="UU40">
        <v>5818.6</v>
      </c>
      <c r="UV40">
        <v>0.06</v>
      </c>
      <c r="UW40">
        <v>2.0499999999999998</v>
      </c>
      <c r="UX40">
        <v>0.04</v>
      </c>
      <c r="UY40">
        <v>0.28000000000000003</v>
      </c>
      <c r="UZ40" s="1" t="s">
        <v>1850</v>
      </c>
      <c r="VA40" s="1" t="s">
        <v>1850</v>
      </c>
      <c r="VB40" s="1" t="s">
        <v>1850</v>
      </c>
      <c r="VC40" s="1" t="s">
        <v>1850</v>
      </c>
      <c r="VD40" s="1" t="s">
        <v>1850</v>
      </c>
      <c r="VE40" s="1" t="s">
        <v>1850</v>
      </c>
      <c r="VF40" s="1" t="s">
        <v>1850</v>
      </c>
      <c r="VG40" s="1" t="s">
        <v>1850</v>
      </c>
      <c r="VJ40">
        <v>13.44</v>
      </c>
      <c r="VK40">
        <v>11.78</v>
      </c>
      <c r="VL40">
        <v>0.30399999999999999</v>
      </c>
      <c r="VM40">
        <v>12245</v>
      </c>
      <c r="VN40">
        <v>0.31619999999999998</v>
      </c>
      <c r="VO40">
        <v>2647.9</v>
      </c>
      <c r="VP40">
        <v>0</v>
      </c>
      <c r="VQ40">
        <v>0</v>
      </c>
      <c r="VT40" s="1" t="s">
        <v>1850</v>
      </c>
      <c r="VU40" s="1" t="s">
        <v>1850</v>
      </c>
      <c r="VV40" s="1" t="s">
        <v>1850</v>
      </c>
      <c r="VW40" s="1" t="s">
        <v>1850</v>
      </c>
      <c r="VX40" s="1" t="s">
        <v>1850</v>
      </c>
      <c r="VY40" s="1" t="s">
        <v>1850</v>
      </c>
      <c r="VZ40">
        <v>0</v>
      </c>
      <c r="WA40" s="1" t="s">
        <v>1850</v>
      </c>
      <c r="WD40" s="1" t="s">
        <v>1850</v>
      </c>
      <c r="WE40" s="1" t="s">
        <v>1850</v>
      </c>
      <c r="WF40" s="1" t="s">
        <v>1850</v>
      </c>
      <c r="WG40" s="1" t="s">
        <v>1850</v>
      </c>
      <c r="WH40" s="1" t="s">
        <v>1850</v>
      </c>
      <c r="WI40" s="1" t="s">
        <v>1850</v>
      </c>
      <c r="WJ40" s="1" t="s">
        <v>1850</v>
      </c>
      <c r="WK40" s="1" t="s">
        <v>1850</v>
      </c>
      <c r="WN40">
        <v>82.57</v>
      </c>
      <c r="WO40">
        <v>254.18</v>
      </c>
      <c r="WP40">
        <v>58.84</v>
      </c>
      <c r="WQ40">
        <v>4320</v>
      </c>
      <c r="WR40">
        <v>1</v>
      </c>
      <c r="WS40">
        <v>36.1</v>
      </c>
      <c r="WT40">
        <v>1.95</v>
      </c>
      <c r="WU40">
        <v>3.32</v>
      </c>
      <c r="WV40">
        <v>0.61</v>
      </c>
      <c r="WW40">
        <v>5.99</v>
      </c>
      <c r="WX40">
        <v>76.91</v>
      </c>
      <c r="WY40">
        <v>90.83</v>
      </c>
      <c r="WZ40">
        <v>58.9</v>
      </c>
      <c r="XA40">
        <v>1500</v>
      </c>
      <c r="XB40">
        <v>0.97270000000000001</v>
      </c>
      <c r="XC40">
        <v>13.3</v>
      </c>
      <c r="XD40">
        <v>0</v>
      </c>
      <c r="XE40">
        <v>0</v>
      </c>
      <c r="XG40" s="1" t="s">
        <v>1850</v>
      </c>
      <c r="XH40">
        <v>1032.33</v>
      </c>
      <c r="XI40">
        <v>4092.63</v>
      </c>
      <c r="XJ40">
        <v>4.4800000000000004</v>
      </c>
      <c r="XK40">
        <v>304679</v>
      </c>
      <c r="XL40">
        <v>0.33329999999999999</v>
      </c>
      <c r="XM40">
        <v>75665.399999999994</v>
      </c>
      <c r="XN40">
        <v>0.11</v>
      </c>
      <c r="XO40">
        <v>2.4900000000000002</v>
      </c>
      <c r="XP40">
        <v>0.02</v>
      </c>
      <c r="XQ40">
        <v>0.17</v>
      </c>
      <c r="XR40" s="1" t="s">
        <v>1850</v>
      </c>
      <c r="XS40" s="1" t="s">
        <v>1850</v>
      </c>
      <c r="XT40" s="1" t="s">
        <v>1850</v>
      </c>
      <c r="XU40" s="1" t="s">
        <v>1850</v>
      </c>
      <c r="XV40" s="1" t="s">
        <v>1850</v>
      </c>
      <c r="XW40" s="1" t="s">
        <v>1850</v>
      </c>
      <c r="XX40" s="1" t="s">
        <v>1850</v>
      </c>
      <c r="XY40" s="1" t="s">
        <v>1850</v>
      </c>
      <c r="XZ40" s="1" t="s">
        <v>1850</v>
      </c>
      <c r="YA40" s="1" t="s">
        <v>1850</v>
      </c>
      <c r="YB40" s="1" t="s">
        <v>1850</v>
      </c>
      <c r="YC40" s="1" t="s">
        <v>1850</v>
      </c>
      <c r="YD40" s="1" t="s">
        <v>1850</v>
      </c>
      <c r="YE40" s="1" t="s">
        <v>1850</v>
      </c>
      <c r="YF40" s="1" t="s">
        <v>1850</v>
      </c>
      <c r="YG40" s="1" t="s">
        <v>1850</v>
      </c>
      <c r="YH40" s="1" t="s">
        <v>1850</v>
      </c>
      <c r="YI40" s="1" t="s">
        <v>1850</v>
      </c>
      <c r="YL40">
        <v>91.1</v>
      </c>
      <c r="YM40">
        <v>488.52</v>
      </c>
      <c r="YN40">
        <v>5.9</v>
      </c>
      <c r="YO40">
        <v>41365</v>
      </c>
      <c r="YP40">
        <v>0.5</v>
      </c>
      <c r="YQ40">
        <v>3493.9</v>
      </c>
      <c r="YR40">
        <v>0</v>
      </c>
      <c r="YS40">
        <v>0</v>
      </c>
      <c r="YT40">
        <v>0.04</v>
      </c>
      <c r="YU40">
        <v>0.16</v>
      </c>
      <c r="YV40" s="1" t="s">
        <v>1850</v>
      </c>
      <c r="YW40" s="1" t="s">
        <v>1850</v>
      </c>
      <c r="YX40" s="1" t="s">
        <v>1850</v>
      </c>
      <c r="YY40" s="1" t="s">
        <v>1850</v>
      </c>
      <c r="YZ40" s="1" t="s">
        <v>1850</v>
      </c>
      <c r="ZA40" s="1" t="s">
        <v>1850</v>
      </c>
      <c r="ZB40">
        <v>0</v>
      </c>
      <c r="ZC40" s="1" t="s">
        <v>1850</v>
      </c>
      <c r="ZF40" s="1" t="s">
        <v>1850</v>
      </c>
      <c r="ZG40" s="1" t="s">
        <v>1850</v>
      </c>
      <c r="ZH40" s="1" t="s">
        <v>1850</v>
      </c>
      <c r="ZI40" s="1" t="s">
        <v>1850</v>
      </c>
      <c r="ZJ40" s="1" t="s">
        <v>1850</v>
      </c>
      <c r="ZK40" s="1" t="s">
        <v>1850</v>
      </c>
      <c r="ZL40" s="1" t="s">
        <v>1850</v>
      </c>
      <c r="ZM40" s="1" t="s">
        <v>1850</v>
      </c>
      <c r="ZP40" s="1" t="s">
        <v>1850</v>
      </c>
      <c r="ZQ40" s="1" t="s">
        <v>1850</v>
      </c>
      <c r="ZR40" s="1" t="s">
        <v>1850</v>
      </c>
      <c r="ZS40" s="1" t="s">
        <v>1850</v>
      </c>
      <c r="ZT40" s="1" t="s">
        <v>1850</v>
      </c>
      <c r="ZU40" s="1" t="s">
        <v>1850</v>
      </c>
      <c r="ZV40" s="1" t="s">
        <v>1850</v>
      </c>
      <c r="ZW40" s="1" t="s">
        <v>1850</v>
      </c>
      <c r="ZY40" s="1" t="s">
        <v>1850</v>
      </c>
      <c r="ZZ40">
        <v>3155.24</v>
      </c>
      <c r="AAA40">
        <v>384.65</v>
      </c>
      <c r="AAB40">
        <v>12.02</v>
      </c>
      <c r="AAC40">
        <v>32000</v>
      </c>
      <c r="AAD40">
        <v>1</v>
      </c>
      <c r="AAE40">
        <v>23.4</v>
      </c>
      <c r="AAF40">
        <v>0.23</v>
      </c>
      <c r="AAG40">
        <v>1.92</v>
      </c>
      <c r="AAJ40">
        <v>92.5</v>
      </c>
      <c r="AAK40">
        <v>45.63</v>
      </c>
      <c r="AAL40">
        <v>5.56</v>
      </c>
      <c r="AAM40">
        <v>8208</v>
      </c>
      <c r="AAN40">
        <v>1</v>
      </c>
      <c r="AAO40">
        <v>1.3</v>
      </c>
      <c r="AAP40">
        <v>0</v>
      </c>
      <c r="AAQ40">
        <v>0</v>
      </c>
      <c r="AAS40" s="1" t="s">
        <v>1850</v>
      </c>
      <c r="AAT40" s="1" t="s">
        <v>1850</v>
      </c>
      <c r="AAU40" s="1" t="s">
        <v>1850</v>
      </c>
      <c r="AAV40" s="1" t="s">
        <v>1850</v>
      </c>
      <c r="AAW40" s="1" t="s">
        <v>1850</v>
      </c>
      <c r="AAX40" s="1" t="s">
        <v>1850</v>
      </c>
      <c r="AAY40" s="1" t="s">
        <v>1850</v>
      </c>
      <c r="AAZ40" s="1" t="s">
        <v>1850</v>
      </c>
      <c r="ABA40" s="1" t="s">
        <v>1850</v>
      </c>
      <c r="ABD40">
        <v>280.39999999999998</v>
      </c>
      <c r="ABE40">
        <v>744.82</v>
      </c>
      <c r="ABF40">
        <v>34.200000000000003</v>
      </c>
      <c r="ABG40">
        <v>21780</v>
      </c>
      <c r="ABH40">
        <v>1</v>
      </c>
      <c r="ABI40">
        <v>683.7</v>
      </c>
      <c r="ABJ40">
        <v>0.42</v>
      </c>
      <c r="ABK40">
        <v>1.23</v>
      </c>
      <c r="ABL40">
        <v>0.15</v>
      </c>
      <c r="ABM40">
        <v>1.34</v>
      </c>
      <c r="ABN40" s="1" t="s">
        <v>1850</v>
      </c>
      <c r="ABO40" s="1" t="s">
        <v>1850</v>
      </c>
      <c r="ABP40" s="1" t="s">
        <v>1850</v>
      </c>
      <c r="ABQ40" s="1" t="s">
        <v>1850</v>
      </c>
      <c r="ABR40" s="1" t="s">
        <v>1850</v>
      </c>
      <c r="ABS40" s="1" t="s">
        <v>1850</v>
      </c>
      <c r="ABT40" s="1" t="s">
        <v>1850</v>
      </c>
      <c r="ABU40" s="1" t="s">
        <v>1850</v>
      </c>
      <c r="ABV40" s="1" t="s">
        <v>1850</v>
      </c>
      <c r="ABW40" s="1" t="s">
        <v>1850</v>
      </c>
      <c r="ACF40" s="1" t="s">
        <v>1850</v>
      </c>
      <c r="ACG40" s="1" t="s">
        <v>1850</v>
      </c>
      <c r="ACH40" s="1" t="s">
        <v>1850</v>
      </c>
      <c r="ACI40" s="1" t="s">
        <v>1850</v>
      </c>
      <c r="ACJ40" s="1" t="s">
        <v>1850</v>
      </c>
      <c r="ACK40" s="1" t="s">
        <v>1850</v>
      </c>
      <c r="ACL40" s="1" t="s">
        <v>1850</v>
      </c>
      <c r="ACM40" s="1" t="s">
        <v>1850</v>
      </c>
      <c r="ACN40" s="1" t="s">
        <v>1850</v>
      </c>
      <c r="ACO40" s="1" t="s">
        <v>1850</v>
      </c>
      <c r="ACR40">
        <v>276.74</v>
      </c>
      <c r="ACS40">
        <v>227.22</v>
      </c>
      <c r="ACT40">
        <v>5.4663000000000004</v>
      </c>
      <c r="ACU40">
        <v>22044</v>
      </c>
      <c r="ACV40">
        <v>0.53029999999999999</v>
      </c>
      <c r="ACW40">
        <v>2222.8000000000002</v>
      </c>
      <c r="ACX40">
        <v>0.16</v>
      </c>
      <c r="ACY40">
        <v>2.92</v>
      </c>
      <c r="ACZ40">
        <v>0.03</v>
      </c>
      <c r="ADA40">
        <v>0.51</v>
      </c>
      <c r="ADJ40">
        <v>0.03</v>
      </c>
      <c r="ADK40">
        <v>0.51</v>
      </c>
      <c r="ADT40">
        <v>0.03</v>
      </c>
      <c r="ADU40">
        <v>0.51</v>
      </c>
      <c r="AED40">
        <v>0.03</v>
      </c>
      <c r="AEE40">
        <v>0.51</v>
      </c>
      <c r="AEF40">
        <v>577.74</v>
      </c>
      <c r="AEG40">
        <v>631.03</v>
      </c>
      <c r="AEH40">
        <v>11.4733</v>
      </c>
      <c r="AEI40">
        <v>24417</v>
      </c>
      <c r="AEJ40">
        <v>0.44400000000000001</v>
      </c>
      <c r="AEK40">
        <v>9412.2999999999993</v>
      </c>
      <c r="AEL40">
        <v>0.08</v>
      </c>
      <c r="AEM40">
        <v>0.73</v>
      </c>
      <c r="AEN40">
        <v>0.14000000000000001</v>
      </c>
      <c r="AEO40">
        <v>0.56999999999999995</v>
      </c>
      <c r="AEX40">
        <v>0.14000000000000001</v>
      </c>
      <c r="AEY40">
        <v>0.56999999999999995</v>
      </c>
      <c r="AEZ40" s="1" t="s">
        <v>1850</v>
      </c>
      <c r="AFA40" s="1" t="s">
        <v>1850</v>
      </c>
      <c r="AFB40" s="1" t="s">
        <v>1850</v>
      </c>
      <c r="AFC40" s="1" t="s">
        <v>1850</v>
      </c>
      <c r="AFD40" s="1" t="s">
        <v>1850</v>
      </c>
      <c r="AFE40" s="1" t="s">
        <v>1850</v>
      </c>
      <c r="AFF40" s="1" t="s">
        <v>1850</v>
      </c>
      <c r="AFG40" s="1" t="s">
        <v>1850</v>
      </c>
      <c r="AFJ40">
        <v>104.53</v>
      </c>
      <c r="AFK40">
        <v>41.23</v>
      </c>
      <c r="AFL40">
        <v>3.95</v>
      </c>
      <c r="AFM40">
        <v>3482</v>
      </c>
      <c r="AFN40">
        <v>0.33329999999999999</v>
      </c>
      <c r="AFO40">
        <v>1231.4000000000001</v>
      </c>
      <c r="AFP40">
        <v>0.08</v>
      </c>
      <c r="AFQ40">
        <v>2.0299999999999998</v>
      </c>
      <c r="AFR40">
        <v>0.08</v>
      </c>
      <c r="AFS40">
        <v>0.66</v>
      </c>
      <c r="AFT40" s="1" t="s">
        <v>1850</v>
      </c>
      <c r="AFU40" s="1" t="s">
        <v>1850</v>
      </c>
      <c r="AFV40" s="1" t="s">
        <v>1850</v>
      </c>
      <c r="AFW40" s="1" t="s">
        <v>1850</v>
      </c>
      <c r="AFX40" s="1" t="s">
        <v>1850</v>
      </c>
      <c r="AFY40" s="1" t="s">
        <v>1850</v>
      </c>
      <c r="AFZ40" s="1" t="s">
        <v>1850</v>
      </c>
      <c r="AGA40" s="1" t="s">
        <v>1850</v>
      </c>
      <c r="AGB40" s="1" t="s">
        <v>1850</v>
      </c>
      <c r="AGC40" s="1" t="s">
        <v>1850</v>
      </c>
      <c r="AGD40" s="1" t="s">
        <v>1850</v>
      </c>
      <c r="AGE40" s="1" t="s">
        <v>1850</v>
      </c>
      <c r="AGF40" s="1" t="s">
        <v>1850</v>
      </c>
      <c r="AGG40" s="1" t="s">
        <v>1850</v>
      </c>
      <c r="AGH40" s="1" t="s">
        <v>1850</v>
      </c>
      <c r="AGI40" s="1" t="s">
        <v>1850</v>
      </c>
      <c r="AGJ40" s="1" t="s">
        <v>1850</v>
      </c>
      <c r="AGK40" s="1" t="s">
        <v>1850</v>
      </c>
      <c r="AGN40" s="1" t="s">
        <v>1850</v>
      </c>
      <c r="AGO40" s="1" t="s">
        <v>1850</v>
      </c>
      <c r="AGP40" s="1" t="s">
        <v>1850</v>
      </c>
      <c r="AGQ40" s="1" t="s">
        <v>1850</v>
      </c>
      <c r="AGR40" s="1" t="s">
        <v>1850</v>
      </c>
      <c r="AGS40" s="1" t="s">
        <v>1850</v>
      </c>
      <c r="AGT40" s="1" t="s">
        <v>1850</v>
      </c>
      <c r="AGU40" s="1" t="s">
        <v>1850</v>
      </c>
      <c r="AGX40" s="1" t="s">
        <v>1850</v>
      </c>
      <c r="AGY40" s="1" t="s">
        <v>1850</v>
      </c>
      <c r="AGZ40" s="1" t="s">
        <v>1850</v>
      </c>
      <c r="AHA40" s="1" t="s">
        <v>1850</v>
      </c>
      <c r="AHB40" s="1" t="s">
        <v>1850</v>
      </c>
      <c r="AHC40" s="1" t="s">
        <v>1850</v>
      </c>
      <c r="AHD40" s="1" t="s">
        <v>1850</v>
      </c>
      <c r="AHE40" s="1" t="s">
        <v>1850</v>
      </c>
      <c r="AHF40" s="1" t="s">
        <v>1850</v>
      </c>
      <c r="AHG40" s="1" t="s">
        <v>1850</v>
      </c>
      <c r="AHH40" s="1" t="s">
        <v>1850</v>
      </c>
      <c r="AHI40" s="1" t="s">
        <v>1850</v>
      </c>
      <c r="AHJ40" s="1" t="s">
        <v>1850</v>
      </c>
      <c r="AHK40" s="1" t="s">
        <v>1850</v>
      </c>
      <c r="AHL40" s="1" t="s">
        <v>1850</v>
      </c>
      <c r="AHM40" s="1" t="s">
        <v>1850</v>
      </c>
      <c r="AHN40" s="1" t="s">
        <v>1850</v>
      </c>
      <c r="AHO40" s="1" t="s">
        <v>1850</v>
      </c>
      <c r="AHR40" s="1" t="s">
        <v>1850</v>
      </c>
      <c r="AHS40" s="1" t="s">
        <v>1850</v>
      </c>
      <c r="AHT40" s="1" t="s">
        <v>1850</v>
      </c>
      <c r="AHU40" s="1" t="s">
        <v>1850</v>
      </c>
      <c r="AHV40" s="1" t="s">
        <v>1850</v>
      </c>
      <c r="AHX40" s="1" t="s">
        <v>1850</v>
      </c>
      <c r="AHY40" s="1" t="s">
        <v>1850</v>
      </c>
      <c r="AIB40">
        <v>122.7</v>
      </c>
      <c r="AIC40">
        <v>50.95</v>
      </c>
      <c r="AID40">
        <v>12.68</v>
      </c>
      <c r="AIE40">
        <v>4018</v>
      </c>
      <c r="AIF40">
        <v>1</v>
      </c>
      <c r="AIG40">
        <v>5</v>
      </c>
      <c r="AIH40">
        <v>0</v>
      </c>
      <c r="AII40">
        <v>0</v>
      </c>
      <c r="AIK40" s="1" t="s">
        <v>1850</v>
      </c>
      <c r="AIL40" s="1" t="s">
        <v>1850</v>
      </c>
      <c r="AIM40" s="1" t="s">
        <v>1850</v>
      </c>
      <c r="AIN40" s="1" t="s">
        <v>1850</v>
      </c>
      <c r="AIO40" s="1" t="s">
        <v>1850</v>
      </c>
      <c r="AIP40" s="1" t="s">
        <v>1850</v>
      </c>
      <c r="AIQ40" s="1" t="s">
        <v>1850</v>
      </c>
      <c r="AIR40" s="1" t="s">
        <v>1850</v>
      </c>
      <c r="AIS40" s="1" t="s">
        <v>1850</v>
      </c>
      <c r="AIV40" s="1" t="s">
        <v>1850</v>
      </c>
      <c r="AIW40" s="1" t="s">
        <v>1850</v>
      </c>
      <c r="AIX40" s="1" t="s">
        <v>1850</v>
      </c>
      <c r="AIY40" s="1" t="s">
        <v>1850</v>
      </c>
      <c r="AIZ40" s="1" t="s">
        <v>1850</v>
      </c>
      <c r="AJA40" s="1" t="s">
        <v>1850</v>
      </c>
      <c r="AJB40" s="1" t="s">
        <v>1850</v>
      </c>
      <c r="AJC40" s="1" t="s">
        <v>1850</v>
      </c>
      <c r="AJF40" s="1" t="s">
        <v>1850</v>
      </c>
      <c r="AJG40" s="1" t="s">
        <v>1850</v>
      </c>
      <c r="AJH40" s="1" t="s">
        <v>1850</v>
      </c>
      <c r="AJI40" s="1" t="s">
        <v>1850</v>
      </c>
      <c r="AJJ40" s="1" t="s">
        <v>1850</v>
      </c>
      <c r="AJK40" s="1" t="s">
        <v>1850</v>
      </c>
      <c r="AJL40" s="1" t="s">
        <v>1850</v>
      </c>
      <c r="AJM40" s="1" t="s">
        <v>1850</v>
      </c>
      <c r="AJZ40" s="1" t="s">
        <v>1850</v>
      </c>
      <c r="AKA40" s="1" t="s">
        <v>1850</v>
      </c>
      <c r="AKB40" s="1" t="s">
        <v>1850</v>
      </c>
      <c r="AKC40" s="1" t="s">
        <v>1850</v>
      </c>
      <c r="AKD40" s="1" t="s">
        <v>1850</v>
      </c>
      <c r="AKE40" s="1" t="s">
        <v>1850</v>
      </c>
      <c r="AKF40" s="1" t="s">
        <v>1850</v>
      </c>
      <c r="AKG40" s="1" t="s">
        <v>1850</v>
      </c>
      <c r="AKJ40" s="1" t="s">
        <v>1850</v>
      </c>
      <c r="AKK40" s="1" t="s">
        <v>1850</v>
      </c>
      <c r="AKL40" s="1" t="s">
        <v>1850</v>
      </c>
      <c r="AKM40" s="1" t="s">
        <v>1850</v>
      </c>
      <c r="AKN40" s="1" t="s">
        <v>1850</v>
      </c>
      <c r="AKO40" s="1" t="s">
        <v>1850</v>
      </c>
      <c r="AKP40" s="1" t="s">
        <v>1850</v>
      </c>
      <c r="AKQ40" s="1" t="s">
        <v>1850</v>
      </c>
      <c r="AKT40" s="1" t="s">
        <v>1850</v>
      </c>
      <c r="AKU40" s="1" t="s">
        <v>1850</v>
      </c>
      <c r="AKV40" s="1" t="s">
        <v>1850</v>
      </c>
      <c r="AKW40" s="1" t="s">
        <v>1850</v>
      </c>
      <c r="AKX40" s="1" t="s">
        <v>1850</v>
      </c>
      <c r="AKY40" s="1" t="s">
        <v>1850</v>
      </c>
      <c r="AKZ40" s="1" t="s">
        <v>1850</v>
      </c>
      <c r="ALA40" s="1" t="s">
        <v>1850</v>
      </c>
      <c r="ALD40" s="1" t="s">
        <v>1850</v>
      </c>
      <c r="ALE40" s="1" t="s">
        <v>1850</v>
      </c>
      <c r="ALF40" s="1" t="s">
        <v>1850</v>
      </c>
      <c r="ALG40" s="1" t="s">
        <v>1850</v>
      </c>
      <c r="ALH40" s="1" t="s">
        <v>1850</v>
      </c>
      <c r="ALI40" s="1" t="s">
        <v>1850</v>
      </c>
      <c r="ALJ40" s="1" t="s">
        <v>1850</v>
      </c>
      <c r="ALK40" s="1" t="s">
        <v>1850</v>
      </c>
      <c r="ALV40" s="1" t="s">
        <v>1850</v>
      </c>
      <c r="ALW40" s="1" t="s">
        <v>1850</v>
      </c>
      <c r="AMH40" s="1" t="s">
        <v>1850</v>
      </c>
      <c r="AMI40" s="1" t="s">
        <v>1850</v>
      </c>
      <c r="AMJ40" s="1" t="s">
        <v>1850</v>
      </c>
      <c r="AMK40" s="1" t="s">
        <v>1850</v>
      </c>
      <c r="AML40" s="1" t="s">
        <v>1850</v>
      </c>
      <c r="AMM40" s="1" t="s">
        <v>1850</v>
      </c>
      <c r="AMN40" s="1" t="s">
        <v>1850</v>
      </c>
      <c r="AMO40" s="1" t="s">
        <v>1850</v>
      </c>
      <c r="AMR40" s="1" t="s">
        <v>1850</v>
      </c>
      <c r="AMS40" s="1" t="s">
        <v>1850</v>
      </c>
      <c r="AMT40" s="1" t="s">
        <v>1850</v>
      </c>
      <c r="AMU40" s="1" t="s">
        <v>1850</v>
      </c>
      <c r="AMV40" s="1" t="s">
        <v>1850</v>
      </c>
      <c r="AMW40" s="1" t="s">
        <v>1850</v>
      </c>
      <c r="AMX40" s="1" t="s">
        <v>1850</v>
      </c>
      <c r="AMY40" s="1" t="s">
        <v>1850</v>
      </c>
      <c r="ANB40" s="1" t="s">
        <v>1850</v>
      </c>
      <c r="ANC40" s="1" t="s">
        <v>1850</v>
      </c>
      <c r="AND40" s="1" t="s">
        <v>1850</v>
      </c>
      <c r="ANE40" s="1" t="s">
        <v>1850</v>
      </c>
      <c r="ANF40" s="1" t="s">
        <v>1850</v>
      </c>
      <c r="ANG40" s="1" t="s">
        <v>1850</v>
      </c>
      <c r="ANH40" s="1" t="s">
        <v>1850</v>
      </c>
      <c r="ANI40" s="1" t="s">
        <v>1850</v>
      </c>
      <c r="ANL40" s="1" t="s">
        <v>1850</v>
      </c>
      <c r="ANM40" s="1" t="s">
        <v>1850</v>
      </c>
      <c r="ANN40" s="1" t="s">
        <v>1850</v>
      </c>
      <c r="ANO40" s="1" t="s">
        <v>1850</v>
      </c>
      <c r="ANP40" s="1" t="s">
        <v>1850</v>
      </c>
      <c r="ANQ40" s="1" t="s">
        <v>1850</v>
      </c>
      <c r="ANR40" s="1" t="s">
        <v>1850</v>
      </c>
      <c r="ANS40" s="1" t="s">
        <v>1850</v>
      </c>
      <c r="ANV40" s="1" t="s">
        <v>1850</v>
      </c>
      <c r="ANW40" s="1" t="s">
        <v>1850</v>
      </c>
      <c r="ANX40" s="1" t="s">
        <v>1850</v>
      </c>
      <c r="ANY40" s="1" t="s">
        <v>1850</v>
      </c>
      <c r="ANZ40" s="1" t="s">
        <v>1850</v>
      </c>
      <c r="AOA40" s="1" t="s">
        <v>1850</v>
      </c>
      <c r="AOB40" s="1" t="s">
        <v>1850</v>
      </c>
      <c r="AOC40" s="1" t="s">
        <v>1850</v>
      </c>
      <c r="AOD40" s="1" t="s">
        <v>1850</v>
      </c>
      <c r="AOE40" s="1" t="s">
        <v>1850</v>
      </c>
      <c r="AOF40" s="1" t="s">
        <v>1850</v>
      </c>
      <c r="AOG40" s="1" t="s">
        <v>1850</v>
      </c>
      <c r="AOH40" s="1" t="s">
        <v>1850</v>
      </c>
      <c r="AOI40" s="1" t="s">
        <v>1850</v>
      </c>
      <c r="AOJ40" s="1" t="s">
        <v>1850</v>
      </c>
      <c r="AOK40" s="1" t="s">
        <v>1850</v>
      </c>
      <c r="AOL40" s="1" t="s">
        <v>1850</v>
      </c>
      <c r="AOM40" s="1" t="s">
        <v>1850</v>
      </c>
      <c r="AOP40" s="1" t="s">
        <v>1850</v>
      </c>
      <c r="AOQ40" s="1" t="s">
        <v>1850</v>
      </c>
      <c r="AOR40" s="1" t="s">
        <v>1850</v>
      </c>
      <c r="AOS40" s="1" t="s">
        <v>1850</v>
      </c>
      <c r="AOT40" s="1" t="s">
        <v>1850</v>
      </c>
      <c r="AOU40" s="1" t="s">
        <v>1850</v>
      </c>
      <c r="AOV40" s="1" t="s">
        <v>1850</v>
      </c>
      <c r="AOW40" s="1" t="s">
        <v>1850</v>
      </c>
      <c r="AOZ40" s="1" t="s">
        <v>1850</v>
      </c>
      <c r="APA40" s="1" t="s">
        <v>1850</v>
      </c>
      <c r="APB40" s="1" t="s">
        <v>1850</v>
      </c>
      <c r="APC40" s="1" t="s">
        <v>1850</v>
      </c>
      <c r="APD40" s="1" t="s">
        <v>1850</v>
      </c>
      <c r="APE40" s="1" t="s">
        <v>1850</v>
      </c>
      <c r="APF40" s="1" t="s">
        <v>1850</v>
      </c>
      <c r="APG40" s="1" t="s">
        <v>1850</v>
      </c>
      <c r="APJ40" s="1" t="s">
        <v>1850</v>
      </c>
      <c r="APK40" s="1" t="s">
        <v>1850</v>
      </c>
      <c r="APL40" s="1" t="s">
        <v>1850</v>
      </c>
      <c r="APM40" s="1" t="s">
        <v>1850</v>
      </c>
      <c r="APN40" s="1" t="s">
        <v>1850</v>
      </c>
      <c r="APO40" s="1" t="s">
        <v>1850</v>
      </c>
      <c r="APP40" s="1" t="s">
        <v>1850</v>
      </c>
      <c r="APQ40" s="1" t="s">
        <v>1850</v>
      </c>
      <c r="APT40" s="1" t="s">
        <v>1850</v>
      </c>
      <c r="APU40" s="1" t="s">
        <v>1850</v>
      </c>
      <c r="APV40" s="1" t="s">
        <v>1850</v>
      </c>
      <c r="APW40" s="1" t="s">
        <v>1850</v>
      </c>
      <c r="APX40" s="1" t="s">
        <v>1850</v>
      </c>
      <c r="APY40" s="1" t="s">
        <v>1850</v>
      </c>
      <c r="APZ40" s="1" t="s">
        <v>1850</v>
      </c>
      <c r="AQA40" s="1" t="s">
        <v>1850</v>
      </c>
      <c r="AQD40" s="1" t="s">
        <v>1850</v>
      </c>
      <c r="AQE40" s="1" t="s">
        <v>1850</v>
      </c>
      <c r="AQF40" s="1" t="s">
        <v>1850</v>
      </c>
      <c r="AQG40" s="1" t="s">
        <v>1850</v>
      </c>
      <c r="AQH40" s="1" t="s">
        <v>1850</v>
      </c>
      <c r="AQI40" s="1" t="s">
        <v>1850</v>
      </c>
      <c r="AQJ40" s="1" t="s">
        <v>1850</v>
      </c>
      <c r="AQK40" s="1" t="s">
        <v>1850</v>
      </c>
      <c r="AQN40" s="1" t="s">
        <v>1850</v>
      </c>
      <c r="AQO40" s="1" t="s">
        <v>1850</v>
      </c>
      <c r="AQP40" s="1" t="s">
        <v>1850</v>
      </c>
      <c r="AQQ40" s="1" t="s">
        <v>1850</v>
      </c>
      <c r="AQR40" s="1" t="s">
        <v>1850</v>
      </c>
      <c r="AQS40" s="1" t="s">
        <v>1850</v>
      </c>
      <c r="AQT40" s="1" t="s">
        <v>1850</v>
      </c>
      <c r="AQU40" s="1" t="s">
        <v>1850</v>
      </c>
      <c r="AQX40" s="1" t="s">
        <v>1850</v>
      </c>
      <c r="AQY40" s="1" t="s">
        <v>1850</v>
      </c>
      <c r="AQZ40" s="1" t="s">
        <v>1850</v>
      </c>
      <c r="ARA40" s="1" t="s">
        <v>1850</v>
      </c>
      <c r="ARB40" s="1" t="s">
        <v>1850</v>
      </c>
      <c r="ARC40" s="1" t="s">
        <v>1850</v>
      </c>
      <c r="ARD40" s="1" t="s">
        <v>1850</v>
      </c>
      <c r="ARE40" s="1" t="s">
        <v>1850</v>
      </c>
      <c r="ARH40" s="1" t="s">
        <v>1850</v>
      </c>
      <c r="ARI40" s="1" t="s">
        <v>1850</v>
      </c>
      <c r="ARJ40" s="1" t="s">
        <v>1850</v>
      </c>
      <c r="ARK40" s="1" t="s">
        <v>1850</v>
      </c>
      <c r="ARL40" s="1" t="s">
        <v>1850</v>
      </c>
      <c r="ARM40" s="1" t="s">
        <v>1850</v>
      </c>
      <c r="ARN40" s="1" t="s">
        <v>1850</v>
      </c>
      <c r="ARO40" s="1" t="s">
        <v>1850</v>
      </c>
      <c r="ARQ40" s="1" t="s">
        <v>1850</v>
      </c>
      <c r="ARR40" s="1" t="s">
        <v>1850</v>
      </c>
      <c r="ARS40" s="1" t="s">
        <v>1850</v>
      </c>
      <c r="ART40" s="1" t="s">
        <v>1850</v>
      </c>
      <c r="ARU40" s="1" t="s">
        <v>1850</v>
      </c>
      <c r="ARV40" s="1" t="s">
        <v>1850</v>
      </c>
      <c r="ARW40" s="1" t="s">
        <v>1850</v>
      </c>
      <c r="ARX40" s="1" t="s">
        <v>1850</v>
      </c>
      <c r="ARY40" s="1" t="s">
        <v>1850</v>
      </c>
      <c r="ASB40" s="1" t="s">
        <v>1850</v>
      </c>
      <c r="ASC40" s="1" t="s">
        <v>1850</v>
      </c>
      <c r="ASD40" s="1" t="s">
        <v>1850</v>
      </c>
      <c r="ASE40" s="1" t="s">
        <v>1850</v>
      </c>
      <c r="ASF40" s="1" t="s">
        <v>1850</v>
      </c>
      <c r="ASG40" s="1" t="s">
        <v>1850</v>
      </c>
      <c r="ASH40" s="1" t="s">
        <v>1850</v>
      </c>
      <c r="ASI40" s="1" t="s">
        <v>1850</v>
      </c>
      <c r="AST40">
        <v>0.01</v>
      </c>
      <c r="ASU40">
        <v>0.13</v>
      </c>
      <c r="ATD40">
        <v>0.01</v>
      </c>
      <c r="ATE40">
        <v>0.13</v>
      </c>
      <c r="ATF40" s="1" t="s">
        <v>1850</v>
      </c>
      <c r="ATH40" s="1" t="s">
        <v>1850</v>
      </c>
      <c r="ATI40" s="1" t="s">
        <v>1850</v>
      </c>
      <c r="ATJ40" s="1" t="s">
        <v>1850</v>
      </c>
      <c r="ATL40" s="1" t="s">
        <v>1850</v>
      </c>
      <c r="ATM40" s="1" t="s">
        <v>1850</v>
      </c>
      <c r="ATP40">
        <v>63.42</v>
      </c>
      <c r="ATQ40">
        <v>18.239999999999998</v>
      </c>
      <c r="ATR40">
        <v>4.68</v>
      </c>
      <c r="ATS40">
        <v>3900</v>
      </c>
      <c r="ATT40">
        <v>1</v>
      </c>
      <c r="ATU40">
        <v>456</v>
      </c>
      <c r="ATV40">
        <v>0.3</v>
      </c>
      <c r="ATW40">
        <v>6.43</v>
      </c>
      <c r="ATX40">
        <v>0</v>
      </c>
      <c r="ATY40">
        <v>0.15</v>
      </c>
      <c r="ATZ40" s="1" t="s">
        <v>1850</v>
      </c>
      <c r="AUA40" s="1" t="s">
        <v>1850</v>
      </c>
      <c r="AUB40" s="1" t="s">
        <v>1850</v>
      </c>
      <c r="AUC40" s="1" t="s">
        <v>1850</v>
      </c>
      <c r="AUD40" s="1" t="s">
        <v>1850</v>
      </c>
      <c r="AUE40" s="1" t="s">
        <v>1850</v>
      </c>
      <c r="AUF40" s="1" t="s">
        <v>1850</v>
      </c>
      <c r="AUG40" s="1" t="s">
        <v>1850</v>
      </c>
      <c r="AUI40" s="1" t="s">
        <v>1850</v>
      </c>
      <c r="AUJ40">
        <v>983.76</v>
      </c>
      <c r="AUK40">
        <v>1560.67</v>
      </c>
      <c r="AUL40">
        <v>3.41</v>
      </c>
      <c r="AUM40">
        <v>61975</v>
      </c>
      <c r="AUN40">
        <v>0.1356</v>
      </c>
      <c r="AUO40">
        <v>6137.6</v>
      </c>
      <c r="AUP40">
        <v>0.1</v>
      </c>
      <c r="AUQ40">
        <v>2.98</v>
      </c>
      <c r="AUR40">
        <v>0.01</v>
      </c>
      <c r="AUS40">
        <v>0.13</v>
      </c>
      <c r="AVB40">
        <v>0.01</v>
      </c>
      <c r="AVC40">
        <v>0.13</v>
      </c>
      <c r="AVL40">
        <v>0.01</v>
      </c>
      <c r="AVM40">
        <v>0.13</v>
      </c>
      <c r="AVN40">
        <v>205.91</v>
      </c>
      <c r="AVO40">
        <v>461.43</v>
      </c>
      <c r="AVP40">
        <v>4.99</v>
      </c>
      <c r="AVQ40">
        <v>18500</v>
      </c>
      <c r="AVR40">
        <v>0.2</v>
      </c>
      <c r="AVS40">
        <v>1274.5</v>
      </c>
      <c r="AVT40">
        <v>0.15</v>
      </c>
      <c r="AVU40">
        <v>3.06</v>
      </c>
      <c r="AVV40">
        <v>0.02</v>
      </c>
      <c r="AVW40">
        <v>0.3</v>
      </c>
    </row>
    <row r="41" spans="1:1271" x14ac:dyDescent="0.25">
      <c r="A41" s="2">
        <v>36130</v>
      </c>
      <c r="B41" s="1" t="s">
        <v>1850</v>
      </c>
      <c r="C41" s="1" t="s">
        <v>1850</v>
      </c>
      <c r="D41" s="1" t="s">
        <v>1850</v>
      </c>
      <c r="E41" s="1" t="s">
        <v>1850</v>
      </c>
      <c r="F41" s="1" t="s">
        <v>1850</v>
      </c>
      <c r="G41" s="1" t="s">
        <v>1850</v>
      </c>
      <c r="H41" s="1" t="s">
        <v>1850</v>
      </c>
      <c r="I41" s="1" t="s">
        <v>1850</v>
      </c>
      <c r="L41">
        <v>147.18</v>
      </c>
      <c r="M41">
        <v>50.93</v>
      </c>
      <c r="N41">
        <v>18.48</v>
      </c>
      <c r="O41">
        <v>2756</v>
      </c>
      <c r="P41">
        <v>1</v>
      </c>
      <c r="Q41">
        <v>16.399999999999999</v>
      </c>
      <c r="R41">
        <v>0.55000000000000004</v>
      </c>
      <c r="S41">
        <v>2.95</v>
      </c>
      <c r="V41">
        <v>51.28</v>
      </c>
      <c r="W41">
        <v>61.13</v>
      </c>
      <c r="X41">
        <v>0.42</v>
      </c>
      <c r="Y41">
        <v>40361</v>
      </c>
      <c r="Z41">
        <v>0.2772</v>
      </c>
      <c r="AA41">
        <v>20279.8</v>
      </c>
      <c r="AB41">
        <v>0</v>
      </c>
      <c r="AC41">
        <v>0</v>
      </c>
      <c r="AD41" s="1" t="s">
        <v>1850</v>
      </c>
      <c r="AE41">
        <v>-0.03</v>
      </c>
      <c r="AF41" s="1" t="s">
        <v>1850</v>
      </c>
      <c r="AG41" s="1" t="s">
        <v>1850</v>
      </c>
      <c r="AH41" s="1" t="s">
        <v>1850</v>
      </c>
      <c r="AI41" s="1" t="s">
        <v>1850</v>
      </c>
      <c r="AJ41" s="1" t="s">
        <v>1850</v>
      </c>
      <c r="AK41" s="1" t="s">
        <v>1850</v>
      </c>
      <c r="AL41" s="1" t="s">
        <v>1850</v>
      </c>
      <c r="AM41" s="1" t="s">
        <v>1850</v>
      </c>
      <c r="AN41" s="1" t="s">
        <v>1850</v>
      </c>
      <c r="AO41" s="1" t="s">
        <v>1850</v>
      </c>
      <c r="AP41" s="1" t="s">
        <v>1850</v>
      </c>
      <c r="AQ41" s="1" t="s">
        <v>1850</v>
      </c>
      <c r="AR41" s="1" t="s">
        <v>1850</v>
      </c>
      <c r="AS41" s="1" t="s">
        <v>1850</v>
      </c>
      <c r="AT41" s="1" t="s">
        <v>1850</v>
      </c>
      <c r="AU41" s="1" t="s">
        <v>1850</v>
      </c>
      <c r="AV41" s="1" t="s">
        <v>1850</v>
      </c>
      <c r="AW41" s="1" t="s">
        <v>1850</v>
      </c>
      <c r="AX41" s="1" t="s">
        <v>1850</v>
      </c>
      <c r="AY41" s="1" t="s">
        <v>1850</v>
      </c>
      <c r="AZ41" s="1" t="s">
        <v>1850</v>
      </c>
      <c r="BA41" s="1" t="s">
        <v>1850</v>
      </c>
      <c r="BB41" s="1" t="s">
        <v>1850</v>
      </c>
      <c r="BC41" s="1" t="s">
        <v>1850</v>
      </c>
      <c r="BD41" s="1" t="s">
        <v>1850</v>
      </c>
      <c r="BF41" s="1" t="s">
        <v>1850</v>
      </c>
      <c r="BG41" s="1" t="s">
        <v>1850</v>
      </c>
      <c r="BJ41" s="1" t="s">
        <v>1850</v>
      </c>
      <c r="BK41" s="1" t="s">
        <v>1850</v>
      </c>
      <c r="BL41" s="1" t="s">
        <v>1850</v>
      </c>
      <c r="BM41" s="1" t="s">
        <v>1850</v>
      </c>
      <c r="BN41" s="1" t="s">
        <v>1850</v>
      </c>
      <c r="BO41" s="1" t="s">
        <v>1850</v>
      </c>
      <c r="BP41" s="1" t="s">
        <v>1850</v>
      </c>
      <c r="BQ41" s="1" t="s">
        <v>1850</v>
      </c>
      <c r="BR41" s="1" t="s">
        <v>1850</v>
      </c>
      <c r="BS41" s="1" t="s">
        <v>1850</v>
      </c>
      <c r="BT41" s="1" t="s">
        <v>1850</v>
      </c>
      <c r="BU41" s="1" t="s">
        <v>1850</v>
      </c>
      <c r="BV41" s="1" t="s">
        <v>1850</v>
      </c>
      <c r="BW41" s="1" t="s">
        <v>1850</v>
      </c>
      <c r="BX41" s="1" t="s">
        <v>1850</v>
      </c>
      <c r="BY41" s="1" t="s">
        <v>1850</v>
      </c>
      <c r="BZ41" s="1" t="s">
        <v>1850</v>
      </c>
      <c r="CA41" s="1" t="s">
        <v>1850</v>
      </c>
      <c r="CD41" s="1" t="s">
        <v>1850</v>
      </c>
      <c r="CE41" s="1" t="s">
        <v>1850</v>
      </c>
      <c r="CF41" s="1" t="s">
        <v>1850</v>
      </c>
      <c r="CG41" s="1" t="s">
        <v>1850</v>
      </c>
      <c r="CH41" s="1" t="s">
        <v>1850</v>
      </c>
      <c r="CI41" s="1" t="s">
        <v>1850</v>
      </c>
      <c r="CJ41" s="1" t="s">
        <v>1850</v>
      </c>
      <c r="CK41" s="1" t="s">
        <v>1850</v>
      </c>
      <c r="CN41">
        <v>140.88</v>
      </c>
      <c r="CO41">
        <v>88.45</v>
      </c>
      <c r="CP41">
        <v>1.8</v>
      </c>
      <c r="CQ41">
        <v>34384</v>
      </c>
      <c r="CR41">
        <v>0.7</v>
      </c>
      <c r="CS41">
        <v>7337.9</v>
      </c>
      <c r="CT41">
        <v>0.24</v>
      </c>
      <c r="CU41">
        <v>13.22</v>
      </c>
      <c r="CV41">
        <v>0.03</v>
      </c>
      <c r="CW41">
        <v>0.05</v>
      </c>
      <c r="CX41" s="1" t="s">
        <v>1850</v>
      </c>
      <c r="CY41" s="1" t="s">
        <v>1850</v>
      </c>
      <c r="CZ41" s="1" t="s">
        <v>1850</v>
      </c>
      <c r="DA41" s="1" t="s">
        <v>1850</v>
      </c>
      <c r="DB41" s="1" t="s">
        <v>1850</v>
      </c>
      <c r="DC41" s="1" t="s">
        <v>1850</v>
      </c>
      <c r="DD41" s="1" t="s">
        <v>1850</v>
      </c>
      <c r="DE41" s="1" t="s">
        <v>1850</v>
      </c>
      <c r="DF41" s="1" t="s">
        <v>1850</v>
      </c>
      <c r="DG41" s="1" t="s">
        <v>1850</v>
      </c>
      <c r="DH41">
        <v>111.23</v>
      </c>
      <c r="DI41">
        <v>1154.03</v>
      </c>
      <c r="DJ41">
        <v>22.63</v>
      </c>
      <c r="DK41">
        <v>51000</v>
      </c>
      <c r="DL41">
        <v>1</v>
      </c>
      <c r="DM41">
        <v>1117.7</v>
      </c>
      <c r="DN41">
        <v>0</v>
      </c>
      <c r="DO41">
        <v>0</v>
      </c>
      <c r="DP41">
        <v>0.04</v>
      </c>
      <c r="DQ41">
        <v>0.64</v>
      </c>
      <c r="DR41">
        <v>320.97000000000003</v>
      </c>
      <c r="DS41">
        <v>3872.98</v>
      </c>
      <c r="DT41">
        <v>21.04</v>
      </c>
      <c r="DU41">
        <v>184117</v>
      </c>
      <c r="DV41">
        <v>1</v>
      </c>
      <c r="DW41">
        <v>20344.599999999999</v>
      </c>
      <c r="DX41">
        <v>0.31</v>
      </c>
      <c r="DY41">
        <v>1.46</v>
      </c>
      <c r="DZ41">
        <v>0.09</v>
      </c>
      <c r="EA41">
        <v>0.74</v>
      </c>
      <c r="EJ41" s="1" t="s">
        <v>1850</v>
      </c>
      <c r="EK41" s="1" t="s">
        <v>1850</v>
      </c>
      <c r="ET41" s="1" t="s">
        <v>1850</v>
      </c>
      <c r="EU41" s="1" t="s">
        <v>1850</v>
      </c>
      <c r="FD41" s="1" t="s">
        <v>1850</v>
      </c>
      <c r="FE41" s="1" t="s">
        <v>1850</v>
      </c>
      <c r="FF41" s="1" t="s">
        <v>1850</v>
      </c>
      <c r="FG41" s="1" t="s">
        <v>1850</v>
      </c>
      <c r="FH41" s="1" t="s">
        <v>1850</v>
      </c>
      <c r="FI41" s="1" t="s">
        <v>1850</v>
      </c>
      <c r="FJ41" s="1" t="s">
        <v>1850</v>
      </c>
      <c r="FL41" s="1" t="s">
        <v>1850</v>
      </c>
      <c r="FM41" s="1" t="s">
        <v>1850</v>
      </c>
      <c r="FP41" s="1" t="s">
        <v>1850</v>
      </c>
      <c r="FQ41" s="1" t="s">
        <v>1850</v>
      </c>
      <c r="FR41" s="1" t="s">
        <v>1850</v>
      </c>
      <c r="FS41" s="1" t="s">
        <v>1850</v>
      </c>
      <c r="FT41" s="1" t="s">
        <v>1850</v>
      </c>
      <c r="FU41" s="1" t="s">
        <v>1850</v>
      </c>
      <c r="FV41">
        <v>0</v>
      </c>
      <c r="FW41" s="1" t="s">
        <v>1850</v>
      </c>
      <c r="FX41" s="1" t="s">
        <v>1850</v>
      </c>
      <c r="FY41" s="1" t="s">
        <v>1850</v>
      </c>
      <c r="GH41">
        <v>0.01</v>
      </c>
      <c r="GI41">
        <v>0.31</v>
      </c>
      <c r="GJ41" s="1" t="s">
        <v>1850</v>
      </c>
      <c r="GK41" s="1" t="s">
        <v>1850</v>
      </c>
      <c r="GL41" s="1" t="s">
        <v>1850</v>
      </c>
      <c r="GM41" s="1" t="s">
        <v>1850</v>
      </c>
      <c r="GN41" s="1" t="s">
        <v>1850</v>
      </c>
      <c r="GO41" s="1" t="s">
        <v>1850</v>
      </c>
      <c r="GP41" s="1" t="s">
        <v>1850</v>
      </c>
      <c r="GQ41" s="1" t="s">
        <v>1850</v>
      </c>
      <c r="GT41" s="1" t="s">
        <v>1850</v>
      </c>
      <c r="GU41" s="1" t="s">
        <v>1850</v>
      </c>
      <c r="GV41" s="1" t="s">
        <v>1850</v>
      </c>
      <c r="GW41" s="1" t="s">
        <v>1850</v>
      </c>
      <c r="GX41" s="1" t="s">
        <v>1850</v>
      </c>
      <c r="GY41" s="1" t="s">
        <v>1850</v>
      </c>
      <c r="GZ41" s="1" t="s">
        <v>1850</v>
      </c>
      <c r="HA41" s="1" t="s">
        <v>1850</v>
      </c>
      <c r="HB41" s="1" t="s">
        <v>1850</v>
      </c>
      <c r="HC41" s="1" t="s">
        <v>1850</v>
      </c>
      <c r="HD41">
        <v>1082.81</v>
      </c>
      <c r="HE41">
        <v>40715.22</v>
      </c>
      <c r="HF41">
        <v>7.4622000000000002</v>
      </c>
      <c r="HG41">
        <v>1024878</v>
      </c>
      <c r="HH41">
        <v>0.18779999999999999</v>
      </c>
      <c r="HI41">
        <v>472764.2</v>
      </c>
      <c r="HJ41">
        <v>0</v>
      </c>
      <c r="HK41">
        <v>0</v>
      </c>
      <c r="HL41">
        <v>0.01</v>
      </c>
      <c r="HM41">
        <v>0.31</v>
      </c>
      <c r="HV41">
        <v>0.01</v>
      </c>
      <c r="HW41">
        <v>0.31</v>
      </c>
      <c r="IF41">
        <v>0.01</v>
      </c>
      <c r="IG41">
        <v>0.31</v>
      </c>
      <c r="IP41">
        <v>0.01</v>
      </c>
      <c r="IQ41">
        <v>0.31</v>
      </c>
      <c r="IZ41">
        <v>0.01</v>
      </c>
      <c r="JA41">
        <v>0.31</v>
      </c>
      <c r="JB41" s="1" t="s">
        <v>1850</v>
      </c>
      <c r="JC41" s="1" t="s">
        <v>1850</v>
      </c>
      <c r="JD41" s="1" t="s">
        <v>1850</v>
      </c>
      <c r="JE41" s="1" t="s">
        <v>1850</v>
      </c>
      <c r="JF41" s="1" t="s">
        <v>1850</v>
      </c>
      <c r="JG41" s="1" t="s">
        <v>1850</v>
      </c>
      <c r="JH41" s="1" t="s">
        <v>1850</v>
      </c>
      <c r="JI41" s="1" t="s">
        <v>1850</v>
      </c>
      <c r="JT41">
        <v>0.01</v>
      </c>
      <c r="JU41">
        <v>0.31</v>
      </c>
      <c r="KD41">
        <v>0.01</v>
      </c>
      <c r="KE41">
        <v>0.31</v>
      </c>
      <c r="KF41" s="1" t="s">
        <v>1850</v>
      </c>
      <c r="KG41" s="1" t="s">
        <v>1850</v>
      </c>
      <c r="KH41" s="1" t="s">
        <v>1850</v>
      </c>
      <c r="KI41" s="1" t="s">
        <v>1850</v>
      </c>
      <c r="KJ41" s="1" t="s">
        <v>1850</v>
      </c>
      <c r="KK41" s="1" t="s">
        <v>1850</v>
      </c>
      <c r="KL41" s="1" t="s">
        <v>1850</v>
      </c>
      <c r="KM41" s="1" t="s">
        <v>1850</v>
      </c>
      <c r="KN41" s="1" t="s">
        <v>1850</v>
      </c>
      <c r="KO41" s="1" t="s">
        <v>1850</v>
      </c>
      <c r="KX41">
        <v>0.01</v>
      </c>
      <c r="KY41">
        <v>0.31</v>
      </c>
      <c r="KZ41" s="1" t="s">
        <v>1850</v>
      </c>
      <c r="LA41" s="1" t="s">
        <v>1850</v>
      </c>
      <c r="LB41" s="1" t="s">
        <v>1850</v>
      </c>
      <c r="LC41" s="1" t="s">
        <v>1850</v>
      </c>
      <c r="LD41" s="1" t="s">
        <v>1850</v>
      </c>
      <c r="LE41" s="1" t="s">
        <v>1850</v>
      </c>
      <c r="LF41" s="1" t="s">
        <v>1850</v>
      </c>
      <c r="LG41" s="1" t="s">
        <v>1850</v>
      </c>
      <c r="LJ41" s="1" t="s">
        <v>1850</v>
      </c>
      <c r="LK41" s="1" t="s">
        <v>1850</v>
      </c>
      <c r="LL41" s="1" t="s">
        <v>1850</v>
      </c>
      <c r="LM41" s="1" t="s">
        <v>1850</v>
      </c>
      <c r="LN41" s="1" t="s">
        <v>1850</v>
      </c>
      <c r="LO41" s="1" t="s">
        <v>1850</v>
      </c>
      <c r="LP41" s="1" t="s">
        <v>1850</v>
      </c>
      <c r="LQ41" s="1" t="s">
        <v>1850</v>
      </c>
      <c r="MD41">
        <v>70.89</v>
      </c>
      <c r="ME41">
        <v>292.02</v>
      </c>
      <c r="MF41">
        <v>2.76</v>
      </c>
      <c r="MG41">
        <v>22811</v>
      </c>
      <c r="MH41">
        <v>0.21590000000000001</v>
      </c>
      <c r="MI41">
        <v>2008.9</v>
      </c>
      <c r="MJ41">
        <v>7.0000000000000007E-2</v>
      </c>
      <c r="MK41">
        <v>2.58</v>
      </c>
      <c r="ML41">
        <v>7.0000000000000007E-2</v>
      </c>
      <c r="MM41">
        <v>0.26</v>
      </c>
      <c r="MN41" s="1" t="s">
        <v>1850</v>
      </c>
      <c r="MO41" s="1" t="s">
        <v>1850</v>
      </c>
      <c r="MP41" s="1" t="s">
        <v>1850</v>
      </c>
      <c r="MQ41" s="1" t="s">
        <v>1850</v>
      </c>
      <c r="MR41" s="1" t="s">
        <v>1850</v>
      </c>
      <c r="MS41" s="1" t="s">
        <v>1850</v>
      </c>
      <c r="MT41" s="1" t="s">
        <v>1850</v>
      </c>
      <c r="MU41" s="1" t="s">
        <v>1850</v>
      </c>
      <c r="MX41" s="1" t="s">
        <v>1850</v>
      </c>
      <c r="MY41" s="1" t="s">
        <v>1850</v>
      </c>
      <c r="MZ41" s="1" t="s">
        <v>1850</v>
      </c>
      <c r="NA41" s="1" t="s">
        <v>1850</v>
      </c>
      <c r="NB41" s="1" t="s">
        <v>1850</v>
      </c>
      <c r="NC41" s="1" t="s">
        <v>1850</v>
      </c>
      <c r="ND41" s="1" t="s">
        <v>1850</v>
      </c>
      <c r="NE41" s="1" t="s">
        <v>1850</v>
      </c>
      <c r="NG41" s="1" t="s">
        <v>1850</v>
      </c>
      <c r="NH41" s="1" t="s">
        <v>1850</v>
      </c>
      <c r="NI41" s="1" t="s">
        <v>1850</v>
      </c>
      <c r="NJ41" s="1" t="s">
        <v>1850</v>
      </c>
      <c r="NK41" s="1" t="s">
        <v>1850</v>
      </c>
      <c r="NL41" s="1" t="s">
        <v>1850</v>
      </c>
      <c r="NM41" s="1" t="s">
        <v>1850</v>
      </c>
      <c r="NN41" s="1" t="s">
        <v>1850</v>
      </c>
      <c r="NO41" s="1" t="s">
        <v>1850</v>
      </c>
      <c r="NR41" s="1" t="s">
        <v>1850</v>
      </c>
      <c r="NS41" s="1" t="s">
        <v>1850</v>
      </c>
      <c r="NT41" s="1" t="s">
        <v>1850</v>
      </c>
      <c r="NU41" s="1" t="s">
        <v>1850</v>
      </c>
      <c r="NV41" s="1" t="s">
        <v>1850</v>
      </c>
      <c r="NW41" s="1" t="s">
        <v>1850</v>
      </c>
      <c r="NX41" s="1" t="s">
        <v>1850</v>
      </c>
      <c r="NY41" s="1" t="s">
        <v>1850</v>
      </c>
      <c r="NZ41" s="1" t="s">
        <v>1850</v>
      </c>
      <c r="OA41" s="1" t="s">
        <v>1850</v>
      </c>
      <c r="OB41" s="1" t="s">
        <v>1850</v>
      </c>
      <c r="OC41" s="1" t="s">
        <v>1850</v>
      </c>
      <c r="OD41" s="1" t="s">
        <v>1850</v>
      </c>
      <c r="OE41" s="1" t="s">
        <v>1850</v>
      </c>
      <c r="OF41" s="1" t="s">
        <v>1850</v>
      </c>
      <c r="OG41" s="1" t="s">
        <v>1850</v>
      </c>
      <c r="OH41" s="1" t="s">
        <v>1850</v>
      </c>
      <c r="OI41" s="1" t="s">
        <v>1850</v>
      </c>
      <c r="OJ41" s="1" t="s">
        <v>1850</v>
      </c>
      <c r="OK41" s="1" t="s">
        <v>1850</v>
      </c>
      <c r="OL41" s="1" t="s">
        <v>1850</v>
      </c>
      <c r="OM41" s="1" t="s">
        <v>1850</v>
      </c>
      <c r="ON41" s="1" t="s">
        <v>1850</v>
      </c>
      <c r="OO41" s="1" t="s">
        <v>1850</v>
      </c>
      <c r="OP41" s="1" t="s">
        <v>1850</v>
      </c>
      <c r="OQ41" s="1" t="s">
        <v>1850</v>
      </c>
      <c r="OR41" s="1" t="s">
        <v>1850</v>
      </c>
      <c r="OS41" s="1" t="s">
        <v>1850</v>
      </c>
      <c r="OV41" s="1" t="s">
        <v>1850</v>
      </c>
      <c r="OW41" s="1" t="s">
        <v>1850</v>
      </c>
      <c r="OX41" s="1" t="s">
        <v>1850</v>
      </c>
      <c r="OY41" s="1" t="s">
        <v>1850</v>
      </c>
      <c r="OZ41" s="1" t="s">
        <v>1850</v>
      </c>
      <c r="PA41" s="1" t="s">
        <v>1850</v>
      </c>
      <c r="PB41" s="1" t="s">
        <v>1850</v>
      </c>
      <c r="PC41" s="1" t="s">
        <v>1850</v>
      </c>
      <c r="PF41" s="1" t="s">
        <v>1850</v>
      </c>
      <c r="PG41" s="1" t="s">
        <v>1850</v>
      </c>
      <c r="PH41" s="1" t="s">
        <v>1850</v>
      </c>
      <c r="PI41" s="1" t="s">
        <v>1850</v>
      </c>
      <c r="PJ41" s="1" t="s">
        <v>1850</v>
      </c>
      <c r="PK41" s="1" t="s">
        <v>1850</v>
      </c>
      <c r="PL41" s="1" t="s">
        <v>1850</v>
      </c>
      <c r="PM41" s="1" t="s">
        <v>1850</v>
      </c>
      <c r="PN41" s="1" t="s">
        <v>1850</v>
      </c>
      <c r="PO41" s="1" t="s">
        <v>1850</v>
      </c>
      <c r="PZ41">
        <v>758.06</v>
      </c>
      <c r="QA41">
        <v>1515.9</v>
      </c>
      <c r="QB41">
        <v>7.06</v>
      </c>
      <c r="QC41">
        <v>214659</v>
      </c>
      <c r="QD41">
        <v>1</v>
      </c>
      <c r="QE41">
        <v>16709.400000000001</v>
      </c>
      <c r="QF41">
        <v>0</v>
      </c>
      <c r="QG41">
        <v>0</v>
      </c>
      <c r="QH41">
        <v>0.01</v>
      </c>
      <c r="QI41">
        <v>0.1</v>
      </c>
      <c r="QJ41" s="1" t="s">
        <v>1850</v>
      </c>
      <c r="QK41" s="1" t="s">
        <v>1850</v>
      </c>
      <c r="QL41" s="1" t="s">
        <v>1850</v>
      </c>
      <c r="QM41" s="1" t="s">
        <v>1850</v>
      </c>
      <c r="QN41" s="1" t="s">
        <v>1850</v>
      </c>
      <c r="QO41" s="1" t="s">
        <v>1850</v>
      </c>
      <c r="QP41" s="1" t="s">
        <v>1850</v>
      </c>
      <c r="QQ41" s="1" t="s">
        <v>1850</v>
      </c>
      <c r="QR41" s="1" t="s">
        <v>1850</v>
      </c>
      <c r="QS41" s="1" t="s">
        <v>1850</v>
      </c>
      <c r="QT41">
        <v>250.08</v>
      </c>
      <c r="QU41">
        <v>122.61</v>
      </c>
      <c r="QV41">
        <v>12.26</v>
      </c>
      <c r="QW41">
        <v>10000</v>
      </c>
      <c r="QX41">
        <v>1</v>
      </c>
      <c r="QY41">
        <v>40.799999999999997</v>
      </c>
      <c r="QZ41">
        <v>0.11</v>
      </c>
      <c r="RA41">
        <v>0.86</v>
      </c>
      <c r="RB41" s="1" t="s">
        <v>1850</v>
      </c>
      <c r="RC41" s="1" t="s">
        <v>1850</v>
      </c>
      <c r="RN41" s="1" t="s">
        <v>1850</v>
      </c>
      <c r="RO41" s="1" t="s">
        <v>1850</v>
      </c>
      <c r="RP41" s="1" t="s">
        <v>1850</v>
      </c>
      <c r="RQ41" s="1" t="s">
        <v>1850</v>
      </c>
      <c r="RR41" s="1" t="s">
        <v>1850</v>
      </c>
      <c r="RS41" s="1" t="s">
        <v>1850</v>
      </c>
      <c r="RT41" s="1" t="s">
        <v>1850</v>
      </c>
      <c r="RU41" s="1" t="s">
        <v>1850</v>
      </c>
      <c r="RX41" s="1" t="s">
        <v>1850</v>
      </c>
      <c r="RY41" s="1" t="s">
        <v>1850</v>
      </c>
      <c r="RZ41" s="1" t="s">
        <v>1850</v>
      </c>
      <c r="SA41" s="1" t="s">
        <v>1850</v>
      </c>
      <c r="SB41" s="1" t="s">
        <v>1850</v>
      </c>
      <c r="SC41" s="1" t="s">
        <v>1850</v>
      </c>
      <c r="SD41" s="1" t="s">
        <v>1850</v>
      </c>
      <c r="SE41" s="1" t="s">
        <v>1850</v>
      </c>
      <c r="SH41" s="1" t="s">
        <v>1850</v>
      </c>
      <c r="SI41" s="1" t="s">
        <v>1850</v>
      </c>
      <c r="SJ41" s="1" t="s">
        <v>1850</v>
      </c>
      <c r="SK41" s="1" t="s">
        <v>1850</v>
      </c>
      <c r="SL41" s="1" t="s">
        <v>1850</v>
      </c>
      <c r="SM41" s="1" t="s">
        <v>1850</v>
      </c>
      <c r="SN41" s="1" t="s">
        <v>1850</v>
      </c>
      <c r="SO41" s="1" t="s">
        <v>1850</v>
      </c>
      <c r="SP41" s="1" t="s">
        <v>1850</v>
      </c>
      <c r="SQ41" s="1" t="s">
        <v>1850</v>
      </c>
      <c r="SR41" s="1" t="s">
        <v>1850</v>
      </c>
      <c r="SS41" s="1" t="s">
        <v>1850</v>
      </c>
      <c r="ST41" s="1" t="s">
        <v>1850</v>
      </c>
      <c r="SU41" s="1" t="s">
        <v>1850</v>
      </c>
      <c r="SV41" s="1" t="s">
        <v>1850</v>
      </c>
      <c r="SW41" s="1" t="s">
        <v>1850</v>
      </c>
      <c r="SX41" s="1" t="s">
        <v>1850</v>
      </c>
      <c r="SY41" s="1" t="s">
        <v>1850</v>
      </c>
      <c r="TB41">
        <v>90.52</v>
      </c>
      <c r="TC41">
        <v>7.1</v>
      </c>
      <c r="TD41">
        <v>3.16</v>
      </c>
      <c r="TE41">
        <v>2250</v>
      </c>
      <c r="TF41">
        <v>1</v>
      </c>
      <c r="TG41">
        <v>3.2</v>
      </c>
      <c r="TH41">
        <v>0</v>
      </c>
      <c r="TI41">
        <v>0</v>
      </c>
      <c r="TL41">
        <v>30.43</v>
      </c>
      <c r="TM41">
        <v>269.94</v>
      </c>
      <c r="TN41">
        <v>1.9582999999999999</v>
      </c>
      <c r="TO41">
        <v>135693</v>
      </c>
      <c r="TP41">
        <v>0.98440000000000005</v>
      </c>
      <c r="TQ41">
        <v>22107.4</v>
      </c>
      <c r="TR41">
        <v>0</v>
      </c>
      <c r="TS41">
        <v>0</v>
      </c>
      <c r="TT41">
        <v>0.01</v>
      </c>
      <c r="TU41">
        <v>0.17699999999999999</v>
      </c>
      <c r="TV41" s="1" t="s">
        <v>1850</v>
      </c>
      <c r="TW41" s="1" t="s">
        <v>1850</v>
      </c>
      <c r="TX41" s="1" t="s">
        <v>1850</v>
      </c>
      <c r="TY41" s="1" t="s">
        <v>1850</v>
      </c>
      <c r="TZ41" s="1" t="s">
        <v>1850</v>
      </c>
      <c r="UA41" s="1" t="s">
        <v>1850</v>
      </c>
      <c r="UB41" s="1" t="s">
        <v>1850</v>
      </c>
      <c r="UC41" s="1" t="s">
        <v>1850</v>
      </c>
      <c r="UD41" s="1" t="s">
        <v>1850</v>
      </c>
      <c r="UE41" s="1" t="s">
        <v>1850</v>
      </c>
      <c r="UF41">
        <v>99.51</v>
      </c>
      <c r="UG41">
        <v>367.76</v>
      </c>
      <c r="UH41">
        <v>13.34</v>
      </c>
      <c r="UI41">
        <v>27563</v>
      </c>
      <c r="UJ41">
        <v>1</v>
      </c>
      <c r="UK41">
        <v>430.1</v>
      </c>
      <c r="UL41">
        <v>0</v>
      </c>
      <c r="UM41">
        <v>0</v>
      </c>
      <c r="UN41" s="1" t="s">
        <v>1850</v>
      </c>
      <c r="UO41" s="1" t="s">
        <v>1850</v>
      </c>
      <c r="UP41">
        <v>87.97</v>
      </c>
      <c r="UQ41">
        <v>97.87</v>
      </c>
      <c r="UR41">
        <v>2.74</v>
      </c>
      <c r="US41">
        <v>8802</v>
      </c>
      <c r="UT41">
        <v>0.2462</v>
      </c>
      <c r="UU41">
        <v>6006.1</v>
      </c>
      <c r="UV41">
        <v>0.06</v>
      </c>
      <c r="UW41">
        <v>2.0299999999999998</v>
      </c>
      <c r="UX41">
        <v>0.02</v>
      </c>
      <c r="UY41">
        <v>0.26</v>
      </c>
      <c r="UZ41" s="1" t="s">
        <v>1850</v>
      </c>
      <c r="VA41" s="1" t="s">
        <v>1850</v>
      </c>
      <c r="VB41" s="1" t="s">
        <v>1850</v>
      </c>
      <c r="VC41" s="1" t="s">
        <v>1850</v>
      </c>
      <c r="VD41" s="1" t="s">
        <v>1850</v>
      </c>
      <c r="VE41" s="1" t="s">
        <v>1850</v>
      </c>
      <c r="VF41" s="1" t="s">
        <v>1850</v>
      </c>
      <c r="VG41" s="1" t="s">
        <v>1850</v>
      </c>
      <c r="VJ41">
        <v>15.46</v>
      </c>
      <c r="VK41">
        <v>13.54</v>
      </c>
      <c r="VL41">
        <v>0.34970000000000001</v>
      </c>
      <c r="VM41">
        <v>12245</v>
      </c>
      <c r="VN41">
        <v>0.31619999999999998</v>
      </c>
      <c r="VO41">
        <v>4481.2</v>
      </c>
      <c r="VP41">
        <v>0</v>
      </c>
      <c r="VQ41">
        <v>0</v>
      </c>
      <c r="VT41" s="1" t="s">
        <v>1850</v>
      </c>
      <c r="VU41" s="1" t="s">
        <v>1850</v>
      </c>
      <c r="VV41" s="1" t="s">
        <v>1850</v>
      </c>
      <c r="VW41" s="1" t="s">
        <v>1850</v>
      </c>
      <c r="VX41" s="1" t="s">
        <v>1850</v>
      </c>
      <c r="VY41" s="1" t="s">
        <v>1850</v>
      </c>
      <c r="VZ41">
        <v>0</v>
      </c>
      <c r="WA41" s="1" t="s">
        <v>1850</v>
      </c>
      <c r="WD41" s="1" t="s">
        <v>1850</v>
      </c>
      <c r="WE41" s="1" t="s">
        <v>1850</v>
      </c>
      <c r="WF41" s="1" t="s">
        <v>1850</v>
      </c>
      <c r="WG41" s="1" t="s">
        <v>1850</v>
      </c>
      <c r="WH41" s="1" t="s">
        <v>1850</v>
      </c>
      <c r="WI41" s="1" t="s">
        <v>1850</v>
      </c>
      <c r="WJ41" s="1" t="s">
        <v>1850</v>
      </c>
      <c r="WK41" s="1" t="s">
        <v>1850</v>
      </c>
      <c r="WN41">
        <v>90.25</v>
      </c>
      <c r="WO41">
        <v>277.81</v>
      </c>
      <c r="WP41">
        <v>64.31</v>
      </c>
      <c r="WQ41">
        <v>4320</v>
      </c>
      <c r="WR41">
        <v>1</v>
      </c>
      <c r="WS41">
        <v>15.5</v>
      </c>
      <c r="WT41">
        <v>2.25</v>
      </c>
      <c r="WU41">
        <v>3.5</v>
      </c>
      <c r="WV41">
        <v>0.61</v>
      </c>
      <c r="WW41">
        <v>5.99</v>
      </c>
      <c r="WX41">
        <v>93.51</v>
      </c>
      <c r="WY41">
        <v>110.44</v>
      </c>
      <c r="WZ41">
        <v>71.61</v>
      </c>
      <c r="XA41">
        <v>1500</v>
      </c>
      <c r="XB41">
        <v>0.97270000000000001</v>
      </c>
      <c r="XC41">
        <v>12.9</v>
      </c>
      <c r="XD41">
        <v>0</v>
      </c>
      <c r="XE41">
        <v>0</v>
      </c>
      <c r="XG41" s="1" t="s">
        <v>1850</v>
      </c>
      <c r="XH41">
        <v>979.21</v>
      </c>
      <c r="XI41">
        <v>3882.05</v>
      </c>
      <c r="XJ41">
        <v>4.25</v>
      </c>
      <c r="XK41">
        <v>304679</v>
      </c>
      <c r="XL41">
        <v>0.33329999999999999</v>
      </c>
      <c r="XM41">
        <v>71706.7</v>
      </c>
      <c r="XN41">
        <v>0.11</v>
      </c>
      <c r="XO41">
        <v>2.63</v>
      </c>
      <c r="XP41">
        <v>0.02</v>
      </c>
      <c r="XQ41">
        <v>0.17</v>
      </c>
      <c r="XR41" s="1" t="s">
        <v>1850</v>
      </c>
      <c r="XS41" s="1" t="s">
        <v>1850</v>
      </c>
      <c r="XT41" s="1" t="s">
        <v>1850</v>
      </c>
      <c r="XU41" s="1" t="s">
        <v>1850</v>
      </c>
      <c r="XV41" s="1" t="s">
        <v>1850</v>
      </c>
      <c r="XW41" s="1" t="s">
        <v>1850</v>
      </c>
      <c r="XX41" s="1" t="s">
        <v>1850</v>
      </c>
      <c r="XY41" s="1" t="s">
        <v>1850</v>
      </c>
      <c r="XZ41" s="1" t="s">
        <v>1850</v>
      </c>
      <c r="YA41" s="1" t="s">
        <v>1850</v>
      </c>
      <c r="YB41" s="1" t="s">
        <v>1850</v>
      </c>
      <c r="YC41" s="1" t="s">
        <v>1850</v>
      </c>
      <c r="YD41" s="1" t="s">
        <v>1850</v>
      </c>
      <c r="YE41" s="1" t="s">
        <v>1850</v>
      </c>
      <c r="YF41" s="1" t="s">
        <v>1850</v>
      </c>
      <c r="YG41" s="1" t="s">
        <v>1850</v>
      </c>
      <c r="YH41" s="1" t="s">
        <v>1850</v>
      </c>
      <c r="YI41" s="1" t="s">
        <v>1850</v>
      </c>
      <c r="YL41">
        <v>102</v>
      </c>
      <c r="YM41">
        <v>546.94000000000005</v>
      </c>
      <c r="YN41">
        <v>6.61</v>
      </c>
      <c r="YO41">
        <v>41365</v>
      </c>
      <c r="YP41">
        <v>0.5</v>
      </c>
      <c r="YQ41">
        <v>5005.1000000000004</v>
      </c>
      <c r="YR41">
        <v>0</v>
      </c>
      <c r="YS41">
        <v>0</v>
      </c>
      <c r="YT41">
        <v>0.01</v>
      </c>
      <c r="YU41">
        <v>0.17</v>
      </c>
      <c r="YV41" s="1" t="s">
        <v>1850</v>
      </c>
      <c r="YW41" s="1" t="s">
        <v>1850</v>
      </c>
      <c r="YX41" s="1" t="s">
        <v>1850</v>
      </c>
      <c r="YY41" s="1" t="s">
        <v>1850</v>
      </c>
      <c r="YZ41" s="1" t="s">
        <v>1850</v>
      </c>
      <c r="ZA41" s="1" t="s">
        <v>1850</v>
      </c>
      <c r="ZB41">
        <v>0</v>
      </c>
      <c r="ZC41" s="1" t="s">
        <v>1850</v>
      </c>
      <c r="ZF41" s="1" t="s">
        <v>1850</v>
      </c>
      <c r="ZG41" s="1" t="s">
        <v>1850</v>
      </c>
      <c r="ZH41" s="1" t="s">
        <v>1850</v>
      </c>
      <c r="ZI41" s="1" t="s">
        <v>1850</v>
      </c>
      <c r="ZJ41" s="1" t="s">
        <v>1850</v>
      </c>
      <c r="ZK41" s="1" t="s">
        <v>1850</v>
      </c>
      <c r="ZL41" s="1" t="s">
        <v>1850</v>
      </c>
      <c r="ZM41" s="1" t="s">
        <v>1850</v>
      </c>
      <c r="ZP41" s="1" t="s">
        <v>1850</v>
      </c>
      <c r="ZQ41" s="1" t="s">
        <v>1850</v>
      </c>
      <c r="ZR41" s="1" t="s">
        <v>1850</v>
      </c>
      <c r="ZS41" s="1" t="s">
        <v>1850</v>
      </c>
      <c r="ZT41" s="1" t="s">
        <v>1850</v>
      </c>
      <c r="ZU41" s="1" t="s">
        <v>1850</v>
      </c>
      <c r="ZV41" s="1" t="s">
        <v>1850</v>
      </c>
      <c r="ZW41" s="1" t="s">
        <v>1850</v>
      </c>
      <c r="ZY41" s="1" t="s">
        <v>1850</v>
      </c>
      <c r="ZZ41">
        <v>3076.36</v>
      </c>
      <c r="AAA41">
        <v>375.03</v>
      </c>
      <c r="AAB41">
        <v>11.72</v>
      </c>
      <c r="AAC41">
        <v>32000</v>
      </c>
      <c r="AAD41">
        <v>1</v>
      </c>
      <c r="AAE41">
        <v>31.4</v>
      </c>
      <c r="AAF41">
        <v>0.23</v>
      </c>
      <c r="AAG41">
        <v>1.97</v>
      </c>
      <c r="AAJ41">
        <v>92.5</v>
      </c>
      <c r="AAK41">
        <v>45.63</v>
      </c>
      <c r="AAL41">
        <v>5.56</v>
      </c>
      <c r="AAM41">
        <v>8208</v>
      </c>
      <c r="AAN41">
        <v>1</v>
      </c>
      <c r="AAO41">
        <v>3.1</v>
      </c>
      <c r="AAP41">
        <v>0</v>
      </c>
      <c r="AAQ41">
        <v>0</v>
      </c>
      <c r="AAS41" s="1" t="s">
        <v>1850</v>
      </c>
      <c r="AAT41" s="1" t="s">
        <v>1850</v>
      </c>
      <c r="AAU41" s="1" t="s">
        <v>1850</v>
      </c>
      <c r="AAV41" s="1" t="s">
        <v>1850</v>
      </c>
      <c r="AAW41" s="1" t="s">
        <v>1850</v>
      </c>
      <c r="AAX41" s="1" t="s">
        <v>1850</v>
      </c>
      <c r="AAY41" s="1" t="s">
        <v>1850</v>
      </c>
      <c r="AAZ41" s="1" t="s">
        <v>1850</v>
      </c>
      <c r="ABA41" s="1" t="s">
        <v>1850</v>
      </c>
      <c r="ABD41">
        <v>283.36</v>
      </c>
      <c r="ABE41">
        <v>752.68</v>
      </c>
      <c r="ABF41">
        <v>34.56</v>
      </c>
      <c r="ABG41">
        <v>21780</v>
      </c>
      <c r="ABH41">
        <v>1</v>
      </c>
      <c r="ABI41">
        <v>332.8</v>
      </c>
      <c r="ABJ41">
        <v>0.42</v>
      </c>
      <c r="ABK41">
        <v>1.22</v>
      </c>
      <c r="ABL41">
        <v>0.14000000000000001</v>
      </c>
      <c r="ABM41">
        <v>1.35</v>
      </c>
      <c r="ABN41" s="1" t="s">
        <v>1850</v>
      </c>
      <c r="ABO41" s="1" t="s">
        <v>1850</v>
      </c>
      <c r="ABP41" s="1" t="s">
        <v>1850</v>
      </c>
      <c r="ABQ41" s="1" t="s">
        <v>1850</v>
      </c>
      <c r="ABR41" s="1" t="s">
        <v>1850</v>
      </c>
      <c r="ABS41" s="1" t="s">
        <v>1850</v>
      </c>
      <c r="ABT41" s="1" t="s">
        <v>1850</v>
      </c>
      <c r="ABU41" s="1" t="s">
        <v>1850</v>
      </c>
      <c r="ABV41" s="1" t="s">
        <v>1850</v>
      </c>
      <c r="ABW41" s="1" t="s">
        <v>1850</v>
      </c>
      <c r="ACF41" s="1" t="s">
        <v>1850</v>
      </c>
      <c r="ACG41" s="1" t="s">
        <v>1850</v>
      </c>
      <c r="ACH41" s="1" t="s">
        <v>1850</v>
      </c>
      <c r="ACI41" s="1" t="s">
        <v>1850</v>
      </c>
      <c r="ACJ41" s="1" t="s">
        <v>1850</v>
      </c>
      <c r="ACK41" s="1" t="s">
        <v>1850</v>
      </c>
      <c r="ACL41" s="1" t="s">
        <v>1850</v>
      </c>
      <c r="ACM41" s="1" t="s">
        <v>1850</v>
      </c>
      <c r="ACN41" s="1" t="s">
        <v>1850</v>
      </c>
      <c r="ACO41" s="1" t="s">
        <v>1850</v>
      </c>
      <c r="ACR41">
        <v>265.45</v>
      </c>
      <c r="ACS41">
        <v>217.94</v>
      </c>
      <c r="ACT41">
        <v>5.2431000000000001</v>
      </c>
      <c r="ACU41">
        <v>22044</v>
      </c>
      <c r="ACV41">
        <v>0.53029999999999999</v>
      </c>
      <c r="ACW41">
        <v>1222</v>
      </c>
      <c r="ACX41">
        <v>0.16</v>
      </c>
      <c r="ACY41">
        <v>3.04</v>
      </c>
      <c r="ACZ41">
        <v>0.03</v>
      </c>
      <c r="ADA41">
        <v>0.51</v>
      </c>
      <c r="ADJ41">
        <v>0.03</v>
      </c>
      <c r="ADK41">
        <v>0.51</v>
      </c>
      <c r="ADT41">
        <v>0.03</v>
      </c>
      <c r="ADU41">
        <v>0.51</v>
      </c>
      <c r="AED41">
        <v>0.03</v>
      </c>
      <c r="AEE41">
        <v>0.51</v>
      </c>
      <c r="AEF41">
        <v>571.02</v>
      </c>
      <c r="AEG41">
        <v>623.69000000000005</v>
      </c>
      <c r="AEH41">
        <v>11.3399</v>
      </c>
      <c r="AEI41">
        <v>24417</v>
      </c>
      <c r="AEJ41">
        <v>0.44400000000000001</v>
      </c>
      <c r="AEK41">
        <v>9082.1</v>
      </c>
      <c r="AEL41">
        <v>0.08</v>
      </c>
      <c r="AEM41">
        <v>0.74</v>
      </c>
      <c r="AEN41">
        <v>0.11</v>
      </c>
      <c r="AEO41">
        <v>0.61</v>
      </c>
      <c r="AEX41">
        <v>0.11</v>
      </c>
      <c r="AEY41">
        <v>0.61</v>
      </c>
      <c r="AEZ41" s="1" t="s">
        <v>1850</v>
      </c>
      <c r="AFA41" s="1" t="s">
        <v>1850</v>
      </c>
      <c r="AFB41" s="1" t="s">
        <v>1850</v>
      </c>
      <c r="AFC41" s="1" t="s">
        <v>1850</v>
      </c>
      <c r="AFD41" s="1" t="s">
        <v>1850</v>
      </c>
      <c r="AFE41" s="1" t="s">
        <v>1850</v>
      </c>
      <c r="AFF41" s="1" t="s">
        <v>1850</v>
      </c>
      <c r="AFG41" s="1" t="s">
        <v>1850</v>
      </c>
      <c r="AFJ41">
        <v>116.04</v>
      </c>
      <c r="AFK41">
        <v>45.42</v>
      </c>
      <c r="AFL41">
        <v>4.3499999999999996</v>
      </c>
      <c r="AFM41">
        <v>3482</v>
      </c>
      <c r="AFN41">
        <v>0.33329999999999999</v>
      </c>
      <c r="AFO41">
        <v>1800.2</v>
      </c>
      <c r="AFP41">
        <v>0.08</v>
      </c>
      <c r="AFQ41">
        <v>1.84</v>
      </c>
      <c r="AFR41">
        <v>0.08</v>
      </c>
      <c r="AFS41">
        <v>0.66</v>
      </c>
      <c r="AFT41" s="1" t="s">
        <v>1850</v>
      </c>
      <c r="AFU41" s="1" t="s">
        <v>1850</v>
      </c>
      <c r="AFV41" s="1" t="s">
        <v>1850</v>
      </c>
      <c r="AFW41" s="1" t="s">
        <v>1850</v>
      </c>
      <c r="AFX41" s="1" t="s">
        <v>1850</v>
      </c>
      <c r="AFY41" s="1" t="s">
        <v>1850</v>
      </c>
      <c r="AFZ41" s="1" t="s">
        <v>1850</v>
      </c>
      <c r="AGA41" s="1" t="s">
        <v>1850</v>
      </c>
      <c r="AGB41" s="1" t="s">
        <v>1850</v>
      </c>
      <c r="AGC41" s="1" t="s">
        <v>1850</v>
      </c>
      <c r="AGD41" s="1" t="s">
        <v>1850</v>
      </c>
      <c r="AGE41" s="1" t="s">
        <v>1850</v>
      </c>
      <c r="AGF41" s="1" t="s">
        <v>1850</v>
      </c>
      <c r="AGG41" s="1" t="s">
        <v>1850</v>
      </c>
      <c r="AGH41" s="1" t="s">
        <v>1850</v>
      </c>
      <c r="AGI41" s="1" t="s">
        <v>1850</v>
      </c>
      <c r="AGJ41" s="1" t="s">
        <v>1850</v>
      </c>
      <c r="AGK41" s="1" t="s">
        <v>1850</v>
      </c>
      <c r="AGN41" s="1" t="s">
        <v>1850</v>
      </c>
      <c r="AGO41" s="1" t="s">
        <v>1850</v>
      </c>
      <c r="AGP41" s="1" t="s">
        <v>1850</v>
      </c>
      <c r="AGQ41" s="1" t="s">
        <v>1850</v>
      </c>
      <c r="AGR41" s="1" t="s">
        <v>1850</v>
      </c>
      <c r="AGS41" s="1" t="s">
        <v>1850</v>
      </c>
      <c r="AGT41" s="1" t="s">
        <v>1850</v>
      </c>
      <c r="AGU41" s="1" t="s">
        <v>1850</v>
      </c>
      <c r="AGX41" s="1" t="s">
        <v>1850</v>
      </c>
      <c r="AGY41" s="1" t="s">
        <v>1850</v>
      </c>
      <c r="AGZ41" s="1" t="s">
        <v>1850</v>
      </c>
      <c r="AHA41" s="1" t="s">
        <v>1850</v>
      </c>
      <c r="AHB41" s="1" t="s">
        <v>1850</v>
      </c>
      <c r="AHC41" s="1" t="s">
        <v>1850</v>
      </c>
      <c r="AHD41" s="1" t="s">
        <v>1850</v>
      </c>
      <c r="AHE41" s="1" t="s">
        <v>1850</v>
      </c>
      <c r="AHF41" s="1" t="s">
        <v>1850</v>
      </c>
      <c r="AHG41" s="1" t="s">
        <v>1850</v>
      </c>
      <c r="AHH41" s="1" t="s">
        <v>1850</v>
      </c>
      <c r="AHI41" s="1" t="s">
        <v>1850</v>
      </c>
      <c r="AHJ41" s="1" t="s">
        <v>1850</v>
      </c>
      <c r="AHK41" s="1" t="s">
        <v>1850</v>
      </c>
      <c r="AHL41" s="1" t="s">
        <v>1850</v>
      </c>
      <c r="AHM41" s="1" t="s">
        <v>1850</v>
      </c>
      <c r="AHN41" s="1" t="s">
        <v>1850</v>
      </c>
      <c r="AHO41" s="1" t="s">
        <v>1850</v>
      </c>
      <c r="AHR41" s="1" t="s">
        <v>1850</v>
      </c>
      <c r="AHS41" s="1" t="s">
        <v>1850</v>
      </c>
      <c r="AHT41" s="1" t="s">
        <v>1850</v>
      </c>
      <c r="AHU41" s="1" t="s">
        <v>1850</v>
      </c>
      <c r="AHV41" s="1" t="s">
        <v>1850</v>
      </c>
      <c r="AHX41" s="1" t="s">
        <v>1850</v>
      </c>
      <c r="AHY41" s="1" t="s">
        <v>1850</v>
      </c>
      <c r="AIB41">
        <v>125.02</v>
      </c>
      <c r="AIC41">
        <v>51.92</v>
      </c>
      <c r="AID41">
        <v>12.92</v>
      </c>
      <c r="AIE41">
        <v>4018</v>
      </c>
      <c r="AIF41">
        <v>1</v>
      </c>
      <c r="AIG41">
        <v>6.3</v>
      </c>
      <c r="AIH41">
        <v>0</v>
      </c>
      <c r="AII41">
        <v>0</v>
      </c>
      <c r="AIK41" s="1" t="s">
        <v>1850</v>
      </c>
      <c r="AIL41" s="1" t="s">
        <v>1850</v>
      </c>
      <c r="AIM41" s="1" t="s">
        <v>1850</v>
      </c>
      <c r="AIN41" s="1" t="s">
        <v>1850</v>
      </c>
      <c r="AIO41" s="1" t="s">
        <v>1850</v>
      </c>
      <c r="AIP41" s="1" t="s">
        <v>1850</v>
      </c>
      <c r="AIQ41" s="1" t="s">
        <v>1850</v>
      </c>
      <c r="AIR41" s="1" t="s">
        <v>1850</v>
      </c>
      <c r="AIS41" s="1" t="s">
        <v>1850</v>
      </c>
      <c r="AIV41" s="1" t="s">
        <v>1850</v>
      </c>
      <c r="AIW41" s="1" t="s">
        <v>1850</v>
      </c>
      <c r="AIX41" s="1" t="s">
        <v>1850</v>
      </c>
      <c r="AIY41" s="1" t="s">
        <v>1850</v>
      </c>
      <c r="AIZ41" s="1" t="s">
        <v>1850</v>
      </c>
      <c r="AJA41" s="1" t="s">
        <v>1850</v>
      </c>
      <c r="AJB41" s="1" t="s">
        <v>1850</v>
      </c>
      <c r="AJC41" s="1" t="s">
        <v>1850</v>
      </c>
      <c r="AJF41" s="1" t="s">
        <v>1850</v>
      </c>
      <c r="AJG41" s="1" t="s">
        <v>1850</v>
      </c>
      <c r="AJH41" s="1" t="s">
        <v>1850</v>
      </c>
      <c r="AJI41" s="1" t="s">
        <v>1850</v>
      </c>
      <c r="AJJ41" s="1" t="s">
        <v>1850</v>
      </c>
      <c r="AJK41" s="1" t="s">
        <v>1850</v>
      </c>
      <c r="AJL41" s="1" t="s">
        <v>1850</v>
      </c>
      <c r="AJM41" s="1" t="s">
        <v>1850</v>
      </c>
      <c r="AJZ41" s="1" t="s">
        <v>1850</v>
      </c>
      <c r="AKA41" s="1" t="s">
        <v>1850</v>
      </c>
      <c r="AKB41" s="1" t="s">
        <v>1850</v>
      </c>
      <c r="AKC41" s="1" t="s">
        <v>1850</v>
      </c>
      <c r="AKD41" s="1" t="s">
        <v>1850</v>
      </c>
      <c r="AKE41" s="1" t="s">
        <v>1850</v>
      </c>
      <c r="AKF41" s="1" t="s">
        <v>1850</v>
      </c>
      <c r="AKG41" s="1" t="s">
        <v>1850</v>
      </c>
      <c r="AKJ41" s="1" t="s">
        <v>1850</v>
      </c>
      <c r="AKK41" s="1" t="s">
        <v>1850</v>
      </c>
      <c r="AKL41" s="1" t="s">
        <v>1850</v>
      </c>
      <c r="AKM41" s="1" t="s">
        <v>1850</v>
      </c>
      <c r="AKN41" s="1" t="s">
        <v>1850</v>
      </c>
      <c r="AKO41" s="1" t="s">
        <v>1850</v>
      </c>
      <c r="AKP41" s="1" t="s">
        <v>1850</v>
      </c>
      <c r="AKQ41" s="1" t="s">
        <v>1850</v>
      </c>
      <c r="AKT41" s="1" t="s">
        <v>1850</v>
      </c>
      <c r="AKU41" s="1" t="s">
        <v>1850</v>
      </c>
      <c r="AKV41" s="1" t="s">
        <v>1850</v>
      </c>
      <c r="AKW41" s="1" t="s">
        <v>1850</v>
      </c>
      <c r="AKX41" s="1" t="s">
        <v>1850</v>
      </c>
      <c r="AKY41" s="1" t="s">
        <v>1850</v>
      </c>
      <c r="AKZ41" s="1" t="s">
        <v>1850</v>
      </c>
      <c r="ALA41" s="1" t="s">
        <v>1850</v>
      </c>
      <c r="ALD41" s="1" t="s">
        <v>1850</v>
      </c>
      <c r="ALE41" s="1" t="s">
        <v>1850</v>
      </c>
      <c r="ALF41" s="1" t="s">
        <v>1850</v>
      </c>
      <c r="ALG41" s="1" t="s">
        <v>1850</v>
      </c>
      <c r="ALH41" s="1" t="s">
        <v>1850</v>
      </c>
      <c r="ALI41" s="1" t="s">
        <v>1850</v>
      </c>
      <c r="ALJ41" s="1" t="s">
        <v>1850</v>
      </c>
      <c r="ALK41" s="1" t="s">
        <v>1850</v>
      </c>
      <c r="ALV41" s="1" t="s">
        <v>1850</v>
      </c>
      <c r="ALW41" s="1" t="s">
        <v>1850</v>
      </c>
      <c r="AMH41" s="1" t="s">
        <v>1850</v>
      </c>
      <c r="AMI41" s="1" t="s">
        <v>1850</v>
      </c>
      <c r="AMJ41" s="1" t="s">
        <v>1850</v>
      </c>
      <c r="AMK41" s="1" t="s">
        <v>1850</v>
      </c>
      <c r="AML41" s="1" t="s">
        <v>1850</v>
      </c>
      <c r="AMM41" s="1" t="s">
        <v>1850</v>
      </c>
      <c r="AMN41" s="1" t="s">
        <v>1850</v>
      </c>
      <c r="AMO41" s="1" t="s">
        <v>1850</v>
      </c>
      <c r="AMR41" s="1" t="s">
        <v>1850</v>
      </c>
      <c r="AMS41" s="1" t="s">
        <v>1850</v>
      </c>
      <c r="AMT41" s="1" t="s">
        <v>1850</v>
      </c>
      <c r="AMU41" s="1" t="s">
        <v>1850</v>
      </c>
      <c r="AMV41" s="1" t="s">
        <v>1850</v>
      </c>
      <c r="AMW41" s="1" t="s">
        <v>1850</v>
      </c>
      <c r="AMX41" s="1" t="s">
        <v>1850</v>
      </c>
      <c r="AMY41" s="1" t="s">
        <v>1850</v>
      </c>
      <c r="ANB41" s="1" t="s">
        <v>1850</v>
      </c>
      <c r="ANC41" s="1" t="s">
        <v>1850</v>
      </c>
      <c r="AND41" s="1" t="s">
        <v>1850</v>
      </c>
      <c r="ANE41" s="1" t="s">
        <v>1850</v>
      </c>
      <c r="ANF41" s="1" t="s">
        <v>1850</v>
      </c>
      <c r="ANG41" s="1" t="s">
        <v>1850</v>
      </c>
      <c r="ANH41" s="1" t="s">
        <v>1850</v>
      </c>
      <c r="ANI41" s="1" t="s">
        <v>1850</v>
      </c>
      <c r="ANL41" s="1" t="s">
        <v>1850</v>
      </c>
      <c r="ANM41" s="1" t="s">
        <v>1850</v>
      </c>
      <c r="ANN41" s="1" t="s">
        <v>1850</v>
      </c>
      <c r="ANO41" s="1" t="s">
        <v>1850</v>
      </c>
      <c r="ANP41" s="1" t="s">
        <v>1850</v>
      </c>
      <c r="ANQ41" s="1" t="s">
        <v>1850</v>
      </c>
      <c r="ANR41" s="1" t="s">
        <v>1850</v>
      </c>
      <c r="ANS41" s="1" t="s">
        <v>1850</v>
      </c>
      <c r="ANV41" s="1" t="s">
        <v>1850</v>
      </c>
      <c r="ANW41" s="1" t="s">
        <v>1850</v>
      </c>
      <c r="ANX41" s="1" t="s">
        <v>1850</v>
      </c>
      <c r="ANY41" s="1" t="s">
        <v>1850</v>
      </c>
      <c r="ANZ41" s="1" t="s">
        <v>1850</v>
      </c>
      <c r="AOA41" s="1" t="s">
        <v>1850</v>
      </c>
      <c r="AOB41" s="1" t="s">
        <v>1850</v>
      </c>
      <c r="AOC41" s="1" t="s">
        <v>1850</v>
      </c>
      <c r="AOD41" s="1" t="s">
        <v>1850</v>
      </c>
      <c r="AOE41" s="1" t="s">
        <v>1850</v>
      </c>
      <c r="AOF41" s="1" t="s">
        <v>1850</v>
      </c>
      <c r="AOG41" s="1" t="s">
        <v>1850</v>
      </c>
      <c r="AOH41" s="1" t="s">
        <v>1850</v>
      </c>
      <c r="AOI41" s="1" t="s">
        <v>1850</v>
      </c>
      <c r="AOJ41" s="1" t="s">
        <v>1850</v>
      </c>
      <c r="AOK41" s="1" t="s">
        <v>1850</v>
      </c>
      <c r="AOL41" s="1" t="s">
        <v>1850</v>
      </c>
      <c r="AOM41" s="1" t="s">
        <v>1850</v>
      </c>
      <c r="AOP41" s="1" t="s">
        <v>1850</v>
      </c>
      <c r="AOQ41" s="1" t="s">
        <v>1850</v>
      </c>
      <c r="AOR41" s="1" t="s">
        <v>1850</v>
      </c>
      <c r="AOS41" s="1" t="s">
        <v>1850</v>
      </c>
      <c r="AOT41" s="1" t="s">
        <v>1850</v>
      </c>
      <c r="AOU41" s="1" t="s">
        <v>1850</v>
      </c>
      <c r="AOV41" s="1" t="s">
        <v>1850</v>
      </c>
      <c r="AOW41" s="1" t="s">
        <v>1850</v>
      </c>
      <c r="AOZ41" s="1" t="s">
        <v>1850</v>
      </c>
      <c r="APA41" s="1" t="s">
        <v>1850</v>
      </c>
      <c r="APB41" s="1" t="s">
        <v>1850</v>
      </c>
      <c r="APC41" s="1" t="s">
        <v>1850</v>
      </c>
      <c r="APD41" s="1" t="s">
        <v>1850</v>
      </c>
      <c r="APE41" s="1" t="s">
        <v>1850</v>
      </c>
      <c r="APF41" s="1" t="s">
        <v>1850</v>
      </c>
      <c r="APG41" s="1" t="s">
        <v>1850</v>
      </c>
      <c r="APJ41" s="1" t="s">
        <v>1850</v>
      </c>
      <c r="APK41" s="1" t="s">
        <v>1850</v>
      </c>
      <c r="APL41" s="1" t="s">
        <v>1850</v>
      </c>
      <c r="APM41" s="1" t="s">
        <v>1850</v>
      </c>
      <c r="APN41" s="1" t="s">
        <v>1850</v>
      </c>
      <c r="APO41" s="1" t="s">
        <v>1850</v>
      </c>
      <c r="APP41" s="1" t="s">
        <v>1850</v>
      </c>
      <c r="APQ41" s="1" t="s">
        <v>1850</v>
      </c>
      <c r="APT41" s="1" t="s">
        <v>1850</v>
      </c>
      <c r="APU41" s="1" t="s">
        <v>1850</v>
      </c>
      <c r="APV41" s="1" t="s">
        <v>1850</v>
      </c>
      <c r="APW41" s="1" t="s">
        <v>1850</v>
      </c>
      <c r="APX41" s="1" t="s">
        <v>1850</v>
      </c>
      <c r="APY41" s="1" t="s">
        <v>1850</v>
      </c>
      <c r="APZ41" s="1" t="s">
        <v>1850</v>
      </c>
      <c r="AQA41" s="1" t="s">
        <v>1850</v>
      </c>
      <c r="AQD41" s="1" t="s">
        <v>1850</v>
      </c>
      <c r="AQE41" s="1" t="s">
        <v>1850</v>
      </c>
      <c r="AQF41" s="1" t="s">
        <v>1850</v>
      </c>
      <c r="AQG41" s="1" t="s">
        <v>1850</v>
      </c>
      <c r="AQH41" s="1" t="s">
        <v>1850</v>
      </c>
      <c r="AQI41" s="1" t="s">
        <v>1850</v>
      </c>
      <c r="AQJ41" s="1" t="s">
        <v>1850</v>
      </c>
      <c r="AQK41" s="1" t="s">
        <v>1850</v>
      </c>
      <c r="AQN41" s="1" t="s">
        <v>1850</v>
      </c>
      <c r="AQO41" s="1" t="s">
        <v>1850</v>
      </c>
      <c r="AQP41" s="1" t="s">
        <v>1850</v>
      </c>
      <c r="AQQ41" s="1" t="s">
        <v>1850</v>
      </c>
      <c r="AQR41" s="1" t="s">
        <v>1850</v>
      </c>
      <c r="AQS41" s="1" t="s">
        <v>1850</v>
      </c>
      <c r="AQT41" s="1" t="s">
        <v>1850</v>
      </c>
      <c r="AQU41" s="1" t="s">
        <v>1850</v>
      </c>
      <c r="AQX41" s="1" t="s">
        <v>1850</v>
      </c>
      <c r="AQY41" s="1" t="s">
        <v>1850</v>
      </c>
      <c r="AQZ41" s="1" t="s">
        <v>1850</v>
      </c>
      <c r="ARA41" s="1" t="s">
        <v>1850</v>
      </c>
      <c r="ARB41" s="1" t="s">
        <v>1850</v>
      </c>
      <c r="ARC41" s="1" t="s">
        <v>1850</v>
      </c>
      <c r="ARD41" s="1" t="s">
        <v>1850</v>
      </c>
      <c r="ARE41" s="1" t="s">
        <v>1850</v>
      </c>
      <c r="ARH41" s="1" t="s">
        <v>1850</v>
      </c>
      <c r="ARI41" s="1" t="s">
        <v>1850</v>
      </c>
      <c r="ARJ41" s="1" t="s">
        <v>1850</v>
      </c>
      <c r="ARK41" s="1" t="s">
        <v>1850</v>
      </c>
      <c r="ARL41" s="1" t="s">
        <v>1850</v>
      </c>
      <c r="ARM41" s="1" t="s">
        <v>1850</v>
      </c>
      <c r="ARN41" s="1" t="s">
        <v>1850</v>
      </c>
      <c r="ARO41" s="1" t="s">
        <v>1850</v>
      </c>
      <c r="ARQ41" s="1" t="s">
        <v>1850</v>
      </c>
      <c r="ARR41" s="1" t="s">
        <v>1850</v>
      </c>
      <c r="ARS41" s="1" t="s">
        <v>1850</v>
      </c>
      <c r="ART41" s="1" t="s">
        <v>1850</v>
      </c>
      <c r="ARU41" s="1" t="s">
        <v>1850</v>
      </c>
      <c r="ARV41" s="1" t="s">
        <v>1850</v>
      </c>
      <c r="ARW41" s="1" t="s">
        <v>1850</v>
      </c>
      <c r="ARX41" s="1" t="s">
        <v>1850</v>
      </c>
      <c r="ARY41" s="1" t="s">
        <v>1850</v>
      </c>
      <c r="ASB41" s="1" t="s">
        <v>1850</v>
      </c>
      <c r="ASC41" s="1" t="s">
        <v>1850</v>
      </c>
      <c r="ASD41" s="1" t="s">
        <v>1850</v>
      </c>
      <c r="ASE41" s="1" t="s">
        <v>1850</v>
      </c>
      <c r="ASF41" s="1" t="s">
        <v>1850</v>
      </c>
      <c r="ASG41" s="1" t="s">
        <v>1850</v>
      </c>
      <c r="ASH41" s="1" t="s">
        <v>1850</v>
      </c>
      <c r="ASI41" s="1" t="s">
        <v>1850</v>
      </c>
      <c r="AST41">
        <v>0.01</v>
      </c>
      <c r="ASU41">
        <v>0.13</v>
      </c>
      <c r="ATD41">
        <v>0.01</v>
      </c>
      <c r="ATE41">
        <v>0.13</v>
      </c>
      <c r="ATF41" s="1" t="s">
        <v>1850</v>
      </c>
      <c r="ATH41" s="1" t="s">
        <v>1850</v>
      </c>
      <c r="ATI41" s="1" t="s">
        <v>1850</v>
      </c>
      <c r="ATJ41" s="1" t="s">
        <v>1850</v>
      </c>
      <c r="ATL41" s="1" t="s">
        <v>1850</v>
      </c>
      <c r="ATM41" s="1" t="s">
        <v>1850</v>
      </c>
      <c r="ATP41">
        <v>65.3</v>
      </c>
      <c r="ATQ41">
        <v>18.78</v>
      </c>
      <c r="ATR41">
        <v>4.8099999999999996</v>
      </c>
      <c r="ATS41">
        <v>3900</v>
      </c>
      <c r="ATT41">
        <v>1</v>
      </c>
      <c r="ATU41">
        <v>513.4</v>
      </c>
      <c r="ATV41">
        <v>0.3</v>
      </c>
      <c r="ATW41">
        <v>6.24</v>
      </c>
      <c r="ATX41">
        <v>0</v>
      </c>
      <c r="ATY41">
        <v>0.15</v>
      </c>
      <c r="ATZ41" s="1" t="s">
        <v>1850</v>
      </c>
      <c r="AUA41" s="1" t="s">
        <v>1850</v>
      </c>
      <c r="AUB41" s="1" t="s">
        <v>1850</v>
      </c>
      <c r="AUC41" s="1" t="s">
        <v>1850</v>
      </c>
      <c r="AUD41" s="1" t="s">
        <v>1850</v>
      </c>
      <c r="AUE41" s="1" t="s">
        <v>1850</v>
      </c>
      <c r="AUF41" s="1" t="s">
        <v>1850</v>
      </c>
      <c r="AUG41" s="1" t="s">
        <v>1850</v>
      </c>
      <c r="AUI41" s="1" t="s">
        <v>1850</v>
      </c>
      <c r="AUJ41">
        <v>1009.59</v>
      </c>
      <c r="AUK41">
        <v>1601.64</v>
      </c>
      <c r="AUL41">
        <v>3.5</v>
      </c>
      <c r="AUM41">
        <v>61975</v>
      </c>
      <c r="AUN41">
        <v>0.1356</v>
      </c>
      <c r="AUO41">
        <v>5129.3</v>
      </c>
      <c r="AUP41">
        <v>0.1</v>
      </c>
      <c r="AUQ41">
        <v>2.91</v>
      </c>
      <c r="AUR41">
        <v>0.01</v>
      </c>
      <c r="AUS41">
        <v>0.13</v>
      </c>
      <c r="AVB41">
        <v>0.01</v>
      </c>
      <c r="AVC41">
        <v>0.13</v>
      </c>
      <c r="AVL41">
        <v>0.01</v>
      </c>
      <c r="AVM41">
        <v>0.13</v>
      </c>
      <c r="AVN41">
        <v>204.42</v>
      </c>
      <c r="AVO41">
        <v>458.09</v>
      </c>
      <c r="AVP41">
        <v>4.95</v>
      </c>
      <c r="AVQ41">
        <v>18500</v>
      </c>
      <c r="AVR41">
        <v>0.2</v>
      </c>
      <c r="AVS41">
        <v>954.2</v>
      </c>
      <c r="AVT41">
        <v>0.15</v>
      </c>
      <c r="AVU41">
        <v>3.08</v>
      </c>
      <c r="AVV41">
        <v>0.02</v>
      </c>
      <c r="AVW41">
        <v>0.3</v>
      </c>
    </row>
    <row r="42" spans="1:1271" x14ac:dyDescent="0.25">
      <c r="A42" s="2">
        <v>36161</v>
      </c>
      <c r="B42" s="1" t="s">
        <v>1850</v>
      </c>
      <c r="C42" s="1" t="s">
        <v>1850</v>
      </c>
      <c r="D42" s="1" t="s">
        <v>1850</v>
      </c>
      <c r="E42" s="1" t="s">
        <v>1850</v>
      </c>
      <c r="F42" s="1" t="s">
        <v>1850</v>
      </c>
      <c r="G42" s="1" t="s">
        <v>1850</v>
      </c>
      <c r="H42" s="1" t="s">
        <v>1850</v>
      </c>
      <c r="I42" s="1" t="s">
        <v>1850</v>
      </c>
      <c r="L42">
        <v>153.59</v>
      </c>
      <c r="M42">
        <v>53</v>
      </c>
      <c r="N42">
        <v>19.23</v>
      </c>
      <c r="O42">
        <v>2756</v>
      </c>
      <c r="P42">
        <v>1</v>
      </c>
      <c r="Q42">
        <v>30.4</v>
      </c>
      <c r="R42">
        <v>0.55000000000000004</v>
      </c>
      <c r="S42">
        <v>2.84</v>
      </c>
      <c r="V42">
        <v>45.78</v>
      </c>
      <c r="W42">
        <v>54.58</v>
      </c>
      <c r="X42">
        <v>0.37</v>
      </c>
      <c r="Y42">
        <v>40361</v>
      </c>
      <c r="Z42">
        <v>0.2772</v>
      </c>
      <c r="AA42">
        <v>18555</v>
      </c>
      <c r="AB42">
        <v>0</v>
      </c>
      <c r="AC42">
        <v>0</v>
      </c>
      <c r="AD42" s="1" t="s">
        <v>1850</v>
      </c>
      <c r="AE42">
        <v>-0.04</v>
      </c>
      <c r="AF42" s="1" t="s">
        <v>1850</v>
      </c>
      <c r="AG42" s="1" t="s">
        <v>1850</v>
      </c>
      <c r="AH42" s="1" t="s">
        <v>1850</v>
      </c>
      <c r="AI42" s="1" t="s">
        <v>1850</v>
      </c>
      <c r="AJ42" s="1" t="s">
        <v>1850</v>
      </c>
      <c r="AK42" s="1" t="s">
        <v>1850</v>
      </c>
      <c r="AL42" s="1" t="s">
        <v>1850</v>
      </c>
      <c r="AM42" s="1" t="s">
        <v>1850</v>
      </c>
      <c r="AN42" s="1" t="s">
        <v>1850</v>
      </c>
      <c r="AO42" s="1" t="s">
        <v>1850</v>
      </c>
      <c r="AP42" s="1" t="s">
        <v>1850</v>
      </c>
      <c r="AQ42" s="1" t="s">
        <v>1850</v>
      </c>
      <c r="AR42" s="1" t="s">
        <v>1850</v>
      </c>
      <c r="AS42" s="1" t="s">
        <v>1850</v>
      </c>
      <c r="AT42" s="1" t="s">
        <v>1850</v>
      </c>
      <c r="AU42" s="1" t="s">
        <v>1850</v>
      </c>
      <c r="AV42" s="1" t="s">
        <v>1850</v>
      </c>
      <c r="AW42" s="1" t="s">
        <v>1850</v>
      </c>
      <c r="AX42" s="1" t="s">
        <v>1850</v>
      </c>
      <c r="AY42" s="1" t="s">
        <v>1850</v>
      </c>
      <c r="AZ42" s="1" t="s">
        <v>1850</v>
      </c>
      <c r="BA42" s="1" t="s">
        <v>1850</v>
      </c>
      <c r="BB42" s="1" t="s">
        <v>1850</v>
      </c>
      <c r="BC42" s="1" t="s">
        <v>1850</v>
      </c>
      <c r="BD42" s="1" t="s">
        <v>1850</v>
      </c>
      <c r="BF42" s="1" t="s">
        <v>1850</v>
      </c>
      <c r="BG42" s="1" t="s">
        <v>1850</v>
      </c>
      <c r="BJ42" s="1" t="s">
        <v>1850</v>
      </c>
      <c r="BK42" s="1" t="s">
        <v>1850</v>
      </c>
      <c r="BL42" s="1" t="s">
        <v>1850</v>
      </c>
      <c r="BM42" s="1" t="s">
        <v>1850</v>
      </c>
      <c r="BN42" s="1" t="s">
        <v>1850</v>
      </c>
      <c r="BO42" s="1" t="s">
        <v>1850</v>
      </c>
      <c r="BP42" s="1" t="s">
        <v>1850</v>
      </c>
      <c r="BQ42" s="1" t="s">
        <v>1850</v>
      </c>
      <c r="BR42" s="1" t="s">
        <v>1850</v>
      </c>
      <c r="BS42" s="1" t="s">
        <v>1850</v>
      </c>
      <c r="BT42" s="1" t="s">
        <v>1850</v>
      </c>
      <c r="BU42" s="1" t="s">
        <v>1850</v>
      </c>
      <c r="BV42" s="1" t="s">
        <v>1850</v>
      </c>
      <c r="BW42" s="1" t="s">
        <v>1850</v>
      </c>
      <c r="BX42" s="1" t="s">
        <v>1850</v>
      </c>
      <c r="BY42" s="1" t="s">
        <v>1850</v>
      </c>
      <c r="BZ42" s="1" t="s">
        <v>1850</v>
      </c>
      <c r="CA42" s="1" t="s">
        <v>1850</v>
      </c>
      <c r="CD42" s="1" t="s">
        <v>1850</v>
      </c>
      <c r="CE42" s="1" t="s">
        <v>1850</v>
      </c>
      <c r="CF42" s="1" t="s">
        <v>1850</v>
      </c>
      <c r="CG42" s="1" t="s">
        <v>1850</v>
      </c>
      <c r="CH42" s="1" t="s">
        <v>1850</v>
      </c>
      <c r="CI42" s="1" t="s">
        <v>1850</v>
      </c>
      <c r="CJ42" s="1" t="s">
        <v>1850</v>
      </c>
      <c r="CK42" s="1" t="s">
        <v>1850</v>
      </c>
      <c r="CN42">
        <v>136.61000000000001</v>
      </c>
      <c r="CO42">
        <v>84.73</v>
      </c>
      <c r="CP42">
        <v>1.72</v>
      </c>
      <c r="CQ42">
        <v>34384</v>
      </c>
      <c r="CR42">
        <v>0.7</v>
      </c>
      <c r="CS42">
        <v>5038.1000000000004</v>
      </c>
      <c r="CT42">
        <v>0.24</v>
      </c>
      <c r="CU42">
        <v>13.8</v>
      </c>
      <c r="CV42">
        <v>0.03</v>
      </c>
      <c r="CW42">
        <v>0.05</v>
      </c>
      <c r="CX42" s="1" t="s">
        <v>1850</v>
      </c>
      <c r="CY42" s="1" t="s">
        <v>1850</v>
      </c>
      <c r="CZ42" s="1" t="s">
        <v>1850</v>
      </c>
      <c r="DA42" s="1" t="s">
        <v>1850</v>
      </c>
      <c r="DB42" s="1" t="s">
        <v>1850</v>
      </c>
      <c r="DC42" s="1" t="s">
        <v>1850</v>
      </c>
      <c r="DD42" s="1" t="s">
        <v>1850</v>
      </c>
      <c r="DE42" s="1" t="s">
        <v>1850</v>
      </c>
      <c r="DF42" s="1" t="s">
        <v>1850</v>
      </c>
      <c r="DG42" s="1" t="s">
        <v>1850</v>
      </c>
      <c r="DH42">
        <v>118.02</v>
      </c>
      <c r="DI42">
        <v>1224.53</v>
      </c>
      <c r="DJ42">
        <v>24.01</v>
      </c>
      <c r="DK42">
        <v>51000</v>
      </c>
      <c r="DL42">
        <v>1</v>
      </c>
      <c r="DM42">
        <v>1223.4000000000001</v>
      </c>
      <c r="DN42">
        <v>0</v>
      </c>
      <c r="DO42">
        <v>0</v>
      </c>
      <c r="DP42">
        <v>7.0000000000000007E-2</v>
      </c>
      <c r="DQ42">
        <v>0.65</v>
      </c>
      <c r="DR42">
        <v>328.3</v>
      </c>
      <c r="DS42">
        <v>3961.5</v>
      </c>
      <c r="DT42">
        <v>21.52</v>
      </c>
      <c r="DU42">
        <v>184117</v>
      </c>
      <c r="DV42">
        <v>1</v>
      </c>
      <c r="DW42">
        <v>18646.400000000001</v>
      </c>
      <c r="DX42">
        <v>0.31</v>
      </c>
      <c r="DY42">
        <v>1.43</v>
      </c>
      <c r="DZ42">
        <v>0.09</v>
      </c>
      <c r="EA42">
        <v>0.76</v>
      </c>
      <c r="EJ42" s="1" t="s">
        <v>1850</v>
      </c>
      <c r="EK42" s="1" t="s">
        <v>1850</v>
      </c>
      <c r="ET42" s="1" t="s">
        <v>1850</v>
      </c>
      <c r="EU42" s="1" t="s">
        <v>1850</v>
      </c>
      <c r="FD42" s="1" t="s">
        <v>1850</v>
      </c>
      <c r="FE42" s="1" t="s">
        <v>1850</v>
      </c>
      <c r="FF42" s="1" t="s">
        <v>1850</v>
      </c>
      <c r="FG42" s="1" t="s">
        <v>1850</v>
      </c>
      <c r="FH42" s="1" t="s">
        <v>1850</v>
      </c>
      <c r="FI42" s="1" t="s">
        <v>1850</v>
      </c>
      <c r="FJ42" s="1" t="s">
        <v>1850</v>
      </c>
      <c r="FL42" s="1" t="s">
        <v>1850</v>
      </c>
      <c r="FM42" s="1" t="s">
        <v>1850</v>
      </c>
      <c r="FP42" s="1" t="s">
        <v>1850</v>
      </c>
      <c r="FQ42" s="1" t="s">
        <v>1850</v>
      </c>
      <c r="FR42" s="1" t="s">
        <v>1850</v>
      </c>
      <c r="FS42" s="1" t="s">
        <v>1850</v>
      </c>
      <c r="FT42" s="1" t="s">
        <v>1850</v>
      </c>
      <c r="FU42" s="1" t="s">
        <v>1850</v>
      </c>
      <c r="FV42">
        <v>0</v>
      </c>
      <c r="FW42" s="1" t="s">
        <v>1850</v>
      </c>
      <c r="FX42" s="1" t="s">
        <v>1850</v>
      </c>
      <c r="FY42" s="1" t="s">
        <v>1850</v>
      </c>
      <c r="GH42">
        <v>0.01</v>
      </c>
      <c r="GI42">
        <v>0.3</v>
      </c>
      <c r="GJ42" s="1" t="s">
        <v>1850</v>
      </c>
      <c r="GK42" s="1" t="s">
        <v>1850</v>
      </c>
      <c r="GL42" s="1" t="s">
        <v>1850</v>
      </c>
      <c r="GM42" s="1" t="s">
        <v>1850</v>
      </c>
      <c r="GN42" s="1" t="s">
        <v>1850</v>
      </c>
      <c r="GO42" s="1" t="s">
        <v>1850</v>
      </c>
      <c r="GP42" s="1" t="s">
        <v>1850</v>
      </c>
      <c r="GQ42" s="1" t="s">
        <v>1850</v>
      </c>
      <c r="GT42" s="1" t="s">
        <v>1850</v>
      </c>
      <c r="GU42" s="1" t="s">
        <v>1850</v>
      </c>
      <c r="GV42" s="1" t="s">
        <v>1850</v>
      </c>
      <c r="GW42" s="1" t="s">
        <v>1850</v>
      </c>
      <c r="GX42" s="1" t="s">
        <v>1850</v>
      </c>
      <c r="GY42" s="1" t="s">
        <v>1850</v>
      </c>
      <c r="GZ42" s="1" t="s">
        <v>1850</v>
      </c>
      <c r="HA42" s="1" t="s">
        <v>1850</v>
      </c>
      <c r="HB42" s="1" t="s">
        <v>1850</v>
      </c>
      <c r="HC42" s="1" t="s">
        <v>1850</v>
      </c>
      <c r="HD42">
        <v>1054.3399999999999</v>
      </c>
      <c r="HE42">
        <v>39644.660000000003</v>
      </c>
      <c r="HF42">
        <v>7.266</v>
      </c>
      <c r="HG42">
        <v>1045375</v>
      </c>
      <c r="HH42">
        <v>0.19159999999999999</v>
      </c>
      <c r="HI42">
        <v>451684.7</v>
      </c>
      <c r="HJ42">
        <v>0</v>
      </c>
      <c r="HK42">
        <v>0</v>
      </c>
      <c r="HL42">
        <v>0.01</v>
      </c>
      <c r="HM42">
        <v>0.3</v>
      </c>
      <c r="HV42">
        <v>0.01</v>
      </c>
      <c r="HW42">
        <v>0.3</v>
      </c>
      <c r="IF42">
        <v>0.01</v>
      </c>
      <c r="IG42">
        <v>0.3</v>
      </c>
      <c r="IP42">
        <v>0.01</v>
      </c>
      <c r="IQ42">
        <v>0.3</v>
      </c>
      <c r="IZ42">
        <v>0.01</v>
      </c>
      <c r="JA42">
        <v>0.3</v>
      </c>
      <c r="JB42" s="1" t="s">
        <v>1850</v>
      </c>
      <c r="JC42" s="1" t="s">
        <v>1850</v>
      </c>
      <c r="JD42" s="1" t="s">
        <v>1850</v>
      </c>
      <c r="JE42" s="1" t="s">
        <v>1850</v>
      </c>
      <c r="JF42" s="1" t="s">
        <v>1850</v>
      </c>
      <c r="JG42" s="1" t="s">
        <v>1850</v>
      </c>
      <c r="JH42" s="1" t="s">
        <v>1850</v>
      </c>
      <c r="JI42" s="1" t="s">
        <v>1850</v>
      </c>
      <c r="JT42">
        <v>0.01</v>
      </c>
      <c r="JU42">
        <v>0.3</v>
      </c>
      <c r="KD42">
        <v>0.01</v>
      </c>
      <c r="KE42">
        <v>0.3</v>
      </c>
      <c r="KF42" s="1" t="s">
        <v>1850</v>
      </c>
      <c r="KG42" s="1" t="s">
        <v>1850</v>
      </c>
      <c r="KH42" s="1" t="s">
        <v>1850</v>
      </c>
      <c r="KI42" s="1" t="s">
        <v>1850</v>
      </c>
      <c r="KJ42" s="1" t="s">
        <v>1850</v>
      </c>
      <c r="KK42" s="1" t="s">
        <v>1850</v>
      </c>
      <c r="KL42" s="1" t="s">
        <v>1850</v>
      </c>
      <c r="KM42" s="1" t="s">
        <v>1850</v>
      </c>
      <c r="KN42" s="1" t="s">
        <v>1850</v>
      </c>
      <c r="KO42" s="1" t="s">
        <v>1850</v>
      </c>
      <c r="KX42">
        <v>0.01</v>
      </c>
      <c r="KY42">
        <v>0.3</v>
      </c>
      <c r="KZ42" s="1" t="s">
        <v>1850</v>
      </c>
      <c r="LA42" s="1" t="s">
        <v>1850</v>
      </c>
      <c r="LB42" s="1" t="s">
        <v>1850</v>
      </c>
      <c r="LC42" s="1" t="s">
        <v>1850</v>
      </c>
      <c r="LD42" s="1" t="s">
        <v>1850</v>
      </c>
      <c r="LE42" s="1" t="s">
        <v>1850</v>
      </c>
      <c r="LF42" s="1" t="s">
        <v>1850</v>
      </c>
      <c r="LG42" s="1" t="s">
        <v>1850</v>
      </c>
      <c r="LJ42" s="1" t="s">
        <v>1850</v>
      </c>
      <c r="LK42" s="1" t="s">
        <v>1850</v>
      </c>
      <c r="LL42" s="1" t="s">
        <v>1850</v>
      </c>
      <c r="LM42" s="1" t="s">
        <v>1850</v>
      </c>
      <c r="LN42" s="1" t="s">
        <v>1850</v>
      </c>
      <c r="LO42" s="1" t="s">
        <v>1850</v>
      </c>
      <c r="LP42" s="1" t="s">
        <v>1850</v>
      </c>
      <c r="LQ42" s="1" t="s">
        <v>1850</v>
      </c>
      <c r="MD42">
        <v>66.39</v>
      </c>
      <c r="ME42">
        <v>273.51</v>
      </c>
      <c r="MF42">
        <v>2.59</v>
      </c>
      <c r="MG42">
        <v>22811</v>
      </c>
      <c r="MH42">
        <v>0.21590000000000001</v>
      </c>
      <c r="MI42">
        <v>2600.1</v>
      </c>
      <c r="MJ42">
        <v>7.0000000000000007E-2</v>
      </c>
      <c r="MK42">
        <v>2.76</v>
      </c>
      <c r="ML42">
        <v>7.0000000000000007E-2</v>
      </c>
      <c r="MM42">
        <v>0.24</v>
      </c>
      <c r="MN42" s="1" t="s">
        <v>1850</v>
      </c>
      <c r="MO42" s="1" t="s">
        <v>1850</v>
      </c>
      <c r="MP42" s="1" t="s">
        <v>1850</v>
      </c>
      <c r="MQ42" s="1" t="s">
        <v>1850</v>
      </c>
      <c r="MR42" s="1" t="s">
        <v>1850</v>
      </c>
      <c r="MS42" s="1" t="s">
        <v>1850</v>
      </c>
      <c r="MT42" s="1" t="s">
        <v>1850</v>
      </c>
      <c r="MU42" s="1" t="s">
        <v>1850</v>
      </c>
      <c r="MX42" s="1" t="s">
        <v>1850</v>
      </c>
      <c r="MY42" s="1" t="s">
        <v>1850</v>
      </c>
      <c r="MZ42" s="1" t="s">
        <v>1850</v>
      </c>
      <c r="NA42" s="1" t="s">
        <v>1850</v>
      </c>
      <c r="NB42" s="1" t="s">
        <v>1850</v>
      </c>
      <c r="NC42" s="1" t="s">
        <v>1850</v>
      </c>
      <c r="ND42" s="1" t="s">
        <v>1850</v>
      </c>
      <c r="NE42" s="1" t="s">
        <v>1850</v>
      </c>
      <c r="NG42" s="1" t="s">
        <v>1850</v>
      </c>
      <c r="NH42" s="1" t="s">
        <v>1850</v>
      </c>
      <c r="NI42" s="1" t="s">
        <v>1850</v>
      </c>
      <c r="NJ42" s="1" t="s">
        <v>1850</v>
      </c>
      <c r="NK42" s="1" t="s">
        <v>1850</v>
      </c>
      <c r="NL42" s="1" t="s">
        <v>1850</v>
      </c>
      <c r="NM42" s="1" t="s">
        <v>1850</v>
      </c>
      <c r="NN42" s="1" t="s">
        <v>1850</v>
      </c>
      <c r="NO42" s="1" t="s">
        <v>1850</v>
      </c>
      <c r="NR42" s="1" t="s">
        <v>1850</v>
      </c>
      <c r="NS42" s="1" t="s">
        <v>1850</v>
      </c>
      <c r="NT42" s="1" t="s">
        <v>1850</v>
      </c>
      <c r="NU42" s="1" t="s">
        <v>1850</v>
      </c>
      <c r="NV42" s="1" t="s">
        <v>1850</v>
      </c>
      <c r="NW42" s="1" t="s">
        <v>1850</v>
      </c>
      <c r="NX42" s="1" t="s">
        <v>1850</v>
      </c>
      <c r="NY42" s="1" t="s">
        <v>1850</v>
      </c>
      <c r="NZ42" s="1" t="s">
        <v>1850</v>
      </c>
      <c r="OA42" s="1" t="s">
        <v>1850</v>
      </c>
      <c r="OB42" s="1" t="s">
        <v>1850</v>
      </c>
      <c r="OC42" s="1" t="s">
        <v>1850</v>
      </c>
      <c r="OD42" s="1" t="s">
        <v>1850</v>
      </c>
      <c r="OE42" s="1" t="s">
        <v>1850</v>
      </c>
      <c r="OF42" s="1" t="s">
        <v>1850</v>
      </c>
      <c r="OG42" s="1" t="s">
        <v>1850</v>
      </c>
      <c r="OH42" s="1" t="s">
        <v>1850</v>
      </c>
      <c r="OI42" s="1" t="s">
        <v>1850</v>
      </c>
      <c r="OJ42" s="1" t="s">
        <v>1850</v>
      </c>
      <c r="OK42" s="1" t="s">
        <v>1850</v>
      </c>
      <c r="OL42" s="1" t="s">
        <v>1850</v>
      </c>
      <c r="OM42" s="1" t="s">
        <v>1850</v>
      </c>
      <c r="ON42" s="1" t="s">
        <v>1850</v>
      </c>
      <c r="OO42" s="1" t="s">
        <v>1850</v>
      </c>
      <c r="OP42" s="1" t="s">
        <v>1850</v>
      </c>
      <c r="OQ42" s="1" t="s">
        <v>1850</v>
      </c>
      <c r="OR42" s="1" t="s">
        <v>1850</v>
      </c>
      <c r="OS42" s="1" t="s">
        <v>1850</v>
      </c>
      <c r="OV42" s="1" t="s">
        <v>1850</v>
      </c>
      <c r="OW42" s="1" t="s">
        <v>1850</v>
      </c>
      <c r="OX42" s="1" t="s">
        <v>1850</v>
      </c>
      <c r="OY42" s="1" t="s">
        <v>1850</v>
      </c>
      <c r="OZ42" s="1" t="s">
        <v>1850</v>
      </c>
      <c r="PA42" s="1" t="s">
        <v>1850</v>
      </c>
      <c r="PB42" s="1" t="s">
        <v>1850</v>
      </c>
      <c r="PC42" s="1" t="s">
        <v>1850</v>
      </c>
      <c r="PF42" s="1" t="s">
        <v>1850</v>
      </c>
      <c r="PG42" s="1" t="s">
        <v>1850</v>
      </c>
      <c r="PH42" s="1" t="s">
        <v>1850</v>
      </c>
      <c r="PI42" s="1" t="s">
        <v>1850</v>
      </c>
      <c r="PJ42" s="1" t="s">
        <v>1850</v>
      </c>
      <c r="PK42" s="1" t="s">
        <v>1850</v>
      </c>
      <c r="PL42" s="1" t="s">
        <v>1850</v>
      </c>
      <c r="PM42" s="1" t="s">
        <v>1850</v>
      </c>
      <c r="PN42" s="1" t="s">
        <v>1850</v>
      </c>
      <c r="PO42" s="1" t="s">
        <v>1850</v>
      </c>
      <c r="PZ42">
        <v>870.97</v>
      </c>
      <c r="QA42">
        <v>1741.67</v>
      </c>
      <c r="QB42">
        <v>8.11</v>
      </c>
      <c r="QC42">
        <v>214659</v>
      </c>
      <c r="QD42">
        <v>1</v>
      </c>
      <c r="QE42">
        <v>16427.599999999999</v>
      </c>
      <c r="QF42">
        <v>0</v>
      </c>
      <c r="QG42">
        <v>0</v>
      </c>
      <c r="QH42">
        <v>0.01</v>
      </c>
      <c r="QI42">
        <v>0.1</v>
      </c>
      <c r="QJ42" s="1" t="s">
        <v>1850</v>
      </c>
      <c r="QK42" s="1" t="s">
        <v>1850</v>
      </c>
      <c r="QL42" s="1" t="s">
        <v>1850</v>
      </c>
      <c r="QM42" s="1" t="s">
        <v>1850</v>
      </c>
      <c r="QN42" s="1" t="s">
        <v>1850</v>
      </c>
      <c r="QO42" s="1" t="s">
        <v>1850</v>
      </c>
      <c r="QP42" s="1" t="s">
        <v>1850</v>
      </c>
      <c r="QQ42" s="1" t="s">
        <v>1850</v>
      </c>
      <c r="QR42" s="1" t="s">
        <v>1850</v>
      </c>
      <c r="QS42" s="1" t="s">
        <v>1850</v>
      </c>
      <c r="QT42">
        <v>247.63</v>
      </c>
      <c r="QU42">
        <v>121.4</v>
      </c>
      <c r="QV42">
        <v>12.14</v>
      </c>
      <c r="QW42">
        <v>10000</v>
      </c>
      <c r="QX42">
        <v>1</v>
      </c>
      <c r="QY42">
        <v>85.2</v>
      </c>
      <c r="QZ42">
        <v>0.11</v>
      </c>
      <c r="RA42">
        <v>0.87</v>
      </c>
      <c r="RB42" s="1" t="s">
        <v>1850</v>
      </c>
      <c r="RC42" s="1" t="s">
        <v>1850</v>
      </c>
      <c r="RN42" s="1" t="s">
        <v>1850</v>
      </c>
      <c r="RO42" s="1" t="s">
        <v>1850</v>
      </c>
      <c r="RP42" s="1" t="s">
        <v>1850</v>
      </c>
      <c r="RQ42" s="1" t="s">
        <v>1850</v>
      </c>
      <c r="RR42" s="1" t="s">
        <v>1850</v>
      </c>
      <c r="RS42" s="1" t="s">
        <v>1850</v>
      </c>
      <c r="RT42" s="1" t="s">
        <v>1850</v>
      </c>
      <c r="RU42" s="1" t="s">
        <v>1850</v>
      </c>
      <c r="RX42" s="1" t="s">
        <v>1850</v>
      </c>
      <c r="RY42" s="1" t="s">
        <v>1850</v>
      </c>
      <c r="RZ42" s="1" t="s">
        <v>1850</v>
      </c>
      <c r="SA42" s="1" t="s">
        <v>1850</v>
      </c>
      <c r="SB42" s="1" t="s">
        <v>1850</v>
      </c>
      <c r="SC42" s="1" t="s">
        <v>1850</v>
      </c>
      <c r="SD42" s="1" t="s">
        <v>1850</v>
      </c>
      <c r="SE42" s="1" t="s">
        <v>1850</v>
      </c>
      <c r="SH42" s="1" t="s">
        <v>1850</v>
      </c>
      <c r="SI42" s="1" t="s">
        <v>1850</v>
      </c>
      <c r="SJ42" s="1" t="s">
        <v>1850</v>
      </c>
      <c r="SK42" s="1" t="s">
        <v>1850</v>
      </c>
      <c r="SL42" s="1" t="s">
        <v>1850</v>
      </c>
      <c r="SM42" s="1" t="s">
        <v>1850</v>
      </c>
      <c r="SN42" s="1" t="s">
        <v>1850</v>
      </c>
      <c r="SO42" s="1" t="s">
        <v>1850</v>
      </c>
      <c r="SP42" s="1" t="s">
        <v>1850</v>
      </c>
      <c r="SQ42" s="1" t="s">
        <v>1850</v>
      </c>
      <c r="SR42" s="1" t="s">
        <v>1850</v>
      </c>
      <c r="SS42" s="1" t="s">
        <v>1850</v>
      </c>
      <c r="ST42" s="1" t="s">
        <v>1850</v>
      </c>
      <c r="SU42" s="1" t="s">
        <v>1850</v>
      </c>
      <c r="SV42" s="1" t="s">
        <v>1850</v>
      </c>
      <c r="SW42" s="1" t="s">
        <v>1850</v>
      </c>
      <c r="SX42" s="1" t="s">
        <v>1850</v>
      </c>
      <c r="SY42" s="1" t="s">
        <v>1850</v>
      </c>
      <c r="TB42">
        <v>82.76</v>
      </c>
      <c r="TC42">
        <v>6.49</v>
      </c>
      <c r="TD42">
        <v>2.88</v>
      </c>
      <c r="TE42">
        <v>2250</v>
      </c>
      <c r="TF42">
        <v>1</v>
      </c>
      <c r="TG42">
        <v>2.4</v>
      </c>
      <c r="TH42">
        <v>0</v>
      </c>
      <c r="TI42">
        <v>0</v>
      </c>
      <c r="TL42">
        <v>27.12</v>
      </c>
      <c r="TM42">
        <v>240.58</v>
      </c>
      <c r="TN42">
        <v>1.7453000000000001</v>
      </c>
      <c r="TO42">
        <v>135693</v>
      </c>
      <c r="TP42">
        <v>0.98440000000000005</v>
      </c>
      <c r="TQ42">
        <v>33223.1</v>
      </c>
      <c r="TR42">
        <v>0</v>
      </c>
      <c r="TS42">
        <v>0</v>
      </c>
      <c r="TT42">
        <v>0.01</v>
      </c>
      <c r="TU42">
        <v>0.17</v>
      </c>
      <c r="TV42" s="1" t="s">
        <v>1850</v>
      </c>
      <c r="TW42" s="1" t="s">
        <v>1850</v>
      </c>
      <c r="TX42" s="1" t="s">
        <v>1850</v>
      </c>
      <c r="TY42" s="1" t="s">
        <v>1850</v>
      </c>
      <c r="TZ42" s="1" t="s">
        <v>1850</v>
      </c>
      <c r="UA42" s="1" t="s">
        <v>1850</v>
      </c>
      <c r="UB42" s="1" t="s">
        <v>1850</v>
      </c>
      <c r="UC42" s="1" t="s">
        <v>1850</v>
      </c>
      <c r="UD42" s="1" t="s">
        <v>1850</v>
      </c>
      <c r="UE42" s="1" t="s">
        <v>1850</v>
      </c>
      <c r="UF42">
        <v>91.44</v>
      </c>
      <c r="UG42">
        <v>337.94</v>
      </c>
      <c r="UH42">
        <v>12.26</v>
      </c>
      <c r="UI42">
        <v>27563</v>
      </c>
      <c r="UJ42">
        <v>1</v>
      </c>
      <c r="UK42">
        <v>190.3</v>
      </c>
      <c r="UL42">
        <v>0</v>
      </c>
      <c r="UM42">
        <v>0</v>
      </c>
      <c r="UN42" s="1" t="s">
        <v>1850</v>
      </c>
      <c r="UO42" s="1" t="s">
        <v>1850</v>
      </c>
      <c r="UP42">
        <v>82.74</v>
      </c>
      <c r="UQ42">
        <v>92.05</v>
      </c>
      <c r="UR42">
        <v>2.57</v>
      </c>
      <c r="US42">
        <v>8802</v>
      </c>
      <c r="UT42">
        <v>0.2462</v>
      </c>
      <c r="UU42">
        <v>3372</v>
      </c>
      <c r="UV42">
        <v>0.06</v>
      </c>
      <c r="UW42">
        <v>2.16</v>
      </c>
      <c r="UX42">
        <v>0.02</v>
      </c>
      <c r="UY42">
        <v>0.26</v>
      </c>
      <c r="UZ42" s="1" t="s">
        <v>1850</v>
      </c>
      <c r="VA42" s="1" t="s">
        <v>1850</v>
      </c>
      <c r="VB42" s="1" t="s">
        <v>1850</v>
      </c>
      <c r="VC42" s="1" t="s">
        <v>1850</v>
      </c>
      <c r="VD42" s="1" t="s">
        <v>1850</v>
      </c>
      <c r="VE42" s="1" t="s">
        <v>1850</v>
      </c>
      <c r="VF42" s="1" t="s">
        <v>1850</v>
      </c>
      <c r="VG42" s="1" t="s">
        <v>1850</v>
      </c>
      <c r="VJ42">
        <v>15.54</v>
      </c>
      <c r="VK42">
        <v>13.61</v>
      </c>
      <c r="VL42">
        <v>0.35160000000000002</v>
      </c>
      <c r="VM42">
        <v>12245</v>
      </c>
      <c r="VN42">
        <v>0.31619999999999998</v>
      </c>
      <c r="VO42">
        <v>3999.9</v>
      </c>
      <c r="VP42">
        <v>0</v>
      </c>
      <c r="VQ42">
        <v>0</v>
      </c>
      <c r="VT42" s="1" t="s">
        <v>1850</v>
      </c>
      <c r="VU42" s="1" t="s">
        <v>1850</v>
      </c>
      <c r="VV42" s="1" t="s">
        <v>1850</v>
      </c>
      <c r="VW42" s="1" t="s">
        <v>1850</v>
      </c>
      <c r="VX42" s="1" t="s">
        <v>1850</v>
      </c>
      <c r="VY42" s="1" t="s">
        <v>1850</v>
      </c>
      <c r="VZ42">
        <v>0</v>
      </c>
      <c r="WA42" s="1" t="s">
        <v>1850</v>
      </c>
      <c r="WD42" s="1" t="s">
        <v>1850</v>
      </c>
      <c r="WE42" s="1" t="s">
        <v>1850</v>
      </c>
      <c r="WF42" s="1" t="s">
        <v>1850</v>
      </c>
      <c r="WG42" s="1" t="s">
        <v>1850</v>
      </c>
      <c r="WH42" s="1" t="s">
        <v>1850</v>
      </c>
      <c r="WI42" s="1" t="s">
        <v>1850</v>
      </c>
      <c r="WJ42" s="1" t="s">
        <v>1850</v>
      </c>
      <c r="WK42" s="1" t="s">
        <v>1850</v>
      </c>
      <c r="WN42">
        <v>87.77</v>
      </c>
      <c r="WO42">
        <v>269.24</v>
      </c>
      <c r="WP42">
        <v>62.32</v>
      </c>
      <c r="WQ42">
        <v>4320</v>
      </c>
      <c r="WR42">
        <v>1</v>
      </c>
      <c r="WS42">
        <v>30.7</v>
      </c>
      <c r="WT42">
        <v>2.25</v>
      </c>
      <c r="WU42">
        <v>3.62</v>
      </c>
      <c r="WV42">
        <v>0.61</v>
      </c>
      <c r="WW42">
        <v>5.99</v>
      </c>
      <c r="WX42">
        <v>90.08</v>
      </c>
      <c r="WY42">
        <v>106.38</v>
      </c>
      <c r="WZ42">
        <v>68.98</v>
      </c>
      <c r="XA42">
        <v>1500</v>
      </c>
      <c r="XB42">
        <v>0.97270000000000001</v>
      </c>
      <c r="XC42">
        <v>8.1</v>
      </c>
      <c r="XD42">
        <v>0</v>
      </c>
      <c r="XE42">
        <v>0</v>
      </c>
      <c r="XG42" s="1" t="s">
        <v>1850</v>
      </c>
      <c r="XH42">
        <v>1133.94</v>
      </c>
      <c r="XI42">
        <v>4495.4799999999996</v>
      </c>
      <c r="XJ42">
        <v>4.92</v>
      </c>
      <c r="XK42">
        <v>304679</v>
      </c>
      <c r="XL42">
        <v>0.33329999999999999</v>
      </c>
      <c r="XM42">
        <v>45116.4</v>
      </c>
      <c r="XN42">
        <v>0.11</v>
      </c>
      <c r="XO42">
        <v>2.2599999999999998</v>
      </c>
      <c r="XP42">
        <v>0.02</v>
      </c>
      <c r="XQ42">
        <v>0.17</v>
      </c>
      <c r="XR42" s="1" t="s">
        <v>1850</v>
      </c>
      <c r="XS42" s="1" t="s">
        <v>1850</v>
      </c>
      <c r="XT42" s="1" t="s">
        <v>1850</v>
      </c>
      <c r="XU42" s="1" t="s">
        <v>1850</v>
      </c>
      <c r="XV42" s="1" t="s">
        <v>1850</v>
      </c>
      <c r="XW42" s="1" t="s">
        <v>1850</v>
      </c>
      <c r="XX42" s="1" t="s">
        <v>1850</v>
      </c>
      <c r="XY42" s="1" t="s">
        <v>1850</v>
      </c>
      <c r="XZ42" s="1" t="s">
        <v>1850</v>
      </c>
      <c r="YA42" s="1" t="s">
        <v>1850</v>
      </c>
      <c r="YB42" s="1" t="s">
        <v>1850</v>
      </c>
      <c r="YC42" s="1" t="s">
        <v>1850</v>
      </c>
      <c r="YD42" s="1" t="s">
        <v>1850</v>
      </c>
      <c r="YE42" s="1" t="s">
        <v>1850</v>
      </c>
      <c r="YF42" s="1" t="s">
        <v>1850</v>
      </c>
      <c r="YG42" s="1" t="s">
        <v>1850</v>
      </c>
      <c r="YH42" s="1" t="s">
        <v>1850</v>
      </c>
      <c r="YI42" s="1" t="s">
        <v>1850</v>
      </c>
      <c r="YL42">
        <v>102.23</v>
      </c>
      <c r="YM42">
        <v>548.17999999999995</v>
      </c>
      <c r="YN42">
        <v>6.63</v>
      </c>
      <c r="YO42">
        <v>41365</v>
      </c>
      <c r="YP42">
        <v>0.5</v>
      </c>
      <c r="YQ42">
        <v>2205</v>
      </c>
      <c r="YR42">
        <v>0</v>
      </c>
      <c r="YS42">
        <v>0</v>
      </c>
      <c r="YT42">
        <v>0.02</v>
      </c>
      <c r="YU42">
        <v>0.17</v>
      </c>
      <c r="YV42" s="1" t="s">
        <v>1850</v>
      </c>
      <c r="YW42" s="1" t="s">
        <v>1850</v>
      </c>
      <c r="YX42" s="1" t="s">
        <v>1850</v>
      </c>
      <c r="YY42" s="1" t="s">
        <v>1850</v>
      </c>
      <c r="YZ42" s="1" t="s">
        <v>1850</v>
      </c>
      <c r="ZA42" s="1" t="s">
        <v>1850</v>
      </c>
      <c r="ZB42">
        <v>0</v>
      </c>
      <c r="ZC42" s="1" t="s">
        <v>1850</v>
      </c>
      <c r="ZF42" s="1" t="s">
        <v>1850</v>
      </c>
      <c r="ZG42" s="1" t="s">
        <v>1850</v>
      </c>
      <c r="ZH42" s="1" t="s">
        <v>1850</v>
      </c>
      <c r="ZI42" s="1" t="s">
        <v>1850</v>
      </c>
      <c r="ZJ42" s="1" t="s">
        <v>1850</v>
      </c>
      <c r="ZK42" s="1" t="s">
        <v>1850</v>
      </c>
      <c r="ZL42" s="1" t="s">
        <v>1850</v>
      </c>
      <c r="ZM42" s="1" t="s">
        <v>1850</v>
      </c>
      <c r="ZP42" s="1" t="s">
        <v>1850</v>
      </c>
      <c r="ZQ42" s="1" t="s">
        <v>1850</v>
      </c>
      <c r="ZR42" s="1" t="s">
        <v>1850</v>
      </c>
      <c r="ZS42" s="1" t="s">
        <v>1850</v>
      </c>
      <c r="ZT42" s="1" t="s">
        <v>1850</v>
      </c>
      <c r="ZU42" s="1" t="s">
        <v>1850</v>
      </c>
      <c r="ZV42" s="1" t="s">
        <v>1850</v>
      </c>
      <c r="ZW42" s="1" t="s">
        <v>1850</v>
      </c>
      <c r="ZY42" s="1" t="s">
        <v>1850</v>
      </c>
      <c r="ZZ42">
        <v>3032.97</v>
      </c>
      <c r="AAA42">
        <v>368.3</v>
      </c>
      <c r="AAB42">
        <v>11.51</v>
      </c>
      <c r="AAC42">
        <v>32000</v>
      </c>
      <c r="AAD42">
        <v>1</v>
      </c>
      <c r="AAE42">
        <v>25.2</v>
      </c>
      <c r="AAF42">
        <v>0.24</v>
      </c>
      <c r="AAG42">
        <v>2.0499999999999998</v>
      </c>
      <c r="AAJ42">
        <v>93.5</v>
      </c>
      <c r="AAK42">
        <v>46.12</v>
      </c>
      <c r="AAL42">
        <v>5.62</v>
      </c>
      <c r="AAM42">
        <v>8208</v>
      </c>
      <c r="AAN42">
        <v>1</v>
      </c>
      <c r="AAO42">
        <v>0.3</v>
      </c>
      <c r="AAP42">
        <v>0</v>
      </c>
      <c r="AAQ42">
        <v>0</v>
      </c>
      <c r="AAS42" s="1" t="s">
        <v>1850</v>
      </c>
      <c r="AAT42" s="1" t="s">
        <v>1850</v>
      </c>
      <c r="AAU42" s="1" t="s">
        <v>1850</v>
      </c>
      <c r="AAV42" s="1" t="s">
        <v>1850</v>
      </c>
      <c r="AAW42" s="1" t="s">
        <v>1850</v>
      </c>
      <c r="AAX42" s="1" t="s">
        <v>1850</v>
      </c>
      <c r="AAY42" s="1" t="s">
        <v>1850</v>
      </c>
      <c r="AAZ42" s="1" t="s">
        <v>1850</v>
      </c>
      <c r="ABA42" s="1" t="s">
        <v>1850</v>
      </c>
      <c r="ABD42">
        <v>285.82</v>
      </c>
      <c r="ABE42">
        <v>759.22</v>
      </c>
      <c r="ABF42">
        <v>34.86</v>
      </c>
      <c r="ABG42">
        <v>21780</v>
      </c>
      <c r="ABH42">
        <v>1</v>
      </c>
      <c r="ABI42">
        <v>299</v>
      </c>
      <c r="ABJ42">
        <v>0.47</v>
      </c>
      <c r="ABK42">
        <v>1.35</v>
      </c>
      <c r="ABL42">
        <v>0.14000000000000001</v>
      </c>
      <c r="ABM42">
        <v>1.37</v>
      </c>
      <c r="ABN42" s="1" t="s">
        <v>1850</v>
      </c>
      <c r="ABO42" s="1" t="s">
        <v>1850</v>
      </c>
      <c r="ABP42" s="1" t="s">
        <v>1850</v>
      </c>
      <c r="ABQ42" s="1" t="s">
        <v>1850</v>
      </c>
      <c r="ABR42" s="1" t="s">
        <v>1850</v>
      </c>
      <c r="ABS42" s="1" t="s">
        <v>1850</v>
      </c>
      <c r="ABT42" s="1" t="s">
        <v>1850</v>
      </c>
      <c r="ABU42" s="1" t="s">
        <v>1850</v>
      </c>
      <c r="ABV42" s="1" t="s">
        <v>1850</v>
      </c>
      <c r="ABW42" s="1" t="s">
        <v>1850</v>
      </c>
      <c r="ACF42" s="1" t="s">
        <v>1850</v>
      </c>
      <c r="ACG42" s="1" t="s">
        <v>1850</v>
      </c>
      <c r="ACH42" s="1" t="s">
        <v>1850</v>
      </c>
      <c r="ACI42" s="1" t="s">
        <v>1850</v>
      </c>
      <c r="ACJ42" s="1" t="s">
        <v>1850</v>
      </c>
      <c r="ACK42" s="1" t="s">
        <v>1850</v>
      </c>
      <c r="ACL42" s="1" t="s">
        <v>1850</v>
      </c>
      <c r="ACM42" s="1" t="s">
        <v>1850</v>
      </c>
      <c r="ACN42" s="1" t="s">
        <v>1850</v>
      </c>
      <c r="ACO42" s="1" t="s">
        <v>1850</v>
      </c>
      <c r="ACR42">
        <v>266.26</v>
      </c>
      <c r="ACS42">
        <v>218.6</v>
      </c>
      <c r="ACT42">
        <v>5.2591000000000001</v>
      </c>
      <c r="ACU42">
        <v>22044</v>
      </c>
      <c r="ACV42">
        <v>0.53029999999999999</v>
      </c>
      <c r="ACW42">
        <v>3145.7</v>
      </c>
      <c r="ACX42">
        <v>0.16</v>
      </c>
      <c r="ACY42">
        <v>3.03</v>
      </c>
      <c r="ACZ42">
        <v>0.03</v>
      </c>
      <c r="ADA42">
        <v>0.51</v>
      </c>
      <c r="ADJ42">
        <v>0.03</v>
      </c>
      <c r="ADK42">
        <v>0.51</v>
      </c>
      <c r="ADT42">
        <v>0.03</v>
      </c>
      <c r="ADU42">
        <v>0.51</v>
      </c>
      <c r="AED42">
        <v>0.03</v>
      </c>
      <c r="AEE42">
        <v>0.51</v>
      </c>
      <c r="AEF42">
        <v>616.70000000000005</v>
      </c>
      <c r="AEG42">
        <v>673.59</v>
      </c>
      <c r="AEH42">
        <v>12.2471</v>
      </c>
      <c r="AEI42">
        <v>24417</v>
      </c>
      <c r="AEJ42">
        <v>0.44400000000000001</v>
      </c>
      <c r="AEK42">
        <v>7284.8</v>
      </c>
      <c r="AEL42">
        <v>0.08</v>
      </c>
      <c r="AEM42">
        <v>0.68</v>
      </c>
      <c r="AEN42">
        <v>0.12</v>
      </c>
      <c r="AEO42">
        <v>0.61</v>
      </c>
      <c r="AEX42">
        <v>0.12</v>
      </c>
      <c r="AEY42">
        <v>0.61</v>
      </c>
      <c r="AEZ42" s="1" t="s">
        <v>1850</v>
      </c>
      <c r="AFA42" s="1" t="s">
        <v>1850</v>
      </c>
      <c r="AFB42" s="1" t="s">
        <v>1850</v>
      </c>
      <c r="AFC42" s="1" t="s">
        <v>1850</v>
      </c>
      <c r="AFD42" s="1" t="s">
        <v>1850</v>
      </c>
      <c r="AFE42" s="1" t="s">
        <v>1850</v>
      </c>
      <c r="AFF42" s="1" t="s">
        <v>1850</v>
      </c>
      <c r="AFG42" s="1" t="s">
        <v>1850</v>
      </c>
      <c r="AFJ42">
        <v>109.62</v>
      </c>
      <c r="AFK42">
        <v>42.9</v>
      </c>
      <c r="AFL42">
        <v>4.1100000000000003</v>
      </c>
      <c r="AFM42">
        <v>3482</v>
      </c>
      <c r="AFN42">
        <v>0.33329999999999999</v>
      </c>
      <c r="AFO42">
        <v>2147.6</v>
      </c>
      <c r="AFP42">
        <v>0.08</v>
      </c>
      <c r="AFQ42">
        <v>1.95</v>
      </c>
      <c r="AFR42">
        <v>0.08</v>
      </c>
      <c r="AFS42">
        <v>0.66</v>
      </c>
      <c r="AFT42" s="1" t="s">
        <v>1850</v>
      </c>
      <c r="AFU42" s="1" t="s">
        <v>1850</v>
      </c>
      <c r="AFV42" s="1" t="s">
        <v>1850</v>
      </c>
      <c r="AFW42" s="1" t="s">
        <v>1850</v>
      </c>
      <c r="AFX42" s="1" t="s">
        <v>1850</v>
      </c>
      <c r="AFY42" s="1" t="s">
        <v>1850</v>
      </c>
      <c r="AFZ42" s="1" t="s">
        <v>1850</v>
      </c>
      <c r="AGA42" s="1" t="s">
        <v>1850</v>
      </c>
      <c r="AGB42" s="1" t="s">
        <v>1850</v>
      </c>
      <c r="AGC42" s="1" t="s">
        <v>1850</v>
      </c>
      <c r="AGD42" s="1" t="s">
        <v>1850</v>
      </c>
      <c r="AGE42" s="1" t="s">
        <v>1850</v>
      </c>
      <c r="AGF42" s="1" t="s">
        <v>1850</v>
      </c>
      <c r="AGG42" s="1" t="s">
        <v>1850</v>
      </c>
      <c r="AGH42" s="1" t="s">
        <v>1850</v>
      </c>
      <c r="AGI42" s="1" t="s">
        <v>1850</v>
      </c>
      <c r="AGJ42" s="1" t="s">
        <v>1850</v>
      </c>
      <c r="AGK42" s="1" t="s">
        <v>1850</v>
      </c>
      <c r="AGN42" s="1" t="s">
        <v>1850</v>
      </c>
      <c r="AGO42" s="1" t="s">
        <v>1850</v>
      </c>
      <c r="AGP42" s="1" t="s">
        <v>1850</v>
      </c>
      <c r="AGQ42" s="1" t="s">
        <v>1850</v>
      </c>
      <c r="AGR42" s="1" t="s">
        <v>1850</v>
      </c>
      <c r="AGS42" s="1" t="s">
        <v>1850</v>
      </c>
      <c r="AGT42" s="1" t="s">
        <v>1850</v>
      </c>
      <c r="AGU42" s="1" t="s">
        <v>1850</v>
      </c>
      <c r="AGX42" s="1" t="s">
        <v>1850</v>
      </c>
      <c r="AGY42" s="1" t="s">
        <v>1850</v>
      </c>
      <c r="AGZ42" s="1" t="s">
        <v>1850</v>
      </c>
      <c r="AHA42" s="1" t="s">
        <v>1850</v>
      </c>
      <c r="AHB42" s="1" t="s">
        <v>1850</v>
      </c>
      <c r="AHC42" s="1" t="s">
        <v>1850</v>
      </c>
      <c r="AHD42" s="1" t="s">
        <v>1850</v>
      </c>
      <c r="AHE42" s="1" t="s">
        <v>1850</v>
      </c>
      <c r="AHF42" s="1" t="s">
        <v>1850</v>
      </c>
      <c r="AHG42" s="1" t="s">
        <v>1850</v>
      </c>
      <c r="AHH42" s="1" t="s">
        <v>1850</v>
      </c>
      <c r="AHI42" s="1" t="s">
        <v>1850</v>
      </c>
      <c r="AHJ42" s="1" t="s">
        <v>1850</v>
      </c>
      <c r="AHK42" s="1" t="s">
        <v>1850</v>
      </c>
      <c r="AHL42" s="1" t="s">
        <v>1850</v>
      </c>
      <c r="AHM42" s="1" t="s">
        <v>1850</v>
      </c>
      <c r="AHN42" s="1" t="s">
        <v>1850</v>
      </c>
      <c r="AHO42" s="1" t="s">
        <v>1850</v>
      </c>
      <c r="AHR42" s="1" t="s">
        <v>1850</v>
      </c>
      <c r="AHS42" s="1" t="s">
        <v>1850</v>
      </c>
      <c r="AHT42" s="1" t="s">
        <v>1850</v>
      </c>
      <c r="AHU42" s="1" t="s">
        <v>1850</v>
      </c>
      <c r="AHV42" s="1" t="s">
        <v>1850</v>
      </c>
      <c r="AHX42" s="1" t="s">
        <v>1850</v>
      </c>
      <c r="AHY42" s="1" t="s">
        <v>1850</v>
      </c>
      <c r="AIB42">
        <v>141.88999999999999</v>
      </c>
      <c r="AIC42">
        <v>58.92</v>
      </c>
      <c r="AID42">
        <v>14.66</v>
      </c>
      <c r="AIE42">
        <v>4018</v>
      </c>
      <c r="AIF42">
        <v>1</v>
      </c>
      <c r="AIG42">
        <v>18.3</v>
      </c>
      <c r="AIH42">
        <v>0</v>
      </c>
      <c r="AII42">
        <v>0</v>
      </c>
      <c r="AIK42" s="1" t="s">
        <v>1850</v>
      </c>
      <c r="AIL42" s="1" t="s">
        <v>1850</v>
      </c>
      <c r="AIM42" s="1" t="s">
        <v>1850</v>
      </c>
      <c r="AIN42" s="1" t="s">
        <v>1850</v>
      </c>
      <c r="AIO42" s="1" t="s">
        <v>1850</v>
      </c>
      <c r="AIP42" s="1" t="s">
        <v>1850</v>
      </c>
      <c r="AIQ42" s="1" t="s">
        <v>1850</v>
      </c>
      <c r="AIR42" s="1" t="s">
        <v>1850</v>
      </c>
      <c r="AIS42" s="1" t="s">
        <v>1850</v>
      </c>
      <c r="AIV42" s="1" t="s">
        <v>1850</v>
      </c>
      <c r="AIW42" s="1" t="s">
        <v>1850</v>
      </c>
      <c r="AIX42" s="1" t="s">
        <v>1850</v>
      </c>
      <c r="AIY42" s="1" t="s">
        <v>1850</v>
      </c>
      <c r="AIZ42" s="1" t="s">
        <v>1850</v>
      </c>
      <c r="AJA42" s="1" t="s">
        <v>1850</v>
      </c>
      <c r="AJB42" s="1" t="s">
        <v>1850</v>
      </c>
      <c r="AJC42" s="1" t="s">
        <v>1850</v>
      </c>
      <c r="AJF42" s="1" t="s">
        <v>1850</v>
      </c>
      <c r="AJG42" s="1" t="s">
        <v>1850</v>
      </c>
      <c r="AJH42" s="1" t="s">
        <v>1850</v>
      </c>
      <c r="AJI42" s="1" t="s">
        <v>1850</v>
      </c>
      <c r="AJJ42" s="1" t="s">
        <v>1850</v>
      </c>
      <c r="AJK42" s="1" t="s">
        <v>1850</v>
      </c>
      <c r="AJL42" s="1" t="s">
        <v>1850</v>
      </c>
      <c r="AJM42" s="1" t="s">
        <v>1850</v>
      </c>
      <c r="AJZ42" s="1" t="s">
        <v>1850</v>
      </c>
      <c r="AKA42" s="1" t="s">
        <v>1850</v>
      </c>
      <c r="AKB42" s="1" t="s">
        <v>1850</v>
      </c>
      <c r="AKC42" s="1" t="s">
        <v>1850</v>
      </c>
      <c r="AKD42" s="1" t="s">
        <v>1850</v>
      </c>
      <c r="AKE42" s="1" t="s">
        <v>1850</v>
      </c>
      <c r="AKF42" s="1" t="s">
        <v>1850</v>
      </c>
      <c r="AKG42" s="1" t="s">
        <v>1850</v>
      </c>
      <c r="AKJ42" s="1" t="s">
        <v>1850</v>
      </c>
      <c r="AKK42" s="1" t="s">
        <v>1850</v>
      </c>
      <c r="AKL42" s="1" t="s">
        <v>1850</v>
      </c>
      <c r="AKM42" s="1" t="s">
        <v>1850</v>
      </c>
      <c r="AKN42" s="1" t="s">
        <v>1850</v>
      </c>
      <c r="AKO42" s="1" t="s">
        <v>1850</v>
      </c>
      <c r="AKP42" s="1" t="s">
        <v>1850</v>
      </c>
      <c r="AKQ42" s="1" t="s">
        <v>1850</v>
      </c>
      <c r="AKT42" s="1" t="s">
        <v>1850</v>
      </c>
      <c r="AKU42" s="1" t="s">
        <v>1850</v>
      </c>
      <c r="AKV42" s="1" t="s">
        <v>1850</v>
      </c>
      <c r="AKW42" s="1" t="s">
        <v>1850</v>
      </c>
      <c r="AKX42" s="1" t="s">
        <v>1850</v>
      </c>
      <c r="AKY42" s="1" t="s">
        <v>1850</v>
      </c>
      <c r="AKZ42" s="1" t="s">
        <v>1850</v>
      </c>
      <c r="ALA42" s="1" t="s">
        <v>1850</v>
      </c>
      <c r="ALD42" s="1" t="s">
        <v>1850</v>
      </c>
      <c r="ALE42" s="1" t="s">
        <v>1850</v>
      </c>
      <c r="ALF42" s="1" t="s">
        <v>1850</v>
      </c>
      <c r="ALG42" s="1" t="s">
        <v>1850</v>
      </c>
      <c r="ALH42" s="1" t="s">
        <v>1850</v>
      </c>
      <c r="ALI42" s="1" t="s">
        <v>1850</v>
      </c>
      <c r="ALJ42" s="1" t="s">
        <v>1850</v>
      </c>
      <c r="ALK42" s="1" t="s">
        <v>1850</v>
      </c>
      <c r="ALV42" s="1" t="s">
        <v>1850</v>
      </c>
      <c r="ALW42" s="1" t="s">
        <v>1850</v>
      </c>
      <c r="AMH42" s="1" t="s">
        <v>1850</v>
      </c>
      <c r="AMI42" s="1" t="s">
        <v>1850</v>
      </c>
      <c r="AMJ42" s="1" t="s">
        <v>1850</v>
      </c>
      <c r="AMK42" s="1" t="s">
        <v>1850</v>
      </c>
      <c r="AML42" s="1" t="s">
        <v>1850</v>
      </c>
      <c r="AMM42" s="1" t="s">
        <v>1850</v>
      </c>
      <c r="AMN42" s="1" t="s">
        <v>1850</v>
      </c>
      <c r="AMO42" s="1" t="s">
        <v>1850</v>
      </c>
      <c r="AMR42" s="1" t="s">
        <v>1850</v>
      </c>
      <c r="AMS42" s="1" t="s">
        <v>1850</v>
      </c>
      <c r="AMT42" s="1" t="s">
        <v>1850</v>
      </c>
      <c r="AMU42" s="1" t="s">
        <v>1850</v>
      </c>
      <c r="AMV42" s="1" t="s">
        <v>1850</v>
      </c>
      <c r="AMW42" s="1" t="s">
        <v>1850</v>
      </c>
      <c r="AMX42" s="1" t="s">
        <v>1850</v>
      </c>
      <c r="AMY42" s="1" t="s">
        <v>1850</v>
      </c>
      <c r="ANB42" s="1" t="s">
        <v>1850</v>
      </c>
      <c r="ANC42" s="1" t="s">
        <v>1850</v>
      </c>
      <c r="AND42" s="1" t="s">
        <v>1850</v>
      </c>
      <c r="ANE42" s="1" t="s">
        <v>1850</v>
      </c>
      <c r="ANF42" s="1" t="s">
        <v>1850</v>
      </c>
      <c r="ANG42" s="1" t="s">
        <v>1850</v>
      </c>
      <c r="ANH42" s="1" t="s">
        <v>1850</v>
      </c>
      <c r="ANI42" s="1" t="s">
        <v>1850</v>
      </c>
      <c r="ANL42" s="1" t="s">
        <v>1850</v>
      </c>
      <c r="ANM42" s="1" t="s">
        <v>1850</v>
      </c>
      <c r="ANN42" s="1" t="s">
        <v>1850</v>
      </c>
      <c r="ANO42" s="1" t="s">
        <v>1850</v>
      </c>
      <c r="ANP42" s="1" t="s">
        <v>1850</v>
      </c>
      <c r="ANQ42" s="1" t="s">
        <v>1850</v>
      </c>
      <c r="ANR42" s="1" t="s">
        <v>1850</v>
      </c>
      <c r="ANS42" s="1" t="s">
        <v>1850</v>
      </c>
      <c r="ANV42" s="1" t="s">
        <v>1850</v>
      </c>
      <c r="ANW42" s="1" t="s">
        <v>1850</v>
      </c>
      <c r="ANX42" s="1" t="s">
        <v>1850</v>
      </c>
      <c r="ANY42" s="1" t="s">
        <v>1850</v>
      </c>
      <c r="ANZ42" s="1" t="s">
        <v>1850</v>
      </c>
      <c r="AOA42" s="1" t="s">
        <v>1850</v>
      </c>
      <c r="AOB42" s="1" t="s">
        <v>1850</v>
      </c>
      <c r="AOC42" s="1" t="s">
        <v>1850</v>
      </c>
      <c r="AOD42" s="1" t="s">
        <v>1850</v>
      </c>
      <c r="AOE42" s="1" t="s">
        <v>1850</v>
      </c>
      <c r="AOF42" s="1" t="s">
        <v>1850</v>
      </c>
      <c r="AOG42" s="1" t="s">
        <v>1850</v>
      </c>
      <c r="AOH42" s="1" t="s">
        <v>1850</v>
      </c>
      <c r="AOI42" s="1" t="s">
        <v>1850</v>
      </c>
      <c r="AOJ42" s="1" t="s">
        <v>1850</v>
      </c>
      <c r="AOK42" s="1" t="s">
        <v>1850</v>
      </c>
      <c r="AOL42" s="1" t="s">
        <v>1850</v>
      </c>
      <c r="AOM42" s="1" t="s">
        <v>1850</v>
      </c>
      <c r="AOP42" s="1" t="s">
        <v>1850</v>
      </c>
      <c r="AOQ42" s="1" t="s">
        <v>1850</v>
      </c>
      <c r="AOR42" s="1" t="s">
        <v>1850</v>
      </c>
      <c r="AOS42" s="1" t="s">
        <v>1850</v>
      </c>
      <c r="AOT42" s="1" t="s">
        <v>1850</v>
      </c>
      <c r="AOU42" s="1" t="s">
        <v>1850</v>
      </c>
      <c r="AOV42" s="1" t="s">
        <v>1850</v>
      </c>
      <c r="AOW42" s="1" t="s">
        <v>1850</v>
      </c>
      <c r="AOZ42" s="1" t="s">
        <v>1850</v>
      </c>
      <c r="APA42" s="1" t="s">
        <v>1850</v>
      </c>
      <c r="APB42" s="1" t="s">
        <v>1850</v>
      </c>
      <c r="APC42" s="1" t="s">
        <v>1850</v>
      </c>
      <c r="APD42" s="1" t="s">
        <v>1850</v>
      </c>
      <c r="APE42" s="1" t="s">
        <v>1850</v>
      </c>
      <c r="APF42" s="1" t="s">
        <v>1850</v>
      </c>
      <c r="APG42" s="1" t="s">
        <v>1850</v>
      </c>
      <c r="APJ42" s="1" t="s">
        <v>1850</v>
      </c>
      <c r="APK42" s="1" t="s">
        <v>1850</v>
      </c>
      <c r="APL42" s="1" t="s">
        <v>1850</v>
      </c>
      <c r="APM42" s="1" t="s">
        <v>1850</v>
      </c>
      <c r="APN42" s="1" t="s">
        <v>1850</v>
      </c>
      <c r="APO42" s="1" t="s">
        <v>1850</v>
      </c>
      <c r="APP42" s="1" t="s">
        <v>1850</v>
      </c>
      <c r="APQ42" s="1" t="s">
        <v>1850</v>
      </c>
      <c r="APT42" s="1" t="s">
        <v>1850</v>
      </c>
      <c r="APU42" s="1" t="s">
        <v>1850</v>
      </c>
      <c r="APV42" s="1" t="s">
        <v>1850</v>
      </c>
      <c r="APW42" s="1" t="s">
        <v>1850</v>
      </c>
      <c r="APX42" s="1" t="s">
        <v>1850</v>
      </c>
      <c r="APY42" s="1" t="s">
        <v>1850</v>
      </c>
      <c r="APZ42" s="1" t="s">
        <v>1850</v>
      </c>
      <c r="AQA42" s="1" t="s">
        <v>1850</v>
      </c>
      <c r="AQD42" s="1" t="s">
        <v>1850</v>
      </c>
      <c r="AQE42" s="1" t="s">
        <v>1850</v>
      </c>
      <c r="AQF42" s="1" t="s">
        <v>1850</v>
      </c>
      <c r="AQG42" s="1" t="s">
        <v>1850</v>
      </c>
      <c r="AQH42" s="1" t="s">
        <v>1850</v>
      </c>
      <c r="AQI42" s="1" t="s">
        <v>1850</v>
      </c>
      <c r="AQJ42" s="1" t="s">
        <v>1850</v>
      </c>
      <c r="AQK42" s="1" t="s">
        <v>1850</v>
      </c>
      <c r="AQN42" s="1" t="s">
        <v>1850</v>
      </c>
      <c r="AQO42" s="1" t="s">
        <v>1850</v>
      </c>
      <c r="AQP42" s="1" t="s">
        <v>1850</v>
      </c>
      <c r="AQQ42" s="1" t="s">
        <v>1850</v>
      </c>
      <c r="AQR42" s="1" t="s">
        <v>1850</v>
      </c>
      <c r="AQS42" s="1" t="s">
        <v>1850</v>
      </c>
      <c r="AQT42" s="1" t="s">
        <v>1850</v>
      </c>
      <c r="AQU42" s="1" t="s">
        <v>1850</v>
      </c>
      <c r="AQX42" s="1" t="s">
        <v>1850</v>
      </c>
      <c r="AQY42" s="1" t="s">
        <v>1850</v>
      </c>
      <c r="AQZ42" s="1" t="s">
        <v>1850</v>
      </c>
      <c r="ARA42" s="1" t="s">
        <v>1850</v>
      </c>
      <c r="ARB42" s="1" t="s">
        <v>1850</v>
      </c>
      <c r="ARC42" s="1" t="s">
        <v>1850</v>
      </c>
      <c r="ARD42" s="1" t="s">
        <v>1850</v>
      </c>
      <c r="ARE42" s="1" t="s">
        <v>1850</v>
      </c>
      <c r="ARH42" s="1" t="s">
        <v>1850</v>
      </c>
      <c r="ARI42" s="1" t="s">
        <v>1850</v>
      </c>
      <c r="ARJ42" s="1" t="s">
        <v>1850</v>
      </c>
      <c r="ARK42" s="1" t="s">
        <v>1850</v>
      </c>
      <c r="ARL42" s="1" t="s">
        <v>1850</v>
      </c>
      <c r="ARM42" s="1" t="s">
        <v>1850</v>
      </c>
      <c r="ARN42" s="1" t="s">
        <v>1850</v>
      </c>
      <c r="ARO42" s="1" t="s">
        <v>1850</v>
      </c>
      <c r="ARQ42" s="1" t="s">
        <v>1850</v>
      </c>
      <c r="ARR42" s="1" t="s">
        <v>1850</v>
      </c>
      <c r="ARS42" s="1" t="s">
        <v>1850</v>
      </c>
      <c r="ART42" s="1" t="s">
        <v>1850</v>
      </c>
      <c r="ARU42" s="1" t="s">
        <v>1850</v>
      </c>
      <c r="ARV42" s="1" t="s">
        <v>1850</v>
      </c>
      <c r="ARW42" s="1" t="s">
        <v>1850</v>
      </c>
      <c r="ARX42" s="1" t="s">
        <v>1850</v>
      </c>
      <c r="ARY42" s="1" t="s">
        <v>1850</v>
      </c>
      <c r="ASB42" s="1" t="s">
        <v>1850</v>
      </c>
      <c r="ASC42" s="1" t="s">
        <v>1850</v>
      </c>
      <c r="ASD42" s="1" t="s">
        <v>1850</v>
      </c>
      <c r="ASE42" s="1" t="s">
        <v>1850</v>
      </c>
      <c r="ASF42" s="1" t="s">
        <v>1850</v>
      </c>
      <c r="ASG42" s="1" t="s">
        <v>1850</v>
      </c>
      <c r="ASH42" s="1" t="s">
        <v>1850</v>
      </c>
      <c r="ASI42" s="1" t="s">
        <v>1850</v>
      </c>
      <c r="AST42">
        <v>0.01</v>
      </c>
      <c r="ASU42">
        <v>0.13</v>
      </c>
      <c r="ATD42">
        <v>0.01</v>
      </c>
      <c r="ATE42">
        <v>0.13</v>
      </c>
      <c r="ATF42" s="1" t="s">
        <v>1850</v>
      </c>
      <c r="ATH42" s="1" t="s">
        <v>1850</v>
      </c>
      <c r="ATI42" s="1" t="s">
        <v>1850</v>
      </c>
      <c r="ATJ42" s="1" t="s">
        <v>1850</v>
      </c>
      <c r="ATL42">
        <v>0</v>
      </c>
      <c r="ATM42" s="1" t="s">
        <v>1850</v>
      </c>
      <c r="ATP42">
        <v>58.94</v>
      </c>
      <c r="ATQ42">
        <v>16.95</v>
      </c>
      <c r="ATR42">
        <v>4.3499999999999996</v>
      </c>
      <c r="ATS42">
        <v>3900</v>
      </c>
      <c r="ATT42">
        <v>1</v>
      </c>
      <c r="ATU42">
        <v>796.6</v>
      </c>
      <c r="ATV42">
        <v>0.3</v>
      </c>
      <c r="ATW42">
        <v>6.92</v>
      </c>
      <c r="ATX42">
        <v>0</v>
      </c>
      <c r="ATY42">
        <v>0.15</v>
      </c>
      <c r="ATZ42" s="1" t="s">
        <v>1850</v>
      </c>
      <c r="AUA42" s="1" t="s">
        <v>1850</v>
      </c>
      <c r="AUB42" s="1" t="s">
        <v>1850</v>
      </c>
      <c r="AUC42" s="1" t="s">
        <v>1850</v>
      </c>
      <c r="AUD42" s="1" t="s">
        <v>1850</v>
      </c>
      <c r="AUE42" s="1" t="s">
        <v>1850</v>
      </c>
      <c r="AUF42" s="1" t="s">
        <v>1850</v>
      </c>
      <c r="AUG42" s="1" t="s">
        <v>1850</v>
      </c>
      <c r="AUI42" s="1" t="s">
        <v>1850</v>
      </c>
      <c r="AUJ42">
        <v>1046.27</v>
      </c>
      <c r="AUK42">
        <v>1650.06</v>
      </c>
      <c r="AUL42">
        <v>3.61</v>
      </c>
      <c r="AUM42">
        <v>61975</v>
      </c>
      <c r="AUN42">
        <v>0.1356</v>
      </c>
      <c r="AUO42">
        <v>7433.4</v>
      </c>
      <c r="AUP42">
        <v>0.11</v>
      </c>
      <c r="AUQ42">
        <v>2.93</v>
      </c>
      <c r="AUR42">
        <v>0.01</v>
      </c>
      <c r="AUS42">
        <v>0.13</v>
      </c>
      <c r="AVB42">
        <v>0.01</v>
      </c>
      <c r="AVC42">
        <v>0.13</v>
      </c>
      <c r="AVL42">
        <v>0.01</v>
      </c>
      <c r="AVM42">
        <v>0.13</v>
      </c>
      <c r="AVN42">
        <v>215.84</v>
      </c>
      <c r="AVO42">
        <v>483.66</v>
      </c>
      <c r="AVP42">
        <v>5.23</v>
      </c>
      <c r="AVQ42">
        <v>18500</v>
      </c>
      <c r="AVR42">
        <v>0.2</v>
      </c>
      <c r="AVS42">
        <v>1396.8</v>
      </c>
      <c r="AVT42">
        <v>0.16</v>
      </c>
      <c r="AVU42">
        <v>3.01</v>
      </c>
      <c r="AVV42">
        <v>0.02</v>
      </c>
      <c r="AVW42">
        <v>0.3</v>
      </c>
    </row>
    <row r="43" spans="1:1271" x14ac:dyDescent="0.25">
      <c r="A43" s="2">
        <v>36192</v>
      </c>
      <c r="B43" s="1" t="s">
        <v>1850</v>
      </c>
      <c r="C43" s="1" t="s">
        <v>1850</v>
      </c>
      <c r="D43" s="1" t="s">
        <v>1850</v>
      </c>
      <c r="E43" s="1" t="s">
        <v>1850</v>
      </c>
      <c r="F43" s="1" t="s">
        <v>1850</v>
      </c>
      <c r="G43" s="1" t="s">
        <v>1850</v>
      </c>
      <c r="H43" s="1" t="s">
        <v>1850</v>
      </c>
      <c r="I43" s="1" t="s">
        <v>1850</v>
      </c>
      <c r="L43">
        <v>146.49</v>
      </c>
      <c r="M43">
        <v>50.43</v>
      </c>
      <c r="N43">
        <v>18.3</v>
      </c>
      <c r="O43">
        <v>2756</v>
      </c>
      <c r="P43">
        <v>1</v>
      </c>
      <c r="Q43">
        <v>11.2</v>
      </c>
      <c r="R43">
        <v>0.55000000000000004</v>
      </c>
      <c r="S43">
        <v>2.98</v>
      </c>
      <c r="V43">
        <v>50.79</v>
      </c>
      <c r="W43">
        <v>60.54</v>
      </c>
      <c r="X43">
        <v>0.42</v>
      </c>
      <c r="Y43">
        <v>40361</v>
      </c>
      <c r="Z43">
        <v>0.2772</v>
      </c>
      <c r="AA43">
        <v>10556.2</v>
      </c>
      <c r="AB43">
        <v>0</v>
      </c>
      <c r="AC43">
        <v>0</v>
      </c>
      <c r="AD43" s="1" t="s">
        <v>1850</v>
      </c>
      <c r="AE43">
        <v>-0.04</v>
      </c>
      <c r="AF43" s="1" t="s">
        <v>1850</v>
      </c>
      <c r="AG43" s="1" t="s">
        <v>1850</v>
      </c>
      <c r="AH43" s="1" t="s">
        <v>1850</v>
      </c>
      <c r="AI43" s="1" t="s">
        <v>1850</v>
      </c>
      <c r="AJ43" s="1" t="s">
        <v>1850</v>
      </c>
      <c r="AK43" s="1" t="s">
        <v>1850</v>
      </c>
      <c r="AL43" s="1" t="s">
        <v>1850</v>
      </c>
      <c r="AM43" s="1" t="s">
        <v>1850</v>
      </c>
      <c r="AN43" s="1" t="s">
        <v>1850</v>
      </c>
      <c r="AO43" s="1" t="s">
        <v>1850</v>
      </c>
      <c r="AP43" s="1" t="s">
        <v>1850</v>
      </c>
      <c r="AQ43" s="1" t="s">
        <v>1850</v>
      </c>
      <c r="AR43" s="1" t="s">
        <v>1850</v>
      </c>
      <c r="AS43" s="1" t="s">
        <v>1850</v>
      </c>
      <c r="AT43" s="1" t="s">
        <v>1850</v>
      </c>
      <c r="AU43" s="1" t="s">
        <v>1850</v>
      </c>
      <c r="AV43" s="1" t="s">
        <v>1850</v>
      </c>
      <c r="AW43" s="1" t="s">
        <v>1850</v>
      </c>
      <c r="AX43" s="1" t="s">
        <v>1850</v>
      </c>
      <c r="AY43" s="1" t="s">
        <v>1850</v>
      </c>
      <c r="AZ43" s="1" t="s">
        <v>1850</v>
      </c>
      <c r="BA43" s="1" t="s">
        <v>1850</v>
      </c>
      <c r="BB43" s="1" t="s">
        <v>1850</v>
      </c>
      <c r="BC43" s="1" t="s">
        <v>1850</v>
      </c>
      <c r="BD43" s="1" t="s">
        <v>1850</v>
      </c>
      <c r="BF43" s="1" t="s">
        <v>1850</v>
      </c>
      <c r="BG43" s="1" t="s">
        <v>1850</v>
      </c>
      <c r="BJ43" s="1" t="s">
        <v>1850</v>
      </c>
      <c r="BK43" s="1" t="s">
        <v>1850</v>
      </c>
      <c r="BL43" s="1" t="s">
        <v>1850</v>
      </c>
      <c r="BM43" s="1" t="s">
        <v>1850</v>
      </c>
      <c r="BN43" s="1" t="s">
        <v>1850</v>
      </c>
      <c r="BO43" s="1" t="s">
        <v>1850</v>
      </c>
      <c r="BP43" s="1" t="s">
        <v>1850</v>
      </c>
      <c r="BQ43" s="1" t="s">
        <v>1850</v>
      </c>
      <c r="BR43" s="1" t="s">
        <v>1850</v>
      </c>
      <c r="BS43" s="1" t="s">
        <v>1850</v>
      </c>
      <c r="BT43" s="1" t="s">
        <v>1850</v>
      </c>
      <c r="BU43" s="1" t="s">
        <v>1850</v>
      </c>
      <c r="BV43" s="1" t="s">
        <v>1850</v>
      </c>
      <c r="BW43" s="1" t="s">
        <v>1850</v>
      </c>
      <c r="BX43" s="1" t="s">
        <v>1850</v>
      </c>
      <c r="BY43" s="1" t="s">
        <v>1850</v>
      </c>
      <c r="BZ43" s="1" t="s">
        <v>1850</v>
      </c>
      <c r="CA43" s="1" t="s">
        <v>1850</v>
      </c>
      <c r="CD43" s="1" t="s">
        <v>1850</v>
      </c>
      <c r="CE43" s="1" t="s">
        <v>1850</v>
      </c>
      <c r="CF43" s="1" t="s">
        <v>1850</v>
      </c>
      <c r="CG43" s="1" t="s">
        <v>1850</v>
      </c>
      <c r="CH43" s="1" t="s">
        <v>1850</v>
      </c>
      <c r="CI43" s="1" t="s">
        <v>1850</v>
      </c>
      <c r="CJ43" s="1" t="s">
        <v>1850</v>
      </c>
      <c r="CK43" s="1" t="s">
        <v>1850</v>
      </c>
      <c r="CN43">
        <v>168.58</v>
      </c>
      <c r="CO43">
        <v>103.49</v>
      </c>
      <c r="CP43">
        <v>2.11</v>
      </c>
      <c r="CQ43">
        <v>34384</v>
      </c>
      <c r="CR43">
        <v>0.7</v>
      </c>
      <c r="CS43">
        <v>8614.6</v>
      </c>
      <c r="CT43">
        <v>0.24</v>
      </c>
      <c r="CU43">
        <v>11.3</v>
      </c>
      <c r="CV43">
        <v>0.03</v>
      </c>
      <c r="CW43">
        <v>0.05</v>
      </c>
      <c r="CX43" s="1" t="s">
        <v>1850</v>
      </c>
      <c r="CY43" s="1" t="s">
        <v>1850</v>
      </c>
      <c r="CZ43" s="1" t="s">
        <v>1850</v>
      </c>
      <c r="DA43" s="1" t="s">
        <v>1850</v>
      </c>
      <c r="DB43" s="1" t="s">
        <v>1850</v>
      </c>
      <c r="DC43" s="1" t="s">
        <v>1850</v>
      </c>
      <c r="DD43" s="1" t="s">
        <v>1850</v>
      </c>
      <c r="DE43" s="1" t="s">
        <v>1850</v>
      </c>
      <c r="DF43" s="1" t="s">
        <v>1850</v>
      </c>
      <c r="DG43" s="1" t="s">
        <v>1850</v>
      </c>
      <c r="DH43">
        <v>104.89</v>
      </c>
      <c r="DI43">
        <v>1088.3399999999999</v>
      </c>
      <c r="DJ43">
        <v>21.34</v>
      </c>
      <c r="DK43">
        <v>51000</v>
      </c>
      <c r="DL43">
        <v>1</v>
      </c>
      <c r="DM43">
        <v>2192.1</v>
      </c>
      <c r="DN43">
        <v>0</v>
      </c>
      <c r="DO43">
        <v>0</v>
      </c>
      <c r="DP43">
        <v>0.05</v>
      </c>
      <c r="DQ43">
        <v>0.63</v>
      </c>
      <c r="DR43">
        <v>324.64999999999998</v>
      </c>
      <c r="DS43">
        <v>3892.23</v>
      </c>
      <c r="DT43">
        <v>21.14</v>
      </c>
      <c r="DU43">
        <v>184117</v>
      </c>
      <c r="DV43">
        <v>1</v>
      </c>
      <c r="DW43">
        <v>25784.400000000001</v>
      </c>
      <c r="DX43">
        <v>0.35</v>
      </c>
      <c r="DY43">
        <v>1.68</v>
      </c>
      <c r="DZ43">
        <v>0.09</v>
      </c>
      <c r="EA43">
        <v>0.77</v>
      </c>
      <c r="EJ43" s="1" t="s">
        <v>1850</v>
      </c>
      <c r="EK43" s="1" t="s">
        <v>1850</v>
      </c>
      <c r="ET43" s="1" t="s">
        <v>1850</v>
      </c>
      <c r="EU43" s="1" t="s">
        <v>1850</v>
      </c>
      <c r="FD43" s="1" t="s">
        <v>1850</v>
      </c>
      <c r="FE43" s="1" t="s">
        <v>1850</v>
      </c>
      <c r="FF43" s="1" t="s">
        <v>1850</v>
      </c>
      <c r="FG43" s="1" t="s">
        <v>1850</v>
      </c>
      <c r="FH43" s="1" t="s">
        <v>1850</v>
      </c>
      <c r="FI43" s="1" t="s">
        <v>1850</v>
      </c>
      <c r="FJ43" s="1" t="s">
        <v>1850</v>
      </c>
      <c r="FL43" s="1" t="s">
        <v>1850</v>
      </c>
      <c r="FM43" s="1" t="s">
        <v>1850</v>
      </c>
      <c r="FP43" s="1" t="s">
        <v>1850</v>
      </c>
      <c r="FQ43" s="1" t="s">
        <v>1850</v>
      </c>
      <c r="FR43" s="1" t="s">
        <v>1850</v>
      </c>
      <c r="FS43" s="1" t="s">
        <v>1850</v>
      </c>
      <c r="FT43" s="1" t="s">
        <v>1850</v>
      </c>
      <c r="FU43" s="1" t="s">
        <v>1850</v>
      </c>
      <c r="FV43">
        <v>0</v>
      </c>
      <c r="FW43" s="1" t="s">
        <v>1850</v>
      </c>
      <c r="FX43" s="1" t="s">
        <v>1850</v>
      </c>
      <c r="FY43" s="1" t="s">
        <v>1850</v>
      </c>
      <c r="GH43">
        <v>0.01</v>
      </c>
      <c r="GI43">
        <v>0.3</v>
      </c>
      <c r="GJ43" s="1" t="s">
        <v>1850</v>
      </c>
      <c r="GK43" s="1" t="s">
        <v>1850</v>
      </c>
      <c r="GL43" s="1" t="s">
        <v>1850</v>
      </c>
      <c r="GM43" s="1" t="s">
        <v>1850</v>
      </c>
      <c r="GN43" s="1" t="s">
        <v>1850</v>
      </c>
      <c r="GO43" s="1" t="s">
        <v>1850</v>
      </c>
      <c r="GP43" s="1" t="s">
        <v>1850</v>
      </c>
      <c r="GQ43" s="1" t="s">
        <v>1850</v>
      </c>
      <c r="GT43" s="1" t="s">
        <v>1850</v>
      </c>
      <c r="GU43" s="1" t="s">
        <v>1850</v>
      </c>
      <c r="GV43" s="1" t="s">
        <v>1850</v>
      </c>
      <c r="GW43" s="1" t="s">
        <v>1850</v>
      </c>
      <c r="GX43" s="1" t="s">
        <v>1850</v>
      </c>
      <c r="GY43" s="1" t="s">
        <v>1850</v>
      </c>
      <c r="GZ43" s="1" t="s">
        <v>1850</v>
      </c>
      <c r="HA43" s="1" t="s">
        <v>1850</v>
      </c>
      <c r="HB43" s="1" t="s">
        <v>1850</v>
      </c>
      <c r="HC43" s="1" t="s">
        <v>1850</v>
      </c>
      <c r="HD43">
        <v>1146.81</v>
      </c>
      <c r="HE43">
        <v>43121.7</v>
      </c>
      <c r="HF43">
        <v>7.9032999999999998</v>
      </c>
      <c r="HG43">
        <v>1045375</v>
      </c>
      <c r="HH43">
        <v>0.19159999999999999</v>
      </c>
      <c r="HI43">
        <v>758923.9</v>
      </c>
      <c r="HJ43">
        <v>0</v>
      </c>
      <c r="HK43">
        <v>0</v>
      </c>
      <c r="HL43">
        <v>0.01</v>
      </c>
      <c r="HM43">
        <v>0.3</v>
      </c>
      <c r="HV43">
        <v>0.01</v>
      </c>
      <c r="HW43">
        <v>0.3</v>
      </c>
      <c r="IF43">
        <v>0.01</v>
      </c>
      <c r="IG43">
        <v>0.3</v>
      </c>
      <c r="IP43">
        <v>0.01</v>
      </c>
      <c r="IQ43">
        <v>0.3</v>
      </c>
      <c r="IZ43">
        <v>0.01</v>
      </c>
      <c r="JA43">
        <v>0.3</v>
      </c>
      <c r="JB43" s="1" t="s">
        <v>1850</v>
      </c>
      <c r="JC43" s="1" t="s">
        <v>1850</v>
      </c>
      <c r="JD43" s="1" t="s">
        <v>1850</v>
      </c>
      <c r="JE43" s="1" t="s">
        <v>1850</v>
      </c>
      <c r="JF43" s="1" t="s">
        <v>1850</v>
      </c>
      <c r="JG43" s="1" t="s">
        <v>1850</v>
      </c>
      <c r="JH43" s="1" t="s">
        <v>1850</v>
      </c>
      <c r="JI43" s="1" t="s">
        <v>1850</v>
      </c>
      <c r="JT43">
        <v>0.01</v>
      </c>
      <c r="JU43">
        <v>0.3</v>
      </c>
      <c r="KD43">
        <v>0.01</v>
      </c>
      <c r="KE43">
        <v>0.3</v>
      </c>
      <c r="KF43" s="1" t="s">
        <v>1850</v>
      </c>
      <c r="KG43" s="1" t="s">
        <v>1850</v>
      </c>
      <c r="KH43" s="1" t="s">
        <v>1850</v>
      </c>
      <c r="KI43" s="1" t="s">
        <v>1850</v>
      </c>
      <c r="KJ43" s="1" t="s">
        <v>1850</v>
      </c>
      <c r="KK43" s="1" t="s">
        <v>1850</v>
      </c>
      <c r="KL43" s="1" t="s">
        <v>1850</v>
      </c>
      <c r="KM43" s="1" t="s">
        <v>1850</v>
      </c>
      <c r="KN43" s="1" t="s">
        <v>1850</v>
      </c>
      <c r="KO43" s="1" t="s">
        <v>1850</v>
      </c>
      <c r="KX43">
        <v>0.01</v>
      </c>
      <c r="KY43">
        <v>0.3</v>
      </c>
      <c r="KZ43" s="1" t="s">
        <v>1850</v>
      </c>
      <c r="LA43" s="1" t="s">
        <v>1850</v>
      </c>
      <c r="LB43" s="1" t="s">
        <v>1850</v>
      </c>
      <c r="LC43" s="1" t="s">
        <v>1850</v>
      </c>
      <c r="LD43" s="1" t="s">
        <v>1850</v>
      </c>
      <c r="LE43" s="1" t="s">
        <v>1850</v>
      </c>
      <c r="LF43" s="1" t="s">
        <v>1850</v>
      </c>
      <c r="LG43" s="1" t="s">
        <v>1850</v>
      </c>
      <c r="LJ43" s="1" t="s">
        <v>1850</v>
      </c>
      <c r="LK43" s="1" t="s">
        <v>1850</v>
      </c>
      <c r="LL43" s="1" t="s">
        <v>1850</v>
      </c>
      <c r="LM43" s="1" t="s">
        <v>1850</v>
      </c>
      <c r="LN43" s="1" t="s">
        <v>1850</v>
      </c>
      <c r="LO43" s="1" t="s">
        <v>1850</v>
      </c>
      <c r="LP43" s="1" t="s">
        <v>1850</v>
      </c>
      <c r="LQ43" s="1" t="s">
        <v>1850</v>
      </c>
      <c r="MD43">
        <v>66.23</v>
      </c>
      <c r="ME43">
        <v>272.82</v>
      </c>
      <c r="MF43">
        <v>2.58</v>
      </c>
      <c r="MG43">
        <v>22811</v>
      </c>
      <c r="MH43">
        <v>0.21590000000000001</v>
      </c>
      <c r="MI43">
        <v>1352.5</v>
      </c>
      <c r="MJ43">
        <v>7.0000000000000007E-2</v>
      </c>
      <c r="MK43">
        <v>2.76</v>
      </c>
      <c r="ML43">
        <v>0.08</v>
      </c>
      <c r="MM43">
        <v>0.23</v>
      </c>
      <c r="MN43" s="1" t="s">
        <v>1850</v>
      </c>
      <c r="MO43" s="1" t="s">
        <v>1850</v>
      </c>
      <c r="MP43" s="1" t="s">
        <v>1850</v>
      </c>
      <c r="MQ43" s="1" t="s">
        <v>1850</v>
      </c>
      <c r="MR43" s="1" t="s">
        <v>1850</v>
      </c>
      <c r="MS43" s="1" t="s">
        <v>1850</v>
      </c>
      <c r="MT43" s="1" t="s">
        <v>1850</v>
      </c>
      <c r="MU43" s="1" t="s">
        <v>1850</v>
      </c>
      <c r="MX43" s="1" t="s">
        <v>1850</v>
      </c>
      <c r="MY43" s="1" t="s">
        <v>1850</v>
      </c>
      <c r="MZ43" s="1" t="s">
        <v>1850</v>
      </c>
      <c r="NA43" s="1" t="s">
        <v>1850</v>
      </c>
      <c r="NB43" s="1" t="s">
        <v>1850</v>
      </c>
      <c r="NC43" s="1" t="s">
        <v>1850</v>
      </c>
      <c r="ND43" s="1" t="s">
        <v>1850</v>
      </c>
      <c r="NE43" s="1" t="s">
        <v>1850</v>
      </c>
      <c r="NG43" s="1" t="s">
        <v>1850</v>
      </c>
      <c r="NH43" s="1" t="s">
        <v>1850</v>
      </c>
      <c r="NI43" s="1" t="s">
        <v>1850</v>
      </c>
      <c r="NJ43" s="1" t="s">
        <v>1850</v>
      </c>
      <c r="NK43" s="1" t="s">
        <v>1850</v>
      </c>
      <c r="NL43" s="1" t="s">
        <v>1850</v>
      </c>
      <c r="NM43" s="1" t="s">
        <v>1850</v>
      </c>
      <c r="NN43" s="1" t="s">
        <v>1850</v>
      </c>
      <c r="NO43" s="1" t="s">
        <v>1850</v>
      </c>
      <c r="NR43" s="1" t="s">
        <v>1850</v>
      </c>
      <c r="NS43" s="1" t="s">
        <v>1850</v>
      </c>
      <c r="NT43" s="1" t="s">
        <v>1850</v>
      </c>
      <c r="NU43" s="1" t="s">
        <v>1850</v>
      </c>
      <c r="NV43" s="1" t="s">
        <v>1850</v>
      </c>
      <c r="NW43" s="1" t="s">
        <v>1850</v>
      </c>
      <c r="NX43" s="1" t="s">
        <v>1850</v>
      </c>
      <c r="NY43" s="1" t="s">
        <v>1850</v>
      </c>
      <c r="NZ43" s="1" t="s">
        <v>1850</v>
      </c>
      <c r="OA43" s="1" t="s">
        <v>1850</v>
      </c>
      <c r="OB43" s="1" t="s">
        <v>1850</v>
      </c>
      <c r="OC43" s="1" t="s">
        <v>1850</v>
      </c>
      <c r="OD43" s="1" t="s">
        <v>1850</v>
      </c>
      <c r="OE43" s="1" t="s">
        <v>1850</v>
      </c>
      <c r="OF43" s="1" t="s">
        <v>1850</v>
      </c>
      <c r="OG43" s="1" t="s">
        <v>1850</v>
      </c>
      <c r="OH43" s="1" t="s">
        <v>1850</v>
      </c>
      <c r="OI43" s="1" t="s">
        <v>1850</v>
      </c>
      <c r="OJ43" s="1" t="s">
        <v>1850</v>
      </c>
      <c r="OK43" s="1" t="s">
        <v>1850</v>
      </c>
      <c r="OL43" s="1" t="s">
        <v>1850</v>
      </c>
      <c r="OM43" s="1" t="s">
        <v>1850</v>
      </c>
      <c r="ON43" s="1" t="s">
        <v>1850</v>
      </c>
      <c r="OO43" s="1" t="s">
        <v>1850</v>
      </c>
      <c r="OP43" s="1" t="s">
        <v>1850</v>
      </c>
      <c r="OQ43" s="1" t="s">
        <v>1850</v>
      </c>
      <c r="OR43" s="1" t="s">
        <v>1850</v>
      </c>
      <c r="OS43" s="1" t="s">
        <v>1850</v>
      </c>
      <c r="OV43" s="1" t="s">
        <v>1850</v>
      </c>
      <c r="OW43" s="1" t="s">
        <v>1850</v>
      </c>
      <c r="OX43" s="1" t="s">
        <v>1850</v>
      </c>
      <c r="OY43" s="1" t="s">
        <v>1850</v>
      </c>
      <c r="OZ43" s="1" t="s">
        <v>1850</v>
      </c>
      <c r="PA43" s="1" t="s">
        <v>1850</v>
      </c>
      <c r="PB43" s="1" t="s">
        <v>1850</v>
      </c>
      <c r="PC43" s="1" t="s">
        <v>1850</v>
      </c>
      <c r="PF43" s="1" t="s">
        <v>1850</v>
      </c>
      <c r="PG43" s="1" t="s">
        <v>1850</v>
      </c>
      <c r="PH43" s="1" t="s">
        <v>1850</v>
      </c>
      <c r="PI43" s="1" t="s">
        <v>1850</v>
      </c>
      <c r="PJ43" s="1" t="s">
        <v>1850</v>
      </c>
      <c r="PK43" s="1" t="s">
        <v>1850</v>
      </c>
      <c r="PL43" s="1" t="s">
        <v>1850</v>
      </c>
      <c r="PM43" s="1" t="s">
        <v>1850</v>
      </c>
      <c r="PN43" s="1" t="s">
        <v>1850</v>
      </c>
      <c r="PO43" s="1" t="s">
        <v>1850</v>
      </c>
      <c r="PZ43">
        <v>911.37</v>
      </c>
      <c r="QA43">
        <v>1822.45</v>
      </c>
      <c r="QB43">
        <v>8.49</v>
      </c>
      <c r="QC43">
        <v>214659</v>
      </c>
      <c r="QD43">
        <v>1</v>
      </c>
      <c r="QE43">
        <v>20029.5</v>
      </c>
      <c r="QF43">
        <v>0</v>
      </c>
      <c r="QG43">
        <v>0</v>
      </c>
      <c r="QH43">
        <v>0.01</v>
      </c>
      <c r="QI43">
        <v>0.1</v>
      </c>
      <c r="QJ43" s="1" t="s">
        <v>1850</v>
      </c>
      <c r="QK43" s="1" t="s">
        <v>1850</v>
      </c>
      <c r="QL43" s="1" t="s">
        <v>1850</v>
      </c>
      <c r="QM43" s="1" t="s">
        <v>1850</v>
      </c>
      <c r="QN43" s="1" t="s">
        <v>1850</v>
      </c>
      <c r="QO43" s="1" t="s">
        <v>1850</v>
      </c>
      <c r="QP43" s="1" t="s">
        <v>1850</v>
      </c>
      <c r="QQ43" s="1" t="s">
        <v>1850</v>
      </c>
      <c r="QR43" s="1" t="s">
        <v>1850</v>
      </c>
      <c r="QS43" s="1" t="s">
        <v>1850</v>
      </c>
      <c r="QT43">
        <v>244.77</v>
      </c>
      <c r="QU43">
        <v>120</v>
      </c>
      <c r="QV43">
        <v>12</v>
      </c>
      <c r="QW43">
        <v>10000</v>
      </c>
      <c r="QX43">
        <v>1</v>
      </c>
      <c r="QY43">
        <v>28.8</v>
      </c>
      <c r="QZ43">
        <v>0.11</v>
      </c>
      <c r="RA43">
        <v>0.88</v>
      </c>
      <c r="RB43" s="1" t="s">
        <v>1850</v>
      </c>
      <c r="RC43" s="1" t="s">
        <v>1850</v>
      </c>
      <c r="RN43" s="1" t="s">
        <v>1850</v>
      </c>
      <c r="RO43" s="1" t="s">
        <v>1850</v>
      </c>
      <c r="RP43" s="1" t="s">
        <v>1850</v>
      </c>
      <c r="RQ43" s="1" t="s">
        <v>1850</v>
      </c>
      <c r="RR43" s="1" t="s">
        <v>1850</v>
      </c>
      <c r="RS43" s="1" t="s">
        <v>1850</v>
      </c>
      <c r="RT43" s="1" t="s">
        <v>1850</v>
      </c>
      <c r="RU43" s="1" t="s">
        <v>1850</v>
      </c>
      <c r="RX43" s="1" t="s">
        <v>1850</v>
      </c>
      <c r="RY43" s="1" t="s">
        <v>1850</v>
      </c>
      <c r="RZ43" s="1" t="s">
        <v>1850</v>
      </c>
      <c r="SA43" s="1" t="s">
        <v>1850</v>
      </c>
      <c r="SB43" s="1" t="s">
        <v>1850</v>
      </c>
      <c r="SC43" s="1" t="s">
        <v>1850</v>
      </c>
      <c r="SD43" s="1" t="s">
        <v>1850</v>
      </c>
      <c r="SE43" s="1" t="s">
        <v>1850</v>
      </c>
      <c r="SH43" s="1" t="s">
        <v>1850</v>
      </c>
      <c r="SI43" s="1" t="s">
        <v>1850</v>
      </c>
      <c r="SJ43" s="1" t="s">
        <v>1850</v>
      </c>
      <c r="SK43" s="1" t="s">
        <v>1850</v>
      </c>
      <c r="SL43" s="1" t="s">
        <v>1850</v>
      </c>
      <c r="SM43" s="1" t="s">
        <v>1850</v>
      </c>
      <c r="SN43" s="1" t="s">
        <v>1850</v>
      </c>
      <c r="SO43" s="1" t="s">
        <v>1850</v>
      </c>
      <c r="SP43" s="1" t="s">
        <v>1850</v>
      </c>
      <c r="SQ43" s="1" t="s">
        <v>1850</v>
      </c>
      <c r="SR43" s="1" t="s">
        <v>1850</v>
      </c>
      <c r="SS43" s="1" t="s">
        <v>1850</v>
      </c>
      <c r="ST43" s="1" t="s">
        <v>1850</v>
      </c>
      <c r="SU43" s="1" t="s">
        <v>1850</v>
      </c>
      <c r="SV43" s="1" t="s">
        <v>1850</v>
      </c>
      <c r="SW43" s="1" t="s">
        <v>1850</v>
      </c>
      <c r="SX43" s="1" t="s">
        <v>1850</v>
      </c>
      <c r="SY43" s="1" t="s">
        <v>1850</v>
      </c>
      <c r="TB43">
        <v>80.319999999999993</v>
      </c>
      <c r="TC43">
        <v>6.3</v>
      </c>
      <c r="TD43">
        <v>2.8</v>
      </c>
      <c r="TE43">
        <v>2250</v>
      </c>
      <c r="TF43">
        <v>1</v>
      </c>
      <c r="TG43">
        <v>0.9</v>
      </c>
      <c r="TH43">
        <v>0</v>
      </c>
      <c r="TI43">
        <v>0</v>
      </c>
      <c r="TL43">
        <v>26.62</v>
      </c>
      <c r="TM43">
        <v>236.11</v>
      </c>
      <c r="TN43">
        <v>1.7128000000000001</v>
      </c>
      <c r="TO43">
        <v>135693</v>
      </c>
      <c r="TP43">
        <v>0.98440000000000005</v>
      </c>
      <c r="TQ43">
        <v>18499.5</v>
      </c>
      <c r="TR43">
        <v>0</v>
      </c>
      <c r="TS43">
        <v>0</v>
      </c>
      <c r="TT43">
        <v>0.01</v>
      </c>
      <c r="TU43">
        <v>0.17</v>
      </c>
      <c r="TV43" s="1" t="s">
        <v>1850</v>
      </c>
      <c r="TW43" s="1" t="s">
        <v>1850</v>
      </c>
      <c r="TX43" s="1" t="s">
        <v>1850</v>
      </c>
      <c r="TY43" s="1" t="s">
        <v>1850</v>
      </c>
      <c r="TZ43" s="1" t="s">
        <v>1850</v>
      </c>
      <c r="UA43" s="1" t="s">
        <v>1850</v>
      </c>
      <c r="UB43" s="1" t="s">
        <v>1850</v>
      </c>
      <c r="UC43" s="1" t="s">
        <v>1850</v>
      </c>
      <c r="UD43" s="1" t="s">
        <v>1850</v>
      </c>
      <c r="UE43" s="1" t="s">
        <v>1850</v>
      </c>
      <c r="UF43">
        <v>86.96</v>
      </c>
      <c r="UG43">
        <v>321.38</v>
      </c>
      <c r="UH43">
        <v>11.66</v>
      </c>
      <c r="UI43">
        <v>27563</v>
      </c>
      <c r="UJ43">
        <v>1</v>
      </c>
      <c r="UK43">
        <v>88.7</v>
      </c>
      <c r="UL43">
        <v>0</v>
      </c>
      <c r="UM43">
        <v>0</v>
      </c>
      <c r="UN43" s="1" t="s">
        <v>1850</v>
      </c>
      <c r="UO43" s="1" t="s">
        <v>1850</v>
      </c>
      <c r="UP43">
        <v>82.12</v>
      </c>
      <c r="UQ43">
        <v>91.36</v>
      </c>
      <c r="UR43">
        <v>2.56</v>
      </c>
      <c r="US43">
        <v>8802</v>
      </c>
      <c r="UT43">
        <v>0.2462</v>
      </c>
      <c r="UU43">
        <v>2034.1</v>
      </c>
      <c r="UV43">
        <v>0.06</v>
      </c>
      <c r="UW43">
        <v>2.17</v>
      </c>
      <c r="UX43">
        <v>0.02</v>
      </c>
      <c r="UY43">
        <v>0.27</v>
      </c>
      <c r="UZ43" s="1" t="s">
        <v>1850</v>
      </c>
      <c r="VA43" s="1" t="s">
        <v>1850</v>
      </c>
      <c r="VB43" s="1" t="s">
        <v>1850</v>
      </c>
      <c r="VC43" s="1" t="s">
        <v>1850</v>
      </c>
      <c r="VD43" s="1" t="s">
        <v>1850</v>
      </c>
      <c r="VE43" s="1" t="s">
        <v>1850</v>
      </c>
      <c r="VF43" s="1" t="s">
        <v>1850</v>
      </c>
      <c r="VG43" s="1" t="s">
        <v>1850</v>
      </c>
      <c r="VJ43">
        <v>15.1</v>
      </c>
      <c r="VK43">
        <v>13.22</v>
      </c>
      <c r="VL43">
        <v>0.34150000000000003</v>
      </c>
      <c r="VM43">
        <v>12245</v>
      </c>
      <c r="VN43">
        <v>0.31619999999999998</v>
      </c>
      <c r="VO43">
        <v>4885.8</v>
      </c>
      <c r="VP43">
        <v>0</v>
      </c>
      <c r="VQ43">
        <v>0</v>
      </c>
      <c r="VT43" s="1" t="s">
        <v>1850</v>
      </c>
      <c r="VU43" s="1" t="s">
        <v>1850</v>
      </c>
      <c r="VV43" s="1" t="s">
        <v>1850</v>
      </c>
      <c r="VW43" s="1" t="s">
        <v>1850</v>
      </c>
      <c r="VX43" s="1" t="s">
        <v>1850</v>
      </c>
      <c r="VY43" s="1" t="s">
        <v>1850</v>
      </c>
      <c r="VZ43">
        <v>0</v>
      </c>
      <c r="WA43" s="1" t="s">
        <v>1850</v>
      </c>
      <c r="WD43" s="1" t="s">
        <v>1850</v>
      </c>
      <c r="WE43" s="1" t="s">
        <v>1850</v>
      </c>
      <c r="WF43" s="1" t="s">
        <v>1850</v>
      </c>
      <c r="WG43" s="1" t="s">
        <v>1850</v>
      </c>
      <c r="WH43" s="1" t="s">
        <v>1850</v>
      </c>
      <c r="WI43" s="1" t="s">
        <v>1850</v>
      </c>
      <c r="WJ43" s="1" t="s">
        <v>1850</v>
      </c>
      <c r="WK43" s="1" t="s">
        <v>1850</v>
      </c>
      <c r="WN43">
        <v>85.91</v>
      </c>
      <c r="WO43">
        <v>263.52</v>
      </c>
      <c r="WP43">
        <v>61</v>
      </c>
      <c r="WQ43">
        <v>4320</v>
      </c>
      <c r="WR43">
        <v>1</v>
      </c>
      <c r="WS43">
        <v>13.6</v>
      </c>
      <c r="WT43">
        <v>2.25</v>
      </c>
      <c r="WU43">
        <v>3.69</v>
      </c>
      <c r="WV43">
        <v>0.17</v>
      </c>
      <c r="WW43">
        <v>6.29</v>
      </c>
      <c r="WX43">
        <v>90.82</v>
      </c>
      <c r="WY43">
        <v>107.25</v>
      </c>
      <c r="WZ43">
        <v>69.55</v>
      </c>
      <c r="XA43">
        <v>1500</v>
      </c>
      <c r="XB43">
        <v>0.97270000000000001</v>
      </c>
      <c r="XC43">
        <v>9.3000000000000007</v>
      </c>
      <c r="XD43">
        <v>0</v>
      </c>
      <c r="XE43">
        <v>0</v>
      </c>
      <c r="XG43" s="1" t="s">
        <v>1850</v>
      </c>
      <c r="XH43">
        <v>1174.22</v>
      </c>
      <c r="XI43">
        <v>4618.93</v>
      </c>
      <c r="XJ43">
        <v>5.05</v>
      </c>
      <c r="XK43">
        <v>304679</v>
      </c>
      <c r="XL43">
        <v>0.33329999999999999</v>
      </c>
      <c r="XM43">
        <v>68946.399999999994</v>
      </c>
      <c r="XN43">
        <v>0.11</v>
      </c>
      <c r="XO43">
        <v>2.2000000000000002</v>
      </c>
      <c r="XP43">
        <v>0.02</v>
      </c>
      <c r="XQ43">
        <v>0.17</v>
      </c>
      <c r="XR43" s="1" t="s">
        <v>1850</v>
      </c>
      <c r="XS43" s="1" t="s">
        <v>1850</v>
      </c>
      <c r="XT43" s="1" t="s">
        <v>1850</v>
      </c>
      <c r="XU43" s="1" t="s">
        <v>1850</v>
      </c>
      <c r="XV43" s="1" t="s">
        <v>1850</v>
      </c>
      <c r="XW43" s="1" t="s">
        <v>1850</v>
      </c>
      <c r="XX43" s="1" t="s">
        <v>1850</v>
      </c>
      <c r="XY43" s="1" t="s">
        <v>1850</v>
      </c>
      <c r="XZ43" s="1" t="s">
        <v>1850</v>
      </c>
      <c r="YA43" s="1" t="s">
        <v>1850</v>
      </c>
      <c r="YB43" s="1" t="s">
        <v>1850</v>
      </c>
      <c r="YC43" s="1" t="s">
        <v>1850</v>
      </c>
      <c r="YD43" s="1" t="s">
        <v>1850</v>
      </c>
      <c r="YE43" s="1" t="s">
        <v>1850</v>
      </c>
      <c r="YF43" s="1" t="s">
        <v>1850</v>
      </c>
      <c r="YG43" s="1" t="s">
        <v>1850</v>
      </c>
      <c r="YH43" s="1" t="s">
        <v>1850</v>
      </c>
      <c r="YI43" s="1" t="s">
        <v>1850</v>
      </c>
      <c r="YL43">
        <v>115.17</v>
      </c>
      <c r="YM43">
        <v>617.58000000000004</v>
      </c>
      <c r="YN43">
        <v>7.46</v>
      </c>
      <c r="YO43">
        <v>41365</v>
      </c>
      <c r="YP43">
        <v>0.5</v>
      </c>
      <c r="YQ43">
        <v>4960.8999999999996</v>
      </c>
      <c r="YR43">
        <v>0</v>
      </c>
      <c r="YS43">
        <v>0</v>
      </c>
      <c r="YT43">
        <v>0.02</v>
      </c>
      <c r="YU43">
        <v>0.18</v>
      </c>
      <c r="YV43" s="1" t="s">
        <v>1850</v>
      </c>
      <c r="YW43" s="1" t="s">
        <v>1850</v>
      </c>
      <c r="YX43" s="1" t="s">
        <v>1850</v>
      </c>
      <c r="YY43" s="1" t="s">
        <v>1850</v>
      </c>
      <c r="YZ43" s="1" t="s">
        <v>1850</v>
      </c>
      <c r="ZA43" s="1" t="s">
        <v>1850</v>
      </c>
      <c r="ZB43">
        <v>0</v>
      </c>
      <c r="ZC43" s="1" t="s">
        <v>1850</v>
      </c>
      <c r="ZF43" s="1" t="s">
        <v>1850</v>
      </c>
      <c r="ZG43" s="1" t="s">
        <v>1850</v>
      </c>
      <c r="ZH43" s="1" t="s">
        <v>1850</v>
      </c>
      <c r="ZI43" s="1" t="s">
        <v>1850</v>
      </c>
      <c r="ZJ43" s="1" t="s">
        <v>1850</v>
      </c>
      <c r="ZK43" s="1" t="s">
        <v>1850</v>
      </c>
      <c r="ZL43" s="1" t="s">
        <v>1850</v>
      </c>
      <c r="ZM43" s="1" t="s">
        <v>1850</v>
      </c>
      <c r="ZP43" s="1" t="s">
        <v>1850</v>
      </c>
      <c r="ZQ43" s="1" t="s">
        <v>1850</v>
      </c>
      <c r="ZR43" s="1" t="s">
        <v>1850</v>
      </c>
      <c r="ZS43" s="1" t="s">
        <v>1850</v>
      </c>
      <c r="ZT43" s="1" t="s">
        <v>1850</v>
      </c>
      <c r="ZU43" s="1" t="s">
        <v>1850</v>
      </c>
      <c r="ZV43" s="1" t="s">
        <v>1850</v>
      </c>
      <c r="ZW43" s="1" t="s">
        <v>1850</v>
      </c>
      <c r="ZY43" s="1" t="s">
        <v>1850</v>
      </c>
      <c r="ZZ43">
        <v>3070.03</v>
      </c>
      <c r="AAA43">
        <v>372.8</v>
      </c>
      <c r="AAB43">
        <v>11.65</v>
      </c>
      <c r="AAC43">
        <v>32000</v>
      </c>
      <c r="AAD43">
        <v>1</v>
      </c>
      <c r="AAE43">
        <v>23.9</v>
      </c>
      <c r="AAF43">
        <v>0.24</v>
      </c>
      <c r="AAG43">
        <v>2.02</v>
      </c>
      <c r="AAJ43">
        <v>83.19</v>
      </c>
      <c r="AAK43">
        <v>41.04</v>
      </c>
      <c r="AAL43">
        <v>5</v>
      </c>
      <c r="AAM43">
        <v>8208</v>
      </c>
      <c r="AAN43">
        <v>1</v>
      </c>
      <c r="AAO43">
        <v>58</v>
      </c>
      <c r="AAP43">
        <v>0</v>
      </c>
      <c r="AAQ43">
        <v>0</v>
      </c>
      <c r="AAS43" s="1" t="s">
        <v>1850</v>
      </c>
      <c r="AAT43" s="1" t="s">
        <v>1850</v>
      </c>
      <c r="AAU43" s="1" t="s">
        <v>1850</v>
      </c>
      <c r="AAV43" s="1" t="s">
        <v>1850</v>
      </c>
      <c r="AAW43" s="1" t="s">
        <v>1850</v>
      </c>
      <c r="AAX43" s="1" t="s">
        <v>1850</v>
      </c>
      <c r="AAY43" s="1" t="s">
        <v>1850</v>
      </c>
      <c r="AAZ43" s="1" t="s">
        <v>1850</v>
      </c>
      <c r="ABA43" s="1" t="s">
        <v>1850</v>
      </c>
      <c r="ABD43">
        <v>280.39999999999998</v>
      </c>
      <c r="ABE43">
        <v>740.52</v>
      </c>
      <c r="ABF43">
        <v>34</v>
      </c>
      <c r="ABG43">
        <v>21780</v>
      </c>
      <c r="ABH43">
        <v>1</v>
      </c>
      <c r="ABI43">
        <v>348.7</v>
      </c>
      <c r="ABJ43">
        <v>0.47</v>
      </c>
      <c r="ABK43">
        <v>1.38</v>
      </c>
      <c r="ABL43">
        <v>0.15</v>
      </c>
      <c r="ABM43">
        <v>1.37</v>
      </c>
      <c r="ABN43" s="1" t="s">
        <v>1850</v>
      </c>
      <c r="ABO43" s="1" t="s">
        <v>1850</v>
      </c>
      <c r="ABP43" s="1" t="s">
        <v>1850</v>
      </c>
      <c r="ABQ43" s="1" t="s">
        <v>1850</v>
      </c>
      <c r="ABR43" s="1" t="s">
        <v>1850</v>
      </c>
      <c r="ABS43" s="1" t="s">
        <v>1850</v>
      </c>
      <c r="ABT43" s="1" t="s">
        <v>1850</v>
      </c>
      <c r="ABU43" s="1" t="s">
        <v>1850</v>
      </c>
      <c r="ABV43" s="1" t="s">
        <v>1850</v>
      </c>
      <c r="ABW43" s="1" t="s">
        <v>1850</v>
      </c>
      <c r="ACF43" s="1" t="s">
        <v>1850</v>
      </c>
      <c r="ACG43" s="1" t="s">
        <v>1850</v>
      </c>
      <c r="ACH43" s="1" t="s">
        <v>1850</v>
      </c>
      <c r="ACI43" s="1" t="s">
        <v>1850</v>
      </c>
      <c r="ACJ43" s="1" t="s">
        <v>1850</v>
      </c>
      <c r="ACK43" s="1" t="s">
        <v>1850</v>
      </c>
      <c r="ACL43" s="1" t="s">
        <v>1850</v>
      </c>
      <c r="ACM43" s="1" t="s">
        <v>1850</v>
      </c>
      <c r="ACN43" s="1" t="s">
        <v>1850</v>
      </c>
      <c r="ACO43" s="1" t="s">
        <v>1850</v>
      </c>
      <c r="ACR43">
        <v>303.93</v>
      </c>
      <c r="ACS43">
        <v>249.54</v>
      </c>
      <c r="ACT43">
        <v>6.0033000000000003</v>
      </c>
      <c r="ACU43">
        <v>22044</v>
      </c>
      <c r="ACV43">
        <v>0.53029999999999999</v>
      </c>
      <c r="ACW43">
        <v>1777.9</v>
      </c>
      <c r="ACX43">
        <v>0.16</v>
      </c>
      <c r="ACY43">
        <v>2.65</v>
      </c>
      <c r="ACZ43">
        <v>0.02</v>
      </c>
      <c r="ADA43">
        <v>0.51</v>
      </c>
      <c r="ADJ43">
        <v>0.02</v>
      </c>
      <c r="ADK43">
        <v>0.51</v>
      </c>
      <c r="ADT43">
        <v>0.02</v>
      </c>
      <c r="ADU43">
        <v>0.51</v>
      </c>
      <c r="AED43">
        <v>0.02</v>
      </c>
      <c r="AEE43">
        <v>0.51</v>
      </c>
      <c r="AEF43">
        <v>618.67999999999995</v>
      </c>
      <c r="AEG43">
        <v>673.92</v>
      </c>
      <c r="AEH43">
        <v>12.2531</v>
      </c>
      <c r="AEI43">
        <v>24417</v>
      </c>
      <c r="AEJ43">
        <v>0.44400000000000001</v>
      </c>
      <c r="AEK43">
        <v>8210.6</v>
      </c>
      <c r="AEL43">
        <v>0.08</v>
      </c>
      <c r="AEM43">
        <v>0.68</v>
      </c>
      <c r="AEN43">
        <v>0.12</v>
      </c>
      <c r="AEO43">
        <v>0.61</v>
      </c>
      <c r="AEX43">
        <v>0.12</v>
      </c>
      <c r="AEY43">
        <v>0.61</v>
      </c>
      <c r="AEZ43" s="1" t="s">
        <v>1850</v>
      </c>
      <c r="AFA43" s="1" t="s">
        <v>1850</v>
      </c>
      <c r="AFB43" s="1" t="s">
        <v>1850</v>
      </c>
      <c r="AFC43" s="1" t="s">
        <v>1850</v>
      </c>
      <c r="AFD43" s="1" t="s">
        <v>1850</v>
      </c>
      <c r="AFE43" s="1" t="s">
        <v>1850</v>
      </c>
      <c r="AFF43" s="1" t="s">
        <v>1850</v>
      </c>
      <c r="AFG43" s="1" t="s">
        <v>1850</v>
      </c>
      <c r="AFJ43">
        <v>109.79</v>
      </c>
      <c r="AFK43">
        <v>42.97</v>
      </c>
      <c r="AFL43">
        <v>4.1100000000000003</v>
      </c>
      <c r="AFM43">
        <v>3482</v>
      </c>
      <c r="AFN43">
        <v>0.33329999999999999</v>
      </c>
      <c r="AFO43">
        <v>954</v>
      </c>
      <c r="AFP43">
        <v>0.08</v>
      </c>
      <c r="AFQ43">
        <v>1.95</v>
      </c>
      <c r="AFR43">
        <v>0.1</v>
      </c>
      <c r="AFS43">
        <v>0.64</v>
      </c>
      <c r="AFT43" s="1" t="s">
        <v>1850</v>
      </c>
      <c r="AFU43" s="1" t="s">
        <v>1850</v>
      </c>
      <c r="AFV43" s="1" t="s">
        <v>1850</v>
      </c>
      <c r="AFW43" s="1" t="s">
        <v>1850</v>
      </c>
      <c r="AFX43" s="1" t="s">
        <v>1850</v>
      </c>
      <c r="AFY43" s="1" t="s">
        <v>1850</v>
      </c>
      <c r="AFZ43" s="1" t="s">
        <v>1850</v>
      </c>
      <c r="AGA43" s="1" t="s">
        <v>1850</v>
      </c>
      <c r="AGB43" s="1" t="s">
        <v>1850</v>
      </c>
      <c r="AGC43" s="1" t="s">
        <v>1850</v>
      </c>
      <c r="AGD43" s="1" t="s">
        <v>1850</v>
      </c>
      <c r="AGE43" s="1" t="s">
        <v>1850</v>
      </c>
      <c r="AGF43" s="1" t="s">
        <v>1850</v>
      </c>
      <c r="AGG43" s="1" t="s">
        <v>1850</v>
      </c>
      <c r="AGH43" s="1" t="s">
        <v>1850</v>
      </c>
      <c r="AGI43" s="1" t="s">
        <v>1850</v>
      </c>
      <c r="AGJ43" s="1" t="s">
        <v>1850</v>
      </c>
      <c r="AGK43" s="1" t="s">
        <v>1850</v>
      </c>
      <c r="AGN43" s="1" t="s">
        <v>1850</v>
      </c>
      <c r="AGO43" s="1" t="s">
        <v>1850</v>
      </c>
      <c r="AGP43" s="1" t="s">
        <v>1850</v>
      </c>
      <c r="AGQ43" s="1" t="s">
        <v>1850</v>
      </c>
      <c r="AGR43" s="1" t="s">
        <v>1850</v>
      </c>
      <c r="AGS43" s="1" t="s">
        <v>1850</v>
      </c>
      <c r="AGT43" s="1" t="s">
        <v>1850</v>
      </c>
      <c r="AGU43" s="1" t="s">
        <v>1850</v>
      </c>
      <c r="AGX43" s="1" t="s">
        <v>1850</v>
      </c>
      <c r="AGY43" s="1" t="s">
        <v>1850</v>
      </c>
      <c r="AGZ43" s="1" t="s">
        <v>1850</v>
      </c>
      <c r="AHA43" s="1" t="s">
        <v>1850</v>
      </c>
      <c r="AHB43" s="1" t="s">
        <v>1850</v>
      </c>
      <c r="AHC43" s="1" t="s">
        <v>1850</v>
      </c>
      <c r="AHD43" s="1" t="s">
        <v>1850</v>
      </c>
      <c r="AHE43" s="1" t="s">
        <v>1850</v>
      </c>
      <c r="AHF43" s="1" t="s">
        <v>1850</v>
      </c>
      <c r="AHG43" s="1" t="s">
        <v>1850</v>
      </c>
      <c r="AHH43" s="1" t="s">
        <v>1850</v>
      </c>
      <c r="AHI43" s="1" t="s">
        <v>1850</v>
      </c>
      <c r="AHJ43" s="1" t="s">
        <v>1850</v>
      </c>
      <c r="AHK43" s="1" t="s">
        <v>1850</v>
      </c>
      <c r="AHL43" s="1" t="s">
        <v>1850</v>
      </c>
      <c r="AHM43" s="1" t="s">
        <v>1850</v>
      </c>
      <c r="AHN43" s="1" t="s">
        <v>1850</v>
      </c>
      <c r="AHO43" s="1" t="s">
        <v>1850</v>
      </c>
      <c r="AHR43" s="1" t="s">
        <v>1850</v>
      </c>
      <c r="AHS43" s="1" t="s">
        <v>1850</v>
      </c>
      <c r="AHT43" s="1" t="s">
        <v>1850</v>
      </c>
      <c r="AHU43" s="1" t="s">
        <v>1850</v>
      </c>
      <c r="AHV43" s="1" t="s">
        <v>1850</v>
      </c>
      <c r="AHX43" s="1" t="s">
        <v>1850</v>
      </c>
      <c r="AHY43" s="1" t="s">
        <v>1850</v>
      </c>
      <c r="AIB43">
        <v>118.52</v>
      </c>
      <c r="AIC43">
        <v>49.22</v>
      </c>
      <c r="AID43">
        <v>12.25</v>
      </c>
      <c r="AIE43">
        <v>4018</v>
      </c>
      <c r="AIF43">
        <v>1</v>
      </c>
      <c r="AIG43">
        <v>8</v>
      </c>
      <c r="AIH43">
        <v>0</v>
      </c>
      <c r="AII43">
        <v>0</v>
      </c>
      <c r="AIK43" s="1" t="s">
        <v>1850</v>
      </c>
      <c r="AIL43" s="1" t="s">
        <v>1850</v>
      </c>
      <c r="AIM43" s="1" t="s">
        <v>1850</v>
      </c>
      <c r="AIN43" s="1" t="s">
        <v>1850</v>
      </c>
      <c r="AIO43" s="1" t="s">
        <v>1850</v>
      </c>
      <c r="AIP43" s="1" t="s">
        <v>1850</v>
      </c>
      <c r="AIQ43" s="1" t="s">
        <v>1850</v>
      </c>
      <c r="AIR43" s="1" t="s">
        <v>1850</v>
      </c>
      <c r="AIS43" s="1" t="s">
        <v>1850</v>
      </c>
      <c r="AIV43" s="1" t="s">
        <v>1850</v>
      </c>
      <c r="AIW43" s="1" t="s">
        <v>1850</v>
      </c>
      <c r="AIX43" s="1" t="s">
        <v>1850</v>
      </c>
      <c r="AIY43" s="1" t="s">
        <v>1850</v>
      </c>
      <c r="AIZ43" s="1" t="s">
        <v>1850</v>
      </c>
      <c r="AJA43" s="1" t="s">
        <v>1850</v>
      </c>
      <c r="AJB43" s="1" t="s">
        <v>1850</v>
      </c>
      <c r="AJC43" s="1" t="s">
        <v>1850</v>
      </c>
      <c r="AJF43" s="1" t="s">
        <v>1850</v>
      </c>
      <c r="AJG43" s="1" t="s">
        <v>1850</v>
      </c>
      <c r="AJH43" s="1" t="s">
        <v>1850</v>
      </c>
      <c r="AJI43" s="1" t="s">
        <v>1850</v>
      </c>
      <c r="AJJ43" s="1" t="s">
        <v>1850</v>
      </c>
      <c r="AJK43" s="1" t="s">
        <v>1850</v>
      </c>
      <c r="AJL43" s="1" t="s">
        <v>1850</v>
      </c>
      <c r="AJM43" s="1" t="s">
        <v>1850</v>
      </c>
      <c r="AJZ43" s="1" t="s">
        <v>1850</v>
      </c>
      <c r="AKA43" s="1" t="s">
        <v>1850</v>
      </c>
      <c r="AKB43" s="1" t="s">
        <v>1850</v>
      </c>
      <c r="AKC43" s="1" t="s">
        <v>1850</v>
      </c>
      <c r="AKD43" s="1" t="s">
        <v>1850</v>
      </c>
      <c r="AKE43" s="1" t="s">
        <v>1850</v>
      </c>
      <c r="AKF43" s="1" t="s">
        <v>1850</v>
      </c>
      <c r="AKG43" s="1" t="s">
        <v>1850</v>
      </c>
      <c r="AKJ43" s="1" t="s">
        <v>1850</v>
      </c>
      <c r="AKK43" s="1" t="s">
        <v>1850</v>
      </c>
      <c r="AKL43" s="1" t="s">
        <v>1850</v>
      </c>
      <c r="AKM43" s="1" t="s">
        <v>1850</v>
      </c>
      <c r="AKN43" s="1" t="s">
        <v>1850</v>
      </c>
      <c r="AKO43" s="1" t="s">
        <v>1850</v>
      </c>
      <c r="AKP43" s="1" t="s">
        <v>1850</v>
      </c>
      <c r="AKQ43" s="1" t="s">
        <v>1850</v>
      </c>
      <c r="AKT43" s="1" t="s">
        <v>1850</v>
      </c>
      <c r="AKU43" s="1" t="s">
        <v>1850</v>
      </c>
      <c r="AKV43" s="1" t="s">
        <v>1850</v>
      </c>
      <c r="AKW43" s="1" t="s">
        <v>1850</v>
      </c>
      <c r="AKX43" s="1" t="s">
        <v>1850</v>
      </c>
      <c r="AKY43" s="1" t="s">
        <v>1850</v>
      </c>
      <c r="AKZ43" s="1" t="s">
        <v>1850</v>
      </c>
      <c r="ALA43" s="1" t="s">
        <v>1850</v>
      </c>
      <c r="ALD43" s="1" t="s">
        <v>1850</v>
      </c>
      <c r="ALE43" s="1" t="s">
        <v>1850</v>
      </c>
      <c r="ALF43" s="1" t="s">
        <v>1850</v>
      </c>
      <c r="ALG43" s="1" t="s">
        <v>1850</v>
      </c>
      <c r="ALH43" s="1" t="s">
        <v>1850</v>
      </c>
      <c r="ALI43" s="1" t="s">
        <v>1850</v>
      </c>
      <c r="ALJ43" s="1" t="s">
        <v>1850</v>
      </c>
      <c r="ALK43" s="1" t="s">
        <v>1850</v>
      </c>
      <c r="ALV43" s="1" t="s">
        <v>1850</v>
      </c>
      <c r="ALW43" s="1" t="s">
        <v>1850</v>
      </c>
      <c r="AMH43" s="1" t="s">
        <v>1850</v>
      </c>
      <c r="AMI43" s="1" t="s">
        <v>1850</v>
      </c>
      <c r="AMJ43" s="1" t="s">
        <v>1850</v>
      </c>
      <c r="AMK43" s="1" t="s">
        <v>1850</v>
      </c>
      <c r="AML43" s="1" t="s">
        <v>1850</v>
      </c>
      <c r="AMM43" s="1" t="s">
        <v>1850</v>
      </c>
      <c r="AMN43" s="1" t="s">
        <v>1850</v>
      </c>
      <c r="AMO43" s="1" t="s">
        <v>1850</v>
      </c>
      <c r="AMR43" s="1" t="s">
        <v>1850</v>
      </c>
      <c r="AMS43" s="1" t="s">
        <v>1850</v>
      </c>
      <c r="AMT43" s="1" t="s">
        <v>1850</v>
      </c>
      <c r="AMU43" s="1" t="s">
        <v>1850</v>
      </c>
      <c r="AMV43" s="1" t="s">
        <v>1850</v>
      </c>
      <c r="AMW43" s="1" t="s">
        <v>1850</v>
      </c>
      <c r="AMX43" s="1" t="s">
        <v>1850</v>
      </c>
      <c r="AMY43" s="1" t="s">
        <v>1850</v>
      </c>
      <c r="ANB43" s="1" t="s">
        <v>1850</v>
      </c>
      <c r="ANC43" s="1" t="s">
        <v>1850</v>
      </c>
      <c r="AND43" s="1" t="s">
        <v>1850</v>
      </c>
      <c r="ANE43" s="1" t="s">
        <v>1850</v>
      </c>
      <c r="ANF43" s="1" t="s">
        <v>1850</v>
      </c>
      <c r="ANG43" s="1" t="s">
        <v>1850</v>
      </c>
      <c r="ANH43" s="1" t="s">
        <v>1850</v>
      </c>
      <c r="ANI43" s="1" t="s">
        <v>1850</v>
      </c>
      <c r="ANL43" s="1" t="s">
        <v>1850</v>
      </c>
      <c r="ANM43" s="1" t="s">
        <v>1850</v>
      </c>
      <c r="ANN43" s="1" t="s">
        <v>1850</v>
      </c>
      <c r="ANO43" s="1" t="s">
        <v>1850</v>
      </c>
      <c r="ANP43" s="1" t="s">
        <v>1850</v>
      </c>
      <c r="ANQ43" s="1" t="s">
        <v>1850</v>
      </c>
      <c r="ANR43" s="1" t="s">
        <v>1850</v>
      </c>
      <c r="ANS43" s="1" t="s">
        <v>1850</v>
      </c>
      <c r="ANV43" s="1" t="s">
        <v>1850</v>
      </c>
      <c r="ANW43" s="1" t="s">
        <v>1850</v>
      </c>
      <c r="ANX43" s="1" t="s">
        <v>1850</v>
      </c>
      <c r="ANY43" s="1" t="s">
        <v>1850</v>
      </c>
      <c r="ANZ43" s="1" t="s">
        <v>1850</v>
      </c>
      <c r="AOA43" s="1" t="s">
        <v>1850</v>
      </c>
      <c r="AOB43" s="1" t="s">
        <v>1850</v>
      </c>
      <c r="AOC43" s="1" t="s">
        <v>1850</v>
      </c>
      <c r="AOD43" s="1" t="s">
        <v>1850</v>
      </c>
      <c r="AOE43" s="1" t="s">
        <v>1850</v>
      </c>
      <c r="AOF43" s="1" t="s">
        <v>1850</v>
      </c>
      <c r="AOG43" s="1" t="s">
        <v>1850</v>
      </c>
      <c r="AOH43" s="1" t="s">
        <v>1850</v>
      </c>
      <c r="AOI43" s="1" t="s">
        <v>1850</v>
      </c>
      <c r="AOJ43" s="1" t="s">
        <v>1850</v>
      </c>
      <c r="AOK43" s="1" t="s">
        <v>1850</v>
      </c>
      <c r="AOL43" s="1" t="s">
        <v>1850</v>
      </c>
      <c r="AOM43" s="1" t="s">
        <v>1850</v>
      </c>
      <c r="AOP43" s="1" t="s">
        <v>1850</v>
      </c>
      <c r="AOQ43" s="1" t="s">
        <v>1850</v>
      </c>
      <c r="AOR43" s="1" t="s">
        <v>1850</v>
      </c>
      <c r="AOS43" s="1" t="s">
        <v>1850</v>
      </c>
      <c r="AOT43" s="1" t="s">
        <v>1850</v>
      </c>
      <c r="AOU43" s="1" t="s">
        <v>1850</v>
      </c>
      <c r="AOV43" s="1" t="s">
        <v>1850</v>
      </c>
      <c r="AOW43" s="1" t="s">
        <v>1850</v>
      </c>
      <c r="AOZ43" s="1" t="s">
        <v>1850</v>
      </c>
      <c r="APA43" s="1" t="s">
        <v>1850</v>
      </c>
      <c r="APB43" s="1" t="s">
        <v>1850</v>
      </c>
      <c r="APC43" s="1" t="s">
        <v>1850</v>
      </c>
      <c r="APD43" s="1" t="s">
        <v>1850</v>
      </c>
      <c r="APE43" s="1" t="s">
        <v>1850</v>
      </c>
      <c r="APF43" s="1" t="s">
        <v>1850</v>
      </c>
      <c r="APG43" s="1" t="s">
        <v>1850</v>
      </c>
      <c r="APJ43" s="1" t="s">
        <v>1850</v>
      </c>
      <c r="APK43" s="1" t="s">
        <v>1850</v>
      </c>
      <c r="APL43" s="1" t="s">
        <v>1850</v>
      </c>
      <c r="APM43" s="1" t="s">
        <v>1850</v>
      </c>
      <c r="APN43" s="1" t="s">
        <v>1850</v>
      </c>
      <c r="APO43" s="1" t="s">
        <v>1850</v>
      </c>
      <c r="APP43" s="1" t="s">
        <v>1850</v>
      </c>
      <c r="APQ43" s="1" t="s">
        <v>1850</v>
      </c>
      <c r="APT43" s="1" t="s">
        <v>1850</v>
      </c>
      <c r="APU43" s="1" t="s">
        <v>1850</v>
      </c>
      <c r="APV43" s="1" t="s">
        <v>1850</v>
      </c>
      <c r="APW43" s="1" t="s">
        <v>1850</v>
      </c>
      <c r="APX43" s="1" t="s">
        <v>1850</v>
      </c>
      <c r="APY43" s="1" t="s">
        <v>1850</v>
      </c>
      <c r="APZ43" s="1" t="s">
        <v>1850</v>
      </c>
      <c r="AQA43" s="1" t="s">
        <v>1850</v>
      </c>
      <c r="AQD43" s="1" t="s">
        <v>1850</v>
      </c>
      <c r="AQE43" s="1" t="s">
        <v>1850</v>
      </c>
      <c r="AQF43" s="1" t="s">
        <v>1850</v>
      </c>
      <c r="AQG43" s="1" t="s">
        <v>1850</v>
      </c>
      <c r="AQH43" s="1" t="s">
        <v>1850</v>
      </c>
      <c r="AQI43" s="1" t="s">
        <v>1850</v>
      </c>
      <c r="AQJ43" s="1" t="s">
        <v>1850</v>
      </c>
      <c r="AQK43" s="1" t="s">
        <v>1850</v>
      </c>
      <c r="AQN43" s="1" t="s">
        <v>1850</v>
      </c>
      <c r="AQO43" s="1" t="s">
        <v>1850</v>
      </c>
      <c r="AQP43" s="1" t="s">
        <v>1850</v>
      </c>
      <c r="AQQ43" s="1" t="s">
        <v>1850</v>
      </c>
      <c r="AQR43" s="1" t="s">
        <v>1850</v>
      </c>
      <c r="AQS43" s="1" t="s">
        <v>1850</v>
      </c>
      <c r="AQT43" s="1" t="s">
        <v>1850</v>
      </c>
      <c r="AQU43" s="1" t="s">
        <v>1850</v>
      </c>
      <c r="AQX43" s="1" t="s">
        <v>1850</v>
      </c>
      <c r="AQY43" s="1" t="s">
        <v>1850</v>
      </c>
      <c r="AQZ43" s="1" t="s">
        <v>1850</v>
      </c>
      <c r="ARA43" s="1" t="s">
        <v>1850</v>
      </c>
      <c r="ARB43" s="1" t="s">
        <v>1850</v>
      </c>
      <c r="ARC43" s="1" t="s">
        <v>1850</v>
      </c>
      <c r="ARD43" s="1" t="s">
        <v>1850</v>
      </c>
      <c r="ARE43" s="1" t="s">
        <v>1850</v>
      </c>
      <c r="ARH43" s="1" t="s">
        <v>1850</v>
      </c>
      <c r="ARI43" s="1" t="s">
        <v>1850</v>
      </c>
      <c r="ARJ43" s="1" t="s">
        <v>1850</v>
      </c>
      <c r="ARK43" s="1" t="s">
        <v>1850</v>
      </c>
      <c r="ARL43" s="1" t="s">
        <v>1850</v>
      </c>
      <c r="ARM43" s="1" t="s">
        <v>1850</v>
      </c>
      <c r="ARN43" s="1" t="s">
        <v>1850</v>
      </c>
      <c r="ARO43" s="1" t="s">
        <v>1850</v>
      </c>
      <c r="ARQ43" s="1" t="s">
        <v>1850</v>
      </c>
      <c r="ARR43" s="1" t="s">
        <v>1850</v>
      </c>
      <c r="ARS43" s="1" t="s">
        <v>1850</v>
      </c>
      <c r="ART43" s="1" t="s">
        <v>1850</v>
      </c>
      <c r="ARU43" s="1" t="s">
        <v>1850</v>
      </c>
      <c r="ARV43" s="1" t="s">
        <v>1850</v>
      </c>
      <c r="ARW43" s="1" t="s">
        <v>1850</v>
      </c>
      <c r="ARX43" s="1" t="s">
        <v>1850</v>
      </c>
      <c r="ARY43" s="1" t="s">
        <v>1850</v>
      </c>
      <c r="ASB43" s="1" t="s">
        <v>1850</v>
      </c>
      <c r="ASC43" s="1" t="s">
        <v>1850</v>
      </c>
      <c r="ASD43" s="1" t="s">
        <v>1850</v>
      </c>
      <c r="ASE43" s="1" t="s">
        <v>1850</v>
      </c>
      <c r="ASF43" s="1" t="s">
        <v>1850</v>
      </c>
      <c r="ASG43" s="1" t="s">
        <v>1850</v>
      </c>
      <c r="ASH43" s="1" t="s">
        <v>1850</v>
      </c>
      <c r="ASI43" s="1" t="s">
        <v>1850</v>
      </c>
      <c r="AST43">
        <v>0.01</v>
      </c>
      <c r="ASU43">
        <v>0.13</v>
      </c>
      <c r="ATD43">
        <v>0.01</v>
      </c>
      <c r="ATE43">
        <v>0.13</v>
      </c>
      <c r="ATF43" s="1" t="s">
        <v>1850</v>
      </c>
      <c r="ATH43" s="1" t="s">
        <v>1850</v>
      </c>
      <c r="ATI43" s="1" t="s">
        <v>1850</v>
      </c>
      <c r="ATJ43" s="1" t="s">
        <v>1850</v>
      </c>
      <c r="ATL43">
        <v>0</v>
      </c>
      <c r="ATM43" s="1" t="s">
        <v>1850</v>
      </c>
      <c r="ATP43">
        <v>61.04</v>
      </c>
      <c r="ATQ43">
        <v>17.55</v>
      </c>
      <c r="ATR43">
        <v>4.5</v>
      </c>
      <c r="ATS43">
        <v>3900</v>
      </c>
      <c r="ATT43">
        <v>1</v>
      </c>
      <c r="ATU43">
        <v>390.9</v>
      </c>
      <c r="ATV43">
        <v>0.3</v>
      </c>
      <c r="ATW43">
        <v>6.68</v>
      </c>
      <c r="ATX43">
        <v>0.04</v>
      </c>
      <c r="ATY43">
        <v>0.13</v>
      </c>
      <c r="ATZ43" s="1" t="s">
        <v>1850</v>
      </c>
      <c r="AUA43" s="1" t="s">
        <v>1850</v>
      </c>
      <c r="AUB43" s="1" t="s">
        <v>1850</v>
      </c>
      <c r="AUC43" s="1" t="s">
        <v>1850</v>
      </c>
      <c r="AUD43" s="1" t="s">
        <v>1850</v>
      </c>
      <c r="AUE43" s="1" t="s">
        <v>1850</v>
      </c>
      <c r="AUF43" s="1" t="s">
        <v>1850</v>
      </c>
      <c r="AUG43" s="1" t="s">
        <v>1850</v>
      </c>
      <c r="AUI43" s="1" t="s">
        <v>1850</v>
      </c>
      <c r="AUJ43">
        <v>1031.94</v>
      </c>
      <c r="AUK43">
        <v>1627.45</v>
      </c>
      <c r="AUL43">
        <v>3.56</v>
      </c>
      <c r="AUM43">
        <v>61975</v>
      </c>
      <c r="AUN43">
        <v>0.1356</v>
      </c>
      <c r="AUO43">
        <v>6782.9</v>
      </c>
      <c r="AUP43">
        <v>0.11</v>
      </c>
      <c r="AUQ43">
        <v>2.98</v>
      </c>
      <c r="AUR43">
        <v>0.01</v>
      </c>
      <c r="AUS43">
        <v>0.13</v>
      </c>
      <c r="AVB43">
        <v>0.01</v>
      </c>
      <c r="AVC43">
        <v>0.13</v>
      </c>
      <c r="AVL43">
        <v>0.01</v>
      </c>
      <c r="AVM43">
        <v>0.13</v>
      </c>
      <c r="AVN43">
        <v>221.2</v>
      </c>
      <c r="AVO43">
        <v>492.47</v>
      </c>
      <c r="AVP43">
        <v>5.32</v>
      </c>
      <c r="AVQ43">
        <v>18500</v>
      </c>
      <c r="AVR43">
        <v>0.2</v>
      </c>
      <c r="AVS43">
        <v>1510.1</v>
      </c>
      <c r="AVT43">
        <v>0.16</v>
      </c>
      <c r="AVU43">
        <v>2.96</v>
      </c>
      <c r="AVV43">
        <v>0.02</v>
      </c>
      <c r="AVW43">
        <v>0.3</v>
      </c>
    </row>
    <row r="44" spans="1:1271" x14ac:dyDescent="0.25">
      <c r="A44" s="2">
        <v>36220</v>
      </c>
      <c r="B44" s="1" t="s">
        <v>1850</v>
      </c>
      <c r="C44" s="1" t="s">
        <v>1850</v>
      </c>
      <c r="D44" s="1" t="s">
        <v>1850</v>
      </c>
      <c r="E44" s="1" t="s">
        <v>1850</v>
      </c>
      <c r="F44" s="1" t="s">
        <v>1850</v>
      </c>
      <c r="G44" s="1" t="s">
        <v>1850</v>
      </c>
      <c r="H44" s="1" t="s">
        <v>1850</v>
      </c>
      <c r="I44" s="1" t="s">
        <v>1850</v>
      </c>
      <c r="L44">
        <v>152.44</v>
      </c>
      <c r="M44">
        <v>52.36</v>
      </c>
      <c r="N44">
        <v>19</v>
      </c>
      <c r="O44">
        <v>2756</v>
      </c>
      <c r="P44">
        <v>1</v>
      </c>
      <c r="Q44">
        <v>13.5</v>
      </c>
      <c r="R44">
        <v>0.55000000000000004</v>
      </c>
      <c r="S44">
        <v>2.87</v>
      </c>
      <c r="V44">
        <v>47.06</v>
      </c>
      <c r="W44">
        <v>56.1</v>
      </c>
      <c r="X44">
        <v>0.39</v>
      </c>
      <c r="Y44">
        <v>40361</v>
      </c>
      <c r="Z44">
        <v>0.2772</v>
      </c>
      <c r="AA44">
        <v>17158.7</v>
      </c>
      <c r="AB44">
        <v>0</v>
      </c>
      <c r="AC44">
        <v>0</v>
      </c>
      <c r="AD44" s="1" t="s">
        <v>1850</v>
      </c>
      <c r="AE44">
        <v>-0.04</v>
      </c>
      <c r="AF44" s="1" t="s">
        <v>1850</v>
      </c>
      <c r="AG44" s="1" t="s">
        <v>1850</v>
      </c>
      <c r="AH44" s="1" t="s">
        <v>1850</v>
      </c>
      <c r="AI44" s="1" t="s">
        <v>1850</v>
      </c>
      <c r="AJ44" s="1" t="s">
        <v>1850</v>
      </c>
      <c r="AK44" s="1" t="s">
        <v>1850</v>
      </c>
      <c r="AL44" s="1" t="s">
        <v>1850</v>
      </c>
      <c r="AM44" s="1" t="s">
        <v>1850</v>
      </c>
      <c r="AN44" s="1" t="s">
        <v>1850</v>
      </c>
      <c r="AO44" s="1" t="s">
        <v>1850</v>
      </c>
      <c r="AP44" s="1" t="s">
        <v>1850</v>
      </c>
      <c r="AQ44" s="1" t="s">
        <v>1850</v>
      </c>
      <c r="AR44" s="1" t="s">
        <v>1850</v>
      </c>
      <c r="AS44" s="1" t="s">
        <v>1850</v>
      </c>
      <c r="AT44" s="1" t="s">
        <v>1850</v>
      </c>
      <c r="AU44" s="1" t="s">
        <v>1850</v>
      </c>
      <c r="AV44" s="1" t="s">
        <v>1850</v>
      </c>
      <c r="AW44" s="1" t="s">
        <v>1850</v>
      </c>
      <c r="AX44" s="1" t="s">
        <v>1850</v>
      </c>
      <c r="AY44" s="1" t="s">
        <v>1850</v>
      </c>
      <c r="AZ44" s="1" t="s">
        <v>1850</v>
      </c>
      <c r="BA44" s="1" t="s">
        <v>1850</v>
      </c>
      <c r="BB44" s="1" t="s">
        <v>1850</v>
      </c>
      <c r="BC44" s="1" t="s">
        <v>1850</v>
      </c>
      <c r="BD44" s="1" t="s">
        <v>1850</v>
      </c>
      <c r="BF44" s="1" t="s">
        <v>1850</v>
      </c>
      <c r="BG44" s="1" t="s">
        <v>1850</v>
      </c>
      <c r="BJ44" s="1" t="s">
        <v>1850</v>
      </c>
      <c r="BK44" s="1" t="s">
        <v>1850</v>
      </c>
      <c r="BL44" s="1" t="s">
        <v>1850</v>
      </c>
      <c r="BM44" s="1" t="s">
        <v>1850</v>
      </c>
      <c r="BN44" s="1" t="s">
        <v>1850</v>
      </c>
      <c r="BO44" s="1" t="s">
        <v>1850</v>
      </c>
      <c r="BP44" s="1" t="s">
        <v>1850</v>
      </c>
      <c r="BQ44" s="1" t="s">
        <v>1850</v>
      </c>
      <c r="BR44" s="1" t="s">
        <v>1850</v>
      </c>
      <c r="BS44" s="1" t="s">
        <v>1850</v>
      </c>
      <c r="BT44" s="1" t="s">
        <v>1850</v>
      </c>
      <c r="BU44" s="1" t="s">
        <v>1850</v>
      </c>
      <c r="BV44" s="1" t="s">
        <v>1850</v>
      </c>
      <c r="BW44" s="1" t="s">
        <v>1850</v>
      </c>
      <c r="BX44" s="1" t="s">
        <v>1850</v>
      </c>
      <c r="BY44" s="1" t="s">
        <v>1850</v>
      </c>
      <c r="BZ44" s="1" t="s">
        <v>1850</v>
      </c>
      <c r="CA44" s="1" t="s">
        <v>1850</v>
      </c>
      <c r="CD44" s="1" t="s">
        <v>1850</v>
      </c>
      <c r="CE44" s="1" t="s">
        <v>1850</v>
      </c>
      <c r="CF44" s="1" t="s">
        <v>1850</v>
      </c>
      <c r="CG44" s="1" t="s">
        <v>1850</v>
      </c>
      <c r="CH44" s="1" t="s">
        <v>1850</v>
      </c>
      <c r="CI44" s="1" t="s">
        <v>1850</v>
      </c>
      <c r="CJ44" s="1" t="s">
        <v>1850</v>
      </c>
      <c r="CK44" s="1" t="s">
        <v>1850</v>
      </c>
      <c r="CN44">
        <v>191.39</v>
      </c>
      <c r="CO44">
        <v>116.56</v>
      </c>
      <c r="CP44">
        <v>2.37</v>
      </c>
      <c r="CQ44">
        <v>34384</v>
      </c>
      <c r="CR44">
        <v>0.7</v>
      </c>
      <c r="CS44">
        <v>13716</v>
      </c>
      <c r="CT44">
        <v>0.24</v>
      </c>
      <c r="CU44">
        <v>10.029999999999999</v>
      </c>
      <c r="CV44">
        <v>0.02</v>
      </c>
      <c r="CW44">
        <v>7.0000000000000007E-2</v>
      </c>
      <c r="CX44" s="1" t="s">
        <v>1850</v>
      </c>
      <c r="CY44" s="1" t="s">
        <v>1850</v>
      </c>
      <c r="CZ44" s="1" t="s">
        <v>1850</v>
      </c>
      <c r="DA44" s="1" t="s">
        <v>1850</v>
      </c>
      <c r="DB44" s="1" t="s">
        <v>1850</v>
      </c>
      <c r="DC44" s="1" t="s">
        <v>1850</v>
      </c>
      <c r="DD44" s="1" t="s">
        <v>1850</v>
      </c>
      <c r="DE44" s="1" t="s">
        <v>1850</v>
      </c>
      <c r="DF44" s="1" t="s">
        <v>1850</v>
      </c>
      <c r="DG44" s="1" t="s">
        <v>1850</v>
      </c>
      <c r="DH44">
        <v>111.28</v>
      </c>
      <c r="DI44">
        <v>1154.6400000000001</v>
      </c>
      <c r="DJ44">
        <v>22.64</v>
      </c>
      <c r="DK44">
        <v>51000</v>
      </c>
      <c r="DL44">
        <v>1</v>
      </c>
      <c r="DM44">
        <v>2767.5</v>
      </c>
      <c r="DN44">
        <v>0</v>
      </c>
      <c r="DO44">
        <v>0</v>
      </c>
      <c r="DP44">
        <v>0.04</v>
      </c>
      <c r="DQ44">
        <v>0.64</v>
      </c>
      <c r="DR44">
        <v>310.37</v>
      </c>
      <c r="DS44">
        <v>3721</v>
      </c>
      <c r="DT44">
        <v>20.21</v>
      </c>
      <c r="DU44">
        <v>184117</v>
      </c>
      <c r="DV44">
        <v>1</v>
      </c>
      <c r="DW44">
        <v>16605.5</v>
      </c>
      <c r="DX44">
        <v>0.35</v>
      </c>
      <c r="DY44">
        <v>1.75</v>
      </c>
      <c r="DZ44">
        <v>0.13</v>
      </c>
      <c r="EA44">
        <v>0.93</v>
      </c>
      <c r="EJ44" s="1" t="s">
        <v>1850</v>
      </c>
      <c r="EK44" s="1" t="s">
        <v>1850</v>
      </c>
      <c r="ET44" s="1" t="s">
        <v>1850</v>
      </c>
      <c r="EU44" s="1" t="s">
        <v>1850</v>
      </c>
      <c r="FD44" s="1" t="s">
        <v>1850</v>
      </c>
      <c r="FE44" s="1" t="s">
        <v>1850</v>
      </c>
      <c r="FF44" s="1" t="s">
        <v>1850</v>
      </c>
      <c r="FG44" s="1" t="s">
        <v>1850</v>
      </c>
      <c r="FH44" s="1" t="s">
        <v>1850</v>
      </c>
      <c r="FI44" s="1" t="s">
        <v>1850</v>
      </c>
      <c r="FJ44" s="1" t="s">
        <v>1850</v>
      </c>
      <c r="FL44" s="1" t="s">
        <v>1850</v>
      </c>
      <c r="FM44" s="1" t="s">
        <v>1850</v>
      </c>
      <c r="FP44">
        <v>113.38</v>
      </c>
      <c r="FQ44">
        <v>376</v>
      </c>
      <c r="FR44">
        <v>8.1300000000000008</v>
      </c>
      <c r="FS44">
        <v>30819</v>
      </c>
      <c r="FT44">
        <v>0.66669999999999996</v>
      </c>
      <c r="FU44">
        <v>16080.5</v>
      </c>
      <c r="FV44">
        <v>0.08</v>
      </c>
      <c r="FW44">
        <v>0.99</v>
      </c>
      <c r="FX44" s="1" t="s">
        <v>1850</v>
      </c>
      <c r="FY44" s="1" t="s">
        <v>1850</v>
      </c>
      <c r="GH44">
        <v>0.02</v>
      </c>
      <c r="GI44">
        <v>0.3</v>
      </c>
      <c r="GJ44" s="1" t="s">
        <v>1850</v>
      </c>
      <c r="GK44" s="1" t="s">
        <v>1850</v>
      </c>
      <c r="GL44" s="1" t="s">
        <v>1850</v>
      </c>
      <c r="GM44" s="1" t="s">
        <v>1850</v>
      </c>
      <c r="GN44" s="1" t="s">
        <v>1850</v>
      </c>
      <c r="GO44" s="1" t="s">
        <v>1850</v>
      </c>
      <c r="GP44" s="1" t="s">
        <v>1850</v>
      </c>
      <c r="GQ44" s="1" t="s">
        <v>1850</v>
      </c>
      <c r="GT44" s="1" t="s">
        <v>1850</v>
      </c>
      <c r="GU44" s="1" t="s">
        <v>1850</v>
      </c>
      <c r="GV44" s="1" t="s">
        <v>1850</v>
      </c>
      <c r="GW44" s="1" t="s">
        <v>1850</v>
      </c>
      <c r="GX44" s="1" t="s">
        <v>1850</v>
      </c>
      <c r="GY44" s="1" t="s">
        <v>1850</v>
      </c>
      <c r="GZ44" s="1" t="s">
        <v>1850</v>
      </c>
      <c r="HA44" s="1" t="s">
        <v>1850</v>
      </c>
      <c r="HB44" s="1" t="s">
        <v>1850</v>
      </c>
      <c r="HC44" s="1" t="s">
        <v>1850</v>
      </c>
      <c r="HD44">
        <v>1152.0899999999999</v>
      </c>
      <c r="HE44">
        <v>43320.32</v>
      </c>
      <c r="HF44">
        <v>7.9397000000000002</v>
      </c>
      <c r="HG44">
        <v>1045375</v>
      </c>
      <c r="HH44">
        <v>0.19159999999999999</v>
      </c>
      <c r="HI44">
        <v>507587.6</v>
      </c>
      <c r="HJ44">
        <v>0</v>
      </c>
      <c r="HK44">
        <v>0</v>
      </c>
      <c r="HL44">
        <v>0.02</v>
      </c>
      <c r="HM44">
        <v>0.3</v>
      </c>
      <c r="HV44">
        <v>0.02</v>
      </c>
      <c r="HW44">
        <v>0.3</v>
      </c>
      <c r="IF44">
        <v>0.02</v>
      </c>
      <c r="IG44">
        <v>0.3</v>
      </c>
      <c r="IP44">
        <v>0.02</v>
      </c>
      <c r="IQ44">
        <v>0.3</v>
      </c>
      <c r="IZ44">
        <v>0.02</v>
      </c>
      <c r="JA44">
        <v>0.3</v>
      </c>
      <c r="JB44" s="1" t="s">
        <v>1850</v>
      </c>
      <c r="JC44" s="1" t="s">
        <v>1850</v>
      </c>
      <c r="JD44" s="1" t="s">
        <v>1850</v>
      </c>
      <c r="JE44" s="1" t="s">
        <v>1850</v>
      </c>
      <c r="JF44" s="1" t="s">
        <v>1850</v>
      </c>
      <c r="JG44" s="1" t="s">
        <v>1850</v>
      </c>
      <c r="JH44" s="1" t="s">
        <v>1850</v>
      </c>
      <c r="JI44" s="1" t="s">
        <v>1850</v>
      </c>
      <c r="JT44">
        <v>0.02</v>
      </c>
      <c r="JU44">
        <v>0.3</v>
      </c>
      <c r="KD44">
        <v>0.02</v>
      </c>
      <c r="KE44">
        <v>0.3</v>
      </c>
      <c r="KF44" s="1" t="s">
        <v>1850</v>
      </c>
      <c r="KG44" s="1" t="s">
        <v>1850</v>
      </c>
      <c r="KH44" s="1" t="s">
        <v>1850</v>
      </c>
      <c r="KI44" s="1" t="s">
        <v>1850</v>
      </c>
      <c r="KJ44" s="1" t="s">
        <v>1850</v>
      </c>
      <c r="KK44" s="1" t="s">
        <v>1850</v>
      </c>
      <c r="KL44" s="1" t="s">
        <v>1850</v>
      </c>
      <c r="KM44" s="1" t="s">
        <v>1850</v>
      </c>
      <c r="KN44" s="1" t="s">
        <v>1850</v>
      </c>
      <c r="KO44" s="1" t="s">
        <v>1850</v>
      </c>
      <c r="KX44">
        <v>0.02</v>
      </c>
      <c r="KY44">
        <v>0.3</v>
      </c>
      <c r="KZ44" s="1" t="s">
        <v>1850</v>
      </c>
      <c r="LA44" s="1" t="s">
        <v>1850</v>
      </c>
      <c r="LB44" s="1" t="s">
        <v>1850</v>
      </c>
      <c r="LC44" s="1" t="s">
        <v>1850</v>
      </c>
      <c r="LD44" s="1" t="s">
        <v>1850</v>
      </c>
      <c r="LE44" s="1" t="s">
        <v>1850</v>
      </c>
      <c r="LF44" s="1" t="s">
        <v>1850</v>
      </c>
      <c r="LG44" s="1" t="s">
        <v>1850</v>
      </c>
      <c r="LJ44" s="1" t="s">
        <v>1850</v>
      </c>
      <c r="LK44" s="1" t="s">
        <v>1850</v>
      </c>
      <c r="LL44" s="1" t="s">
        <v>1850</v>
      </c>
      <c r="LM44" s="1" t="s">
        <v>1850</v>
      </c>
      <c r="LN44" s="1" t="s">
        <v>1850</v>
      </c>
      <c r="LO44" s="1" t="s">
        <v>1850</v>
      </c>
      <c r="LP44" s="1" t="s">
        <v>1850</v>
      </c>
      <c r="LQ44" s="1" t="s">
        <v>1850</v>
      </c>
      <c r="MD44">
        <v>70.819999999999993</v>
      </c>
      <c r="ME44">
        <v>291.75</v>
      </c>
      <c r="MF44">
        <v>2.76</v>
      </c>
      <c r="MG44">
        <v>22811</v>
      </c>
      <c r="MH44">
        <v>0.21590000000000001</v>
      </c>
      <c r="MI44">
        <v>2159.5</v>
      </c>
      <c r="MJ44">
        <v>7.0000000000000007E-2</v>
      </c>
      <c r="MK44">
        <v>2.58</v>
      </c>
      <c r="ML44">
        <v>0.08</v>
      </c>
      <c r="MM44">
        <v>0.22</v>
      </c>
      <c r="MN44" s="1" t="s">
        <v>1850</v>
      </c>
      <c r="MO44" s="1" t="s">
        <v>1850</v>
      </c>
      <c r="MP44" s="1" t="s">
        <v>1850</v>
      </c>
      <c r="MQ44" s="1" t="s">
        <v>1850</v>
      </c>
      <c r="MR44" s="1" t="s">
        <v>1850</v>
      </c>
      <c r="MS44" s="1" t="s">
        <v>1850</v>
      </c>
      <c r="MT44" s="1" t="s">
        <v>1850</v>
      </c>
      <c r="MU44" s="1" t="s">
        <v>1850</v>
      </c>
      <c r="MX44" s="1" t="s">
        <v>1850</v>
      </c>
      <c r="MY44" s="1" t="s">
        <v>1850</v>
      </c>
      <c r="MZ44" s="1" t="s">
        <v>1850</v>
      </c>
      <c r="NA44" s="1" t="s">
        <v>1850</v>
      </c>
      <c r="NB44" s="1" t="s">
        <v>1850</v>
      </c>
      <c r="NC44" s="1" t="s">
        <v>1850</v>
      </c>
      <c r="ND44" s="1" t="s">
        <v>1850</v>
      </c>
      <c r="NE44" s="1" t="s">
        <v>1850</v>
      </c>
      <c r="NG44" s="1" t="s">
        <v>1850</v>
      </c>
      <c r="NH44" s="1" t="s">
        <v>1850</v>
      </c>
      <c r="NI44" s="1" t="s">
        <v>1850</v>
      </c>
      <c r="NJ44" s="1" t="s">
        <v>1850</v>
      </c>
      <c r="NK44" s="1" t="s">
        <v>1850</v>
      </c>
      <c r="NL44" s="1" t="s">
        <v>1850</v>
      </c>
      <c r="NM44" s="1" t="s">
        <v>1850</v>
      </c>
      <c r="NN44" s="1" t="s">
        <v>1850</v>
      </c>
      <c r="NO44" s="1" t="s">
        <v>1850</v>
      </c>
      <c r="NR44" s="1" t="s">
        <v>1850</v>
      </c>
      <c r="NS44" s="1" t="s">
        <v>1850</v>
      </c>
      <c r="NT44" s="1" t="s">
        <v>1850</v>
      </c>
      <c r="NU44" s="1" t="s">
        <v>1850</v>
      </c>
      <c r="NV44" s="1" t="s">
        <v>1850</v>
      </c>
      <c r="NW44" s="1" t="s">
        <v>1850</v>
      </c>
      <c r="NX44" s="1" t="s">
        <v>1850</v>
      </c>
      <c r="NY44" s="1" t="s">
        <v>1850</v>
      </c>
      <c r="NZ44" s="1" t="s">
        <v>1850</v>
      </c>
      <c r="OA44" s="1" t="s">
        <v>1850</v>
      </c>
      <c r="OB44" s="1" t="s">
        <v>1850</v>
      </c>
      <c r="OC44" s="1" t="s">
        <v>1850</v>
      </c>
      <c r="OD44" s="1" t="s">
        <v>1850</v>
      </c>
      <c r="OE44" s="1" t="s">
        <v>1850</v>
      </c>
      <c r="OF44" s="1" t="s">
        <v>1850</v>
      </c>
      <c r="OG44" s="1" t="s">
        <v>1850</v>
      </c>
      <c r="OH44" s="1" t="s">
        <v>1850</v>
      </c>
      <c r="OI44" s="1" t="s">
        <v>1850</v>
      </c>
      <c r="OJ44" s="1" t="s">
        <v>1850</v>
      </c>
      <c r="OK44" s="1" t="s">
        <v>1850</v>
      </c>
      <c r="OL44" s="1" t="s">
        <v>1850</v>
      </c>
      <c r="OM44" s="1" t="s">
        <v>1850</v>
      </c>
      <c r="ON44" s="1" t="s">
        <v>1850</v>
      </c>
      <c r="OO44" s="1" t="s">
        <v>1850</v>
      </c>
      <c r="OP44" s="1" t="s">
        <v>1850</v>
      </c>
      <c r="OQ44" s="1" t="s">
        <v>1850</v>
      </c>
      <c r="OR44" s="1" t="s">
        <v>1850</v>
      </c>
      <c r="OS44" s="1" t="s">
        <v>1850</v>
      </c>
      <c r="OV44" s="1" t="s">
        <v>1850</v>
      </c>
      <c r="OW44" s="1" t="s">
        <v>1850</v>
      </c>
      <c r="OX44" s="1" t="s">
        <v>1850</v>
      </c>
      <c r="OY44" s="1" t="s">
        <v>1850</v>
      </c>
      <c r="OZ44" s="1" t="s">
        <v>1850</v>
      </c>
      <c r="PA44" s="1" t="s">
        <v>1850</v>
      </c>
      <c r="PB44" s="1" t="s">
        <v>1850</v>
      </c>
      <c r="PC44" s="1" t="s">
        <v>1850</v>
      </c>
      <c r="PF44" s="1" t="s">
        <v>1850</v>
      </c>
      <c r="PG44" s="1" t="s">
        <v>1850</v>
      </c>
      <c r="PH44" s="1" t="s">
        <v>1850</v>
      </c>
      <c r="PI44" s="1" t="s">
        <v>1850</v>
      </c>
      <c r="PJ44" s="1" t="s">
        <v>1850</v>
      </c>
      <c r="PK44" s="1" t="s">
        <v>1850</v>
      </c>
      <c r="PL44" s="1" t="s">
        <v>1850</v>
      </c>
      <c r="PM44" s="1" t="s">
        <v>1850</v>
      </c>
      <c r="PN44" s="1" t="s">
        <v>1850</v>
      </c>
      <c r="PO44" s="1" t="s">
        <v>1850</v>
      </c>
      <c r="PZ44">
        <v>800.8</v>
      </c>
      <c r="QA44">
        <v>1601.35</v>
      </c>
      <c r="QB44">
        <v>7.46</v>
      </c>
      <c r="QC44">
        <v>214659</v>
      </c>
      <c r="QD44">
        <v>1</v>
      </c>
      <c r="QE44">
        <v>21382.7</v>
      </c>
      <c r="QF44">
        <v>0</v>
      </c>
      <c r="QG44">
        <v>0</v>
      </c>
      <c r="QH44">
        <v>0.01</v>
      </c>
      <c r="QI44">
        <v>0.1</v>
      </c>
      <c r="QJ44" s="1" t="s">
        <v>1850</v>
      </c>
      <c r="QK44" s="1" t="s">
        <v>1850</v>
      </c>
      <c r="QL44" s="1" t="s">
        <v>1850</v>
      </c>
      <c r="QM44" s="1" t="s">
        <v>1850</v>
      </c>
      <c r="QN44" s="1" t="s">
        <v>1850</v>
      </c>
      <c r="QO44" s="1" t="s">
        <v>1850</v>
      </c>
      <c r="QP44" s="1" t="s">
        <v>1850</v>
      </c>
      <c r="QQ44" s="1" t="s">
        <v>1850</v>
      </c>
      <c r="QR44" s="1" t="s">
        <v>1850</v>
      </c>
      <c r="QS44" s="1" t="s">
        <v>1850</v>
      </c>
      <c r="QT44">
        <v>254.97</v>
      </c>
      <c r="QU44">
        <v>125</v>
      </c>
      <c r="QV44">
        <v>12.5</v>
      </c>
      <c r="QW44">
        <v>10000</v>
      </c>
      <c r="QX44">
        <v>1</v>
      </c>
      <c r="QY44">
        <v>23.7</v>
      </c>
      <c r="QZ44">
        <v>0.11</v>
      </c>
      <c r="RA44">
        <v>0.84</v>
      </c>
      <c r="RB44" s="1" t="s">
        <v>1850</v>
      </c>
      <c r="RC44" s="1" t="s">
        <v>1850</v>
      </c>
      <c r="RN44" s="1" t="s">
        <v>1850</v>
      </c>
      <c r="RO44" s="1" t="s">
        <v>1850</v>
      </c>
      <c r="RP44" s="1" t="s">
        <v>1850</v>
      </c>
      <c r="RQ44" s="1" t="s">
        <v>1850</v>
      </c>
      <c r="RR44" s="1" t="s">
        <v>1850</v>
      </c>
      <c r="RS44" s="1" t="s">
        <v>1850</v>
      </c>
      <c r="RT44" s="1" t="s">
        <v>1850</v>
      </c>
      <c r="RU44" s="1" t="s">
        <v>1850</v>
      </c>
      <c r="RX44" s="1" t="s">
        <v>1850</v>
      </c>
      <c r="RY44" s="1" t="s">
        <v>1850</v>
      </c>
      <c r="RZ44" s="1" t="s">
        <v>1850</v>
      </c>
      <c r="SA44" s="1" t="s">
        <v>1850</v>
      </c>
      <c r="SB44" s="1" t="s">
        <v>1850</v>
      </c>
      <c r="SC44" s="1" t="s">
        <v>1850</v>
      </c>
      <c r="SD44" s="1" t="s">
        <v>1850</v>
      </c>
      <c r="SE44" s="1" t="s">
        <v>1850</v>
      </c>
      <c r="SH44" s="1" t="s">
        <v>1850</v>
      </c>
      <c r="SI44" s="1" t="s">
        <v>1850</v>
      </c>
      <c r="SJ44" s="1" t="s">
        <v>1850</v>
      </c>
      <c r="SK44" s="1" t="s">
        <v>1850</v>
      </c>
      <c r="SL44" s="1" t="s">
        <v>1850</v>
      </c>
      <c r="SM44" s="1" t="s">
        <v>1850</v>
      </c>
      <c r="SN44" s="1" t="s">
        <v>1850</v>
      </c>
      <c r="SO44" s="1" t="s">
        <v>1850</v>
      </c>
      <c r="SP44" s="1" t="s">
        <v>1850</v>
      </c>
      <c r="SQ44" s="1" t="s">
        <v>1850</v>
      </c>
      <c r="SR44" s="1" t="s">
        <v>1850</v>
      </c>
      <c r="SS44" s="1" t="s">
        <v>1850</v>
      </c>
      <c r="ST44" s="1" t="s">
        <v>1850</v>
      </c>
      <c r="SU44" s="1" t="s">
        <v>1850</v>
      </c>
      <c r="SV44" s="1" t="s">
        <v>1850</v>
      </c>
      <c r="SW44" s="1" t="s">
        <v>1850</v>
      </c>
      <c r="SX44" s="1" t="s">
        <v>1850</v>
      </c>
      <c r="SY44" s="1" t="s">
        <v>1850</v>
      </c>
      <c r="TB44">
        <v>80.319999999999993</v>
      </c>
      <c r="TC44">
        <v>6.3</v>
      </c>
      <c r="TD44">
        <v>2.8</v>
      </c>
      <c r="TE44">
        <v>2250</v>
      </c>
      <c r="TF44">
        <v>1</v>
      </c>
      <c r="TG44">
        <v>2.2000000000000002</v>
      </c>
      <c r="TH44">
        <v>0</v>
      </c>
      <c r="TI44">
        <v>0</v>
      </c>
      <c r="TL44">
        <v>26.31</v>
      </c>
      <c r="TM44">
        <v>233.39</v>
      </c>
      <c r="TN44">
        <v>1.6931</v>
      </c>
      <c r="TO44">
        <v>135693</v>
      </c>
      <c r="TP44">
        <v>0.98440000000000005</v>
      </c>
      <c r="TQ44">
        <v>7492.6</v>
      </c>
      <c r="TR44">
        <v>0</v>
      </c>
      <c r="TS44">
        <v>0</v>
      </c>
      <c r="TT44">
        <v>4.9000000000000002E-2</v>
      </c>
      <c r="TU44">
        <v>0.16700000000000001</v>
      </c>
      <c r="TV44" s="1" t="s">
        <v>1850</v>
      </c>
      <c r="TW44" s="1" t="s">
        <v>1850</v>
      </c>
      <c r="TX44" s="1" t="s">
        <v>1850</v>
      </c>
      <c r="TY44" s="1" t="s">
        <v>1850</v>
      </c>
      <c r="TZ44" s="1" t="s">
        <v>1850</v>
      </c>
      <c r="UA44" s="1" t="s">
        <v>1850</v>
      </c>
      <c r="UB44" s="1" t="s">
        <v>1850</v>
      </c>
      <c r="UC44" s="1" t="s">
        <v>1850</v>
      </c>
      <c r="UD44" s="1" t="s">
        <v>1850</v>
      </c>
      <c r="UE44" s="1" t="s">
        <v>1850</v>
      </c>
      <c r="UF44">
        <v>85.77</v>
      </c>
      <c r="UG44">
        <v>316.97000000000003</v>
      </c>
      <c r="UH44">
        <v>11.5</v>
      </c>
      <c r="UI44">
        <v>27563</v>
      </c>
      <c r="UJ44">
        <v>1</v>
      </c>
      <c r="UK44">
        <v>74.099999999999994</v>
      </c>
      <c r="UL44">
        <v>0</v>
      </c>
      <c r="UM44">
        <v>0</v>
      </c>
      <c r="UN44" s="1" t="s">
        <v>1850</v>
      </c>
      <c r="UO44" s="1" t="s">
        <v>1850</v>
      </c>
      <c r="UP44">
        <v>83.55</v>
      </c>
      <c r="UQ44">
        <v>92.95</v>
      </c>
      <c r="UR44">
        <v>2.6</v>
      </c>
      <c r="US44">
        <v>8802</v>
      </c>
      <c r="UT44">
        <v>0.2462</v>
      </c>
      <c r="UU44">
        <v>1926.7</v>
      </c>
      <c r="UV44">
        <v>0.04</v>
      </c>
      <c r="UW44">
        <v>1.71</v>
      </c>
      <c r="UX44">
        <v>0.03</v>
      </c>
      <c r="UY44">
        <v>0.28999999999999998</v>
      </c>
      <c r="UZ44" s="1" t="s">
        <v>1850</v>
      </c>
      <c r="VA44" s="1" t="s">
        <v>1850</v>
      </c>
      <c r="VB44" s="1" t="s">
        <v>1850</v>
      </c>
      <c r="VC44" s="1" t="s">
        <v>1850</v>
      </c>
      <c r="VD44" s="1" t="s">
        <v>1850</v>
      </c>
      <c r="VE44" s="1" t="s">
        <v>1850</v>
      </c>
      <c r="VF44" s="1" t="s">
        <v>1850</v>
      </c>
      <c r="VG44" s="1" t="s">
        <v>1850</v>
      </c>
      <c r="VJ44">
        <v>14.68</v>
      </c>
      <c r="VK44">
        <v>12.86</v>
      </c>
      <c r="VL44">
        <v>0.33200000000000002</v>
      </c>
      <c r="VM44">
        <v>12245</v>
      </c>
      <c r="VN44">
        <v>0.31619999999999998</v>
      </c>
      <c r="VO44">
        <v>3048.3</v>
      </c>
      <c r="VP44">
        <v>0</v>
      </c>
      <c r="VQ44">
        <v>0</v>
      </c>
      <c r="VT44" s="1" t="s">
        <v>1850</v>
      </c>
      <c r="VU44" s="1" t="s">
        <v>1850</v>
      </c>
      <c r="VV44" s="1" t="s">
        <v>1850</v>
      </c>
      <c r="VW44" s="1" t="s">
        <v>1850</v>
      </c>
      <c r="VX44" s="1" t="s">
        <v>1850</v>
      </c>
      <c r="VY44" s="1" t="s">
        <v>1850</v>
      </c>
      <c r="VZ44">
        <v>0</v>
      </c>
      <c r="WA44" s="1" t="s">
        <v>1850</v>
      </c>
      <c r="WD44" s="1" t="s">
        <v>1850</v>
      </c>
      <c r="WE44" s="1" t="s">
        <v>1850</v>
      </c>
      <c r="WF44" s="1" t="s">
        <v>1850</v>
      </c>
      <c r="WG44" s="1" t="s">
        <v>1850</v>
      </c>
      <c r="WH44" s="1" t="s">
        <v>1850</v>
      </c>
      <c r="WI44" s="1" t="s">
        <v>1850</v>
      </c>
      <c r="WJ44" s="1" t="s">
        <v>1850</v>
      </c>
      <c r="WK44" s="1" t="s">
        <v>1850</v>
      </c>
      <c r="WN44">
        <v>84.43</v>
      </c>
      <c r="WO44">
        <v>258.98</v>
      </c>
      <c r="WP44">
        <v>59.95</v>
      </c>
      <c r="WQ44">
        <v>4320</v>
      </c>
      <c r="WR44">
        <v>1</v>
      </c>
      <c r="WS44">
        <v>36.799999999999997</v>
      </c>
      <c r="WT44">
        <v>2.25</v>
      </c>
      <c r="WU44">
        <v>3.76</v>
      </c>
      <c r="WV44">
        <v>0.2</v>
      </c>
      <c r="WW44">
        <v>6.28</v>
      </c>
      <c r="WX44">
        <v>88.48</v>
      </c>
      <c r="WY44">
        <v>103.5</v>
      </c>
      <c r="WZ44">
        <v>67.11</v>
      </c>
      <c r="XA44">
        <v>1500</v>
      </c>
      <c r="XB44">
        <v>0.97270000000000001</v>
      </c>
      <c r="XC44">
        <v>5.7</v>
      </c>
      <c r="XD44">
        <v>0</v>
      </c>
      <c r="XE44">
        <v>0</v>
      </c>
      <c r="XG44" s="1" t="s">
        <v>1850</v>
      </c>
      <c r="XH44">
        <v>1165.7</v>
      </c>
      <c r="XI44">
        <v>4585.41</v>
      </c>
      <c r="XJ44">
        <v>5.0199999999999996</v>
      </c>
      <c r="XK44">
        <v>304679</v>
      </c>
      <c r="XL44">
        <v>0.33329999999999999</v>
      </c>
      <c r="XM44">
        <v>43698.8</v>
      </c>
      <c r="XN44">
        <v>0.11</v>
      </c>
      <c r="XO44">
        <v>2.21</v>
      </c>
      <c r="XP44">
        <v>0.02</v>
      </c>
      <c r="XQ44">
        <v>0.17</v>
      </c>
      <c r="XR44" s="1" t="s">
        <v>1850</v>
      </c>
      <c r="XS44" s="1" t="s">
        <v>1850</v>
      </c>
      <c r="XT44" s="1" t="s">
        <v>1850</v>
      </c>
      <c r="XU44" s="1" t="s">
        <v>1850</v>
      </c>
      <c r="XV44" s="1" t="s">
        <v>1850</v>
      </c>
      <c r="XW44" s="1" t="s">
        <v>1850</v>
      </c>
      <c r="XX44" s="1" t="s">
        <v>1850</v>
      </c>
      <c r="XY44" s="1" t="s">
        <v>1850</v>
      </c>
      <c r="XZ44" s="1" t="s">
        <v>1850</v>
      </c>
      <c r="YA44" s="1" t="s">
        <v>1850</v>
      </c>
      <c r="YB44" s="1" t="s">
        <v>1850</v>
      </c>
      <c r="YC44" s="1" t="s">
        <v>1850</v>
      </c>
      <c r="YD44" s="1" t="s">
        <v>1850</v>
      </c>
      <c r="YE44" s="1" t="s">
        <v>1850</v>
      </c>
      <c r="YF44" s="1" t="s">
        <v>1850</v>
      </c>
      <c r="YG44" s="1" t="s">
        <v>1850</v>
      </c>
      <c r="YH44" s="1" t="s">
        <v>1850</v>
      </c>
      <c r="YI44" s="1" t="s">
        <v>1850</v>
      </c>
      <c r="YL44">
        <v>112.62</v>
      </c>
      <c r="YM44">
        <v>603.92999999999995</v>
      </c>
      <c r="YN44">
        <v>7.3</v>
      </c>
      <c r="YO44">
        <v>41365</v>
      </c>
      <c r="YP44">
        <v>0.5</v>
      </c>
      <c r="YQ44">
        <v>2795</v>
      </c>
      <c r="YR44">
        <v>0</v>
      </c>
      <c r="YS44">
        <v>0</v>
      </c>
      <c r="YT44">
        <v>0.03</v>
      </c>
      <c r="YU44">
        <v>0.26</v>
      </c>
      <c r="YV44" s="1" t="s">
        <v>1850</v>
      </c>
      <c r="YW44" s="1" t="s">
        <v>1850</v>
      </c>
      <c r="YX44" s="1" t="s">
        <v>1850</v>
      </c>
      <c r="YY44" s="1" t="s">
        <v>1850</v>
      </c>
      <c r="YZ44" s="1" t="s">
        <v>1850</v>
      </c>
      <c r="ZA44" s="1" t="s">
        <v>1850</v>
      </c>
      <c r="ZB44">
        <v>0</v>
      </c>
      <c r="ZC44" s="1" t="s">
        <v>1850</v>
      </c>
      <c r="ZF44" s="1" t="s">
        <v>1850</v>
      </c>
      <c r="ZG44" s="1" t="s">
        <v>1850</v>
      </c>
      <c r="ZH44" s="1" t="s">
        <v>1850</v>
      </c>
      <c r="ZI44" s="1" t="s">
        <v>1850</v>
      </c>
      <c r="ZJ44" s="1" t="s">
        <v>1850</v>
      </c>
      <c r="ZK44" s="1" t="s">
        <v>1850</v>
      </c>
      <c r="ZL44" s="1" t="s">
        <v>1850</v>
      </c>
      <c r="ZM44" s="1" t="s">
        <v>1850</v>
      </c>
      <c r="ZP44" s="1" t="s">
        <v>1850</v>
      </c>
      <c r="ZQ44" s="1" t="s">
        <v>1850</v>
      </c>
      <c r="ZR44" s="1" t="s">
        <v>1850</v>
      </c>
      <c r="ZS44" s="1" t="s">
        <v>1850</v>
      </c>
      <c r="ZT44" s="1" t="s">
        <v>1850</v>
      </c>
      <c r="ZU44" s="1" t="s">
        <v>1850</v>
      </c>
      <c r="ZV44" s="1" t="s">
        <v>1850</v>
      </c>
      <c r="ZW44" s="1" t="s">
        <v>1850</v>
      </c>
      <c r="ZY44" s="1" t="s">
        <v>1850</v>
      </c>
      <c r="ZZ44">
        <v>2951.44</v>
      </c>
      <c r="AAA44">
        <v>358.4</v>
      </c>
      <c r="AAB44">
        <v>11.2</v>
      </c>
      <c r="AAC44">
        <v>32000</v>
      </c>
      <c r="AAD44">
        <v>1</v>
      </c>
      <c r="AAE44">
        <v>26.8</v>
      </c>
      <c r="AAF44">
        <v>0.24</v>
      </c>
      <c r="AAG44">
        <v>2.1</v>
      </c>
      <c r="AAJ44">
        <v>79.03</v>
      </c>
      <c r="AAK44">
        <v>38.99</v>
      </c>
      <c r="AAL44">
        <v>4.75</v>
      </c>
      <c r="AAM44">
        <v>8208</v>
      </c>
      <c r="AAN44">
        <v>1</v>
      </c>
      <c r="AAO44">
        <v>18.100000000000001</v>
      </c>
      <c r="AAP44">
        <v>0</v>
      </c>
      <c r="AAQ44">
        <v>0</v>
      </c>
      <c r="AAS44" s="1" t="s">
        <v>1850</v>
      </c>
      <c r="AAT44" s="1" t="s">
        <v>1850</v>
      </c>
      <c r="AAU44" s="1" t="s">
        <v>1850</v>
      </c>
      <c r="AAV44" s="1" t="s">
        <v>1850</v>
      </c>
      <c r="AAW44" s="1" t="s">
        <v>1850</v>
      </c>
      <c r="AAX44" s="1" t="s">
        <v>1850</v>
      </c>
      <c r="AAY44" s="1" t="s">
        <v>1850</v>
      </c>
      <c r="AAZ44" s="1" t="s">
        <v>1850</v>
      </c>
      <c r="ABA44" s="1" t="s">
        <v>1850</v>
      </c>
      <c r="ABD44">
        <v>294.25</v>
      </c>
      <c r="ABE44">
        <v>777.11</v>
      </c>
      <c r="ABF44">
        <v>35.68</v>
      </c>
      <c r="ABG44">
        <v>21780</v>
      </c>
      <c r="ABH44">
        <v>1</v>
      </c>
      <c r="ABI44">
        <v>298.7</v>
      </c>
      <c r="ABJ44">
        <v>0.47</v>
      </c>
      <c r="ABK44">
        <v>1.32</v>
      </c>
      <c r="ABL44">
        <v>0.16</v>
      </c>
      <c r="ABM44">
        <v>1.38</v>
      </c>
      <c r="ABN44" s="1" t="s">
        <v>1850</v>
      </c>
      <c r="ABO44" s="1" t="s">
        <v>1850</v>
      </c>
      <c r="ABP44" s="1" t="s">
        <v>1850</v>
      </c>
      <c r="ABQ44" s="1" t="s">
        <v>1850</v>
      </c>
      <c r="ABR44" s="1" t="s">
        <v>1850</v>
      </c>
      <c r="ABS44" s="1" t="s">
        <v>1850</v>
      </c>
      <c r="ABT44" s="1" t="s">
        <v>1850</v>
      </c>
      <c r="ABU44" s="1" t="s">
        <v>1850</v>
      </c>
      <c r="ABV44" s="1" t="s">
        <v>1850</v>
      </c>
      <c r="ABW44" s="1" t="s">
        <v>1850</v>
      </c>
      <c r="ACF44" s="1" t="s">
        <v>1850</v>
      </c>
      <c r="ACG44" s="1" t="s">
        <v>1850</v>
      </c>
      <c r="ACH44" s="1" t="s">
        <v>1850</v>
      </c>
      <c r="ACI44" s="1" t="s">
        <v>1850</v>
      </c>
      <c r="ACJ44" s="1" t="s">
        <v>1850</v>
      </c>
      <c r="ACK44" s="1" t="s">
        <v>1850</v>
      </c>
      <c r="ACL44" s="1" t="s">
        <v>1850</v>
      </c>
      <c r="ACM44" s="1" t="s">
        <v>1850</v>
      </c>
      <c r="ACN44" s="1" t="s">
        <v>1850</v>
      </c>
      <c r="ACO44" s="1" t="s">
        <v>1850</v>
      </c>
      <c r="ACR44">
        <v>277.55</v>
      </c>
      <c r="ACS44">
        <v>223.75</v>
      </c>
      <c r="ACT44">
        <v>5.3827999999999996</v>
      </c>
      <c r="ACU44">
        <v>22044</v>
      </c>
      <c r="ACV44">
        <v>0.53029999999999999</v>
      </c>
      <c r="ACW44">
        <v>2050.8000000000002</v>
      </c>
      <c r="ACX44">
        <v>0.24</v>
      </c>
      <c r="ACY44">
        <v>4.38</v>
      </c>
      <c r="ACZ44">
        <v>0.03</v>
      </c>
      <c r="ADA44">
        <v>0.52</v>
      </c>
      <c r="ADJ44">
        <v>0.03</v>
      </c>
      <c r="ADK44">
        <v>0.52</v>
      </c>
      <c r="ADT44">
        <v>0.03</v>
      </c>
      <c r="ADU44">
        <v>0.52</v>
      </c>
      <c r="AED44">
        <v>0.03</v>
      </c>
      <c r="AEE44">
        <v>0.52</v>
      </c>
      <c r="AEF44">
        <v>611.04999999999995</v>
      </c>
      <c r="AEG44">
        <v>665.62</v>
      </c>
      <c r="AEH44">
        <v>12.1022</v>
      </c>
      <c r="AEI44">
        <v>24417</v>
      </c>
      <c r="AEJ44">
        <v>0.44400000000000001</v>
      </c>
      <c r="AEK44">
        <v>5135.8</v>
      </c>
      <c r="AEL44">
        <v>0.08</v>
      </c>
      <c r="AEM44">
        <v>0.68</v>
      </c>
      <c r="AEN44">
        <v>0.1</v>
      </c>
      <c r="AEO44">
        <v>0.59</v>
      </c>
      <c r="AEX44">
        <v>0.1</v>
      </c>
      <c r="AEY44">
        <v>0.59</v>
      </c>
      <c r="AEZ44" s="1" t="s">
        <v>1850</v>
      </c>
      <c r="AFA44" s="1" t="s">
        <v>1850</v>
      </c>
      <c r="AFB44" s="1" t="s">
        <v>1850</v>
      </c>
      <c r="AFC44" s="1" t="s">
        <v>1850</v>
      </c>
      <c r="AFD44" s="1" t="s">
        <v>1850</v>
      </c>
      <c r="AFE44" s="1" t="s">
        <v>1850</v>
      </c>
      <c r="AFF44" s="1" t="s">
        <v>1850</v>
      </c>
      <c r="AFG44" s="1" t="s">
        <v>1850</v>
      </c>
      <c r="AFJ44">
        <v>103.3</v>
      </c>
      <c r="AFK44">
        <v>40.43</v>
      </c>
      <c r="AFL44">
        <v>3.87</v>
      </c>
      <c r="AFM44">
        <v>3482</v>
      </c>
      <c r="AFN44">
        <v>0.33329999999999999</v>
      </c>
      <c r="AFO44">
        <v>634.9</v>
      </c>
      <c r="AFP44">
        <v>0.08</v>
      </c>
      <c r="AFQ44">
        <v>2.0699999999999998</v>
      </c>
      <c r="AFR44">
        <v>0.09</v>
      </c>
      <c r="AFS44">
        <v>0.64</v>
      </c>
      <c r="AFT44" s="1" t="s">
        <v>1850</v>
      </c>
      <c r="AFU44" s="1" t="s">
        <v>1850</v>
      </c>
      <c r="AFV44" s="1" t="s">
        <v>1850</v>
      </c>
      <c r="AFW44" s="1" t="s">
        <v>1850</v>
      </c>
      <c r="AFX44" s="1" t="s">
        <v>1850</v>
      </c>
      <c r="AFY44" s="1" t="s">
        <v>1850</v>
      </c>
      <c r="AFZ44" s="1" t="s">
        <v>1850</v>
      </c>
      <c r="AGA44" s="1" t="s">
        <v>1850</v>
      </c>
      <c r="AGB44" s="1" t="s">
        <v>1850</v>
      </c>
      <c r="AGC44" s="1" t="s">
        <v>1850</v>
      </c>
      <c r="AGD44" s="1" t="s">
        <v>1850</v>
      </c>
      <c r="AGE44" s="1" t="s">
        <v>1850</v>
      </c>
      <c r="AGF44" s="1" t="s">
        <v>1850</v>
      </c>
      <c r="AGG44" s="1" t="s">
        <v>1850</v>
      </c>
      <c r="AGH44" s="1" t="s">
        <v>1850</v>
      </c>
      <c r="AGI44" s="1" t="s">
        <v>1850</v>
      </c>
      <c r="AGJ44" s="1" t="s">
        <v>1850</v>
      </c>
      <c r="AGK44" s="1" t="s">
        <v>1850</v>
      </c>
      <c r="AGN44" s="1" t="s">
        <v>1850</v>
      </c>
      <c r="AGO44" s="1" t="s">
        <v>1850</v>
      </c>
      <c r="AGP44" s="1" t="s">
        <v>1850</v>
      </c>
      <c r="AGQ44" s="1" t="s">
        <v>1850</v>
      </c>
      <c r="AGR44" s="1" t="s">
        <v>1850</v>
      </c>
      <c r="AGS44" s="1" t="s">
        <v>1850</v>
      </c>
      <c r="AGT44" s="1" t="s">
        <v>1850</v>
      </c>
      <c r="AGU44" s="1" t="s">
        <v>1850</v>
      </c>
      <c r="AGX44" s="1" t="s">
        <v>1850</v>
      </c>
      <c r="AGY44" s="1" t="s">
        <v>1850</v>
      </c>
      <c r="AGZ44" s="1" t="s">
        <v>1850</v>
      </c>
      <c r="AHA44" s="1" t="s">
        <v>1850</v>
      </c>
      <c r="AHB44" s="1" t="s">
        <v>1850</v>
      </c>
      <c r="AHC44" s="1" t="s">
        <v>1850</v>
      </c>
      <c r="AHD44" s="1" t="s">
        <v>1850</v>
      </c>
      <c r="AHE44" s="1" t="s">
        <v>1850</v>
      </c>
      <c r="AHF44" s="1" t="s">
        <v>1850</v>
      </c>
      <c r="AHG44" s="1" t="s">
        <v>1850</v>
      </c>
      <c r="AHH44" s="1" t="s">
        <v>1850</v>
      </c>
      <c r="AHI44" s="1" t="s">
        <v>1850</v>
      </c>
      <c r="AHJ44" s="1" t="s">
        <v>1850</v>
      </c>
      <c r="AHK44" s="1" t="s">
        <v>1850</v>
      </c>
      <c r="AHL44" s="1" t="s">
        <v>1850</v>
      </c>
      <c r="AHM44" s="1" t="s">
        <v>1850</v>
      </c>
      <c r="AHN44" s="1" t="s">
        <v>1850</v>
      </c>
      <c r="AHO44" s="1" t="s">
        <v>1850</v>
      </c>
      <c r="AHR44" s="1" t="s">
        <v>1850</v>
      </c>
      <c r="AHS44" s="1" t="s">
        <v>1850</v>
      </c>
      <c r="AHT44" s="1" t="s">
        <v>1850</v>
      </c>
      <c r="AHU44" s="1" t="s">
        <v>1850</v>
      </c>
      <c r="AHV44" s="1" t="s">
        <v>1850</v>
      </c>
      <c r="AHX44" s="1" t="s">
        <v>1850</v>
      </c>
      <c r="AHY44" s="1" t="s">
        <v>1850</v>
      </c>
      <c r="AIB44">
        <v>118.52</v>
      </c>
      <c r="AIC44">
        <v>49.22</v>
      </c>
      <c r="AID44">
        <v>12.25</v>
      </c>
      <c r="AIE44">
        <v>4018</v>
      </c>
      <c r="AIF44">
        <v>1</v>
      </c>
      <c r="AIG44" s="1" t="s">
        <v>1850</v>
      </c>
      <c r="AIH44">
        <v>0</v>
      </c>
      <c r="AII44">
        <v>0</v>
      </c>
      <c r="AIK44" s="1" t="s">
        <v>1850</v>
      </c>
      <c r="AIL44" s="1" t="s">
        <v>1850</v>
      </c>
      <c r="AIM44" s="1" t="s">
        <v>1850</v>
      </c>
      <c r="AIN44" s="1" t="s">
        <v>1850</v>
      </c>
      <c r="AIO44" s="1" t="s">
        <v>1850</v>
      </c>
      <c r="AIP44" s="1" t="s">
        <v>1850</v>
      </c>
      <c r="AIQ44" s="1" t="s">
        <v>1850</v>
      </c>
      <c r="AIR44" s="1" t="s">
        <v>1850</v>
      </c>
      <c r="AIS44" s="1" t="s">
        <v>1850</v>
      </c>
      <c r="AIV44" s="1" t="s">
        <v>1850</v>
      </c>
      <c r="AIW44" s="1" t="s">
        <v>1850</v>
      </c>
      <c r="AIX44" s="1" t="s">
        <v>1850</v>
      </c>
      <c r="AIY44" s="1" t="s">
        <v>1850</v>
      </c>
      <c r="AIZ44" s="1" t="s">
        <v>1850</v>
      </c>
      <c r="AJA44" s="1" t="s">
        <v>1850</v>
      </c>
      <c r="AJB44" s="1" t="s">
        <v>1850</v>
      </c>
      <c r="AJC44" s="1" t="s">
        <v>1850</v>
      </c>
      <c r="AJF44" s="1" t="s">
        <v>1850</v>
      </c>
      <c r="AJG44" s="1" t="s">
        <v>1850</v>
      </c>
      <c r="AJH44" s="1" t="s">
        <v>1850</v>
      </c>
      <c r="AJI44" s="1" t="s">
        <v>1850</v>
      </c>
      <c r="AJJ44" s="1" t="s">
        <v>1850</v>
      </c>
      <c r="AJK44" s="1" t="s">
        <v>1850</v>
      </c>
      <c r="AJL44" s="1" t="s">
        <v>1850</v>
      </c>
      <c r="AJM44" s="1" t="s">
        <v>1850</v>
      </c>
      <c r="AJZ44" s="1" t="s">
        <v>1850</v>
      </c>
      <c r="AKA44" s="1" t="s">
        <v>1850</v>
      </c>
      <c r="AKB44" s="1" t="s">
        <v>1850</v>
      </c>
      <c r="AKC44" s="1" t="s">
        <v>1850</v>
      </c>
      <c r="AKD44" s="1" t="s">
        <v>1850</v>
      </c>
      <c r="AKE44" s="1" t="s">
        <v>1850</v>
      </c>
      <c r="AKF44" s="1" t="s">
        <v>1850</v>
      </c>
      <c r="AKG44" s="1" t="s">
        <v>1850</v>
      </c>
      <c r="AKJ44" s="1" t="s">
        <v>1850</v>
      </c>
      <c r="AKK44" s="1" t="s">
        <v>1850</v>
      </c>
      <c r="AKL44" s="1" t="s">
        <v>1850</v>
      </c>
      <c r="AKM44" s="1" t="s">
        <v>1850</v>
      </c>
      <c r="AKN44" s="1" t="s">
        <v>1850</v>
      </c>
      <c r="AKO44" s="1" t="s">
        <v>1850</v>
      </c>
      <c r="AKP44" s="1" t="s">
        <v>1850</v>
      </c>
      <c r="AKQ44" s="1" t="s">
        <v>1850</v>
      </c>
      <c r="AKT44" s="1" t="s">
        <v>1850</v>
      </c>
      <c r="AKU44" s="1" t="s">
        <v>1850</v>
      </c>
      <c r="AKV44" s="1" t="s">
        <v>1850</v>
      </c>
      <c r="AKW44" s="1" t="s">
        <v>1850</v>
      </c>
      <c r="AKX44" s="1" t="s">
        <v>1850</v>
      </c>
      <c r="AKY44" s="1" t="s">
        <v>1850</v>
      </c>
      <c r="AKZ44" s="1" t="s">
        <v>1850</v>
      </c>
      <c r="ALA44" s="1" t="s">
        <v>1850</v>
      </c>
      <c r="ALD44" s="1" t="s">
        <v>1850</v>
      </c>
      <c r="ALE44" s="1" t="s">
        <v>1850</v>
      </c>
      <c r="ALF44" s="1" t="s">
        <v>1850</v>
      </c>
      <c r="ALG44" s="1" t="s">
        <v>1850</v>
      </c>
      <c r="ALH44" s="1" t="s">
        <v>1850</v>
      </c>
      <c r="ALI44" s="1" t="s">
        <v>1850</v>
      </c>
      <c r="ALJ44" s="1" t="s">
        <v>1850</v>
      </c>
      <c r="ALK44" s="1" t="s">
        <v>1850</v>
      </c>
      <c r="ALV44" s="1" t="s">
        <v>1850</v>
      </c>
      <c r="ALW44" s="1" t="s">
        <v>1850</v>
      </c>
      <c r="AMH44" s="1" t="s">
        <v>1850</v>
      </c>
      <c r="AMI44" s="1" t="s">
        <v>1850</v>
      </c>
      <c r="AMJ44" s="1" t="s">
        <v>1850</v>
      </c>
      <c r="AMK44" s="1" t="s">
        <v>1850</v>
      </c>
      <c r="AML44" s="1" t="s">
        <v>1850</v>
      </c>
      <c r="AMM44" s="1" t="s">
        <v>1850</v>
      </c>
      <c r="AMN44" s="1" t="s">
        <v>1850</v>
      </c>
      <c r="AMO44" s="1" t="s">
        <v>1850</v>
      </c>
      <c r="AMR44" s="1" t="s">
        <v>1850</v>
      </c>
      <c r="AMS44" s="1" t="s">
        <v>1850</v>
      </c>
      <c r="AMT44" s="1" t="s">
        <v>1850</v>
      </c>
      <c r="AMU44" s="1" t="s">
        <v>1850</v>
      </c>
      <c r="AMV44" s="1" t="s">
        <v>1850</v>
      </c>
      <c r="AMW44" s="1" t="s">
        <v>1850</v>
      </c>
      <c r="AMX44" s="1" t="s">
        <v>1850</v>
      </c>
      <c r="AMY44" s="1" t="s">
        <v>1850</v>
      </c>
      <c r="ANB44" s="1" t="s">
        <v>1850</v>
      </c>
      <c r="ANC44" s="1" t="s">
        <v>1850</v>
      </c>
      <c r="AND44" s="1" t="s">
        <v>1850</v>
      </c>
      <c r="ANE44" s="1" t="s">
        <v>1850</v>
      </c>
      <c r="ANF44" s="1" t="s">
        <v>1850</v>
      </c>
      <c r="ANG44" s="1" t="s">
        <v>1850</v>
      </c>
      <c r="ANH44" s="1" t="s">
        <v>1850</v>
      </c>
      <c r="ANI44" s="1" t="s">
        <v>1850</v>
      </c>
      <c r="ANL44" s="1" t="s">
        <v>1850</v>
      </c>
      <c r="ANM44" s="1" t="s">
        <v>1850</v>
      </c>
      <c r="ANN44" s="1" t="s">
        <v>1850</v>
      </c>
      <c r="ANO44" s="1" t="s">
        <v>1850</v>
      </c>
      <c r="ANP44" s="1" t="s">
        <v>1850</v>
      </c>
      <c r="ANQ44" s="1" t="s">
        <v>1850</v>
      </c>
      <c r="ANR44" s="1" t="s">
        <v>1850</v>
      </c>
      <c r="ANS44" s="1" t="s">
        <v>1850</v>
      </c>
      <c r="ANV44" s="1" t="s">
        <v>1850</v>
      </c>
      <c r="ANW44" s="1" t="s">
        <v>1850</v>
      </c>
      <c r="ANX44" s="1" t="s">
        <v>1850</v>
      </c>
      <c r="ANY44" s="1" t="s">
        <v>1850</v>
      </c>
      <c r="ANZ44" s="1" t="s">
        <v>1850</v>
      </c>
      <c r="AOA44" s="1" t="s">
        <v>1850</v>
      </c>
      <c r="AOB44" s="1" t="s">
        <v>1850</v>
      </c>
      <c r="AOC44" s="1" t="s">
        <v>1850</v>
      </c>
      <c r="AOD44" s="1" t="s">
        <v>1850</v>
      </c>
      <c r="AOE44" s="1" t="s">
        <v>1850</v>
      </c>
      <c r="AOF44" s="1" t="s">
        <v>1850</v>
      </c>
      <c r="AOG44" s="1" t="s">
        <v>1850</v>
      </c>
      <c r="AOH44" s="1" t="s">
        <v>1850</v>
      </c>
      <c r="AOI44" s="1" t="s">
        <v>1850</v>
      </c>
      <c r="AOJ44" s="1" t="s">
        <v>1850</v>
      </c>
      <c r="AOK44" s="1" t="s">
        <v>1850</v>
      </c>
      <c r="AOL44" s="1" t="s">
        <v>1850</v>
      </c>
      <c r="AOM44" s="1" t="s">
        <v>1850</v>
      </c>
      <c r="AOP44" s="1" t="s">
        <v>1850</v>
      </c>
      <c r="AOQ44" s="1" t="s">
        <v>1850</v>
      </c>
      <c r="AOR44" s="1" t="s">
        <v>1850</v>
      </c>
      <c r="AOS44" s="1" t="s">
        <v>1850</v>
      </c>
      <c r="AOT44" s="1" t="s">
        <v>1850</v>
      </c>
      <c r="AOU44" s="1" t="s">
        <v>1850</v>
      </c>
      <c r="AOV44" s="1" t="s">
        <v>1850</v>
      </c>
      <c r="AOW44" s="1" t="s">
        <v>1850</v>
      </c>
      <c r="AOZ44" s="1" t="s">
        <v>1850</v>
      </c>
      <c r="APA44" s="1" t="s">
        <v>1850</v>
      </c>
      <c r="APB44" s="1" t="s">
        <v>1850</v>
      </c>
      <c r="APC44" s="1" t="s">
        <v>1850</v>
      </c>
      <c r="APD44" s="1" t="s">
        <v>1850</v>
      </c>
      <c r="APE44" s="1" t="s">
        <v>1850</v>
      </c>
      <c r="APF44" s="1" t="s">
        <v>1850</v>
      </c>
      <c r="APG44" s="1" t="s">
        <v>1850</v>
      </c>
      <c r="APJ44" s="1" t="s">
        <v>1850</v>
      </c>
      <c r="APK44" s="1" t="s">
        <v>1850</v>
      </c>
      <c r="APL44" s="1" t="s">
        <v>1850</v>
      </c>
      <c r="APM44" s="1" t="s">
        <v>1850</v>
      </c>
      <c r="APN44" s="1" t="s">
        <v>1850</v>
      </c>
      <c r="APO44" s="1" t="s">
        <v>1850</v>
      </c>
      <c r="APP44" s="1" t="s">
        <v>1850</v>
      </c>
      <c r="APQ44" s="1" t="s">
        <v>1850</v>
      </c>
      <c r="APT44" s="1" t="s">
        <v>1850</v>
      </c>
      <c r="APU44" s="1" t="s">
        <v>1850</v>
      </c>
      <c r="APV44" s="1" t="s">
        <v>1850</v>
      </c>
      <c r="APW44" s="1" t="s">
        <v>1850</v>
      </c>
      <c r="APX44" s="1" t="s">
        <v>1850</v>
      </c>
      <c r="APY44" s="1" t="s">
        <v>1850</v>
      </c>
      <c r="APZ44" s="1" t="s">
        <v>1850</v>
      </c>
      <c r="AQA44" s="1" t="s">
        <v>1850</v>
      </c>
      <c r="AQD44" s="1" t="s">
        <v>1850</v>
      </c>
      <c r="AQE44" s="1" t="s">
        <v>1850</v>
      </c>
      <c r="AQF44" s="1" t="s">
        <v>1850</v>
      </c>
      <c r="AQG44" s="1" t="s">
        <v>1850</v>
      </c>
      <c r="AQH44" s="1" t="s">
        <v>1850</v>
      </c>
      <c r="AQI44" s="1" t="s">
        <v>1850</v>
      </c>
      <c r="AQJ44" s="1" t="s">
        <v>1850</v>
      </c>
      <c r="AQK44" s="1" t="s">
        <v>1850</v>
      </c>
      <c r="AQN44" s="1" t="s">
        <v>1850</v>
      </c>
      <c r="AQO44" s="1" t="s">
        <v>1850</v>
      </c>
      <c r="AQP44" s="1" t="s">
        <v>1850</v>
      </c>
      <c r="AQQ44" s="1" t="s">
        <v>1850</v>
      </c>
      <c r="AQR44" s="1" t="s">
        <v>1850</v>
      </c>
      <c r="AQS44" s="1" t="s">
        <v>1850</v>
      </c>
      <c r="AQT44" s="1" t="s">
        <v>1850</v>
      </c>
      <c r="AQU44" s="1" t="s">
        <v>1850</v>
      </c>
      <c r="AQX44" s="1" t="s">
        <v>1850</v>
      </c>
      <c r="AQY44" s="1" t="s">
        <v>1850</v>
      </c>
      <c r="AQZ44" s="1" t="s">
        <v>1850</v>
      </c>
      <c r="ARA44" s="1" t="s">
        <v>1850</v>
      </c>
      <c r="ARB44" s="1" t="s">
        <v>1850</v>
      </c>
      <c r="ARC44" s="1" t="s">
        <v>1850</v>
      </c>
      <c r="ARD44" s="1" t="s">
        <v>1850</v>
      </c>
      <c r="ARE44" s="1" t="s">
        <v>1850</v>
      </c>
      <c r="ARH44" s="1" t="s">
        <v>1850</v>
      </c>
      <c r="ARI44" s="1" t="s">
        <v>1850</v>
      </c>
      <c r="ARJ44" s="1" t="s">
        <v>1850</v>
      </c>
      <c r="ARK44" s="1" t="s">
        <v>1850</v>
      </c>
      <c r="ARL44" s="1" t="s">
        <v>1850</v>
      </c>
      <c r="ARM44" s="1" t="s">
        <v>1850</v>
      </c>
      <c r="ARN44" s="1" t="s">
        <v>1850</v>
      </c>
      <c r="ARO44" s="1" t="s">
        <v>1850</v>
      </c>
      <c r="ARQ44" s="1" t="s">
        <v>1850</v>
      </c>
      <c r="ARR44" s="1" t="s">
        <v>1850</v>
      </c>
      <c r="ARS44" s="1" t="s">
        <v>1850</v>
      </c>
      <c r="ART44" s="1" t="s">
        <v>1850</v>
      </c>
      <c r="ARU44" s="1" t="s">
        <v>1850</v>
      </c>
      <c r="ARV44" s="1" t="s">
        <v>1850</v>
      </c>
      <c r="ARW44" s="1" t="s">
        <v>1850</v>
      </c>
      <c r="ARX44" s="1" t="s">
        <v>1850</v>
      </c>
      <c r="ARY44" s="1" t="s">
        <v>1850</v>
      </c>
      <c r="ASB44" s="1" t="s">
        <v>1850</v>
      </c>
      <c r="ASC44" s="1" t="s">
        <v>1850</v>
      </c>
      <c r="ASD44" s="1" t="s">
        <v>1850</v>
      </c>
      <c r="ASE44" s="1" t="s">
        <v>1850</v>
      </c>
      <c r="ASF44" s="1" t="s">
        <v>1850</v>
      </c>
      <c r="ASG44" s="1" t="s">
        <v>1850</v>
      </c>
      <c r="ASH44" s="1" t="s">
        <v>1850</v>
      </c>
      <c r="ASI44" s="1" t="s">
        <v>1850</v>
      </c>
      <c r="AST44">
        <v>0.01</v>
      </c>
      <c r="ASU44">
        <v>0.13</v>
      </c>
      <c r="ATD44">
        <v>0.01</v>
      </c>
      <c r="ATE44">
        <v>0.13</v>
      </c>
      <c r="ATF44" s="1" t="s">
        <v>1850</v>
      </c>
      <c r="ATH44" s="1" t="s">
        <v>1850</v>
      </c>
      <c r="ATI44" s="1" t="s">
        <v>1850</v>
      </c>
      <c r="ATJ44" s="1" t="s">
        <v>1850</v>
      </c>
      <c r="ATL44">
        <v>0</v>
      </c>
      <c r="ATM44" s="1" t="s">
        <v>1850</v>
      </c>
      <c r="ATP44">
        <v>70.67</v>
      </c>
      <c r="ATQ44">
        <v>20.32</v>
      </c>
      <c r="ATR44">
        <v>5.21</v>
      </c>
      <c r="ATS44">
        <v>3900</v>
      </c>
      <c r="ATT44">
        <v>1</v>
      </c>
      <c r="ATU44">
        <v>989.5</v>
      </c>
      <c r="ATV44">
        <v>0.3</v>
      </c>
      <c r="ATW44">
        <v>5.77</v>
      </c>
      <c r="ATX44">
        <v>0.04</v>
      </c>
      <c r="ATY44">
        <v>0.13</v>
      </c>
      <c r="ATZ44" s="1" t="s">
        <v>1850</v>
      </c>
      <c r="AUA44" s="1" t="s">
        <v>1850</v>
      </c>
      <c r="AUB44" s="1" t="s">
        <v>1850</v>
      </c>
      <c r="AUC44" s="1" t="s">
        <v>1850</v>
      </c>
      <c r="AUD44" s="1" t="s">
        <v>1850</v>
      </c>
      <c r="AUE44" s="1" t="s">
        <v>1850</v>
      </c>
      <c r="AUF44" s="1" t="s">
        <v>1850</v>
      </c>
      <c r="AUG44" s="1" t="s">
        <v>1850</v>
      </c>
      <c r="AUI44" s="1" t="s">
        <v>1850</v>
      </c>
      <c r="AUJ44">
        <v>1039.4000000000001</v>
      </c>
      <c r="AUK44">
        <v>1639.23</v>
      </c>
      <c r="AUL44">
        <v>3.59</v>
      </c>
      <c r="AUM44">
        <v>61975</v>
      </c>
      <c r="AUN44">
        <v>0.1356</v>
      </c>
      <c r="AUO44">
        <v>3053</v>
      </c>
      <c r="AUP44">
        <v>0.11</v>
      </c>
      <c r="AUQ44">
        <v>2.95</v>
      </c>
      <c r="AUR44">
        <v>0.01</v>
      </c>
      <c r="AUS44">
        <v>0.13</v>
      </c>
      <c r="AVB44">
        <v>0.01</v>
      </c>
      <c r="AVC44">
        <v>0.13</v>
      </c>
      <c r="AVL44">
        <v>0.01</v>
      </c>
      <c r="AVM44">
        <v>0.13</v>
      </c>
      <c r="AVN44">
        <v>221.03</v>
      </c>
      <c r="AVO44">
        <v>492.1</v>
      </c>
      <c r="AVP44">
        <v>5.32</v>
      </c>
      <c r="AVQ44">
        <v>18500</v>
      </c>
      <c r="AVR44">
        <v>0.2</v>
      </c>
      <c r="AVS44">
        <v>510.7</v>
      </c>
      <c r="AVT44">
        <v>0.16</v>
      </c>
      <c r="AVU44">
        <v>2.96</v>
      </c>
      <c r="AVV44">
        <v>0.02</v>
      </c>
      <c r="AVW44">
        <v>0.3</v>
      </c>
    </row>
    <row r="45" spans="1:1271" x14ac:dyDescent="0.25">
      <c r="A45" s="2">
        <v>36251</v>
      </c>
      <c r="B45" s="1" t="s">
        <v>1850</v>
      </c>
      <c r="C45" s="1" t="s">
        <v>1850</v>
      </c>
      <c r="D45" s="1" t="s">
        <v>1850</v>
      </c>
      <c r="E45" s="1" t="s">
        <v>1850</v>
      </c>
      <c r="F45" s="1" t="s">
        <v>1850</v>
      </c>
      <c r="G45" s="1" t="s">
        <v>1850</v>
      </c>
      <c r="H45" s="1" t="s">
        <v>1850</v>
      </c>
      <c r="I45" s="1" t="s">
        <v>1850</v>
      </c>
      <c r="L45">
        <v>156.85</v>
      </c>
      <c r="M45">
        <v>53.74</v>
      </c>
      <c r="N45">
        <v>19.5</v>
      </c>
      <c r="O45">
        <v>2756</v>
      </c>
      <c r="P45">
        <v>1</v>
      </c>
      <c r="Q45">
        <v>20.2</v>
      </c>
      <c r="R45">
        <v>0.55000000000000004</v>
      </c>
      <c r="S45">
        <v>2.8</v>
      </c>
      <c r="V45">
        <v>42.32</v>
      </c>
      <c r="W45">
        <v>50.45</v>
      </c>
      <c r="X45">
        <v>0.35</v>
      </c>
      <c r="Y45">
        <v>40361</v>
      </c>
      <c r="Z45">
        <v>0.2772</v>
      </c>
      <c r="AA45">
        <v>9725.2000000000007</v>
      </c>
      <c r="AB45">
        <v>0</v>
      </c>
      <c r="AC45">
        <v>0</v>
      </c>
      <c r="AD45" s="1" t="s">
        <v>1850</v>
      </c>
      <c r="AE45">
        <v>-0.04</v>
      </c>
      <c r="AF45" s="1" t="s">
        <v>1850</v>
      </c>
      <c r="AG45" s="1" t="s">
        <v>1850</v>
      </c>
      <c r="AH45" s="1" t="s">
        <v>1850</v>
      </c>
      <c r="AI45" s="1" t="s">
        <v>1850</v>
      </c>
      <c r="AJ45" s="1" t="s">
        <v>1850</v>
      </c>
      <c r="AK45" s="1" t="s">
        <v>1850</v>
      </c>
      <c r="AL45" s="1" t="s">
        <v>1850</v>
      </c>
      <c r="AM45" s="1" t="s">
        <v>1850</v>
      </c>
      <c r="AN45" s="1" t="s">
        <v>1850</v>
      </c>
      <c r="AO45" s="1" t="s">
        <v>1850</v>
      </c>
      <c r="AP45" s="1" t="s">
        <v>1850</v>
      </c>
      <c r="AQ45" s="1" t="s">
        <v>1850</v>
      </c>
      <c r="AR45" s="1" t="s">
        <v>1850</v>
      </c>
      <c r="AS45" s="1" t="s">
        <v>1850</v>
      </c>
      <c r="AT45" s="1" t="s">
        <v>1850</v>
      </c>
      <c r="AU45" s="1" t="s">
        <v>1850</v>
      </c>
      <c r="AV45" s="1" t="s">
        <v>1850</v>
      </c>
      <c r="AW45" s="1" t="s">
        <v>1850</v>
      </c>
      <c r="AX45" s="1" t="s">
        <v>1850</v>
      </c>
      <c r="AY45" s="1" t="s">
        <v>1850</v>
      </c>
      <c r="AZ45" s="1" t="s">
        <v>1850</v>
      </c>
      <c r="BA45" s="1" t="s">
        <v>1850</v>
      </c>
      <c r="BB45" s="1" t="s">
        <v>1850</v>
      </c>
      <c r="BC45" s="1" t="s">
        <v>1850</v>
      </c>
      <c r="BD45" s="1" t="s">
        <v>1850</v>
      </c>
      <c r="BF45" s="1" t="s">
        <v>1850</v>
      </c>
      <c r="BG45" s="1" t="s">
        <v>1850</v>
      </c>
      <c r="BJ45" s="1" t="s">
        <v>1850</v>
      </c>
      <c r="BK45" s="1" t="s">
        <v>1850</v>
      </c>
      <c r="BL45" s="1" t="s">
        <v>1850</v>
      </c>
      <c r="BM45" s="1" t="s">
        <v>1850</v>
      </c>
      <c r="BN45" s="1" t="s">
        <v>1850</v>
      </c>
      <c r="BO45" s="1" t="s">
        <v>1850</v>
      </c>
      <c r="BP45" s="1" t="s">
        <v>1850</v>
      </c>
      <c r="BQ45" s="1" t="s">
        <v>1850</v>
      </c>
      <c r="BR45" s="1" t="s">
        <v>1850</v>
      </c>
      <c r="BS45" s="1" t="s">
        <v>1850</v>
      </c>
      <c r="BT45" s="1" t="s">
        <v>1850</v>
      </c>
      <c r="BU45" s="1" t="s">
        <v>1850</v>
      </c>
      <c r="BV45" s="1" t="s">
        <v>1850</v>
      </c>
      <c r="BW45" s="1" t="s">
        <v>1850</v>
      </c>
      <c r="BX45" s="1" t="s">
        <v>1850</v>
      </c>
      <c r="BY45" s="1" t="s">
        <v>1850</v>
      </c>
      <c r="BZ45" s="1" t="s">
        <v>1850</v>
      </c>
      <c r="CA45" s="1" t="s">
        <v>1850</v>
      </c>
      <c r="CD45" s="1" t="s">
        <v>1850</v>
      </c>
      <c r="CE45" s="1" t="s">
        <v>1850</v>
      </c>
      <c r="CF45" s="1" t="s">
        <v>1850</v>
      </c>
      <c r="CG45" s="1" t="s">
        <v>1850</v>
      </c>
      <c r="CH45" s="1" t="s">
        <v>1850</v>
      </c>
      <c r="CI45" s="1" t="s">
        <v>1850</v>
      </c>
      <c r="CJ45" s="1" t="s">
        <v>1850</v>
      </c>
      <c r="CK45" s="1" t="s">
        <v>1850</v>
      </c>
      <c r="CN45">
        <v>177.21</v>
      </c>
      <c r="CO45">
        <v>106.93</v>
      </c>
      <c r="CP45">
        <v>2.1800000000000002</v>
      </c>
      <c r="CQ45">
        <v>34384</v>
      </c>
      <c r="CR45">
        <v>0.7</v>
      </c>
      <c r="CS45">
        <v>3948</v>
      </c>
      <c r="CT45">
        <v>0.24</v>
      </c>
      <c r="CU45">
        <v>10.93</v>
      </c>
      <c r="CV45">
        <v>0.03</v>
      </c>
      <c r="CW45">
        <v>0.08</v>
      </c>
      <c r="CX45" s="1" t="s">
        <v>1850</v>
      </c>
      <c r="CY45" s="1" t="s">
        <v>1850</v>
      </c>
      <c r="CZ45" s="1" t="s">
        <v>1850</v>
      </c>
      <c r="DA45" s="1" t="s">
        <v>1850</v>
      </c>
      <c r="DB45" s="1" t="s">
        <v>1850</v>
      </c>
      <c r="DC45" s="1" t="s">
        <v>1850</v>
      </c>
      <c r="DD45" s="1" t="s">
        <v>1850</v>
      </c>
      <c r="DE45" s="1" t="s">
        <v>1850</v>
      </c>
      <c r="DF45" s="1" t="s">
        <v>1850</v>
      </c>
      <c r="DG45" s="1" t="s">
        <v>1850</v>
      </c>
      <c r="DH45">
        <v>108.29</v>
      </c>
      <c r="DI45">
        <v>1123.53</v>
      </c>
      <c r="DJ45">
        <v>22.03</v>
      </c>
      <c r="DK45">
        <v>51000</v>
      </c>
      <c r="DL45">
        <v>1</v>
      </c>
      <c r="DM45">
        <v>1496</v>
      </c>
      <c r="DN45">
        <v>0</v>
      </c>
      <c r="DO45">
        <v>0</v>
      </c>
      <c r="DP45">
        <v>0.05</v>
      </c>
      <c r="DQ45">
        <v>0.66</v>
      </c>
      <c r="DR45">
        <v>288.26</v>
      </c>
      <c r="DS45">
        <v>3455.87</v>
      </c>
      <c r="DT45">
        <v>18.77</v>
      </c>
      <c r="DU45">
        <v>184117</v>
      </c>
      <c r="DV45">
        <v>1</v>
      </c>
      <c r="DW45">
        <v>18163.900000000001</v>
      </c>
      <c r="DX45">
        <v>0.35</v>
      </c>
      <c r="DY45">
        <v>1.89</v>
      </c>
      <c r="DZ45">
        <v>0.08</v>
      </c>
      <c r="EA45">
        <v>0.94</v>
      </c>
      <c r="EJ45" s="1" t="s">
        <v>1850</v>
      </c>
      <c r="EK45" s="1" t="s">
        <v>1850</v>
      </c>
      <c r="ET45" s="1" t="s">
        <v>1850</v>
      </c>
      <c r="EU45" s="1" t="s">
        <v>1850</v>
      </c>
      <c r="FD45" s="1" t="s">
        <v>1850</v>
      </c>
      <c r="FE45" s="1" t="s">
        <v>1850</v>
      </c>
      <c r="FF45" s="1" t="s">
        <v>1850</v>
      </c>
      <c r="FG45" s="1" t="s">
        <v>1850</v>
      </c>
      <c r="FH45" s="1" t="s">
        <v>1850</v>
      </c>
      <c r="FI45" s="1" t="s">
        <v>1850</v>
      </c>
      <c r="FJ45" s="1" t="s">
        <v>1850</v>
      </c>
      <c r="FL45" s="1" t="s">
        <v>1850</v>
      </c>
      <c r="FM45" s="1" t="s">
        <v>1850</v>
      </c>
      <c r="FP45">
        <v>106.88</v>
      </c>
      <c r="FQ45">
        <v>354.42</v>
      </c>
      <c r="FR45">
        <v>7.67</v>
      </c>
      <c r="FS45">
        <v>30819</v>
      </c>
      <c r="FT45">
        <v>0.66669999999999996</v>
      </c>
      <c r="FU45">
        <v>2243.4</v>
      </c>
      <c r="FV45">
        <v>0.08</v>
      </c>
      <c r="FW45">
        <v>1.05</v>
      </c>
      <c r="FX45" s="1" t="s">
        <v>1850</v>
      </c>
      <c r="FY45">
        <v>0.37</v>
      </c>
      <c r="GH45">
        <v>0.04</v>
      </c>
      <c r="GI45">
        <v>0.36</v>
      </c>
      <c r="GJ45" s="1" t="s">
        <v>1850</v>
      </c>
      <c r="GK45" s="1" t="s">
        <v>1850</v>
      </c>
      <c r="GL45" s="1" t="s">
        <v>1850</v>
      </c>
      <c r="GM45" s="1" t="s">
        <v>1850</v>
      </c>
      <c r="GN45" s="1" t="s">
        <v>1850</v>
      </c>
      <c r="GO45" s="1" t="s">
        <v>1850</v>
      </c>
      <c r="GP45" s="1" t="s">
        <v>1850</v>
      </c>
      <c r="GQ45" s="1" t="s">
        <v>1850</v>
      </c>
      <c r="GT45" s="1" t="s">
        <v>1850</v>
      </c>
      <c r="GU45" s="1" t="s">
        <v>1850</v>
      </c>
      <c r="GV45" s="1" t="s">
        <v>1850</v>
      </c>
      <c r="GW45" s="1" t="s">
        <v>1850</v>
      </c>
      <c r="GX45" s="1" t="s">
        <v>1850</v>
      </c>
      <c r="GY45" s="1" t="s">
        <v>1850</v>
      </c>
      <c r="GZ45" s="1" t="s">
        <v>1850</v>
      </c>
      <c r="HA45" s="1" t="s">
        <v>1850</v>
      </c>
      <c r="HB45" s="1" t="s">
        <v>1850</v>
      </c>
      <c r="HC45" s="1" t="s">
        <v>1850</v>
      </c>
      <c r="HD45">
        <v>1092.32</v>
      </c>
      <c r="HE45">
        <v>41072.769999999997</v>
      </c>
      <c r="HF45">
        <v>7.5277000000000003</v>
      </c>
      <c r="HG45">
        <v>1045375</v>
      </c>
      <c r="HH45">
        <v>0.19159999999999999</v>
      </c>
      <c r="HI45">
        <v>494897.5</v>
      </c>
      <c r="HJ45">
        <v>0</v>
      </c>
      <c r="HK45">
        <v>0</v>
      </c>
      <c r="HL45">
        <v>0.04</v>
      </c>
      <c r="HM45">
        <v>0.36</v>
      </c>
      <c r="HV45">
        <v>0.04</v>
      </c>
      <c r="HW45">
        <v>0.36</v>
      </c>
      <c r="IF45">
        <v>0.04</v>
      </c>
      <c r="IG45">
        <v>0.36</v>
      </c>
      <c r="IP45">
        <v>0.04</v>
      </c>
      <c r="IQ45">
        <v>0.36</v>
      </c>
      <c r="IZ45">
        <v>0.04</v>
      </c>
      <c r="JA45">
        <v>0.36</v>
      </c>
      <c r="JB45" s="1" t="s">
        <v>1850</v>
      </c>
      <c r="JC45" s="1" t="s">
        <v>1850</v>
      </c>
      <c r="JD45" s="1" t="s">
        <v>1850</v>
      </c>
      <c r="JE45" s="1" t="s">
        <v>1850</v>
      </c>
      <c r="JF45" s="1" t="s">
        <v>1850</v>
      </c>
      <c r="JG45" s="1" t="s">
        <v>1850</v>
      </c>
      <c r="JH45" s="1" t="s">
        <v>1850</v>
      </c>
      <c r="JI45" s="1" t="s">
        <v>1850</v>
      </c>
      <c r="JT45">
        <v>0.04</v>
      </c>
      <c r="JU45">
        <v>0.36</v>
      </c>
      <c r="KD45">
        <v>0.04</v>
      </c>
      <c r="KE45">
        <v>0.36</v>
      </c>
      <c r="KF45" s="1" t="s">
        <v>1850</v>
      </c>
      <c r="KG45" s="1" t="s">
        <v>1850</v>
      </c>
      <c r="KH45" s="1" t="s">
        <v>1850</v>
      </c>
      <c r="KI45" s="1" t="s">
        <v>1850</v>
      </c>
      <c r="KJ45" s="1" t="s">
        <v>1850</v>
      </c>
      <c r="KK45" s="1" t="s">
        <v>1850</v>
      </c>
      <c r="KL45" s="1" t="s">
        <v>1850</v>
      </c>
      <c r="KM45" s="1" t="s">
        <v>1850</v>
      </c>
      <c r="KN45" s="1" t="s">
        <v>1850</v>
      </c>
      <c r="KO45" s="1" t="s">
        <v>1850</v>
      </c>
      <c r="KX45">
        <v>0.04</v>
      </c>
      <c r="KY45">
        <v>0.36</v>
      </c>
      <c r="KZ45" s="1" t="s">
        <v>1850</v>
      </c>
      <c r="LA45" s="1" t="s">
        <v>1850</v>
      </c>
      <c r="LB45" s="1" t="s">
        <v>1850</v>
      </c>
      <c r="LC45" s="1" t="s">
        <v>1850</v>
      </c>
      <c r="LD45" s="1" t="s">
        <v>1850</v>
      </c>
      <c r="LE45" s="1" t="s">
        <v>1850</v>
      </c>
      <c r="LF45" s="1" t="s">
        <v>1850</v>
      </c>
      <c r="LG45" s="1" t="s">
        <v>1850</v>
      </c>
      <c r="LJ45" s="1" t="s">
        <v>1850</v>
      </c>
      <c r="LK45" s="1" t="s">
        <v>1850</v>
      </c>
      <c r="LL45" s="1" t="s">
        <v>1850</v>
      </c>
      <c r="LM45" s="1" t="s">
        <v>1850</v>
      </c>
      <c r="LN45" s="1" t="s">
        <v>1850</v>
      </c>
      <c r="LO45" s="1" t="s">
        <v>1850</v>
      </c>
      <c r="LP45" s="1" t="s">
        <v>1850</v>
      </c>
      <c r="LQ45" s="1" t="s">
        <v>1850</v>
      </c>
      <c r="MD45">
        <v>68.61</v>
      </c>
      <c r="ME45">
        <v>282.63</v>
      </c>
      <c r="MF45">
        <v>2.67</v>
      </c>
      <c r="MG45">
        <v>22811</v>
      </c>
      <c r="MH45">
        <v>0.21590000000000001</v>
      </c>
      <c r="MI45">
        <v>1047.2</v>
      </c>
      <c r="MJ45">
        <v>7.0000000000000007E-2</v>
      </c>
      <c r="MK45">
        <v>2.67</v>
      </c>
      <c r="ML45">
        <v>0.08</v>
      </c>
      <c r="MM45">
        <v>0.21</v>
      </c>
      <c r="MN45" s="1" t="s">
        <v>1850</v>
      </c>
      <c r="MO45" s="1" t="s">
        <v>1850</v>
      </c>
      <c r="MP45" s="1" t="s">
        <v>1850</v>
      </c>
      <c r="MQ45" s="1" t="s">
        <v>1850</v>
      </c>
      <c r="MR45" s="1" t="s">
        <v>1850</v>
      </c>
      <c r="MS45" s="1" t="s">
        <v>1850</v>
      </c>
      <c r="MT45" s="1" t="s">
        <v>1850</v>
      </c>
      <c r="MU45" s="1" t="s">
        <v>1850</v>
      </c>
      <c r="MX45" s="1" t="s">
        <v>1850</v>
      </c>
      <c r="MY45" s="1" t="s">
        <v>1850</v>
      </c>
      <c r="MZ45" s="1" t="s">
        <v>1850</v>
      </c>
      <c r="NA45" s="1" t="s">
        <v>1850</v>
      </c>
      <c r="NB45" s="1" t="s">
        <v>1850</v>
      </c>
      <c r="NC45" s="1" t="s">
        <v>1850</v>
      </c>
      <c r="ND45" s="1" t="s">
        <v>1850</v>
      </c>
      <c r="NE45" s="1" t="s">
        <v>1850</v>
      </c>
      <c r="NG45" s="1" t="s">
        <v>1850</v>
      </c>
      <c r="NH45" s="1" t="s">
        <v>1850</v>
      </c>
      <c r="NI45" s="1" t="s">
        <v>1850</v>
      </c>
      <c r="NJ45" s="1" t="s">
        <v>1850</v>
      </c>
      <c r="NK45" s="1" t="s">
        <v>1850</v>
      </c>
      <c r="NL45" s="1" t="s">
        <v>1850</v>
      </c>
      <c r="NM45" s="1" t="s">
        <v>1850</v>
      </c>
      <c r="NN45" s="1" t="s">
        <v>1850</v>
      </c>
      <c r="NO45" s="1" t="s">
        <v>1850</v>
      </c>
      <c r="NR45" s="1" t="s">
        <v>1850</v>
      </c>
      <c r="NS45" s="1" t="s">
        <v>1850</v>
      </c>
      <c r="NT45" s="1" t="s">
        <v>1850</v>
      </c>
      <c r="NU45" s="1" t="s">
        <v>1850</v>
      </c>
      <c r="NV45" s="1" t="s">
        <v>1850</v>
      </c>
      <c r="NW45" s="1" t="s">
        <v>1850</v>
      </c>
      <c r="NX45" s="1" t="s">
        <v>1850</v>
      </c>
      <c r="NY45" s="1" t="s">
        <v>1850</v>
      </c>
      <c r="NZ45" s="1" t="s">
        <v>1850</v>
      </c>
      <c r="OA45" s="1" t="s">
        <v>1850</v>
      </c>
      <c r="OB45" s="1" t="s">
        <v>1850</v>
      </c>
      <c r="OC45" s="1" t="s">
        <v>1850</v>
      </c>
      <c r="OD45" s="1" t="s">
        <v>1850</v>
      </c>
      <c r="OE45" s="1" t="s">
        <v>1850</v>
      </c>
      <c r="OF45" s="1" t="s">
        <v>1850</v>
      </c>
      <c r="OG45" s="1" t="s">
        <v>1850</v>
      </c>
      <c r="OH45" s="1" t="s">
        <v>1850</v>
      </c>
      <c r="OI45" s="1" t="s">
        <v>1850</v>
      </c>
      <c r="OJ45" s="1" t="s">
        <v>1850</v>
      </c>
      <c r="OK45" s="1" t="s">
        <v>1850</v>
      </c>
      <c r="OL45" s="1" t="s">
        <v>1850</v>
      </c>
      <c r="OM45" s="1" t="s">
        <v>1850</v>
      </c>
      <c r="ON45" s="1" t="s">
        <v>1850</v>
      </c>
      <c r="OO45" s="1" t="s">
        <v>1850</v>
      </c>
      <c r="OP45" s="1" t="s">
        <v>1850</v>
      </c>
      <c r="OQ45" s="1" t="s">
        <v>1850</v>
      </c>
      <c r="OR45" s="1" t="s">
        <v>1850</v>
      </c>
      <c r="OS45" s="1" t="s">
        <v>1850</v>
      </c>
      <c r="OV45" s="1" t="s">
        <v>1850</v>
      </c>
      <c r="OW45" s="1" t="s">
        <v>1850</v>
      </c>
      <c r="OX45" s="1" t="s">
        <v>1850</v>
      </c>
      <c r="OY45" s="1" t="s">
        <v>1850</v>
      </c>
      <c r="OZ45" s="1" t="s">
        <v>1850</v>
      </c>
      <c r="PA45" s="1" t="s">
        <v>1850</v>
      </c>
      <c r="PB45" s="1" t="s">
        <v>1850</v>
      </c>
      <c r="PC45" s="1" t="s">
        <v>1850</v>
      </c>
      <c r="PF45" s="1" t="s">
        <v>1850</v>
      </c>
      <c r="PG45" s="1" t="s">
        <v>1850</v>
      </c>
      <c r="PH45" s="1" t="s">
        <v>1850</v>
      </c>
      <c r="PI45" s="1" t="s">
        <v>1850</v>
      </c>
      <c r="PJ45" s="1" t="s">
        <v>1850</v>
      </c>
      <c r="PK45" s="1" t="s">
        <v>1850</v>
      </c>
      <c r="PL45" s="1" t="s">
        <v>1850</v>
      </c>
      <c r="PM45" s="1" t="s">
        <v>1850</v>
      </c>
      <c r="PN45" s="1" t="s">
        <v>1850</v>
      </c>
      <c r="PO45" s="1" t="s">
        <v>1850</v>
      </c>
      <c r="PZ45">
        <v>758.94</v>
      </c>
      <c r="QA45">
        <v>1517.64</v>
      </c>
      <c r="QB45">
        <v>7.07</v>
      </c>
      <c r="QC45">
        <v>214659</v>
      </c>
      <c r="QD45">
        <v>1</v>
      </c>
      <c r="QE45">
        <v>29229.5</v>
      </c>
      <c r="QF45">
        <v>0</v>
      </c>
      <c r="QG45">
        <v>0</v>
      </c>
      <c r="QH45">
        <v>0.02</v>
      </c>
      <c r="QI45">
        <v>0.15</v>
      </c>
      <c r="QJ45" s="1" t="s">
        <v>1850</v>
      </c>
      <c r="QK45" s="1" t="s">
        <v>1850</v>
      </c>
      <c r="QL45" s="1" t="s">
        <v>1850</v>
      </c>
      <c r="QM45" s="1" t="s">
        <v>1850</v>
      </c>
      <c r="QN45" s="1" t="s">
        <v>1850</v>
      </c>
      <c r="QO45" s="1" t="s">
        <v>1850</v>
      </c>
      <c r="QP45" s="1" t="s">
        <v>1850</v>
      </c>
      <c r="QQ45" s="1" t="s">
        <v>1850</v>
      </c>
      <c r="QR45" s="1" t="s">
        <v>1850</v>
      </c>
      <c r="QS45" s="1" t="s">
        <v>1850</v>
      </c>
      <c r="QT45">
        <v>254.97</v>
      </c>
      <c r="QU45">
        <v>125</v>
      </c>
      <c r="QV45">
        <v>12.5</v>
      </c>
      <c r="QW45">
        <v>10000</v>
      </c>
      <c r="QX45">
        <v>1</v>
      </c>
      <c r="QY45">
        <v>23.7</v>
      </c>
      <c r="QZ45">
        <v>0.11</v>
      </c>
      <c r="RA45">
        <v>0.84</v>
      </c>
      <c r="RB45" s="1" t="s">
        <v>1850</v>
      </c>
      <c r="RC45" s="1" t="s">
        <v>1850</v>
      </c>
      <c r="RN45" s="1" t="s">
        <v>1850</v>
      </c>
      <c r="RO45" s="1" t="s">
        <v>1850</v>
      </c>
      <c r="RP45" s="1" t="s">
        <v>1850</v>
      </c>
      <c r="RQ45" s="1" t="s">
        <v>1850</v>
      </c>
      <c r="RR45" s="1" t="s">
        <v>1850</v>
      </c>
      <c r="RS45" s="1" t="s">
        <v>1850</v>
      </c>
      <c r="RT45" s="1" t="s">
        <v>1850</v>
      </c>
      <c r="RU45" s="1" t="s">
        <v>1850</v>
      </c>
      <c r="RX45" s="1" t="s">
        <v>1850</v>
      </c>
      <c r="RY45" s="1" t="s">
        <v>1850</v>
      </c>
      <c r="RZ45" s="1" t="s">
        <v>1850</v>
      </c>
      <c r="SA45" s="1" t="s">
        <v>1850</v>
      </c>
      <c r="SB45" s="1" t="s">
        <v>1850</v>
      </c>
      <c r="SC45" s="1" t="s">
        <v>1850</v>
      </c>
      <c r="SD45" s="1" t="s">
        <v>1850</v>
      </c>
      <c r="SE45" s="1" t="s">
        <v>1850</v>
      </c>
      <c r="SH45" s="1" t="s">
        <v>1850</v>
      </c>
      <c r="SI45" s="1" t="s">
        <v>1850</v>
      </c>
      <c r="SJ45" s="1" t="s">
        <v>1850</v>
      </c>
      <c r="SK45" s="1" t="s">
        <v>1850</v>
      </c>
      <c r="SL45" s="1" t="s">
        <v>1850</v>
      </c>
      <c r="SM45" s="1" t="s">
        <v>1850</v>
      </c>
      <c r="SN45" s="1" t="s">
        <v>1850</v>
      </c>
      <c r="SO45" s="1" t="s">
        <v>1850</v>
      </c>
      <c r="SP45" s="1" t="s">
        <v>1850</v>
      </c>
      <c r="SQ45" s="1" t="s">
        <v>1850</v>
      </c>
      <c r="SR45" s="1" t="s">
        <v>1850</v>
      </c>
      <c r="SS45" s="1" t="s">
        <v>1850</v>
      </c>
      <c r="ST45" s="1" t="s">
        <v>1850</v>
      </c>
      <c r="SU45" s="1" t="s">
        <v>1850</v>
      </c>
      <c r="SV45" s="1" t="s">
        <v>1850</v>
      </c>
      <c r="SW45" s="1" t="s">
        <v>1850</v>
      </c>
      <c r="SX45" s="1" t="s">
        <v>1850</v>
      </c>
      <c r="SY45" s="1" t="s">
        <v>1850</v>
      </c>
      <c r="TB45">
        <v>80.319999999999993</v>
      </c>
      <c r="TC45">
        <v>6.3</v>
      </c>
      <c r="TD45">
        <v>2.8</v>
      </c>
      <c r="TE45">
        <v>2250</v>
      </c>
      <c r="TF45">
        <v>1</v>
      </c>
      <c r="TG45" s="1" t="s">
        <v>1850</v>
      </c>
      <c r="TH45">
        <v>0</v>
      </c>
      <c r="TI45">
        <v>0</v>
      </c>
      <c r="TL45">
        <v>24.63</v>
      </c>
      <c r="TM45">
        <v>218.46</v>
      </c>
      <c r="TN45">
        <v>1.5848</v>
      </c>
      <c r="TO45">
        <v>135693</v>
      </c>
      <c r="TP45">
        <v>0.98440000000000005</v>
      </c>
      <c r="TQ45">
        <v>14163.3</v>
      </c>
      <c r="TR45">
        <v>0</v>
      </c>
      <c r="TS45">
        <v>0</v>
      </c>
      <c r="TT45">
        <v>4.9000000000000002E-2</v>
      </c>
      <c r="TU45">
        <v>0.158</v>
      </c>
      <c r="TV45" s="1" t="s">
        <v>1850</v>
      </c>
      <c r="TW45" s="1" t="s">
        <v>1850</v>
      </c>
      <c r="TX45" s="1" t="s">
        <v>1850</v>
      </c>
      <c r="TY45" s="1" t="s">
        <v>1850</v>
      </c>
      <c r="TZ45" s="1" t="s">
        <v>1850</v>
      </c>
      <c r="UA45" s="1" t="s">
        <v>1850</v>
      </c>
      <c r="UB45" s="1" t="s">
        <v>1850</v>
      </c>
      <c r="UC45" s="1" t="s">
        <v>1850</v>
      </c>
      <c r="UD45" s="1" t="s">
        <v>1850</v>
      </c>
      <c r="UE45" s="1" t="s">
        <v>1850</v>
      </c>
      <c r="UF45">
        <v>79.8</v>
      </c>
      <c r="UG45">
        <v>294.92</v>
      </c>
      <c r="UH45">
        <v>10.7</v>
      </c>
      <c r="UI45">
        <v>27563</v>
      </c>
      <c r="UJ45">
        <v>1</v>
      </c>
      <c r="UK45">
        <v>111.7</v>
      </c>
      <c r="UL45">
        <v>0</v>
      </c>
      <c r="UM45">
        <v>0</v>
      </c>
      <c r="UN45" s="1" t="s">
        <v>1850</v>
      </c>
      <c r="UO45" s="1" t="s">
        <v>1850</v>
      </c>
      <c r="UP45">
        <v>72.37</v>
      </c>
      <c r="UQ45">
        <v>75.77</v>
      </c>
      <c r="UR45">
        <v>2.2200000000000002</v>
      </c>
      <c r="US45">
        <v>8400</v>
      </c>
      <c r="UT45">
        <v>0.2462</v>
      </c>
      <c r="UU45">
        <v>1763.6</v>
      </c>
      <c r="UV45">
        <v>0.04</v>
      </c>
      <c r="UW45">
        <v>2</v>
      </c>
      <c r="UX45">
        <v>0.02</v>
      </c>
      <c r="UY45">
        <v>0.31</v>
      </c>
      <c r="UZ45" s="1" t="s">
        <v>1850</v>
      </c>
      <c r="VA45" s="1" t="s">
        <v>1850</v>
      </c>
      <c r="VB45" s="1" t="s">
        <v>1850</v>
      </c>
      <c r="VC45" s="1" t="s">
        <v>1850</v>
      </c>
      <c r="VD45" s="1" t="s">
        <v>1850</v>
      </c>
      <c r="VE45" s="1" t="s">
        <v>1850</v>
      </c>
      <c r="VF45" s="1" t="s">
        <v>1850</v>
      </c>
      <c r="VG45" s="1" t="s">
        <v>1850</v>
      </c>
      <c r="VJ45">
        <v>13.7</v>
      </c>
      <c r="VK45">
        <v>12</v>
      </c>
      <c r="VL45">
        <v>0.30990000000000001</v>
      </c>
      <c r="VM45">
        <v>12245</v>
      </c>
      <c r="VN45">
        <v>0.31619999999999998</v>
      </c>
      <c r="VO45">
        <v>2343.3000000000002</v>
      </c>
      <c r="VP45">
        <v>0</v>
      </c>
      <c r="VQ45">
        <v>0</v>
      </c>
      <c r="VT45" s="1" t="s">
        <v>1850</v>
      </c>
      <c r="VU45" s="1" t="s">
        <v>1850</v>
      </c>
      <c r="VV45" s="1" t="s">
        <v>1850</v>
      </c>
      <c r="VW45" s="1" t="s">
        <v>1850</v>
      </c>
      <c r="VX45" s="1" t="s">
        <v>1850</v>
      </c>
      <c r="VY45" s="1" t="s">
        <v>1850</v>
      </c>
      <c r="VZ45">
        <v>0</v>
      </c>
      <c r="WA45" s="1" t="s">
        <v>1850</v>
      </c>
      <c r="WD45" s="1" t="s">
        <v>1850</v>
      </c>
      <c r="WE45" s="1" t="s">
        <v>1850</v>
      </c>
      <c r="WF45" s="1" t="s">
        <v>1850</v>
      </c>
      <c r="WG45" s="1" t="s">
        <v>1850</v>
      </c>
      <c r="WH45" s="1" t="s">
        <v>1850</v>
      </c>
      <c r="WI45" s="1" t="s">
        <v>1850</v>
      </c>
      <c r="WJ45" s="1" t="s">
        <v>1850</v>
      </c>
      <c r="WK45" s="1" t="s">
        <v>1850</v>
      </c>
      <c r="WN45">
        <v>83.09</v>
      </c>
      <c r="WO45">
        <v>254.88</v>
      </c>
      <c r="WP45">
        <v>59</v>
      </c>
      <c r="WQ45">
        <v>4320</v>
      </c>
      <c r="WR45">
        <v>1</v>
      </c>
      <c r="WS45">
        <v>11.4</v>
      </c>
      <c r="WT45">
        <v>2.25</v>
      </c>
      <c r="WU45">
        <v>3.82</v>
      </c>
      <c r="WV45">
        <v>0.17</v>
      </c>
      <c r="WW45">
        <v>6.34</v>
      </c>
      <c r="WX45">
        <v>86.24</v>
      </c>
      <c r="WY45">
        <v>100.88</v>
      </c>
      <c r="WZ45">
        <v>65.41</v>
      </c>
      <c r="XA45">
        <v>1500</v>
      </c>
      <c r="XB45">
        <v>0.97270000000000001</v>
      </c>
      <c r="XC45">
        <v>10.9</v>
      </c>
      <c r="XD45">
        <v>0</v>
      </c>
      <c r="XE45">
        <v>0</v>
      </c>
      <c r="XG45" s="1" t="s">
        <v>1850</v>
      </c>
      <c r="XH45">
        <v>1071.2</v>
      </c>
      <c r="XI45">
        <v>4213.71</v>
      </c>
      <c r="XJ45">
        <v>4.6100000000000003</v>
      </c>
      <c r="XK45">
        <v>304679</v>
      </c>
      <c r="XL45">
        <v>0.33329999999999999</v>
      </c>
      <c r="XM45">
        <v>66142.3</v>
      </c>
      <c r="XN45">
        <v>0.11</v>
      </c>
      <c r="XO45">
        <v>2.41</v>
      </c>
      <c r="XP45">
        <v>0.03</v>
      </c>
      <c r="XQ45">
        <v>0.19</v>
      </c>
      <c r="XR45" s="1" t="s">
        <v>1850</v>
      </c>
      <c r="XS45" s="1" t="s">
        <v>1850</v>
      </c>
      <c r="XT45" s="1" t="s">
        <v>1850</v>
      </c>
      <c r="XU45" s="1" t="s">
        <v>1850</v>
      </c>
      <c r="XV45" s="1" t="s">
        <v>1850</v>
      </c>
      <c r="XW45" s="1" t="s">
        <v>1850</v>
      </c>
      <c r="XX45" s="1" t="s">
        <v>1850</v>
      </c>
      <c r="XY45" s="1" t="s">
        <v>1850</v>
      </c>
      <c r="XZ45" s="1" t="s">
        <v>1850</v>
      </c>
      <c r="YA45" s="1" t="s">
        <v>1850</v>
      </c>
      <c r="YB45" s="1" t="s">
        <v>1850</v>
      </c>
      <c r="YC45" s="1" t="s">
        <v>1850</v>
      </c>
      <c r="YD45" s="1" t="s">
        <v>1850</v>
      </c>
      <c r="YE45" s="1" t="s">
        <v>1850</v>
      </c>
      <c r="YF45" s="1" t="s">
        <v>1850</v>
      </c>
      <c r="YG45" s="1" t="s">
        <v>1850</v>
      </c>
      <c r="YH45" s="1" t="s">
        <v>1850</v>
      </c>
      <c r="YI45" s="1" t="s">
        <v>1850</v>
      </c>
      <c r="YL45">
        <v>113.39</v>
      </c>
      <c r="YM45">
        <v>608.07000000000005</v>
      </c>
      <c r="YN45">
        <v>7.35</v>
      </c>
      <c r="YO45">
        <v>41365</v>
      </c>
      <c r="YP45">
        <v>0.5</v>
      </c>
      <c r="YQ45">
        <v>3020.7</v>
      </c>
      <c r="YR45">
        <v>0</v>
      </c>
      <c r="YS45">
        <v>0</v>
      </c>
      <c r="YT45">
        <v>0.03</v>
      </c>
      <c r="YU45">
        <v>0.28000000000000003</v>
      </c>
      <c r="YV45" s="1" t="s">
        <v>1850</v>
      </c>
      <c r="YW45" s="1" t="s">
        <v>1850</v>
      </c>
      <c r="YX45" s="1" t="s">
        <v>1850</v>
      </c>
      <c r="YY45" s="1" t="s">
        <v>1850</v>
      </c>
      <c r="YZ45" s="1" t="s">
        <v>1850</v>
      </c>
      <c r="ZA45" s="1" t="s">
        <v>1850</v>
      </c>
      <c r="ZB45">
        <v>0</v>
      </c>
      <c r="ZC45" s="1" t="s">
        <v>1850</v>
      </c>
      <c r="ZF45" s="1" t="s">
        <v>1850</v>
      </c>
      <c r="ZG45" s="1" t="s">
        <v>1850</v>
      </c>
      <c r="ZH45" s="1" t="s">
        <v>1850</v>
      </c>
      <c r="ZI45" s="1" t="s">
        <v>1850</v>
      </c>
      <c r="ZJ45" s="1" t="s">
        <v>1850</v>
      </c>
      <c r="ZK45" s="1" t="s">
        <v>1850</v>
      </c>
      <c r="ZL45" s="1" t="s">
        <v>1850</v>
      </c>
      <c r="ZM45" s="1" t="s">
        <v>1850</v>
      </c>
      <c r="ZP45" s="1" t="s">
        <v>1850</v>
      </c>
      <c r="ZQ45" s="1" t="s">
        <v>1850</v>
      </c>
      <c r="ZR45" s="1" t="s">
        <v>1850</v>
      </c>
      <c r="ZS45" s="1" t="s">
        <v>1850</v>
      </c>
      <c r="ZT45" s="1" t="s">
        <v>1850</v>
      </c>
      <c r="ZU45" s="1" t="s">
        <v>1850</v>
      </c>
      <c r="ZV45" s="1" t="s">
        <v>1850</v>
      </c>
      <c r="ZW45" s="1" t="s">
        <v>1850</v>
      </c>
      <c r="ZY45" s="1" t="s">
        <v>1850</v>
      </c>
      <c r="ZZ45">
        <v>2934.34</v>
      </c>
      <c r="AAA45">
        <v>354.88</v>
      </c>
      <c r="AAB45">
        <v>11.09</v>
      </c>
      <c r="AAC45">
        <v>32000</v>
      </c>
      <c r="AAD45">
        <v>1</v>
      </c>
      <c r="AAE45">
        <v>31.6</v>
      </c>
      <c r="AAF45">
        <v>0.24</v>
      </c>
      <c r="AAG45">
        <v>2.15</v>
      </c>
      <c r="AAJ45">
        <v>70.709999999999994</v>
      </c>
      <c r="AAK45">
        <v>34.880000000000003</v>
      </c>
      <c r="AAL45">
        <v>4.25</v>
      </c>
      <c r="AAM45">
        <v>8208</v>
      </c>
      <c r="AAN45">
        <v>1</v>
      </c>
      <c r="AAO45">
        <v>15</v>
      </c>
      <c r="AAP45">
        <v>0</v>
      </c>
      <c r="AAQ45">
        <v>0</v>
      </c>
      <c r="AAS45" s="1" t="s">
        <v>1850</v>
      </c>
      <c r="AAT45" s="1" t="s">
        <v>1850</v>
      </c>
      <c r="AAU45" s="1" t="s">
        <v>1850</v>
      </c>
      <c r="AAV45" s="1" t="s">
        <v>1850</v>
      </c>
      <c r="AAW45" s="1" t="s">
        <v>1850</v>
      </c>
      <c r="AAX45" s="1" t="s">
        <v>1850</v>
      </c>
      <c r="AAY45" s="1" t="s">
        <v>1850</v>
      </c>
      <c r="AAZ45" s="1" t="s">
        <v>1850</v>
      </c>
      <c r="ABA45" s="1" t="s">
        <v>1850</v>
      </c>
      <c r="ABD45">
        <v>267.77999999999997</v>
      </c>
      <c r="ABE45">
        <v>707.2</v>
      </c>
      <c r="ABF45">
        <v>32.47</v>
      </c>
      <c r="ABG45">
        <v>21780</v>
      </c>
      <c r="ABH45">
        <v>1</v>
      </c>
      <c r="ABI45">
        <v>351.8</v>
      </c>
      <c r="ABJ45">
        <v>0.47</v>
      </c>
      <c r="ABK45">
        <v>1.45</v>
      </c>
      <c r="ABL45">
        <v>0.17</v>
      </c>
      <c r="ABM45">
        <v>1.38</v>
      </c>
      <c r="ABN45" s="1" t="s">
        <v>1850</v>
      </c>
      <c r="ABO45" s="1" t="s">
        <v>1850</v>
      </c>
      <c r="ABP45" s="1" t="s">
        <v>1850</v>
      </c>
      <c r="ABQ45" s="1" t="s">
        <v>1850</v>
      </c>
      <c r="ABR45" s="1" t="s">
        <v>1850</v>
      </c>
      <c r="ABS45" s="1" t="s">
        <v>1850</v>
      </c>
      <c r="ABT45" s="1" t="s">
        <v>1850</v>
      </c>
      <c r="ABU45" s="1" t="s">
        <v>1850</v>
      </c>
      <c r="ABV45" s="1" t="s">
        <v>1850</v>
      </c>
      <c r="ABW45" s="1" t="s">
        <v>1850</v>
      </c>
      <c r="ACF45" s="1" t="s">
        <v>1850</v>
      </c>
      <c r="ACG45" s="1" t="s">
        <v>1850</v>
      </c>
      <c r="ACH45" s="1" t="s">
        <v>1850</v>
      </c>
      <c r="ACI45" s="1" t="s">
        <v>1850</v>
      </c>
      <c r="ACJ45" s="1" t="s">
        <v>1850</v>
      </c>
      <c r="ACK45" s="1" t="s">
        <v>1850</v>
      </c>
      <c r="ACL45" s="1" t="s">
        <v>1850</v>
      </c>
      <c r="ACM45" s="1" t="s">
        <v>1850</v>
      </c>
      <c r="ACN45" s="1" t="s">
        <v>1850</v>
      </c>
      <c r="ACO45" s="1" t="s">
        <v>1850</v>
      </c>
      <c r="ACR45">
        <v>251.03</v>
      </c>
      <c r="ACS45">
        <v>202.36</v>
      </c>
      <c r="ACT45">
        <v>4.8684000000000003</v>
      </c>
      <c r="ACU45">
        <v>22044</v>
      </c>
      <c r="ACV45">
        <v>0.53029999999999999</v>
      </c>
      <c r="ACW45">
        <v>729.6</v>
      </c>
      <c r="ACX45">
        <v>0.24</v>
      </c>
      <c r="ACY45">
        <v>4.84</v>
      </c>
      <c r="ACZ45">
        <v>0.03</v>
      </c>
      <c r="ADA45">
        <v>0.52</v>
      </c>
      <c r="ADJ45">
        <v>0.03</v>
      </c>
      <c r="ADK45">
        <v>0.52</v>
      </c>
      <c r="ADT45">
        <v>0.03</v>
      </c>
      <c r="ADU45">
        <v>0.52</v>
      </c>
      <c r="AED45">
        <v>0.03</v>
      </c>
      <c r="AEE45">
        <v>0.52</v>
      </c>
      <c r="AEF45">
        <v>549.64</v>
      </c>
      <c r="AEG45">
        <v>598.72</v>
      </c>
      <c r="AEH45">
        <v>10.8857</v>
      </c>
      <c r="AEI45">
        <v>48835</v>
      </c>
      <c r="AEJ45">
        <v>0.88790000000000002</v>
      </c>
      <c r="AEK45">
        <v>4260.7</v>
      </c>
      <c r="AEL45">
        <v>0.08</v>
      </c>
      <c r="AEM45">
        <v>0.76</v>
      </c>
      <c r="AEN45">
        <v>7.0000000000000007E-2</v>
      </c>
      <c r="AEO45">
        <v>0.61</v>
      </c>
      <c r="AEX45">
        <v>7.0000000000000007E-2</v>
      </c>
      <c r="AEY45">
        <v>0.61</v>
      </c>
      <c r="AEZ45" s="1" t="s">
        <v>1850</v>
      </c>
      <c r="AFA45" s="1" t="s">
        <v>1850</v>
      </c>
      <c r="AFB45" s="1" t="s">
        <v>1850</v>
      </c>
      <c r="AFC45" s="1" t="s">
        <v>1850</v>
      </c>
      <c r="AFD45" s="1" t="s">
        <v>1850</v>
      </c>
      <c r="AFE45" s="1" t="s">
        <v>1850</v>
      </c>
      <c r="AFF45" s="1" t="s">
        <v>1850</v>
      </c>
      <c r="AFG45" s="1" t="s">
        <v>1850</v>
      </c>
      <c r="AFJ45">
        <v>96.54</v>
      </c>
      <c r="AFK45">
        <v>37.78</v>
      </c>
      <c r="AFL45">
        <v>3.62</v>
      </c>
      <c r="AFM45">
        <v>3482</v>
      </c>
      <c r="AFN45">
        <v>0.33329999999999999</v>
      </c>
      <c r="AFO45">
        <v>472.4</v>
      </c>
      <c r="AFP45">
        <v>0.08</v>
      </c>
      <c r="AFQ45">
        <v>2.2200000000000002</v>
      </c>
      <c r="AFR45">
        <v>0.09</v>
      </c>
      <c r="AFS45">
        <v>0.64</v>
      </c>
      <c r="AFT45" s="1" t="s">
        <v>1850</v>
      </c>
      <c r="AFU45" s="1" t="s">
        <v>1850</v>
      </c>
      <c r="AFV45" s="1" t="s">
        <v>1850</v>
      </c>
      <c r="AFW45" s="1" t="s">
        <v>1850</v>
      </c>
      <c r="AFX45" s="1" t="s">
        <v>1850</v>
      </c>
      <c r="AFY45" s="1" t="s">
        <v>1850</v>
      </c>
      <c r="AFZ45" s="1" t="s">
        <v>1850</v>
      </c>
      <c r="AGA45" s="1" t="s">
        <v>1850</v>
      </c>
      <c r="AGB45" s="1" t="s">
        <v>1850</v>
      </c>
      <c r="AGC45" s="1" t="s">
        <v>1850</v>
      </c>
      <c r="AGD45" s="1" t="s">
        <v>1850</v>
      </c>
      <c r="AGE45" s="1" t="s">
        <v>1850</v>
      </c>
      <c r="AGF45" s="1" t="s">
        <v>1850</v>
      </c>
      <c r="AGG45" s="1" t="s">
        <v>1850</v>
      </c>
      <c r="AGH45" s="1" t="s">
        <v>1850</v>
      </c>
      <c r="AGI45" s="1" t="s">
        <v>1850</v>
      </c>
      <c r="AGJ45" s="1" t="s">
        <v>1850</v>
      </c>
      <c r="AGK45" s="1" t="s">
        <v>1850</v>
      </c>
      <c r="AGN45" s="1" t="s">
        <v>1850</v>
      </c>
      <c r="AGO45" s="1" t="s">
        <v>1850</v>
      </c>
      <c r="AGP45" s="1" t="s">
        <v>1850</v>
      </c>
      <c r="AGQ45" s="1" t="s">
        <v>1850</v>
      </c>
      <c r="AGR45" s="1" t="s">
        <v>1850</v>
      </c>
      <c r="AGS45" s="1" t="s">
        <v>1850</v>
      </c>
      <c r="AGT45" s="1" t="s">
        <v>1850</v>
      </c>
      <c r="AGU45" s="1" t="s">
        <v>1850</v>
      </c>
      <c r="AGX45" s="1" t="s">
        <v>1850</v>
      </c>
      <c r="AGY45" s="1" t="s">
        <v>1850</v>
      </c>
      <c r="AGZ45" s="1" t="s">
        <v>1850</v>
      </c>
      <c r="AHA45" s="1" t="s">
        <v>1850</v>
      </c>
      <c r="AHB45" s="1" t="s">
        <v>1850</v>
      </c>
      <c r="AHC45" s="1" t="s">
        <v>1850</v>
      </c>
      <c r="AHD45" s="1" t="s">
        <v>1850</v>
      </c>
      <c r="AHE45" s="1" t="s">
        <v>1850</v>
      </c>
      <c r="AHF45" s="1" t="s">
        <v>1850</v>
      </c>
      <c r="AHG45" s="1" t="s">
        <v>1850</v>
      </c>
      <c r="AHH45" s="1" t="s">
        <v>1850</v>
      </c>
      <c r="AHI45" s="1" t="s">
        <v>1850</v>
      </c>
      <c r="AHJ45" s="1" t="s">
        <v>1850</v>
      </c>
      <c r="AHK45" s="1" t="s">
        <v>1850</v>
      </c>
      <c r="AHL45" s="1" t="s">
        <v>1850</v>
      </c>
      <c r="AHM45" s="1" t="s">
        <v>1850</v>
      </c>
      <c r="AHN45" s="1" t="s">
        <v>1850</v>
      </c>
      <c r="AHO45" s="1" t="s">
        <v>1850</v>
      </c>
      <c r="AHR45" s="1" t="s">
        <v>1850</v>
      </c>
      <c r="AHS45" s="1" t="s">
        <v>1850</v>
      </c>
      <c r="AHT45" s="1" t="s">
        <v>1850</v>
      </c>
      <c r="AHU45" s="1" t="s">
        <v>1850</v>
      </c>
      <c r="AHV45" s="1" t="s">
        <v>1850</v>
      </c>
      <c r="AHX45" s="1" t="s">
        <v>1850</v>
      </c>
      <c r="AHY45" s="1" t="s">
        <v>1850</v>
      </c>
      <c r="AIB45">
        <v>106.72</v>
      </c>
      <c r="AIC45">
        <v>44.32</v>
      </c>
      <c r="AID45">
        <v>11.03</v>
      </c>
      <c r="AIE45">
        <v>4018</v>
      </c>
      <c r="AIF45">
        <v>1</v>
      </c>
      <c r="AIG45">
        <v>8.4</v>
      </c>
      <c r="AIH45">
        <v>0</v>
      </c>
      <c r="AII45">
        <v>0</v>
      </c>
      <c r="AIK45" s="1" t="s">
        <v>1850</v>
      </c>
      <c r="AIL45" s="1" t="s">
        <v>1850</v>
      </c>
      <c r="AIM45" s="1" t="s">
        <v>1850</v>
      </c>
      <c r="AIN45" s="1" t="s">
        <v>1850</v>
      </c>
      <c r="AIO45" s="1" t="s">
        <v>1850</v>
      </c>
      <c r="AIP45" s="1" t="s">
        <v>1850</v>
      </c>
      <c r="AIQ45" s="1" t="s">
        <v>1850</v>
      </c>
      <c r="AIR45" s="1" t="s">
        <v>1850</v>
      </c>
      <c r="AIS45" s="1" t="s">
        <v>1850</v>
      </c>
      <c r="AIV45" s="1" t="s">
        <v>1850</v>
      </c>
      <c r="AIW45" s="1" t="s">
        <v>1850</v>
      </c>
      <c r="AIX45" s="1" t="s">
        <v>1850</v>
      </c>
      <c r="AIY45" s="1" t="s">
        <v>1850</v>
      </c>
      <c r="AIZ45" s="1" t="s">
        <v>1850</v>
      </c>
      <c r="AJA45" s="1" t="s">
        <v>1850</v>
      </c>
      <c r="AJB45" s="1" t="s">
        <v>1850</v>
      </c>
      <c r="AJC45" s="1" t="s">
        <v>1850</v>
      </c>
      <c r="AJF45" s="1" t="s">
        <v>1850</v>
      </c>
      <c r="AJG45" s="1" t="s">
        <v>1850</v>
      </c>
      <c r="AJH45" s="1" t="s">
        <v>1850</v>
      </c>
      <c r="AJI45" s="1" t="s">
        <v>1850</v>
      </c>
      <c r="AJJ45" s="1" t="s">
        <v>1850</v>
      </c>
      <c r="AJK45" s="1" t="s">
        <v>1850</v>
      </c>
      <c r="AJL45" s="1" t="s">
        <v>1850</v>
      </c>
      <c r="AJM45" s="1" t="s">
        <v>1850</v>
      </c>
      <c r="AJZ45" s="1" t="s">
        <v>1850</v>
      </c>
      <c r="AKA45" s="1" t="s">
        <v>1850</v>
      </c>
      <c r="AKB45" s="1" t="s">
        <v>1850</v>
      </c>
      <c r="AKC45" s="1" t="s">
        <v>1850</v>
      </c>
      <c r="AKD45" s="1" t="s">
        <v>1850</v>
      </c>
      <c r="AKE45" s="1" t="s">
        <v>1850</v>
      </c>
      <c r="AKF45" s="1" t="s">
        <v>1850</v>
      </c>
      <c r="AKG45" s="1" t="s">
        <v>1850</v>
      </c>
      <c r="AKJ45" s="1" t="s">
        <v>1850</v>
      </c>
      <c r="AKK45" s="1" t="s">
        <v>1850</v>
      </c>
      <c r="AKL45" s="1" t="s">
        <v>1850</v>
      </c>
      <c r="AKM45" s="1" t="s">
        <v>1850</v>
      </c>
      <c r="AKN45" s="1" t="s">
        <v>1850</v>
      </c>
      <c r="AKO45" s="1" t="s">
        <v>1850</v>
      </c>
      <c r="AKP45" s="1" t="s">
        <v>1850</v>
      </c>
      <c r="AKQ45" s="1" t="s">
        <v>1850</v>
      </c>
      <c r="AKT45" s="1" t="s">
        <v>1850</v>
      </c>
      <c r="AKU45" s="1" t="s">
        <v>1850</v>
      </c>
      <c r="AKV45" s="1" t="s">
        <v>1850</v>
      </c>
      <c r="AKW45" s="1" t="s">
        <v>1850</v>
      </c>
      <c r="AKX45" s="1" t="s">
        <v>1850</v>
      </c>
      <c r="AKY45" s="1" t="s">
        <v>1850</v>
      </c>
      <c r="AKZ45" s="1" t="s">
        <v>1850</v>
      </c>
      <c r="ALA45" s="1" t="s">
        <v>1850</v>
      </c>
      <c r="ALD45" s="1" t="s">
        <v>1850</v>
      </c>
      <c r="ALE45" s="1" t="s">
        <v>1850</v>
      </c>
      <c r="ALF45" s="1" t="s">
        <v>1850</v>
      </c>
      <c r="ALG45" s="1" t="s">
        <v>1850</v>
      </c>
      <c r="ALH45" s="1" t="s">
        <v>1850</v>
      </c>
      <c r="ALI45" s="1" t="s">
        <v>1850</v>
      </c>
      <c r="ALJ45" s="1" t="s">
        <v>1850</v>
      </c>
      <c r="ALK45" s="1" t="s">
        <v>1850</v>
      </c>
      <c r="ALV45" s="1" t="s">
        <v>1850</v>
      </c>
      <c r="ALW45" s="1" t="s">
        <v>1850</v>
      </c>
      <c r="AMH45" s="1" t="s">
        <v>1850</v>
      </c>
      <c r="AMI45" s="1" t="s">
        <v>1850</v>
      </c>
      <c r="AMJ45" s="1" t="s">
        <v>1850</v>
      </c>
      <c r="AMK45" s="1" t="s">
        <v>1850</v>
      </c>
      <c r="AML45" s="1" t="s">
        <v>1850</v>
      </c>
      <c r="AMM45" s="1" t="s">
        <v>1850</v>
      </c>
      <c r="AMN45" s="1" t="s">
        <v>1850</v>
      </c>
      <c r="AMO45" s="1" t="s">
        <v>1850</v>
      </c>
      <c r="AMR45" s="1" t="s">
        <v>1850</v>
      </c>
      <c r="AMS45" s="1" t="s">
        <v>1850</v>
      </c>
      <c r="AMT45" s="1" t="s">
        <v>1850</v>
      </c>
      <c r="AMU45" s="1" t="s">
        <v>1850</v>
      </c>
      <c r="AMV45" s="1" t="s">
        <v>1850</v>
      </c>
      <c r="AMW45" s="1" t="s">
        <v>1850</v>
      </c>
      <c r="AMX45" s="1" t="s">
        <v>1850</v>
      </c>
      <c r="AMY45" s="1" t="s">
        <v>1850</v>
      </c>
      <c r="ANB45" s="1" t="s">
        <v>1850</v>
      </c>
      <c r="ANC45" s="1" t="s">
        <v>1850</v>
      </c>
      <c r="AND45" s="1" t="s">
        <v>1850</v>
      </c>
      <c r="ANE45" s="1" t="s">
        <v>1850</v>
      </c>
      <c r="ANF45" s="1" t="s">
        <v>1850</v>
      </c>
      <c r="ANG45" s="1" t="s">
        <v>1850</v>
      </c>
      <c r="ANH45" s="1" t="s">
        <v>1850</v>
      </c>
      <c r="ANI45" s="1" t="s">
        <v>1850</v>
      </c>
      <c r="ANL45" s="1" t="s">
        <v>1850</v>
      </c>
      <c r="ANM45" s="1" t="s">
        <v>1850</v>
      </c>
      <c r="ANN45" s="1" t="s">
        <v>1850</v>
      </c>
      <c r="ANO45" s="1" t="s">
        <v>1850</v>
      </c>
      <c r="ANP45" s="1" t="s">
        <v>1850</v>
      </c>
      <c r="ANQ45" s="1" t="s">
        <v>1850</v>
      </c>
      <c r="ANR45" s="1" t="s">
        <v>1850</v>
      </c>
      <c r="ANS45" s="1" t="s">
        <v>1850</v>
      </c>
      <c r="ANV45" s="1" t="s">
        <v>1850</v>
      </c>
      <c r="ANW45" s="1" t="s">
        <v>1850</v>
      </c>
      <c r="ANX45" s="1" t="s">
        <v>1850</v>
      </c>
      <c r="ANY45" s="1" t="s">
        <v>1850</v>
      </c>
      <c r="ANZ45" s="1" t="s">
        <v>1850</v>
      </c>
      <c r="AOA45" s="1" t="s">
        <v>1850</v>
      </c>
      <c r="AOB45" s="1" t="s">
        <v>1850</v>
      </c>
      <c r="AOC45" s="1" t="s">
        <v>1850</v>
      </c>
      <c r="AOD45" s="1" t="s">
        <v>1850</v>
      </c>
      <c r="AOE45" s="1" t="s">
        <v>1850</v>
      </c>
      <c r="AOF45" s="1" t="s">
        <v>1850</v>
      </c>
      <c r="AOG45" s="1" t="s">
        <v>1850</v>
      </c>
      <c r="AOH45" s="1" t="s">
        <v>1850</v>
      </c>
      <c r="AOI45" s="1" t="s">
        <v>1850</v>
      </c>
      <c r="AOJ45" s="1" t="s">
        <v>1850</v>
      </c>
      <c r="AOK45" s="1" t="s">
        <v>1850</v>
      </c>
      <c r="AOL45" s="1" t="s">
        <v>1850</v>
      </c>
      <c r="AOM45" s="1" t="s">
        <v>1850</v>
      </c>
      <c r="AOP45" s="1" t="s">
        <v>1850</v>
      </c>
      <c r="AOQ45" s="1" t="s">
        <v>1850</v>
      </c>
      <c r="AOR45" s="1" t="s">
        <v>1850</v>
      </c>
      <c r="AOS45" s="1" t="s">
        <v>1850</v>
      </c>
      <c r="AOT45" s="1" t="s">
        <v>1850</v>
      </c>
      <c r="AOU45" s="1" t="s">
        <v>1850</v>
      </c>
      <c r="AOV45" s="1" t="s">
        <v>1850</v>
      </c>
      <c r="AOW45" s="1" t="s">
        <v>1850</v>
      </c>
      <c r="AOZ45" s="1" t="s">
        <v>1850</v>
      </c>
      <c r="APA45" s="1" t="s">
        <v>1850</v>
      </c>
      <c r="APB45" s="1" t="s">
        <v>1850</v>
      </c>
      <c r="APC45" s="1" t="s">
        <v>1850</v>
      </c>
      <c r="APD45" s="1" t="s">
        <v>1850</v>
      </c>
      <c r="APE45" s="1" t="s">
        <v>1850</v>
      </c>
      <c r="APF45" s="1" t="s">
        <v>1850</v>
      </c>
      <c r="APG45" s="1" t="s">
        <v>1850</v>
      </c>
      <c r="APJ45" s="1" t="s">
        <v>1850</v>
      </c>
      <c r="APK45" s="1" t="s">
        <v>1850</v>
      </c>
      <c r="APL45" s="1" t="s">
        <v>1850</v>
      </c>
      <c r="APM45" s="1" t="s">
        <v>1850</v>
      </c>
      <c r="APN45" s="1" t="s">
        <v>1850</v>
      </c>
      <c r="APO45" s="1" t="s">
        <v>1850</v>
      </c>
      <c r="APP45" s="1" t="s">
        <v>1850</v>
      </c>
      <c r="APQ45" s="1" t="s">
        <v>1850</v>
      </c>
      <c r="APT45" s="1" t="s">
        <v>1850</v>
      </c>
      <c r="APU45" s="1" t="s">
        <v>1850</v>
      </c>
      <c r="APV45" s="1" t="s">
        <v>1850</v>
      </c>
      <c r="APW45" s="1" t="s">
        <v>1850</v>
      </c>
      <c r="APX45" s="1" t="s">
        <v>1850</v>
      </c>
      <c r="APY45" s="1" t="s">
        <v>1850</v>
      </c>
      <c r="APZ45" s="1" t="s">
        <v>1850</v>
      </c>
      <c r="AQA45" s="1" t="s">
        <v>1850</v>
      </c>
      <c r="AQD45" s="1" t="s">
        <v>1850</v>
      </c>
      <c r="AQE45" s="1" t="s">
        <v>1850</v>
      </c>
      <c r="AQF45" s="1" t="s">
        <v>1850</v>
      </c>
      <c r="AQG45" s="1" t="s">
        <v>1850</v>
      </c>
      <c r="AQH45" s="1" t="s">
        <v>1850</v>
      </c>
      <c r="AQI45" s="1" t="s">
        <v>1850</v>
      </c>
      <c r="AQJ45" s="1" t="s">
        <v>1850</v>
      </c>
      <c r="AQK45" s="1" t="s">
        <v>1850</v>
      </c>
      <c r="AQN45" s="1" t="s">
        <v>1850</v>
      </c>
      <c r="AQO45" s="1" t="s">
        <v>1850</v>
      </c>
      <c r="AQP45" s="1" t="s">
        <v>1850</v>
      </c>
      <c r="AQQ45" s="1" t="s">
        <v>1850</v>
      </c>
      <c r="AQR45" s="1" t="s">
        <v>1850</v>
      </c>
      <c r="AQS45" s="1" t="s">
        <v>1850</v>
      </c>
      <c r="AQT45" s="1" t="s">
        <v>1850</v>
      </c>
      <c r="AQU45" s="1" t="s">
        <v>1850</v>
      </c>
      <c r="AQX45" s="1" t="s">
        <v>1850</v>
      </c>
      <c r="AQY45" s="1" t="s">
        <v>1850</v>
      </c>
      <c r="AQZ45" s="1" t="s">
        <v>1850</v>
      </c>
      <c r="ARA45" s="1" t="s">
        <v>1850</v>
      </c>
      <c r="ARB45" s="1" t="s">
        <v>1850</v>
      </c>
      <c r="ARC45" s="1" t="s">
        <v>1850</v>
      </c>
      <c r="ARD45" s="1" t="s">
        <v>1850</v>
      </c>
      <c r="ARE45" s="1" t="s">
        <v>1850</v>
      </c>
      <c r="ARH45" s="1" t="s">
        <v>1850</v>
      </c>
      <c r="ARI45" s="1" t="s">
        <v>1850</v>
      </c>
      <c r="ARJ45" s="1" t="s">
        <v>1850</v>
      </c>
      <c r="ARK45" s="1" t="s">
        <v>1850</v>
      </c>
      <c r="ARL45" s="1" t="s">
        <v>1850</v>
      </c>
      <c r="ARM45" s="1" t="s">
        <v>1850</v>
      </c>
      <c r="ARN45" s="1" t="s">
        <v>1850</v>
      </c>
      <c r="ARO45" s="1" t="s">
        <v>1850</v>
      </c>
      <c r="ARQ45" s="1" t="s">
        <v>1850</v>
      </c>
      <c r="ARR45" s="1" t="s">
        <v>1850</v>
      </c>
      <c r="ARS45" s="1" t="s">
        <v>1850</v>
      </c>
      <c r="ART45" s="1" t="s">
        <v>1850</v>
      </c>
      <c r="ARU45" s="1" t="s">
        <v>1850</v>
      </c>
      <c r="ARV45" s="1" t="s">
        <v>1850</v>
      </c>
      <c r="ARW45" s="1" t="s">
        <v>1850</v>
      </c>
      <c r="ARX45" s="1" t="s">
        <v>1850</v>
      </c>
      <c r="ARY45" s="1" t="s">
        <v>1850</v>
      </c>
      <c r="ASB45" s="1" t="s">
        <v>1850</v>
      </c>
      <c r="ASC45" s="1" t="s">
        <v>1850</v>
      </c>
      <c r="ASD45" s="1" t="s">
        <v>1850</v>
      </c>
      <c r="ASE45" s="1" t="s">
        <v>1850</v>
      </c>
      <c r="ASF45" s="1" t="s">
        <v>1850</v>
      </c>
      <c r="ASG45" s="1" t="s">
        <v>1850</v>
      </c>
      <c r="ASH45" s="1" t="s">
        <v>1850</v>
      </c>
      <c r="ASI45" s="1" t="s">
        <v>1850</v>
      </c>
      <c r="AST45">
        <v>0</v>
      </c>
      <c r="ASU45">
        <v>0.14000000000000001</v>
      </c>
      <c r="ATD45">
        <v>0</v>
      </c>
      <c r="ATE45">
        <v>0.14000000000000001</v>
      </c>
      <c r="ATF45" s="1" t="s">
        <v>1850</v>
      </c>
      <c r="ATH45" s="1" t="s">
        <v>1850</v>
      </c>
      <c r="ATI45" s="1" t="s">
        <v>1850</v>
      </c>
      <c r="ATJ45" s="1" t="s">
        <v>1850</v>
      </c>
      <c r="ATL45">
        <v>0</v>
      </c>
      <c r="ATM45" s="1" t="s">
        <v>1850</v>
      </c>
      <c r="ATP45">
        <v>63.89</v>
      </c>
      <c r="ATQ45">
        <v>18.37</v>
      </c>
      <c r="ATR45">
        <v>4.71</v>
      </c>
      <c r="ATS45">
        <v>3900</v>
      </c>
      <c r="ATT45">
        <v>1</v>
      </c>
      <c r="ATU45">
        <v>300.8</v>
      </c>
      <c r="ATV45">
        <v>0.3</v>
      </c>
      <c r="ATW45">
        <v>6.38</v>
      </c>
      <c r="ATX45">
        <v>0.04</v>
      </c>
      <c r="ATY45">
        <v>0.13</v>
      </c>
      <c r="ATZ45" s="1" t="s">
        <v>1850</v>
      </c>
      <c r="AUA45" s="1" t="s">
        <v>1850</v>
      </c>
      <c r="AUB45" s="1" t="s">
        <v>1850</v>
      </c>
      <c r="AUC45" s="1" t="s">
        <v>1850</v>
      </c>
      <c r="AUD45" s="1" t="s">
        <v>1850</v>
      </c>
      <c r="AUE45" s="1" t="s">
        <v>1850</v>
      </c>
      <c r="AUF45" s="1" t="s">
        <v>1850</v>
      </c>
      <c r="AUG45" s="1" t="s">
        <v>1850</v>
      </c>
      <c r="AUI45" s="1" t="s">
        <v>1850</v>
      </c>
      <c r="AUJ45">
        <v>920.76</v>
      </c>
      <c r="AUK45">
        <v>1442.77</v>
      </c>
      <c r="AUL45">
        <v>3.16</v>
      </c>
      <c r="AUM45">
        <v>61975</v>
      </c>
      <c r="AUN45">
        <v>0.1356</v>
      </c>
      <c r="AUO45">
        <v>6786.9</v>
      </c>
      <c r="AUP45">
        <v>0.11</v>
      </c>
      <c r="AUQ45">
        <v>3.49</v>
      </c>
      <c r="AUR45">
        <v>0</v>
      </c>
      <c r="AUS45">
        <v>0.14000000000000001</v>
      </c>
      <c r="AVB45">
        <v>0</v>
      </c>
      <c r="AVC45">
        <v>0.14000000000000001</v>
      </c>
      <c r="AVL45">
        <v>0</v>
      </c>
      <c r="AVM45">
        <v>0.14000000000000001</v>
      </c>
      <c r="AVN45">
        <v>230</v>
      </c>
      <c r="AVO45">
        <v>512.08000000000004</v>
      </c>
      <c r="AVP45">
        <v>5.54</v>
      </c>
      <c r="AVQ45">
        <v>18500</v>
      </c>
      <c r="AVR45">
        <v>0.2</v>
      </c>
      <c r="AVS45">
        <v>836.6</v>
      </c>
      <c r="AVT45">
        <v>0.16</v>
      </c>
      <c r="AVU45">
        <v>2.84</v>
      </c>
      <c r="AVV45">
        <v>0.03</v>
      </c>
      <c r="AVW45">
        <v>0.31</v>
      </c>
    </row>
    <row r="46" spans="1:1271" x14ac:dyDescent="0.25">
      <c r="A46" s="2">
        <v>36281</v>
      </c>
      <c r="B46" s="1" t="s">
        <v>1850</v>
      </c>
      <c r="C46" s="1" t="s">
        <v>1850</v>
      </c>
      <c r="D46" s="1" t="s">
        <v>1850</v>
      </c>
      <c r="E46" s="1" t="s">
        <v>1850</v>
      </c>
      <c r="F46" s="1" t="s">
        <v>1850</v>
      </c>
      <c r="G46" s="1" t="s">
        <v>1850</v>
      </c>
      <c r="H46" s="1" t="s">
        <v>1850</v>
      </c>
      <c r="I46" s="1" t="s">
        <v>1850</v>
      </c>
      <c r="L46">
        <v>190.15</v>
      </c>
      <c r="M46">
        <v>65.010000000000005</v>
      </c>
      <c r="N46">
        <v>23.59</v>
      </c>
      <c r="O46">
        <v>2756</v>
      </c>
      <c r="P46">
        <v>1</v>
      </c>
      <c r="Q46">
        <v>4.4000000000000004</v>
      </c>
      <c r="R46">
        <v>0.55000000000000004</v>
      </c>
      <c r="S46">
        <v>2.31</v>
      </c>
      <c r="V46">
        <v>46.72</v>
      </c>
      <c r="W46">
        <v>55.7</v>
      </c>
      <c r="X46">
        <v>0.38</v>
      </c>
      <c r="Y46">
        <v>40361</v>
      </c>
      <c r="Z46">
        <v>0.2772</v>
      </c>
      <c r="AA46">
        <v>9206.6</v>
      </c>
      <c r="AB46">
        <v>0</v>
      </c>
      <c r="AC46">
        <v>0</v>
      </c>
      <c r="AD46">
        <v>0</v>
      </c>
      <c r="AE46">
        <v>-0.03</v>
      </c>
      <c r="AF46" s="1" t="s">
        <v>1850</v>
      </c>
      <c r="AG46" s="1" t="s">
        <v>1850</v>
      </c>
      <c r="AH46" s="1" t="s">
        <v>1850</v>
      </c>
      <c r="AI46" s="1" t="s">
        <v>1850</v>
      </c>
      <c r="AJ46" s="1" t="s">
        <v>1850</v>
      </c>
      <c r="AK46" s="1" t="s">
        <v>1850</v>
      </c>
      <c r="AL46" s="1" t="s">
        <v>1850</v>
      </c>
      <c r="AM46" s="1" t="s">
        <v>1850</v>
      </c>
      <c r="AN46" s="1" t="s">
        <v>1850</v>
      </c>
      <c r="AO46" s="1" t="s">
        <v>1850</v>
      </c>
      <c r="AP46" s="1" t="s">
        <v>1850</v>
      </c>
      <c r="AQ46" s="1" t="s">
        <v>1850</v>
      </c>
      <c r="AR46" s="1" t="s">
        <v>1850</v>
      </c>
      <c r="AS46" s="1" t="s">
        <v>1850</v>
      </c>
      <c r="AT46" s="1" t="s">
        <v>1850</v>
      </c>
      <c r="AU46" s="1" t="s">
        <v>1850</v>
      </c>
      <c r="AV46" s="1" t="s">
        <v>1850</v>
      </c>
      <c r="AW46" s="1" t="s">
        <v>1850</v>
      </c>
      <c r="AX46" s="1" t="s">
        <v>1850</v>
      </c>
      <c r="AY46" s="1" t="s">
        <v>1850</v>
      </c>
      <c r="AZ46" s="1" t="s">
        <v>1850</v>
      </c>
      <c r="BA46" s="1" t="s">
        <v>1850</v>
      </c>
      <c r="BB46" s="1" t="s">
        <v>1850</v>
      </c>
      <c r="BC46" s="1" t="s">
        <v>1850</v>
      </c>
      <c r="BD46" s="1" t="s">
        <v>1850</v>
      </c>
      <c r="BF46" s="1" t="s">
        <v>1850</v>
      </c>
      <c r="BG46" s="1" t="s">
        <v>1850</v>
      </c>
      <c r="BJ46" s="1" t="s">
        <v>1850</v>
      </c>
      <c r="BK46" s="1" t="s">
        <v>1850</v>
      </c>
      <c r="BL46" s="1" t="s">
        <v>1850</v>
      </c>
      <c r="BM46" s="1" t="s">
        <v>1850</v>
      </c>
      <c r="BN46" s="1" t="s">
        <v>1850</v>
      </c>
      <c r="BO46" s="1" t="s">
        <v>1850</v>
      </c>
      <c r="BP46" s="1" t="s">
        <v>1850</v>
      </c>
      <c r="BQ46" s="1" t="s">
        <v>1850</v>
      </c>
      <c r="BR46" s="1" t="s">
        <v>1850</v>
      </c>
      <c r="BS46" s="1" t="s">
        <v>1850</v>
      </c>
      <c r="BT46" s="1" t="s">
        <v>1850</v>
      </c>
      <c r="BU46" s="1" t="s">
        <v>1850</v>
      </c>
      <c r="BV46" s="1" t="s">
        <v>1850</v>
      </c>
      <c r="BW46" s="1" t="s">
        <v>1850</v>
      </c>
      <c r="BX46" s="1" t="s">
        <v>1850</v>
      </c>
      <c r="BY46" s="1" t="s">
        <v>1850</v>
      </c>
      <c r="BZ46" s="1" t="s">
        <v>1850</v>
      </c>
      <c r="CA46" s="1" t="s">
        <v>1850</v>
      </c>
      <c r="CD46" s="1" t="s">
        <v>1850</v>
      </c>
      <c r="CE46" s="1" t="s">
        <v>1850</v>
      </c>
      <c r="CF46" s="1" t="s">
        <v>1850</v>
      </c>
      <c r="CG46" s="1" t="s">
        <v>1850</v>
      </c>
      <c r="CH46" s="1" t="s">
        <v>1850</v>
      </c>
      <c r="CI46" s="1" t="s">
        <v>1850</v>
      </c>
      <c r="CJ46" s="1" t="s">
        <v>1850</v>
      </c>
      <c r="CK46" s="1" t="s">
        <v>1850</v>
      </c>
      <c r="CN46">
        <v>192.57</v>
      </c>
      <c r="CO46">
        <v>115.19</v>
      </c>
      <c r="CP46">
        <v>2.34</v>
      </c>
      <c r="CQ46">
        <v>34384</v>
      </c>
      <c r="CR46">
        <v>0.7</v>
      </c>
      <c r="CS46">
        <v>4731.5</v>
      </c>
      <c r="CT46">
        <v>0.24</v>
      </c>
      <c r="CU46">
        <v>10.15</v>
      </c>
      <c r="CV46">
        <v>0.03</v>
      </c>
      <c r="CW46">
        <v>0.08</v>
      </c>
      <c r="CX46" s="1" t="s">
        <v>1850</v>
      </c>
      <c r="CY46" s="1" t="s">
        <v>1850</v>
      </c>
      <c r="CZ46" s="1" t="s">
        <v>1850</v>
      </c>
      <c r="DA46" s="1" t="s">
        <v>1850</v>
      </c>
      <c r="DB46" s="1" t="s">
        <v>1850</v>
      </c>
      <c r="DC46" s="1" t="s">
        <v>1850</v>
      </c>
      <c r="DD46" s="1" t="s">
        <v>1850</v>
      </c>
      <c r="DE46" s="1" t="s">
        <v>1850</v>
      </c>
      <c r="DF46" s="1" t="s">
        <v>1850</v>
      </c>
      <c r="DG46" s="1" t="s">
        <v>1850</v>
      </c>
      <c r="DH46">
        <v>100.77</v>
      </c>
      <c r="DI46">
        <v>1045.5</v>
      </c>
      <c r="DJ46">
        <v>20.5</v>
      </c>
      <c r="DK46">
        <v>51000</v>
      </c>
      <c r="DL46">
        <v>1</v>
      </c>
      <c r="DM46">
        <v>2547</v>
      </c>
      <c r="DN46">
        <v>0</v>
      </c>
      <c r="DO46">
        <v>0</v>
      </c>
      <c r="DP46">
        <v>0.05</v>
      </c>
      <c r="DQ46">
        <v>0.68</v>
      </c>
      <c r="DR46">
        <v>280.27</v>
      </c>
      <c r="DS46">
        <v>3360.13</v>
      </c>
      <c r="DT46">
        <v>18.25</v>
      </c>
      <c r="DU46">
        <v>184117</v>
      </c>
      <c r="DV46">
        <v>1</v>
      </c>
      <c r="DW46">
        <v>20202.3</v>
      </c>
      <c r="DX46">
        <v>0.35</v>
      </c>
      <c r="DY46">
        <v>1.94</v>
      </c>
      <c r="DZ46">
        <v>0.08</v>
      </c>
      <c r="EA46">
        <v>0.93</v>
      </c>
      <c r="EJ46" s="1" t="s">
        <v>1850</v>
      </c>
      <c r="EK46" s="1" t="s">
        <v>1850</v>
      </c>
      <c r="ET46" s="1" t="s">
        <v>1850</v>
      </c>
      <c r="EU46" s="1" t="s">
        <v>1850</v>
      </c>
      <c r="FD46" s="1" t="s">
        <v>1850</v>
      </c>
      <c r="FE46" s="1" t="s">
        <v>1850</v>
      </c>
      <c r="FF46" s="1" t="s">
        <v>1850</v>
      </c>
      <c r="FG46" s="1" t="s">
        <v>1850</v>
      </c>
      <c r="FH46" s="1" t="s">
        <v>1850</v>
      </c>
      <c r="FI46" s="1" t="s">
        <v>1850</v>
      </c>
      <c r="FJ46" s="1" t="s">
        <v>1850</v>
      </c>
      <c r="FL46" s="1" t="s">
        <v>1850</v>
      </c>
      <c r="FM46" s="1" t="s">
        <v>1850</v>
      </c>
      <c r="FP46">
        <v>114.22</v>
      </c>
      <c r="FQ46">
        <v>376</v>
      </c>
      <c r="FR46">
        <v>8.1300000000000008</v>
      </c>
      <c r="FS46">
        <v>30819</v>
      </c>
      <c r="FT46">
        <v>0.66669999999999996</v>
      </c>
      <c r="FU46">
        <v>1845.4</v>
      </c>
      <c r="FV46">
        <v>0.08</v>
      </c>
      <c r="FW46">
        <v>0.99</v>
      </c>
      <c r="FX46">
        <v>0</v>
      </c>
      <c r="FY46">
        <v>0.37</v>
      </c>
      <c r="GH46">
        <v>0.02</v>
      </c>
      <c r="GI46">
        <v>0.35</v>
      </c>
      <c r="GJ46" s="1" t="s">
        <v>1850</v>
      </c>
      <c r="GK46" s="1" t="s">
        <v>1850</v>
      </c>
      <c r="GL46" s="1" t="s">
        <v>1850</v>
      </c>
      <c r="GM46" s="1" t="s">
        <v>1850</v>
      </c>
      <c r="GN46" s="1" t="s">
        <v>1850</v>
      </c>
      <c r="GO46" s="1" t="s">
        <v>1850</v>
      </c>
      <c r="GP46" s="1" t="s">
        <v>1850</v>
      </c>
      <c r="GQ46" s="1" t="s">
        <v>1850</v>
      </c>
      <c r="GT46" s="1" t="s">
        <v>1850</v>
      </c>
      <c r="GU46" s="1" t="s">
        <v>1850</v>
      </c>
      <c r="GV46" s="1" t="s">
        <v>1850</v>
      </c>
      <c r="GW46" s="1" t="s">
        <v>1850</v>
      </c>
      <c r="GX46" s="1" t="s">
        <v>1850</v>
      </c>
      <c r="GY46" s="1" t="s">
        <v>1850</v>
      </c>
      <c r="GZ46" s="1" t="s">
        <v>1850</v>
      </c>
      <c r="HA46" s="1" t="s">
        <v>1850</v>
      </c>
      <c r="HB46" s="1" t="s">
        <v>1850</v>
      </c>
      <c r="HC46" s="1" t="s">
        <v>1850</v>
      </c>
      <c r="HD46">
        <v>1270.97</v>
      </c>
      <c r="HE46">
        <v>47790.77</v>
      </c>
      <c r="HF46">
        <v>8.7589000000000006</v>
      </c>
      <c r="HG46">
        <v>1066282</v>
      </c>
      <c r="HH46">
        <v>0.19539999999999999</v>
      </c>
      <c r="HI46">
        <v>507903.7</v>
      </c>
      <c r="HJ46">
        <v>0</v>
      </c>
      <c r="HK46">
        <v>0</v>
      </c>
      <c r="HL46">
        <v>0.02</v>
      </c>
      <c r="HM46">
        <v>0.35</v>
      </c>
      <c r="HV46">
        <v>0.02</v>
      </c>
      <c r="HW46">
        <v>0.35</v>
      </c>
      <c r="IF46">
        <v>0.02</v>
      </c>
      <c r="IG46">
        <v>0.35</v>
      </c>
      <c r="IP46">
        <v>0.02</v>
      </c>
      <c r="IQ46">
        <v>0.35</v>
      </c>
      <c r="IZ46">
        <v>0.02</v>
      </c>
      <c r="JA46">
        <v>0.35</v>
      </c>
      <c r="JB46" s="1" t="s">
        <v>1850</v>
      </c>
      <c r="JC46" s="1" t="s">
        <v>1850</v>
      </c>
      <c r="JD46" s="1" t="s">
        <v>1850</v>
      </c>
      <c r="JE46" s="1" t="s">
        <v>1850</v>
      </c>
      <c r="JF46" s="1" t="s">
        <v>1850</v>
      </c>
      <c r="JG46" s="1" t="s">
        <v>1850</v>
      </c>
      <c r="JH46" s="1" t="s">
        <v>1850</v>
      </c>
      <c r="JI46" s="1" t="s">
        <v>1850</v>
      </c>
      <c r="JT46">
        <v>0.02</v>
      </c>
      <c r="JU46">
        <v>0.35</v>
      </c>
      <c r="KD46">
        <v>0.02</v>
      </c>
      <c r="KE46">
        <v>0.35</v>
      </c>
      <c r="KF46" s="1" t="s">
        <v>1850</v>
      </c>
      <c r="KG46" s="1" t="s">
        <v>1850</v>
      </c>
      <c r="KH46" s="1" t="s">
        <v>1850</v>
      </c>
      <c r="KI46" s="1" t="s">
        <v>1850</v>
      </c>
      <c r="KJ46" s="1" t="s">
        <v>1850</v>
      </c>
      <c r="KK46" s="1" t="s">
        <v>1850</v>
      </c>
      <c r="KL46" s="1" t="s">
        <v>1850</v>
      </c>
      <c r="KM46" s="1" t="s">
        <v>1850</v>
      </c>
      <c r="KN46" s="1" t="s">
        <v>1850</v>
      </c>
      <c r="KO46" s="1" t="s">
        <v>1850</v>
      </c>
      <c r="KX46">
        <v>0.02</v>
      </c>
      <c r="KY46">
        <v>0.35</v>
      </c>
      <c r="KZ46" s="1" t="s">
        <v>1850</v>
      </c>
      <c r="LA46" s="1" t="s">
        <v>1850</v>
      </c>
      <c r="LB46" s="1" t="s">
        <v>1850</v>
      </c>
      <c r="LC46" s="1" t="s">
        <v>1850</v>
      </c>
      <c r="LD46" s="1" t="s">
        <v>1850</v>
      </c>
      <c r="LE46" s="1" t="s">
        <v>1850</v>
      </c>
      <c r="LF46" s="1" t="s">
        <v>1850</v>
      </c>
      <c r="LG46" s="1" t="s">
        <v>1850</v>
      </c>
      <c r="LJ46" s="1" t="s">
        <v>1850</v>
      </c>
      <c r="LK46" s="1" t="s">
        <v>1850</v>
      </c>
      <c r="LL46" s="1" t="s">
        <v>1850</v>
      </c>
      <c r="LM46" s="1" t="s">
        <v>1850</v>
      </c>
      <c r="LN46" s="1" t="s">
        <v>1850</v>
      </c>
      <c r="LO46" s="1" t="s">
        <v>1850</v>
      </c>
      <c r="LP46" s="1" t="s">
        <v>1850</v>
      </c>
      <c r="LQ46" s="1" t="s">
        <v>1850</v>
      </c>
      <c r="MD46">
        <v>67.17</v>
      </c>
      <c r="ME46">
        <v>276.7</v>
      </c>
      <c r="MF46">
        <v>2.62</v>
      </c>
      <c r="MG46">
        <v>22811</v>
      </c>
      <c r="MH46">
        <v>0.21590000000000001</v>
      </c>
      <c r="MI46">
        <v>1015.6</v>
      </c>
      <c r="MJ46">
        <v>7.0000000000000007E-2</v>
      </c>
      <c r="MK46">
        <v>2.73</v>
      </c>
      <c r="ML46">
        <v>0.09</v>
      </c>
      <c r="MM46">
        <v>0.21</v>
      </c>
      <c r="MN46" s="1" t="s">
        <v>1850</v>
      </c>
      <c r="MO46" s="1" t="s">
        <v>1850</v>
      </c>
      <c r="MP46" s="1" t="s">
        <v>1850</v>
      </c>
      <c r="MQ46" s="1" t="s">
        <v>1850</v>
      </c>
      <c r="MR46" s="1" t="s">
        <v>1850</v>
      </c>
      <c r="MS46" s="1" t="s">
        <v>1850</v>
      </c>
      <c r="MT46" s="1" t="s">
        <v>1850</v>
      </c>
      <c r="MU46" s="1" t="s">
        <v>1850</v>
      </c>
      <c r="MX46" s="1" t="s">
        <v>1850</v>
      </c>
      <c r="MY46" s="1" t="s">
        <v>1850</v>
      </c>
      <c r="MZ46" s="1" t="s">
        <v>1850</v>
      </c>
      <c r="NA46" s="1" t="s">
        <v>1850</v>
      </c>
      <c r="NB46" s="1" t="s">
        <v>1850</v>
      </c>
      <c r="NC46" s="1" t="s">
        <v>1850</v>
      </c>
      <c r="ND46" s="1" t="s">
        <v>1850</v>
      </c>
      <c r="NE46" s="1" t="s">
        <v>1850</v>
      </c>
      <c r="NG46" s="1" t="s">
        <v>1850</v>
      </c>
      <c r="NH46" s="1" t="s">
        <v>1850</v>
      </c>
      <c r="NI46" s="1" t="s">
        <v>1850</v>
      </c>
      <c r="NJ46" s="1" t="s">
        <v>1850</v>
      </c>
      <c r="NK46" s="1" t="s">
        <v>1850</v>
      </c>
      <c r="NL46" s="1" t="s">
        <v>1850</v>
      </c>
      <c r="NM46" s="1" t="s">
        <v>1850</v>
      </c>
      <c r="NN46" s="1" t="s">
        <v>1850</v>
      </c>
      <c r="NO46" s="1" t="s">
        <v>1850</v>
      </c>
      <c r="NR46" s="1" t="s">
        <v>1850</v>
      </c>
      <c r="NS46" s="1" t="s">
        <v>1850</v>
      </c>
      <c r="NT46" s="1" t="s">
        <v>1850</v>
      </c>
      <c r="NU46" s="1" t="s">
        <v>1850</v>
      </c>
      <c r="NV46" s="1" t="s">
        <v>1850</v>
      </c>
      <c r="NW46" s="1" t="s">
        <v>1850</v>
      </c>
      <c r="NX46" s="1" t="s">
        <v>1850</v>
      </c>
      <c r="NY46" s="1" t="s">
        <v>1850</v>
      </c>
      <c r="NZ46" s="1" t="s">
        <v>1850</v>
      </c>
      <c r="OA46" s="1" t="s">
        <v>1850</v>
      </c>
      <c r="OB46" s="1" t="s">
        <v>1850</v>
      </c>
      <c r="OC46" s="1" t="s">
        <v>1850</v>
      </c>
      <c r="OD46" s="1" t="s">
        <v>1850</v>
      </c>
      <c r="OE46" s="1" t="s">
        <v>1850</v>
      </c>
      <c r="OF46" s="1" t="s">
        <v>1850</v>
      </c>
      <c r="OG46" s="1" t="s">
        <v>1850</v>
      </c>
      <c r="OH46" s="1" t="s">
        <v>1850</v>
      </c>
      <c r="OI46" s="1" t="s">
        <v>1850</v>
      </c>
      <c r="OJ46" s="1" t="s">
        <v>1850</v>
      </c>
      <c r="OK46" s="1" t="s">
        <v>1850</v>
      </c>
      <c r="OL46" s="1" t="s">
        <v>1850</v>
      </c>
      <c r="OM46" s="1" t="s">
        <v>1850</v>
      </c>
      <c r="ON46" s="1" t="s">
        <v>1850</v>
      </c>
      <c r="OO46" s="1" t="s">
        <v>1850</v>
      </c>
      <c r="OP46" s="1" t="s">
        <v>1850</v>
      </c>
      <c r="OQ46" s="1" t="s">
        <v>1850</v>
      </c>
      <c r="OR46" s="1" t="s">
        <v>1850</v>
      </c>
      <c r="OS46" s="1" t="s">
        <v>1850</v>
      </c>
      <c r="OV46" s="1" t="s">
        <v>1850</v>
      </c>
      <c r="OW46" s="1" t="s">
        <v>1850</v>
      </c>
      <c r="OX46" s="1" t="s">
        <v>1850</v>
      </c>
      <c r="OY46" s="1" t="s">
        <v>1850</v>
      </c>
      <c r="OZ46" s="1" t="s">
        <v>1850</v>
      </c>
      <c r="PA46" s="1" t="s">
        <v>1850</v>
      </c>
      <c r="PB46" s="1" t="s">
        <v>1850</v>
      </c>
      <c r="PC46" s="1" t="s">
        <v>1850</v>
      </c>
      <c r="PF46" s="1" t="s">
        <v>1850</v>
      </c>
      <c r="PG46" s="1" t="s">
        <v>1850</v>
      </c>
      <c r="PH46" s="1" t="s">
        <v>1850</v>
      </c>
      <c r="PI46" s="1" t="s">
        <v>1850</v>
      </c>
      <c r="PJ46" s="1" t="s">
        <v>1850</v>
      </c>
      <c r="PK46" s="1" t="s">
        <v>1850</v>
      </c>
      <c r="PL46" s="1" t="s">
        <v>1850</v>
      </c>
      <c r="PM46" s="1" t="s">
        <v>1850</v>
      </c>
      <c r="PN46" s="1" t="s">
        <v>1850</v>
      </c>
      <c r="PO46" s="1" t="s">
        <v>1850</v>
      </c>
      <c r="PZ46">
        <v>675.21</v>
      </c>
      <c r="QA46">
        <v>1350.2</v>
      </c>
      <c r="QB46">
        <v>6.29</v>
      </c>
      <c r="QC46">
        <v>214659</v>
      </c>
      <c r="QD46">
        <v>1</v>
      </c>
      <c r="QE46">
        <v>21825.599999999999</v>
      </c>
      <c r="QF46">
        <v>0</v>
      </c>
      <c r="QG46">
        <v>0</v>
      </c>
      <c r="QH46">
        <v>0.04</v>
      </c>
      <c r="QI46">
        <v>0.13</v>
      </c>
      <c r="QJ46" s="1" t="s">
        <v>1850</v>
      </c>
      <c r="QK46" s="1" t="s">
        <v>1850</v>
      </c>
      <c r="QL46" s="1" t="s">
        <v>1850</v>
      </c>
      <c r="QM46" s="1" t="s">
        <v>1850</v>
      </c>
      <c r="QN46" s="1" t="s">
        <v>1850</v>
      </c>
      <c r="QO46" s="1" t="s">
        <v>1850</v>
      </c>
      <c r="QP46" s="1" t="s">
        <v>1850</v>
      </c>
      <c r="QQ46" s="1" t="s">
        <v>1850</v>
      </c>
      <c r="QR46" s="1" t="s">
        <v>1850</v>
      </c>
      <c r="QS46" s="1" t="s">
        <v>1850</v>
      </c>
      <c r="QT46">
        <v>254.97</v>
      </c>
      <c r="QU46">
        <v>125</v>
      </c>
      <c r="QV46">
        <v>12.5</v>
      </c>
      <c r="QW46">
        <v>10000</v>
      </c>
      <c r="QX46">
        <v>1</v>
      </c>
      <c r="QY46" s="1" t="s">
        <v>1850</v>
      </c>
      <c r="QZ46">
        <v>0.11</v>
      </c>
      <c r="RA46">
        <v>0.84</v>
      </c>
      <c r="RB46" s="1" t="s">
        <v>1850</v>
      </c>
      <c r="RC46" s="1" t="s">
        <v>1850</v>
      </c>
      <c r="RN46" s="1" t="s">
        <v>1850</v>
      </c>
      <c r="RO46" s="1" t="s">
        <v>1850</v>
      </c>
      <c r="RP46" s="1" t="s">
        <v>1850</v>
      </c>
      <c r="RQ46" s="1" t="s">
        <v>1850</v>
      </c>
      <c r="RR46" s="1" t="s">
        <v>1850</v>
      </c>
      <c r="RS46" s="1" t="s">
        <v>1850</v>
      </c>
      <c r="RT46" s="1" t="s">
        <v>1850</v>
      </c>
      <c r="RU46" s="1" t="s">
        <v>1850</v>
      </c>
      <c r="RX46" s="1" t="s">
        <v>1850</v>
      </c>
      <c r="RY46" s="1" t="s">
        <v>1850</v>
      </c>
      <c r="RZ46" s="1" t="s">
        <v>1850</v>
      </c>
      <c r="SA46" s="1" t="s">
        <v>1850</v>
      </c>
      <c r="SB46" s="1" t="s">
        <v>1850</v>
      </c>
      <c r="SC46" s="1" t="s">
        <v>1850</v>
      </c>
      <c r="SD46" s="1" t="s">
        <v>1850</v>
      </c>
      <c r="SE46" s="1" t="s">
        <v>1850</v>
      </c>
      <c r="SH46" s="1" t="s">
        <v>1850</v>
      </c>
      <c r="SI46" s="1" t="s">
        <v>1850</v>
      </c>
      <c r="SJ46" s="1" t="s">
        <v>1850</v>
      </c>
      <c r="SK46" s="1" t="s">
        <v>1850</v>
      </c>
      <c r="SL46" s="1" t="s">
        <v>1850</v>
      </c>
      <c r="SM46" s="1" t="s">
        <v>1850</v>
      </c>
      <c r="SN46" s="1" t="s">
        <v>1850</v>
      </c>
      <c r="SO46" s="1" t="s">
        <v>1850</v>
      </c>
      <c r="SP46" s="1" t="s">
        <v>1850</v>
      </c>
      <c r="SQ46" s="1" t="s">
        <v>1850</v>
      </c>
      <c r="SR46" s="1" t="s">
        <v>1850</v>
      </c>
      <c r="SS46" s="1" t="s">
        <v>1850</v>
      </c>
      <c r="ST46" s="1" t="s">
        <v>1850</v>
      </c>
      <c r="SU46" s="1" t="s">
        <v>1850</v>
      </c>
      <c r="SV46" s="1" t="s">
        <v>1850</v>
      </c>
      <c r="SW46" s="1" t="s">
        <v>1850</v>
      </c>
      <c r="SX46" s="1" t="s">
        <v>1850</v>
      </c>
      <c r="SY46" s="1" t="s">
        <v>1850</v>
      </c>
      <c r="TB46">
        <v>80.319999999999993</v>
      </c>
      <c r="TC46">
        <v>6.3</v>
      </c>
      <c r="TD46">
        <v>2.8</v>
      </c>
      <c r="TE46">
        <v>2250</v>
      </c>
      <c r="TF46">
        <v>1</v>
      </c>
      <c r="TG46">
        <v>3.9</v>
      </c>
      <c r="TH46">
        <v>0</v>
      </c>
      <c r="TI46">
        <v>0</v>
      </c>
      <c r="TL46">
        <v>26</v>
      </c>
      <c r="TM46">
        <v>230.68</v>
      </c>
      <c r="TN46">
        <v>1.6734</v>
      </c>
      <c r="TO46">
        <v>135693</v>
      </c>
      <c r="TP46">
        <v>0.98440000000000005</v>
      </c>
      <c r="TQ46">
        <v>13971.6</v>
      </c>
      <c r="TR46">
        <v>0</v>
      </c>
      <c r="TS46">
        <v>0</v>
      </c>
      <c r="TT46">
        <v>0.03</v>
      </c>
      <c r="TU46">
        <v>0.13800000000000001</v>
      </c>
      <c r="TV46" s="1" t="s">
        <v>1850</v>
      </c>
      <c r="TW46" s="1" t="s">
        <v>1850</v>
      </c>
      <c r="TX46" s="1" t="s">
        <v>1850</v>
      </c>
      <c r="TY46" s="1" t="s">
        <v>1850</v>
      </c>
      <c r="TZ46" s="1" t="s">
        <v>1850</v>
      </c>
      <c r="UA46" s="1" t="s">
        <v>1850</v>
      </c>
      <c r="UB46" s="1" t="s">
        <v>1850</v>
      </c>
      <c r="UC46" s="1" t="s">
        <v>1850</v>
      </c>
      <c r="UD46" s="1" t="s">
        <v>1850</v>
      </c>
      <c r="UE46" s="1" t="s">
        <v>1850</v>
      </c>
      <c r="UF46">
        <v>76.45</v>
      </c>
      <c r="UG46">
        <v>282.52</v>
      </c>
      <c r="UH46">
        <v>10.25</v>
      </c>
      <c r="UI46">
        <v>27563</v>
      </c>
      <c r="UJ46">
        <v>1</v>
      </c>
      <c r="UK46">
        <v>54.4</v>
      </c>
      <c r="UL46">
        <v>0</v>
      </c>
      <c r="UM46">
        <v>0</v>
      </c>
      <c r="UN46" s="1" t="s">
        <v>1850</v>
      </c>
      <c r="UO46" s="1" t="s">
        <v>1850</v>
      </c>
      <c r="UP46">
        <v>74.61</v>
      </c>
      <c r="UQ46">
        <v>78.12</v>
      </c>
      <c r="UR46">
        <v>2.29</v>
      </c>
      <c r="US46">
        <v>8400</v>
      </c>
      <c r="UT46">
        <v>0.2462</v>
      </c>
      <c r="UU46">
        <v>2222.5</v>
      </c>
      <c r="UV46">
        <v>0.04</v>
      </c>
      <c r="UW46">
        <v>1.94</v>
      </c>
      <c r="UX46">
        <v>0.02</v>
      </c>
      <c r="UY46">
        <v>0.31</v>
      </c>
      <c r="UZ46" s="1" t="s">
        <v>1850</v>
      </c>
      <c r="VA46" s="1" t="s">
        <v>1850</v>
      </c>
      <c r="VB46" s="1" t="s">
        <v>1850</v>
      </c>
      <c r="VC46" s="1" t="s">
        <v>1850</v>
      </c>
      <c r="VD46" s="1" t="s">
        <v>1850</v>
      </c>
      <c r="VE46" s="1" t="s">
        <v>1850</v>
      </c>
      <c r="VF46" s="1" t="s">
        <v>1850</v>
      </c>
      <c r="VG46" s="1" t="s">
        <v>1850</v>
      </c>
      <c r="VJ46">
        <v>13</v>
      </c>
      <c r="VK46">
        <v>11.39</v>
      </c>
      <c r="VL46">
        <v>0.29399999999999998</v>
      </c>
      <c r="VM46">
        <v>12245</v>
      </c>
      <c r="VN46">
        <v>0.31619999999999998</v>
      </c>
      <c r="VO46">
        <v>2163.3000000000002</v>
      </c>
      <c r="VP46">
        <v>0</v>
      </c>
      <c r="VQ46">
        <v>0</v>
      </c>
      <c r="VT46" s="1" t="s">
        <v>1850</v>
      </c>
      <c r="VU46" s="1" t="s">
        <v>1850</v>
      </c>
      <c r="VV46" s="1" t="s">
        <v>1850</v>
      </c>
      <c r="VW46" s="1" t="s">
        <v>1850</v>
      </c>
      <c r="VX46" s="1" t="s">
        <v>1850</v>
      </c>
      <c r="VY46" s="1" t="s">
        <v>1850</v>
      </c>
      <c r="VZ46">
        <v>0</v>
      </c>
      <c r="WA46" s="1" t="s">
        <v>1850</v>
      </c>
      <c r="WD46" s="1" t="s">
        <v>1850</v>
      </c>
      <c r="WE46" s="1" t="s">
        <v>1850</v>
      </c>
      <c r="WF46" s="1" t="s">
        <v>1850</v>
      </c>
      <c r="WG46" s="1" t="s">
        <v>1850</v>
      </c>
      <c r="WH46" s="1" t="s">
        <v>1850</v>
      </c>
      <c r="WI46" s="1" t="s">
        <v>1850</v>
      </c>
      <c r="WJ46" s="1" t="s">
        <v>1850</v>
      </c>
      <c r="WK46" s="1" t="s">
        <v>1850</v>
      </c>
      <c r="WN46">
        <v>81.819999999999993</v>
      </c>
      <c r="WO46">
        <v>250.99</v>
      </c>
      <c r="WP46">
        <v>58.1</v>
      </c>
      <c r="WQ46">
        <v>4320</v>
      </c>
      <c r="WR46">
        <v>1</v>
      </c>
      <c r="WS46">
        <v>6.9</v>
      </c>
      <c r="WT46">
        <v>2.25</v>
      </c>
      <c r="WU46">
        <v>3.88</v>
      </c>
      <c r="WV46">
        <v>0.44</v>
      </c>
      <c r="WW46">
        <v>6.58</v>
      </c>
      <c r="WX46">
        <v>87.2</v>
      </c>
      <c r="WY46">
        <v>102</v>
      </c>
      <c r="WZ46">
        <v>66.14</v>
      </c>
      <c r="XA46">
        <v>1500</v>
      </c>
      <c r="XB46">
        <v>0.97270000000000001</v>
      </c>
      <c r="XC46">
        <v>21.6</v>
      </c>
      <c r="XD46">
        <v>0</v>
      </c>
      <c r="XE46">
        <v>0</v>
      </c>
      <c r="XG46" s="1" t="s">
        <v>1850</v>
      </c>
      <c r="XH46">
        <v>978.26</v>
      </c>
      <c r="XI46">
        <v>3848.09</v>
      </c>
      <c r="XJ46">
        <v>4.21</v>
      </c>
      <c r="XK46">
        <v>304679</v>
      </c>
      <c r="XL46">
        <v>0.33329999999999999</v>
      </c>
      <c r="XM46">
        <v>77096.399999999994</v>
      </c>
      <c r="XN46">
        <v>0.11</v>
      </c>
      <c r="XO46">
        <v>2.71</v>
      </c>
      <c r="XP46">
        <v>0.03</v>
      </c>
      <c r="XQ46">
        <v>0.2</v>
      </c>
      <c r="XR46" s="1" t="s">
        <v>1850</v>
      </c>
      <c r="XS46" s="1" t="s">
        <v>1850</v>
      </c>
      <c r="XT46" s="1" t="s">
        <v>1850</v>
      </c>
      <c r="XU46" s="1" t="s">
        <v>1850</v>
      </c>
      <c r="XV46" s="1" t="s">
        <v>1850</v>
      </c>
      <c r="XW46" s="1" t="s">
        <v>1850</v>
      </c>
      <c r="XX46" s="1" t="s">
        <v>1850</v>
      </c>
      <c r="XY46" s="1" t="s">
        <v>1850</v>
      </c>
      <c r="XZ46" s="1" t="s">
        <v>1850</v>
      </c>
      <c r="YA46" s="1" t="s">
        <v>1850</v>
      </c>
      <c r="YB46" s="1" t="s">
        <v>1850</v>
      </c>
      <c r="YC46" s="1" t="s">
        <v>1850</v>
      </c>
      <c r="YD46" s="1" t="s">
        <v>1850</v>
      </c>
      <c r="YE46" s="1" t="s">
        <v>1850</v>
      </c>
      <c r="YF46" s="1" t="s">
        <v>1850</v>
      </c>
      <c r="YG46" s="1" t="s">
        <v>1850</v>
      </c>
      <c r="YH46" s="1" t="s">
        <v>1850</v>
      </c>
      <c r="YI46" s="1" t="s">
        <v>1850</v>
      </c>
      <c r="YL46">
        <v>105.99</v>
      </c>
      <c r="YM46">
        <v>568.35</v>
      </c>
      <c r="YN46">
        <v>6.87</v>
      </c>
      <c r="YO46">
        <v>41365</v>
      </c>
      <c r="YP46">
        <v>0.5</v>
      </c>
      <c r="YQ46">
        <v>2837.5</v>
      </c>
      <c r="YR46">
        <v>0</v>
      </c>
      <c r="YS46">
        <v>0</v>
      </c>
      <c r="YT46">
        <v>0.02</v>
      </c>
      <c r="YU46">
        <v>0.28999999999999998</v>
      </c>
      <c r="YV46" s="1" t="s">
        <v>1850</v>
      </c>
      <c r="YW46" s="1" t="s">
        <v>1850</v>
      </c>
      <c r="YX46" s="1" t="s">
        <v>1850</v>
      </c>
      <c r="YY46" s="1" t="s">
        <v>1850</v>
      </c>
      <c r="YZ46" s="1" t="s">
        <v>1850</v>
      </c>
      <c r="ZA46" s="1" t="s">
        <v>1850</v>
      </c>
      <c r="ZB46">
        <v>0</v>
      </c>
      <c r="ZC46" s="1" t="s">
        <v>1850</v>
      </c>
      <c r="ZF46" s="1" t="s">
        <v>1850</v>
      </c>
      <c r="ZG46" s="1" t="s">
        <v>1850</v>
      </c>
      <c r="ZH46" s="1" t="s">
        <v>1850</v>
      </c>
      <c r="ZI46" s="1" t="s">
        <v>1850</v>
      </c>
      <c r="ZJ46" s="1" t="s">
        <v>1850</v>
      </c>
      <c r="ZK46" s="1" t="s">
        <v>1850</v>
      </c>
      <c r="ZL46" s="1" t="s">
        <v>1850</v>
      </c>
      <c r="ZM46" s="1" t="s">
        <v>1850</v>
      </c>
      <c r="ZP46" s="1" t="s">
        <v>1850</v>
      </c>
      <c r="ZQ46" s="1" t="s">
        <v>1850</v>
      </c>
      <c r="ZR46" s="1" t="s">
        <v>1850</v>
      </c>
      <c r="ZS46" s="1" t="s">
        <v>1850</v>
      </c>
      <c r="ZT46" s="1" t="s">
        <v>1850</v>
      </c>
      <c r="ZU46" s="1" t="s">
        <v>1850</v>
      </c>
      <c r="ZV46" s="1" t="s">
        <v>1850</v>
      </c>
      <c r="ZW46" s="1" t="s">
        <v>1850</v>
      </c>
      <c r="ZY46" s="1" t="s">
        <v>1850</v>
      </c>
      <c r="ZZ46">
        <v>2910.53</v>
      </c>
      <c r="AAA46">
        <v>352</v>
      </c>
      <c r="AAB46">
        <v>11</v>
      </c>
      <c r="AAC46">
        <v>32000</v>
      </c>
      <c r="AAD46">
        <v>1</v>
      </c>
      <c r="AAE46">
        <v>16.600000000000001</v>
      </c>
      <c r="AAF46">
        <v>0.24</v>
      </c>
      <c r="AAG46">
        <v>2.16</v>
      </c>
      <c r="AAJ46">
        <v>74.87</v>
      </c>
      <c r="AAK46">
        <v>36.94</v>
      </c>
      <c r="AAL46">
        <v>4.5</v>
      </c>
      <c r="AAM46">
        <v>8208</v>
      </c>
      <c r="AAN46">
        <v>1</v>
      </c>
      <c r="AAO46">
        <v>8.1</v>
      </c>
      <c r="AAP46">
        <v>0</v>
      </c>
      <c r="AAQ46">
        <v>0</v>
      </c>
      <c r="AAS46" s="1" t="s">
        <v>1850</v>
      </c>
      <c r="AAT46" s="1" t="s">
        <v>1850</v>
      </c>
      <c r="AAU46" s="1" t="s">
        <v>1850</v>
      </c>
      <c r="AAV46" s="1" t="s">
        <v>1850</v>
      </c>
      <c r="AAW46" s="1" t="s">
        <v>1850</v>
      </c>
      <c r="AAX46" s="1" t="s">
        <v>1850</v>
      </c>
      <c r="AAY46" s="1" t="s">
        <v>1850</v>
      </c>
      <c r="AAZ46" s="1" t="s">
        <v>1850</v>
      </c>
      <c r="ABA46" s="1" t="s">
        <v>1850</v>
      </c>
      <c r="ABD46">
        <v>252.28</v>
      </c>
      <c r="ABE46">
        <v>666.25</v>
      </c>
      <c r="ABF46">
        <v>30.59</v>
      </c>
      <c r="ABG46">
        <v>21780</v>
      </c>
      <c r="ABH46">
        <v>1</v>
      </c>
      <c r="ABI46">
        <v>506.1</v>
      </c>
      <c r="ABJ46">
        <v>0.47</v>
      </c>
      <c r="ABK46">
        <v>1.54</v>
      </c>
      <c r="ABL46">
        <v>0.33</v>
      </c>
      <c r="ABM46">
        <v>1.47</v>
      </c>
      <c r="ABN46" s="1" t="s">
        <v>1850</v>
      </c>
      <c r="ABO46" s="1" t="s">
        <v>1850</v>
      </c>
      <c r="ABP46" s="1" t="s">
        <v>1850</v>
      </c>
      <c r="ABQ46" s="1" t="s">
        <v>1850</v>
      </c>
      <c r="ABR46" s="1" t="s">
        <v>1850</v>
      </c>
      <c r="ABS46" s="1" t="s">
        <v>1850</v>
      </c>
      <c r="ABT46" s="1" t="s">
        <v>1850</v>
      </c>
      <c r="ABU46" s="1" t="s">
        <v>1850</v>
      </c>
      <c r="ABV46" s="1" t="s">
        <v>1850</v>
      </c>
      <c r="ABW46" s="1" t="s">
        <v>1850</v>
      </c>
      <c r="ACF46" s="1" t="s">
        <v>1850</v>
      </c>
      <c r="ACG46" s="1" t="s">
        <v>1850</v>
      </c>
      <c r="ACH46" s="1" t="s">
        <v>1850</v>
      </c>
      <c r="ACI46" s="1" t="s">
        <v>1850</v>
      </c>
      <c r="ACJ46" s="1" t="s">
        <v>1850</v>
      </c>
      <c r="ACK46" s="1" t="s">
        <v>1850</v>
      </c>
      <c r="ACL46" s="1" t="s">
        <v>1850</v>
      </c>
      <c r="ACM46" s="1" t="s">
        <v>1850</v>
      </c>
      <c r="ACN46" s="1" t="s">
        <v>1850</v>
      </c>
      <c r="ACO46" s="1" t="s">
        <v>1850</v>
      </c>
      <c r="ACR46">
        <v>240.64</v>
      </c>
      <c r="ACS46">
        <v>193.99</v>
      </c>
      <c r="ACT46">
        <v>4.6669</v>
      </c>
      <c r="ACU46">
        <v>22044</v>
      </c>
      <c r="ACV46">
        <v>0.53029999999999999</v>
      </c>
      <c r="ACW46">
        <v>861.2</v>
      </c>
      <c r="ACX46">
        <v>0.24</v>
      </c>
      <c r="ACY46">
        <v>5.05</v>
      </c>
      <c r="ACZ46">
        <v>0.03</v>
      </c>
      <c r="ADA46">
        <v>0.53</v>
      </c>
      <c r="ADJ46">
        <v>0.03</v>
      </c>
      <c r="ADK46">
        <v>0.53</v>
      </c>
      <c r="ADT46">
        <v>0.03</v>
      </c>
      <c r="ADU46">
        <v>0.53</v>
      </c>
      <c r="AED46">
        <v>0.03</v>
      </c>
      <c r="AEE46">
        <v>0.53</v>
      </c>
      <c r="AEF46">
        <v>511.08</v>
      </c>
      <c r="AEG46">
        <v>556.72</v>
      </c>
      <c r="AEH46">
        <v>10.1221</v>
      </c>
      <c r="AEI46">
        <v>48835</v>
      </c>
      <c r="AEJ46">
        <v>0.88790000000000002</v>
      </c>
      <c r="AEK46">
        <v>3506.2</v>
      </c>
      <c r="AEL46">
        <v>0.08</v>
      </c>
      <c r="AEM46">
        <v>0.82</v>
      </c>
      <c r="AEN46">
        <v>0.06</v>
      </c>
      <c r="AEO46">
        <v>0.57999999999999996</v>
      </c>
      <c r="AEX46">
        <v>0.06</v>
      </c>
      <c r="AEY46">
        <v>0.57999999999999996</v>
      </c>
      <c r="AEZ46" s="1" t="s">
        <v>1850</v>
      </c>
      <c r="AFA46" s="1" t="s">
        <v>1850</v>
      </c>
      <c r="AFB46" s="1" t="s">
        <v>1850</v>
      </c>
      <c r="AFC46" s="1" t="s">
        <v>1850</v>
      </c>
      <c r="AFD46" s="1" t="s">
        <v>1850</v>
      </c>
      <c r="AFE46" s="1" t="s">
        <v>1850</v>
      </c>
      <c r="AFF46" s="1" t="s">
        <v>1850</v>
      </c>
      <c r="AFG46" s="1" t="s">
        <v>1850</v>
      </c>
      <c r="AFJ46">
        <v>97.42</v>
      </c>
      <c r="AFK46">
        <v>38.130000000000003</v>
      </c>
      <c r="AFL46">
        <v>3.65</v>
      </c>
      <c r="AFM46">
        <v>3482</v>
      </c>
      <c r="AFN46">
        <v>0.33329999999999999</v>
      </c>
      <c r="AFO46">
        <v>388.4</v>
      </c>
      <c r="AFP46">
        <v>0.08</v>
      </c>
      <c r="AFQ46">
        <v>2.2000000000000002</v>
      </c>
      <c r="AFR46">
        <v>0.09</v>
      </c>
      <c r="AFS46">
        <v>0.64</v>
      </c>
      <c r="AFT46" s="1" t="s">
        <v>1850</v>
      </c>
      <c r="AFU46" s="1" t="s">
        <v>1850</v>
      </c>
      <c r="AFV46" s="1" t="s">
        <v>1850</v>
      </c>
      <c r="AFW46" s="1" t="s">
        <v>1850</v>
      </c>
      <c r="AFX46" s="1" t="s">
        <v>1850</v>
      </c>
      <c r="AFY46" s="1" t="s">
        <v>1850</v>
      </c>
      <c r="AFZ46" s="1" t="s">
        <v>1850</v>
      </c>
      <c r="AGA46" s="1" t="s">
        <v>1850</v>
      </c>
      <c r="AGB46" s="1" t="s">
        <v>1850</v>
      </c>
      <c r="AGC46" s="1" t="s">
        <v>1850</v>
      </c>
      <c r="AGD46" s="1" t="s">
        <v>1850</v>
      </c>
      <c r="AGE46" s="1" t="s">
        <v>1850</v>
      </c>
      <c r="AGF46" s="1" t="s">
        <v>1850</v>
      </c>
      <c r="AGG46" s="1" t="s">
        <v>1850</v>
      </c>
      <c r="AGH46" s="1" t="s">
        <v>1850</v>
      </c>
      <c r="AGI46" s="1" t="s">
        <v>1850</v>
      </c>
      <c r="AGJ46" s="1" t="s">
        <v>1850</v>
      </c>
      <c r="AGK46" s="1" t="s">
        <v>1850</v>
      </c>
      <c r="AGN46" s="1" t="s">
        <v>1850</v>
      </c>
      <c r="AGO46" s="1" t="s">
        <v>1850</v>
      </c>
      <c r="AGP46" s="1" t="s">
        <v>1850</v>
      </c>
      <c r="AGQ46" s="1" t="s">
        <v>1850</v>
      </c>
      <c r="AGR46" s="1" t="s">
        <v>1850</v>
      </c>
      <c r="AGS46" s="1" t="s">
        <v>1850</v>
      </c>
      <c r="AGT46" s="1" t="s">
        <v>1850</v>
      </c>
      <c r="AGU46" s="1" t="s">
        <v>1850</v>
      </c>
      <c r="AGX46" s="1" t="s">
        <v>1850</v>
      </c>
      <c r="AGY46" s="1" t="s">
        <v>1850</v>
      </c>
      <c r="AGZ46" s="1" t="s">
        <v>1850</v>
      </c>
      <c r="AHA46" s="1" t="s">
        <v>1850</v>
      </c>
      <c r="AHB46" s="1" t="s">
        <v>1850</v>
      </c>
      <c r="AHC46" s="1" t="s">
        <v>1850</v>
      </c>
      <c r="AHD46" s="1" t="s">
        <v>1850</v>
      </c>
      <c r="AHE46" s="1" t="s">
        <v>1850</v>
      </c>
      <c r="AHF46" s="1" t="s">
        <v>1850</v>
      </c>
      <c r="AHG46" s="1" t="s">
        <v>1850</v>
      </c>
      <c r="AHH46" s="1" t="s">
        <v>1850</v>
      </c>
      <c r="AHI46" s="1" t="s">
        <v>1850</v>
      </c>
      <c r="AHJ46" s="1" t="s">
        <v>1850</v>
      </c>
      <c r="AHK46" s="1" t="s">
        <v>1850</v>
      </c>
      <c r="AHL46" s="1" t="s">
        <v>1850</v>
      </c>
      <c r="AHM46" s="1" t="s">
        <v>1850</v>
      </c>
      <c r="AHN46" s="1" t="s">
        <v>1850</v>
      </c>
      <c r="AHO46" s="1" t="s">
        <v>1850</v>
      </c>
      <c r="AHR46" s="1" t="s">
        <v>1850</v>
      </c>
      <c r="AHS46" s="1" t="s">
        <v>1850</v>
      </c>
      <c r="AHT46" s="1" t="s">
        <v>1850</v>
      </c>
      <c r="AHU46" s="1" t="s">
        <v>1850</v>
      </c>
      <c r="AHV46" s="1" t="s">
        <v>1850</v>
      </c>
      <c r="AHX46" s="1" t="s">
        <v>1850</v>
      </c>
      <c r="AHY46" s="1" t="s">
        <v>1850</v>
      </c>
      <c r="AIB46">
        <v>148.22999999999999</v>
      </c>
      <c r="AIC46">
        <v>61.56</v>
      </c>
      <c r="AID46">
        <v>15.32</v>
      </c>
      <c r="AIE46">
        <v>4018</v>
      </c>
      <c r="AIF46">
        <v>1</v>
      </c>
      <c r="AIG46">
        <v>16</v>
      </c>
      <c r="AIH46">
        <v>0</v>
      </c>
      <c r="AII46">
        <v>0</v>
      </c>
      <c r="AIK46" s="1" t="s">
        <v>1850</v>
      </c>
      <c r="AIL46" s="1" t="s">
        <v>1850</v>
      </c>
      <c r="AIM46" s="1" t="s">
        <v>1850</v>
      </c>
      <c r="AIN46" s="1" t="s">
        <v>1850</v>
      </c>
      <c r="AIO46" s="1" t="s">
        <v>1850</v>
      </c>
      <c r="AIP46" s="1" t="s">
        <v>1850</v>
      </c>
      <c r="AIQ46" s="1" t="s">
        <v>1850</v>
      </c>
      <c r="AIR46" s="1" t="s">
        <v>1850</v>
      </c>
      <c r="AIS46" s="1" t="s">
        <v>1850</v>
      </c>
      <c r="AIV46" s="1" t="s">
        <v>1850</v>
      </c>
      <c r="AIW46" s="1" t="s">
        <v>1850</v>
      </c>
      <c r="AIX46" s="1" t="s">
        <v>1850</v>
      </c>
      <c r="AIY46" s="1" t="s">
        <v>1850</v>
      </c>
      <c r="AIZ46" s="1" t="s">
        <v>1850</v>
      </c>
      <c r="AJA46" s="1" t="s">
        <v>1850</v>
      </c>
      <c r="AJB46" s="1" t="s">
        <v>1850</v>
      </c>
      <c r="AJC46" s="1" t="s">
        <v>1850</v>
      </c>
      <c r="AJF46" s="1" t="s">
        <v>1850</v>
      </c>
      <c r="AJG46" s="1" t="s">
        <v>1850</v>
      </c>
      <c r="AJH46" s="1" t="s">
        <v>1850</v>
      </c>
      <c r="AJI46" s="1" t="s">
        <v>1850</v>
      </c>
      <c r="AJJ46" s="1" t="s">
        <v>1850</v>
      </c>
      <c r="AJK46" s="1" t="s">
        <v>1850</v>
      </c>
      <c r="AJL46" s="1" t="s">
        <v>1850</v>
      </c>
      <c r="AJM46" s="1" t="s">
        <v>1850</v>
      </c>
      <c r="AJZ46" s="1" t="s">
        <v>1850</v>
      </c>
      <c r="AKA46" s="1" t="s">
        <v>1850</v>
      </c>
      <c r="AKB46" s="1" t="s">
        <v>1850</v>
      </c>
      <c r="AKC46" s="1" t="s">
        <v>1850</v>
      </c>
      <c r="AKD46" s="1" t="s">
        <v>1850</v>
      </c>
      <c r="AKE46" s="1" t="s">
        <v>1850</v>
      </c>
      <c r="AKF46" s="1" t="s">
        <v>1850</v>
      </c>
      <c r="AKG46" s="1" t="s">
        <v>1850</v>
      </c>
      <c r="AKJ46" s="1" t="s">
        <v>1850</v>
      </c>
      <c r="AKK46" s="1" t="s">
        <v>1850</v>
      </c>
      <c r="AKL46" s="1" t="s">
        <v>1850</v>
      </c>
      <c r="AKM46" s="1" t="s">
        <v>1850</v>
      </c>
      <c r="AKN46" s="1" t="s">
        <v>1850</v>
      </c>
      <c r="AKO46" s="1" t="s">
        <v>1850</v>
      </c>
      <c r="AKP46" s="1" t="s">
        <v>1850</v>
      </c>
      <c r="AKQ46" s="1" t="s">
        <v>1850</v>
      </c>
      <c r="AKT46" s="1" t="s">
        <v>1850</v>
      </c>
      <c r="AKU46" s="1" t="s">
        <v>1850</v>
      </c>
      <c r="AKV46" s="1" t="s">
        <v>1850</v>
      </c>
      <c r="AKW46" s="1" t="s">
        <v>1850</v>
      </c>
      <c r="AKX46" s="1" t="s">
        <v>1850</v>
      </c>
      <c r="AKY46" s="1" t="s">
        <v>1850</v>
      </c>
      <c r="AKZ46" s="1" t="s">
        <v>1850</v>
      </c>
      <c r="ALA46" s="1" t="s">
        <v>1850</v>
      </c>
      <c r="ALD46" s="1" t="s">
        <v>1850</v>
      </c>
      <c r="ALE46" s="1" t="s">
        <v>1850</v>
      </c>
      <c r="ALF46" s="1" t="s">
        <v>1850</v>
      </c>
      <c r="ALG46" s="1" t="s">
        <v>1850</v>
      </c>
      <c r="ALH46" s="1" t="s">
        <v>1850</v>
      </c>
      <c r="ALI46" s="1" t="s">
        <v>1850</v>
      </c>
      <c r="ALJ46" s="1" t="s">
        <v>1850</v>
      </c>
      <c r="ALK46" s="1" t="s">
        <v>1850</v>
      </c>
      <c r="ALV46" s="1" t="s">
        <v>1850</v>
      </c>
      <c r="ALW46" s="1" t="s">
        <v>1850</v>
      </c>
      <c r="AMH46" s="1" t="s">
        <v>1850</v>
      </c>
      <c r="AMI46" s="1" t="s">
        <v>1850</v>
      </c>
      <c r="AMJ46" s="1" t="s">
        <v>1850</v>
      </c>
      <c r="AMK46" s="1" t="s">
        <v>1850</v>
      </c>
      <c r="AML46" s="1" t="s">
        <v>1850</v>
      </c>
      <c r="AMM46" s="1" t="s">
        <v>1850</v>
      </c>
      <c r="AMN46" s="1" t="s">
        <v>1850</v>
      </c>
      <c r="AMO46" s="1" t="s">
        <v>1850</v>
      </c>
      <c r="AMR46" s="1" t="s">
        <v>1850</v>
      </c>
      <c r="AMS46" s="1" t="s">
        <v>1850</v>
      </c>
      <c r="AMT46" s="1" t="s">
        <v>1850</v>
      </c>
      <c r="AMU46" s="1" t="s">
        <v>1850</v>
      </c>
      <c r="AMV46" s="1" t="s">
        <v>1850</v>
      </c>
      <c r="AMW46" s="1" t="s">
        <v>1850</v>
      </c>
      <c r="AMX46" s="1" t="s">
        <v>1850</v>
      </c>
      <c r="AMY46" s="1" t="s">
        <v>1850</v>
      </c>
      <c r="ANB46" s="1" t="s">
        <v>1850</v>
      </c>
      <c r="ANC46" s="1" t="s">
        <v>1850</v>
      </c>
      <c r="AND46" s="1" t="s">
        <v>1850</v>
      </c>
      <c r="ANE46" s="1" t="s">
        <v>1850</v>
      </c>
      <c r="ANF46" s="1" t="s">
        <v>1850</v>
      </c>
      <c r="ANG46" s="1" t="s">
        <v>1850</v>
      </c>
      <c r="ANH46" s="1" t="s">
        <v>1850</v>
      </c>
      <c r="ANI46" s="1" t="s">
        <v>1850</v>
      </c>
      <c r="ANL46" s="1" t="s">
        <v>1850</v>
      </c>
      <c r="ANM46" s="1" t="s">
        <v>1850</v>
      </c>
      <c r="ANN46" s="1" t="s">
        <v>1850</v>
      </c>
      <c r="ANO46" s="1" t="s">
        <v>1850</v>
      </c>
      <c r="ANP46" s="1" t="s">
        <v>1850</v>
      </c>
      <c r="ANQ46" s="1" t="s">
        <v>1850</v>
      </c>
      <c r="ANR46" s="1" t="s">
        <v>1850</v>
      </c>
      <c r="ANS46" s="1" t="s">
        <v>1850</v>
      </c>
      <c r="ANV46" s="1" t="s">
        <v>1850</v>
      </c>
      <c r="ANW46" s="1" t="s">
        <v>1850</v>
      </c>
      <c r="ANX46" s="1" t="s">
        <v>1850</v>
      </c>
      <c r="ANY46" s="1" t="s">
        <v>1850</v>
      </c>
      <c r="ANZ46" s="1" t="s">
        <v>1850</v>
      </c>
      <c r="AOA46" s="1" t="s">
        <v>1850</v>
      </c>
      <c r="AOB46" s="1" t="s">
        <v>1850</v>
      </c>
      <c r="AOC46" s="1" t="s">
        <v>1850</v>
      </c>
      <c r="AOD46" s="1" t="s">
        <v>1850</v>
      </c>
      <c r="AOE46" s="1" t="s">
        <v>1850</v>
      </c>
      <c r="AOF46" s="1" t="s">
        <v>1850</v>
      </c>
      <c r="AOG46" s="1" t="s">
        <v>1850</v>
      </c>
      <c r="AOH46" s="1" t="s">
        <v>1850</v>
      </c>
      <c r="AOI46" s="1" t="s">
        <v>1850</v>
      </c>
      <c r="AOJ46" s="1" t="s">
        <v>1850</v>
      </c>
      <c r="AOK46" s="1" t="s">
        <v>1850</v>
      </c>
      <c r="AOL46" s="1" t="s">
        <v>1850</v>
      </c>
      <c r="AOM46" s="1" t="s">
        <v>1850</v>
      </c>
      <c r="AOP46" s="1" t="s">
        <v>1850</v>
      </c>
      <c r="AOQ46" s="1" t="s">
        <v>1850</v>
      </c>
      <c r="AOR46" s="1" t="s">
        <v>1850</v>
      </c>
      <c r="AOS46" s="1" t="s">
        <v>1850</v>
      </c>
      <c r="AOT46" s="1" t="s">
        <v>1850</v>
      </c>
      <c r="AOU46" s="1" t="s">
        <v>1850</v>
      </c>
      <c r="AOV46" s="1" t="s">
        <v>1850</v>
      </c>
      <c r="AOW46" s="1" t="s">
        <v>1850</v>
      </c>
      <c r="AOZ46" s="1" t="s">
        <v>1850</v>
      </c>
      <c r="APA46" s="1" t="s">
        <v>1850</v>
      </c>
      <c r="APB46" s="1" t="s">
        <v>1850</v>
      </c>
      <c r="APC46" s="1" t="s">
        <v>1850</v>
      </c>
      <c r="APD46" s="1" t="s">
        <v>1850</v>
      </c>
      <c r="APE46" s="1" t="s">
        <v>1850</v>
      </c>
      <c r="APF46" s="1" t="s">
        <v>1850</v>
      </c>
      <c r="APG46" s="1" t="s">
        <v>1850</v>
      </c>
      <c r="APJ46" s="1" t="s">
        <v>1850</v>
      </c>
      <c r="APK46" s="1" t="s">
        <v>1850</v>
      </c>
      <c r="APL46" s="1" t="s">
        <v>1850</v>
      </c>
      <c r="APM46" s="1" t="s">
        <v>1850</v>
      </c>
      <c r="APN46" s="1" t="s">
        <v>1850</v>
      </c>
      <c r="APO46" s="1" t="s">
        <v>1850</v>
      </c>
      <c r="APP46" s="1" t="s">
        <v>1850</v>
      </c>
      <c r="APQ46" s="1" t="s">
        <v>1850</v>
      </c>
      <c r="APT46" s="1" t="s">
        <v>1850</v>
      </c>
      <c r="APU46" s="1" t="s">
        <v>1850</v>
      </c>
      <c r="APV46" s="1" t="s">
        <v>1850</v>
      </c>
      <c r="APW46" s="1" t="s">
        <v>1850</v>
      </c>
      <c r="APX46" s="1" t="s">
        <v>1850</v>
      </c>
      <c r="APY46" s="1" t="s">
        <v>1850</v>
      </c>
      <c r="APZ46" s="1" t="s">
        <v>1850</v>
      </c>
      <c r="AQA46" s="1" t="s">
        <v>1850</v>
      </c>
      <c r="AQD46" s="1" t="s">
        <v>1850</v>
      </c>
      <c r="AQE46" s="1" t="s">
        <v>1850</v>
      </c>
      <c r="AQF46" s="1" t="s">
        <v>1850</v>
      </c>
      <c r="AQG46" s="1" t="s">
        <v>1850</v>
      </c>
      <c r="AQH46" s="1" t="s">
        <v>1850</v>
      </c>
      <c r="AQI46" s="1" t="s">
        <v>1850</v>
      </c>
      <c r="AQJ46" s="1" t="s">
        <v>1850</v>
      </c>
      <c r="AQK46" s="1" t="s">
        <v>1850</v>
      </c>
      <c r="AQN46" s="1" t="s">
        <v>1850</v>
      </c>
      <c r="AQO46" s="1" t="s">
        <v>1850</v>
      </c>
      <c r="AQP46" s="1" t="s">
        <v>1850</v>
      </c>
      <c r="AQQ46" s="1" t="s">
        <v>1850</v>
      </c>
      <c r="AQR46" s="1" t="s">
        <v>1850</v>
      </c>
      <c r="AQS46" s="1" t="s">
        <v>1850</v>
      </c>
      <c r="AQT46" s="1" t="s">
        <v>1850</v>
      </c>
      <c r="AQU46" s="1" t="s">
        <v>1850</v>
      </c>
      <c r="AQX46" s="1" t="s">
        <v>1850</v>
      </c>
      <c r="AQY46" s="1" t="s">
        <v>1850</v>
      </c>
      <c r="AQZ46" s="1" t="s">
        <v>1850</v>
      </c>
      <c r="ARA46" s="1" t="s">
        <v>1850</v>
      </c>
      <c r="ARB46" s="1" t="s">
        <v>1850</v>
      </c>
      <c r="ARC46" s="1" t="s">
        <v>1850</v>
      </c>
      <c r="ARD46" s="1" t="s">
        <v>1850</v>
      </c>
      <c r="ARE46" s="1" t="s">
        <v>1850</v>
      </c>
      <c r="ARH46" s="1" t="s">
        <v>1850</v>
      </c>
      <c r="ARI46" s="1" t="s">
        <v>1850</v>
      </c>
      <c r="ARJ46" s="1" t="s">
        <v>1850</v>
      </c>
      <c r="ARK46" s="1" t="s">
        <v>1850</v>
      </c>
      <c r="ARL46" s="1" t="s">
        <v>1850</v>
      </c>
      <c r="ARM46" s="1" t="s">
        <v>1850</v>
      </c>
      <c r="ARN46" s="1" t="s">
        <v>1850</v>
      </c>
      <c r="ARO46" s="1" t="s">
        <v>1850</v>
      </c>
      <c r="ARQ46" s="1" t="s">
        <v>1850</v>
      </c>
      <c r="ARR46" s="1" t="s">
        <v>1850</v>
      </c>
      <c r="ARS46" s="1" t="s">
        <v>1850</v>
      </c>
      <c r="ART46" s="1" t="s">
        <v>1850</v>
      </c>
      <c r="ARU46" s="1" t="s">
        <v>1850</v>
      </c>
      <c r="ARV46" s="1" t="s">
        <v>1850</v>
      </c>
      <c r="ARW46" s="1" t="s">
        <v>1850</v>
      </c>
      <c r="ARX46" s="1" t="s">
        <v>1850</v>
      </c>
      <c r="ARY46" s="1" t="s">
        <v>1850</v>
      </c>
      <c r="ASB46" s="1" t="s">
        <v>1850</v>
      </c>
      <c r="ASC46" s="1" t="s">
        <v>1850</v>
      </c>
      <c r="ASD46" s="1" t="s">
        <v>1850</v>
      </c>
      <c r="ASE46" s="1" t="s">
        <v>1850</v>
      </c>
      <c r="ASF46" s="1" t="s">
        <v>1850</v>
      </c>
      <c r="ASG46" s="1" t="s">
        <v>1850</v>
      </c>
      <c r="ASH46" s="1" t="s">
        <v>1850</v>
      </c>
      <c r="ASI46" s="1" t="s">
        <v>1850</v>
      </c>
      <c r="AST46">
        <v>0.04</v>
      </c>
      <c r="ASU46">
        <v>0.13</v>
      </c>
      <c r="ATD46">
        <v>0.04</v>
      </c>
      <c r="ATE46">
        <v>0.13</v>
      </c>
      <c r="ATF46" s="1" t="s">
        <v>1850</v>
      </c>
      <c r="ATH46" s="1" t="s">
        <v>1850</v>
      </c>
      <c r="ATI46" s="1" t="s">
        <v>1850</v>
      </c>
      <c r="ATJ46" s="1" t="s">
        <v>1850</v>
      </c>
      <c r="ATL46">
        <v>0</v>
      </c>
      <c r="ATM46" s="1" t="s">
        <v>1850</v>
      </c>
      <c r="ATP46">
        <v>77.86</v>
      </c>
      <c r="ATQ46">
        <v>22.39</v>
      </c>
      <c r="ATR46">
        <v>5.74</v>
      </c>
      <c r="ATS46">
        <v>3900</v>
      </c>
      <c r="ATT46">
        <v>1</v>
      </c>
      <c r="ATU46">
        <v>726.7</v>
      </c>
      <c r="ATV46">
        <v>0.3</v>
      </c>
      <c r="ATW46">
        <v>5.24</v>
      </c>
      <c r="ATX46">
        <v>0.04</v>
      </c>
      <c r="ATY46">
        <v>0.13</v>
      </c>
      <c r="ATZ46" s="1" t="s">
        <v>1850</v>
      </c>
      <c r="AUA46" s="1" t="s">
        <v>1850</v>
      </c>
      <c r="AUB46" s="1" t="s">
        <v>1850</v>
      </c>
      <c r="AUC46" s="1" t="s">
        <v>1850</v>
      </c>
      <c r="AUD46" s="1" t="s">
        <v>1850</v>
      </c>
      <c r="AUE46" s="1" t="s">
        <v>1850</v>
      </c>
      <c r="AUF46" s="1" t="s">
        <v>1850</v>
      </c>
      <c r="AUG46" s="1" t="s">
        <v>1850</v>
      </c>
      <c r="AUI46" s="1" t="s">
        <v>1850</v>
      </c>
      <c r="AUJ46">
        <v>976.53</v>
      </c>
      <c r="AUK46">
        <v>1530.15</v>
      </c>
      <c r="AUL46">
        <v>3.35</v>
      </c>
      <c r="AUM46">
        <v>61975</v>
      </c>
      <c r="AUN46">
        <v>0.1356</v>
      </c>
      <c r="AUO46">
        <v>9160.6</v>
      </c>
      <c r="AUP46">
        <v>0.12</v>
      </c>
      <c r="AUQ46">
        <v>3.46</v>
      </c>
      <c r="AUR46">
        <v>0.04</v>
      </c>
      <c r="AUS46">
        <v>0.13</v>
      </c>
      <c r="AVB46">
        <v>0.04</v>
      </c>
      <c r="AVC46">
        <v>0.13</v>
      </c>
      <c r="AVL46">
        <v>0.04</v>
      </c>
      <c r="AVM46">
        <v>0.13</v>
      </c>
      <c r="AVN46">
        <v>235.99</v>
      </c>
      <c r="AVO46">
        <v>525.4</v>
      </c>
      <c r="AVP46">
        <v>5.68</v>
      </c>
      <c r="AVQ46">
        <v>18500</v>
      </c>
      <c r="AVR46">
        <v>0.2</v>
      </c>
      <c r="AVS46">
        <v>924.7</v>
      </c>
      <c r="AVT46">
        <v>0.16</v>
      </c>
      <c r="AVU46">
        <v>2.86</v>
      </c>
      <c r="AVV46">
        <v>0.03</v>
      </c>
      <c r="AVW46">
        <v>0.31</v>
      </c>
    </row>
    <row r="47" spans="1:1271" x14ac:dyDescent="0.25">
      <c r="A47" s="2">
        <v>36312</v>
      </c>
      <c r="B47" s="1" t="s">
        <v>1850</v>
      </c>
      <c r="C47" s="1" t="s">
        <v>1850</v>
      </c>
      <c r="D47" s="1" t="s">
        <v>1850</v>
      </c>
      <c r="E47" s="1" t="s">
        <v>1850</v>
      </c>
      <c r="F47" s="1" t="s">
        <v>1850</v>
      </c>
      <c r="G47" s="1" t="s">
        <v>1850</v>
      </c>
      <c r="H47" s="1" t="s">
        <v>1850</v>
      </c>
      <c r="I47" s="1" t="s">
        <v>1850</v>
      </c>
      <c r="L47">
        <v>169.61</v>
      </c>
      <c r="M47">
        <v>57.88</v>
      </c>
      <c r="N47">
        <v>21</v>
      </c>
      <c r="O47">
        <v>2756</v>
      </c>
      <c r="P47">
        <v>1</v>
      </c>
      <c r="Q47">
        <v>15</v>
      </c>
      <c r="R47">
        <v>0.55000000000000004</v>
      </c>
      <c r="S47">
        <v>2.6</v>
      </c>
      <c r="V47">
        <v>44.69</v>
      </c>
      <c r="W47">
        <v>53.28</v>
      </c>
      <c r="X47">
        <v>0.37</v>
      </c>
      <c r="Y47">
        <v>40361</v>
      </c>
      <c r="Z47">
        <v>0.2772</v>
      </c>
      <c r="AA47">
        <v>8219.2999999999993</v>
      </c>
      <c r="AB47">
        <v>0</v>
      </c>
      <c r="AC47">
        <v>0</v>
      </c>
      <c r="AD47">
        <v>0</v>
      </c>
      <c r="AE47">
        <v>-0.03</v>
      </c>
      <c r="AF47" s="1" t="s">
        <v>1850</v>
      </c>
      <c r="AG47" s="1" t="s">
        <v>1850</v>
      </c>
      <c r="AH47" s="1" t="s">
        <v>1850</v>
      </c>
      <c r="AI47" s="1" t="s">
        <v>1850</v>
      </c>
      <c r="AJ47" s="1" t="s">
        <v>1850</v>
      </c>
      <c r="AK47" s="1" t="s">
        <v>1850</v>
      </c>
      <c r="AL47" s="1" t="s">
        <v>1850</v>
      </c>
      <c r="AM47" s="1" t="s">
        <v>1850</v>
      </c>
      <c r="AN47" s="1" t="s">
        <v>1850</v>
      </c>
      <c r="AO47" s="1" t="s">
        <v>1850</v>
      </c>
      <c r="AP47" s="1" t="s">
        <v>1850</v>
      </c>
      <c r="AQ47" s="1" t="s">
        <v>1850</v>
      </c>
      <c r="AR47" s="1" t="s">
        <v>1850</v>
      </c>
      <c r="AS47" s="1" t="s">
        <v>1850</v>
      </c>
      <c r="AT47" s="1" t="s">
        <v>1850</v>
      </c>
      <c r="AU47" s="1" t="s">
        <v>1850</v>
      </c>
      <c r="AV47" s="1" t="s">
        <v>1850</v>
      </c>
      <c r="AW47" s="1" t="s">
        <v>1850</v>
      </c>
      <c r="AX47" s="1" t="s">
        <v>1850</v>
      </c>
      <c r="AY47" s="1" t="s">
        <v>1850</v>
      </c>
      <c r="AZ47" s="1" t="s">
        <v>1850</v>
      </c>
      <c r="BA47" s="1" t="s">
        <v>1850</v>
      </c>
      <c r="BB47" s="1" t="s">
        <v>1850</v>
      </c>
      <c r="BC47" s="1" t="s">
        <v>1850</v>
      </c>
      <c r="BD47" s="1" t="s">
        <v>1850</v>
      </c>
      <c r="BF47" s="1" t="s">
        <v>1850</v>
      </c>
      <c r="BG47" s="1" t="s">
        <v>1850</v>
      </c>
      <c r="BJ47" s="1" t="s">
        <v>1850</v>
      </c>
      <c r="BK47" s="1" t="s">
        <v>1850</v>
      </c>
      <c r="BL47" s="1" t="s">
        <v>1850</v>
      </c>
      <c r="BM47" s="1" t="s">
        <v>1850</v>
      </c>
      <c r="BN47" s="1" t="s">
        <v>1850</v>
      </c>
      <c r="BO47" s="1" t="s">
        <v>1850</v>
      </c>
      <c r="BP47" s="1" t="s">
        <v>1850</v>
      </c>
      <c r="BQ47" s="1" t="s">
        <v>1850</v>
      </c>
      <c r="BR47" s="1" t="s">
        <v>1850</v>
      </c>
      <c r="BS47" s="1" t="s">
        <v>1850</v>
      </c>
      <c r="BT47" s="1" t="s">
        <v>1850</v>
      </c>
      <c r="BU47" s="1" t="s">
        <v>1850</v>
      </c>
      <c r="BV47" s="1" t="s">
        <v>1850</v>
      </c>
      <c r="BW47" s="1" t="s">
        <v>1850</v>
      </c>
      <c r="BX47" s="1" t="s">
        <v>1850</v>
      </c>
      <c r="BY47" s="1" t="s">
        <v>1850</v>
      </c>
      <c r="BZ47" s="1" t="s">
        <v>1850</v>
      </c>
      <c r="CA47" s="1" t="s">
        <v>1850</v>
      </c>
      <c r="CD47" s="1" t="s">
        <v>1850</v>
      </c>
      <c r="CE47" s="1" t="s">
        <v>1850</v>
      </c>
      <c r="CF47" s="1" t="s">
        <v>1850</v>
      </c>
      <c r="CG47" s="1" t="s">
        <v>1850</v>
      </c>
      <c r="CH47" s="1" t="s">
        <v>1850</v>
      </c>
      <c r="CI47" s="1" t="s">
        <v>1850</v>
      </c>
      <c r="CJ47" s="1" t="s">
        <v>1850</v>
      </c>
      <c r="CK47" s="1" t="s">
        <v>1850</v>
      </c>
      <c r="CN47">
        <v>202.81</v>
      </c>
      <c r="CO47">
        <v>120.34</v>
      </c>
      <c r="CP47">
        <v>2.4500000000000002</v>
      </c>
      <c r="CQ47">
        <v>34384</v>
      </c>
      <c r="CR47">
        <v>0.7</v>
      </c>
      <c r="CS47">
        <v>5768.3</v>
      </c>
      <c r="CT47">
        <v>0.24</v>
      </c>
      <c r="CU47">
        <v>9.7100000000000009</v>
      </c>
      <c r="CV47">
        <v>0.02</v>
      </c>
      <c r="CW47">
        <v>0.09</v>
      </c>
      <c r="CX47" s="1" t="s">
        <v>1850</v>
      </c>
      <c r="CY47" s="1" t="s">
        <v>1850</v>
      </c>
      <c r="CZ47" s="1" t="s">
        <v>1850</v>
      </c>
      <c r="DA47" s="1" t="s">
        <v>1850</v>
      </c>
      <c r="DB47" s="1" t="s">
        <v>1850</v>
      </c>
      <c r="DC47" s="1" t="s">
        <v>1850</v>
      </c>
      <c r="DD47" s="1" t="s">
        <v>1850</v>
      </c>
      <c r="DE47" s="1" t="s">
        <v>1850</v>
      </c>
      <c r="DF47" s="1" t="s">
        <v>1850</v>
      </c>
      <c r="DG47" s="1" t="s">
        <v>1850</v>
      </c>
      <c r="DH47">
        <v>109.37</v>
      </c>
      <c r="DI47">
        <v>1134.75</v>
      </c>
      <c r="DJ47">
        <v>22.25</v>
      </c>
      <c r="DK47">
        <v>51000</v>
      </c>
      <c r="DL47">
        <v>1</v>
      </c>
      <c r="DM47">
        <v>2658.2</v>
      </c>
      <c r="DN47">
        <v>0</v>
      </c>
      <c r="DO47">
        <v>0</v>
      </c>
      <c r="DP47">
        <v>0.09</v>
      </c>
      <c r="DQ47">
        <v>0.94</v>
      </c>
      <c r="DR47">
        <v>290.70999999999998</v>
      </c>
      <c r="DS47">
        <v>3485.33</v>
      </c>
      <c r="DT47">
        <v>18.93</v>
      </c>
      <c r="DU47">
        <v>184117</v>
      </c>
      <c r="DV47">
        <v>1</v>
      </c>
      <c r="DW47">
        <v>19375.7</v>
      </c>
      <c r="DX47">
        <v>0.35</v>
      </c>
      <c r="DY47">
        <v>1.87</v>
      </c>
      <c r="DZ47">
        <v>0.09</v>
      </c>
      <c r="EA47">
        <v>0.95</v>
      </c>
      <c r="EJ47" s="1" t="s">
        <v>1850</v>
      </c>
      <c r="EK47" s="1" t="s">
        <v>1850</v>
      </c>
      <c r="ET47" s="1" t="s">
        <v>1850</v>
      </c>
      <c r="EU47" s="1" t="s">
        <v>1850</v>
      </c>
      <c r="FD47" s="1" t="s">
        <v>1850</v>
      </c>
      <c r="FE47" s="1" t="s">
        <v>1850</v>
      </c>
      <c r="FF47" s="1" t="s">
        <v>1850</v>
      </c>
      <c r="FG47" s="1" t="s">
        <v>1850</v>
      </c>
      <c r="FH47" s="1" t="s">
        <v>1850</v>
      </c>
      <c r="FI47" s="1" t="s">
        <v>1850</v>
      </c>
      <c r="FJ47" s="1" t="s">
        <v>1850</v>
      </c>
      <c r="FL47" s="1" t="s">
        <v>1850</v>
      </c>
      <c r="FM47" s="1" t="s">
        <v>1850</v>
      </c>
      <c r="FP47">
        <v>98.3</v>
      </c>
      <c r="FQ47">
        <v>323.60000000000002</v>
      </c>
      <c r="FR47">
        <v>7</v>
      </c>
      <c r="FS47">
        <v>30819</v>
      </c>
      <c r="FT47">
        <v>0.66669999999999996</v>
      </c>
      <c r="FU47">
        <v>3366.5</v>
      </c>
      <c r="FV47">
        <v>0.08</v>
      </c>
      <c r="FW47">
        <v>1.1399999999999999</v>
      </c>
      <c r="FX47">
        <v>0.04</v>
      </c>
      <c r="FY47">
        <v>0.46</v>
      </c>
      <c r="GH47">
        <v>0.03</v>
      </c>
      <c r="GI47">
        <v>0.36</v>
      </c>
      <c r="GJ47" s="1" t="s">
        <v>1850</v>
      </c>
      <c r="GK47" s="1" t="s">
        <v>1850</v>
      </c>
      <c r="GL47" s="1" t="s">
        <v>1850</v>
      </c>
      <c r="GM47" s="1" t="s">
        <v>1850</v>
      </c>
      <c r="GN47" s="1" t="s">
        <v>1850</v>
      </c>
      <c r="GO47" s="1" t="s">
        <v>1850</v>
      </c>
      <c r="GP47" s="1" t="s">
        <v>1850</v>
      </c>
      <c r="GQ47" s="1" t="s">
        <v>1850</v>
      </c>
      <c r="GT47" s="1" t="s">
        <v>1850</v>
      </c>
      <c r="GU47" s="1" t="s">
        <v>1850</v>
      </c>
      <c r="GV47" s="1" t="s">
        <v>1850</v>
      </c>
      <c r="GW47" s="1" t="s">
        <v>1850</v>
      </c>
      <c r="GX47" s="1" t="s">
        <v>1850</v>
      </c>
      <c r="GY47" s="1" t="s">
        <v>1850</v>
      </c>
      <c r="GZ47" s="1" t="s">
        <v>1850</v>
      </c>
      <c r="HA47" s="1" t="s">
        <v>1850</v>
      </c>
      <c r="HB47" s="1" t="s">
        <v>1850</v>
      </c>
      <c r="HC47" s="1" t="s">
        <v>1850</v>
      </c>
      <c r="HD47">
        <v>1311.52</v>
      </c>
      <c r="HE47">
        <v>49315.55</v>
      </c>
      <c r="HF47">
        <v>9.0383999999999993</v>
      </c>
      <c r="HG47">
        <v>1066282</v>
      </c>
      <c r="HH47">
        <v>0.19539999999999999</v>
      </c>
      <c r="HI47">
        <v>504968.3</v>
      </c>
      <c r="HJ47">
        <v>0</v>
      </c>
      <c r="HK47">
        <v>0</v>
      </c>
      <c r="HL47">
        <v>0.03</v>
      </c>
      <c r="HM47">
        <v>0.36</v>
      </c>
      <c r="HV47">
        <v>0.03</v>
      </c>
      <c r="HW47">
        <v>0.36</v>
      </c>
      <c r="IF47">
        <v>0.03</v>
      </c>
      <c r="IG47">
        <v>0.36</v>
      </c>
      <c r="IP47">
        <v>0.03</v>
      </c>
      <c r="IQ47">
        <v>0.36</v>
      </c>
      <c r="IZ47">
        <v>0.03</v>
      </c>
      <c r="JA47">
        <v>0.36</v>
      </c>
      <c r="JB47" s="1" t="s">
        <v>1850</v>
      </c>
      <c r="JC47" s="1" t="s">
        <v>1850</v>
      </c>
      <c r="JD47" s="1" t="s">
        <v>1850</v>
      </c>
      <c r="JE47" s="1" t="s">
        <v>1850</v>
      </c>
      <c r="JF47" s="1" t="s">
        <v>1850</v>
      </c>
      <c r="JG47" s="1" t="s">
        <v>1850</v>
      </c>
      <c r="JH47" s="1" t="s">
        <v>1850</v>
      </c>
      <c r="JI47" s="1" t="s">
        <v>1850</v>
      </c>
      <c r="JT47">
        <v>0.03</v>
      </c>
      <c r="JU47">
        <v>0.36</v>
      </c>
      <c r="KD47">
        <v>0.03</v>
      </c>
      <c r="KE47">
        <v>0.36</v>
      </c>
      <c r="KF47" s="1" t="s">
        <v>1850</v>
      </c>
      <c r="KG47" s="1" t="s">
        <v>1850</v>
      </c>
      <c r="KH47" s="1" t="s">
        <v>1850</v>
      </c>
      <c r="KI47" s="1" t="s">
        <v>1850</v>
      </c>
      <c r="KJ47" s="1" t="s">
        <v>1850</v>
      </c>
      <c r="KK47" s="1" t="s">
        <v>1850</v>
      </c>
      <c r="KL47" s="1" t="s">
        <v>1850</v>
      </c>
      <c r="KM47" s="1" t="s">
        <v>1850</v>
      </c>
      <c r="KN47" s="1" t="s">
        <v>1850</v>
      </c>
      <c r="KO47" s="1" t="s">
        <v>1850</v>
      </c>
      <c r="KX47">
        <v>0.03</v>
      </c>
      <c r="KY47">
        <v>0.36</v>
      </c>
      <c r="KZ47" s="1" t="s">
        <v>1850</v>
      </c>
      <c r="LA47" s="1" t="s">
        <v>1850</v>
      </c>
      <c r="LB47" s="1" t="s">
        <v>1850</v>
      </c>
      <c r="LC47" s="1" t="s">
        <v>1850</v>
      </c>
      <c r="LD47" s="1" t="s">
        <v>1850</v>
      </c>
      <c r="LE47" s="1" t="s">
        <v>1850</v>
      </c>
      <c r="LF47" s="1" t="s">
        <v>1850</v>
      </c>
      <c r="LG47" s="1" t="s">
        <v>1850</v>
      </c>
      <c r="LJ47" s="1" t="s">
        <v>1850</v>
      </c>
      <c r="LK47" s="1" t="s">
        <v>1850</v>
      </c>
      <c r="LL47" s="1" t="s">
        <v>1850</v>
      </c>
      <c r="LM47" s="1" t="s">
        <v>1850</v>
      </c>
      <c r="LN47" s="1" t="s">
        <v>1850</v>
      </c>
      <c r="LO47" s="1" t="s">
        <v>1850</v>
      </c>
      <c r="LP47" s="1" t="s">
        <v>1850</v>
      </c>
      <c r="LQ47" s="1" t="s">
        <v>1850</v>
      </c>
      <c r="MD47">
        <v>68.430000000000007</v>
      </c>
      <c r="ME47">
        <v>374.44</v>
      </c>
      <c r="MF47">
        <v>2.61</v>
      </c>
      <c r="MG47">
        <v>30920</v>
      </c>
      <c r="MH47">
        <v>0.21590000000000001</v>
      </c>
      <c r="MI47">
        <v>940.8</v>
      </c>
      <c r="MJ47">
        <v>7.0000000000000007E-2</v>
      </c>
      <c r="MK47">
        <v>2.73</v>
      </c>
      <c r="ML47">
        <v>0.14000000000000001</v>
      </c>
      <c r="MM47">
        <v>0.2</v>
      </c>
      <c r="MN47" s="1" t="s">
        <v>1850</v>
      </c>
      <c r="MO47" s="1" t="s">
        <v>1850</v>
      </c>
      <c r="MP47" s="1" t="s">
        <v>1850</v>
      </c>
      <c r="MQ47" s="1" t="s">
        <v>1850</v>
      </c>
      <c r="MR47" s="1" t="s">
        <v>1850</v>
      </c>
      <c r="MS47" s="1" t="s">
        <v>1850</v>
      </c>
      <c r="MT47" s="1" t="s">
        <v>1850</v>
      </c>
      <c r="MU47" s="1" t="s">
        <v>1850</v>
      </c>
      <c r="MX47" s="1" t="s">
        <v>1850</v>
      </c>
      <c r="MY47" s="1" t="s">
        <v>1850</v>
      </c>
      <c r="MZ47" s="1" t="s">
        <v>1850</v>
      </c>
      <c r="NA47" s="1" t="s">
        <v>1850</v>
      </c>
      <c r="NB47" s="1" t="s">
        <v>1850</v>
      </c>
      <c r="NC47" s="1" t="s">
        <v>1850</v>
      </c>
      <c r="ND47" s="1" t="s">
        <v>1850</v>
      </c>
      <c r="NE47" s="1" t="s">
        <v>1850</v>
      </c>
      <c r="NG47" s="1" t="s">
        <v>1850</v>
      </c>
      <c r="NH47" s="1" t="s">
        <v>1850</v>
      </c>
      <c r="NI47" s="1" t="s">
        <v>1850</v>
      </c>
      <c r="NJ47" s="1" t="s">
        <v>1850</v>
      </c>
      <c r="NK47" s="1" t="s">
        <v>1850</v>
      </c>
      <c r="NL47" s="1" t="s">
        <v>1850</v>
      </c>
      <c r="NM47" s="1" t="s">
        <v>1850</v>
      </c>
      <c r="NN47" s="1" t="s">
        <v>1850</v>
      </c>
      <c r="NO47" s="1" t="s">
        <v>1850</v>
      </c>
      <c r="NR47" s="1" t="s">
        <v>1850</v>
      </c>
      <c r="NS47" s="1" t="s">
        <v>1850</v>
      </c>
      <c r="NT47" s="1" t="s">
        <v>1850</v>
      </c>
      <c r="NU47" s="1" t="s">
        <v>1850</v>
      </c>
      <c r="NV47" s="1" t="s">
        <v>1850</v>
      </c>
      <c r="NW47" s="1" t="s">
        <v>1850</v>
      </c>
      <c r="NX47" s="1" t="s">
        <v>1850</v>
      </c>
      <c r="NY47" s="1" t="s">
        <v>1850</v>
      </c>
      <c r="NZ47" s="1" t="s">
        <v>1850</v>
      </c>
      <c r="OA47" s="1" t="s">
        <v>1850</v>
      </c>
      <c r="OB47" s="1" t="s">
        <v>1850</v>
      </c>
      <c r="OC47" s="1" t="s">
        <v>1850</v>
      </c>
      <c r="OD47" s="1" t="s">
        <v>1850</v>
      </c>
      <c r="OE47" s="1" t="s">
        <v>1850</v>
      </c>
      <c r="OF47" s="1" t="s">
        <v>1850</v>
      </c>
      <c r="OG47" s="1" t="s">
        <v>1850</v>
      </c>
      <c r="OH47" s="1" t="s">
        <v>1850</v>
      </c>
      <c r="OI47" s="1" t="s">
        <v>1850</v>
      </c>
      <c r="OJ47" s="1" t="s">
        <v>1850</v>
      </c>
      <c r="OK47" s="1" t="s">
        <v>1850</v>
      </c>
      <c r="OL47" s="1" t="s">
        <v>1850</v>
      </c>
      <c r="OM47" s="1" t="s">
        <v>1850</v>
      </c>
      <c r="ON47" s="1" t="s">
        <v>1850</v>
      </c>
      <c r="OO47" s="1" t="s">
        <v>1850</v>
      </c>
      <c r="OP47" s="1" t="s">
        <v>1850</v>
      </c>
      <c r="OQ47" s="1" t="s">
        <v>1850</v>
      </c>
      <c r="OR47" s="1" t="s">
        <v>1850</v>
      </c>
      <c r="OS47" s="1" t="s">
        <v>1850</v>
      </c>
      <c r="OV47" s="1" t="s">
        <v>1850</v>
      </c>
      <c r="OW47" s="1" t="s">
        <v>1850</v>
      </c>
      <c r="OX47" s="1" t="s">
        <v>1850</v>
      </c>
      <c r="OY47" s="1" t="s">
        <v>1850</v>
      </c>
      <c r="OZ47" s="1" t="s">
        <v>1850</v>
      </c>
      <c r="PA47" s="1" t="s">
        <v>1850</v>
      </c>
      <c r="PB47" s="1" t="s">
        <v>1850</v>
      </c>
      <c r="PC47" s="1" t="s">
        <v>1850</v>
      </c>
      <c r="PF47" s="1" t="s">
        <v>1850</v>
      </c>
      <c r="PG47" s="1" t="s">
        <v>1850</v>
      </c>
      <c r="PH47" s="1" t="s">
        <v>1850</v>
      </c>
      <c r="PI47" s="1" t="s">
        <v>1850</v>
      </c>
      <c r="PJ47" s="1" t="s">
        <v>1850</v>
      </c>
      <c r="PK47" s="1" t="s">
        <v>1850</v>
      </c>
      <c r="PL47" s="1" t="s">
        <v>1850</v>
      </c>
      <c r="PM47" s="1" t="s">
        <v>1850</v>
      </c>
      <c r="PN47" s="1" t="s">
        <v>1850</v>
      </c>
      <c r="PO47" s="1" t="s">
        <v>1850</v>
      </c>
      <c r="PZ47">
        <v>633.34</v>
      </c>
      <c r="QA47">
        <v>1266.49</v>
      </c>
      <c r="QB47">
        <v>5.9</v>
      </c>
      <c r="QC47">
        <v>214659</v>
      </c>
      <c r="QD47">
        <v>1</v>
      </c>
      <c r="QE47">
        <v>24827.9</v>
      </c>
      <c r="QF47">
        <v>0</v>
      </c>
      <c r="QG47">
        <v>0</v>
      </c>
      <c r="QH47">
        <v>0.03</v>
      </c>
      <c r="QI47">
        <v>0.15</v>
      </c>
      <c r="QJ47" s="1" t="s">
        <v>1850</v>
      </c>
      <c r="QK47" s="1" t="s">
        <v>1850</v>
      </c>
      <c r="QL47" s="1" t="s">
        <v>1850</v>
      </c>
      <c r="QM47" s="1" t="s">
        <v>1850</v>
      </c>
      <c r="QN47" s="1" t="s">
        <v>1850</v>
      </c>
      <c r="QO47" s="1" t="s">
        <v>1850</v>
      </c>
      <c r="QP47" s="1" t="s">
        <v>1850</v>
      </c>
      <c r="QQ47" s="1" t="s">
        <v>1850</v>
      </c>
      <c r="QR47" s="1" t="s">
        <v>1850</v>
      </c>
      <c r="QS47" s="1" t="s">
        <v>1850</v>
      </c>
      <c r="QT47">
        <v>254.97</v>
      </c>
      <c r="QU47">
        <v>125</v>
      </c>
      <c r="QV47">
        <v>12.5</v>
      </c>
      <c r="QW47">
        <v>10000</v>
      </c>
      <c r="QX47">
        <v>1</v>
      </c>
      <c r="QY47" s="1" t="s">
        <v>1850</v>
      </c>
      <c r="QZ47">
        <v>0.11</v>
      </c>
      <c r="RA47">
        <v>0.84</v>
      </c>
      <c r="RB47" s="1" t="s">
        <v>1850</v>
      </c>
      <c r="RC47" s="1" t="s">
        <v>1850</v>
      </c>
      <c r="RN47" s="1" t="s">
        <v>1850</v>
      </c>
      <c r="RO47" s="1" t="s">
        <v>1850</v>
      </c>
      <c r="RP47" s="1" t="s">
        <v>1850</v>
      </c>
      <c r="RQ47" s="1" t="s">
        <v>1850</v>
      </c>
      <c r="RR47" s="1" t="s">
        <v>1850</v>
      </c>
      <c r="RS47" s="1" t="s">
        <v>1850</v>
      </c>
      <c r="RT47" s="1" t="s">
        <v>1850</v>
      </c>
      <c r="RU47" s="1" t="s">
        <v>1850</v>
      </c>
      <c r="RX47" s="1" t="s">
        <v>1850</v>
      </c>
      <c r="RY47" s="1" t="s">
        <v>1850</v>
      </c>
      <c r="RZ47" s="1" t="s">
        <v>1850</v>
      </c>
      <c r="SA47" s="1" t="s">
        <v>1850</v>
      </c>
      <c r="SB47" s="1" t="s">
        <v>1850</v>
      </c>
      <c r="SC47" s="1" t="s">
        <v>1850</v>
      </c>
      <c r="SD47" s="1" t="s">
        <v>1850</v>
      </c>
      <c r="SE47" s="1" t="s">
        <v>1850</v>
      </c>
      <c r="SH47" s="1" t="s">
        <v>1850</v>
      </c>
      <c r="SI47" s="1" t="s">
        <v>1850</v>
      </c>
      <c r="SJ47" s="1" t="s">
        <v>1850</v>
      </c>
      <c r="SK47" s="1" t="s">
        <v>1850</v>
      </c>
      <c r="SL47" s="1" t="s">
        <v>1850</v>
      </c>
      <c r="SM47" s="1" t="s">
        <v>1850</v>
      </c>
      <c r="SN47" s="1" t="s">
        <v>1850</v>
      </c>
      <c r="SO47" s="1" t="s">
        <v>1850</v>
      </c>
      <c r="SP47" s="1" t="s">
        <v>1850</v>
      </c>
      <c r="SQ47" s="1" t="s">
        <v>1850</v>
      </c>
      <c r="SR47" s="1" t="s">
        <v>1850</v>
      </c>
      <c r="SS47" s="1" t="s">
        <v>1850</v>
      </c>
      <c r="ST47" s="1" t="s">
        <v>1850</v>
      </c>
      <c r="SU47" s="1" t="s">
        <v>1850</v>
      </c>
      <c r="SV47" s="1" t="s">
        <v>1850</v>
      </c>
      <c r="SW47" s="1" t="s">
        <v>1850</v>
      </c>
      <c r="SX47" s="1" t="s">
        <v>1850</v>
      </c>
      <c r="SY47" s="1" t="s">
        <v>1850</v>
      </c>
      <c r="TB47">
        <v>81.180000000000007</v>
      </c>
      <c r="TC47">
        <v>6.37</v>
      </c>
      <c r="TD47">
        <v>2.83</v>
      </c>
      <c r="TE47">
        <v>2250</v>
      </c>
      <c r="TF47">
        <v>1</v>
      </c>
      <c r="TG47">
        <v>6.8</v>
      </c>
      <c r="TH47">
        <v>0</v>
      </c>
      <c r="TI47">
        <v>0</v>
      </c>
      <c r="TL47">
        <v>27.07</v>
      </c>
      <c r="TM47">
        <v>240.18</v>
      </c>
      <c r="TN47">
        <v>1.7423</v>
      </c>
      <c r="TO47">
        <v>135693</v>
      </c>
      <c r="TP47">
        <v>0.98440000000000005</v>
      </c>
      <c r="TQ47">
        <v>20003.400000000001</v>
      </c>
      <c r="TR47">
        <v>0</v>
      </c>
      <c r="TS47">
        <v>0</v>
      </c>
      <c r="TT47">
        <v>0.03</v>
      </c>
      <c r="TU47">
        <v>0.128</v>
      </c>
      <c r="TV47" s="1" t="s">
        <v>1850</v>
      </c>
      <c r="TW47" s="1" t="s">
        <v>1850</v>
      </c>
      <c r="TX47" s="1" t="s">
        <v>1850</v>
      </c>
      <c r="TY47" s="1" t="s">
        <v>1850</v>
      </c>
      <c r="TZ47" s="1" t="s">
        <v>1850</v>
      </c>
      <c r="UA47" s="1" t="s">
        <v>1850</v>
      </c>
      <c r="UB47" s="1" t="s">
        <v>1850</v>
      </c>
      <c r="UC47" s="1" t="s">
        <v>1850</v>
      </c>
      <c r="UD47" s="1" t="s">
        <v>1850</v>
      </c>
      <c r="UE47" s="1" t="s">
        <v>1850</v>
      </c>
      <c r="UF47">
        <v>78.31</v>
      </c>
      <c r="UG47">
        <v>289.41000000000003</v>
      </c>
      <c r="UH47">
        <v>10.5</v>
      </c>
      <c r="UI47">
        <v>27563</v>
      </c>
      <c r="UJ47">
        <v>1</v>
      </c>
      <c r="UK47">
        <v>36.700000000000003</v>
      </c>
      <c r="UL47">
        <v>0</v>
      </c>
      <c r="UM47">
        <v>0</v>
      </c>
      <c r="UN47" s="1" t="s">
        <v>1850</v>
      </c>
      <c r="UO47" s="1" t="s">
        <v>1850</v>
      </c>
      <c r="UP47">
        <v>75.34</v>
      </c>
      <c r="UQ47">
        <v>78.88</v>
      </c>
      <c r="UR47">
        <v>2.31</v>
      </c>
      <c r="US47">
        <v>8400</v>
      </c>
      <c r="UT47">
        <v>0.2462</v>
      </c>
      <c r="UU47">
        <v>2393.1999999999998</v>
      </c>
      <c r="UV47">
        <v>0.04</v>
      </c>
      <c r="UW47">
        <v>1.92</v>
      </c>
      <c r="UX47">
        <v>0.03</v>
      </c>
      <c r="UY47">
        <v>0.3</v>
      </c>
      <c r="UZ47" s="1" t="s">
        <v>1850</v>
      </c>
      <c r="VA47" s="1" t="s">
        <v>1850</v>
      </c>
      <c r="VB47" s="1" t="s">
        <v>1850</v>
      </c>
      <c r="VC47" s="1" t="s">
        <v>1850</v>
      </c>
      <c r="VD47" s="1" t="s">
        <v>1850</v>
      </c>
      <c r="VE47" s="1" t="s">
        <v>1850</v>
      </c>
      <c r="VF47" s="1" t="s">
        <v>1850</v>
      </c>
      <c r="VG47" s="1" t="s">
        <v>1850</v>
      </c>
      <c r="VJ47">
        <v>12.3</v>
      </c>
      <c r="VK47">
        <v>10.78</v>
      </c>
      <c r="VL47">
        <v>0.2782</v>
      </c>
      <c r="VM47">
        <v>12245</v>
      </c>
      <c r="VN47">
        <v>0.31619999999999998</v>
      </c>
      <c r="VO47">
        <v>2502.1</v>
      </c>
      <c r="VP47">
        <v>0</v>
      </c>
      <c r="VQ47">
        <v>0</v>
      </c>
      <c r="VT47" s="1" t="s">
        <v>1850</v>
      </c>
      <c r="VU47" s="1" t="s">
        <v>1850</v>
      </c>
      <c r="VV47" s="1" t="s">
        <v>1850</v>
      </c>
      <c r="VW47" s="1" t="s">
        <v>1850</v>
      </c>
      <c r="VX47" s="1" t="s">
        <v>1850</v>
      </c>
      <c r="VY47" s="1" t="s">
        <v>1850</v>
      </c>
      <c r="VZ47">
        <v>0</v>
      </c>
      <c r="WA47" s="1" t="s">
        <v>1850</v>
      </c>
      <c r="WD47" s="1" t="s">
        <v>1850</v>
      </c>
      <c r="WE47" s="1" t="s">
        <v>1850</v>
      </c>
      <c r="WF47" s="1" t="s">
        <v>1850</v>
      </c>
      <c r="WG47" s="1" t="s">
        <v>1850</v>
      </c>
      <c r="WH47" s="1" t="s">
        <v>1850</v>
      </c>
      <c r="WI47" s="1" t="s">
        <v>1850</v>
      </c>
      <c r="WJ47" s="1" t="s">
        <v>1850</v>
      </c>
      <c r="WK47" s="1" t="s">
        <v>1850</v>
      </c>
      <c r="WN47">
        <v>81.680000000000007</v>
      </c>
      <c r="WO47">
        <v>250.56</v>
      </c>
      <c r="WP47">
        <v>58</v>
      </c>
      <c r="WQ47">
        <v>4320</v>
      </c>
      <c r="WR47">
        <v>1</v>
      </c>
      <c r="WS47">
        <v>15.3</v>
      </c>
      <c r="WT47">
        <v>2.25</v>
      </c>
      <c r="WU47">
        <v>3.89</v>
      </c>
      <c r="WV47">
        <v>0.44</v>
      </c>
      <c r="WW47">
        <v>6.58</v>
      </c>
      <c r="WX47">
        <v>100.66</v>
      </c>
      <c r="WY47">
        <v>117.75</v>
      </c>
      <c r="WZ47">
        <v>76.349999999999994</v>
      </c>
      <c r="XA47">
        <v>1500</v>
      </c>
      <c r="XB47">
        <v>0.97270000000000001</v>
      </c>
      <c r="XC47">
        <v>25.5</v>
      </c>
      <c r="XD47">
        <v>0</v>
      </c>
      <c r="XE47">
        <v>0</v>
      </c>
      <c r="XG47" s="1" t="s">
        <v>1850</v>
      </c>
      <c r="XH47">
        <v>978.26</v>
      </c>
      <c r="XI47">
        <v>3848.09</v>
      </c>
      <c r="XJ47">
        <v>4.21</v>
      </c>
      <c r="XK47">
        <v>304679</v>
      </c>
      <c r="XL47">
        <v>0.33329999999999999</v>
      </c>
      <c r="XM47">
        <v>59071.1</v>
      </c>
      <c r="XN47">
        <v>0.11</v>
      </c>
      <c r="XO47">
        <v>2.71</v>
      </c>
      <c r="XP47">
        <v>0.03</v>
      </c>
      <c r="XQ47">
        <v>0.21</v>
      </c>
      <c r="XR47" s="1" t="s">
        <v>1850</v>
      </c>
      <c r="XS47" s="1" t="s">
        <v>1850</v>
      </c>
      <c r="XT47" s="1" t="s">
        <v>1850</v>
      </c>
      <c r="XU47" s="1" t="s">
        <v>1850</v>
      </c>
      <c r="XV47" s="1" t="s">
        <v>1850</v>
      </c>
      <c r="XW47" s="1" t="s">
        <v>1850</v>
      </c>
      <c r="XX47" s="1" t="s">
        <v>1850</v>
      </c>
      <c r="XY47" s="1" t="s">
        <v>1850</v>
      </c>
      <c r="XZ47" s="1" t="s">
        <v>1850</v>
      </c>
      <c r="YA47" s="1" t="s">
        <v>1850</v>
      </c>
      <c r="YB47" s="1" t="s">
        <v>1850</v>
      </c>
      <c r="YC47" s="1" t="s">
        <v>1850</v>
      </c>
      <c r="YD47" s="1" t="s">
        <v>1850</v>
      </c>
      <c r="YE47" s="1" t="s">
        <v>1850</v>
      </c>
      <c r="YF47" s="1" t="s">
        <v>1850</v>
      </c>
      <c r="YG47" s="1" t="s">
        <v>1850</v>
      </c>
      <c r="YH47" s="1" t="s">
        <v>1850</v>
      </c>
      <c r="YI47" s="1" t="s">
        <v>1850</v>
      </c>
      <c r="YL47">
        <v>106.91</v>
      </c>
      <c r="YM47">
        <v>573.32000000000005</v>
      </c>
      <c r="YN47">
        <v>6.93</v>
      </c>
      <c r="YO47">
        <v>41365</v>
      </c>
      <c r="YP47">
        <v>0.5</v>
      </c>
      <c r="YQ47">
        <v>2930.3</v>
      </c>
      <c r="YR47">
        <v>0</v>
      </c>
      <c r="YS47">
        <v>0</v>
      </c>
      <c r="YT47">
        <v>0.03</v>
      </c>
      <c r="YU47">
        <v>0.32</v>
      </c>
      <c r="YV47" s="1" t="s">
        <v>1850</v>
      </c>
      <c r="YW47" s="1" t="s">
        <v>1850</v>
      </c>
      <c r="YX47" s="1" t="s">
        <v>1850</v>
      </c>
      <c r="YY47" s="1" t="s">
        <v>1850</v>
      </c>
      <c r="YZ47" s="1" t="s">
        <v>1850</v>
      </c>
      <c r="ZA47" s="1" t="s">
        <v>1850</v>
      </c>
      <c r="ZB47">
        <v>0</v>
      </c>
      <c r="ZC47" s="1" t="s">
        <v>1850</v>
      </c>
      <c r="ZF47" s="1" t="s">
        <v>1850</v>
      </c>
      <c r="ZG47" s="1" t="s">
        <v>1850</v>
      </c>
      <c r="ZH47" s="1" t="s">
        <v>1850</v>
      </c>
      <c r="ZI47" s="1" t="s">
        <v>1850</v>
      </c>
      <c r="ZJ47" s="1" t="s">
        <v>1850</v>
      </c>
      <c r="ZK47" s="1" t="s">
        <v>1850</v>
      </c>
      <c r="ZL47" s="1" t="s">
        <v>1850</v>
      </c>
      <c r="ZM47" s="1" t="s">
        <v>1850</v>
      </c>
      <c r="ZP47" s="1" t="s">
        <v>1850</v>
      </c>
      <c r="ZQ47" s="1" t="s">
        <v>1850</v>
      </c>
      <c r="ZR47" s="1" t="s">
        <v>1850</v>
      </c>
      <c r="ZS47" s="1" t="s">
        <v>1850</v>
      </c>
      <c r="ZT47" s="1" t="s">
        <v>1850</v>
      </c>
      <c r="ZU47" s="1" t="s">
        <v>1850</v>
      </c>
      <c r="ZV47" s="1" t="s">
        <v>1850</v>
      </c>
      <c r="ZW47" s="1" t="s">
        <v>1850</v>
      </c>
      <c r="ZY47" s="1" t="s">
        <v>1850</v>
      </c>
      <c r="ZZ47">
        <v>2780.88</v>
      </c>
      <c r="AAA47">
        <v>336.32</v>
      </c>
      <c r="AAB47">
        <v>10.51</v>
      </c>
      <c r="AAC47">
        <v>32000</v>
      </c>
      <c r="AAD47">
        <v>1</v>
      </c>
      <c r="AAE47">
        <v>7.2</v>
      </c>
      <c r="AAF47">
        <v>0.24</v>
      </c>
      <c r="AAG47">
        <v>2.2599999999999998</v>
      </c>
      <c r="AAJ47">
        <v>74.87</v>
      </c>
      <c r="AAK47">
        <v>36.94</v>
      </c>
      <c r="AAL47">
        <v>4.5</v>
      </c>
      <c r="AAM47">
        <v>8208</v>
      </c>
      <c r="AAN47">
        <v>1</v>
      </c>
      <c r="AAO47">
        <v>0.4</v>
      </c>
      <c r="AAP47">
        <v>0</v>
      </c>
      <c r="AAQ47">
        <v>0</v>
      </c>
      <c r="AAS47" s="1" t="s">
        <v>1850</v>
      </c>
      <c r="AAT47" s="1" t="s">
        <v>1850</v>
      </c>
      <c r="AAU47" s="1" t="s">
        <v>1850</v>
      </c>
      <c r="AAV47" s="1" t="s">
        <v>1850</v>
      </c>
      <c r="AAW47" s="1" t="s">
        <v>1850</v>
      </c>
      <c r="AAX47" s="1" t="s">
        <v>1850</v>
      </c>
      <c r="AAY47" s="1" t="s">
        <v>1850</v>
      </c>
      <c r="AAZ47" s="1" t="s">
        <v>1850</v>
      </c>
      <c r="ABA47" s="1" t="s">
        <v>1850</v>
      </c>
      <c r="ABD47">
        <v>259.86</v>
      </c>
      <c r="ABE47">
        <v>686.29</v>
      </c>
      <c r="ABF47">
        <v>31.51</v>
      </c>
      <c r="ABG47">
        <v>21780</v>
      </c>
      <c r="ABH47">
        <v>1</v>
      </c>
      <c r="ABI47">
        <v>309.7</v>
      </c>
      <c r="ABJ47">
        <v>0.47</v>
      </c>
      <c r="ABK47">
        <v>1.49</v>
      </c>
      <c r="ABL47">
        <v>0.4</v>
      </c>
      <c r="ABM47">
        <v>1.71</v>
      </c>
      <c r="ABN47" s="1" t="s">
        <v>1850</v>
      </c>
      <c r="ABO47" s="1" t="s">
        <v>1850</v>
      </c>
      <c r="ABP47" s="1" t="s">
        <v>1850</v>
      </c>
      <c r="ABQ47" s="1" t="s">
        <v>1850</v>
      </c>
      <c r="ABR47" s="1" t="s">
        <v>1850</v>
      </c>
      <c r="ABS47" s="1" t="s">
        <v>1850</v>
      </c>
      <c r="ABT47" s="1" t="s">
        <v>1850</v>
      </c>
      <c r="ABU47" s="1" t="s">
        <v>1850</v>
      </c>
      <c r="ABV47" s="1" t="s">
        <v>1850</v>
      </c>
      <c r="ABW47" s="1" t="s">
        <v>1850</v>
      </c>
      <c r="ACF47" s="1" t="s">
        <v>1850</v>
      </c>
      <c r="ACG47" s="1" t="s">
        <v>1850</v>
      </c>
      <c r="ACH47" s="1" t="s">
        <v>1850</v>
      </c>
      <c r="ACI47" s="1" t="s">
        <v>1850</v>
      </c>
      <c r="ACJ47" s="1" t="s">
        <v>1850</v>
      </c>
      <c r="ACK47" s="1" t="s">
        <v>1850</v>
      </c>
      <c r="ACL47" s="1" t="s">
        <v>1850</v>
      </c>
      <c r="ACM47" s="1" t="s">
        <v>1850</v>
      </c>
      <c r="ACN47" s="1" t="s">
        <v>1850</v>
      </c>
      <c r="ACO47" s="1" t="s">
        <v>1850</v>
      </c>
      <c r="ACR47">
        <v>235.17</v>
      </c>
      <c r="ACS47">
        <v>189.58</v>
      </c>
      <c r="ACT47">
        <v>4.5608000000000004</v>
      </c>
      <c r="ACU47">
        <v>22044</v>
      </c>
      <c r="ACV47">
        <v>0.53029999999999999</v>
      </c>
      <c r="ACW47">
        <v>1513.4</v>
      </c>
      <c r="ACX47">
        <v>0.24</v>
      </c>
      <c r="ACY47">
        <v>5.17</v>
      </c>
      <c r="ACZ47">
        <v>7.0000000000000007E-2</v>
      </c>
      <c r="ADA47">
        <v>0.52</v>
      </c>
      <c r="ADJ47">
        <v>7.0000000000000007E-2</v>
      </c>
      <c r="ADK47">
        <v>0.52</v>
      </c>
      <c r="ADT47">
        <v>7.0000000000000007E-2</v>
      </c>
      <c r="ADU47">
        <v>0.52</v>
      </c>
      <c r="AED47">
        <v>7.0000000000000007E-2</v>
      </c>
      <c r="AEE47">
        <v>0.52</v>
      </c>
      <c r="AEF47">
        <v>524.98</v>
      </c>
      <c r="AEG47">
        <v>571.86</v>
      </c>
      <c r="AEH47">
        <v>10.397399999999999</v>
      </c>
      <c r="AEI47">
        <v>48835</v>
      </c>
      <c r="AEJ47">
        <v>0.88790000000000002</v>
      </c>
      <c r="AEK47">
        <v>4638.6000000000004</v>
      </c>
      <c r="AEL47">
        <v>0.08</v>
      </c>
      <c r="AEM47">
        <v>0.8</v>
      </c>
      <c r="AEN47">
        <v>0.08</v>
      </c>
      <c r="AEO47">
        <v>0.7</v>
      </c>
      <c r="AEX47">
        <v>0.08</v>
      </c>
      <c r="AEY47">
        <v>0.7</v>
      </c>
      <c r="AEZ47" s="1" t="s">
        <v>1850</v>
      </c>
      <c r="AFA47" s="1" t="s">
        <v>1850</v>
      </c>
      <c r="AFB47" s="1" t="s">
        <v>1850</v>
      </c>
      <c r="AFC47" s="1" t="s">
        <v>1850</v>
      </c>
      <c r="AFD47" s="1" t="s">
        <v>1850</v>
      </c>
      <c r="AFE47" s="1" t="s">
        <v>1850</v>
      </c>
      <c r="AFF47" s="1" t="s">
        <v>1850</v>
      </c>
      <c r="AFG47" s="1" t="s">
        <v>1850</v>
      </c>
      <c r="AFJ47">
        <v>100.09</v>
      </c>
      <c r="AFK47">
        <v>39.18</v>
      </c>
      <c r="AFL47">
        <v>3.75</v>
      </c>
      <c r="AFM47">
        <v>3482</v>
      </c>
      <c r="AFN47">
        <v>0.33329999999999999</v>
      </c>
      <c r="AFO47">
        <v>413.3</v>
      </c>
      <c r="AFP47">
        <v>0.08</v>
      </c>
      <c r="AFQ47">
        <v>2.14</v>
      </c>
      <c r="AFR47">
        <v>0.1</v>
      </c>
      <c r="AFS47">
        <v>0.67</v>
      </c>
      <c r="AFT47" s="1" t="s">
        <v>1850</v>
      </c>
      <c r="AFU47" s="1" t="s">
        <v>1850</v>
      </c>
      <c r="AFV47" s="1" t="s">
        <v>1850</v>
      </c>
      <c r="AFW47" s="1" t="s">
        <v>1850</v>
      </c>
      <c r="AFX47" s="1" t="s">
        <v>1850</v>
      </c>
      <c r="AFY47" s="1" t="s">
        <v>1850</v>
      </c>
      <c r="AFZ47" s="1" t="s">
        <v>1850</v>
      </c>
      <c r="AGA47" s="1" t="s">
        <v>1850</v>
      </c>
      <c r="AGB47" s="1" t="s">
        <v>1850</v>
      </c>
      <c r="AGC47" s="1" t="s">
        <v>1850</v>
      </c>
      <c r="AGD47" s="1" t="s">
        <v>1850</v>
      </c>
      <c r="AGE47" s="1" t="s">
        <v>1850</v>
      </c>
      <c r="AGF47" s="1" t="s">
        <v>1850</v>
      </c>
      <c r="AGG47" s="1" t="s">
        <v>1850</v>
      </c>
      <c r="AGH47" s="1" t="s">
        <v>1850</v>
      </c>
      <c r="AGI47" s="1" t="s">
        <v>1850</v>
      </c>
      <c r="AGJ47" s="1" t="s">
        <v>1850</v>
      </c>
      <c r="AGK47" s="1" t="s">
        <v>1850</v>
      </c>
      <c r="AGN47" s="1" t="s">
        <v>1850</v>
      </c>
      <c r="AGO47" s="1" t="s">
        <v>1850</v>
      </c>
      <c r="AGP47" s="1" t="s">
        <v>1850</v>
      </c>
      <c r="AGQ47" s="1" t="s">
        <v>1850</v>
      </c>
      <c r="AGR47" s="1" t="s">
        <v>1850</v>
      </c>
      <c r="AGS47" s="1" t="s">
        <v>1850</v>
      </c>
      <c r="AGT47" s="1" t="s">
        <v>1850</v>
      </c>
      <c r="AGU47" s="1" t="s">
        <v>1850</v>
      </c>
      <c r="AGX47" s="1" t="s">
        <v>1850</v>
      </c>
      <c r="AGY47" s="1" t="s">
        <v>1850</v>
      </c>
      <c r="AGZ47" s="1" t="s">
        <v>1850</v>
      </c>
      <c r="AHA47" s="1" t="s">
        <v>1850</v>
      </c>
      <c r="AHB47" s="1" t="s">
        <v>1850</v>
      </c>
      <c r="AHC47" s="1" t="s">
        <v>1850</v>
      </c>
      <c r="AHD47" s="1" t="s">
        <v>1850</v>
      </c>
      <c r="AHE47" s="1" t="s">
        <v>1850</v>
      </c>
      <c r="AHF47" s="1" t="s">
        <v>1850</v>
      </c>
      <c r="AHG47" s="1" t="s">
        <v>1850</v>
      </c>
      <c r="AHH47" s="1" t="s">
        <v>1850</v>
      </c>
      <c r="AHI47" s="1" t="s">
        <v>1850</v>
      </c>
      <c r="AHJ47" s="1" t="s">
        <v>1850</v>
      </c>
      <c r="AHK47" s="1" t="s">
        <v>1850</v>
      </c>
      <c r="AHL47" s="1" t="s">
        <v>1850</v>
      </c>
      <c r="AHM47" s="1" t="s">
        <v>1850</v>
      </c>
      <c r="AHN47" s="1" t="s">
        <v>1850</v>
      </c>
      <c r="AHO47" s="1" t="s">
        <v>1850</v>
      </c>
      <c r="AHR47" s="1" t="s">
        <v>1850</v>
      </c>
      <c r="AHS47" s="1" t="s">
        <v>1850</v>
      </c>
      <c r="AHT47" s="1" t="s">
        <v>1850</v>
      </c>
      <c r="AHU47" s="1" t="s">
        <v>1850</v>
      </c>
      <c r="AHV47" s="1" t="s">
        <v>1850</v>
      </c>
      <c r="AHX47" s="1" t="s">
        <v>1850</v>
      </c>
      <c r="AHY47" s="1" t="s">
        <v>1850</v>
      </c>
      <c r="AIB47">
        <v>149</v>
      </c>
      <c r="AIC47">
        <v>61.88</v>
      </c>
      <c r="AID47">
        <v>15.4</v>
      </c>
      <c r="AIE47">
        <v>4018</v>
      </c>
      <c r="AIF47">
        <v>1</v>
      </c>
      <c r="AIG47">
        <v>9</v>
      </c>
      <c r="AIH47">
        <v>0</v>
      </c>
      <c r="AII47">
        <v>0</v>
      </c>
      <c r="AIK47" s="1" t="s">
        <v>1850</v>
      </c>
      <c r="AIL47" s="1" t="s">
        <v>1850</v>
      </c>
      <c r="AIM47" s="1" t="s">
        <v>1850</v>
      </c>
      <c r="AIN47" s="1" t="s">
        <v>1850</v>
      </c>
      <c r="AIO47" s="1" t="s">
        <v>1850</v>
      </c>
      <c r="AIP47" s="1" t="s">
        <v>1850</v>
      </c>
      <c r="AIQ47" s="1" t="s">
        <v>1850</v>
      </c>
      <c r="AIR47" s="1" t="s">
        <v>1850</v>
      </c>
      <c r="AIS47" s="1" t="s">
        <v>1850</v>
      </c>
      <c r="AIV47" s="1" t="s">
        <v>1850</v>
      </c>
      <c r="AIW47" s="1" t="s">
        <v>1850</v>
      </c>
      <c r="AIX47" s="1" t="s">
        <v>1850</v>
      </c>
      <c r="AIY47" s="1" t="s">
        <v>1850</v>
      </c>
      <c r="AIZ47" s="1" t="s">
        <v>1850</v>
      </c>
      <c r="AJA47" s="1" t="s">
        <v>1850</v>
      </c>
      <c r="AJB47" s="1" t="s">
        <v>1850</v>
      </c>
      <c r="AJC47" s="1" t="s">
        <v>1850</v>
      </c>
      <c r="AJF47" s="1" t="s">
        <v>1850</v>
      </c>
      <c r="AJG47" s="1" t="s">
        <v>1850</v>
      </c>
      <c r="AJH47" s="1" t="s">
        <v>1850</v>
      </c>
      <c r="AJI47" s="1" t="s">
        <v>1850</v>
      </c>
      <c r="AJJ47" s="1" t="s">
        <v>1850</v>
      </c>
      <c r="AJK47" s="1" t="s">
        <v>1850</v>
      </c>
      <c r="AJL47" s="1" t="s">
        <v>1850</v>
      </c>
      <c r="AJM47" s="1" t="s">
        <v>1850</v>
      </c>
      <c r="AJZ47" s="1" t="s">
        <v>1850</v>
      </c>
      <c r="AKA47" s="1" t="s">
        <v>1850</v>
      </c>
      <c r="AKB47" s="1" t="s">
        <v>1850</v>
      </c>
      <c r="AKC47" s="1" t="s">
        <v>1850</v>
      </c>
      <c r="AKD47" s="1" t="s">
        <v>1850</v>
      </c>
      <c r="AKE47" s="1" t="s">
        <v>1850</v>
      </c>
      <c r="AKF47" s="1" t="s">
        <v>1850</v>
      </c>
      <c r="AKG47" s="1" t="s">
        <v>1850</v>
      </c>
      <c r="AKJ47" s="1" t="s">
        <v>1850</v>
      </c>
      <c r="AKK47" s="1" t="s">
        <v>1850</v>
      </c>
      <c r="AKL47" s="1" t="s">
        <v>1850</v>
      </c>
      <c r="AKM47" s="1" t="s">
        <v>1850</v>
      </c>
      <c r="AKN47" s="1" t="s">
        <v>1850</v>
      </c>
      <c r="AKO47" s="1" t="s">
        <v>1850</v>
      </c>
      <c r="AKP47" s="1" t="s">
        <v>1850</v>
      </c>
      <c r="AKQ47" s="1" t="s">
        <v>1850</v>
      </c>
      <c r="AKT47" s="1" t="s">
        <v>1850</v>
      </c>
      <c r="AKU47" s="1" t="s">
        <v>1850</v>
      </c>
      <c r="AKV47" s="1" t="s">
        <v>1850</v>
      </c>
      <c r="AKW47" s="1" t="s">
        <v>1850</v>
      </c>
      <c r="AKX47" s="1" t="s">
        <v>1850</v>
      </c>
      <c r="AKY47" s="1" t="s">
        <v>1850</v>
      </c>
      <c r="AKZ47" s="1" t="s">
        <v>1850</v>
      </c>
      <c r="ALA47" s="1" t="s">
        <v>1850</v>
      </c>
      <c r="ALD47" s="1" t="s">
        <v>1850</v>
      </c>
      <c r="ALE47" s="1" t="s">
        <v>1850</v>
      </c>
      <c r="ALF47" s="1" t="s">
        <v>1850</v>
      </c>
      <c r="ALG47" s="1" t="s">
        <v>1850</v>
      </c>
      <c r="ALH47" s="1" t="s">
        <v>1850</v>
      </c>
      <c r="ALI47" s="1" t="s">
        <v>1850</v>
      </c>
      <c r="ALJ47" s="1" t="s">
        <v>1850</v>
      </c>
      <c r="ALK47" s="1" t="s">
        <v>1850</v>
      </c>
      <c r="ALV47" s="1" t="s">
        <v>1850</v>
      </c>
      <c r="ALW47" s="1" t="s">
        <v>1850</v>
      </c>
      <c r="AMH47" s="1" t="s">
        <v>1850</v>
      </c>
      <c r="AMI47" s="1" t="s">
        <v>1850</v>
      </c>
      <c r="AMJ47" s="1" t="s">
        <v>1850</v>
      </c>
      <c r="AMK47" s="1" t="s">
        <v>1850</v>
      </c>
      <c r="AML47" s="1" t="s">
        <v>1850</v>
      </c>
      <c r="AMM47" s="1" t="s">
        <v>1850</v>
      </c>
      <c r="AMN47" s="1" t="s">
        <v>1850</v>
      </c>
      <c r="AMO47" s="1" t="s">
        <v>1850</v>
      </c>
      <c r="AMR47" s="1" t="s">
        <v>1850</v>
      </c>
      <c r="AMS47" s="1" t="s">
        <v>1850</v>
      </c>
      <c r="AMT47" s="1" t="s">
        <v>1850</v>
      </c>
      <c r="AMU47" s="1" t="s">
        <v>1850</v>
      </c>
      <c r="AMV47" s="1" t="s">
        <v>1850</v>
      </c>
      <c r="AMW47" s="1" t="s">
        <v>1850</v>
      </c>
      <c r="AMX47" s="1" t="s">
        <v>1850</v>
      </c>
      <c r="AMY47" s="1" t="s">
        <v>1850</v>
      </c>
      <c r="ANB47" s="1" t="s">
        <v>1850</v>
      </c>
      <c r="ANC47" s="1" t="s">
        <v>1850</v>
      </c>
      <c r="AND47" s="1" t="s">
        <v>1850</v>
      </c>
      <c r="ANE47" s="1" t="s">
        <v>1850</v>
      </c>
      <c r="ANF47" s="1" t="s">
        <v>1850</v>
      </c>
      <c r="ANG47" s="1" t="s">
        <v>1850</v>
      </c>
      <c r="ANH47" s="1" t="s">
        <v>1850</v>
      </c>
      <c r="ANI47" s="1" t="s">
        <v>1850</v>
      </c>
      <c r="ANL47" s="1" t="s">
        <v>1850</v>
      </c>
      <c r="ANM47" s="1" t="s">
        <v>1850</v>
      </c>
      <c r="ANN47" s="1" t="s">
        <v>1850</v>
      </c>
      <c r="ANO47" s="1" t="s">
        <v>1850</v>
      </c>
      <c r="ANP47" s="1" t="s">
        <v>1850</v>
      </c>
      <c r="ANQ47" s="1" t="s">
        <v>1850</v>
      </c>
      <c r="ANR47" s="1" t="s">
        <v>1850</v>
      </c>
      <c r="ANS47" s="1" t="s">
        <v>1850</v>
      </c>
      <c r="ANV47" s="1" t="s">
        <v>1850</v>
      </c>
      <c r="ANW47" s="1" t="s">
        <v>1850</v>
      </c>
      <c r="ANX47" s="1" t="s">
        <v>1850</v>
      </c>
      <c r="ANY47" s="1" t="s">
        <v>1850</v>
      </c>
      <c r="ANZ47" s="1" t="s">
        <v>1850</v>
      </c>
      <c r="AOA47" s="1" t="s">
        <v>1850</v>
      </c>
      <c r="AOB47" s="1" t="s">
        <v>1850</v>
      </c>
      <c r="AOC47" s="1" t="s">
        <v>1850</v>
      </c>
      <c r="AOD47" s="1" t="s">
        <v>1850</v>
      </c>
      <c r="AOE47" s="1" t="s">
        <v>1850</v>
      </c>
      <c r="AOF47" s="1" t="s">
        <v>1850</v>
      </c>
      <c r="AOG47" s="1" t="s">
        <v>1850</v>
      </c>
      <c r="AOH47" s="1" t="s">
        <v>1850</v>
      </c>
      <c r="AOI47" s="1" t="s">
        <v>1850</v>
      </c>
      <c r="AOJ47" s="1" t="s">
        <v>1850</v>
      </c>
      <c r="AOK47" s="1" t="s">
        <v>1850</v>
      </c>
      <c r="AOL47" s="1" t="s">
        <v>1850</v>
      </c>
      <c r="AOM47" s="1" t="s">
        <v>1850</v>
      </c>
      <c r="AOP47" s="1" t="s">
        <v>1850</v>
      </c>
      <c r="AOQ47" s="1" t="s">
        <v>1850</v>
      </c>
      <c r="AOR47" s="1" t="s">
        <v>1850</v>
      </c>
      <c r="AOS47" s="1" t="s">
        <v>1850</v>
      </c>
      <c r="AOT47" s="1" t="s">
        <v>1850</v>
      </c>
      <c r="AOU47" s="1" t="s">
        <v>1850</v>
      </c>
      <c r="AOV47" s="1" t="s">
        <v>1850</v>
      </c>
      <c r="AOW47" s="1" t="s">
        <v>1850</v>
      </c>
      <c r="AOZ47" s="1" t="s">
        <v>1850</v>
      </c>
      <c r="APA47" s="1" t="s">
        <v>1850</v>
      </c>
      <c r="APB47" s="1" t="s">
        <v>1850</v>
      </c>
      <c r="APC47" s="1" t="s">
        <v>1850</v>
      </c>
      <c r="APD47" s="1" t="s">
        <v>1850</v>
      </c>
      <c r="APE47" s="1" t="s">
        <v>1850</v>
      </c>
      <c r="APF47" s="1" t="s">
        <v>1850</v>
      </c>
      <c r="APG47" s="1" t="s">
        <v>1850</v>
      </c>
      <c r="APJ47" s="1" t="s">
        <v>1850</v>
      </c>
      <c r="APK47" s="1" t="s">
        <v>1850</v>
      </c>
      <c r="APL47" s="1" t="s">
        <v>1850</v>
      </c>
      <c r="APM47" s="1" t="s">
        <v>1850</v>
      </c>
      <c r="APN47" s="1" t="s">
        <v>1850</v>
      </c>
      <c r="APO47" s="1" t="s">
        <v>1850</v>
      </c>
      <c r="APP47" s="1" t="s">
        <v>1850</v>
      </c>
      <c r="APQ47" s="1" t="s">
        <v>1850</v>
      </c>
      <c r="APT47" s="1" t="s">
        <v>1850</v>
      </c>
      <c r="APU47" s="1" t="s">
        <v>1850</v>
      </c>
      <c r="APV47" s="1" t="s">
        <v>1850</v>
      </c>
      <c r="APW47" s="1" t="s">
        <v>1850</v>
      </c>
      <c r="APX47" s="1" t="s">
        <v>1850</v>
      </c>
      <c r="APY47" s="1" t="s">
        <v>1850</v>
      </c>
      <c r="APZ47" s="1" t="s">
        <v>1850</v>
      </c>
      <c r="AQA47" s="1" t="s">
        <v>1850</v>
      </c>
      <c r="AQD47" s="1" t="s">
        <v>1850</v>
      </c>
      <c r="AQE47" s="1" t="s">
        <v>1850</v>
      </c>
      <c r="AQF47" s="1" t="s">
        <v>1850</v>
      </c>
      <c r="AQG47" s="1" t="s">
        <v>1850</v>
      </c>
      <c r="AQH47" s="1" t="s">
        <v>1850</v>
      </c>
      <c r="AQI47" s="1" t="s">
        <v>1850</v>
      </c>
      <c r="AQJ47" s="1" t="s">
        <v>1850</v>
      </c>
      <c r="AQK47" s="1" t="s">
        <v>1850</v>
      </c>
      <c r="AQN47" s="1" t="s">
        <v>1850</v>
      </c>
      <c r="AQO47" s="1" t="s">
        <v>1850</v>
      </c>
      <c r="AQP47" s="1" t="s">
        <v>1850</v>
      </c>
      <c r="AQQ47" s="1" t="s">
        <v>1850</v>
      </c>
      <c r="AQR47" s="1" t="s">
        <v>1850</v>
      </c>
      <c r="AQS47" s="1" t="s">
        <v>1850</v>
      </c>
      <c r="AQT47" s="1" t="s">
        <v>1850</v>
      </c>
      <c r="AQU47" s="1" t="s">
        <v>1850</v>
      </c>
      <c r="AQX47" s="1" t="s">
        <v>1850</v>
      </c>
      <c r="AQY47" s="1" t="s">
        <v>1850</v>
      </c>
      <c r="AQZ47" s="1" t="s">
        <v>1850</v>
      </c>
      <c r="ARA47" s="1" t="s">
        <v>1850</v>
      </c>
      <c r="ARB47" s="1" t="s">
        <v>1850</v>
      </c>
      <c r="ARC47" s="1" t="s">
        <v>1850</v>
      </c>
      <c r="ARD47" s="1" t="s">
        <v>1850</v>
      </c>
      <c r="ARE47" s="1" t="s">
        <v>1850</v>
      </c>
      <c r="ARH47" s="1" t="s">
        <v>1850</v>
      </c>
      <c r="ARI47" s="1" t="s">
        <v>1850</v>
      </c>
      <c r="ARJ47" s="1" t="s">
        <v>1850</v>
      </c>
      <c r="ARK47" s="1" t="s">
        <v>1850</v>
      </c>
      <c r="ARL47" s="1" t="s">
        <v>1850</v>
      </c>
      <c r="ARM47" s="1" t="s">
        <v>1850</v>
      </c>
      <c r="ARN47" s="1" t="s">
        <v>1850</v>
      </c>
      <c r="ARO47" s="1" t="s">
        <v>1850</v>
      </c>
      <c r="ARQ47" s="1" t="s">
        <v>1850</v>
      </c>
      <c r="ARR47" s="1" t="s">
        <v>1850</v>
      </c>
      <c r="ARS47" s="1" t="s">
        <v>1850</v>
      </c>
      <c r="ART47" s="1" t="s">
        <v>1850</v>
      </c>
      <c r="ARU47" s="1" t="s">
        <v>1850</v>
      </c>
      <c r="ARV47" s="1" t="s">
        <v>1850</v>
      </c>
      <c r="ARW47" s="1" t="s">
        <v>1850</v>
      </c>
      <c r="ARX47" s="1" t="s">
        <v>1850</v>
      </c>
      <c r="ARY47" s="1" t="s">
        <v>1850</v>
      </c>
      <c r="ASB47" s="1" t="s">
        <v>1850</v>
      </c>
      <c r="ASC47" s="1" t="s">
        <v>1850</v>
      </c>
      <c r="ASD47" s="1" t="s">
        <v>1850</v>
      </c>
      <c r="ASE47" s="1" t="s">
        <v>1850</v>
      </c>
      <c r="ASF47" s="1" t="s">
        <v>1850</v>
      </c>
      <c r="ASG47" s="1" t="s">
        <v>1850</v>
      </c>
      <c r="ASH47" s="1" t="s">
        <v>1850</v>
      </c>
      <c r="ASI47" s="1" t="s">
        <v>1850</v>
      </c>
      <c r="AST47">
        <v>0</v>
      </c>
      <c r="ASU47">
        <v>0.14000000000000001</v>
      </c>
      <c r="ATD47">
        <v>0</v>
      </c>
      <c r="ATE47">
        <v>0.14000000000000001</v>
      </c>
      <c r="ATF47" s="1" t="s">
        <v>1850</v>
      </c>
      <c r="ATH47" s="1" t="s">
        <v>1850</v>
      </c>
      <c r="ATI47" s="1" t="s">
        <v>1850</v>
      </c>
      <c r="ATJ47" s="1" t="s">
        <v>1850</v>
      </c>
      <c r="ATL47">
        <v>0</v>
      </c>
      <c r="ATM47" s="1" t="s">
        <v>1850</v>
      </c>
      <c r="ATP47">
        <v>70.260000000000005</v>
      </c>
      <c r="ATQ47">
        <v>20.2</v>
      </c>
      <c r="ATR47">
        <v>5.18</v>
      </c>
      <c r="ATS47">
        <v>3900</v>
      </c>
      <c r="ATT47">
        <v>1</v>
      </c>
      <c r="ATU47">
        <v>223.1</v>
      </c>
      <c r="ATV47">
        <v>0.3</v>
      </c>
      <c r="ATW47">
        <v>5.8</v>
      </c>
      <c r="ATX47">
        <v>0.05</v>
      </c>
      <c r="ATY47">
        <v>0.1</v>
      </c>
      <c r="ATZ47" s="1" t="s">
        <v>1850</v>
      </c>
      <c r="AUA47" s="1" t="s">
        <v>1850</v>
      </c>
      <c r="AUB47" s="1" t="s">
        <v>1850</v>
      </c>
      <c r="AUC47" s="1" t="s">
        <v>1850</v>
      </c>
      <c r="AUD47" s="1" t="s">
        <v>1850</v>
      </c>
      <c r="AUE47" s="1" t="s">
        <v>1850</v>
      </c>
      <c r="AUF47" s="1" t="s">
        <v>1850</v>
      </c>
      <c r="AUG47" s="1" t="s">
        <v>1850</v>
      </c>
      <c r="AUI47" s="1" t="s">
        <v>1850</v>
      </c>
      <c r="AUJ47">
        <v>1010.54</v>
      </c>
      <c r="AUK47">
        <v>1583.45</v>
      </c>
      <c r="AUL47">
        <v>3.46</v>
      </c>
      <c r="AUM47">
        <v>61975</v>
      </c>
      <c r="AUN47">
        <v>0.1356</v>
      </c>
      <c r="AUO47">
        <v>5030.1000000000004</v>
      </c>
      <c r="AUP47">
        <v>0.12</v>
      </c>
      <c r="AUQ47">
        <v>3.34</v>
      </c>
      <c r="AUR47">
        <v>0</v>
      </c>
      <c r="AUS47">
        <v>0.14000000000000001</v>
      </c>
      <c r="AVB47">
        <v>0</v>
      </c>
      <c r="AVC47">
        <v>0.14000000000000001</v>
      </c>
      <c r="AVL47">
        <v>0</v>
      </c>
      <c r="AVM47">
        <v>0.14000000000000001</v>
      </c>
      <c r="AVN47">
        <v>245.84</v>
      </c>
      <c r="AVO47">
        <v>543.9</v>
      </c>
      <c r="AVP47">
        <v>5.88</v>
      </c>
      <c r="AVQ47">
        <v>18500</v>
      </c>
      <c r="AVR47">
        <v>0.2</v>
      </c>
      <c r="AVS47">
        <v>956.5</v>
      </c>
      <c r="AVT47">
        <v>0.16</v>
      </c>
      <c r="AVU47">
        <v>2.76</v>
      </c>
      <c r="AVV47">
        <v>0.03</v>
      </c>
      <c r="AVW47">
        <v>0.36</v>
      </c>
    </row>
    <row r="48" spans="1:1271" x14ac:dyDescent="0.25">
      <c r="A48" s="2">
        <v>36342</v>
      </c>
      <c r="B48" s="1" t="s">
        <v>1850</v>
      </c>
      <c r="C48" s="1" t="s">
        <v>1850</v>
      </c>
      <c r="D48" s="1" t="s">
        <v>1850</v>
      </c>
      <c r="E48" s="1" t="s">
        <v>1850</v>
      </c>
      <c r="F48" s="1" t="s">
        <v>1850</v>
      </c>
      <c r="G48" s="1" t="s">
        <v>1850</v>
      </c>
      <c r="H48" s="1" t="s">
        <v>1850</v>
      </c>
      <c r="I48" s="1" t="s">
        <v>1850</v>
      </c>
      <c r="L48">
        <v>157.87</v>
      </c>
      <c r="M48">
        <v>53.74</v>
      </c>
      <c r="N48">
        <v>19.5</v>
      </c>
      <c r="O48">
        <v>2756</v>
      </c>
      <c r="P48">
        <v>1</v>
      </c>
      <c r="Q48">
        <v>15.3</v>
      </c>
      <c r="R48">
        <v>0.55000000000000004</v>
      </c>
      <c r="S48">
        <v>2.8</v>
      </c>
      <c r="V48">
        <v>43.34</v>
      </c>
      <c r="W48">
        <v>51.66</v>
      </c>
      <c r="X48">
        <v>0.35</v>
      </c>
      <c r="Y48">
        <v>40361</v>
      </c>
      <c r="Z48">
        <v>0.2772</v>
      </c>
      <c r="AA48">
        <v>11100.2</v>
      </c>
      <c r="AB48">
        <v>0</v>
      </c>
      <c r="AC48">
        <v>0</v>
      </c>
      <c r="AD48">
        <v>0.02</v>
      </c>
      <c r="AE48">
        <v>-0.03</v>
      </c>
      <c r="AF48" s="1" t="s">
        <v>1850</v>
      </c>
      <c r="AG48" s="1" t="s">
        <v>1850</v>
      </c>
      <c r="AH48" s="1" t="s">
        <v>1850</v>
      </c>
      <c r="AI48" s="1" t="s">
        <v>1850</v>
      </c>
      <c r="AJ48" s="1" t="s">
        <v>1850</v>
      </c>
      <c r="AK48" s="1" t="s">
        <v>1850</v>
      </c>
      <c r="AL48" s="1" t="s">
        <v>1850</v>
      </c>
      <c r="AM48" s="1" t="s">
        <v>1850</v>
      </c>
      <c r="AN48" s="1" t="s">
        <v>1850</v>
      </c>
      <c r="AO48" s="1" t="s">
        <v>1850</v>
      </c>
      <c r="AP48" s="1" t="s">
        <v>1850</v>
      </c>
      <c r="AQ48" s="1" t="s">
        <v>1850</v>
      </c>
      <c r="AR48" s="1" t="s">
        <v>1850</v>
      </c>
      <c r="AS48" s="1" t="s">
        <v>1850</v>
      </c>
      <c r="AT48" s="1" t="s">
        <v>1850</v>
      </c>
      <c r="AU48" s="1" t="s">
        <v>1850</v>
      </c>
      <c r="AV48" s="1" t="s">
        <v>1850</v>
      </c>
      <c r="AW48" s="1" t="s">
        <v>1850</v>
      </c>
      <c r="AX48" s="1" t="s">
        <v>1850</v>
      </c>
      <c r="AY48" s="1" t="s">
        <v>1850</v>
      </c>
      <c r="AZ48" s="1" t="s">
        <v>1850</v>
      </c>
      <c r="BA48" s="1" t="s">
        <v>1850</v>
      </c>
      <c r="BB48" s="1" t="s">
        <v>1850</v>
      </c>
      <c r="BC48" s="1" t="s">
        <v>1850</v>
      </c>
      <c r="BD48" s="1" t="s">
        <v>1850</v>
      </c>
      <c r="BF48" s="1" t="s">
        <v>1850</v>
      </c>
      <c r="BG48" s="1" t="s">
        <v>1850</v>
      </c>
      <c r="BJ48" s="1" t="s">
        <v>1850</v>
      </c>
      <c r="BK48" s="1" t="s">
        <v>1850</v>
      </c>
      <c r="BL48" s="1" t="s">
        <v>1850</v>
      </c>
      <c r="BM48" s="1" t="s">
        <v>1850</v>
      </c>
      <c r="BN48" s="1" t="s">
        <v>1850</v>
      </c>
      <c r="BO48" s="1" t="s">
        <v>1850</v>
      </c>
      <c r="BP48" s="1" t="s">
        <v>1850</v>
      </c>
      <c r="BQ48" s="1" t="s">
        <v>1850</v>
      </c>
      <c r="BR48" s="1" t="s">
        <v>1850</v>
      </c>
      <c r="BS48" s="1" t="s">
        <v>1850</v>
      </c>
      <c r="BT48" s="1" t="s">
        <v>1850</v>
      </c>
      <c r="BU48" s="1" t="s">
        <v>1850</v>
      </c>
      <c r="BV48" s="1" t="s">
        <v>1850</v>
      </c>
      <c r="BW48" s="1" t="s">
        <v>1850</v>
      </c>
      <c r="BX48" s="1" t="s">
        <v>1850</v>
      </c>
      <c r="BY48" s="1" t="s">
        <v>1850</v>
      </c>
      <c r="BZ48" s="1" t="s">
        <v>1850</v>
      </c>
      <c r="CA48" s="1" t="s">
        <v>1850</v>
      </c>
      <c r="CD48" s="1" t="s">
        <v>1850</v>
      </c>
      <c r="CE48" s="1" t="s">
        <v>1850</v>
      </c>
      <c r="CF48" s="1" t="s">
        <v>1850</v>
      </c>
      <c r="CG48" s="1" t="s">
        <v>1850</v>
      </c>
      <c r="CH48" s="1" t="s">
        <v>1850</v>
      </c>
      <c r="CI48" s="1" t="s">
        <v>1850</v>
      </c>
      <c r="CJ48" s="1" t="s">
        <v>1850</v>
      </c>
      <c r="CK48" s="1" t="s">
        <v>1850</v>
      </c>
      <c r="CN48">
        <v>189.35</v>
      </c>
      <c r="CO48">
        <v>111.4</v>
      </c>
      <c r="CP48">
        <v>2.27</v>
      </c>
      <c r="CQ48">
        <v>34384</v>
      </c>
      <c r="CR48">
        <v>0.7</v>
      </c>
      <c r="CS48">
        <v>4662.8999999999996</v>
      </c>
      <c r="CT48">
        <v>0.24</v>
      </c>
      <c r="CU48">
        <v>10.49</v>
      </c>
      <c r="CV48">
        <v>0.02</v>
      </c>
      <c r="CW48">
        <v>0.08</v>
      </c>
      <c r="CX48" s="1" t="s">
        <v>1850</v>
      </c>
      <c r="CY48" s="1" t="s">
        <v>1850</v>
      </c>
      <c r="CZ48" s="1" t="s">
        <v>1850</v>
      </c>
      <c r="DA48" s="1" t="s">
        <v>1850</v>
      </c>
      <c r="DB48" s="1" t="s">
        <v>1850</v>
      </c>
      <c r="DC48" s="1" t="s">
        <v>1850</v>
      </c>
      <c r="DD48" s="1" t="s">
        <v>1850</v>
      </c>
      <c r="DE48" s="1" t="s">
        <v>1850</v>
      </c>
      <c r="DF48" s="1" t="s">
        <v>1850</v>
      </c>
      <c r="DG48" s="1" t="s">
        <v>1850</v>
      </c>
      <c r="DH48">
        <v>106.32</v>
      </c>
      <c r="DI48">
        <v>1103.1300000000001</v>
      </c>
      <c r="DJ48">
        <v>21.63</v>
      </c>
      <c r="DK48">
        <v>51000</v>
      </c>
      <c r="DL48">
        <v>1</v>
      </c>
      <c r="DM48">
        <v>2320.5</v>
      </c>
      <c r="DN48">
        <v>0</v>
      </c>
      <c r="DO48">
        <v>0</v>
      </c>
      <c r="DP48">
        <v>0.06</v>
      </c>
      <c r="DQ48">
        <v>0.93</v>
      </c>
      <c r="DR48">
        <v>303.31</v>
      </c>
      <c r="DS48">
        <v>3636.31</v>
      </c>
      <c r="DT48">
        <v>19.75</v>
      </c>
      <c r="DU48">
        <v>184117</v>
      </c>
      <c r="DV48">
        <v>1</v>
      </c>
      <c r="DW48">
        <v>17297.8</v>
      </c>
      <c r="DX48">
        <v>0.35</v>
      </c>
      <c r="DY48">
        <v>1.8</v>
      </c>
      <c r="DZ48">
        <v>0.08</v>
      </c>
      <c r="EA48">
        <v>0.95</v>
      </c>
      <c r="EJ48" s="1" t="s">
        <v>1850</v>
      </c>
      <c r="EK48" s="1" t="s">
        <v>1850</v>
      </c>
      <c r="ET48" s="1" t="s">
        <v>1850</v>
      </c>
      <c r="EU48" s="1" t="s">
        <v>1850</v>
      </c>
      <c r="FD48" s="1" t="s">
        <v>1850</v>
      </c>
      <c r="FE48" s="1" t="s">
        <v>1850</v>
      </c>
      <c r="FF48" s="1" t="s">
        <v>1850</v>
      </c>
      <c r="FG48" s="1" t="s">
        <v>1850</v>
      </c>
      <c r="FH48" s="1" t="s">
        <v>1850</v>
      </c>
      <c r="FI48" s="1" t="s">
        <v>1850</v>
      </c>
      <c r="FJ48" s="1" t="s">
        <v>1850</v>
      </c>
      <c r="FL48" s="1" t="s">
        <v>1850</v>
      </c>
      <c r="FM48" s="1" t="s">
        <v>1850</v>
      </c>
      <c r="FP48">
        <v>95.03</v>
      </c>
      <c r="FQ48">
        <v>312.82</v>
      </c>
      <c r="FR48">
        <v>6.77</v>
      </c>
      <c r="FS48">
        <v>30819</v>
      </c>
      <c r="FT48">
        <v>0.66669999999999996</v>
      </c>
      <c r="FU48">
        <v>3247.9</v>
      </c>
      <c r="FV48">
        <v>0.08</v>
      </c>
      <c r="FW48">
        <v>1.18</v>
      </c>
      <c r="FX48">
        <v>0.04</v>
      </c>
      <c r="FY48">
        <v>0.45</v>
      </c>
      <c r="GH48">
        <v>0.03</v>
      </c>
      <c r="GI48">
        <v>0.36</v>
      </c>
      <c r="GJ48" s="1" t="s">
        <v>1850</v>
      </c>
      <c r="GK48" s="1" t="s">
        <v>1850</v>
      </c>
      <c r="GL48" s="1" t="s">
        <v>1850</v>
      </c>
      <c r="GM48" s="1" t="s">
        <v>1850</v>
      </c>
      <c r="GN48" s="1" t="s">
        <v>1850</v>
      </c>
      <c r="GO48" s="1" t="s">
        <v>1850</v>
      </c>
      <c r="GP48" s="1" t="s">
        <v>1850</v>
      </c>
      <c r="GQ48" s="1" t="s">
        <v>1850</v>
      </c>
      <c r="GT48" s="1" t="s">
        <v>1850</v>
      </c>
      <c r="GU48" s="1" t="s">
        <v>1850</v>
      </c>
      <c r="GV48" s="1" t="s">
        <v>1850</v>
      </c>
      <c r="GW48" s="1" t="s">
        <v>1850</v>
      </c>
      <c r="GX48" s="1" t="s">
        <v>1850</v>
      </c>
      <c r="GY48" s="1" t="s">
        <v>1850</v>
      </c>
      <c r="GZ48" s="1" t="s">
        <v>1850</v>
      </c>
      <c r="HA48" s="1" t="s">
        <v>1850</v>
      </c>
      <c r="HB48" s="1" t="s">
        <v>1850</v>
      </c>
      <c r="HC48" s="1" t="s">
        <v>1850</v>
      </c>
      <c r="HD48">
        <v>1360.86</v>
      </c>
      <c r="HE48">
        <v>51170.879999999997</v>
      </c>
      <c r="HF48">
        <v>9.3783999999999992</v>
      </c>
      <c r="HG48">
        <v>1066282</v>
      </c>
      <c r="HH48">
        <v>0.19539999999999999</v>
      </c>
      <c r="HI48">
        <v>451598</v>
      </c>
      <c r="HJ48">
        <v>0</v>
      </c>
      <c r="HK48">
        <v>0</v>
      </c>
      <c r="HL48">
        <v>0.03</v>
      </c>
      <c r="HM48">
        <v>0.36</v>
      </c>
      <c r="HV48">
        <v>0.03</v>
      </c>
      <c r="HW48">
        <v>0.36</v>
      </c>
      <c r="IF48">
        <v>0.03</v>
      </c>
      <c r="IG48">
        <v>0.36</v>
      </c>
      <c r="IP48">
        <v>0.03</v>
      </c>
      <c r="IQ48">
        <v>0.36</v>
      </c>
      <c r="IZ48">
        <v>0.03</v>
      </c>
      <c r="JA48">
        <v>0.36</v>
      </c>
      <c r="JB48" s="1" t="s">
        <v>1850</v>
      </c>
      <c r="JC48" s="1" t="s">
        <v>1850</v>
      </c>
      <c r="JD48" s="1" t="s">
        <v>1850</v>
      </c>
      <c r="JE48" s="1" t="s">
        <v>1850</v>
      </c>
      <c r="JF48" s="1" t="s">
        <v>1850</v>
      </c>
      <c r="JG48" s="1" t="s">
        <v>1850</v>
      </c>
      <c r="JH48" s="1" t="s">
        <v>1850</v>
      </c>
      <c r="JI48" s="1" t="s">
        <v>1850</v>
      </c>
      <c r="JT48">
        <v>0.03</v>
      </c>
      <c r="JU48">
        <v>0.36</v>
      </c>
      <c r="KD48">
        <v>0.03</v>
      </c>
      <c r="KE48">
        <v>0.36</v>
      </c>
      <c r="KF48" s="1" t="s">
        <v>1850</v>
      </c>
      <c r="KG48" s="1" t="s">
        <v>1850</v>
      </c>
      <c r="KH48" s="1" t="s">
        <v>1850</v>
      </c>
      <c r="KI48" s="1" t="s">
        <v>1850</v>
      </c>
      <c r="KJ48" s="1" t="s">
        <v>1850</v>
      </c>
      <c r="KK48" s="1" t="s">
        <v>1850</v>
      </c>
      <c r="KL48" s="1" t="s">
        <v>1850</v>
      </c>
      <c r="KM48" s="1" t="s">
        <v>1850</v>
      </c>
      <c r="KN48" s="1" t="s">
        <v>1850</v>
      </c>
      <c r="KO48" s="1" t="s">
        <v>1850</v>
      </c>
      <c r="KX48">
        <v>0.03</v>
      </c>
      <c r="KY48">
        <v>0.36</v>
      </c>
      <c r="KZ48" s="1" t="s">
        <v>1850</v>
      </c>
      <c r="LA48" s="1" t="s">
        <v>1850</v>
      </c>
      <c r="LB48" s="1" t="s">
        <v>1850</v>
      </c>
      <c r="LC48" s="1" t="s">
        <v>1850</v>
      </c>
      <c r="LD48" s="1" t="s">
        <v>1850</v>
      </c>
      <c r="LE48" s="1" t="s">
        <v>1850</v>
      </c>
      <c r="LF48" s="1" t="s">
        <v>1850</v>
      </c>
      <c r="LG48" s="1" t="s">
        <v>1850</v>
      </c>
      <c r="LJ48" s="1" t="s">
        <v>1850</v>
      </c>
      <c r="LK48" s="1" t="s">
        <v>1850</v>
      </c>
      <c r="LL48" s="1" t="s">
        <v>1850</v>
      </c>
      <c r="LM48" s="1" t="s">
        <v>1850</v>
      </c>
      <c r="LN48" s="1" t="s">
        <v>1850</v>
      </c>
      <c r="LO48" s="1" t="s">
        <v>1850</v>
      </c>
      <c r="LP48" s="1" t="s">
        <v>1850</v>
      </c>
      <c r="LQ48" s="1" t="s">
        <v>1850</v>
      </c>
      <c r="MD48">
        <v>58.2</v>
      </c>
      <c r="ME48">
        <v>318.48</v>
      </c>
      <c r="MF48">
        <v>2.2200000000000002</v>
      </c>
      <c r="MG48">
        <v>30920</v>
      </c>
      <c r="MH48">
        <v>0.21590000000000001</v>
      </c>
      <c r="MI48">
        <v>1474.6</v>
      </c>
      <c r="MJ48">
        <v>7.0000000000000007E-2</v>
      </c>
      <c r="MK48">
        <v>3.2</v>
      </c>
      <c r="ML48">
        <v>0.12</v>
      </c>
      <c r="MM48">
        <v>0.19</v>
      </c>
      <c r="MN48" s="1" t="s">
        <v>1850</v>
      </c>
      <c r="MO48" s="1" t="s">
        <v>1850</v>
      </c>
      <c r="MP48" s="1" t="s">
        <v>1850</v>
      </c>
      <c r="MQ48" s="1" t="s">
        <v>1850</v>
      </c>
      <c r="MR48" s="1" t="s">
        <v>1850</v>
      </c>
      <c r="MS48" s="1" t="s">
        <v>1850</v>
      </c>
      <c r="MT48" s="1" t="s">
        <v>1850</v>
      </c>
      <c r="MU48" s="1" t="s">
        <v>1850</v>
      </c>
      <c r="MX48" s="1" t="s">
        <v>1850</v>
      </c>
      <c r="MY48" s="1" t="s">
        <v>1850</v>
      </c>
      <c r="MZ48" s="1" t="s">
        <v>1850</v>
      </c>
      <c r="NA48" s="1" t="s">
        <v>1850</v>
      </c>
      <c r="NB48" s="1" t="s">
        <v>1850</v>
      </c>
      <c r="NC48" s="1" t="s">
        <v>1850</v>
      </c>
      <c r="ND48" s="1" t="s">
        <v>1850</v>
      </c>
      <c r="NE48" s="1" t="s">
        <v>1850</v>
      </c>
      <c r="NG48" s="1" t="s">
        <v>1850</v>
      </c>
      <c r="NH48" s="1" t="s">
        <v>1850</v>
      </c>
      <c r="NI48" s="1" t="s">
        <v>1850</v>
      </c>
      <c r="NJ48" s="1" t="s">
        <v>1850</v>
      </c>
      <c r="NK48" s="1" t="s">
        <v>1850</v>
      </c>
      <c r="NL48" s="1" t="s">
        <v>1850</v>
      </c>
      <c r="NM48" s="1" t="s">
        <v>1850</v>
      </c>
      <c r="NN48" s="1" t="s">
        <v>1850</v>
      </c>
      <c r="NO48" s="1" t="s">
        <v>1850</v>
      </c>
      <c r="NR48" s="1" t="s">
        <v>1850</v>
      </c>
      <c r="NS48" s="1" t="s">
        <v>1850</v>
      </c>
      <c r="NT48" s="1" t="s">
        <v>1850</v>
      </c>
      <c r="NU48" s="1" t="s">
        <v>1850</v>
      </c>
      <c r="NV48" s="1" t="s">
        <v>1850</v>
      </c>
      <c r="NW48" s="1" t="s">
        <v>1850</v>
      </c>
      <c r="NX48" s="1" t="s">
        <v>1850</v>
      </c>
      <c r="NY48" s="1" t="s">
        <v>1850</v>
      </c>
      <c r="NZ48" s="1" t="s">
        <v>1850</v>
      </c>
      <c r="OA48" s="1" t="s">
        <v>1850</v>
      </c>
      <c r="OB48" s="1" t="s">
        <v>1850</v>
      </c>
      <c r="OC48" s="1" t="s">
        <v>1850</v>
      </c>
      <c r="OD48" s="1" t="s">
        <v>1850</v>
      </c>
      <c r="OE48" s="1" t="s">
        <v>1850</v>
      </c>
      <c r="OF48" s="1" t="s">
        <v>1850</v>
      </c>
      <c r="OG48" s="1" t="s">
        <v>1850</v>
      </c>
      <c r="OH48" s="1" t="s">
        <v>1850</v>
      </c>
      <c r="OI48" s="1" t="s">
        <v>1850</v>
      </c>
      <c r="OJ48" s="1" t="s">
        <v>1850</v>
      </c>
      <c r="OK48" s="1" t="s">
        <v>1850</v>
      </c>
      <c r="OL48" s="1" t="s">
        <v>1850</v>
      </c>
      <c r="OM48" s="1" t="s">
        <v>1850</v>
      </c>
      <c r="ON48" s="1" t="s">
        <v>1850</v>
      </c>
      <c r="OO48" s="1" t="s">
        <v>1850</v>
      </c>
      <c r="OP48" s="1" t="s">
        <v>1850</v>
      </c>
      <c r="OQ48" s="1" t="s">
        <v>1850</v>
      </c>
      <c r="OR48" s="1" t="s">
        <v>1850</v>
      </c>
      <c r="OS48" s="1" t="s">
        <v>1850</v>
      </c>
      <c r="OV48" s="1" t="s">
        <v>1850</v>
      </c>
      <c r="OW48" s="1" t="s">
        <v>1850</v>
      </c>
      <c r="OX48" s="1" t="s">
        <v>1850</v>
      </c>
      <c r="OY48" s="1" t="s">
        <v>1850</v>
      </c>
      <c r="OZ48" s="1" t="s">
        <v>1850</v>
      </c>
      <c r="PA48" s="1" t="s">
        <v>1850</v>
      </c>
      <c r="PB48" s="1" t="s">
        <v>1850</v>
      </c>
      <c r="PC48" s="1" t="s">
        <v>1850</v>
      </c>
      <c r="PF48">
        <v>136.19999999999999</v>
      </c>
      <c r="PG48">
        <v>2463.16</v>
      </c>
      <c r="PH48">
        <v>6.7</v>
      </c>
      <c r="PI48">
        <v>122607</v>
      </c>
      <c r="PJ48">
        <v>0.33329999999999999</v>
      </c>
      <c r="PK48">
        <v>110596.9</v>
      </c>
      <c r="PL48">
        <v>0</v>
      </c>
      <c r="PM48">
        <v>0</v>
      </c>
      <c r="PN48" s="1" t="s">
        <v>1850</v>
      </c>
      <c r="PO48" s="1" t="s">
        <v>1850</v>
      </c>
      <c r="PZ48">
        <v>546.39</v>
      </c>
      <c r="QA48">
        <v>1092.6099999999999</v>
      </c>
      <c r="QB48">
        <v>5.09</v>
      </c>
      <c r="QC48">
        <v>214659</v>
      </c>
      <c r="QD48">
        <v>1</v>
      </c>
      <c r="QE48">
        <v>32226.400000000001</v>
      </c>
      <c r="QF48">
        <v>0</v>
      </c>
      <c r="QG48">
        <v>0</v>
      </c>
      <c r="QH48">
        <v>0.02</v>
      </c>
      <c r="QI48">
        <v>0.15</v>
      </c>
      <c r="QJ48" s="1" t="s">
        <v>1850</v>
      </c>
      <c r="QK48" s="1" t="s">
        <v>1850</v>
      </c>
      <c r="QL48" s="1" t="s">
        <v>1850</v>
      </c>
      <c r="QM48" s="1" t="s">
        <v>1850</v>
      </c>
      <c r="QN48" s="1" t="s">
        <v>1850</v>
      </c>
      <c r="QO48" s="1" t="s">
        <v>1850</v>
      </c>
      <c r="QP48" s="1" t="s">
        <v>1850</v>
      </c>
      <c r="QQ48" s="1" t="s">
        <v>1850</v>
      </c>
      <c r="QR48" s="1" t="s">
        <v>1850</v>
      </c>
      <c r="QS48" s="1" t="s">
        <v>1850</v>
      </c>
      <c r="QT48">
        <v>254.97</v>
      </c>
      <c r="QU48">
        <v>125</v>
      </c>
      <c r="QV48">
        <v>12.5</v>
      </c>
      <c r="QW48">
        <v>10000</v>
      </c>
      <c r="QX48">
        <v>1</v>
      </c>
      <c r="QY48" s="1" t="s">
        <v>1850</v>
      </c>
      <c r="QZ48">
        <v>0.11</v>
      </c>
      <c r="RA48">
        <v>0.84</v>
      </c>
      <c r="RB48" s="1" t="s">
        <v>1850</v>
      </c>
      <c r="RC48" s="1" t="s">
        <v>1850</v>
      </c>
      <c r="RN48" s="1" t="s">
        <v>1850</v>
      </c>
      <c r="RO48" s="1" t="s">
        <v>1850</v>
      </c>
      <c r="RP48" s="1" t="s">
        <v>1850</v>
      </c>
      <c r="RQ48" s="1" t="s">
        <v>1850</v>
      </c>
      <c r="RR48" s="1" t="s">
        <v>1850</v>
      </c>
      <c r="RS48" s="1" t="s">
        <v>1850</v>
      </c>
      <c r="RT48" s="1" t="s">
        <v>1850</v>
      </c>
      <c r="RU48" s="1" t="s">
        <v>1850</v>
      </c>
      <c r="RX48" s="1" t="s">
        <v>1850</v>
      </c>
      <c r="RY48" s="1" t="s">
        <v>1850</v>
      </c>
      <c r="RZ48" s="1" t="s">
        <v>1850</v>
      </c>
      <c r="SA48" s="1" t="s">
        <v>1850</v>
      </c>
      <c r="SB48" s="1" t="s">
        <v>1850</v>
      </c>
      <c r="SC48" s="1" t="s">
        <v>1850</v>
      </c>
      <c r="SD48" s="1" t="s">
        <v>1850</v>
      </c>
      <c r="SE48" s="1" t="s">
        <v>1850</v>
      </c>
      <c r="SH48" s="1" t="s">
        <v>1850</v>
      </c>
      <c r="SI48" s="1" t="s">
        <v>1850</v>
      </c>
      <c r="SJ48" s="1" t="s">
        <v>1850</v>
      </c>
      <c r="SK48" s="1" t="s">
        <v>1850</v>
      </c>
      <c r="SL48" s="1" t="s">
        <v>1850</v>
      </c>
      <c r="SM48" s="1" t="s">
        <v>1850</v>
      </c>
      <c r="SN48" s="1" t="s">
        <v>1850</v>
      </c>
      <c r="SO48" s="1" t="s">
        <v>1850</v>
      </c>
      <c r="SP48" s="1" t="s">
        <v>1850</v>
      </c>
      <c r="SQ48" s="1" t="s">
        <v>1850</v>
      </c>
      <c r="SR48" s="1" t="s">
        <v>1850</v>
      </c>
      <c r="SS48" s="1" t="s">
        <v>1850</v>
      </c>
      <c r="ST48" s="1" t="s">
        <v>1850</v>
      </c>
      <c r="SU48" s="1" t="s">
        <v>1850</v>
      </c>
      <c r="SV48" s="1" t="s">
        <v>1850</v>
      </c>
      <c r="SW48" s="1" t="s">
        <v>1850</v>
      </c>
      <c r="SX48" s="1" t="s">
        <v>1850</v>
      </c>
      <c r="SY48" s="1" t="s">
        <v>1850</v>
      </c>
      <c r="TB48">
        <v>80.319999999999993</v>
      </c>
      <c r="TC48">
        <v>6.3</v>
      </c>
      <c r="TD48">
        <v>2.8</v>
      </c>
      <c r="TE48">
        <v>2250</v>
      </c>
      <c r="TF48">
        <v>1</v>
      </c>
      <c r="TG48">
        <v>0.7</v>
      </c>
      <c r="TH48">
        <v>0</v>
      </c>
      <c r="TI48">
        <v>0</v>
      </c>
      <c r="TL48">
        <v>26.16</v>
      </c>
      <c r="TM48">
        <v>232.03</v>
      </c>
      <c r="TN48">
        <v>1.6833</v>
      </c>
      <c r="TO48">
        <v>135693</v>
      </c>
      <c r="TP48">
        <v>0.98440000000000005</v>
      </c>
      <c r="TQ48">
        <v>9208.2999999999993</v>
      </c>
      <c r="TR48">
        <v>0</v>
      </c>
      <c r="TS48">
        <v>0</v>
      </c>
      <c r="TT48">
        <v>0.03</v>
      </c>
      <c r="TU48">
        <v>0.128</v>
      </c>
      <c r="TV48" s="1" t="s">
        <v>1850</v>
      </c>
      <c r="TW48" s="1" t="s">
        <v>1850</v>
      </c>
      <c r="TX48" s="1" t="s">
        <v>1850</v>
      </c>
      <c r="TY48" s="1" t="s">
        <v>1850</v>
      </c>
      <c r="TZ48" s="1" t="s">
        <v>1850</v>
      </c>
      <c r="UA48" s="1" t="s">
        <v>1850</v>
      </c>
      <c r="UB48" s="1" t="s">
        <v>1850</v>
      </c>
      <c r="UC48" s="1" t="s">
        <v>1850</v>
      </c>
      <c r="UD48" s="1" t="s">
        <v>1850</v>
      </c>
      <c r="UE48" s="1" t="s">
        <v>1850</v>
      </c>
      <c r="UF48">
        <v>68.62</v>
      </c>
      <c r="UG48">
        <v>253.58</v>
      </c>
      <c r="UH48">
        <v>9.1999999999999993</v>
      </c>
      <c r="UI48">
        <v>27563</v>
      </c>
      <c r="UJ48">
        <v>1</v>
      </c>
      <c r="UK48">
        <v>91</v>
      </c>
      <c r="UL48">
        <v>0</v>
      </c>
      <c r="UM48">
        <v>0</v>
      </c>
      <c r="UN48" s="1" t="s">
        <v>1850</v>
      </c>
      <c r="UO48" s="1" t="s">
        <v>1850</v>
      </c>
      <c r="UP48">
        <v>71.48</v>
      </c>
      <c r="UQ48">
        <v>74.84</v>
      </c>
      <c r="UR48">
        <v>2.19</v>
      </c>
      <c r="US48">
        <v>8400</v>
      </c>
      <c r="UT48">
        <v>0.2462</v>
      </c>
      <c r="UU48">
        <v>770.2</v>
      </c>
      <c r="UV48">
        <v>0.04</v>
      </c>
      <c r="UW48">
        <v>2.02</v>
      </c>
      <c r="UX48">
        <v>0.03</v>
      </c>
      <c r="UY48">
        <v>0.28000000000000003</v>
      </c>
      <c r="UZ48" s="1" t="s">
        <v>1850</v>
      </c>
      <c r="VA48" s="1" t="s">
        <v>1850</v>
      </c>
      <c r="VB48" s="1" t="s">
        <v>1850</v>
      </c>
      <c r="VC48" s="1" t="s">
        <v>1850</v>
      </c>
      <c r="VD48" s="1" t="s">
        <v>1850</v>
      </c>
      <c r="VE48" s="1" t="s">
        <v>1850</v>
      </c>
      <c r="VF48" s="1" t="s">
        <v>1850</v>
      </c>
      <c r="VG48" s="1" t="s">
        <v>1850</v>
      </c>
      <c r="VJ48">
        <v>11.18</v>
      </c>
      <c r="VK48">
        <v>9.8000000000000007</v>
      </c>
      <c r="VL48">
        <v>0.25290000000000001</v>
      </c>
      <c r="VM48">
        <v>12245</v>
      </c>
      <c r="VN48">
        <v>0.31619999999999998</v>
      </c>
      <c r="VO48">
        <v>1385.7</v>
      </c>
      <c r="VP48">
        <v>0</v>
      </c>
      <c r="VQ48">
        <v>0</v>
      </c>
      <c r="VT48" s="1" t="s">
        <v>1850</v>
      </c>
      <c r="VU48" s="1" t="s">
        <v>1850</v>
      </c>
      <c r="VV48" s="1" t="s">
        <v>1850</v>
      </c>
      <c r="VW48" s="1" t="s">
        <v>1850</v>
      </c>
      <c r="VX48" s="1" t="s">
        <v>1850</v>
      </c>
      <c r="VY48" s="1" t="s">
        <v>1850</v>
      </c>
      <c r="VZ48">
        <v>0</v>
      </c>
      <c r="WA48" s="1" t="s">
        <v>1850</v>
      </c>
      <c r="WD48" s="1" t="s">
        <v>1850</v>
      </c>
      <c r="WE48" s="1" t="s">
        <v>1850</v>
      </c>
      <c r="WF48" s="1" t="s">
        <v>1850</v>
      </c>
      <c r="WG48" s="1" t="s">
        <v>1850</v>
      </c>
      <c r="WH48" s="1" t="s">
        <v>1850</v>
      </c>
      <c r="WI48" s="1" t="s">
        <v>1850</v>
      </c>
      <c r="WJ48" s="1" t="s">
        <v>1850</v>
      </c>
      <c r="WK48" s="1" t="s">
        <v>1850</v>
      </c>
      <c r="WN48">
        <v>78.150000000000006</v>
      </c>
      <c r="WO48">
        <v>235.44</v>
      </c>
      <c r="WP48">
        <v>54.5</v>
      </c>
      <c r="WQ48">
        <v>4320</v>
      </c>
      <c r="WR48">
        <v>1</v>
      </c>
      <c r="WS48">
        <v>18.5</v>
      </c>
      <c r="WT48">
        <v>1.95</v>
      </c>
      <c r="WU48">
        <v>3.58</v>
      </c>
      <c r="WV48">
        <v>0.19</v>
      </c>
      <c r="WW48">
        <v>6.93</v>
      </c>
      <c r="WX48">
        <v>96.82</v>
      </c>
      <c r="WY48">
        <v>113.25</v>
      </c>
      <c r="WZ48">
        <v>73.44</v>
      </c>
      <c r="XA48">
        <v>1500</v>
      </c>
      <c r="XB48">
        <v>0.97270000000000001</v>
      </c>
      <c r="XC48">
        <v>4</v>
      </c>
      <c r="XD48">
        <v>0</v>
      </c>
      <c r="XE48">
        <v>0</v>
      </c>
      <c r="XG48" s="1" t="s">
        <v>1850</v>
      </c>
      <c r="XH48">
        <v>985.01</v>
      </c>
      <c r="XI48">
        <v>3832.86</v>
      </c>
      <c r="XJ48">
        <v>4.1900000000000004</v>
      </c>
      <c r="XK48">
        <v>304679</v>
      </c>
      <c r="XL48">
        <v>0.33329999999999999</v>
      </c>
      <c r="XM48">
        <v>41116.1</v>
      </c>
      <c r="XN48">
        <v>0.11</v>
      </c>
      <c r="XO48">
        <v>2.72</v>
      </c>
      <c r="XP48">
        <v>0.03</v>
      </c>
      <c r="XQ48">
        <v>0.21</v>
      </c>
      <c r="XR48" s="1" t="s">
        <v>1850</v>
      </c>
      <c r="XS48" s="1" t="s">
        <v>1850</v>
      </c>
      <c r="XT48" s="1" t="s">
        <v>1850</v>
      </c>
      <c r="XU48" s="1" t="s">
        <v>1850</v>
      </c>
      <c r="XV48" s="1" t="s">
        <v>1850</v>
      </c>
      <c r="XW48" s="1" t="s">
        <v>1850</v>
      </c>
      <c r="XX48" s="1" t="s">
        <v>1850</v>
      </c>
      <c r="XY48" s="1" t="s">
        <v>1850</v>
      </c>
      <c r="XZ48" s="1" t="s">
        <v>1850</v>
      </c>
      <c r="YA48" s="1" t="s">
        <v>1850</v>
      </c>
      <c r="YB48" s="1" t="s">
        <v>1850</v>
      </c>
      <c r="YC48" s="1" t="s">
        <v>1850</v>
      </c>
      <c r="YD48" s="1" t="s">
        <v>1850</v>
      </c>
      <c r="YE48" s="1" t="s">
        <v>1850</v>
      </c>
      <c r="YF48" s="1" t="s">
        <v>1850</v>
      </c>
      <c r="YG48" s="1" t="s">
        <v>1850</v>
      </c>
      <c r="YH48" s="1" t="s">
        <v>1850</v>
      </c>
      <c r="YI48" s="1" t="s">
        <v>1850</v>
      </c>
      <c r="YL48">
        <v>104.52</v>
      </c>
      <c r="YM48">
        <v>560.5</v>
      </c>
      <c r="YN48">
        <v>6.77</v>
      </c>
      <c r="YO48">
        <v>41365</v>
      </c>
      <c r="YP48">
        <v>0.5</v>
      </c>
      <c r="YQ48">
        <v>3508.6</v>
      </c>
      <c r="YR48">
        <v>0</v>
      </c>
      <c r="YS48">
        <v>0</v>
      </c>
      <c r="YT48">
        <v>0.04</v>
      </c>
      <c r="YU48">
        <v>0.31</v>
      </c>
      <c r="YV48" s="1" t="s">
        <v>1850</v>
      </c>
      <c r="YW48" s="1" t="s">
        <v>1850</v>
      </c>
      <c r="YX48" s="1" t="s">
        <v>1850</v>
      </c>
      <c r="YY48" s="1" t="s">
        <v>1850</v>
      </c>
      <c r="YZ48" s="1" t="s">
        <v>1850</v>
      </c>
      <c r="ZA48" s="1" t="s">
        <v>1850</v>
      </c>
      <c r="ZB48">
        <v>0</v>
      </c>
      <c r="ZC48" s="1" t="s">
        <v>1850</v>
      </c>
      <c r="ZF48" s="1" t="s">
        <v>1850</v>
      </c>
      <c r="ZG48" s="1" t="s">
        <v>1850</v>
      </c>
      <c r="ZH48" s="1" t="s">
        <v>1850</v>
      </c>
      <c r="ZI48" s="1" t="s">
        <v>1850</v>
      </c>
      <c r="ZJ48" s="1" t="s">
        <v>1850</v>
      </c>
      <c r="ZK48" s="1" t="s">
        <v>1850</v>
      </c>
      <c r="ZL48" s="1" t="s">
        <v>1850</v>
      </c>
      <c r="ZM48" s="1" t="s">
        <v>1850</v>
      </c>
      <c r="ZP48" s="1" t="s">
        <v>1850</v>
      </c>
      <c r="ZQ48" s="1" t="s">
        <v>1850</v>
      </c>
      <c r="ZR48" s="1" t="s">
        <v>1850</v>
      </c>
      <c r="ZS48" s="1" t="s">
        <v>1850</v>
      </c>
      <c r="ZT48" s="1" t="s">
        <v>1850</v>
      </c>
      <c r="ZU48" s="1" t="s">
        <v>1850</v>
      </c>
      <c r="ZV48" s="1" t="s">
        <v>1850</v>
      </c>
      <c r="ZW48" s="1" t="s">
        <v>1850</v>
      </c>
      <c r="ZY48" s="1" t="s">
        <v>1850</v>
      </c>
      <c r="ZZ48">
        <v>2737.24</v>
      </c>
      <c r="AAA48">
        <v>329.6</v>
      </c>
      <c r="AAB48">
        <v>10.3</v>
      </c>
      <c r="AAC48">
        <v>32000</v>
      </c>
      <c r="AAD48">
        <v>1</v>
      </c>
      <c r="AAE48">
        <v>7.7</v>
      </c>
      <c r="AAF48">
        <v>0.24</v>
      </c>
      <c r="AAG48">
        <v>2.33</v>
      </c>
      <c r="AAJ48">
        <v>74.87</v>
      </c>
      <c r="AAK48">
        <v>36.94</v>
      </c>
      <c r="AAL48">
        <v>4.5</v>
      </c>
      <c r="AAM48">
        <v>8208</v>
      </c>
      <c r="AAN48">
        <v>1</v>
      </c>
      <c r="AAO48">
        <v>6.1</v>
      </c>
      <c r="AAP48">
        <v>0</v>
      </c>
      <c r="AAQ48">
        <v>0</v>
      </c>
      <c r="AAS48" s="1" t="s">
        <v>1850</v>
      </c>
      <c r="AAT48" s="1" t="s">
        <v>1850</v>
      </c>
      <c r="AAU48" s="1" t="s">
        <v>1850</v>
      </c>
      <c r="AAV48" s="1" t="s">
        <v>1850</v>
      </c>
      <c r="AAW48" s="1" t="s">
        <v>1850</v>
      </c>
      <c r="AAX48" s="1" t="s">
        <v>1850</v>
      </c>
      <c r="AAY48" s="1" t="s">
        <v>1850</v>
      </c>
      <c r="AAZ48" s="1" t="s">
        <v>1850</v>
      </c>
      <c r="ABA48" s="1" t="s">
        <v>1850</v>
      </c>
      <c r="ABD48">
        <v>256.76</v>
      </c>
      <c r="ABE48">
        <v>673.66</v>
      </c>
      <c r="ABF48">
        <v>30.93</v>
      </c>
      <c r="ABG48">
        <v>21780</v>
      </c>
      <c r="ABH48">
        <v>1</v>
      </c>
      <c r="ABI48">
        <v>154.69999999999999</v>
      </c>
      <c r="ABJ48">
        <v>0.54</v>
      </c>
      <c r="ABK48">
        <v>1.75</v>
      </c>
      <c r="ABL48">
        <v>0.43</v>
      </c>
      <c r="ABM48">
        <v>1.77</v>
      </c>
      <c r="ABN48" s="1" t="s">
        <v>1850</v>
      </c>
      <c r="ABO48" s="1" t="s">
        <v>1850</v>
      </c>
      <c r="ABP48" s="1" t="s">
        <v>1850</v>
      </c>
      <c r="ABQ48" s="1" t="s">
        <v>1850</v>
      </c>
      <c r="ABR48" s="1" t="s">
        <v>1850</v>
      </c>
      <c r="ABS48" s="1" t="s">
        <v>1850</v>
      </c>
      <c r="ABT48" s="1" t="s">
        <v>1850</v>
      </c>
      <c r="ABU48" s="1" t="s">
        <v>1850</v>
      </c>
      <c r="ABV48" s="1" t="s">
        <v>1850</v>
      </c>
      <c r="ABW48" s="1" t="s">
        <v>1850</v>
      </c>
      <c r="ACF48" s="1" t="s">
        <v>1850</v>
      </c>
      <c r="ACG48" s="1" t="s">
        <v>1850</v>
      </c>
      <c r="ACH48" s="1" t="s">
        <v>1850</v>
      </c>
      <c r="ACI48" s="1" t="s">
        <v>1850</v>
      </c>
      <c r="ACJ48" s="1" t="s">
        <v>1850</v>
      </c>
      <c r="ACK48" s="1" t="s">
        <v>1850</v>
      </c>
      <c r="ACL48" s="1" t="s">
        <v>1850</v>
      </c>
      <c r="ACM48" s="1" t="s">
        <v>1850</v>
      </c>
      <c r="ACN48" s="1" t="s">
        <v>1850</v>
      </c>
      <c r="ACO48" s="1" t="s">
        <v>1850</v>
      </c>
      <c r="ACR48">
        <v>228.33</v>
      </c>
      <c r="ACS48">
        <v>184.07</v>
      </c>
      <c r="ACT48">
        <v>4.4282000000000004</v>
      </c>
      <c r="ACU48">
        <v>22044</v>
      </c>
      <c r="ACV48">
        <v>0.53029999999999999</v>
      </c>
      <c r="ACW48">
        <v>961.8</v>
      </c>
      <c r="ACX48">
        <v>0.24</v>
      </c>
      <c r="ACY48">
        <v>5.33</v>
      </c>
      <c r="ACZ48">
        <v>0.05</v>
      </c>
      <c r="ADA48">
        <v>0.49</v>
      </c>
      <c r="ADJ48">
        <v>0.05</v>
      </c>
      <c r="ADK48">
        <v>0.49</v>
      </c>
      <c r="ADT48">
        <v>0.05</v>
      </c>
      <c r="ADU48">
        <v>0.49</v>
      </c>
      <c r="AED48">
        <v>0.05</v>
      </c>
      <c r="AEE48">
        <v>0.49</v>
      </c>
      <c r="AEF48">
        <v>495.39</v>
      </c>
      <c r="AEG48">
        <v>539.63</v>
      </c>
      <c r="AEH48">
        <v>9.8114000000000008</v>
      </c>
      <c r="AEI48">
        <v>48835</v>
      </c>
      <c r="AEJ48">
        <v>0.88790000000000002</v>
      </c>
      <c r="AEK48">
        <v>2306.4</v>
      </c>
      <c r="AEL48">
        <v>0.08</v>
      </c>
      <c r="AEM48">
        <v>0.84</v>
      </c>
      <c r="AEN48">
        <v>0.08</v>
      </c>
      <c r="AEO48">
        <v>0.69</v>
      </c>
      <c r="AEX48">
        <v>0.08</v>
      </c>
      <c r="AEY48">
        <v>0.69</v>
      </c>
      <c r="AEZ48" s="1" t="s">
        <v>1850</v>
      </c>
      <c r="AFA48" s="1" t="s">
        <v>1850</v>
      </c>
      <c r="AFB48" s="1" t="s">
        <v>1850</v>
      </c>
      <c r="AFC48" s="1" t="s">
        <v>1850</v>
      </c>
      <c r="AFD48" s="1" t="s">
        <v>1850</v>
      </c>
      <c r="AFE48" s="1" t="s">
        <v>1850</v>
      </c>
      <c r="AFF48" s="1" t="s">
        <v>1850</v>
      </c>
      <c r="AFG48" s="1" t="s">
        <v>1850</v>
      </c>
      <c r="AFJ48">
        <v>99.56</v>
      </c>
      <c r="AFK48">
        <v>38.97</v>
      </c>
      <c r="AFL48">
        <v>3.73</v>
      </c>
      <c r="AFM48">
        <v>3482</v>
      </c>
      <c r="AFN48">
        <v>0.33329999999999999</v>
      </c>
      <c r="AFO48">
        <v>692.8</v>
      </c>
      <c r="AFP48">
        <v>0.08</v>
      </c>
      <c r="AFQ48">
        <v>2.15</v>
      </c>
      <c r="AFR48">
        <v>0.06</v>
      </c>
      <c r="AFS48">
        <v>0.46</v>
      </c>
      <c r="AFT48" s="1" t="s">
        <v>1850</v>
      </c>
      <c r="AFU48" s="1" t="s">
        <v>1850</v>
      </c>
      <c r="AFV48" s="1" t="s">
        <v>1850</v>
      </c>
      <c r="AFW48" s="1" t="s">
        <v>1850</v>
      </c>
      <c r="AFX48" s="1" t="s">
        <v>1850</v>
      </c>
      <c r="AFY48" s="1" t="s">
        <v>1850</v>
      </c>
      <c r="AFZ48" s="1" t="s">
        <v>1850</v>
      </c>
      <c r="AGA48" s="1" t="s">
        <v>1850</v>
      </c>
      <c r="AGB48" s="1" t="s">
        <v>1850</v>
      </c>
      <c r="AGC48" s="1" t="s">
        <v>1850</v>
      </c>
      <c r="AGD48" s="1" t="s">
        <v>1850</v>
      </c>
      <c r="AGE48" s="1" t="s">
        <v>1850</v>
      </c>
      <c r="AGF48" s="1" t="s">
        <v>1850</v>
      </c>
      <c r="AGG48" s="1" t="s">
        <v>1850</v>
      </c>
      <c r="AGH48" s="1" t="s">
        <v>1850</v>
      </c>
      <c r="AGI48" s="1" t="s">
        <v>1850</v>
      </c>
      <c r="AGJ48" s="1" t="s">
        <v>1850</v>
      </c>
      <c r="AGK48" s="1" t="s">
        <v>1850</v>
      </c>
      <c r="AGN48" s="1" t="s">
        <v>1850</v>
      </c>
      <c r="AGO48" s="1" t="s">
        <v>1850</v>
      </c>
      <c r="AGP48" s="1" t="s">
        <v>1850</v>
      </c>
      <c r="AGQ48" s="1" t="s">
        <v>1850</v>
      </c>
      <c r="AGR48" s="1" t="s">
        <v>1850</v>
      </c>
      <c r="AGS48" s="1" t="s">
        <v>1850</v>
      </c>
      <c r="AGT48" s="1" t="s">
        <v>1850</v>
      </c>
      <c r="AGU48" s="1" t="s">
        <v>1850</v>
      </c>
      <c r="AGX48" s="1" t="s">
        <v>1850</v>
      </c>
      <c r="AGY48" s="1" t="s">
        <v>1850</v>
      </c>
      <c r="AGZ48" s="1" t="s">
        <v>1850</v>
      </c>
      <c r="AHA48" s="1" t="s">
        <v>1850</v>
      </c>
      <c r="AHB48" s="1" t="s">
        <v>1850</v>
      </c>
      <c r="AHC48" s="1" t="s">
        <v>1850</v>
      </c>
      <c r="AHD48" s="1" t="s">
        <v>1850</v>
      </c>
      <c r="AHE48" s="1" t="s">
        <v>1850</v>
      </c>
      <c r="AHF48" s="1" t="s">
        <v>1850</v>
      </c>
      <c r="AHG48" s="1" t="s">
        <v>1850</v>
      </c>
      <c r="AHH48" s="1" t="s">
        <v>1850</v>
      </c>
      <c r="AHI48" s="1" t="s">
        <v>1850</v>
      </c>
      <c r="AHJ48" s="1" t="s">
        <v>1850</v>
      </c>
      <c r="AHK48" s="1" t="s">
        <v>1850</v>
      </c>
      <c r="AHL48" s="1" t="s">
        <v>1850</v>
      </c>
      <c r="AHM48" s="1" t="s">
        <v>1850</v>
      </c>
      <c r="AHN48" s="1" t="s">
        <v>1850</v>
      </c>
      <c r="AHO48" s="1" t="s">
        <v>1850</v>
      </c>
      <c r="AHR48" s="1" t="s">
        <v>1850</v>
      </c>
      <c r="AHS48" s="1" t="s">
        <v>1850</v>
      </c>
      <c r="AHT48" s="1" t="s">
        <v>1850</v>
      </c>
      <c r="AHU48" s="1" t="s">
        <v>1850</v>
      </c>
      <c r="AHV48" s="1" t="s">
        <v>1850</v>
      </c>
      <c r="AHX48" s="1" t="s">
        <v>1850</v>
      </c>
      <c r="AHY48" s="1" t="s">
        <v>1850</v>
      </c>
      <c r="AIB48">
        <v>151.22999999999999</v>
      </c>
      <c r="AIC48">
        <v>62.8</v>
      </c>
      <c r="AID48">
        <v>15.63</v>
      </c>
      <c r="AIE48">
        <v>4018</v>
      </c>
      <c r="AIF48">
        <v>1</v>
      </c>
      <c r="AIG48">
        <v>24.2</v>
      </c>
      <c r="AIH48">
        <v>0</v>
      </c>
      <c r="AII48">
        <v>0</v>
      </c>
      <c r="AIK48" s="1" t="s">
        <v>1850</v>
      </c>
      <c r="AIL48" s="1" t="s">
        <v>1850</v>
      </c>
      <c r="AIM48" s="1" t="s">
        <v>1850</v>
      </c>
      <c r="AIN48" s="1" t="s">
        <v>1850</v>
      </c>
      <c r="AIO48" s="1" t="s">
        <v>1850</v>
      </c>
      <c r="AIP48" s="1" t="s">
        <v>1850</v>
      </c>
      <c r="AIQ48" s="1" t="s">
        <v>1850</v>
      </c>
      <c r="AIR48" s="1" t="s">
        <v>1850</v>
      </c>
      <c r="AIS48" s="1" t="s">
        <v>1850</v>
      </c>
      <c r="AIV48" s="1" t="s">
        <v>1850</v>
      </c>
      <c r="AIW48" s="1" t="s">
        <v>1850</v>
      </c>
      <c r="AIX48" s="1" t="s">
        <v>1850</v>
      </c>
      <c r="AIY48" s="1" t="s">
        <v>1850</v>
      </c>
      <c r="AIZ48" s="1" t="s">
        <v>1850</v>
      </c>
      <c r="AJA48" s="1" t="s">
        <v>1850</v>
      </c>
      <c r="AJB48" s="1" t="s">
        <v>1850</v>
      </c>
      <c r="AJC48" s="1" t="s">
        <v>1850</v>
      </c>
      <c r="AJF48" s="1" t="s">
        <v>1850</v>
      </c>
      <c r="AJG48" s="1" t="s">
        <v>1850</v>
      </c>
      <c r="AJH48" s="1" t="s">
        <v>1850</v>
      </c>
      <c r="AJI48" s="1" t="s">
        <v>1850</v>
      </c>
      <c r="AJJ48" s="1" t="s">
        <v>1850</v>
      </c>
      <c r="AJK48" s="1" t="s">
        <v>1850</v>
      </c>
      <c r="AJL48" s="1" t="s">
        <v>1850</v>
      </c>
      <c r="AJM48" s="1" t="s">
        <v>1850</v>
      </c>
      <c r="AJZ48" s="1" t="s">
        <v>1850</v>
      </c>
      <c r="AKA48" s="1" t="s">
        <v>1850</v>
      </c>
      <c r="AKB48" s="1" t="s">
        <v>1850</v>
      </c>
      <c r="AKC48" s="1" t="s">
        <v>1850</v>
      </c>
      <c r="AKD48" s="1" t="s">
        <v>1850</v>
      </c>
      <c r="AKE48" s="1" t="s">
        <v>1850</v>
      </c>
      <c r="AKF48" s="1" t="s">
        <v>1850</v>
      </c>
      <c r="AKG48" s="1" t="s">
        <v>1850</v>
      </c>
      <c r="AKJ48" s="1" t="s">
        <v>1850</v>
      </c>
      <c r="AKK48" s="1" t="s">
        <v>1850</v>
      </c>
      <c r="AKL48" s="1" t="s">
        <v>1850</v>
      </c>
      <c r="AKM48" s="1" t="s">
        <v>1850</v>
      </c>
      <c r="AKN48" s="1" t="s">
        <v>1850</v>
      </c>
      <c r="AKO48" s="1" t="s">
        <v>1850</v>
      </c>
      <c r="AKP48" s="1" t="s">
        <v>1850</v>
      </c>
      <c r="AKQ48" s="1" t="s">
        <v>1850</v>
      </c>
      <c r="AKT48" s="1" t="s">
        <v>1850</v>
      </c>
      <c r="AKU48" s="1" t="s">
        <v>1850</v>
      </c>
      <c r="AKV48" s="1" t="s">
        <v>1850</v>
      </c>
      <c r="AKW48" s="1" t="s">
        <v>1850</v>
      </c>
      <c r="AKX48" s="1" t="s">
        <v>1850</v>
      </c>
      <c r="AKY48" s="1" t="s">
        <v>1850</v>
      </c>
      <c r="AKZ48" s="1" t="s">
        <v>1850</v>
      </c>
      <c r="ALA48" s="1" t="s">
        <v>1850</v>
      </c>
      <c r="ALD48" s="1" t="s">
        <v>1850</v>
      </c>
      <c r="ALE48" s="1" t="s">
        <v>1850</v>
      </c>
      <c r="ALF48" s="1" t="s">
        <v>1850</v>
      </c>
      <c r="ALG48" s="1" t="s">
        <v>1850</v>
      </c>
      <c r="ALH48" s="1" t="s">
        <v>1850</v>
      </c>
      <c r="ALI48" s="1" t="s">
        <v>1850</v>
      </c>
      <c r="ALJ48" s="1" t="s">
        <v>1850</v>
      </c>
      <c r="ALK48" s="1" t="s">
        <v>1850</v>
      </c>
      <c r="ALV48" s="1" t="s">
        <v>1850</v>
      </c>
      <c r="ALW48" s="1" t="s">
        <v>1850</v>
      </c>
      <c r="AMH48" s="1" t="s">
        <v>1850</v>
      </c>
      <c r="AMI48" s="1" t="s">
        <v>1850</v>
      </c>
      <c r="AMJ48" s="1" t="s">
        <v>1850</v>
      </c>
      <c r="AMK48" s="1" t="s">
        <v>1850</v>
      </c>
      <c r="AML48" s="1" t="s">
        <v>1850</v>
      </c>
      <c r="AMM48" s="1" t="s">
        <v>1850</v>
      </c>
      <c r="AMN48" s="1" t="s">
        <v>1850</v>
      </c>
      <c r="AMO48" s="1" t="s">
        <v>1850</v>
      </c>
      <c r="AMR48" s="1" t="s">
        <v>1850</v>
      </c>
      <c r="AMS48" s="1" t="s">
        <v>1850</v>
      </c>
      <c r="AMT48" s="1" t="s">
        <v>1850</v>
      </c>
      <c r="AMU48" s="1" t="s">
        <v>1850</v>
      </c>
      <c r="AMV48" s="1" t="s">
        <v>1850</v>
      </c>
      <c r="AMW48" s="1" t="s">
        <v>1850</v>
      </c>
      <c r="AMX48" s="1" t="s">
        <v>1850</v>
      </c>
      <c r="AMY48" s="1" t="s">
        <v>1850</v>
      </c>
      <c r="ANB48" s="1" t="s">
        <v>1850</v>
      </c>
      <c r="ANC48" s="1" t="s">
        <v>1850</v>
      </c>
      <c r="AND48" s="1" t="s">
        <v>1850</v>
      </c>
      <c r="ANE48" s="1" t="s">
        <v>1850</v>
      </c>
      <c r="ANF48" s="1" t="s">
        <v>1850</v>
      </c>
      <c r="ANG48" s="1" t="s">
        <v>1850</v>
      </c>
      <c r="ANH48" s="1" t="s">
        <v>1850</v>
      </c>
      <c r="ANI48" s="1" t="s">
        <v>1850</v>
      </c>
      <c r="ANL48" s="1" t="s">
        <v>1850</v>
      </c>
      <c r="ANM48" s="1" t="s">
        <v>1850</v>
      </c>
      <c r="ANN48" s="1" t="s">
        <v>1850</v>
      </c>
      <c r="ANO48" s="1" t="s">
        <v>1850</v>
      </c>
      <c r="ANP48" s="1" t="s">
        <v>1850</v>
      </c>
      <c r="ANQ48" s="1" t="s">
        <v>1850</v>
      </c>
      <c r="ANR48" s="1" t="s">
        <v>1850</v>
      </c>
      <c r="ANS48" s="1" t="s">
        <v>1850</v>
      </c>
      <c r="ANV48" s="1" t="s">
        <v>1850</v>
      </c>
      <c r="ANW48" s="1" t="s">
        <v>1850</v>
      </c>
      <c r="ANX48" s="1" t="s">
        <v>1850</v>
      </c>
      <c r="ANY48" s="1" t="s">
        <v>1850</v>
      </c>
      <c r="ANZ48" s="1" t="s">
        <v>1850</v>
      </c>
      <c r="AOA48" s="1" t="s">
        <v>1850</v>
      </c>
      <c r="AOB48" s="1" t="s">
        <v>1850</v>
      </c>
      <c r="AOC48" s="1" t="s">
        <v>1850</v>
      </c>
      <c r="AOD48" s="1" t="s">
        <v>1850</v>
      </c>
      <c r="AOE48" s="1" t="s">
        <v>1850</v>
      </c>
      <c r="AOF48" s="1" t="s">
        <v>1850</v>
      </c>
      <c r="AOG48" s="1" t="s">
        <v>1850</v>
      </c>
      <c r="AOH48" s="1" t="s">
        <v>1850</v>
      </c>
      <c r="AOI48" s="1" t="s">
        <v>1850</v>
      </c>
      <c r="AOJ48" s="1" t="s">
        <v>1850</v>
      </c>
      <c r="AOK48" s="1" t="s">
        <v>1850</v>
      </c>
      <c r="AOL48" s="1" t="s">
        <v>1850</v>
      </c>
      <c r="AOM48" s="1" t="s">
        <v>1850</v>
      </c>
      <c r="AOP48" s="1" t="s">
        <v>1850</v>
      </c>
      <c r="AOQ48" s="1" t="s">
        <v>1850</v>
      </c>
      <c r="AOR48" s="1" t="s">
        <v>1850</v>
      </c>
      <c r="AOS48" s="1" t="s">
        <v>1850</v>
      </c>
      <c r="AOT48" s="1" t="s">
        <v>1850</v>
      </c>
      <c r="AOU48" s="1" t="s">
        <v>1850</v>
      </c>
      <c r="AOV48" s="1" t="s">
        <v>1850</v>
      </c>
      <c r="AOW48" s="1" t="s">
        <v>1850</v>
      </c>
      <c r="AOZ48" s="1" t="s">
        <v>1850</v>
      </c>
      <c r="APA48" s="1" t="s">
        <v>1850</v>
      </c>
      <c r="APB48" s="1" t="s">
        <v>1850</v>
      </c>
      <c r="APC48" s="1" t="s">
        <v>1850</v>
      </c>
      <c r="APD48" s="1" t="s">
        <v>1850</v>
      </c>
      <c r="APE48" s="1" t="s">
        <v>1850</v>
      </c>
      <c r="APF48" s="1" t="s">
        <v>1850</v>
      </c>
      <c r="APG48" s="1" t="s">
        <v>1850</v>
      </c>
      <c r="APJ48" s="1" t="s">
        <v>1850</v>
      </c>
      <c r="APK48" s="1" t="s">
        <v>1850</v>
      </c>
      <c r="APL48" s="1" t="s">
        <v>1850</v>
      </c>
      <c r="APM48" s="1" t="s">
        <v>1850</v>
      </c>
      <c r="APN48" s="1" t="s">
        <v>1850</v>
      </c>
      <c r="APO48" s="1" t="s">
        <v>1850</v>
      </c>
      <c r="APP48" s="1" t="s">
        <v>1850</v>
      </c>
      <c r="APQ48" s="1" t="s">
        <v>1850</v>
      </c>
      <c r="APT48" s="1" t="s">
        <v>1850</v>
      </c>
      <c r="APU48" s="1" t="s">
        <v>1850</v>
      </c>
      <c r="APV48" s="1" t="s">
        <v>1850</v>
      </c>
      <c r="APW48" s="1" t="s">
        <v>1850</v>
      </c>
      <c r="APX48" s="1" t="s">
        <v>1850</v>
      </c>
      <c r="APY48" s="1" t="s">
        <v>1850</v>
      </c>
      <c r="APZ48" s="1" t="s">
        <v>1850</v>
      </c>
      <c r="AQA48" s="1" t="s">
        <v>1850</v>
      </c>
      <c r="AQD48" s="1" t="s">
        <v>1850</v>
      </c>
      <c r="AQE48" s="1" t="s">
        <v>1850</v>
      </c>
      <c r="AQF48" s="1" t="s">
        <v>1850</v>
      </c>
      <c r="AQG48" s="1" t="s">
        <v>1850</v>
      </c>
      <c r="AQH48" s="1" t="s">
        <v>1850</v>
      </c>
      <c r="AQI48" s="1" t="s">
        <v>1850</v>
      </c>
      <c r="AQJ48" s="1" t="s">
        <v>1850</v>
      </c>
      <c r="AQK48" s="1" t="s">
        <v>1850</v>
      </c>
      <c r="AQN48" s="1" t="s">
        <v>1850</v>
      </c>
      <c r="AQO48" s="1" t="s">
        <v>1850</v>
      </c>
      <c r="AQP48" s="1" t="s">
        <v>1850</v>
      </c>
      <c r="AQQ48" s="1" t="s">
        <v>1850</v>
      </c>
      <c r="AQR48" s="1" t="s">
        <v>1850</v>
      </c>
      <c r="AQS48" s="1" t="s">
        <v>1850</v>
      </c>
      <c r="AQT48" s="1" t="s">
        <v>1850</v>
      </c>
      <c r="AQU48" s="1" t="s">
        <v>1850</v>
      </c>
      <c r="AQX48" s="1" t="s">
        <v>1850</v>
      </c>
      <c r="AQY48" s="1" t="s">
        <v>1850</v>
      </c>
      <c r="AQZ48" s="1" t="s">
        <v>1850</v>
      </c>
      <c r="ARA48" s="1" t="s">
        <v>1850</v>
      </c>
      <c r="ARB48" s="1" t="s">
        <v>1850</v>
      </c>
      <c r="ARC48" s="1" t="s">
        <v>1850</v>
      </c>
      <c r="ARD48" s="1" t="s">
        <v>1850</v>
      </c>
      <c r="ARE48" s="1" t="s">
        <v>1850</v>
      </c>
      <c r="ARH48" s="1" t="s">
        <v>1850</v>
      </c>
      <c r="ARI48" s="1" t="s">
        <v>1850</v>
      </c>
      <c r="ARJ48" s="1" t="s">
        <v>1850</v>
      </c>
      <c r="ARK48" s="1" t="s">
        <v>1850</v>
      </c>
      <c r="ARL48" s="1" t="s">
        <v>1850</v>
      </c>
      <c r="ARM48" s="1" t="s">
        <v>1850</v>
      </c>
      <c r="ARN48" s="1" t="s">
        <v>1850</v>
      </c>
      <c r="ARO48" s="1" t="s">
        <v>1850</v>
      </c>
      <c r="ARQ48" s="1" t="s">
        <v>1850</v>
      </c>
      <c r="ARR48" s="1" t="s">
        <v>1850</v>
      </c>
      <c r="ARS48" s="1" t="s">
        <v>1850</v>
      </c>
      <c r="ART48" s="1" t="s">
        <v>1850</v>
      </c>
      <c r="ARU48" s="1" t="s">
        <v>1850</v>
      </c>
      <c r="ARV48" s="1" t="s">
        <v>1850</v>
      </c>
      <c r="ARW48" s="1" t="s">
        <v>1850</v>
      </c>
      <c r="ARX48" s="1" t="s">
        <v>1850</v>
      </c>
      <c r="ARY48" s="1" t="s">
        <v>1850</v>
      </c>
      <c r="ASB48" s="1" t="s">
        <v>1850</v>
      </c>
      <c r="ASC48" s="1" t="s">
        <v>1850</v>
      </c>
      <c r="ASD48" s="1" t="s">
        <v>1850</v>
      </c>
      <c r="ASE48" s="1" t="s">
        <v>1850</v>
      </c>
      <c r="ASF48" s="1" t="s">
        <v>1850</v>
      </c>
      <c r="ASG48" s="1" t="s">
        <v>1850</v>
      </c>
      <c r="ASH48" s="1" t="s">
        <v>1850</v>
      </c>
      <c r="ASI48" s="1" t="s">
        <v>1850</v>
      </c>
      <c r="AST48">
        <v>0</v>
      </c>
      <c r="ASU48">
        <v>0.14000000000000001</v>
      </c>
      <c r="ATD48">
        <v>0</v>
      </c>
      <c r="ATE48">
        <v>0.14000000000000001</v>
      </c>
      <c r="ATF48" s="1" t="s">
        <v>1850</v>
      </c>
      <c r="ATH48" s="1" t="s">
        <v>1850</v>
      </c>
      <c r="ATI48" s="1" t="s">
        <v>1850</v>
      </c>
      <c r="ATJ48" s="1" t="s">
        <v>1850</v>
      </c>
      <c r="ATL48">
        <v>0</v>
      </c>
      <c r="ATM48" s="1" t="s">
        <v>1850</v>
      </c>
      <c r="ATP48">
        <v>71.209999999999994</v>
      </c>
      <c r="ATQ48">
        <v>20.47</v>
      </c>
      <c r="ATR48">
        <v>5.25</v>
      </c>
      <c r="ATS48">
        <v>3900</v>
      </c>
      <c r="ATT48">
        <v>1</v>
      </c>
      <c r="ATU48">
        <v>294</v>
      </c>
      <c r="ATV48">
        <v>0.3</v>
      </c>
      <c r="ATW48">
        <v>5.72</v>
      </c>
      <c r="ATX48">
        <v>0.05</v>
      </c>
      <c r="ATY48">
        <v>0.1</v>
      </c>
      <c r="ATZ48" s="1" t="s">
        <v>1850</v>
      </c>
      <c r="AUA48" s="1" t="s">
        <v>1850</v>
      </c>
      <c r="AUB48" s="1" t="s">
        <v>1850</v>
      </c>
      <c r="AUC48" s="1" t="s">
        <v>1850</v>
      </c>
      <c r="AUD48" s="1" t="s">
        <v>1850</v>
      </c>
      <c r="AUE48" s="1" t="s">
        <v>1850</v>
      </c>
      <c r="AUF48" s="1" t="s">
        <v>1850</v>
      </c>
      <c r="AUG48" s="1" t="s">
        <v>1850</v>
      </c>
      <c r="AUI48" s="1" t="s">
        <v>1850</v>
      </c>
      <c r="AUJ48">
        <v>981.21</v>
      </c>
      <c r="AUK48">
        <v>1527.67</v>
      </c>
      <c r="AUL48">
        <v>3.34</v>
      </c>
      <c r="AUM48">
        <v>61975</v>
      </c>
      <c r="AUN48">
        <v>0.1356</v>
      </c>
      <c r="AUO48">
        <v>3910.5</v>
      </c>
      <c r="AUP48">
        <v>0.12</v>
      </c>
      <c r="AUQ48">
        <v>3.46</v>
      </c>
      <c r="AUR48">
        <v>0</v>
      </c>
      <c r="AUS48">
        <v>0.14000000000000001</v>
      </c>
      <c r="AVB48">
        <v>0</v>
      </c>
      <c r="AVC48">
        <v>0.14000000000000001</v>
      </c>
      <c r="AVL48">
        <v>0</v>
      </c>
      <c r="AVM48">
        <v>0.14000000000000001</v>
      </c>
      <c r="AVN48">
        <v>244.58</v>
      </c>
      <c r="AVO48">
        <v>541.12</v>
      </c>
      <c r="AVP48">
        <v>5.85</v>
      </c>
      <c r="AVQ48">
        <v>55500</v>
      </c>
      <c r="AVR48">
        <v>0.2</v>
      </c>
      <c r="AVS48">
        <v>1030.0999999999999</v>
      </c>
      <c r="AVT48">
        <v>0.16</v>
      </c>
      <c r="AVU48">
        <v>2.77</v>
      </c>
      <c r="AVV48">
        <v>0.03</v>
      </c>
      <c r="AVW48">
        <v>0.36</v>
      </c>
    </row>
    <row r="49" spans="1:1271" x14ac:dyDescent="0.25">
      <c r="A49" s="2">
        <v>36373</v>
      </c>
      <c r="B49" s="1" t="s">
        <v>1850</v>
      </c>
      <c r="C49" s="1" t="s">
        <v>1850</v>
      </c>
      <c r="D49" s="1" t="s">
        <v>1850</v>
      </c>
      <c r="E49" s="1" t="s">
        <v>1850</v>
      </c>
      <c r="F49" s="1" t="s">
        <v>1850</v>
      </c>
      <c r="G49" s="1" t="s">
        <v>1850</v>
      </c>
      <c r="H49" s="1" t="s">
        <v>1850</v>
      </c>
      <c r="I49" s="1" t="s">
        <v>1850</v>
      </c>
      <c r="L49">
        <v>152.58000000000001</v>
      </c>
      <c r="M49">
        <v>51.81</v>
      </c>
      <c r="N49">
        <v>18.8</v>
      </c>
      <c r="O49">
        <v>2756</v>
      </c>
      <c r="P49">
        <v>1</v>
      </c>
      <c r="Q49">
        <v>14.2</v>
      </c>
      <c r="R49">
        <v>0.56999999999999995</v>
      </c>
      <c r="S49">
        <v>3.03</v>
      </c>
      <c r="V49">
        <v>41.31</v>
      </c>
      <c r="W49">
        <v>49.24</v>
      </c>
      <c r="X49">
        <v>0.34</v>
      </c>
      <c r="Y49">
        <v>40361</v>
      </c>
      <c r="Z49">
        <v>0.2772</v>
      </c>
      <c r="AA49">
        <v>3782.8</v>
      </c>
      <c r="AB49">
        <v>0</v>
      </c>
      <c r="AC49">
        <v>0</v>
      </c>
      <c r="AD49">
        <v>0.02</v>
      </c>
      <c r="AE49">
        <v>-0.03</v>
      </c>
      <c r="AF49" s="1" t="s">
        <v>1850</v>
      </c>
      <c r="AG49" s="1" t="s">
        <v>1850</v>
      </c>
      <c r="AH49" s="1" t="s">
        <v>1850</v>
      </c>
      <c r="AI49" s="1" t="s">
        <v>1850</v>
      </c>
      <c r="AJ49" s="1" t="s">
        <v>1850</v>
      </c>
      <c r="AK49" s="1" t="s">
        <v>1850</v>
      </c>
      <c r="AL49" s="1" t="s">
        <v>1850</v>
      </c>
      <c r="AM49" s="1" t="s">
        <v>1850</v>
      </c>
      <c r="AN49" s="1" t="s">
        <v>1850</v>
      </c>
      <c r="AO49" s="1" t="s">
        <v>1850</v>
      </c>
      <c r="AP49" s="1" t="s">
        <v>1850</v>
      </c>
      <c r="AQ49" s="1" t="s">
        <v>1850</v>
      </c>
      <c r="AR49" s="1" t="s">
        <v>1850</v>
      </c>
      <c r="AS49" s="1" t="s">
        <v>1850</v>
      </c>
      <c r="AT49" s="1" t="s">
        <v>1850</v>
      </c>
      <c r="AU49" s="1" t="s">
        <v>1850</v>
      </c>
      <c r="AV49" s="1" t="s">
        <v>1850</v>
      </c>
      <c r="AW49" s="1" t="s">
        <v>1850</v>
      </c>
      <c r="AX49" s="1" t="s">
        <v>1850</v>
      </c>
      <c r="AY49" s="1" t="s">
        <v>1850</v>
      </c>
      <c r="AZ49" s="1" t="s">
        <v>1850</v>
      </c>
      <c r="BA49" s="1" t="s">
        <v>1850</v>
      </c>
      <c r="BB49" s="1" t="s">
        <v>1850</v>
      </c>
      <c r="BC49" s="1" t="s">
        <v>1850</v>
      </c>
      <c r="BD49" s="1" t="s">
        <v>1850</v>
      </c>
      <c r="BF49" s="1" t="s">
        <v>1850</v>
      </c>
      <c r="BG49" s="1" t="s">
        <v>1850</v>
      </c>
      <c r="BJ49" s="1" t="s">
        <v>1850</v>
      </c>
      <c r="BK49" s="1" t="s">
        <v>1850</v>
      </c>
      <c r="BL49" s="1" t="s">
        <v>1850</v>
      </c>
      <c r="BM49" s="1" t="s">
        <v>1850</v>
      </c>
      <c r="BN49" s="1" t="s">
        <v>1850</v>
      </c>
      <c r="BO49" s="1" t="s">
        <v>1850</v>
      </c>
      <c r="BP49" s="1" t="s">
        <v>1850</v>
      </c>
      <c r="BQ49" s="1" t="s">
        <v>1850</v>
      </c>
      <c r="BR49" s="1" t="s">
        <v>1850</v>
      </c>
      <c r="BS49" s="1" t="s">
        <v>1850</v>
      </c>
      <c r="BT49" s="1" t="s">
        <v>1850</v>
      </c>
      <c r="BU49" s="1" t="s">
        <v>1850</v>
      </c>
      <c r="BV49" s="1" t="s">
        <v>1850</v>
      </c>
      <c r="BW49" s="1" t="s">
        <v>1850</v>
      </c>
      <c r="BX49" s="1" t="s">
        <v>1850</v>
      </c>
      <c r="BY49" s="1" t="s">
        <v>1850</v>
      </c>
      <c r="BZ49" s="1" t="s">
        <v>1850</v>
      </c>
      <c r="CA49" s="1" t="s">
        <v>1850</v>
      </c>
      <c r="CD49" s="1" t="s">
        <v>1850</v>
      </c>
      <c r="CE49" s="1" t="s">
        <v>1850</v>
      </c>
      <c r="CF49" s="1" t="s">
        <v>1850</v>
      </c>
      <c r="CG49" s="1" t="s">
        <v>1850</v>
      </c>
      <c r="CH49" s="1" t="s">
        <v>1850</v>
      </c>
      <c r="CI49" s="1" t="s">
        <v>1850</v>
      </c>
      <c r="CJ49" s="1" t="s">
        <v>1850</v>
      </c>
      <c r="CK49" s="1" t="s">
        <v>1850</v>
      </c>
      <c r="CN49">
        <v>172.24</v>
      </c>
      <c r="CO49">
        <v>100.4</v>
      </c>
      <c r="CP49">
        <v>2.04</v>
      </c>
      <c r="CQ49">
        <v>34384</v>
      </c>
      <c r="CR49">
        <v>0.7</v>
      </c>
      <c r="CS49">
        <v>1866.5</v>
      </c>
      <c r="CT49">
        <v>0.24</v>
      </c>
      <c r="CU49">
        <v>11.64</v>
      </c>
      <c r="CV49">
        <v>0.02</v>
      </c>
      <c r="CW49">
        <v>0.08</v>
      </c>
      <c r="CX49" s="1" t="s">
        <v>1850</v>
      </c>
      <c r="CY49" s="1" t="s">
        <v>1850</v>
      </c>
      <c r="CZ49" s="1" t="s">
        <v>1850</v>
      </c>
      <c r="DA49" s="1" t="s">
        <v>1850</v>
      </c>
      <c r="DB49" s="1" t="s">
        <v>1850</v>
      </c>
      <c r="DC49" s="1" t="s">
        <v>1850</v>
      </c>
      <c r="DD49" s="1" t="s">
        <v>1850</v>
      </c>
      <c r="DE49" s="1" t="s">
        <v>1850</v>
      </c>
      <c r="DF49" s="1" t="s">
        <v>1850</v>
      </c>
      <c r="DG49" s="1" t="s">
        <v>1850</v>
      </c>
      <c r="DH49">
        <v>96.49</v>
      </c>
      <c r="DI49">
        <v>1001.13</v>
      </c>
      <c r="DJ49">
        <v>19.63</v>
      </c>
      <c r="DK49">
        <v>51000</v>
      </c>
      <c r="DL49">
        <v>1</v>
      </c>
      <c r="DM49">
        <v>1945.8</v>
      </c>
      <c r="DN49">
        <v>0</v>
      </c>
      <c r="DO49">
        <v>0</v>
      </c>
      <c r="DP49">
        <v>0.06</v>
      </c>
      <c r="DQ49">
        <v>0.92</v>
      </c>
      <c r="DR49">
        <v>281.55</v>
      </c>
      <c r="DS49">
        <v>3345.4</v>
      </c>
      <c r="DT49">
        <v>18.170000000000002</v>
      </c>
      <c r="DU49">
        <v>184117</v>
      </c>
      <c r="DV49">
        <v>1</v>
      </c>
      <c r="DW49">
        <v>31816.3</v>
      </c>
      <c r="DX49">
        <v>0.41</v>
      </c>
      <c r="DY49">
        <v>2.2799999999999998</v>
      </c>
      <c r="DZ49">
        <v>7.0000000000000007E-2</v>
      </c>
      <c r="EA49">
        <v>0.95</v>
      </c>
      <c r="EJ49" s="1" t="s">
        <v>1850</v>
      </c>
      <c r="EK49" s="1" t="s">
        <v>1850</v>
      </c>
      <c r="ET49" s="1" t="s">
        <v>1850</v>
      </c>
      <c r="EU49" s="1" t="s">
        <v>1850</v>
      </c>
      <c r="FD49" s="1" t="s">
        <v>1850</v>
      </c>
      <c r="FE49" s="1" t="s">
        <v>1850</v>
      </c>
      <c r="FF49" s="1" t="s">
        <v>1850</v>
      </c>
      <c r="FG49" s="1" t="s">
        <v>1850</v>
      </c>
      <c r="FH49" s="1" t="s">
        <v>1850</v>
      </c>
      <c r="FI49" s="1" t="s">
        <v>1850</v>
      </c>
      <c r="FJ49" s="1" t="s">
        <v>1850</v>
      </c>
      <c r="FL49" s="1" t="s">
        <v>1850</v>
      </c>
      <c r="FM49" s="1" t="s">
        <v>1850</v>
      </c>
      <c r="FP49">
        <v>91.28</v>
      </c>
      <c r="FQ49">
        <v>315.89999999999998</v>
      </c>
      <c r="FR49">
        <v>6.5</v>
      </c>
      <c r="FS49">
        <v>32400</v>
      </c>
      <c r="FT49">
        <v>0.66669999999999996</v>
      </c>
      <c r="FU49">
        <v>1049.0999999999999</v>
      </c>
      <c r="FV49">
        <v>0.08</v>
      </c>
      <c r="FW49">
        <v>1.23</v>
      </c>
      <c r="FX49">
        <v>0.03</v>
      </c>
      <c r="FY49">
        <v>0.45</v>
      </c>
      <c r="GH49">
        <v>0.03</v>
      </c>
      <c r="GI49">
        <v>0.36</v>
      </c>
      <c r="GJ49" s="1" t="s">
        <v>1850</v>
      </c>
      <c r="GK49" s="1" t="s">
        <v>1850</v>
      </c>
      <c r="GL49" s="1" t="s">
        <v>1850</v>
      </c>
      <c r="GM49" s="1" t="s">
        <v>1850</v>
      </c>
      <c r="GN49" s="1" t="s">
        <v>1850</v>
      </c>
      <c r="GO49" s="1" t="s">
        <v>1850</v>
      </c>
      <c r="GP49" s="1" t="s">
        <v>1850</v>
      </c>
      <c r="GQ49" s="1" t="s">
        <v>1850</v>
      </c>
      <c r="GT49" s="1" t="s">
        <v>1850</v>
      </c>
      <c r="GU49" s="1" t="s">
        <v>1850</v>
      </c>
      <c r="GV49" s="1" t="s">
        <v>1850</v>
      </c>
      <c r="GW49" s="1" t="s">
        <v>1850</v>
      </c>
      <c r="GX49" s="1" t="s">
        <v>1850</v>
      </c>
      <c r="GY49" s="1" t="s">
        <v>1850</v>
      </c>
      <c r="GZ49" s="1" t="s">
        <v>1850</v>
      </c>
      <c r="HA49" s="1" t="s">
        <v>1850</v>
      </c>
      <c r="HB49" s="1" t="s">
        <v>1850</v>
      </c>
      <c r="HC49" s="1" t="s">
        <v>1850</v>
      </c>
      <c r="HD49">
        <v>1260.24</v>
      </c>
      <c r="HE49">
        <v>47342.879999999997</v>
      </c>
      <c r="HF49">
        <v>8.6849000000000007</v>
      </c>
      <c r="HG49">
        <v>3198845</v>
      </c>
      <c r="HH49">
        <v>0.58679999999999999</v>
      </c>
      <c r="HI49">
        <v>414619.4</v>
      </c>
      <c r="HJ49">
        <v>0</v>
      </c>
      <c r="HK49">
        <v>0</v>
      </c>
      <c r="HL49">
        <v>0.03</v>
      </c>
      <c r="HM49">
        <v>0.36</v>
      </c>
      <c r="HV49">
        <v>0.03</v>
      </c>
      <c r="HW49">
        <v>0.36</v>
      </c>
      <c r="IF49">
        <v>0.03</v>
      </c>
      <c r="IG49">
        <v>0.36</v>
      </c>
      <c r="IP49">
        <v>0.03</v>
      </c>
      <c r="IQ49">
        <v>0.36</v>
      </c>
      <c r="IZ49">
        <v>0.03</v>
      </c>
      <c r="JA49">
        <v>0.36</v>
      </c>
      <c r="JB49" s="1" t="s">
        <v>1850</v>
      </c>
      <c r="JC49" s="1" t="s">
        <v>1850</v>
      </c>
      <c r="JD49" s="1" t="s">
        <v>1850</v>
      </c>
      <c r="JE49" s="1" t="s">
        <v>1850</v>
      </c>
      <c r="JF49" s="1" t="s">
        <v>1850</v>
      </c>
      <c r="JG49" s="1" t="s">
        <v>1850</v>
      </c>
      <c r="JH49" s="1" t="s">
        <v>1850</v>
      </c>
      <c r="JI49" s="1" t="s">
        <v>1850</v>
      </c>
      <c r="JT49">
        <v>0.03</v>
      </c>
      <c r="JU49">
        <v>0.36</v>
      </c>
      <c r="KD49">
        <v>0.03</v>
      </c>
      <c r="KE49">
        <v>0.36</v>
      </c>
      <c r="KF49" s="1" t="s">
        <v>1850</v>
      </c>
      <c r="KG49" s="1" t="s">
        <v>1850</v>
      </c>
      <c r="KH49" s="1" t="s">
        <v>1850</v>
      </c>
      <c r="KI49" s="1" t="s">
        <v>1850</v>
      </c>
      <c r="KJ49" s="1" t="s">
        <v>1850</v>
      </c>
      <c r="KK49" s="1" t="s">
        <v>1850</v>
      </c>
      <c r="KL49" s="1" t="s">
        <v>1850</v>
      </c>
      <c r="KM49" s="1" t="s">
        <v>1850</v>
      </c>
      <c r="KN49" s="1" t="s">
        <v>1850</v>
      </c>
      <c r="KO49" s="1" t="s">
        <v>1850</v>
      </c>
      <c r="KX49">
        <v>0.03</v>
      </c>
      <c r="KY49">
        <v>0.36</v>
      </c>
      <c r="KZ49" s="1" t="s">
        <v>1850</v>
      </c>
      <c r="LA49" s="1" t="s">
        <v>1850</v>
      </c>
      <c r="LB49" s="1" t="s">
        <v>1850</v>
      </c>
      <c r="LC49" s="1" t="s">
        <v>1850</v>
      </c>
      <c r="LD49" s="1" t="s">
        <v>1850</v>
      </c>
      <c r="LE49" s="1" t="s">
        <v>1850</v>
      </c>
      <c r="LF49" s="1" t="s">
        <v>1850</v>
      </c>
      <c r="LG49" s="1" t="s">
        <v>1850</v>
      </c>
      <c r="LJ49" s="1" t="s">
        <v>1850</v>
      </c>
      <c r="LK49" s="1" t="s">
        <v>1850</v>
      </c>
      <c r="LL49" s="1" t="s">
        <v>1850</v>
      </c>
      <c r="LM49" s="1" t="s">
        <v>1850</v>
      </c>
      <c r="LN49" s="1" t="s">
        <v>1850</v>
      </c>
      <c r="LO49" s="1" t="s">
        <v>1850</v>
      </c>
      <c r="LP49" s="1" t="s">
        <v>1850</v>
      </c>
      <c r="LQ49" s="1" t="s">
        <v>1850</v>
      </c>
      <c r="MD49">
        <v>51.59</v>
      </c>
      <c r="ME49">
        <v>282.3</v>
      </c>
      <c r="MF49">
        <v>1.97</v>
      </c>
      <c r="MG49">
        <v>30920</v>
      </c>
      <c r="MH49">
        <v>0.21590000000000001</v>
      </c>
      <c r="MI49">
        <v>1493.8</v>
      </c>
      <c r="MJ49">
        <v>7.0000000000000007E-2</v>
      </c>
      <c r="MK49">
        <v>3.61</v>
      </c>
      <c r="ML49">
        <v>0.12</v>
      </c>
      <c r="MM49">
        <v>0.19</v>
      </c>
      <c r="MN49" s="1" t="s">
        <v>1850</v>
      </c>
      <c r="MO49" s="1" t="s">
        <v>1850</v>
      </c>
      <c r="MP49" s="1" t="s">
        <v>1850</v>
      </c>
      <c r="MQ49" s="1" t="s">
        <v>1850</v>
      </c>
      <c r="MR49" s="1" t="s">
        <v>1850</v>
      </c>
      <c r="MS49" s="1" t="s">
        <v>1850</v>
      </c>
      <c r="MT49" s="1" t="s">
        <v>1850</v>
      </c>
      <c r="MU49" s="1" t="s">
        <v>1850</v>
      </c>
      <c r="MX49" s="1" t="s">
        <v>1850</v>
      </c>
      <c r="MY49" s="1" t="s">
        <v>1850</v>
      </c>
      <c r="MZ49" s="1" t="s">
        <v>1850</v>
      </c>
      <c r="NA49" s="1" t="s">
        <v>1850</v>
      </c>
      <c r="NB49" s="1" t="s">
        <v>1850</v>
      </c>
      <c r="NC49" s="1" t="s">
        <v>1850</v>
      </c>
      <c r="ND49" s="1" t="s">
        <v>1850</v>
      </c>
      <c r="NE49" s="1" t="s">
        <v>1850</v>
      </c>
      <c r="NG49" s="1" t="s">
        <v>1850</v>
      </c>
      <c r="NH49" s="1" t="s">
        <v>1850</v>
      </c>
      <c r="NI49" s="1" t="s">
        <v>1850</v>
      </c>
      <c r="NJ49" s="1" t="s">
        <v>1850</v>
      </c>
      <c r="NK49" s="1" t="s">
        <v>1850</v>
      </c>
      <c r="NL49" s="1" t="s">
        <v>1850</v>
      </c>
      <c r="NM49" s="1" t="s">
        <v>1850</v>
      </c>
      <c r="NN49" s="1" t="s">
        <v>1850</v>
      </c>
      <c r="NO49" s="1" t="s">
        <v>1850</v>
      </c>
      <c r="NR49" s="1" t="s">
        <v>1850</v>
      </c>
      <c r="NS49" s="1" t="s">
        <v>1850</v>
      </c>
      <c r="NT49" s="1" t="s">
        <v>1850</v>
      </c>
      <c r="NU49" s="1" t="s">
        <v>1850</v>
      </c>
      <c r="NV49" s="1" t="s">
        <v>1850</v>
      </c>
      <c r="NW49" s="1" t="s">
        <v>1850</v>
      </c>
      <c r="NX49" s="1" t="s">
        <v>1850</v>
      </c>
      <c r="NY49" s="1" t="s">
        <v>1850</v>
      </c>
      <c r="NZ49" s="1" t="s">
        <v>1850</v>
      </c>
      <c r="OA49" s="1" t="s">
        <v>1850</v>
      </c>
      <c r="OB49" s="1" t="s">
        <v>1850</v>
      </c>
      <c r="OC49" s="1" t="s">
        <v>1850</v>
      </c>
      <c r="OD49" s="1" t="s">
        <v>1850</v>
      </c>
      <c r="OE49" s="1" t="s">
        <v>1850</v>
      </c>
      <c r="OF49" s="1" t="s">
        <v>1850</v>
      </c>
      <c r="OG49" s="1" t="s">
        <v>1850</v>
      </c>
      <c r="OH49" s="1" t="s">
        <v>1850</v>
      </c>
      <c r="OI49" s="1" t="s">
        <v>1850</v>
      </c>
      <c r="OJ49" s="1" t="s">
        <v>1850</v>
      </c>
      <c r="OK49" s="1" t="s">
        <v>1850</v>
      </c>
      <c r="OL49" s="1" t="s">
        <v>1850</v>
      </c>
      <c r="OM49" s="1" t="s">
        <v>1850</v>
      </c>
      <c r="ON49" s="1" t="s">
        <v>1850</v>
      </c>
      <c r="OO49" s="1" t="s">
        <v>1850</v>
      </c>
      <c r="OP49" s="1" t="s">
        <v>1850</v>
      </c>
      <c r="OQ49" s="1" t="s">
        <v>1850</v>
      </c>
      <c r="OR49" s="1" t="s">
        <v>1850</v>
      </c>
      <c r="OS49" s="1" t="s">
        <v>1850</v>
      </c>
      <c r="OV49" s="1" t="s">
        <v>1850</v>
      </c>
      <c r="OW49" s="1" t="s">
        <v>1850</v>
      </c>
      <c r="OX49" s="1" t="s">
        <v>1850</v>
      </c>
      <c r="OY49" s="1" t="s">
        <v>1850</v>
      </c>
      <c r="OZ49" s="1" t="s">
        <v>1850</v>
      </c>
      <c r="PA49" s="1" t="s">
        <v>1850</v>
      </c>
      <c r="PB49" s="1" t="s">
        <v>1850</v>
      </c>
      <c r="PC49" s="1" t="s">
        <v>1850</v>
      </c>
      <c r="PF49">
        <v>132.94999999999999</v>
      </c>
      <c r="PG49">
        <v>2404.31</v>
      </c>
      <c r="PH49">
        <v>6.54</v>
      </c>
      <c r="PI49">
        <v>122607</v>
      </c>
      <c r="PJ49">
        <v>0.33329999999999999</v>
      </c>
      <c r="PK49">
        <v>46800.3</v>
      </c>
      <c r="PL49">
        <v>0</v>
      </c>
      <c r="PM49">
        <v>0</v>
      </c>
      <c r="PN49" s="1" t="s">
        <v>1850</v>
      </c>
      <c r="PO49" s="1" t="s">
        <v>1850</v>
      </c>
      <c r="PZ49">
        <v>454.07</v>
      </c>
      <c r="QA49">
        <v>908.01</v>
      </c>
      <c r="QB49">
        <v>4.2300000000000004</v>
      </c>
      <c r="QC49">
        <v>214659</v>
      </c>
      <c r="QD49">
        <v>1</v>
      </c>
      <c r="QE49">
        <v>31646.7</v>
      </c>
      <c r="QF49">
        <v>0</v>
      </c>
      <c r="QG49">
        <v>0</v>
      </c>
      <c r="QH49">
        <v>0.01</v>
      </c>
      <c r="QI49">
        <v>0.14000000000000001</v>
      </c>
      <c r="QJ49" s="1" t="s">
        <v>1850</v>
      </c>
      <c r="QK49" s="1" t="s">
        <v>1850</v>
      </c>
      <c r="QL49" s="1" t="s">
        <v>1850</v>
      </c>
      <c r="QM49" s="1" t="s">
        <v>1850</v>
      </c>
      <c r="QN49" s="1" t="s">
        <v>1850</v>
      </c>
      <c r="QO49" s="1" t="s">
        <v>1850</v>
      </c>
      <c r="QP49" s="1" t="s">
        <v>1850</v>
      </c>
      <c r="QQ49" s="1" t="s">
        <v>1850</v>
      </c>
      <c r="QR49" s="1" t="s">
        <v>1850</v>
      </c>
      <c r="QS49" s="1" t="s">
        <v>1850</v>
      </c>
      <c r="QT49">
        <v>258.17</v>
      </c>
      <c r="QU49">
        <v>125</v>
      </c>
      <c r="QV49">
        <v>12.5</v>
      </c>
      <c r="QW49">
        <v>10000</v>
      </c>
      <c r="QX49">
        <v>1</v>
      </c>
      <c r="QY49">
        <v>5.3</v>
      </c>
      <c r="QZ49">
        <v>0.11</v>
      </c>
      <c r="RA49">
        <v>0.84</v>
      </c>
      <c r="RB49" s="1" t="s">
        <v>1850</v>
      </c>
      <c r="RC49" s="1" t="s">
        <v>1850</v>
      </c>
      <c r="RN49" s="1" t="s">
        <v>1850</v>
      </c>
      <c r="RO49" s="1" t="s">
        <v>1850</v>
      </c>
      <c r="RP49" s="1" t="s">
        <v>1850</v>
      </c>
      <c r="RQ49" s="1" t="s">
        <v>1850</v>
      </c>
      <c r="RR49" s="1" t="s">
        <v>1850</v>
      </c>
      <c r="RS49" s="1" t="s">
        <v>1850</v>
      </c>
      <c r="RT49" s="1" t="s">
        <v>1850</v>
      </c>
      <c r="RU49" s="1" t="s">
        <v>1850</v>
      </c>
      <c r="RX49" s="1" t="s">
        <v>1850</v>
      </c>
      <c r="RY49" s="1" t="s">
        <v>1850</v>
      </c>
      <c r="RZ49" s="1" t="s">
        <v>1850</v>
      </c>
      <c r="SA49" s="1" t="s">
        <v>1850</v>
      </c>
      <c r="SB49" s="1" t="s">
        <v>1850</v>
      </c>
      <c r="SC49" s="1" t="s">
        <v>1850</v>
      </c>
      <c r="SD49" s="1" t="s">
        <v>1850</v>
      </c>
      <c r="SE49" s="1" t="s">
        <v>1850</v>
      </c>
      <c r="SH49" s="1" t="s">
        <v>1850</v>
      </c>
      <c r="SI49" s="1" t="s">
        <v>1850</v>
      </c>
      <c r="SJ49" s="1" t="s">
        <v>1850</v>
      </c>
      <c r="SK49" s="1" t="s">
        <v>1850</v>
      </c>
      <c r="SL49" s="1" t="s">
        <v>1850</v>
      </c>
      <c r="SM49" s="1" t="s">
        <v>1850</v>
      </c>
      <c r="SN49" s="1" t="s">
        <v>1850</v>
      </c>
      <c r="SO49" s="1" t="s">
        <v>1850</v>
      </c>
      <c r="SP49" s="1" t="s">
        <v>1850</v>
      </c>
      <c r="SQ49" s="1" t="s">
        <v>1850</v>
      </c>
      <c r="SR49" s="1" t="s">
        <v>1850</v>
      </c>
      <c r="SS49" s="1" t="s">
        <v>1850</v>
      </c>
      <c r="ST49" s="1" t="s">
        <v>1850</v>
      </c>
      <c r="SU49" s="1" t="s">
        <v>1850</v>
      </c>
      <c r="SV49" s="1" t="s">
        <v>1850</v>
      </c>
      <c r="SW49" s="1" t="s">
        <v>1850</v>
      </c>
      <c r="SX49" s="1" t="s">
        <v>1850</v>
      </c>
      <c r="SY49" s="1" t="s">
        <v>1850</v>
      </c>
      <c r="TB49">
        <v>81.52</v>
      </c>
      <c r="TC49">
        <v>6.3</v>
      </c>
      <c r="TD49">
        <v>2.8</v>
      </c>
      <c r="TE49">
        <v>2250</v>
      </c>
      <c r="TF49">
        <v>1</v>
      </c>
      <c r="TG49">
        <v>0.9</v>
      </c>
      <c r="TH49">
        <v>0.06</v>
      </c>
      <c r="TI49">
        <v>1.99</v>
      </c>
      <c r="TL49">
        <v>27.23</v>
      </c>
      <c r="TM49">
        <v>241.53</v>
      </c>
      <c r="TN49">
        <v>1.7522</v>
      </c>
      <c r="TO49">
        <v>135693</v>
      </c>
      <c r="TP49">
        <v>0.98440000000000005</v>
      </c>
      <c r="TQ49">
        <v>20042.5</v>
      </c>
      <c r="TR49">
        <v>0</v>
      </c>
      <c r="TS49">
        <v>0</v>
      </c>
      <c r="TT49">
        <v>0.03</v>
      </c>
      <c r="TU49">
        <v>0.128</v>
      </c>
      <c r="TV49" s="1" t="s">
        <v>1850</v>
      </c>
      <c r="TW49" s="1" t="s">
        <v>1850</v>
      </c>
      <c r="TX49" s="1" t="s">
        <v>1850</v>
      </c>
      <c r="TY49" s="1" t="s">
        <v>1850</v>
      </c>
      <c r="TZ49" s="1" t="s">
        <v>1850</v>
      </c>
      <c r="UA49" s="1" t="s">
        <v>1850</v>
      </c>
      <c r="UB49" s="1" t="s">
        <v>1850</v>
      </c>
      <c r="UC49" s="1" t="s">
        <v>1850</v>
      </c>
      <c r="UD49" s="1" t="s">
        <v>1850</v>
      </c>
      <c r="UE49" s="1" t="s">
        <v>1850</v>
      </c>
      <c r="UF49">
        <v>66.75</v>
      </c>
      <c r="UG49">
        <v>246.69</v>
      </c>
      <c r="UH49">
        <v>8.9499999999999993</v>
      </c>
      <c r="UI49">
        <v>27563</v>
      </c>
      <c r="UJ49">
        <v>1</v>
      </c>
      <c r="UK49">
        <v>25.2</v>
      </c>
      <c r="UL49">
        <v>0</v>
      </c>
      <c r="UM49">
        <v>0</v>
      </c>
      <c r="UN49" s="1" t="s">
        <v>1850</v>
      </c>
      <c r="UO49" s="1" t="s">
        <v>1850</v>
      </c>
      <c r="UP49">
        <v>64.91</v>
      </c>
      <c r="UQ49">
        <v>66.95</v>
      </c>
      <c r="UR49">
        <v>1.96</v>
      </c>
      <c r="US49">
        <v>8400</v>
      </c>
      <c r="UT49">
        <v>0.2462</v>
      </c>
      <c r="UU49">
        <v>850</v>
      </c>
      <c r="UV49">
        <v>0.04</v>
      </c>
      <c r="UW49">
        <v>2.2599999999999998</v>
      </c>
      <c r="UX49">
        <v>0.05</v>
      </c>
      <c r="UY49">
        <v>0.27</v>
      </c>
      <c r="UZ49" s="1" t="s">
        <v>1850</v>
      </c>
      <c r="VA49" s="1" t="s">
        <v>1850</v>
      </c>
      <c r="VB49" s="1" t="s">
        <v>1850</v>
      </c>
      <c r="VC49" s="1" t="s">
        <v>1850</v>
      </c>
      <c r="VD49" s="1" t="s">
        <v>1850</v>
      </c>
      <c r="VE49" s="1" t="s">
        <v>1850</v>
      </c>
      <c r="VF49" s="1" t="s">
        <v>1850</v>
      </c>
      <c r="VG49" s="1" t="s">
        <v>1850</v>
      </c>
      <c r="VJ49">
        <v>9.65</v>
      </c>
      <c r="VK49">
        <v>8.4499999999999993</v>
      </c>
      <c r="VL49">
        <v>0.21820000000000001</v>
      </c>
      <c r="VM49">
        <v>12245</v>
      </c>
      <c r="VN49">
        <v>0.31619999999999998</v>
      </c>
      <c r="VO49">
        <v>3352.1</v>
      </c>
      <c r="VP49">
        <v>0</v>
      </c>
      <c r="VQ49">
        <v>0</v>
      </c>
      <c r="VT49" s="1" t="s">
        <v>1850</v>
      </c>
      <c r="VU49" s="1" t="s">
        <v>1850</v>
      </c>
      <c r="VV49" s="1" t="s">
        <v>1850</v>
      </c>
      <c r="VW49" s="1" t="s">
        <v>1850</v>
      </c>
      <c r="VX49" s="1" t="s">
        <v>1850</v>
      </c>
      <c r="VY49" s="1" t="s">
        <v>1850</v>
      </c>
      <c r="VZ49">
        <v>0</v>
      </c>
      <c r="WA49" s="1" t="s">
        <v>1850</v>
      </c>
      <c r="WD49" s="1" t="s">
        <v>1850</v>
      </c>
      <c r="WE49" s="1" t="s">
        <v>1850</v>
      </c>
      <c r="WF49" s="1" t="s">
        <v>1850</v>
      </c>
      <c r="WG49" s="1" t="s">
        <v>1850</v>
      </c>
      <c r="WH49" s="1" t="s">
        <v>1850</v>
      </c>
      <c r="WI49" s="1" t="s">
        <v>1850</v>
      </c>
      <c r="WJ49" s="1" t="s">
        <v>1850</v>
      </c>
      <c r="WK49" s="1" t="s">
        <v>1850</v>
      </c>
      <c r="WN49">
        <v>71.91</v>
      </c>
      <c r="WO49">
        <v>216.65</v>
      </c>
      <c r="WP49">
        <v>50.15</v>
      </c>
      <c r="WQ49">
        <v>4320</v>
      </c>
      <c r="WR49">
        <v>1</v>
      </c>
      <c r="WS49">
        <v>9.8000000000000007</v>
      </c>
      <c r="WT49">
        <v>1.95</v>
      </c>
      <c r="WU49">
        <v>3.89</v>
      </c>
      <c r="WV49">
        <v>0.19</v>
      </c>
      <c r="WW49">
        <v>6.93</v>
      </c>
      <c r="WX49">
        <v>90.57</v>
      </c>
      <c r="WY49">
        <v>105</v>
      </c>
      <c r="WZ49">
        <v>68.09</v>
      </c>
      <c r="XA49">
        <v>1500</v>
      </c>
      <c r="XB49">
        <v>0.97270000000000001</v>
      </c>
      <c r="XC49">
        <v>3.8</v>
      </c>
      <c r="XD49">
        <v>0</v>
      </c>
      <c r="XE49">
        <v>0</v>
      </c>
      <c r="XG49" s="1" t="s">
        <v>1850</v>
      </c>
      <c r="XH49">
        <v>985.01</v>
      </c>
      <c r="XI49">
        <v>3832.86</v>
      </c>
      <c r="XJ49">
        <v>4.1900000000000004</v>
      </c>
      <c r="XK49">
        <v>304679</v>
      </c>
      <c r="XL49">
        <v>0.33329999999999999</v>
      </c>
      <c r="XM49">
        <v>58062.5</v>
      </c>
      <c r="XN49">
        <v>0.11</v>
      </c>
      <c r="XO49">
        <v>2.72</v>
      </c>
      <c r="XP49">
        <v>0.03</v>
      </c>
      <c r="XQ49">
        <v>0.21</v>
      </c>
      <c r="XR49" s="1" t="s">
        <v>1850</v>
      </c>
      <c r="XS49" s="1" t="s">
        <v>1850</v>
      </c>
      <c r="XT49" s="1" t="s">
        <v>1850</v>
      </c>
      <c r="XU49" s="1" t="s">
        <v>1850</v>
      </c>
      <c r="XV49" s="1" t="s">
        <v>1850</v>
      </c>
      <c r="XW49" s="1" t="s">
        <v>1850</v>
      </c>
      <c r="XX49" s="1" t="s">
        <v>1850</v>
      </c>
      <c r="XY49" s="1" t="s">
        <v>1850</v>
      </c>
      <c r="XZ49" s="1" t="s">
        <v>1850</v>
      </c>
      <c r="YA49" s="1" t="s">
        <v>1850</v>
      </c>
      <c r="YB49" s="1" t="s">
        <v>1850</v>
      </c>
      <c r="YC49" s="1" t="s">
        <v>1850</v>
      </c>
      <c r="YD49" s="1" t="s">
        <v>1850</v>
      </c>
      <c r="YE49" s="1" t="s">
        <v>1850</v>
      </c>
      <c r="YF49" s="1" t="s">
        <v>1850</v>
      </c>
      <c r="YG49" s="1" t="s">
        <v>1850</v>
      </c>
      <c r="YH49" s="1" t="s">
        <v>1850</v>
      </c>
      <c r="YI49" s="1" t="s">
        <v>1850</v>
      </c>
      <c r="YL49">
        <v>99.82</v>
      </c>
      <c r="YM49">
        <v>535.26</v>
      </c>
      <c r="YN49">
        <v>6.47</v>
      </c>
      <c r="YO49">
        <v>82729</v>
      </c>
      <c r="YP49">
        <v>0.5</v>
      </c>
      <c r="YQ49">
        <v>2108.1</v>
      </c>
      <c r="YR49">
        <v>0</v>
      </c>
      <c r="YS49">
        <v>0</v>
      </c>
      <c r="YT49">
        <v>0.04</v>
      </c>
      <c r="YU49">
        <v>0.32</v>
      </c>
      <c r="YV49" s="1" t="s">
        <v>1850</v>
      </c>
      <c r="YW49" s="1" t="s">
        <v>1850</v>
      </c>
      <c r="YX49" s="1" t="s">
        <v>1850</v>
      </c>
      <c r="YY49" s="1" t="s">
        <v>1850</v>
      </c>
      <c r="YZ49" s="1" t="s">
        <v>1850</v>
      </c>
      <c r="ZA49" s="1" t="s">
        <v>1850</v>
      </c>
      <c r="ZB49">
        <v>0</v>
      </c>
      <c r="ZC49" s="1" t="s">
        <v>1850</v>
      </c>
      <c r="ZF49" s="1" t="s">
        <v>1850</v>
      </c>
      <c r="ZG49" s="1" t="s">
        <v>1850</v>
      </c>
      <c r="ZH49" s="1" t="s">
        <v>1850</v>
      </c>
      <c r="ZI49" s="1" t="s">
        <v>1850</v>
      </c>
      <c r="ZJ49" s="1" t="s">
        <v>1850</v>
      </c>
      <c r="ZK49" s="1" t="s">
        <v>1850</v>
      </c>
      <c r="ZL49" s="1" t="s">
        <v>1850</v>
      </c>
      <c r="ZM49" s="1" t="s">
        <v>1850</v>
      </c>
      <c r="ZP49" s="1" t="s">
        <v>1850</v>
      </c>
      <c r="ZQ49" s="1" t="s">
        <v>1850</v>
      </c>
      <c r="ZR49" s="1" t="s">
        <v>1850</v>
      </c>
      <c r="ZS49" s="1" t="s">
        <v>1850</v>
      </c>
      <c r="ZT49" s="1" t="s">
        <v>1850</v>
      </c>
      <c r="ZU49" s="1" t="s">
        <v>1850</v>
      </c>
      <c r="ZV49" s="1" t="s">
        <v>1850</v>
      </c>
      <c r="ZW49" s="1" t="s">
        <v>1850</v>
      </c>
      <c r="ZY49" s="1" t="s">
        <v>1850</v>
      </c>
      <c r="ZZ49">
        <v>2670.8</v>
      </c>
      <c r="AAA49">
        <v>321.60000000000002</v>
      </c>
      <c r="AAB49">
        <v>10.050000000000001</v>
      </c>
      <c r="AAC49">
        <v>32000</v>
      </c>
      <c r="AAD49">
        <v>1</v>
      </c>
      <c r="AAE49">
        <v>8.6999999999999993</v>
      </c>
      <c r="AAF49">
        <v>0.24</v>
      </c>
      <c r="AAG49">
        <v>2.39</v>
      </c>
      <c r="AAJ49">
        <v>73.7</v>
      </c>
      <c r="AAK49">
        <v>34.880000000000003</v>
      </c>
      <c r="AAL49">
        <v>4.25</v>
      </c>
      <c r="AAM49">
        <v>8208</v>
      </c>
      <c r="AAN49">
        <v>1</v>
      </c>
      <c r="AAO49">
        <v>55</v>
      </c>
      <c r="AAP49">
        <v>0</v>
      </c>
      <c r="AAQ49">
        <v>0</v>
      </c>
      <c r="AAS49" s="1" t="s">
        <v>1850</v>
      </c>
      <c r="AAT49" s="1" t="s">
        <v>1850</v>
      </c>
      <c r="AAU49" s="1" t="s">
        <v>1850</v>
      </c>
      <c r="AAV49" s="1" t="s">
        <v>1850</v>
      </c>
      <c r="AAW49" s="1" t="s">
        <v>1850</v>
      </c>
      <c r="AAX49" s="1" t="s">
        <v>1850</v>
      </c>
      <c r="AAY49" s="1" t="s">
        <v>1850</v>
      </c>
      <c r="AAZ49" s="1" t="s">
        <v>1850</v>
      </c>
      <c r="ABA49" s="1" t="s">
        <v>1850</v>
      </c>
      <c r="ABD49">
        <v>238.75</v>
      </c>
      <c r="ABE49">
        <v>626.39</v>
      </c>
      <c r="ABF49">
        <v>28.76</v>
      </c>
      <c r="ABG49">
        <v>21780</v>
      </c>
      <c r="ABH49">
        <v>1</v>
      </c>
      <c r="ABI49">
        <v>305.10000000000002</v>
      </c>
      <c r="ABJ49">
        <v>0.54</v>
      </c>
      <c r="ABK49">
        <v>1.88</v>
      </c>
      <c r="ABL49">
        <v>0.45</v>
      </c>
      <c r="ABM49">
        <v>1.81</v>
      </c>
      <c r="ABN49" s="1" t="s">
        <v>1850</v>
      </c>
      <c r="ABO49" s="1" t="s">
        <v>1850</v>
      </c>
      <c r="ABP49" s="1" t="s">
        <v>1850</v>
      </c>
      <c r="ABQ49" s="1" t="s">
        <v>1850</v>
      </c>
      <c r="ABR49" s="1" t="s">
        <v>1850</v>
      </c>
      <c r="ABS49" s="1" t="s">
        <v>1850</v>
      </c>
      <c r="ABT49" s="1" t="s">
        <v>1850</v>
      </c>
      <c r="ABU49" s="1" t="s">
        <v>1850</v>
      </c>
      <c r="ABV49" s="1" t="s">
        <v>1850</v>
      </c>
      <c r="ABW49" s="1" t="s">
        <v>1850</v>
      </c>
      <c r="ACF49" s="1" t="s">
        <v>1850</v>
      </c>
      <c r="ACG49" s="1" t="s">
        <v>1850</v>
      </c>
      <c r="ACH49" s="1" t="s">
        <v>1850</v>
      </c>
      <c r="ACI49" s="1" t="s">
        <v>1850</v>
      </c>
      <c r="ACJ49" s="1" t="s">
        <v>1850</v>
      </c>
      <c r="ACK49" s="1" t="s">
        <v>1850</v>
      </c>
      <c r="ACL49" s="1" t="s">
        <v>1850</v>
      </c>
      <c r="ACM49" s="1" t="s">
        <v>1850</v>
      </c>
      <c r="ACN49" s="1" t="s">
        <v>1850</v>
      </c>
      <c r="ACO49" s="1" t="s">
        <v>1850</v>
      </c>
      <c r="ACR49">
        <v>232.13</v>
      </c>
      <c r="ACS49">
        <v>186.05</v>
      </c>
      <c r="ACT49">
        <v>4.4759000000000002</v>
      </c>
      <c r="ACU49">
        <v>22044</v>
      </c>
      <c r="ACV49">
        <v>0.53029999999999999</v>
      </c>
      <c r="ACW49">
        <v>1077.5</v>
      </c>
      <c r="ACX49">
        <v>0.18</v>
      </c>
      <c r="ACY49">
        <v>3.92</v>
      </c>
      <c r="ACZ49">
        <v>7.0000000000000007E-2</v>
      </c>
      <c r="ADA49">
        <v>0.5</v>
      </c>
      <c r="ADJ49">
        <v>7.0000000000000007E-2</v>
      </c>
      <c r="ADK49">
        <v>0.5</v>
      </c>
      <c r="ADT49">
        <v>7.0000000000000007E-2</v>
      </c>
      <c r="ADU49">
        <v>0.5</v>
      </c>
      <c r="AED49">
        <v>7.0000000000000007E-2</v>
      </c>
      <c r="AEE49">
        <v>0.5</v>
      </c>
      <c r="AEF49">
        <v>402.14</v>
      </c>
      <c r="AEG49">
        <v>438.05</v>
      </c>
      <c r="AEH49">
        <v>7.9645000000000001</v>
      </c>
      <c r="AEI49">
        <v>48835</v>
      </c>
      <c r="AEJ49">
        <v>0.88790000000000002</v>
      </c>
      <c r="AEK49">
        <v>4607.3</v>
      </c>
      <c r="AEL49">
        <v>0.08</v>
      </c>
      <c r="AEM49">
        <v>1.04</v>
      </c>
      <c r="AEN49">
        <v>0.09</v>
      </c>
      <c r="AEO49">
        <v>0.67</v>
      </c>
      <c r="AEX49">
        <v>0.09</v>
      </c>
      <c r="AEY49">
        <v>0.67</v>
      </c>
      <c r="AEZ49" s="1" t="s">
        <v>1850</v>
      </c>
      <c r="AFA49" s="1" t="s">
        <v>1850</v>
      </c>
      <c r="AFB49" s="1" t="s">
        <v>1850</v>
      </c>
      <c r="AFC49" s="1" t="s">
        <v>1850</v>
      </c>
      <c r="AFD49" s="1" t="s">
        <v>1850</v>
      </c>
      <c r="AFE49" s="1" t="s">
        <v>1850</v>
      </c>
      <c r="AFF49" s="1" t="s">
        <v>1850</v>
      </c>
      <c r="AFG49" s="1" t="s">
        <v>1850</v>
      </c>
      <c r="AFJ49">
        <v>108.94</v>
      </c>
      <c r="AFK49">
        <v>42.38</v>
      </c>
      <c r="AFL49">
        <v>4.0599999999999996</v>
      </c>
      <c r="AFM49">
        <v>3482</v>
      </c>
      <c r="AFN49">
        <v>0.33329999999999999</v>
      </c>
      <c r="AFO49">
        <v>456.8</v>
      </c>
      <c r="AFP49">
        <v>0.08</v>
      </c>
      <c r="AFQ49">
        <v>1.98</v>
      </c>
      <c r="AFR49">
        <v>0.04</v>
      </c>
      <c r="AFS49">
        <v>0.48</v>
      </c>
      <c r="AFT49" s="1" t="s">
        <v>1850</v>
      </c>
      <c r="AFU49" s="1" t="s">
        <v>1850</v>
      </c>
      <c r="AFV49" s="1" t="s">
        <v>1850</v>
      </c>
      <c r="AFW49" s="1" t="s">
        <v>1850</v>
      </c>
      <c r="AFX49" s="1" t="s">
        <v>1850</v>
      </c>
      <c r="AFY49" s="1" t="s">
        <v>1850</v>
      </c>
      <c r="AFZ49" s="1" t="s">
        <v>1850</v>
      </c>
      <c r="AGA49" s="1" t="s">
        <v>1850</v>
      </c>
      <c r="AGB49" s="1" t="s">
        <v>1850</v>
      </c>
      <c r="AGC49" s="1" t="s">
        <v>1850</v>
      </c>
      <c r="AGD49" s="1" t="s">
        <v>1850</v>
      </c>
      <c r="AGE49" s="1" t="s">
        <v>1850</v>
      </c>
      <c r="AGF49" s="1" t="s">
        <v>1850</v>
      </c>
      <c r="AGG49" s="1" t="s">
        <v>1850</v>
      </c>
      <c r="AGH49" s="1" t="s">
        <v>1850</v>
      </c>
      <c r="AGI49" s="1" t="s">
        <v>1850</v>
      </c>
      <c r="AGJ49" s="1" t="s">
        <v>1850</v>
      </c>
      <c r="AGK49" s="1" t="s">
        <v>1850</v>
      </c>
      <c r="AGN49" s="1" t="s">
        <v>1850</v>
      </c>
      <c r="AGO49" s="1" t="s">
        <v>1850</v>
      </c>
      <c r="AGP49" s="1" t="s">
        <v>1850</v>
      </c>
      <c r="AGQ49" s="1" t="s">
        <v>1850</v>
      </c>
      <c r="AGR49" s="1" t="s">
        <v>1850</v>
      </c>
      <c r="AGS49" s="1" t="s">
        <v>1850</v>
      </c>
      <c r="AGT49" s="1" t="s">
        <v>1850</v>
      </c>
      <c r="AGU49" s="1" t="s">
        <v>1850</v>
      </c>
      <c r="AGX49" s="1" t="s">
        <v>1850</v>
      </c>
      <c r="AGY49" s="1" t="s">
        <v>1850</v>
      </c>
      <c r="AGZ49" s="1" t="s">
        <v>1850</v>
      </c>
      <c r="AHA49" s="1" t="s">
        <v>1850</v>
      </c>
      <c r="AHB49" s="1" t="s">
        <v>1850</v>
      </c>
      <c r="AHC49" s="1" t="s">
        <v>1850</v>
      </c>
      <c r="AHD49" s="1" t="s">
        <v>1850</v>
      </c>
      <c r="AHE49" s="1" t="s">
        <v>1850</v>
      </c>
      <c r="AHF49" s="1" t="s">
        <v>1850</v>
      </c>
      <c r="AHG49" s="1" t="s">
        <v>1850</v>
      </c>
      <c r="AHH49" s="1" t="s">
        <v>1850</v>
      </c>
      <c r="AHI49" s="1" t="s">
        <v>1850</v>
      </c>
      <c r="AHJ49" s="1" t="s">
        <v>1850</v>
      </c>
      <c r="AHK49" s="1" t="s">
        <v>1850</v>
      </c>
      <c r="AHL49" s="1" t="s">
        <v>1850</v>
      </c>
      <c r="AHM49" s="1" t="s">
        <v>1850</v>
      </c>
      <c r="AHN49" s="1" t="s">
        <v>1850</v>
      </c>
      <c r="AHO49" s="1" t="s">
        <v>1850</v>
      </c>
      <c r="AHR49" s="1" t="s">
        <v>1850</v>
      </c>
      <c r="AHS49" s="1" t="s">
        <v>1850</v>
      </c>
      <c r="AHT49" s="1" t="s">
        <v>1850</v>
      </c>
      <c r="AHU49" s="1" t="s">
        <v>1850</v>
      </c>
      <c r="AHV49" s="1" t="s">
        <v>1850</v>
      </c>
      <c r="AHX49" s="1" t="s">
        <v>1850</v>
      </c>
      <c r="AHY49" s="1" t="s">
        <v>1850</v>
      </c>
      <c r="AIB49">
        <v>151.22999999999999</v>
      </c>
      <c r="AIC49">
        <v>62.8</v>
      </c>
      <c r="AID49">
        <v>15.63</v>
      </c>
      <c r="AIE49">
        <v>4018</v>
      </c>
      <c r="AIF49">
        <v>1</v>
      </c>
      <c r="AIG49">
        <v>9.6999999999999993</v>
      </c>
      <c r="AIH49">
        <v>0</v>
      </c>
      <c r="AII49">
        <v>0</v>
      </c>
      <c r="AIK49" s="1" t="s">
        <v>1850</v>
      </c>
      <c r="AIL49" s="1" t="s">
        <v>1850</v>
      </c>
      <c r="AIM49" s="1" t="s">
        <v>1850</v>
      </c>
      <c r="AIN49" s="1" t="s">
        <v>1850</v>
      </c>
      <c r="AIO49" s="1" t="s">
        <v>1850</v>
      </c>
      <c r="AIP49" s="1" t="s">
        <v>1850</v>
      </c>
      <c r="AIQ49" s="1" t="s">
        <v>1850</v>
      </c>
      <c r="AIR49" s="1" t="s">
        <v>1850</v>
      </c>
      <c r="AIS49" s="1" t="s">
        <v>1850</v>
      </c>
      <c r="AIV49" s="1" t="s">
        <v>1850</v>
      </c>
      <c r="AIW49" s="1" t="s">
        <v>1850</v>
      </c>
      <c r="AIX49" s="1" t="s">
        <v>1850</v>
      </c>
      <c r="AIY49" s="1" t="s">
        <v>1850</v>
      </c>
      <c r="AIZ49" s="1" t="s">
        <v>1850</v>
      </c>
      <c r="AJA49" s="1" t="s">
        <v>1850</v>
      </c>
      <c r="AJB49" s="1" t="s">
        <v>1850</v>
      </c>
      <c r="AJC49" s="1" t="s">
        <v>1850</v>
      </c>
      <c r="AJF49" s="1" t="s">
        <v>1850</v>
      </c>
      <c r="AJG49" s="1" t="s">
        <v>1850</v>
      </c>
      <c r="AJH49" s="1" t="s">
        <v>1850</v>
      </c>
      <c r="AJI49" s="1" t="s">
        <v>1850</v>
      </c>
      <c r="AJJ49" s="1" t="s">
        <v>1850</v>
      </c>
      <c r="AJK49" s="1" t="s">
        <v>1850</v>
      </c>
      <c r="AJL49" s="1" t="s">
        <v>1850</v>
      </c>
      <c r="AJM49" s="1" t="s">
        <v>1850</v>
      </c>
      <c r="AJZ49" s="1" t="s">
        <v>1850</v>
      </c>
      <c r="AKA49" s="1" t="s">
        <v>1850</v>
      </c>
      <c r="AKB49" s="1" t="s">
        <v>1850</v>
      </c>
      <c r="AKC49" s="1" t="s">
        <v>1850</v>
      </c>
      <c r="AKD49" s="1" t="s">
        <v>1850</v>
      </c>
      <c r="AKE49" s="1" t="s">
        <v>1850</v>
      </c>
      <c r="AKF49" s="1" t="s">
        <v>1850</v>
      </c>
      <c r="AKG49" s="1" t="s">
        <v>1850</v>
      </c>
      <c r="AKJ49" s="1" t="s">
        <v>1850</v>
      </c>
      <c r="AKK49" s="1" t="s">
        <v>1850</v>
      </c>
      <c r="AKL49" s="1" t="s">
        <v>1850</v>
      </c>
      <c r="AKM49" s="1" t="s">
        <v>1850</v>
      </c>
      <c r="AKN49" s="1" t="s">
        <v>1850</v>
      </c>
      <c r="AKO49" s="1" t="s">
        <v>1850</v>
      </c>
      <c r="AKP49" s="1" t="s">
        <v>1850</v>
      </c>
      <c r="AKQ49" s="1" t="s">
        <v>1850</v>
      </c>
      <c r="AKT49" s="1" t="s">
        <v>1850</v>
      </c>
      <c r="AKU49" s="1" t="s">
        <v>1850</v>
      </c>
      <c r="AKV49" s="1" t="s">
        <v>1850</v>
      </c>
      <c r="AKW49" s="1" t="s">
        <v>1850</v>
      </c>
      <c r="AKX49" s="1" t="s">
        <v>1850</v>
      </c>
      <c r="AKY49" s="1" t="s">
        <v>1850</v>
      </c>
      <c r="AKZ49" s="1" t="s">
        <v>1850</v>
      </c>
      <c r="ALA49" s="1" t="s">
        <v>1850</v>
      </c>
      <c r="ALD49" s="1" t="s">
        <v>1850</v>
      </c>
      <c r="ALE49" s="1" t="s">
        <v>1850</v>
      </c>
      <c r="ALF49" s="1" t="s">
        <v>1850</v>
      </c>
      <c r="ALG49" s="1" t="s">
        <v>1850</v>
      </c>
      <c r="ALH49" s="1" t="s">
        <v>1850</v>
      </c>
      <c r="ALI49" s="1" t="s">
        <v>1850</v>
      </c>
      <c r="ALJ49" s="1" t="s">
        <v>1850</v>
      </c>
      <c r="ALK49" s="1" t="s">
        <v>1850</v>
      </c>
      <c r="ALV49" s="1" t="s">
        <v>1850</v>
      </c>
      <c r="ALW49" s="1" t="s">
        <v>1850</v>
      </c>
      <c r="AMH49" s="1" t="s">
        <v>1850</v>
      </c>
      <c r="AMI49" s="1" t="s">
        <v>1850</v>
      </c>
      <c r="AMJ49" s="1" t="s">
        <v>1850</v>
      </c>
      <c r="AMK49" s="1" t="s">
        <v>1850</v>
      </c>
      <c r="AML49" s="1" t="s">
        <v>1850</v>
      </c>
      <c r="AMM49" s="1" t="s">
        <v>1850</v>
      </c>
      <c r="AMN49" s="1" t="s">
        <v>1850</v>
      </c>
      <c r="AMO49" s="1" t="s">
        <v>1850</v>
      </c>
      <c r="AMR49" s="1" t="s">
        <v>1850</v>
      </c>
      <c r="AMS49" s="1" t="s">
        <v>1850</v>
      </c>
      <c r="AMT49" s="1" t="s">
        <v>1850</v>
      </c>
      <c r="AMU49" s="1" t="s">
        <v>1850</v>
      </c>
      <c r="AMV49" s="1" t="s">
        <v>1850</v>
      </c>
      <c r="AMW49" s="1" t="s">
        <v>1850</v>
      </c>
      <c r="AMX49" s="1" t="s">
        <v>1850</v>
      </c>
      <c r="AMY49" s="1" t="s">
        <v>1850</v>
      </c>
      <c r="ANB49" s="1" t="s">
        <v>1850</v>
      </c>
      <c r="ANC49" s="1" t="s">
        <v>1850</v>
      </c>
      <c r="AND49" s="1" t="s">
        <v>1850</v>
      </c>
      <c r="ANE49" s="1" t="s">
        <v>1850</v>
      </c>
      <c r="ANF49" s="1" t="s">
        <v>1850</v>
      </c>
      <c r="ANG49" s="1" t="s">
        <v>1850</v>
      </c>
      <c r="ANH49" s="1" t="s">
        <v>1850</v>
      </c>
      <c r="ANI49" s="1" t="s">
        <v>1850</v>
      </c>
      <c r="ANL49" s="1" t="s">
        <v>1850</v>
      </c>
      <c r="ANM49" s="1" t="s">
        <v>1850</v>
      </c>
      <c r="ANN49" s="1" t="s">
        <v>1850</v>
      </c>
      <c r="ANO49" s="1" t="s">
        <v>1850</v>
      </c>
      <c r="ANP49" s="1" t="s">
        <v>1850</v>
      </c>
      <c r="ANQ49" s="1" t="s">
        <v>1850</v>
      </c>
      <c r="ANR49" s="1" t="s">
        <v>1850</v>
      </c>
      <c r="ANS49" s="1" t="s">
        <v>1850</v>
      </c>
      <c r="ANV49" s="1" t="s">
        <v>1850</v>
      </c>
      <c r="ANW49" s="1" t="s">
        <v>1850</v>
      </c>
      <c r="ANX49" s="1" t="s">
        <v>1850</v>
      </c>
      <c r="ANY49" s="1" t="s">
        <v>1850</v>
      </c>
      <c r="ANZ49" s="1" t="s">
        <v>1850</v>
      </c>
      <c r="AOA49" s="1" t="s">
        <v>1850</v>
      </c>
      <c r="AOB49" s="1" t="s">
        <v>1850</v>
      </c>
      <c r="AOC49" s="1" t="s">
        <v>1850</v>
      </c>
      <c r="AOD49" s="1" t="s">
        <v>1850</v>
      </c>
      <c r="AOE49" s="1" t="s">
        <v>1850</v>
      </c>
      <c r="AOF49" s="1" t="s">
        <v>1850</v>
      </c>
      <c r="AOG49" s="1" t="s">
        <v>1850</v>
      </c>
      <c r="AOH49" s="1" t="s">
        <v>1850</v>
      </c>
      <c r="AOI49" s="1" t="s">
        <v>1850</v>
      </c>
      <c r="AOJ49" s="1" t="s">
        <v>1850</v>
      </c>
      <c r="AOK49" s="1" t="s">
        <v>1850</v>
      </c>
      <c r="AOL49" s="1" t="s">
        <v>1850</v>
      </c>
      <c r="AOM49" s="1" t="s">
        <v>1850</v>
      </c>
      <c r="AOP49" s="1" t="s">
        <v>1850</v>
      </c>
      <c r="AOQ49" s="1" t="s">
        <v>1850</v>
      </c>
      <c r="AOR49" s="1" t="s">
        <v>1850</v>
      </c>
      <c r="AOS49" s="1" t="s">
        <v>1850</v>
      </c>
      <c r="AOT49" s="1" t="s">
        <v>1850</v>
      </c>
      <c r="AOU49" s="1" t="s">
        <v>1850</v>
      </c>
      <c r="AOV49" s="1" t="s">
        <v>1850</v>
      </c>
      <c r="AOW49" s="1" t="s">
        <v>1850</v>
      </c>
      <c r="AOZ49" s="1" t="s">
        <v>1850</v>
      </c>
      <c r="APA49" s="1" t="s">
        <v>1850</v>
      </c>
      <c r="APB49" s="1" t="s">
        <v>1850</v>
      </c>
      <c r="APC49" s="1" t="s">
        <v>1850</v>
      </c>
      <c r="APD49" s="1" t="s">
        <v>1850</v>
      </c>
      <c r="APE49" s="1" t="s">
        <v>1850</v>
      </c>
      <c r="APF49" s="1" t="s">
        <v>1850</v>
      </c>
      <c r="APG49" s="1" t="s">
        <v>1850</v>
      </c>
      <c r="APJ49" s="1" t="s">
        <v>1850</v>
      </c>
      <c r="APK49" s="1" t="s">
        <v>1850</v>
      </c>
      <c r="APL49" s="1" t="s">
        <v>1850</v>
      </c>
      <c r="APM49" s="1" t="s">
        <v>1850</v>
      </c>
      <c r="APN49" s="1" t="s">
        <v>1850</v>
      </c>
      <c r="APO49" s="1" t="s">
        <v>1850</v>
      </c>
      <c r="APP49" s="1" t="s">
        <v>1850</v>
      </c>
      <c r="APQ49" s="1" t="s">
        <v>1850</v>
      </c>
      <c r="APT49" s="1" t="s">
        <v>1850</v>
      </c>
      <c r="APU49" s="1" t="s">
        <v>1850</v>
      </c>
      <c r="APV49" s="1" t="s">
        <v>1850</v>
      </c>
      <c r="APW49" s="1" t="s">
        <v>1850</v>
      </c>
      <c r="APX49" s="1" t="s">
        <v>1850</v>
      </c>
      <c r="APY49" s="1" t="s">
        <v>1850</v>
      </c>
      <c r="APZ49" s="1" t="s">
        <v>1850</v>
      </c>
      <c r="AQA49" s="1" t="s">
        <v>1850</v>
      </c>
      <c r="AQD49" s="1" t="s">
        <v>1850</v>
      </c>
      <c r="AQE49" s="1" t="s">
        <v>1850</v>
      </c>
      <c r="AQF49" s="1" t="s">
        <v>1850</v>
      </c>
      <c r="AQG49" s="1" t="s">
        <v>1850</v>
      </c>
      <c r="AQH49" s="1" t="s">
        <v>1850</v>
      </c>
      <c r="AQI49" s="1" t="s">
        <v>1850</v>
      </c>
      <c r="AQJ49" s="1" t="s">
        <v>1850</v>
      </c>
      <c r="AQK49" s="1" t="s">
        <v>1850</v>
      </c>
      <c r="AQN49" s="1" t="s">
        <v>1850</v>
      </c>
      <c r="AQO49" s="1" t="s">
        <v>1850</v>
      </c>
      <c r="AQP49" s="1" t="s">
        <v>1850</v>
      </c>
      <c r="AQQ49" s="1" t="s">
        <v>1850</v>
      </c>
      <c r="AQR49" s="1" t="s">
        <v>1850</v>
      </c>
      <c r="AQS49" s="1" t="s">
        <v>1850</v>
      </c>
      <c r="AQT49" s="1" t="s">
        <v>1850</v>
      </c>
      <c r="AQU49" s="1" t="s">
        <v>1850</v>
      </c>
      <c r="AQX49" s="1" t="s">
        <v>1850</v>
      </c>
      <c r="AQY49" s="1" t="s">
        <v>1850</v>
      </c>
      <c r="AQZ49" s="1" t="s">
        <v>1850</v>
      </c>
      <c r="ARA49" s="1" t="s">
        <v>1850</v>
      </c>
      <c r="ARB49" s="1" t="s">
        <v>1850</v>
      </c>
      <c r="ARC49" s="1" t="s">
        <v>1850</v>
      </c>
      <c r="ARD49" s="1" t="s">
        <v>1850</v>
      </c>
      <c r="ARE49" s="1" t="s">
        <v>1850</v>
      </c>
      <c r="ARH49" s="1" t="s">
        <v>1850</v>
      </c>
      <c r="ARI49" s="1" t="s">
        <v>1850</v>
      </c>
      <c r="ARJ49" s="1" t="s">
        <v>1850</v>
      </c>
      <c r="ARK49" s="1" t="s">
        <v>1850</v>
      </c>
      <c r="ARL49" s="1" t="s">
        <v>1850</v>
      </c>
      <c r="ARM49" s="1" t="s">
        <v>1850</v>
      </c>
      <c r="ARN49" s="1" t="s">
        <v>1850</v>
      </c>
      <c r="ARO49" s="1" t="s">
        <v>1850</v>
      </c>
      <c r="ARQ49" s="1" t="s">
        <v>1850</v>
      </c>
      <c r="ARR49" s="1" t="s">
        <v>1850</v>
      </c>
      <c r="ARS49" s="1" t="s">
        <v>1850</v>
      </c>
      <c r="ART49" s="1" t="s">
        <v>1850</v>
      </c>
      <c r="ARU49" s="1" t="s">
        <v>1850</v>
      </c>
      <c r="ARV49" s="1" t="s">
        <v>1850</v>
      </c>
      <c r="ARW49" s="1" t="s">
        <v>1850</v>
      </c>
      <c r="ARX49" s="1" t="s">
        <v>1850</v>
      </c>
      <c r="ARY49" s="1" t="s">
        <v>1850</v>
      </c>
      <c r="ASB49" s="1" t="s">
        <v>1850</v>
      </c>
      <c r="ASC49" s="1" t="s">
        <v>1850</v>
      </c>
      <c r="ASD49" s="1" t="s">
        <v>1850</v>
      </c>
      <c r="ASE49" s="1" t="s">
        <v>1850</v>
      </c>
      <c r="ASF49" s="1" t="s">
        <v>1850</v>
      </c>
      <c r="ASG49" s="1" t="s">
        <v>1850</v>
      </c>
      <c r="ASH49" s="1" t="s">
        <v>1850</v>
      </c>
      <c r="ASI49" s="1" t="s">
        <v>1850</v>
      </c>
      <c r="AST49">
        <v>0</v>
      </c>
      <c r="ASU49">
        <v>0.14000000000000001</v>
      </c>
      <c r="ATD49">
        <v>0</v>
      </c>
      <c r="ATE49">
        <v>0.14000000000000001</v>
      </c>
      <c r="ATF49" s="1" t="s">
        <v>1850</v>
      </c>
      <c r="ATH49" s="1" t="s">
        <v>1850</v>
      </c>
      <c r="ATI49" s="1" t="s">
        <v>1850</v>
      </c>
      <c r="ATJ49" s="1" t="s">
        <v>1850</v>
      </c>
      <c r="ATL49">
        <v>0</v>
      </c>
      <c r="ATM49" s="1" t="s">
        <v>1850</v>
      </c>
      <c r="ATP49">
        <v>71.209999999999994</v>
      </c>
      <c r="ATQ49">
        <v>20.47</v>
      </c>
      <c r="ATR49">
        <v>5.25</v>
      </c>
      <c r="ATS49">
        <v>3900</v>
      </c>
      <c r="ATT49">
        <v>1</v>
      </c>
      <c r="ATU49">
        <v>468.9</v>
      </c>
      <c r="ATV49">
        <v>0.3</v>
      </c>
      <c r="ATW49">
        <v>5.72</v>
      </c>
      <c r="ATX49">
        <v>0.05</v>
      </c>
      <c r="ATY49">
        <v>0.1</v>
      </c>
      <c r="ATZ49" s="1" t="s">
        <v>1850</v>
      </c>
      <c r="AUA49" s="1" t="s">
        <v>1850</v>
      </c>
      <c r="AUB49" s="1" t="s">
        <v>1850</v>
      </c>
      <c r="AUC49" s="1" t="s">
        <v>1850</v>
      </c>
      <c r="AUD49" s="1" t="s">
        <v>1850</v>
      </c>
      <c r="AUE49" s="1" t="s">
        <v>1850</v>
      </c>
      <c r="AUF49" s="1" t="s">
        <v>1850</v>
      </c>
      <c r="AUG49" s="1" t="s">
        <v>1850</v>
      </c>
      <c r="AUI49" s="1" t="s">
        <v>1850</v>
      </c>
      <c r="AUJ49">
        <v>967.28</v>
      </c>
      <c r="AUK49">
        <v>1505.98</v>
      </c>
      <c r="AUL49">
        <v>3.29</v>
      </c>
      <c r="AUM49">
        <v>61975</v>
      </c>
      <c r="AUN49">
        <v>0.1356</v>
      </c>
      <c r="AUO49">
        <v>4411.1000000000004</v>
      </c>
      <c r="AUP49">
        <v>0.12</v>
      </c>
      <c r="AUQ49">
        <v>3.51</v>
      </c>
      <c r="AUR49">
        <v>0</v>
      </c>
      <c r="AUS49">
        <v>0.14000000000000001</v>
      </c>
      <c r="AVB49">
        <v>0</v>
      </c>
      <c r="AVC49">
        <v>0.14000000000000001</v>
      </c>
      <c r="AVL49">
        <v>0</v>
      </c>
      <c r="AVM49">
        <v>0.14000000000000001</v>
      </c>
      <c r="AVN49">
        <v>232.04</v>
      </c>
      <c r="AVO49">
        <v>513.37</v>
      </c>
      <c r="AVP49">
        <v>5.55</v>
      </c>
      <c r="AVQ49">
        <v>55500</v>
      </c>
      <c r="AVR49">
        <v>0.6</v>
      </c>
      <c r="AVS49">
        <v>420</v>
      </c>
      <c r="AVT49">
        <v>0.16</v>
      </c>
      <c r="AVU49">
        <v>2.92</v>
      </c>
      <c r="AVV49">
        <v>0.03</v>
      </c>
      <c r="AVW49">
        <v>0.36</v>
      </c>
    </row>
    <row r="50" spans="1:1271" x14ac:dyDescent="0.25">
      <c r="A50" s="2">
        <v>36404</v>
      </c>
      <c r="B50" s="1" t="s">
        <v>1850</v>
      </c>
      <c r="C50" s="1" t="s">
        <v>1850</v>
      </c>
      <c r="D50" s="1" t="s">
        <v>1850</v>
      </c>
      <c r="E50" s="1" t="s">
        <v>1850</v>
      </c>
      <c r="F50" s="1" t="s">
        <v>1850</v>
      </c>
      <c r="G50" s="1" t="s">
        <v>1850</v>
      </c>
      <c r="H50" s="1" t="s">
        <v>1850</v>
      </c>
      <c r="I50" s="1" t="s">
        <v>1850</v>
      </c>
      <c r="L50">
        <v>154.62</v>
      </c>
      <c r="M50">
        <v>52.36</v>
      </c>
      <c r="N50">
        <v>19</v>
      </c>
      <c r="O50">
        <v>2756</v>
      </c>
      <c r="P50">
        <v>1</v>
      </c>
      <c r="Q50">
        <v>12.5</v>
      </c>
      <c r="R50">
        <v>0.56999999999999995</v>
      </c>
      <c r="S50">
        <v>3</v>
      </c>
      <c r="V50">
        <v>43.68</v>
      </c>
      <c r="W50">
        <v>52.07</v>
      </c>
      <c r="X50">
        <v>0.36</v>
      </c>
      <c r="Y50">
        <v>40361</v>
      </c>
      <c r="Z50">
        <v>0.2772</v>
      </c>
      <c r="AA50">
        <v>3939.2</v>
      </c>
      <c r="AB50">
        <v>0</v>
      </c>
      <c r="AC50">
        <v>0</v>
      </c>
      <c r="AD50" s="1" t="s">
        <v>1850</v>
      </c>
      <c r="AE50">
        <v>-0.04</v>
      </c>
      <c r="AF50" s="1" t="s">
        <v>1850</v>
      </c>
      <c r="AG50" s="1" t="s">
        <v>1850</v>
      </c>
      <c r="AH50" s="1" t="s">
        <v>1850</v>
      </c>
      <c r="AI50" s="1" t="s">
        <v>1850</v>
      </c>
      <c r="AJ50" s="1" t="s">
        <v>1850</v>
      </c>
      <c r="AK50" s="1" t="s">
        <v>1850</v>
      </c>
      <c r="AL50" s="1" t="s">
        <v>1850</v>
      </c>
      <c r="AM50" s="1" t="s">
        <v>1850</v>
      </c>
      <c r="AN50" s="1" t="s">
        <v>1850</v>
      </c>
      <c r="AO50" s="1" t="s">
        <v>1850</v>
      </c>
      <c r="AP50" s="1" t="s">
        <v>1850</v>
      </c>
      <c r="AQ50" s="1" t="s">
        <v>1850</v>
      </c>
      <c r="AR50" s="1" t="s">
        <v>1850</v>
      </c>
      <c r="AS50" s="1" t="s">
        <v>1850</v>
      </c>
      <c r="AT50" s="1" t="s">
        <v>1850</v>
      </c>
      <c r="AU50" s="1" t="s">
        <v>1850</v>
      </c>
      <c r="AV50" s="1" t="s">
        <v>1850</v>
      </c>
      <c r="AW50" s="1" t="s">
        <v>1850</v>
      </c>
      <c r="AX50" s="1" t="s">
        <v>1850</v>
      </c>
      <c r="AY50" s="1" t="s">
        <v>1850</v>
      </c>
      <c r="AZ50" s="1" t="s">
        <v>1850</v>
      </c>
      <c r="BA50" s="1" t="s">
        <v>1850</v>
      </c>
      <c r="BB50" s="1" t="s">
        <v>1850</v>
      </c>
      <c r="BC50" s="1" t="s">
        <v>1850</v>
      </c>
      <c r="BD50" s="1" t="s">
        <v>1850</v>
      </c>
      <c r="BF50" s="1" t="s">
        <v>1850</v>
      </c>
      <c r="BG50" s="1" t="s">
        <v>1850</v>
      </c>
      <c r="BJ50" s="1" t="s">
        <v>1850</v>
      </c>
      <c r="BK50" s="1" t="s">
        <v>1850</v>
      </c>
      <c r="BL50" s="1" t="s">
        <v>1850</v>
      </c>
      <c r="BM50" s="1" t="s">
        <v>1850</v>
      </c>
      <c r="BN50" s="1" t="s">
        <v>1850</v>
      </c>
      <c r="BO50" s="1" t="s">
        <v>1850</v>
      </c>
      <c r="BP50" s="1" t="s">
        <v>1850</v>
      </c>
      <c r="BQ50" s="1" t="s">
        <v>1850</v>
      </c>
      <c r="BR50" s="1" t="s">
        <v>1850</v>
      </c>
      <c r="BS50" s="1" t="s">
        <v>1850</v>
      </c>
      <c r="BT50" s="1" t="s">
        <v>1850</v>
      </c>
      <c r="BU50" s="1" t="s">
        <v>1850</v>
      </c>
      <c r="BV50" s="1" t="s">
        <v>1850</v>
      </c>
      <c r="BW50" s="1" t="s">
        <v>1850</v>
      </c>
      <c r="BX50" s="1" t="s">
        <v>1850</v>
      </c>
      <c r="BY50" s="1" t="s">
        <v>1850</v>
      </c>
      <c r="BZ50" s="1" t="s">
        <v>1850</v>
      </c>
      <c r="CA50" s="1" t="s">
        <v>1850</v>
      </c>
      <c r="CD50" s="1" t="s">
        <v>1850</v>
      </c>
      <c r="CE50" s="1" t="s">
        <v>1850</v>
      </c>
      <c r="CF50" s="1" t="s">
        <v>1850</v>
      </c>
      <c r="CG50" s="1" t="s">
        <v>1850</v>
      </c>
      <c r="CH50" s="1" t="s">
        <v>1850</v>
      </c>
      <c r="CI50" s="1" t="s">
        <v>1850</v>
      </c>
      <c r="CJ50" s="1" t="s">
        <v>1850</v>
      </c>
      <c r="CK50" s="1" t="s">
        <v>1850</v>
      </c>
      <c r="CN50">
        <v>178.67</v>
      </c>
      <c r="CO50">
        <v>103.15</v>
      </c>
      <c r="CP50">
        <v>2.1</v>
      </c>
      <c r="CQ50">
        <v>34384</v>
      </c>
      <c r="CR50">
        <v>0.7</v>
      </c>
      <c r="CS50">
        <v>1096.0999999999999</v>
      </c>
      <c r="CT50">
        <v>0.24</v>
      </c>
      <c r="CU50">
        <v>11.33</v>
      </c>
      <c r="CV50">
        <v>0.01</v>
      </c>
      <c r="CW50">
        <v>7.0000000000000007E-2</v>
      </c>
      <c r="CX50" s="1" t="s">
        <v>1850</v>
      </c>
      <c r="CY50" s="1" t="s">
        <v>1850</v>
      </c>
      <c r="CZ50" s="1" t="s">
        <v>1850</v>
      </c>
      <c r="DA50" s="1" t="s">
        <v>1850</v>
      </c>
      <c r="DB50" s="1" t="s">
        <v>1850</v>
      </c>
      <c r="DC50" s="1" t="s">
        <v>1850</v>
      </c>
      <c r="DD50" s="1" t="s">
        <v>1850</v>
      </c>
      <c r="DE50" s="1" t="s">
        <v>1850</v>
      </c>
      <c r="DF50" s="1" t="s">
        <v>1850</v>
      </c>
      <c r="DG50" s="1" t="s">
        <v>1850</v>
      </c>
      <c r="DH50">
        <v>99.54</v>
      </c>
      <c r="DI50">
        <v>1032.75</v>
      </c>
      <c r="DJ50">
        <v>20.25</v>
      </c>
      <c r="DK50">
        <v>51000</v>
      </c>
      <c r="DL50">
        <v>1</v>
      </c>
      <c r="DM50">
        <v>1874.1</v>
      </c>
      <c r="DN50">
        <v>0</v>
      </c>
      <c r="DO50">
        <v>0</v>
      </c>
      <c r="DP50">
        <v>0.06</v>
      </c>
      <c r="DQ50">
        <v>0.94</v>
      </c>
      <c r="DR50">
        <v>289.77</v>
      </c>
      <c r="DS50">
        <v>3442.98</v>
      </c>
      <c r="DT50">
        <v>18.7</v>
      </c>
      <c r="DU50">
        <v>184117</v>
      </c>
      <c r="DV50">
        <v>1</v>
      </c>
      <c r="DW50">
        <v>8768.2000000000007</v>
      </c>
      <c r="DX50">
        <v>0.41</v>
      </c>
      <c r="DY50">
        <v>2.2200000000000002</v>
      </c>
      <c r="DZ50">
        <v>7.0000000000000007E-2</v>
      </c>
      <c r="EA50">
        <v>0.94</v>
      </c>
      <c r="EJ50" s="1" t="s">
        <v>1850</v>
      </c>
      <c r="EK50" s="1" t="s">
        <v>1850</v>
      </c>
      <c r="ET50" s="1" t="s">
        <v>1850</v>
      </c>
      <c r="EU50" s="1" t="s">
        <v>1850</v>
      </c>
      <c r="FD50" s="1" t="s">
        <v>1850</v>
      </c>
      <c r="FE50" s="1" t="s">
        <v>1850</v>
      </c>
      <c r="FF50" s="1" t="s">
        <v>1850</v>
      </c>
      <c r="FG50" s="1" t="s">
        <v>1850</v>
      </c>
      <c r="FH50" s="1" t="s">
        <v>1850</v>
      </c>
      <c r="FI50" s="1" t="s">
        <v>1850</v>
      </c>
      <c r="FJ50" s="1" t="s">
        <v>1850</v>
      </c>
      <c r="FL50" s="1" t="s">
        <v>1850</v>
      </c>
      <c r="FM50" s="1" t="s">
        <v>1850</v>
      </c>
      <c r="FP50">
        <v>92.78</v>
      </c>
      <c r="FQ50">
        <v>321.08</v>
      </c>
      <c r="FR50">
        <v>6.61</v>
      </c>
      <c r="FS50">
        <v>32400</v>
      </c>
      <c r="FT50">
        <v>0.66669999999999996</v>
      </c>
      <c r="FU50">
        <v>661.4</v>
      </c>
      <c r="FV50">
        <v>0.08</v>
      </c>
      <c r="FW50">
        <v>1.21</v>
      </c>
      <c r="FX50">
        <v>0.02</v>
      </c>
      <c r="FY50">
        <v>0.45</v>
      </c>
      <c r="GH50">
        <v>0.02</v>
      </c>
      <c r="GI50">
        <v>0.36</v>
      </c>
      <c r="GJ50" s="1" t="s">
        <v>1850</v>
      </c>
      <c r="GK50" s="1" t="s">
        <v>1850</v>
      </c>
      <c r="GL50" s="1" t="s">
        <v>1850</v>
      </c>
      <c r="GM50" s="1" t="s">
        <v>1850</v>
      </c>
      <c r="GN50" s="1" t="s">
        <v>1850</v>
      </c>
      <c r="GO50" s="1" t="s">
        <v>1850</v>
      </c>
      <c r="GP50" s="1" t="s">
        <v>1850</v>
      </c>
      <c r="GQ50" s="1" t="s">
        <v>1850</v>
      </c>
      <c r="GT50" s="1" t="s">
        <v>1850</v>
      </c>
      <c r="GU50" s="1" t="s">
        <v>1850</v>
      </c>
      <c r="GV50" s="1" t="s">
        <v>1850</v>
      </c>
      <c r="GW50" s="1" t="s">
        <v>1850</v>
      </c>
      <c r="GX50" s="1" t="s">
        <v>1850</v>
      </c>
      <c r="GY50" s="1" t="s">
        <v>1850</v>
      </c>
      <c r="GZ50" s="1" t="s">
        <v>1850</v>
      </c>
      <c r="HA50" s="1" t="s">
        <v>1850</v>
      </c>
      <c r="HB50" s="1" t="s">
        <v>1850</v>
      </c>
      <c r="HC50" s="1" t="s">
        <v>1850</v>
      </c>
      <c r="HD50">
        <v>1298.56</v>
      </c>
      <c r="HE50">
        <v>48782.38</v>
      </c>
      <c r="HF50">
        <v>8.9489999999999998</v>
      </c>
      <c r="HG50">
        <v>3198845</v>
      </c>
      <c r="HH50">
        <v>0.58679999999999999</v>
      </c>
      <c r="HI50">
        <v>330069.3</v>
      </c>
      <c r="HJ50">
        <v>0</v>
      </c>
      <c r="HK50">
        <v>0</v>
      </c>
      <c r="HL50">
        <v>0.02</v>
      </c>
      <c r="HM50">
        <v>0.36</v>
      </c>
      <c r="HV50">
        <v>0.02</v>
      </c>
      <c r="HW50">
        <v>0.36</v>
      </c>
      <c r="IF50">
        <v>0.02</v>
      </c>
      <c r="IG50">
        <v>0.36</v>
      </c>
      <c r="IP50">
        <v>0.02</v>
      </c>
      <c r="IQ50">
        <v>0.36</v>
      </c>
      <c r="IZ50">
        <v>0.02</v>
      </c>
      <c r="JA50">
        <v>0.36</v>
      </c>
      <c r="JB50" s="1" t="s">
        <v>1850</v>
      </c>
      <c r="JC50" s="1" t="s">
        <v>1850</v>
      </c>
      <c r="JD50" s="1" t="s">
        <v>1850</v>
      </c>
      <c r="JE50" s="1" t="s">
        <v>1850</v>
      </c>
      <c r="JF50" s="1" t="s">
        <v>1850</v>
      </c>
      <c r="JG50" s="1" t="s">
        <v>1850</v>
      </c>
      <c r="JH50" s="1" t="s">
        <v>1850</v>
      </c>
      <c r="JI50" s="1" t="s">
        <v>1850</v>
      </c>
      <c r="JT50">
        <v>0.02</v>
      </c>
      <c r="JU50">
        <v>0.36</v>
      </c>
      <c r="KD50">
        <v>0.02</v>
      </c>
      <c r="KE50">
        <v>0.36</v>
      </c>
      <c r="KF50" s="1" t="s">
        <v>1850</v>
      </c>
      <c r="KG50" s="1" t="s">
        <v>1850</v>
      </c>
      <c r="KH50" s="1" t="s">
        <v>1850</v>
      </c>
      <c r="KI50" s="1" t="s">
        <v>1850</v>
      </c>
      <c r="KJ50" s="1" t="s">
        <v>1850</v>
      </c>
      <c r="KK50" s="1" t="s">
        <v>1850</v>
      </c>
      <c r="KL50" s="1" t="s">
        <v>1850</v>
      </c>
      <c r="KM50" s="1" t="s">
        <v>1850</v>
      </c>
      <c r="KN50" s="1" t="s">
        <v>1850</v>
      </c>
      <c r="KO50" s="1" t="s">
        <v>1850</v>
      </c>
      <c r="KX50">
        <v>0.02</v>
      </c>
      <c r="KY50">
        <v>0.36</v>
      </c>
      <c r="KZ50" s="1" t="s">
        <v>1850</v>
      </c>
      <c r="LA50" s="1" t="s">
        <v>1850</v>
      </c>
      <c r="LB50" s="1" t="s">
        <v>1850</v>
      </c>
      <c r="LC50" s="1" t="s">
        <v>1850</v>
      </c>
      <c r="LD50" s="1" t="s">
        <v>1850</v>
      </c>
      <c r="LE50" s="1" t="s">
        <v>1850</v>
      </c>
      <c r="LF50" s="1" t="s">
        <v>1850</v>
      </c>
      <c r="LG50" s="1" t="s">
        <v>1850</v>
      </c>
      <c r="LJ50" s="1" t="s">
        <v>1850</v>
      </c>
      <c r="LK50" s="1" t="s">
        <v>1850</v>
      </c>
      <c r="LL50" s="1" t="s">
        <v>1850</v>
      </c>
      <c r="LM50" s="1" t="s">
        <v>1850</v>
      </c>
      <c r="LN50" s="1" t="s">
        <v>1850</v>
      </c>
      <c r="LO50" s="1" t="s">
        <v>1850</v>
      </c>
      <c r="LP50" s="1" t="s">
        <v>1850</v>
      </c>
      <c r="LQ50" s="1" t="s">
        <v>1850</v>
      </c>
      <c r="MD50">
        <v>60.8</v>
      </c>
      <c r="ME50">
        <v>332.7</v>
      </c>
      <c r="MF50">
        <v>2.3199999999999998</v>
      </c>
      <c r="MG50">
        <v>30920</v>
      </c>
      <c r="MH50">
        <v>0.21590000000000001</v>
      </c>
      <c r="MI50">
        <v>2027.4</v>
      </c>
      <c r="MJ50">
        <v>7.0000000000000007E-2</v>
      </c>
      <c r="MK50">
        <v>3.07</v>
      </c>
      <c r="ML50">
        <v>0.03</v>
      </c>
      <c r="MM50">
        <v>0.15</v>
      </c>
      <c r="MN50" s="1" t="s">
        <v>1850</v>
      </c>
      <c r="MO50" s="1" t="s">
        <v>1850</v>
      </c>
      <c r="MP50" s="1" t="s">
        <v>1850</v>
      </c>
      <c r="MQ50" s="1" t="s">
        <v>1850</v>
      </c>
      <c r="MR50" s="1" t="s">
        <v>1850</v>
      </c>
      <c r="MS50" s="1" t="s">
        <v>1850</v>
      </c>
      <c r="MT50" s="1" t="s">
        <v>1850</v>
      </c>
      <c r="MU50" s="1" t="s">
        <v>1850</v>
      </c>
      <c r="MX50" s="1" t="s">
        <v>1850</v>
      </c>
      <c r="MY50" s="1" t="s">
        <v>1850</v>
      </c>
      <c r="MZ50" s="1" t="s">
        <v>1850</v>
      </c>
      <c r="NA50" s="1" t="s">
        <v>1850</v>
      </c>
      <c r="NB50" s="1" t="s">
        <v>1850</v>
      </c>
      <c r="NC50" s="1" t="s">
        <v>1850</v>
      </c>
      <c r="ND50" s="1" t="s">
        <v>1850</v>
      </c>
      <c r="NE50" s="1" t="s">
        <v>1850</v>
      </c>
      <c r="NG50" s="1" t="s">
        <v>1850</v>
      </c>
      <c r="NH50" s="1" t="s">
        <v>1850</v>
      </c>
      <c r="NI50" s="1" t="s">
        <v>1850</v>
      </c>
      <c r="NJ50" s="1" t="s">
        <v>1850</v>
      </c>
      <c r="NK50" s="1" t="s">
        <v>1850</v>
      </c>
      <c r="NL50" s="1" t="s">
        <v>1850</v>
      </c>
      <c r="NM50" s="1" t="s">
        <v>1850</v>
      </c>
      <c r="NN50" s="1" t="s">
        <v>1850</v>
      </c>
      <c r="NO50" s="1" t="s">
        <v>1850</v>
      </c>
      <c r="NR50" s="1" t="s">
        <v>1850</v>
      </c>
      <c r="NS50" s="1" t="s">
        <v>1850</v>
      </c>
      <c r="NT50" s="1" t="s">
        <v>1850</v>
      </c>
      <c r="NU50" s="1" t="s">
        <v>1850</v>
      </c>
      <c r="NV50" s="1" t="s">
        <v>1850</v>
      </c>
      <c r="NW50" s="1" t="s">
        <v>1850</v>
      </c>
      <c r="NX50" s="1" t="s">
        <v>1850</v>
      </c>
      <c r="NY50" s="1" t="s">
        <v>1850</v>
      </c>
      <c r="NZ50" s="1" t="s">
        <v>1850</v>
      </c>
      <c r="OA50" s="1" t="s">
        <v>1850</v>
      </c>
      <c r="OB50" s="1" t="s">
        <v>1850</v>
      </c>
      <c r="OC50" s="1" t="s">
        <v>1850</v>
      </c>
      <c r="OD50" s="1" t="s">
        <v>1850</v>
      </c>
      <c r="OE50" s="1" t="s">
        <v>1850</v>
      </c>
      <c r="OF50" s="1" t="s">
        <v>1850</v>
      </c>
      <c r="OG50" s="1" t="s">
        <v>1850</v>
      </c>
      <c r="OH50" s="1" t="s">
        <v>1850</v>
      </c>
      <c r="OI50" s="1" t="s">
        <v>1850</v>
      </c>
      <c r="OJ50" s="1" t="s">
        <v>1850</v>
      </c>
      <c r="OK50" s="1" t="s">
        <v>1850</v>
      </c>
      <c r="OL50" s="1" t="s">
        <v>1850</v>
      </c>
      <c r="OM50" s="1" t="s">
        <v>1850</v>
      </c>
      <c r="ON50" s="1" t="s">
        <v>1850</v>
      </c>
      <c r="OO50" s="1" t="s">
        <v>1850</v>
      </c>
      <c r="OP50" s="1" t="s">
        <v>1850</v>
      </c>
      <c r="OQ50" s="1" t="s">
        <v>1850</v>
      </c>
      <c r="OR50" s="1" t="s">
        <v>1850</v>
      </c>
      <c r="OS50" s="1" t="s">
        <v>1850</v>
      </c>
      <c r="OV50" s="1" t="s">
        <v>1850</v>
      </c>
      <c r="OW50" s="1" t="s">
        <v>1850</v>
      </c>
      <c r="OX50" s="1" t="s">
        <v>1850</v>
      </c>
      <c r="OY50" s="1" t="s">
        <v>1850</v>
      </c>
      <c r="OZ50" s="1" t="s">
        <v>1850</v>
      </c>
      <c r="PA50" s="1" t="s">
        <v>1850</v>
      </c>
      <c r="PB50" s="1" t="s">
        <v>1850</v>
      </c>
      <c r="PC50" s="1" t="s">
        <v>1850</v>
      </c>
      <c r="PF50">
        <v>144.41</v>
      </c>
      <c r="PG50">
        <v>2611.52</v>
      </c>
      <c r="PH50">
        <v>7.1</v>
      </c>
      <c r="PI50">
        <v>122607</v>
      </c>
      <c r="PJ50">
        <v>0.33329999999999999</v>
      </c>
      <c r="PK50">
        <v>13981.7</v>
      </c>
      <c r="PL50">
        <v>0</v>
      </c>
      <c r="PM50">
        <v>0</v>
      </c>
      <c r="PN50" s="1" t="s">
        <v>1850</v>
      </c>
      <c r="PO50" s="1" t="s">
        <v>1850</v>
      </c>
      <c r="PZ50">
        <v>537.79999999999995</v>
      </c>
      <c r="QA50">
        <v>1075.44</v>
      </c>
      <c r="QB50">
        <v>5.01</v>
      </c>
      <c r="QC50">
        <v>214659</v>
      </c>
      <c r="QD50">
        <v>1</v>
      </c>
      <c r="QE50">
        <v>21102</v>
      </c>
      <c r="QF50">
        <v>0</v>
      </c>
      <c r="QG50">
        <v>0</v>
      </c>
      <c r="QH50">
        <v>0.01</v>
      </c>
      <c r="QI50">
        <v>0.14000000000000001</v>
      </c>
      <c r="QJ50" s="1" t="s">
        <v>1850</v>
      </c>
      <c r="QK50" s="1" t="s">
        <v>1850</v>
      </c>
      <c r="QL50" s="1" t="s">
        <v>1850</v>
      </c>
      <c r="QM50" s="1" t="s">
        <v>1850</v>
      </c>
      <c r="QN50" s="1" t="s">
        <v>1850</v>
      </c>
      <c r="QO50" s="1" t="s">
        <v>1850</v>
      </c>
      <c r="QP50" s="1" t="s">
        <v>1850</v>
      </c>
      <c r="QQ50" s="1" t="s">
        <v>1850</v>
      </c>
      <c r="QR50" s="1" t="s">
        <v>1850</v>
      </c>
      <c r="QS50" s="1" t="s">
        <v>1850</v>
      </c>
      <c r="QT50">
        <v>258.17</v>
      </c>
      <c r="QU50">
        <v>125</v>
      </c>
      <c r="QV50">
        <v>12.5</v>
      </c>
      <c r="QW50">
        <v>10000</v>
      </c>
      <c r="QX50">
        <v>1</v>
      </c>
      <c r="QY50">
        <v>5</v>
      </c>
      <c r="QZ50">
        <v>0.11</v>
      </c>
      <c r="RA50">
        <v>0.84</v>
      </c>
      <c r="RB50" s="1" t="s">
        <v>1850</v>
      </c>
      <c r="RC50" s="1" t="s">
        <v>1850</v>
      </c>
      <c r="RN50" s="1" t="s">
        <v>1850</v>
      </c>
      <c r="RO50" s="1" t="s">
        <v>1850</v>
      </c>
      <c r="RP50" s="1" t="s">
        <v>1850</v>
      </c>
      <c r="RQ50" s="1" t="s">
        <v>1850</v>
      </c>
      <c r="RR50" s="1" t="s">
        <v>1850</v>
      </c>
      <c r="RS50" s="1" t="s">
        <v>1850</v>
      </c>
      <c r="RT50" s="1" t="s">
        <v>1850</v>
      </c>
      <c r="RU50" s="1" t="s">
        <v>1850</v>
      </c>
      <c r="RX50" s="1" t="s">
        <v>1850</v>
      </c>
      <c r="RY50" s="1" t="s">
        <v>1850</v>
      </c>
      <c r="RZ50" s="1" t="s">
        <v>1850</v>
      </c>
      <c r="SA50" s="1" t="s">
        <v>1850</v>
      </c>
      <c r="SB50" s="1" t="s">
        <v>1850</v>
      </c>
      <c r="SC50" s="1" t="s">
        <v>1850</v>
      </c>
      <c r="SD50" s="1" t="s">
        <v>1850</v>
      </c>
      <c r="SE50" s="1" t="s">
        <v>1850</v>
      </c>
      <c r="SH50" s="1" t="s">
        <v>1850</v>
      </c>
      <c r="SI50" s="1" t="s">
        <v>1850</v>
      </c>
      <c r="SJ50" s="1" t="s">
        <v>1850</v>
      </c>
      <c r="SK50" s="1" t="s">
        <v>1850</v>
      </c>
      <c r="SL50" s="1" t="s">
        <v>1850</v>
      </c>
      <c r="SM50" s="1" t="s">
        <v>1850</v>
      </c>
      <c r="SN50" s="1" t="s">
        <v>1850</v>
      </c>
      <c r="SO50" s="1" t="s">
        <v>1850</v>
      </c>
      <c r="SP50" s="1" t="s">
        <v>1850</v>
      </c>
      <c r="SQ50" s="1" t="s">
        <v>1850</v>
      </c>
      <c r="SR50" s="1" t="s">
        <v>1850</v>
      </c>
      <c r="SS50" s="1" t="s">
        <v>1850</v>
      </c>
      <c r="ST50" s="1" t="s">
        <v>1850</v>
      </c>
      <c r="SU50" s="1" t="s">
        <v>1850</v>
      </c>
      <c r="SV50" s="1" t="s">
        <v>1850</v>
      </c>
      <c r="SW50" s="1" t="s">
        <v>1850</v>
      </c>
      <c r="SX50" s="1" t="s">
        <v>1850</v>
      </c>
      <c r="SY50" s="1" t="s">
        <v>1850</v>
      </c>
      <c r="TB50">
        <v>81.52</v>
      </c>
      <c r="TC50">
        <v>6.3</v>
      </c>
      <c r="TD50">
        <v>2.8</v>
      </c>
      <c r="TE50">
        <v>2250</v>
      </c>
      <c r="TF50">
        <v>1</v>
      </c>
      <c r="TG50" s="1" t="s">
        <v>1850</v>
      </c>
      <c r="TH50">
        <v>0.06</v>
      </c>
      <c r="TI50">
        <v>1.99</v>
      </c>
      <c r="TL50">
        <v>30.59</v>
      </c>
      <c r="TM50">
        <v>271.39</v>
      </c>
      <c r="TN50">
        <v>1.9688000000000001</v>
      </c>
      <c r="TO50">
        <v>135693</v>
      </c>
      <c r="TP50">
        <v>0.98440000000000005</v>
      </c>
      <c r="TQ50">
        <v>14381.6</v>
      </c>
      <c r="TR50">
        <v>0</v>
      </c>
      <c r="TS50">
        <v>0</v>
      </c>
      <c r="TT50">
        <v>0.03</v>
      </c>
      <c r="TU50">
        <v>0.12</v>
      </c>
      <c r="TV50" s="1" t="s">
        <v>1850</v>
      </c>
      <c r="TW50" s="1" t="s">
        <v>1850</v>
      </c>
      <c r="TX50" s="1" t="s">
        <v>1850</v>
      </c>
      <c r="TY50" s="1" t="s">
        <v>1850</v>
      </c>
      <c r="TZ50" s="1" t="s">
        <v>1850</v>
      </c>
      <c r="UA50" s="1" t="s">
        <v>1850</v>
      </c>
      <c r="UB50" s="1" t="s">
        <v>1850</v>
      </c>
      <c r="UC50" s="1" t="s">
        <v>1850</v>
      </c>
      <c r="UD50" s="1" t="s">
        <v>1850</v>
      </c>
      <c r="UE50" s="1" t="s">
        <v>1850</v>
      </c>
      <c r="UF50">
        <v>67.12</v>
      </c>
      <c r="UG50">
        <v>248.07</v>
      </c>
      <c r="UH50">
        <v>9</v>
      </c>
      <c r="UI50">
        <v>27563</v>
      </c>
      <c r="UJ50">
        <v>1</v>
      </c>
      <c r="UK50">
        <v>13.2</v>
      </c>
      <c r="UL50">
        <v>0</v>
      </c>
      <c r="UM50">
        <v>0</v>
      </c>
      <c r="UN50" s="1" t="s">
        <v>1850</v>
      </c>
      <c r="UO50" s="1" t="s">
        <v>1850</v>
      </c>
      <c r="UP50">
        <v>65.97</v>
      </c>
      <c r="UQ50">
        <v>68.040000000000006</v>
      </c>
      <c r="UR50">
        <v>1.99</v>
      </c>
      <c r="US50">
        <v>25200</v>
      </c>
      <c r="UT50">
        <v>0.73850000000000005</v>
      </c>
      <c r="UU50">
        <v>621.70000000000005</v>
      </c>
      <c r="UV50">
        <v>0.04</v>
      </c>
      <c r="UW50">
        <v>2.23</v>
      </c>
      <c r="UX50">
        <v>0.05</v>
      </c>
      <c r="UY50">
        <v>0.25</v>
      </c>
      <c r="UZ50" s="1" t="s">
        <v>1850</v>
      </c>
      <c r="VA50" s="1" t="s">
        <v>1850</v>
      </c>
      <c r="VB50" s="1" t="s">
        <v>1850</v>
      </c>
      <c r="VC50" s="1" t="s">
        <v>1850</v>
      </c>
      <c r="VD50" s="1" t="s">
        <v>1850</v>
      </c>
      <c r="VE50" s="1" t="s">
        <v>1850</v>
      </c>
      <c r="VF50" s="1" t="s">
        <v>1850</v>
      </c>
      <c r="VG50" s="1" t="s">
        <v>1850</v>
      </c>
      <c r="VJ50">
        <v>16.36</v>
      </c>
      <c r="VK50">
        <v>14.33</v>
      </c>
      <c r="VL50">
        <v>0.36990000000000001</v>
      </c>
      <c r="VM50">
        <v>12245</v>
      </c>
      <c r="VN50">
        <v>0.31619999999999998</v>
      </c>
      <c r="VO50">
        <v>23077.5</v>
      </c>
      <c r="VP50">
        <v>0</v>
      </c>
      <c r="VQ50">
        <v>0</v>
      </c>
      <c r="VT50" s="1" t="s">
        <v>1850</v>
      </c>
      <c r="VU50" s="1" t="s">
        <v>1850</v>
      </c>
      <c r="VV50" s="1" t="s">
        <v>1850</v>
      </c>
      <c r="VW50" s="1" t="s">
        <v>1850</v>
      </c>
      <c r="VX50" s="1" t="s">
        <v>1850</v>
      </c>
      <c r="VY50" s="1" t="s">
        <v>1850</v>
      </c>
      <c r="VZ50">
        <v>0</v>
      </c>
      <c r="WA50" s="1" t="s">
        <v>1850</v>
      </c>
      <c r="WD50" s="1" t="s">
        <v>1850</v>
      </c>
      <c r="WE50" s="1" t="s">
        <v>1850</v>
      </c>
      <c r="WF50" s="1" t="s">
        <v>1850</v>
      </c>
      <c r="WG50" s="1" t="s">
        <v>1850</v>
      </c>
      <c r="WH50" s="1" t="s">
        <v>1850</v>
      </c>
      <c r="WI50" s="1" t="s">
        <v>1850</v>
      </c>
      <c r="WJ50" s="1" t="s">
        <v>1850</v>
      </c>
      <c r="WK50" s="1" t="s">
        <v>1850</v>
      </c>
      <c r="WN50">
        <v>77.150000000000006</v>
      </c>
      <c r="WO50">
        <v>232.42</v>
      </c>
      <c r="WP50">
        <v>53.8</v>
      </c>
      <c r="WQ50">
        <v>4320</v>
      </c>
      <c r="WR50">
        <v>1</v>
      </c>
      <c r="WS50">
        <v>13.8</v>
      </c>
      <c r="WT50">
        <v>1.95</v>
      </c>
      <c r="WU50">
        <v>3.63</v>
      </c>
      <c r="WV50">
        <v>0.47</v>
      </c>
      <c r="WW50">
        <v>7.32</v>
      </c>
      <c r="WX50">
        <v>93.15</v>
      </c>
      <c r="WY50">
        <v>108</v>
      </c>
      <c r="WZ50">
        <v>70.03</v>
      </c>
      <c r="XA50">
        <v>1500</v>
      </c>
      <c r="XB50">
        <v>0.97270000000000001</v>
      </c>
      <c r="XC50">
        <v>2.8</v>
      </c>
      <c r="XD50">
        <v>0</v>
      </c>
      <c r="XE50">
        <v>0</v>
      </c>
      <c r="XG50" s="1" t="s">
        <v>1850</v>
      </c>
      <c r="XH50">
        <v>1076.6199999999999</v>
      </c>
      <c r="XI50">
        <v>4189.33</v>
      </c>
      <c r="XJ50">
        <v>4.58</v>
      </c>
      <c r="XK50">
        <v>304679</v>
      </c>
      <c r="XL50">
        <v>0.33329999999999999</v>
      </c>
      <c r="XM50">
        <v>35291.1</v>
      </c>
      <c r="XN50">
        <v>0.11</v>
      </c>
      <c r="XO50">
        <v>2.4900000000000002</v>
      </c>
      <c r="XP50">
        <v>0.02</v>
      </c>
      <c r="XQ50">
        <v>0.21</v>
      </c>
      <c r="XR50" s="1" t="s">
        <v>1850</v>
      </c>
      <c r="XS50" s="1" t="s">
        <v>1850</v>
      </c>
      <c r="XT50" s="1" t="s">
        <v>1850</v>
      </c>
      <c r="XU50" s="1" t="s">
        <v>1850</v>
      </c>
      <c r="XV50" s="1" t="s">
        <v>1850</v>
      </c>
      <c r="XW50" s="1" t="s">
        <v>1850</v>
      </c>
      <c r="XX50" s="1" t="s">
        <v>1850</v>
      </c>
      <c r="XY50" s="1" t="s">
        <v>1850</v>
      </c>
      <c r="XZ50" s="1" t="s">
        <v>1850</v>
      </c>
      <c r="YA50" s="1" t="s">
        <v>1850</v>
      </c>
      <c r="YB50" s="1" t="s">
        <v>1850</v>
      </c>
      <c r="YC50" s="1" t="s">
        <v>1850</v>
      </c>
      <c r="YD50" s="1" t="s">
        <v>1850</v>
      </c>
      <c r="YE50" s="1" t="s">
        <v>1850</v>
      </c>
      <c r="YF50" s="1" t="s">
        <v>1850</v>
      </c>
      <c r="YG50" s="1" t="s">
        <v>1850</v>
      </c>
      <c r="YH50" s="1" t="s">
        <v>1850</v>
      </c>
      <c r="YI50" s="1" t="s">
        <v>1850</v>
      </c>
      <c r="YL50">
        <v>93.8</v>
      </c>
      <c r="YM50">
        <v>502.99</v>
      </c>
      <c r="YN50">
        <v>6.08</v>
      </c>
      <c r="YO50">
        <v>82729</v>
      </c>
      <c r="YP50">
        <v>1</v>
      </c>
      <c r="YQ50">
        <v>2304.5</v>
      </c>
      <c r="YR50">
        <v>0</v>
      </c>
      <c r="YS50">
        <v>0</v>
      </c>
      <c r="YT50">
        <v>0.04</v>
      </c>
      <c r="YU50">
        <v>0.33</v>
      </c>
      <c r="YV50" s="1" t="s">
        <v>1850</v>
      </c>
      <c r="YW50" s="1" t="s">
        <v>1850</v>
      </c>
      <c r="YX50" s="1" t="s">
        <v>1850</v>
      </c>
      <c r="YY50" s="1" t="s">
        <v>1850</v>
      </c>
      <c r="YZ50" s="1" t="s">
        <v>1850</v>
      </c>
      <c r="ZA50" s="1" t="s">
        <v>1850</v>
      </c>
      <c r="ZB50">
        <v>0</v>
      </c>
      <c r="ZC50" s="1" t="s">
        <v>1850</v>
      </c>
      <c r="ZF50" s="1" t="s">
        <v>1850</v>
      </c>
      <c r="ZG50" s="1" t="s">
        <v>1850</v>
      </c>
      <c r="ZH50" s="1" t="s">
        <v>1850</v>
      </c>
      <c r="ZI50" s="1" t="s">
        <v>1850</v>
      </c>
      <c r="ZJ50" s="1" t="s">
        <v>1850</v>
      </c>
      <c r="ZK50" s="1" t="s">
        <v>1850</v>
      </c>
      <c r="ZL50" s="1" t="s">
        <v>1850</v>
      </c>
      <c r="ZM50" s="1" t="s">
        <v>1850</v>
      </c>
      <c r="ZP50" s="1" t="s">
        <v>1850</v>
      </c>
      <c r="ZQ50" s="1" t="s">
        <v>1850</v>
      </c>
      <c r="ZR50" s="1" t="s">
        <v>1850</v>
      </c>
      <c r="ZS50" s="1" t="s">
        <v>1850</v>
      </c>
      <c r="ZT50" s="1" t="s">
        <v>1850</v>
      </c>
      <c r="ZU50" s="1" t="s">
        <v>1850</v>
      </c>
      <c r="ZV50" s="1" t="s">
        <v>1850</v>
      </c>
      <c r="ZW50" s="1" t="s">
        <v>1850</v>
      </c>
      <c r="ZY50" s="1" t="s">
        <v>1850</v>
      </c>
      <c r="ZZ50">
        <v>2697.38</v>
      </c>
      <c r="AAA50">
        <v>324.8</v>
      </c>
      <c r="AAB50">
        <v>10.15</v>
      </c>
      <c r="AAC50">
        <v>32000</v>
      </c>
      <c r="AAD50">
        <v>1</v>
      </c>
      <c r="AAE50">
        <v>7.6</v>
      </c>
      <c r="AAF50">
        <v>0.24</v>
      </c>
      <c r="AAG50">
        <v>2.37</v>
      </c>
      <c r="AAJ50">
        <v>73.7</v>
      </c>
      <c r="AAK50">
        <v>34.880000000000003</v>
      </c>
      <c r="AAL50">
        <v>4.25</v>
      </c>
      <c r="AAM50">
        <v>8208</v>
      </c>
      <c r="AAN50">
        <v>1</v>
      </c>
      <c r="AAO50">
        <v>2.5</v>
      </c>
      <c r="AAP50">
        <v>0</v>
      </c>
      <c r="AAQ50">
        <v>0</v>
      </c>
      <c r="AAS50" s="1" t="s">
        <v>1850</v>
      </c>
      <c r="AAT50" s="1" t="s">
        <v>1850</v>
      </c>
      <c r="AAU50" s="1" t="s">
        <v>1850</v>
      </c>
      <c r="AAV50" s="1" t="s">
        <v>1850</v>
      </c>
      <c r="AAW50" s="1" t="s">
        <v>1850</v>
      </c>
      <c r="AAX50" s="1" t="s">
        <v>1850</v>
      </c>
      <c r="AAY50" s="1" t="s">
        <v>1850</v>
      </c>
      <c r="AAZ50" s="1" t="s">
        <v>1850</v>
      </c>
      <c r="ABA50" s="1" t="s">
        <v>1850</v>
      </c>
      <c r="ABD50">
        <v>236.42</v>
      </c>
      <c r="ABE50">
        <v>620.29</v>
      </c>
      <c r="ABF50">
        <v>28.48</v>
      </c>
      <c r="ABG50">
        <v>21780</v>
      </c>
      <c r="ABH50">
        <v>1</v>
      </c>
      <c r="ABI50">
        <v>262.3</v>
      </c>
      <c r="ABJ50">
        <v>0.54</v>
      </c>
      <c r="ABK50">
        <v>1.9</v>
      </c>
      <c r="ABL50">
        <v>0.46</v>
      </c>
      <c r="ABM50">
        <v>1.96</v>
      </c>
      <c r="ABN50" s="1" t="s">
        <v>1850</v>
      </c>
      <c r="ABO50" s="1" t="s">
        <v>1850</v>
      </c>
      <c r="ABP50" s="1" t="s">
        <v>1850</v>
      </c>
      <c r="ABQ50" s="1" t="s">
        <v>1850</v>
      </c>
      <c r="ABR50" s="1" t="s">
        <v>1850</v>
      </c>
      <c r="ABS50" s="1" t="s">
        <v>1850</v>
      </c>
      <c r="ABT50" s="1" t="s">
        <v>1850</v>
      </c>
      <c r="ABU50" s="1" t="s">
        <v>1850</v>
      </c>
      <c r="ABV50" s="1" t="s">
        <v>1850</v>
      </c>
      <c r="ABW50" s="1" t="s">
        <v>1850</v>
      </c>
      <c r="ACF50" s="1" t="s">
        <v>1850</v>
      </c>
      <c r="ACG50" s="1" t="s">
        <v>1850</v>
      </c>
      <c r="ACH50" s="1" t="s">
        <v>1850</v>
      </c>
      <c r="ACI50" s="1" t="s">
        <v>1850</v>
      </c>
      <c r="ACJ50" s="1" t="s">
        <v>1850</v>
      </c>
      <c r="ACK50" s="1" t="s">
        <v>1850</v>
      </c>
      <c r="ACL50" s="1" t="s">
        <v>1850</v>
      </c>
      <c r="ACM50" s="1" t="s">
        <v>1850</v>
      </c>
      <c r="ACN50" s="1" t="s">
        <v>1850</v>
      </c>
      <c r="ACO50" s="1" t="s">
        <v>1850</v>
      </c>
      <c r="ACR50">
        <v>247.53</v>
      </c>
      <c r="ACS50">
        <v>198.4</v>
      </c>
      <c r="ACT50">
        <v>4.7728999999999999</v>
      </c>
      <c r="ACU50">
        <v>22044</v>
      </c>
      <c r="ACV50">
        <v>0.53029999999999999</v>
      </c>
      <c r="ACW50">
        <v>1196.9000000000001</v>
      </c>
      <c r="ACX50">
        <v>0.18</v>
      </c>
      <c r="ACY50">
        <v>3.67</v>
      </c>
      <c r="ACZ50">
        <v>0.06</v>
      </c>
      <c r="ADA50">
        <v>0.48</v>
      </c>
      <c r="ADJ50">
        <v>0.06</v>
      </c>
      <c r="ADK50">
        <v>0.48</v>
      </c>
      <c r="ADT50">
        <v>0.06</v>
      </c>
      <c r="ADU50">
        <v>0.48</v>
      </c>
      <c r="AED50">
        <v>0.06</v>
      </c>
      <c r="AEE50">
        <v>0.48</v>
      </c>
      <c r="AEF50">
        <v>427.25</v>
      </c>
      <c r="AEG50">
        <v>465.4</v>
      </c>
      <c r="AEH50">
        <v>8.4617000000000004</v>
      </c>
      <c r="AEI50">
        <v>48835</v>
      </c>
      <c r="AEJ50">
        <v>0.88790000000000002</v>
      </c>
      <c r="AEK50">
        <v>3748.7</v>
      </c>
      <c r="AEL50">
        <v>0.08</v>
      </c>
      <c r="AEM50">
        <v>0.98</v>
      </c>
      <c r="AEN50">
        <v>0.09</v>
      </c>
      <c r="AEO50">
        <v>0.65</v>
      </c>
      <c r="AEX50">
        <v>0.09</v>
      </c>
      <c r="AEY50">
        <v>0.65</v>
      </c>
      <c r="AEZ50" s="1" t="s">
        <v>1850</v>
      </c>
      <c r="AFA50" s="1" t="s">
        <v>1850</v>
      </c>
      <c r="AFB50" s="1" t="s">
        <v>1850</v>
      </c>
      <c r="AFC50" s="1" t="s">
        <v>1850</v>
      </c>
      <c r="AFD50" s="1" t="s">
        <v>1850</v>
      </c>
      <c r="AFE50" s="1" t="s">
        <v>1850</v>
      </c>
      <c r="AFF50" s="1" t="s">
        <v>1850</v>
      </c>
      <c r="AFG50" s="1" t="s">
        <v>1850</v>
      </c>
      <c r="AFJ50">
        <v>129.79</v>
      </c>
      <c r="AFK50">
        <v>50.49</v>
      </c>
      <c r="AFL50">
        <v>4.83</v>
      </c>
      <c r="AFM50">
        <v>3482</v>
      </c>
      <c r="AFN50">
        <v>0.33329999999999999</v>
      </c>
      <c r="AFO50">
        <v>1464.6</v>
      </c>
      <c r="AFP50">
        <v>0.08</v>
      </c>
      <c r="AFQ50">
        <v>1.66</v>
      </c>
      <c r="AFR50">
        <v>0.03</v>
      </c>
      <c r="AFS50">
        <v>0.49</v>
      </c>
      <c r="AFT50" s="1" t="s">
        <v>1850</v>
      </c>
      <c r="AFU50" s="1" t="s">
        <v>1850</v>
      </c>
      <c r="AFV50" s="1" t="s">
        <v>1850</v>
      </c>
      <c r="AFW50" s="1" t="s">
        <v>1850</v>
      </c>
      <c r="AFX50" s="1" t="s">
        <v>1850</v>
      </c>
      <c r="AFY50" s="1" t="s">
        <v>1850</v>
      </c>
      <c r="AFZ50" s="1" t="s">
        <v>1850</v>
      </c>
      <c r="AGA50" s="1" t="s">
        <v>1850</v>
      </c>
      <c r="AGB50" s="1" t="s">
        <v>1850</v>
      </c>
      <c r="AGC50" s="1" t="s">
        <v>1850</v>
      </c>
      <c r="AGD50" s="1" t="s">
        <v>1850</v>
      </c>
      <c r="AGE50" s="1" t="s">
        <v>1850</v>
      </c>
      <c r="AGF50" s="1" t="s">
        <v>1850</v>
      </c>
      <c r="AGG50" s="1" t="s">
        <v>1850</v>
      </c>
      <c r="AGH50" s="1" t="s">
        <v>1850</v>
      </c>
      <c r="AGI50" s="1" t="s">
        <v>1850</v>
      </c>
      <c r="AGJ50" s="1" t="s">
        <v>1850</v>
      </c>
      <c r="AGK50" s="1" t="s">
        <v>1850</v>
      </c>
      <c r="AGN50" s="1" t="s">
        <v>1850</v>
      </c>
      <c r="AGO50" s="1" t="s">
        <v>1850</v>
      </c>
      <c r="AGP50" s="1" t="s">
        <v>1850</v>
      </c>
      <c r="AGQ50" s="1" t="s">
        <v>1850</v>
      </c>
      <c r="AGR50" s="1" t="s">
        <v>1850</v>
      </c>
      <c r="AGS50" s="1" t="s">
        <v>1850</v>
      </c>
      <c r="AGT50" s="1" t="s">
        <v>1850</v>
      </c>
      <c r="AGU50" s="1" t="s">
        <v>1850</v>
      </c>
      <c r="AGX50" s="1" t="s">
        <v>1850</v>
      </c>
      <c r="AGY50" s="1" t="s">
        <v>1850</v>
      </c>
      <c r="AGZ50" s="1" t="s">
        <v>1850</v>
      </c>
      <c r="AHA50" s="1" t="s">
        <v>1850</v>
      </c>
      <c r="AHB50" s="1" t="s">
        <v>1850</v>
      </c>
      <c r="AHC50" s="1" t="s">
        <v>1850</v>
      </c>
      <c r="AHD50" s="1" t="s">
        <v>1850</v>
      </c>
      <c r="AHE50" s="1" t="s">
        <v>1850</v>
      </c>
      <c r="AHF50" s="1" t="s">
        <v>1850</v>
      </c>
      <c r="AHG50" s="1" t="s">
        <v>1850</v>
      </c>
      <c r="AHH50" s="1" t="s">
        <v>1850</v>
      </c>
      <c r="AHI50" s="1" t="s">
        <v>1850</v>
      </c>
      <c r="AHJ50" s="1" t="s">
        <v>1850</v>
      </c>
      <c r="AHK50" s="1" t="s">
        <v>1850</v>
      </c>
      <c r="AHL50" s="1" t="s">
        <v>1850</v>
      </c>
      <c r="AHM50" s="1" t="s">
        <v>1850</v>
      </c>
      <c r="AHN50" s="1" t="s">
        <v>1850</v>
      </c>
      <c r="AHO50" s="1" t="s">
        <v>1850</v>
      </c>
      <c r="AHR50" s="1" t="s">
        <v>1850</v>
      </c>
      <c r="AHS50" s="1" t="s">
        <v>1850</v>
      </c>
      <c r="AHT50" s="1" t="s">
        <v>1850</v>
      </c>
      <c r="AHU50" s="1" t="s">
        <v>1850</v>
      </c>
      <c r="AHV50" s="1" t="s">
        <v>1850</v>
      </c>
      <c r="AHX50" s="1" t="s">
        <v>1850</v>
      </c>
      <c r="AHY50" s="1" t="s">
        <v>1850</v>
      </c>
      <c r="AIB50">
        <v>151.22999999999999</v>
      </c>
      <c r="AIC50">
        <v>62.8</v>
      </c>
      <c r="AID50">
        <v>15.63</v>
      </c>
      <c r="AIE50">
        <v>4018</v>
      </c>
      <c r="AIF50">
        <v>1</v>
      </c>
      <c r="AIG50">
        <v>0.2</v>
      </c>
      <c r="AIH50">
        <v>0</v>
      </c>
      <c r="AII50">
        <v>0</v>
      </c>
      <c r="AIK50" s="1" t="s">
        <v>1850</v>
      </c>
      <c r="AIL50" s="1" t="s">
        <v>1850</v>
      </c>
      <c r="AIM50" s="1" t="s">
        <v>1850</v>
      </c>
      <c r="AIN50" s="1" t="s">
        <v>1850</v>
      </c>
      <c r="AIO50" s="1" t="s">
        <v>1850</v>
      </c>
      <c r="AIP50" s="1" t="s">
        <v>1850</v>
      </c>
      <c r="AIQ50" s="1" t="s">
        <v>1850</v>
      </c>
      <c r="AIR50" s="1" t="s">
        <v>1850</v>
      </c>
      <c r="AIS50" s="1" t="s">
        <v>1850</v>
      </c>
      <c r="AIV50" s="1" t="s">
        <v>1850</v>
      </c>
      <c r="AIW50" s="1" t="s">
        <v>1850</v>
      </c>
      <c r="AIX50" s="1" t="s">
        <v>1850</v>
      </c>
      <c r="AIY50" s="1" t="s">
        <v>1850</v>
      </c>
      <c r="AIZ50" s="1" t="s">
        <v>1850</v>
      </c>
      <c r="AJA50" s="1" t="s">
        <v>1850</v>
      </c>
      <c r="AJB50" s="1" t="s">
        <v>1850</v>
      </c>
      <c r="AJC50" s="1" t="s">
        <v>1850</v>
      </c>
      <c r="AJF50" s="1" t="s">
        <v>1850</v>
      </c>
      <c r="AJG50" s="1" t="s">
        <v>1850</v>
      </c>
      <c r="AJH50" s="1" t="s">
        <v>1850</v>
      </c>
      <c r="AJI50" s="1" t="s">
        <v>1850</v>
      </c>
      <c r="AJJ50" s="1" t="s">
        <v>1850</v>
      </c>
      <c r="AJK50" s="1" t="s">
        <v>1850</v>
      </c>
      <c r="AJL50" s="1" t="s">
        <v>1850</v>
      </c>
      <c r="AJM50" s="1" t="s">
        <v>1850</v>
      </c>
      <c r="AJZ50" s="1" t="s">
        <v>1850</v>
      </c>
      <c r="AKA50" s="1" t="s">
        <v>1850</v>
      </c>
      <c r="AKB50" s="1" t="s">
        <v>1850</v>
      </c>
      <c r="AKC50" s="1" t="s">
        <v>1850</v>
      </c>
      <c r="AKD50" s="1" t="s">
        <v>1850</v>
      </c>
      <c r="AKE50" s="1" t="s">
        <v>1850</v>
      </c>
      <c r="AKF50" s="1" t="s">
        <v>1850</v>
      </c>
      <c r="AKG50" s="1" t="s">
        <v>1850</v>
      </c>
      <c r="AKJ50" s="1" t="s">
        <v>1850</v>
      </c>
      <c r="AKK50" s="1" t="s">
        <v>1850</v>
      </c>
      <c r="AKL50" s="1" t="s">
        <v>1850</v>
      </c>
      <c r="AKM50" s="1" t="s">
        <v>1850</v>
      </c>
      <c r="AKN50" s="1" t="s">
        <v>1850</v>
      </c>
      <c r="AKO50" s="1" t="s">
        <v>1850</v>
      </c>
      <c r="AKP50" s="1" t="s">
        <v>1850</v>
      </c>
      <c r="AKQ50" s="1" t="s">
        <v>1850</v>
      </c>
      <c r="AKT50" s="1" t="s">
        <v>1850</v>
      </c>
      <c r="AKU50" s="1" t="s">
        <v>1850</v>
      </c>
      <c r="AKV50" s="1" t="s">
        <v>1850</v>
      </c>
      <c r="AKW50" s="1" t="s">
        <v>1850</v>
      </c>
      <c r="AKX50" s="1" t="s">
        <v>1850</v>
      </c>
      <c r="AKY50" s="1" t="s">
        <v>1850</v>
      </c>
      <c r="AKZ50" s="1" t="s">
        <v>1850</v>
      </c>
      <c r="ALA50" s="1" t="s">
        <v>1850</v>
      </c>
      <c r="ALD50" s="1" t="s">
        <v>1850</v>
      </c>
      <c r="ALE50" s="1" t="s">
        <v>1850</v>
      </c>
      <c r="ALF50" s="1" t="s">
        <v>1850</v>
      </c>
      <c r="ALG50" s="1" t="s">
        <v>1850</v>
      </c>
      <c r="ALH50" s="1" t="s">
        <v>1850</v>
      </c>
      <c r="ALI50" s="1" t="s">
        <v>1850</v>
      </c>
      <c r="ALJ50" s="1" t="s">
        <v>1850</v>
      </c>
      <c r="ALK50" s="1" t="s">
        <v>1850</v>
      </c>
      <c r="ALV50" s="1" t="s">
        <v>1850</v>
      </c>
      <c r="ALW50" s="1" t="s">
        <v>1850</v>
      </c>
      <c r="AMH50" s="1" t="s">
        <v>1850</v>
      </c>
      <c r="AMI50" s="1" t="s">
        <v>1850</v>
      </c>
      <c r="AMJ50" s="1" t="s">
        <v>1850</v>
      </c>
      <c r="AMK50" s="1" t="s">
        <v>1850</v>
      </c>
      <c r="AML50" s="1" t="s">
        <v>1850</v>
      </c>
      <c r="AMM50" s="1" t="s">
        <v>1850</v>
      </c>
      <c r="AMN50" s="1" t="s">
        <v>1850</v>
      </c>
      <c r="AMO50" s="1" t="s">
        <v>1850</v>
      </c>
      <c r="AMR50" s="1" t="s">
        <v>1850</v>
      </c>
      <c r="AMS50" s="1" t="s">
        <v>1850</v>
      </c>
      <c r="AMT50" s="1" t="s">
        <v>1850</v>
      </c>
      <c r="AMU50" s="1" t="s">
        <v>1850</v>
      </c>
      <c r="AMV50" s="1" t="s">
        <v>1850</v>
      </c>
      <c r="AMW50" s="1" t="s">
        <v>1850</v>
      </c>
      <c r="AMX50" s="1" t="s">
        <v>1850</v>
      </c>
      <c r="AMY50" s="1" t="s">
        <v>1850</v>
      </c>
      <c r="ANB50" s="1" t="s">
        <v>1850</v>
      </c>
      <c r="ANC50" s="1" t="s">
        <v>1850</v>
      </c>
      <c r="AND50" s="1" t="s">
        <v>1850</v>
      </c>
      <c r="ANE50" s="1" t="s">
        <v>1850</v>
      </c>
      <c r="ANF50" s="1" t="s">
        <v>1850</v>
      </c>
      <c r="ANG50" s="1" t="s">
        <v>1850</v>
      </c>
      <c r="ANH50" s="1" t="s">
        <v>1850</v>
      </c>
      <c r="ANI50" s="1" t="s">
        <v>1850</v>
      </c>
      <c r="ANL50" s="1" t="s">
        <v>1850</v>
      </c>
      <c r="ANM50" s="1" t="s">
        <v>1850</v>
      </c>
      <c r="ANN50" s="1" t="s">
        <v>1850</v>
      </c>
      <c r="ANO50" s="1" t="s">
        <v>1850</v>
      </c>
      <c r="ANP50" s="1" t="s">
        <v>1850</v>
      </c>
      <c r="ANQ50" s="1" t="s">
        <v>1850</v>
      </c>
      <c r="ANR50" s="1" t="s">
        <v>1850</v>
      </c>
      <c r="ANS50" s="1" t="s">
        <v>1850</v>
      </c>
      <c r="ANV50" s="1" t="s">
        <v>1850</v>
      </c>
      <c r="ANW50" s="1" t="s">
        <v>1850</v>
      </c>
      <c r="ANX50" s="1" t="s">
        <v>1850</v>
      </c>
      <c r="ANY50" s="1" t="s">
        <v>1850</v>
      </c>
      <c r="ANZ50" s="1" t="s">
        <v>1850</v>
      </c>
      <c r="AOA50" s="1" t="s">
        <v>1850</v>
      </c>
      <c r="AOB50" s="1" t="s">
        <v>1850</v>
      </c>
      <c r="AOC50" s="1" t="s">
        <v>1850</v>
      </c>
      <c r="AOD50" s="1" t="s">
        <v>1850</v>
      </c>
      <c r="AOE50" s="1" t="s">
        <v>1850</v>
      </c>
      <c r="AOF50" s="1" t="s">
        <v>1850</v>
      </c>
      <c r="AOG50" s="1" t="s">
        <v>1850</v>
      </c>
      <c r="AOH50" s="1" t="s">
        <v>1850</v>
      </c>
      <c r="AOI50" s="1" t="s">
        <v>1850</v>
      </c>
      <c r="AOJ50" s="1" t="s">
        <v>1850</v>
      </c>
      <c r="AOK50" s="1" t="s">
        <v>1850</v>
      </c>
      <c r="AOL50" s="1" t="s">
        <v>1850</v>
      </c>
      <c r="AOM50" s="1" t="s">
        <v>1850</v>
      </c>
      <c r="AOP50" s="1" t="s">
        <v>1850</v>
      </c>
      <c r="AOQ50" s="1" t="s">
        <v>1850</v>
      </c>
      <c r="AOR50" s="1" t="s">
        <v>1850</v>
      </c>
      <c r="AOS50" s="1" t="s">
        <v>1850</v>
      </c>
      <c r="AOT50" s="1" t="s">
        <v>1850</v>
      </c>
      <c r="AOU50" s="1" t="s">
        <v>1850</v>
      </c>
      <c r="AOV50" s="1" t="s">
        <v>1850</v>
      </c>
      <c r="AOW50" s="1" t="s">
        <v>1850</v>
      </c>
      <c r="AOZ50" s="1" t="s">
        <v>1850</v>
      </c>
      <c r="APA50" s="1" t="s">
        <v>1850</v>
      </c>
      <c r="APB50" s="1" t="s">
        <v>1850</v>
      </c>
      <c r="APC50" s="1" t="s">
        <v>1850</v>
      </c>
      <c r="APD50" s="1" t="s">
        <v>1850</v>
      </c>
      <c r="APE50" s="1" t="s">
        <v>1850</v>
      </c>
      <c r="APF50" s="1" t="s">
        <v>1850</v>
      </c>
      <c r="APG50" s="1" t="s">
        <v>1850</v>
      </c>
      <c r="APJ50" s="1" t="s">
        <v>1850</v>
      </c>
      <c r="APK50" s="1" t="s">
        <v>1850</v>
      </c>
      <c r="APL50" s="1" t="s">
        <v>1850</v>
      </c>
      <c r="APM50" s="1" t="s">
        <v>1850</v>
      </c>
      <c r="APN50" s="1" t="s">
        <v>1850</v>
      </c>
      <c r="APO50" s="1" t="s">
        <v>1850</v>
      </c>
      <c r="APP50" s="1" t="s">
        <v>1850</v>
      </c>
      <c r="APQ50" s="1" t="s">
        <v>1850</v>
      </c>
      <c r="APT50" s="1" t="s">
        <v>1850</v>
      </c>
      <c r="APU50" s="1" t="s">
        <v>1850</v>
      </c>
      <c r="APV50" s="1" t="s">
        <v>1850</v>
      </c>
      <c r="APW50" s="1" t="s">
        <v>1850</v>
      </c>
      <c r="APX50" s="1" t="s">
        <v>1850</v>
      </c>
      <c r="APY50" s="1" t="s">
        <v>1850</v>
      </c>
      <c r="APZ50" s="1" t="s">
        <v>1850</v>
      </c>
      <c r="AQA50" s="1" t="s">
        <v>1850</v>
      </c>
      <c r="AQD50" s="1" t="s">
        <v>1850</v>
      </c>
      <c r="AQE50" s="1" t="s">
        <v>1850</v>
      </c>
      <c r="AQF50" s="1" t="s">
        <v>1850</v>
      </c>
      <c r="AQG50" s="1" t="s">
        <v>1850</v>
      </c>
      <c r="AQH50" s="1" t="s">
        <v>1850</v>
      </c>
      <c r="AQI50" s="1" t="s">
        <v>1850</v>
      </c>
      <c r="AQJ50" s="1" t="s">
        <v>1850</v>
      </c>
      <c r="AQK50" s="1" t="s">
        <v>1850</v>
      </c>
      <c r="AQN50" s="1" t="s">
        <v>1850</v>
      </c>
      <c r="AQO50" s="1" t="s">
        <v>1850</v>
      </c>
      <c r="AQP50" s="1" t="s">
        <v>1850</v>
      </c>
      <c r="AQQ50" s="1" t="s">
        <v>1850</v>
      </c>
      <c r="AQR50" s="1" t="s">
        <v>1850</v>
      </c>
      <c r="AQS50" s="1" t="s">
        <v>1850</v>
      </c>
      <c r="AQT50" s="1" t="s">
        <v>1850</v>
      </c>
      <c r="AQU50" s="1" t="s">
        <v>1850</v>
      </c>
      <c r="AQX50" s="1" t="s">
        <v>1850</v>
      </c>
      <c r="AQY50" s="1" t="s">
        <v>1850</v>
      </c>
      <c r="AQZ50" s="1" t="s">
        <v>1850</v>
      </c>
      <c r="ARA50" s="1" t="s">
        <v>1850</v>
      </c>
      <c r="ARB50" s="1" t="s">
        <v>1850</v>
      </c>
      <c r="ARC50" s="1" t="s">
        <v>1850</v>
      </c>
      <c r="ARD50" s="1" t="s">
        <v>1850</v>
      </c>
      <c r="ARE50" s="1" t="s">
        <v>1850</v>
      </c>
      <c r="ARH50" s="1" t="s">
        <v>1850</v>
      </c>
      <c r="ARI50" s="1" t="s">
        <v>1850</v>
      </c>
      <c r="ARJ50" s="1" t="s">
        <v>1850</v>
      </c>
      <c r="ARK50" s="1" t="s">
        <v>1850</v>
      </c>
      <c r="ARL50" s="1" t="s">
        <v>1850</v>
      </c>
      <c r="ARM50" s="1" t="s">
        <v>1850</v>
      </c>
      <c r="ARN50" s="1" t="s">
        <v>1850</v>
      </c>
      <c r="ARO50" s="1" t="s">
        <v>1850</v>
      </c>
      <c r="ARQ50" s="1" t="s">
        <v>1850</v>
      </c>
      <c r="ARR50" s="1" t="s">
        <v>1850</v>
      </c>
      <c r="ARS50" s="1" t="s">
        <v>1850</v>
      </c>
      <c r="ART50" s="1" t="s">
        <v>1850</v>
      </c>
      <c r="ARU50" s="1" t="s">
        <v>1850</v>
      </c>
      <c r="ARV50" s="1" t="s">
        <v>1850</v>
      </c>
      <c r="ARW50" s="1" t="s">
        <v>1850</v>
      </c>
      <c r="ARX50" s="1" t="s">
        <v>1850</v>
      </c>
      <c r="ARY50" s="1" t="s">
        <v>1850</v>
      </c>
      <c r="ASB50" s="1" t="s">
        <v>1850</v>
      </c>
      <c r="ASC50" s="1" t="s">
        <v>1850</v>
      </c>
      <c r="ASD50" s="1" t="s">
        <v>1850</v>
      </c>
      <c r="ASE50" s="1" t="s">
        <v>1850</v>
      </c>
      <c r="ASF50" s="1" t="s">
        <v>1850</v>
      </c>
      <c r="ASG50" s="1" t="s">
        <v>1850</v>
      </c>
      <c r="ASH50" s="1" t="s">
        <v>1850</v>
      </c>
      <c r="ASI50" s="1" t="s">
        <v>1850</v>
      </c>
      <c r="AST50">
        <v>0</v>
      </c>
      <c r="ASU50">
        <v>0.14000000000000001</v>
      </c>
      <c r="ATD50">
        <v>0</v>
      </c>
      <c r="ATE50">
        <v>0.14000000000000001</v>
      </c>
      <c r="ATF50" s="1" t="s">
        <v>1850</v>
      </c>
      <c r="ATH50" s="1" t="s">
        <v>1850</v>
      </c>
      <c r="ATI50" s="1" t="s">
        <v>1850</v>
      </c>
      <c r="ATJ50" s="1" t="s">
        <v>1850</v>
      </c>
      <c r="ATL50">
        <v>0</v>
      </c>
      <c r="ATM50" s="1" t="s">
        <v>1850</v>
      </c>
      <c r="ATP50">
        <v>72.569999999999993</v>
      </c>
      <c r="ATQ50">
        <v>20.86</v>
      </c>
      <c r="ATR50">
        <v>5.35</v>
      </c>
      <c r="ATS50">
        <v>3900</v>
      </c>
      <c r="ATT50">
        <v>1</v>
      </c>
      <c r="ATU50">
        <v>241.3</v>
      </c>
      <c r="ATV50">
        <v>0</v>
      </c>
      <c r="ATW50">
        <v>0</v>
      </c>
      <c r="ATX50">
        <v>0.05</v>
      </c>
      <c r="ATY50">
        <v>0.1</v>
      </c>
      <c r="ATZ50" s="1" t="s">
        <v>1850</v>
      </c>
      <c r="AUA50" s="1" t="s">
        <v>1850</v>
      </c>
      <c r="AUB50" s="1" t="s">
        <v>1850</v>
      </c>
      <c r="AUC50" s="1" t="s">
        <v>1850</v>
      </c>
      <c r="AUD50" s="1" t="s">
        <v>1850</v>
      </c>
      <c r="AUE50" s="1" t="s">
        <v>1850</v>
      </c>
      <c r="AUF50" s="1" t="s">
        <v>1850</v>
      </c>
      <c r="AUG50" s="1" t="s">
        <v>1850</v>
      </c>
      <c r="AUI50" s="1" t="s">
        <v>1850</v>
      </c>
      <c r="AUJ50">
        <v>997.93</v>
      </c>
      <c r="AUK50">
        <v>1553.7</v>
      </c>
      <c r="AUL50">
        <v>3.4</v>
      </c>
      <c r="AUM50">
        <v>61975</v>
      </c>
      <c r="AUN50">
        <v>0.1356</v>
      </c>
      <c r="AUO50">
        <v>3593.1</v>
      </c>
      <c r="AUP50">
        <v>0.12</v>
      </c>
      <c r="AUQ50">
        <v>3.4</v>
      </c>
      <c r="AUR50">
        <v>0</v>
      </c>
      <c r="AUS50">
        <v>0.14000000000000001</v>
      </c>
      <c r="AVB50">
        <v>0</v>
      </c>
      <c r="AVC50">
        <v>0.14000000000000001</v>
      </c>
      <c r="AVL50">
        <v>0</v>
      </c>
      <c r="AVM50">
        <v>0.14000000000000001</v>
      </c>
      <c r="AVN50">
        <v>229.47</v>
      </c>
      <c r="AVO50">
        <v>502.27</v>
      </c>
      <c r="AVP50">
        <v>5.43</v>
      </c>
      <c r="AVQ50">
        <v>55500</v>
      </c>
      <c r="AVR50">
        <v>0.6</v>
      </c>
      <c r="AVS50">
        <v>293.8</v>
      </c>
      <c r="AVT50">
        <v>0.17</v>
      </c>
      <c r="AVU50">
        <v>3.21</v>
      </c>
      <c r="AVV50">
        <v>0.03</v>
      </c>
      <c r="AVW50">
        <v>0.36</v>
      </c>
    </row>
    <row r="51" spans="1:1271" x14ac:dyDescent="0.25">
      <c r="A51" s="2">
        <v>36434</v>
      </c>
      <c r="B51" s="1" t="s">
        <v>1850</v>
      </c>
      <c r="C51" s="1" t="s">
        <v>1850</v>
      </c>
      <c r="D51" s="1" t="s">
        <v>1850</v>
      </c>
      <c r="E51" s="1" t="s">
        <v>1850</v>
      </c>
      <c r="F51" s="1" t="s">
        <v>1850</v>
      </c>
      <c r="G51" s="1" t="s">
        <v>1850</v>
      </c>
      <c r="H51" s="1" t="s">
        <v>1850</v>
      </c>
      <c r="I51" s="1" t="s">
        <v>1850</v>
      </c>
      <c r="L51">
        <v>155.01</v>
      </c>
      <c r="M51">
        <v>52.36</v>
      </c>
      <c r="N51">
        <v>19</v>
      </c>
      <c r="O51">
        <v>2756</v>
      </c>
      <c r="P51">
        <v>1</v>
      </c>
      <c r="Q51">
        <v>5.5</v>
      </c>
      <c r="R51">
        <v>0.56999999999999995</v>
      </c>
      <c r="S51">
        <v>3</v>
      </c>
      <c r="V51">
        <v>40.29</v>
      </c>
      <c r="W51">
        <v>48.03</v>
      </c>
      <c r="X51">
        <v>0.33</v>
      </c>
      <c r="Y51">
        <v>40361</v>
      </c>
      <c r="Z51">
        <v>0.2772</v>
      </c>
      <c r="AA51">
        <v>2781.7</v>
      </c>
      <c r="AB51">
        <v>0</v>
      </c>
      <c r="AC51">
        <v>0</v>
      </c>
      <c r="AD51" s="1" t="s">
        <v>1850</v>
      </c>
      <c r="AE51">
        <v>-0.04</v>
      </c>
      <c r="AF51" s="1" t="s">
        <v>1850</v>
      </c>
      <c r="AG51" s="1" t="s">
        <v>1850</v>
      </c>
      <c r="AH51" s="1" t="s">
        <v>1850</v>
      </c>
      <c r="AI51" s="1" t="s">
        <v>1850</v>
      </c>
      <c r="AJ51" s="1" t="s">
        <v>1850</v>
      </c>
      <c r="AK51" s="1" t="s">
        <v>1850</v>
      </c>
      <c r="AL51" s="1" t="s">
        <v>1850</v>
      </c>
      <c r="AM51" s="1" t="s">
        <v>1850</v>
      </c>
      <c r="AN51" s="1" t="s">
        <v>1850</v>
      </c>
      <c r="AO51" s="1" t="s">
        <v>1850</v>
      </c>
      <c r="AP51" s="1" t="s">
        <v>1850</v>
      </c>
      <c r="AQ51" s="1" t="s">
        <v>1850</v>
      </c>
      <c r="AR51" s="1" t="s">
        <v>1850</v>
      </c>
      <c r="AS51" s="1" t="s">
        <v>1850</v>
      </c>
      <c r="AT51" s="1" t="s">
        <v>1850</v>
      </c>
      <c r="AU51" s="1" t="s">
        <v>1850</v>
      </c>
      <c r="AV51" s="1" t="s">
        <v>1850</v>
      </c>
      <c r="AW51" s="1" t="s">
        <v>1850</v>
      </c>
      <c r="AX51" s="1" t="s">
        <v>1850</v>
      </c>
      <c r="AY51" s="1" t="s">
        <v>1850</v>
      </c>
      <c r="AZ51" s="1" t="s">
        <v>1850</v>
      </c>
      <c r="BA51" s="1" t="s">
        <v>1850</v>
      </c>
      <c r="BB51" s="1" t="s">
        <v>1850</v>
      </c>
      <c r="BC51" s="1" t="s">
        <v>1850</v>
      </c>
      <c r="BD51" s="1" t="s">
        <v>1850</v>
      </c>
      <c r="BF51" s="1" t="s">
        <v>1850</v>
      </c>
      <c r="BG51" s="1" t="s">
        <v>1850</v>
      </c>
      <c r="BJ51" s="1" t="s">
        <v>1850</v>
      </c>
      <c r="BK51" s="1" t="s">
        <v>1850</v>
      </c>
      <c r="BL51" s="1" t="s">
        <v>1850</v>
      </c>
      <c r="BM51" s="1" t="s">
        <v>1850</v>
      </c>
      <c r="BN51" s="1" t="s">
        <v>1850</v>
      </c>
      <c r="BO51" s="1" t="s">
        <v>1850</v>
      </c>
      <c r="BP51" s="1" t="s">
        <v>1850</v>
      </c>
      <c r="BQ51" s="1" t="s">
        <v>1850</v>
      </c>
      <c r="BR51" s="1" t="s">
        <v>1850</v>
      </c>
      <c r="BS51" s="1" t="s">
        <v>1850</v>
      </c>
      <c r="BT51" s="1" t="s">
        <v>1850</v>
      </c>
      <c r="BU51" s="1" t="s">
        <v>1850</v>
      </c>
      <c r="BV51" s="1" t="s">
        <v>1850</v>
      </c>
      <c r="BW51" s="1" t="s">
        <v>1850</v>
      </c>
      <c r="BX51" s="1" t="s">
        <v>1850</v>
      </c>
      <c r="BY51" s="1" t="s">
        <v>1850</v>
      </c>
      <c r="BZ51" s="1" t="s">
        <v>1850</v>
      </c>
      <c r="CA51" s="1" t="s">
        <v>1850</v>
      </c>
      <c r="CD51" s="1" t="s">
        <v>1850</v>
      </c>
      <c r="CE51" s="1" t="s">
        <v>1850</v>
      </c>
      <c r="CF51" s="1" t="s">
        <v>1850</v>
      </c>
      <c r="CG51" s="1" t="s">
        <v>1850</v>
      </c>
      <c r="CH51" s="1" t="s">
        <v>1850</v>
      </c>
      <c r="CI51" s="1" t="s">
        <v>1850</v>
      </c>
      <c r="CJ51" s="1" t="s">
        <v>1850</v>
      </c>
      <c r="CK51" s="1" t="s">
        <v>1850</v>
      </c>
      <c r="CN51">
        <v>186.97</v>
      </c>
      <c r="CO51">
        <v>106.93</v>
      </c>
      <c r="CP51">
        <v>2.1800000000000002</v>
      </c>
      <c r="CQ51">
        <v>34384</v>
      </c>
      <c r="CR51">
        <v>0.7</v>
      </c>
      <c r="CS51">
        <v>2983.9</v>
      </c>
      <c r="CT51">
        <v>0.24</v>
      </c>
      <c r="CU51">
        <v>10.93</v>
      </c>
      <c r="CV51">
        <v>0.01</v>
      </c>
      <c r="CW51">
        <v>7.0000000000000007E-2</v>
      </c>
      <c r="CX51" s="1" t="s">
        <v>1850</v>
      </c>
      <c r="CY51" s="1" t="s">
        <v>1850</v>
      </c>
      <c r="CZ51" s="1" t="s">
        <v>1850</v>
      </c>
      <c r="DA51" s="1" t="s">
        <v>1850</v>
      </c>
      <c r="DB51" s="1" t="s">
        <v>1850</v>
      </c>
      <c r="DC51" s="1" t="s">
        <v>1850</v>
      </c>
      <c r="DD51" s="1" t="s">
        <v>1850</v>
      </c>
      <c r="DE51" s="1" t="s">
        <v>1850</v>
      </c>
      <c r="DF51" s="1" t="s">
        <v>1850</v>
      </c>
      <c r="DG51" s="1" t="s">
        <v>1850</v>
      </c>
      <c r="DH51">
        <v>91.67</v>
      </c>
      <c r="DI51">
        <v>951.15</v>
      </c>
      <c r="DJ51">
        <v>18.649999999999999</v>
      </c>
      <c r="DK51">
        <v>51000</v>
      </c>
      <c r="DL51">
        <v>1</v>
      </c>
      <c r="DM51">
        <v>1429.6</v>
      </c>
      <c r="DN51">
        <v>0</v>
      </c>
      <c r="DO51">
        <v>0</v>
      </c>
      <c r="DP51">
        <v>0.06</v>
      </c>
      <c r="DQ51">
        <v>0.94</v>
      </c>
      <c r="DR51">
        <v>295.97000000000003</v>
      </c>
      <c r="DS51">
        <v>3516.63</v>
      </c>
      <c r="DT51">
        <v>19.100000000000001</v>
      </c>
      <c r="DU51">
        <v>184117</v>
      </c>
      <c r="DV51">
        <v>1</v>
      </c>
      <c r="DW51">
        <v>19483.400000000001</v>
      </c>
      <c r="DX51">
        <v>0.41</v>
      </c>
      <c r="DY51">
        <v>2.17</v>
      </c>
      <c r="DZ51">
        <v>7.0000000000000007E-2</v>
      </c>
      <c r="EA51">
        <v>0.94</v>
      </c>
      <c r="EJ51" s="1" t="s">
        <v>1850</v>
      </c>
      <c r="EK51" s="1" t="s">
        <v>1850</v>
      </c>
      <c r="ET51" s="1" t="s">
        <v>1850</v>
      </c>
      <c r="EU51" s="1" t="s">
        <v>1850</v>
      </c>
      <c r="FD51" s="1" t="s">
        <v>1850</v>
      </c>
      <c r="FE51" s="1" t="s">
        <v>1850</v>
      </c>
      <c r="FF51" s="1" t="s">
        <v>1850</v>
      </c>
      <c r="FG51" s="1" t="s">
        <v>1850</v>
      </c>
      <c r="FH51" s="1" t="s">
        <v>1850</v>
      </c>
      <c r="FI51" s="1" t="s">
        <v>1850</v>
      </c>
      <c r="FJ51" s="1" t="s">
        <v>1850</v>
      </c>
      <c r="FL51" s="1" t="s">
        <v>1850</v>
      </c>
      <c r="FM51" s="1" t="s">
        <v>1850</v>
      </c>
      <c r="FP51">
        <v>87.26</v>
      </c>
      <c r="FQ51">
        <v>301.97000000000003</v>
      </c>
      <c r="FR51">
        <v>6.21</v>
      </c>
      <c r="FS51">
        <v>32400</v>
      </c>
      <c r="FT51">
        <v>0.66669999999999996</v>
      </c>
      <c r="FU51">
        <v>1524.7</v>
      </c>
      <c r="FV51">
        <v>0.08</v>
      </c>
      <c r="FW51">
        <v>1.29</v>
      </c>
      <c r="FX51">
        <v>0.02</v>
      </c>
      <c r="FY51">
        <v>0.45</v>
      </c>
      <c r="GH51">
        <v>0.03</v>
      </c>
      <c r="GI51">
        <v>0.37</v>
      </c>
      <c r="GJ51" s="1" t="s">
        <v>1850</v>
      </c>
      <c r="GK51" s="1" t="s">
        <v>1850</v>
      </c>
      <c r="GL51" s="1" t="s">
        <v>1850</v>
      </c>
      <c r="GM51" s="1" t="s">
        <v>1850</v>
      </c>
      <c r="GN51" s="1" t="s">
        <v>1850</v>
      </c>
      <c r="GO51" s="1" t="s">
        <v>1850</v>
      </c>
      <c r="GP51" s="1" t="s">
        <v>1850</v>
      </c>
      <c r="GQ51" s="1" t="s">
        <v>1850</v>
      </c>
      <c r="GT51" s="1" t="s">
        <v>1850</v>
      </c>
      <c r="GU51" s="1" t="s">
        <v>1850</v>
      </c>
      <c r="GV51" s="1" t="s">
        <v>1850</v>
      </c>
      <c r="GW51" s="1" t="s">
        <v>1850</v>
      </c>
      <c r="GX51" s="1" t="s">
        <v>1850</v>
      </c>
      <c r="GY51" s="1" t="s">
        <v>1850</v>
      </c>
      <c r="GZ51" s="1" t="s">
        <v>1850</v>
      </c>
      <c r="HA51" s="1" t="s">
        <v>1850</v>
      </c>
      <c r="HB51" s="1" t="s">
        <v>1850</v>
      </c>
      <c r="HC51" s="1" t="s">
        <v>1850</v>
      </c>
      <c r="HD51">
        <v>1270.46</v>
      </c>
      <c r="HE51">
        <v>47726.75</v>
      </c>
      <c r="HF51">
        <v>8.7553999999999998</v>
      </c>
      <c r="HG51">
        <v>3198845</v>
      </c>
      <c r="HH51">
        <v>0.58679999999999999</v>
      </c>
      <c r="HI51">
        <v>423378.4</v>
      </c>
      <c r="HJ51">
        <v>0</v>
      </c>
      <c r="HK51">
        <v>0</v>
      </c>
      <c r="HL51">
        <v>0.03</v>
      </c>
      <c r="HM51">
        <v>0.37</v>
      </c>
      <c r="HV51">
        <v>0.03</v>
      </c>
      <c r="HW51">
        <v>0.37</v>
      </c>
      <c r="IF51">
        <v>0.03</v>
      </c>
      <c r="IG51">
        <v>0.37</v>
      </c>
      <c r="IP51">
        <v>0.03</v>
      </c>
      <c r="IQ51">
        <v>0.37</v>
      </c>
      <c r="IZ51">
        <v>0.03</v>
      </c>
      <c r="JA51">
        <v>0.37</v>
      </c>
      <c r="JB51" s="1" t="s">
        <v>1850</v>
      </c>
      <c r="JC51" s="1" t="s">
        <v>1850</v>
      </c>
      <c r="JD51" s="1" t="s">
        <v>1850</v>
      </c>
      <c r="JE51" s="1" t="s">
        <v>1850</v>
      </c>
      <c r="JF51" s="1" t="s">
        <v>1850</v>
      </c>
      <c r="JG51" s="1" t="s">
        <v>1850</v>
      </c>
      <c r="JH51" s="1" t="s">
        <v>1850</v>
      </c>
      <c r="JI51" s="1" t="s">
        <v>1850</v>
      </c>
      <c r="JT51">
        <v>0.03</v>
      </c>
      <c r="JU51">
        <v>0.37</v>
      </c>
      <c r="KD51">
        <v>0.03</v>
      </c>
      <c r="KE51">
        <v>0.37</v>
      </c>
      <c r="KF51" s="1" t="s">
        <v>1850</v>
      </c>
      <c r="KG51" s="1" t="s">
        <v>1850</v>
      </c>
      <c r="KH51" s="1" t="s">
        <v>1850</v>
      </c>
      <c r="KI51" s="1" t="s">
        <v>1850</v>
      </c>
      <c r="KJ51" s="1" t="s">
        <v>1850</v>
      </c>
      <c r="KK51" s="1" t="s">
        <v>1850</v>
      </c>
      <c r="KL51" s="1" t="s">
        <v>1850</v>
      </c>
      <c r="KM51" s="1" t="s">
        <v>1850</v>
      </c>
      <c r="KN51" s="1" t="s">
        <v>1850</v>
      </c>
      <c r="KO51" s="1" t="s">
        <v>1850</v>
      </c>
      <c r="KX51">
        <v>0.03</v>
      </c>
      <c r="KY51">
        <v>0.37</v>
      </c>
      <c r="KZ51" s="1" t="s">
        <v>1850</v>
      </c>
      <c r="LA51" s="1" t="s">
        <v>1850</v>
      </c>
      <c r="LB51" s="1" t="s">
        <v>1850</v>
      </c>
      <c r="LC51" s="1" t="s">
        <v>1850</v>
      </c>
      <c r="LD51" s="1" t="s">
        <v>1850</v>
      </c>
      <c r="LE51" s="1" t="s">
        <v>1850</v>
      </c>
      <c r="LF51" s="1" t="s">
        <v>1850</v>
      </c>
      <c r="LG51" s="1" t="s">
        <v>1850</v>
      </c>
      <c r="LJ51" s="1" t="s">
        <v>1850</v>
      </c>
      <c r="LK51" s="1" t="s">
        <v>1850</v>
      </c>
      <c r="LL51" s="1" t="s">
        <v>1850</v>
      </c>
      <c r="LM51" s="1" t="s">
        <v>1850</v>
      </c>
      <c r="LN51" s="1" t="s">
        <v>1850</v>
      </c>
      <c r="LO51" s="1" t="s">
        <v>1850</v>
      </c>
      <c r="LP51" s="1" t="s">
        <v>1850</v>
      </c>
      <c r="LQ51" s="1" t="s">
        <v>1850</v>
      </c>
      <c r="MD51">
        <v>60.74</v>
      </c>
      <c r="ME51">
        <v>332.39</v>
      </c>
      <c r="MF51">
        <v>2.3199999999999998</v>
      </c>
      <c r="MG51">
        <v>30920</v>
      </c>
      <c r="MH51">
        <v>0.21590000000000001</v>
      </c>
      <c r="MI51">
        <v>1012.3</v>
      </c>
      <c r="MJ51">
        <v>7.0000000000000007E-2</v>
      </c>
      <c r="MK51">
        <v>3.07</v>
      </c>
      <c r="ML51">
        <v>0.03</v>
      </c>
      <c r="MM51">
        <v>0.15</v>
      </c>
      <c r="MN51" s="1" t="s">
        <v>1850</v>
      </c>
      <c r="MO51" s="1" t="s">
        <v>1850</v>
      </c>
      <c r="MP51" s="1" t="s">
        <v>1850</v>
      </c>
      <c r="MQ51" s="1" t="s">
        <v>1850</v>
      </c>
      <c r="MR51" s="1" t="s">
        <v>1850</v>
      </c>
      <c r="MS51" s="1" t="s">
        <v>1850</v>
      </c>
      <c r="MT51" s="1" t="s">
        <v>1850</v>
      </c>
      <c r="MU51" s="1" t="s">
        <v>1850</v>
      </c>
      <c r="MX51" s="1" t="s">
        <v>1850</v>
      </c>
      <c r="MY51" s="1" t="s">
        <v>1850</v>
      </c>
      <c r="MZ51" s="1" t="s">
        <v>1850</v>
      </c>
      <c r="NA51" s="1" t="s">
        <v>1850</v>
      </c>
      <c r="NB51" s="1" t="s">
        <v>1850</v>
      </c>
      <c r="NC51" s="1" t="s">
        <v>1850</v>
      </c>
      <c r="ND51" s="1" t="s">
        <v>1850</v>
      </c>
      <c r="NE51" s="1" t="s">
        <v>1850</v>
      </c>
      <c r="NG51" s="1" t="s">
        <v>1850</v>
      </c>
      <c r="NH51" s="1" t="s">
        <v>1850</v>
      </c>
      <c r="NI51" s="1" t="s">
        <v>1850</v>
      </c>
      <c r="NJ51" s="1" t="s">
        <v>1850</v>
      </c>
      <c r="NK51" s="1" t="s">
        <v>1850</v>
      </c>
      <c r="NL51" s="1" t="s">
        <v>1850</v>
      </c>
      <c r="NM51" s="1" t="s">
        <v>1850</v>
      </c>
      <c r="NN51" s="1" t="s">
        <v>1850</v>
      </c>
      <c r="NO51" s="1" t="s">
        <v>1850</v>
      </c>
      <c r="NR51" s="1" t="s">
        <v>1850</v>
      </c>
      <c r="NS51" s="1" t="s">
        <v>1850</v>
      </c>
      <c r="NT51" s="1" t="s">
        <v>1850</v>
      </c>
      <c r="NU51" s="1" t="s">
        <v>1850</v>
      </c>
      <c r="NV51" s="1" t="s">
        <v>1850</v>
      </c>
      <c r="NW51" s="1" t="s">
        <v>1850</v>
      </c>
      <c r="NX51" s="1" t="s">
        <v>1850</v>
      </c>
      <c r="NY51" s="1" t="s">
        <v>1850</v>
      </c>
      <c r="NZ51" s="1" t="s">
        <v>1850</v>
      </c>
      <c r="OA51" s="1" t="s">
        <v>1850</v>
      </c>
      <c r="OB51" s="1" t="s">
        <v>1850</v>
      </c>
      <c r="OC51" s="1" t="s">
        <v>1850</v>
      </c>
      <c r="OD51" s="1" t="s">
        <v>1850</v>
      </c>
      <c r="OE51" s="1" t="s">
        <v>1850</v>
      </c>
      <c r="OF51" s="1" t="s">
        <v>1850</v>
      </c>
      <c r="OG51" s="1" t="s">
        <v>1850</v>
      </c>
      <c r="OH51" s="1" t="s">
        <v>1850</v>
      </c>
      <c r="OI51" s="1" t="s">
        <v>1850</v>
      </c>
      <c r="OJ51" s="1" t="s">
        <v>1850</v>
      </c>
      <c r="OK51" s="1" t="s">
        <v>1850</v>
      </c>
      <c r="OL51" s="1" t="s">
        <v>1850</v>
      </c>
      <c r="OM51" s="1" t="s">
        <v>1850</v>
      </c>
      <c r="ON51" s="1" t="s">
        <v>1850</v>
      </c>
      <c r="OO51" s="1" t="s">
        <v>1850</v>
      </c>
      <c r="OP51" s="1" t="s">
        <v>1850</v>
      </c>
      <c r="OQ51" s="1" t="s">
        <v>1850</v>
      </c>
      <c r="OR51" s="1" t="s">
        <v>1850</v>
      </c>
      <c r="OS51" s="1" t="s">
        <v>1850</v>
      </c>
      <c r="OV51" s="1" t="s">
        <v>1850</v>
      </c>
      <c r="OW51" s="1" t="s">
        <v>1850</v>
      </c>
      <c r="OX51" s="1" t="s">
        <v>1850</v>
      </c>
      <c r="OY51" s="1" t="s">
        <v>1850</v>
      </c>
      <c r="OZ51" s="1" t="s">
        <v>1850</v>
      </c>
      <c r="PA51" s="1" t="s">
        <v>1850</v>
      </c>
      <c r="PB51" s="1" t="s">
        <v>1850</v>
      </c>
      <c r="PC51" s="1" t="s">
        <v>1850</v>
      </c>
      <c r="PF51">
        <v>150.51</v>
      </c>
      <c r="PG51">
        <v>2721.86</v>
      </c>
      <c r="PH51">
        <v>7.4</v>
      </c>
      <c r="PI51">
        <v>122607</v>
      </c>
      <c r="PJ51">
        <v>0.33329999999999999</v>
      </c>
      <c r="PK51">
        <v>14008.4</v>
      </c>
      <c r="PL51">
        <v>0</v>
      </c>
      <c r="PM51">
        <v>0</v>
      </c>
      <c r="PN51">
        <v>0.03</v>
      </c>
      <c r="PO51">
        <v>0.19</v>
      </c>
      <c r="PZ51">
        <v>458.37</v>
      </c>
      <c r="QA51">
        <v>916.59</v>
      </c>
      <c r="QB51">
        <v>4.2699999999999996</v>
      </c>
      <c r="QC51">
        <v>214659</v>
      </c>
      <c r="QD51">
        <v>1</v>
      </c>
      <c r="QE51">
        <v>20637.099999999999</v>
      </c>
      <c r="QF51">
        <v>0</v>
      </c>
      <c r="QG51">
        <v>0</v>
      </c>
      <c r="QH51">
        <v>0.01</v>
      </c>
      <c r="QI51">
        <v>0.14000000000000001</v>
      </c>
      <c r="QJ51" s="1" t="s">
        <v>1850</v>
      </c>
      <c r="QK51" s="1" t="s">
        <v>1850</v>
      </c>
      <c r="QL51" s="1" t="s">
        <v>1850</v>
      </c>
      <c r="QM51" s="1" t="s">
        <v>1850</v>
      </c>
      <c r="QN51" s="1" t="s">
        <v>1850</v>
      </c>
      <c r="QO51" s="1" t="s">
        <v>1850</v>
      </c>
      <c r="QP51" s="1" t="s">
        <v>1850</v>
      </c>
      <c r="QQ51" s="1" t="s">
        <v>1850</v>
      </c>
      <c r="QR51" s="1" t="s">
        <v>1850</v>
      </c>
      <c r="QS51" s="1" t="s">
        <v>1850</v>
      </c>
      <c r="QT51">
        <v>259.2</v>
      </c>
      <c r="QU51">
        <v>125.5</v>
      </c>
      <c r="QV51">
        <v>12.55</v>
      </c>
      <c r="QW51">
        <v>10000</v>
      </c>
      <c r="QX51">
        <v>1</v>
      </c>
      <c r="QY51">
        <v>15.9</v>
      </c>
      <c r="QZ51">
        <v>0.11</v>
      </c>
      <c r="RA51">
        <v>0.84</v>
      </c>
      <c r="RB51" s="1" t="s">
        <v>1850</v>
      </c>
      <c r="RC51" s="1" t="s">
        <v>1850</v>
      </c>
      <c r="RN51" s="1" t="s">
        <v>1850</v>
      </c>
      <c r="RO51" s="1" t="s">
        <v>1850</v>
      </c>
      <c r="RP51" s="1" t="s">
        <v>1850</v>
      </c>
      <c r="RQ51" s="1" t="s">
        <v>1850</v>
      </c>
      <c r="RR51" s="1" t="s">
        <v>1850</v>
      </c>
      <c r="RS51" s="1" t="s">
        <v>1850</v>
      </c>
      <c r="RT51" s="1" t="s">
        <v>1850</v>
      </c>
      <c r="RU51" s="1" t="s">
        <v>1850</v>
      </c>
      <c r="RX51" s="1" t="s">
        <v>1850</v>
      </c>
      <c r="RY51" s="1" t="s">
        <v>1850</v>
      </c>
      <c r="RZ51" s="1" t="s">
        <v>1850</v>
      </c>
      <c r="SA51" s="1" t="s">
        <v>1850</v>
      </c>
      <c r="SB51" s="1" t="s">
        <v>1850</v>
      </c>
      <c r="SC51" s="1" t="s">
        <v>1850</v>
      </c>
      <c r="SD51" s="1" t="s">
        <v>1850</v>
      </c>
      <c r="SE51" s="1" t="s">
        <v>1850</v>
      </c>
      <c r="SH51" s="1" t="s">
        <v>1850</v>
      </c>
      <c r="SI51" s="1" t="s">
        <v>1850</v>
      </c>
      <c r="SJ51" s="1" t="s">
        <v>1850</v>
      </c>
      <c r="SK51" s="1" t="s">
        <v>1850</v>
      </c>
      <c r="SL51" s="1" t="s">
        <v>1850</v>
      </c>
      <c r="SM51" s="1" t="s">
        <v>1850</v>
      </c>
      <c r="SN51" s="1" t="s">
        <v>1850</v>
      </c>
      <c r="SO51" s="1" t="s">
        <v>1850</v>
      </c>
      <c r="SP51" s="1" t="s">
        <v>1850</v>
      </c>
      <c r="SQ51" s="1" t="s">
        <v>1850</v>
      </c>
      <c r="SR51" s="1" t="s">
        <v>1850</v>
      </c>
      <c r="SS51" s="1" t="s">
        <v>1850</v>
      </c>
      <c r="ST51" s="1" t="s">
        <v>1850</v>
      </c>
      <c r="SU51" s="1" t="s">
        <v>1850</v>
      </c>
      <c r="SV51" s="1" t="s">
        <v>1850</v>
      </c>
      <c r="SW51" s="1" t="s">
        <v>1850</v>
      </c>
      <c r="SX51" s="1" t="s">
        <v>1850</v>
      </c>
      <c r="SY51" s="1" t="s">
        <v>1850</v>
      </c>
      <c r="TB51">
        <v>80.069999999999993</v>
      </c>
      <c r="TC51">
        <v>6.19</v>
      </c>
      <c r="TD51">
        <v>2.75</v>
      </c>
      <c r="TE51">
        <v>2250</v>
      </c>
      <c r="TF51">
        <v>1</v>
      </c>
      <c r="TG51">
        <v>1.4</v>
      </c>
      <c r="TH51">
        <v>0.06</v>
      </c>
      <c r="TI51">
        <v>2.0299999999999998</v>
      </c>
      <c r="TL51">
        <v>31.2</v>
      </c>
      <c r="TM51">
        <v>276.81</v>
      </c>
      <c r="TN51">
        <v>2.0081000000000002</v>
      </c>
      <c r="TO51">
        <v>135693</v>
      </c>
      <c r="TP51">
        <v>0.98440000000000005</v>
      </c>
      <c r="TQ51">
        <v>20630.2</v>
      </c>
      <c r="TR51">
        <v>0</v>
      </c>
      <c r="TS51">
        <v>0</v>
      </c>
      <c r="TT51">
        <v>0.03</v>
      </c>
      <c r="TU51">
        <v>0.128</v>
      </c>
      <c r="TV51" s="1" t="s">
        <v>1850</v>
      </c>
      <c r="TW51" s="1" t="s">
        <v>1850</v>
      </c>
      <c r="TX51" s="1" t="s">
        <v>1850</v>
      </c>
      <c r="TY51" s="1" t="s">
        <v>1850</v>
      </c>
      <c r="TZ51" s="1" t="s">
        <v>1850</v>
      </c>
      <c r="UA51" s="1" t="s">
        <v>1850</v>
      </c>
      <c r="UB51" s="1" t="s">
        <v>1850</v>
      </c>
      <c r="UC51" s="1" t="s">
        <v>1850</v>
      </c>
      <c r="UD51" s="1" t="s">
        <v>1850</v>
      </c>
      <c r="UE51" s="1" t="s">
        <v>1850</v>
      </c>
      <c r="UF51">
        <v>64.14</v>
      </c>
      <c r="UG51">
        <v>237.04</v>
      </c>
      <c r="UH51">
        <v>8.6</v>
      </c>
      <c r="UI51">
        <v>27563</v>
      </c>
      <c r="UJ51">
        <v>1</v>
      </c>
      <c r="UK51">
        <v>17.8</v>
      </c>
      <c r="UL51">
        <v>0</v>
      </c>
      <c r="UM51">
        <v>0</v>
      </c>
      <c r="UN51" s="1" t="s">
        <v>1850</v>
      </c>
      <c r="UO51" s="1" t="s">
        <v>1850</v>
      </c>
      <c r="UP51">
        <v>65.97</v>
      </c>
      <c r="UQ51">
        <v>68.040000000000006</v>
      </c>
      <c r="UR51">
        <v>1.99</v>
      </c>
      <c r="US51">
        <v>25200</v>
      </c>
      <c r="UT51">
        <v>0.73850000000000005</v>
      </c>
      <c r="UU51">
        <v>995.8</v>
      </c>
      <c r="UV51">
        <v>0.04</v>
      </c>
      <c r="UW51">
        <v>2.23</v>
      </c>
      <c r="UX51">
        <v>0.06</v>
      </c>
      <c r="UY51">
        <v>0.27</v>
      </c>
      <c r="UZ51" s="1" t="s">
        <v>1850</v>
      </c>
      <c r="VA51" s="1" t="s">
        <v>1850</v>
      </c>
      <c r="VB51" s="1" t="s">
        <v>1850</v>
      </c>
      <c r="VC51" s="1" t="s">
        <v>1850</v>
      </c>
      <c r="VD51" s="1" t="s">
        <v>1850</v>
      </c>
      <c r="VE51" s="1" t="s">
        <v>1850</v>
      </c>
      <c r="VF51" s="1" t="s">
        <v>1850</v>
      </c>
      <c r="VG51" s="1" t="s">
        <v>1850</v>
      </c>
      <c r="VJ51">
        <v>14.26</v>
      </c>
      <c r="VK51">
        <v>14.04</v>
      </c>
      <c r="VL51">
        <v>0.32250000000000001</v>
      </c>
      <c r="VM51">
        <v>13762</v>
      </c>
      <c r="VN51">
        <v>0.31619999999999998</v>
      </c>
      <c r="VO51">
        <v>14495.9</v>
      </c>
      <c r="VP51">
        <v>0</v>
      </c>
      <c r="VQ51">
        <v>0</v>
      </c>
      <c r="VT51" s="1" t="s">
        <v>1850</v>
      </c>
      <c r="VU51" s="1" t="s">
        <v>1850</v>
      </c>
      <c r="VV51" s="1" t="s">
        <v>1850</v>
      </c>
      <c r="VW51" s="1" t="s">
        <v>1850</v>
      </c>
      <c r="VX51" s="1" t="s">
        <v>1850</v>
      </c>
      <c r="VY51" s="1" t="s">
        <v>1850</v>
      </c>
      <c r="VZ51">
        <v>0</v>
      </c>
      <c r="WA51" s="1" t="s">
        <v>1850</v>
      </c>
      <c r="WD51" s="1" t="s">
        <v>1850</v>
      </c>
      <c r="WE51" s="1" t="s">
        <v>1850</v>
      </c>
      <c r="WF51" s="1" t="s">
        <v>1850</v>
      </c>
      <c r="WG51" s="1" t="s">
        <v>1850</v>
      </c>
      <c r="WH51" s="1" t="s">
        <v>1850</v>
      </c>
      <c r="WI51" s="1" t="s">
        <v>1850</v>
      </c>
      <c r="WJ51" s="1" t="s">
        <v>1850</v>
      </c>
      <c r="WK51" s="1" t="s">
        <v>1850</v>
      </c>
      <c r="WN51">
        <v>81.52</v>
      </c>
      <c r="WO51">
        <v>243.65</v>
      </c>
      <c r="WP51">
        <v>56.4</v>
      </c>
      <c r="WQ51">
        <v>4320</v>
      </c>
      <c r="WR51">
        <v>1</v>
      </c>
      <c r="WS51">
        <v>4.5</v>
      </c>
      <c r="WT51">
        <v>1.95</v>
      </c>
      <c r="WU51">
        <v>3.46</v>
      </c>
      <c r="WV51">
        <v>0.47</v>
      </c>
      <c r="WW51">
        <v>7.32</v>
      </c>
      <c r="WX51">
        <v>89.92</v>
      </c>
      <c r="WY51">
        <v>104.25</v>
      </c>
      <c r="WZ51">
        <v>67.599999999999994</v>
      </c>
      <c r="XA51">
        <v>7500</v>
      </c>
      <c r="XB51">
        <v>4.8632999999999997</v>
      </c>
      <c r="XC51">
        <v>4.7</v>
      </c>
      <c r="XD51">
        <v>0</v>
      </c>
      <c r="XE51">
        <v>0</v>
      </c>
      <c r="XG51" s="1" t="s">
        <v>1850</v>
      </c>
      <c r="XH51">
        <v>1096.2</v>
      </c>
      <c r="XI51">
        <v>4265.5</v>
      </c>
      <c r="XJ51">
        <v>4.67</v>
      </c>
      <c r="XK51">
        <v>304679</v>
      </c>
      <c r="XL51">
        <v>0.33329999999999999</v>
      </c>
      <c r="XM51">
        <v>52089.7</v>
      </c>
      <c r="XN51">
        <v>0.11</v>
      </c>
      <c r="XO51">
        <v>2.4500000000000002</v>
      </c>
      <c r="XP51">
        <v>0.03</v>
      </c>
      <c r="XQ51">
        <v>0.22</v>
      </c>
      <c r="XR51" s="1" t="s">
        <v>1850</v>
      </c>
      <c r="XS51" s="1" t="s">
        <v>1850</v>
      </c>
      <c r="XT51" s="1" t="s">
        <v>1850</v>
      </c>
      <c r="XU51" s="1" t="s">
        <v>1850</v>
      </c>
      <c r="XV51" s="1" t="s">
        <v>1850</v>
      </c>
      <c r="XW51" s="1" t="s">
        <v>1850</v>
      </c>
      <c r="XX51" s="1" t="s">
        <v>1850</v>
      </c>
      <c r="XY51" s="1" t="s">
        <v>1850</v>
      </c>
      <c r="XZ51" s="1" t="s">
        <v>1850</v>
      </c>
      <c r="YA51" s="1" t="s">
        <v>1850</v>
      </c>
      <c r="YB51" s="1" t="s">
        <v>1850</v>
      </c>
      <c r="YC51" s="1" t="s">
        <v>1850</v>
      </c>
      <c r="YD51" s="1" t="s">
        <v>1850</v>
      </c>
      <c r="YE51" s="1" t="s">
        <v>1850</v>
      </c>
      <c r="YF51" s="1" t="s">
        <v>1850</v>
      </c>
      <c r="YG51" s="1" t="s">
        <v>1850</v>
      </c>
      <c r="YH51" s="1" t="s">
        <v>1850</v>
      </c>
      <c r="YI51" s="1" t="s">
        <v>1850</v>
      </c>
      <c r="YL51">
        <v>92.26</v>
      </c>
      <c r="YM51">
        <v>494.72</v>
      </c>
      <c r="YN51">
        <v>5.98</v>
      </c>
      <c r="YO51">
        <v>82729</v>
      </c>
      <c r="YP51">
        <v>1</v>
      </c>
      <c r="YQ51">
        <v>3247.1</v>
      </c>
      <c r="YR51">
        <v>0</v>
      </c>
      <c r="YS51">
        <v>0</v>
      </c>
      <c r="YT51">
        <v>0.04</v>
      </c>
      <c r="YU51">
        <v>0.33</v>
      </c>
      <c r="YV51" s="1" t="s">
        <v>1850</v>
      </c>
      <c r="YW51" s="1" t="s">
        <v>1850</v>
      </c>
      <c r="YX51" s="1" t="s">
        <v>1850</v>
      </c>
      <c r="YY51" s="1" t="s">
        <v>1850</v>
      </c>
      <c r="YZ51" s="1" t="s">
        <v>1850</v>
      </c>
      <c r="ZA51" s="1" t="s">
        <v>1850</v>
      </c>
      <c r="ZB51">
        <v>0</v>
      </c>
      <c r="ZC51" s="1" t="s">
        <v>1850</v>
      </c>
      <c r="ZF51" s="1" t="s">
        <v>1850</v>
      </c>
      <c r="ZG51" s="1" t="s">
        <v>1850</v>
      </c>
      <c r="ZH51" s="1" t="s">
        <v>1850</v>
      </c>
      <c r="ZI51" s="1" t="s">
        <v>1850</v>
      </c>
      <c r="ZJ51" s="1" t="s">
        <v>1850</v>
      </c>
      <c r="ZK51" s="1" t="s">
        <v>1850</v>
      </c>
      <c r="ZL51" s="1" t="s">
        <v>1850</v>
      </c>
      <c r="ZM51" s="1" t="s">
        <v>1850</v>
      </c>
      <c r="ZP51" s="1" t="s">
        <v>1850</v>
      </c>
      <c r="ZQ51" s="1" t="s">
        <v>1850</v>
      </c>
      <c r="ZR51" s="1" t="s">
        <v>1850</v>
      </c>
      <c r="ZS51" s="1" t="s">
        <v>1850</v>
      </c>
      <c r="ZT51" s="1" t="s">
        <v>1850</v>
      </c>
      <c r="ZU51" s="1" t="s">
        <v>1850</v>
      </c>
      <c r="ZV51" s="1" t="s">
        <v>1850</v>
      </c>
      <c r="ZW51" s="1" t="s">
        <v>1850</v>
      </c>
      <c r="ZY51" s="1" t="s">
        <v>1850</v>
      </c>
      <c r="ZZ51">
        <v>2776.52</v>
      </c>
      <c r="AAA51">
        <v>332.8</v>
      </c>
      <c r="AAB51">
        <v>10.4</v>
      </c>
      <c r="AAC51">
        <v>32000</v>
      </c>
      <c r="AAD51">
        <v>1</v>
      </c>
      <c r="AAE51">
        <v>19</v>
      </c>
      <c r="AAF51">
        <v>0.24</v>
      </c>
      <c r="AAG51">
        <v>2.33</v>
      </c>
      <c r="AAJ51">
        <v>77.17</v>
      </c>
      <c r="AAK51">
        <v>36.53</v>
      </c>
      <c r="AAL51">
        <v>4.45</v>
      </c>
      <c r="AAM51">
        <v>8208</v>
      </c>
      <c r="AAN51">
        <v>1</v>
      </c>
      <c r="AAO51">
        <v>21</v>
      </c>
      <c r="AAP51">
        <v>0</v>
      </c>
      <c r="AAQ51">
        <v>0</v>
      </c>
      <c r="AAS51" s="1" t="s">
        <v>1850</v>
      </c>
      <c r="AAT51" s="1" t="s">
        <v>1850</v>
      </c>
      <c r="AAU51" s="1" t="s">
        <v>1850</v>
      </c>
      <c r="AAV51" s="1" t="s">
        <v>1850</v>
      </c>
      <c r="AAW51" s="1" t="s">
        <v>1850</v>
      </c>
      <c r="AAX51" s="1" t="s">
        <v>1850</v>
      </c>
      <c r="AAY51" s="1" t="s">
        <v>1850</v>
      </c>
      <c r="AAZ51" s="1" t="s">
        <v>1850</v>
      </c>
      <c r="ABA51" s="1" t="s">
        <v>1850</v>
      </c>
      <c r="ABD51">
        <v>224.14</v>
      </c>
      <c r="ABE51">
        <v>588.05999999999995</v>
      </c>
      <c r="ABF51">
        <v>27</v>
      </c>
      <c r="ABG51">
        <v>21780</v>
      </c>
      <c r="ABH51">
        <v>1</v>
      </c>
      <c r="ABI51">
        <v>300.7</v>
      </c>
      <c r="ABJ51">
        <v>0.54</v>
      </c>
      <c r="ABK51">
        <v>2</v>
      </c>
      <c r="ABL51">
        <v>0.48</v>
      </c>
      <c r="ABM51">
        <v>2.02</v>
      </c>
      <c r="ABN51" s="1" t="s">
        <v>1850</v>
      </c>
      <c r="ABO51" s="1" t="s">
        <v>1850</v>
      </c>
      <c r="ABP51" s="1" t="s">
        <v>1850</v>
      </c>
      <c r="ABQ51" s="1" t="s">
        <v>1850</v>
      </c>
      <c r="ABR51" s="1" t="s">
        <v>1850</v>
      </c>
      <c r="ABS51" s="1" t="s">
        <v>1850</v>
      </c>
      <c r="ABT51" s="1" t="s">
        <v>1850</v>
      </c>
      <c r="ABU51" s="1" t="s">
        <v>1850</v>
      </c>
      <c r="ABV51" s="1" t="s">
        <v>1850</v>
      </c>
      <c r="ABW51" s="1" t="s">
        <v>1850</v>
      </c>
      <c r="ACF51" s="1" t="s">
        <v>1850</v>
      </c>
      <c r="ACG51" s="1" t="s">
        <v>1850</v>
      </c>
      <c r="ACH51" s="1" t="s">
        <v>1850</v>
      </c>
      <c r="ACI51" s="1" t="s">
        <v>1850</v>
      </c>
      <c r="ACJ51" s="1" t="s">
        <v>1850</v>
      </c>
      <c r="ACK51" s="1" t="s">
        <v>1850</v>
      </c>
      <c r="ACL51" s="1" t="s">
        <v>1850</v>
      </c>
      <c r="ACM51" s="1" t="s">
        <v>1850</v>
      </c>
      <c r="ACN51" s="1" t="s">
        <v>1850</v>
      </c>
      <c r="ACO51" s="1" t="s">
        <v>1850</v>
      </c>
      <c r="ACR51">
        <v>239.28</v>
      </c>
      <c r="ACS51">
        <v>191.78</v>
      </c>
      <c r="ACT51">
        <v>4.6138000000000003</v>
      </c>
      <c r="ACU51">
        <v>22044</v>
      </c>
      <c r="ACV51">
        <v>0.53029999999999999</v>
      </c>
      <c r="ACW51">
        <v>758.3</v>
      </c>
      <c r="ACX51">
        <v>0.18</v>
      </c>
      <c r="ACY51">
        <v>3.8</v>
      </c>
      <c r="ACZ51">
        <v>7.0000000000000007E-2</v>
      </c>
      <c r="ADA51">
        <v>0.47</v>
      </c>
      <c r="ADJ51">
        <v>7.0000000000000007E-2</v>
      </c>
      <c r="ADK51">
        <v>0.47</v>
      </c>
      <c r="ADT51">
        <v>7.0000000000000007E-2</v>
      </c>
      <c r="ADU51">
        <v>0.47</v>
      </c>
      <c r="AED51">
        <v>7.0000000000000007E-2</v>
      </c>
      <c r="AEE51">
        <v>0.47</v>
      </c>
      <c r="AEF51">
        <v>381.97</v>
      </c>
      <c r="AEG51">
        <v>416.07</v>
      </c>
      <c r="AEH51">
        <v>7.5650000000000004</v>
      </c>
      <c r="AEI51">
        <v>48835</v>
      </c>
      <c r="AEJ51">
        <v>0.88790000000000002</v>
      </c>
      <c r="AEK51">
        <v>5394.9</v>
      </c>
      <c r="AEL51">
        <v>0.08</v>
      </c>
      <c r="AEM51">
        <v>1.0900000000000001</v>
      </c>
      <c r="AEN51">
        <v>0.11</v>
      </c>
      <c r="AEO51">
        <v>0.64</v>
      </c>
      <c r="AEX51">
        <v>0.11</v>
      </c>
      <c r="AEY51">
        <v>0.64</v>
      </c>
      <c r="AEZ51" s="1" t="s">
        <v>1850</v>
      </c>
      <c r="AFA51" s="1" t="s">
        <v>1850</v>
      </c>
      <c r="AFB51" s="1" t="s">
        <v>1850</v>
      </c>
      <c r="AFC51" s="1" t="s">
        <v>1850</v>
      </c>
      <c r="AFD51" s="1" t="s">
        <v>1850</v>
      </c>
      <c r="AFE51" s="1" t="s">
        <v>1850</v>
      </c>
      <c r="AFF51" s="1" t="s">
        <v>1850</v>
      </c>
      <c r="AFG51" s="1" t="s">
        <v>1850</v>
      </c>
      <c r="AFJ51">
        <v>124.06</v>
      </c>
      <c r="AFK51">
        <v>48.27</v>
      </c>
      <c r="AFL51">
        <v>4.62</v>
      </c>
      <c r="AFM51">
        <v>10447</v>
      </c>
      <c r="AFN51">
        <v>1</v>
      </c>
      <c r="AFO51">
        <v>1593.5</v>
      </c>
      <c r="AFP51">
        <v>0.08</v>
      </c>
      <c r="AFQ51">
        <v>1.73</v>
      </c>
      <c r="AFR51">
        <v>0.04</v>
      </c>
      <c r="AFS51">
        <v>0.5</v>
      </c>
      <c r="AFT51" s="1" t="s">
        <v>1850</v>
      </c>
      <c r="AFU51" s="1" t="s">
        <v>1850</v>
      </c>
      <c r="AFV51" s="1" t="s">
        <v>1850</v>
      </c>
      <c r="AFW51" s="1" t="s">
        <v>1850</v>
      </c>
      <c r="AFX51" s="1" t="s">
        <v>1850</v>
      </c>
      <c r="AFY51" s="1" t="s">
        <v>1850</v>
      </c>
      <c r="AFZ51" s="1" t="s">
        <v>1850</v>
      </c>
      <c r="AGA51" s="1" t="s">
        <v>1850</v>
      </c>
      <c r="AGB51" s="1" t="s">
        <v>1850</v>
      </c>
      <c r="AGC51" s="1" t="s">
        <v>1850</v>
      </c>
      <c r="AGD51" s="1" t="s">
        <v>1850</v>
      </c>
      <c r="AGE51" s="1" t="s">
        <v>1850</v>
      </c>
      <c r="AGF51" s="1" t="s">
        <v>1850</v>
      </c>
      <c r="AGG51" s="1" t="s">
        <v>1850</v>
      </c>
      <c r="AGH51" s="1" t="s">
        <v>1850</v>
      </c>
      <c r="AGI51" s="1" t="s">
        <v>1850</v>
      </c>
      <c r="AGJ51" s="1" t="s">
        <v>1850</v>
      </c>
      <c r="AGK51" s="1" t="s">
        <v>1850</v>
      </c>
      <c r="AGN51" s="1" t="s">
        <v>1850</v>
      </c>
      <c r="AGO51" s="1" t="s">
        <v>1850</v>
      </c>
      <c r="AGP51" s="1" t="s">
        <v>1850</v>
      </c>
      <c r="AGQ51" s="1" t="s">
        <v>1850</v>
      </c>
      <c r="AGR51" s="1" t="s">
        <v>1850</v>
      </c>
      <c r="AGS51" s="1" t="s">
        <v>1850</v>
      </c>
      <c r="AGT51" s="1" t="s">
        <v>1850</v>
      </c>
      <c r="AGU51" s="1" t="s">
        <v>1850</v>
      </c>
      <c r="AGX51" s="1" t="s">
        <v>1850</v>
      </c>
      <c r="AGY51" s="1" t="s">
        <v>1850</v>
      </c>
      <c r="AGZ51" s="1" t="s">
        <v>1850</v>
      </c>
      <c r="AHA51" s="1" t="s">
        <v>1850</v>
      </c>
      <c r="AHB51" s="1" t="s">
        <v>1850</v>
      </c>
      <c r="AHC51" s="1" t="s">
        <v>1850</v>
      </c>
      <c r="AHD51" s="1" t="s">
        <v>1850</v>
      </c>
      <c r="AHE51" s="1" t="s">
        <v>1850</v>
      </c>
      <c r="AHF51" s="1" t="s">
        <v>1850</v>
      </c>
      <c r="AHG51" s="1" t="s">
        <v>1850</v>
      </c>
      <c r="AHH51" s="1" t="s">
        <v>1850</v>
      </c>
      <c r="AHI51" s="1" t="s">
        <v>1850</v>
      </c>
      <c r="AHJ51" s="1" t="s">
        <v>1850</v>
      </c>
      <c r="AHK51" s="1" t="s">
        <v>1850</v>
      </c>
      <c r="AHL51" s="1" t="s">
        <v>1850</v>
      </c>
      <c r="AHM51" s="1" t="s">
        <v>1850</v>
      </c>
      <c r="AHN51" s="1" t="s">
        <v>1850</v>
      </c>
      <c r="AHO51" s="1" t="s">
        <v>1850</v>
      </c>
      <c r="AHR51" s="1" t="s">
        <v>1850</v>
      </c>
      <c r="AHS51" s="1" t="s">
        <v>1850</v>
      </c>
      <c r="AHT51" s="1" t="s">
        <v>1850</v>
      </c>
      <c r="AHU51" s="1" t="s">
        <v>1850</v>
      </c>
      <c r="AHV51" s="1" t="s">
        <v>1850</v>
      </c>
      <c r="AHX51" s="1" t="s">
        <v>1850</v>
      </c>
      <c r="AHY51" s="1" t="s">
        <v>1850</v>
      </c>
      <c r="AIB51">
        <v>151.22999999999999</v>
      </c>
      <c r="AIC51">
        <v>62.8</v>
      </c>
      <c r="AID51">
        <v>15.63</v>
      </c>
      <c r="AIE51">
        <v>4018</v>
      </c>
      <c r="AIF51">
        <v>1</v>
      </c>
      <c r="AIG51" s="1" t="s">
        <v>1850</v>
      </c>
      <c r="AIH51">
        <v>0</v>
      </c>
      <c r="AII51">
        <v>0</v>
      </c>
      <c r="AIK51" s="1" t="s">
        <v>1850</v>
      </c>
      <c r="AIL51" s="1" t="s">
        <v>1850</v>
      </c>
      <c r="AIM51" s="1" t="s">
        <v>1850</v>
      </c>
      <c r="AIN51" s="1" t="s">
        <v>1850</v>
      </c>
      <c r="AIO51" s="1" t="s">
        <v>1850</v>
      </c>
      <c r="AIP51" s="1" t="s">
        <v>1850</v>
      </c>
      <c r="AIQ51" s="1" t="s">
        <v>1850</v>
      </c>
      <c r="AIR51" s="1" t="s">
        <v>1850</v>
      </c>
      <c r="AIS51" s="1" t="s">
        <v>1850</v>
      </c>
      <c r="AIV51" s="1" t="s">
        <v>1850</v>
      </c>
      <c r="AIW51" s="1" t="s">
        <v>1850</v>
      </c>
      <c r="AIX51" s="1" t="s">
        <v>1850</v>
      </c>
      <c r="AIY51" s="1" t="s">
        <v>1850</v>
      </c>
      <c r="AIZ51" s="1" t="s">
        <v>1850</v>
      </c>
      <c r="AJA51" s="1" t="s">
        <v>1850</v>
      </c>
      <c r="AJB51" s="1" t="s">
        <v>1850</v>
      </c>
      <c r="AJC51" s="1" t="s">
        <v>1850</v>
      </c>
      <c r="AJF51" s="1" t="s">
        <v>1850</v>
      </c>
      <c r="AJG51" s="1" t="s">
        <v>1850</v>
      </c>
      <c r="AJH51" s="1" t="s">
        <v>1850</v>
      </c>
      <c r="AJI51" s="1" t="s">
        <v>1850</v>
      </c>
      <c r="AJJ51" s="1" t="s">
        <v>1850</v>
      </c>
      <c r="AJK51" s="1" t="s">
        <v>1850</v>
      </c>
      <c r="AJL51" s="1" t="s">
        <v>1850</v>
      </c>
      <c r="AJM51" s="1" t="s">
        <v>1850</v>
      </c>
      <c r="AJZ51" s="1" t="s">
        <v>1850</v>
      </c>
      <c r="AKA51" s="1" t="s">
        <v>1850</v>
      </c>
      <c r="AKB51" s="1" t="s">
        <v>1850</v>
      </c>
      <c r="AKC51" s="1" t="s">
        <v>1850</v>
      </c>
      <c r="AKD51" s="1" t="s">
        <v>1850</v>
      </c>
      <c r="AKE51" s="1" t="s">
        <v>1850</v>
      </c>
      <c r="AKF51" s="1" t="s">
        <v>1850</v>
      </c>
      <c r="AKG51" s="1" t="s">
        <v>1850</v>
      </c>
      <c r="AKJ51" s="1" t="s">
        <v>1850</v>
      </c>
      <c r="AKK51" s="1" t="s">
        <v>1850</v>
      </c>
      <c r="AKL51" s="1" t="s">
        <v>1850</v>
      </c>
      <c r="AKM51" s="1" t="s">
        <v>1850</v>
      </c>
      <c r="AKN51" s="1" t="s">
        <v>1850</v>
      </c>
      <c r="AKO51" s="1" t="s">
        <v>1850</v>
      </c>
      <c r="AKP51" s="1" t="s">
        <v>1850</v>
      </c>
      <c r="AKQ51" s="1" t="s">
        <v>1850</v>
      </c>
      <c r="AKT51" s="1" t="s">
        <v>1850</v>
      </c>
      <c r="AKU51" s="1" t="s">
        <v>1850</v>
      </c>
      <c r="AKV51" s="1" t="s">
        <v>1850</v>
      </c>
      <c r="AKW51" s="1" t="s">
        <v>1850</v>
      </c>
      <c r="AKX51" s="1" t="s">
        <v>1850</v>
      </c>
      <c r="AKY51" s="1" t="s">
        <v>1850</v>
      </c>
      <c r="AKZ51" s="1" t="s">
        <v>1850</v>
      </c>
      <c r="ALA51" s="1" t="s">
        <v>1850</v>
      </c>
      <c r="ALD51" s="1" t="s">
        <v>1850</v>
      </c>
      <c r="ALE51" s="1" t="s">
        <v>1850</v>
      </c>
      <c r="ALF51" s="1" t="s">
        <v>1850</v>
      </c>
      <c r="ALG51" s="1" t="s">
        <v>1850</v>
      </c>
      <c r="ALH51" s="1" t="s">
        <v>1850</v>
      </c>
      <c r="ALI51" s="1" t="s">
        <v>1850</v>
      </c>
      <c r="ALJ51" s="1" t="s">
        <v>1850</v>
      </c>
      <c r="ALK51" s="1" t="s">
        <v>1850</v>
      </c>
      <c r="ALV51" s="1" t="s">
        <v>1850</v>
      </c>
      <c r="ALW51" s="1" t="s">
        <v>1850</v>
      </c>
      <c r="AMH51" s="1" t="s">
        <v>1850</v>
      </c>
      <c r="AMI51" s="1" t="s">
        <v>1850</v>
      </c>
      <c r="AMJ51" s="1" t="s">
        <v>1850</v>
      </c>
      <c r="AMK51" s="1" t="s">
        <v>1850</v>
      </c>
      <c r="AML51" s="1" t="s">
        <v>1850</v>
      </c>
      <c r="AMM51" s="1" t="s">
        <v>1850</v>
      </c>
      <c r="AMN51" s="1" t="s">
        <v>1850</v>
      </c>
      <c r="AMO51" s="1" t="s">
        <v>1850</v>
      </c>
      <c r="AMR51" s="1" t="s">
        <v>1850</v>
      </c>
      <c r="AMS51" s="1" t="s">
        <v>1850</v>
      </c>
      <c r="AMT51" s="1" t="s">
        <v>1850</v>
      </c>
      <c r="AMU51" s="1" t="s">
        <v>1850</v>
      </c>
      <c r="AMV51" s="1" t="s">
        <v>1850</v>
      </c>
      <c r="AMW51" s="1" t="s">
        <v>1850</v>
      </c>
      <c r="AMX51" s="1" t="s">
        <v>1850</v>
      </c>
      <c r="AMY51" s="1" t="s">
        <v>1850</v>
      </c>
      <c r="ANB51" s="1" t="s">
        <v>1850</v>
      </c>
      <c r="ANC51" s="1" t="s">
        <v>1850</v>
      </c>
      <c r="AND51" s="1" t="s">
        <v>1850</v>
      </c>
      <c r="ANE51" s="1" t="s">
        <v>1850</v>
      </c>
      <c r="ANF51" s="1" t="s">
        <v>1850</v>
      </c>
      <c r="ANG51" s="1" t="s">
        <v>1850</v>
      </c>
      <c r="ANH51" s="1" t="s">
        <v>1850</v>
      </c>
      <c r="ANI51" s="1" t="s">
        <v>1850</v>
      </c>
      <c r="ANL51" s="1" t="s">
        <v>1850</v>
      </c>
      <c r="ANM51" s="1" t="s">
        <v>1850</v>
      </c>
      <c r="ANN51" s="1" t="s">
        <v>1850</v>
      </c>
      <c r="ANO51" s="1" t="s">
        <v>1850</v>
      </c>
      <c r="ANP51" s="1" t="s">
        <v>1850</v>
      </c>
      <c r="ANQ51" s="1" t="s">
        <v>1850</v>
      </c>
      <c r="ANR51" s="1" t="s">
        <v>1850</v>
      </c>
      <c r="ANS51" s="1" t="s">
        <v>1850</v>
      </c>
      <c r="ANV51" s="1" t="s">
        <v>1850</v>
      </c>
      <c r="ANW51" s="1" t="s">
        <v>1850</v>
      </c>
      <c r="ANX51" s="1" t="s">
        <v>1850</v>
      </c>
      <c r="ANY51" s="1" t="s">
        <v>1850</v>
      </c>
      <c r="ANZ51" s="1" t="s">
        <v>1850</v>
      </c>
      <c r="AOA51" s="1" t="s">
        <v>1850</v>
      </c>
      <c r="AOB51" s="1" t="s">
        <v>1850</v>
      </c>
      <c r="AOC51" s="1" t="s">
        <v>1850</v>
      </c>
      <c r="AOD51" s="1" t="s">
        <v>1850</v>
      </c>
      <c r="AOE51" s="1" t="s">
        <v>1850</v>
      </c>
      <c r="AOF51" s="1" t="s">
        <v>1850</v>
      </c>
      <c r="AOG51" s="1" t="s">
        <v>1850</v>
      </c>
      <c r="AOH51" s="1" t="s">
        <v>1850</v>
      </c>
      <c r="AOI51" s="1" t="s">
        <v>1850</v>
      </c>
      <c r="AOJ51" s="1" t="s">
        <v>1850</v>
      </c>
      <c r="AOK51" s="1" t="s">
        <v>1850</v>
      </c>
      <c r="AOL51" s="1" t="s">
        <v>1850</v>
      </c>
      <c r="AOM51" s="1" t="s">
        <v>1850</v>
      </c>
      <c r="AOP51" s="1" t="s">
        <v>1850</v>
      </c>
      <c r="AOQ51" s="1" t="s">
        <v>1850</v>
      </c>
      <c r="AOR51" s="1" t="s">
        <v>1850</v>
      </c>
      <c r="AOS51" s="1" t="s">
        <v>1850</v>
      </c>
      <c r="AOT51" s="1" t="s">
        <v>1850</v>
      </c>
      <c r="AOU51" s="1" t="s">
        <v>1850</v>
      </c>
      <c r="AOV51" s="1" t="s">
        <v>1850</v>
      </c>
      <c r="AOW51" s="1" t="s">
        <v>1850</v>
      </c>
      <c r="AOZ51" s="1" t="s">
        <v>1850</v>
      </c>
      <c r="APA51" s="1" t="s">
        <v>1850</v>
      </c>
      <c r="APB51" s="1" t="s">
        <v>1850</v>
      </c>
      <c r="APC51" s="1" t="s">
        <v>1850</v>
      </c>
      <c r="APD51" s="1" t="s">
        <v>1850</v>
      </c>
      <c r="APE51" s="1" t="s">
        <v>1850</v>
      </c>
      <c r="APF51" s="1" t="s">
        <v>1850</v>
      </c>
      <c r="APG51" s="1" t="s">
        <v>1850</v>
      </c>
      <c r="APJ51" s="1" t="s">
        <v>1850</v>
      </c>
      <c r="APK51" s="1" t="s">
        <v>1850</v>
      </c>
      <c r="APL51" s="1" t="s">
        <v>1850</v>
      </c>
      <c r="APM51" s="1" t="s">
        <v>1850</v>
      </c>
      <c r="APN51" s="1" t="s">
        <v>1850</v>
      </c>
      <c r="APO51" s="1" t="s">
        <v>1850</v>
      </c>
      <c r="APP51" s="1" t="s">
        <v>1850</v>
      </c>
      <c r="APQ51" s="1" t="s">
        <v>1850</v>
      </c>
      <c r="APT51" s="1" t="s">
        <v>1850</v>
      </c>
      <c r="APU51" s="1" t="s">
        <v>1850</v>
      </c>
      <c r="APV51" s="1" t="s">
        <v>1850</v>
      </c>
      <c r="APW51" s="1" t="s">
        <v>1850</v>
      </c>
      <c r="APX51" s="1" t="s">
        <v>1850</v>
      </c>
      <c r="APY51" s="1" t="s">
        <v>1850</v>
      </c>
      <c r="APZ51" s="1" t="s">
        <v>1850</v>
      </c>
      <c r="AQA51" s="1" t="s">
        <v>1850</v>
      </c>
      <c r="AQD51" s="1" t="s">
        <v>1850</v>
      </c>
      <c r="AQE51" s="1" t="s">
        <v>1850</v>
      </c>
      <c r="AQF51" s="1" t="s">
        <v>1850</v>
      </c>
      <c r="AQG51" s="1" t="s">
        <v>1850</v>
      </c>
      <c r="AQH51" s="1" t="s">
        <v>1850</v>
      </c>
      <c r="AQI51" s="1" t="s">
        <v>1850</v>
      </c>
      <c r="AQJ51" s="1" t="s">
        <v>1850</v>
      </c>
      <c r="AQK51" s="1" t="s">
        <v>1850</v>
      </c>
      <c r="AQN51" s="1" t="s">
        <v>1850</v>
      </c>
      <c r="AQO51" s="1" t="s">
        <v>1850</v>
      </c>
      <c r="AQP51" s="1" t="s">
        <v>1850</v>
      </c>
      <c r="AQQ51" s="1" t="s">
        <v>1850</v>
      </c>
      <c r="AQR51" s="1" t="s">
        <v>1850</v>
      </c>
      <c r="AQS51" s="1" t="s">
        <v>1850</v>
      </c>
      <c r="AQT51" s="1" t="s">
        <v>1850</v>
      </c>
      <c r="AQU51" s="1" t="s">
        <v>1850</v>
      </c>
      <c r="AQX51" s="1" t="s">
        <v>1850</v>
      </c>
      <c r="AQY51" s="1" t="s">
        <v>1850</v>
      </c>
      <c r="AQZ51" s="1" t="s">
        <v>1850</v>
      </c>
      <c r="ARA51" s="1" t="s">
        <v>1850</v>
      </c>
      <c r="ARB51" s="1" t="s">
        <v>1850</v>
      </c>
      <c r="ARC51" s="1" t="s">
        <v>1850</v>
      </c>
      <c r="ARD51" s="1" t="s">
        <v>1850</v>
      </c>
      <c r="ARE51" s="1" t="s">
        <v>1850</v>
      </c>
      <c r="ARH51" s="1" t="s">
        <v>1850</v>
      </c>
      <c r="ARI51" s="1" t="s">
        <v>1850</v>
      </c>
      <c r="ARJ51" s="1" t="s">
        <v>1850</v>
      </c>
      <c r="ARK51" s="1" t="s">
        <v>1850</v>
      </c>
      <c r="ARL51" s="1" t="s">
        <v>1850</v>
      </c>
      <c r="ARM51" s="1" t="s">
        <v>1850</v>
      </c>
      <c r="ARN51" s="1" t="s">
        <v>1850</v>
      </c>
      <c r="ARO51" s="1" t="s">
        <v>1850</v>
      </c>
      <c r="ARQ51" s="1" t="s">
        <v>1850</v>
      </c>
      <c r="ARR51" s="1" t="s">
        <v>1850</v>
      </c>
      <c r="ARS51" s="1" t="s">
        <v>1850</v>
      </c>
      <c r="ART51" s="1" t="s">
        <v>1850</v>
      </c>
      <c r="ARU51" s="1" t="s">
        <v>1850</v>
      </c>
      <c r="ARV51" s="1" t="s">
        <v>1850</v>
      </c>
      <c r="ARW51" s="1" t="s">
        <v>1850</v>
      </c>
      <c r="ARX51" s="1" t="s">
        <v>1850</v>
      </c>
      <c r="ARY51" s="1" t="s">
        <v>1850</v>
      </c>
      <c r="ASB51" s="1" t="s">
        <v>1850</v>
      </c>
      <c r="ASC51" s="1" t="s">
        <v>1850</v>
      </c>
      <c r="ASD51" s="1" t="s">
        <v>1850</v>
      </c>
      <c r="ASE51" s="1" t="s">
        <v>1850</v>
      </c>
      <c r="ASF51" s="1" t="s">
        <v>1850</v>
      </c>
      <c r="ASG51" s="1" t="s">
        <v>1850</v>
      </c>
      <c r="ASH51" s="1" t="s">
        <v>1850</v>
      </c>
      <c r="ASI51" s="1" t="s">
        <v>1850</v>
      </c>
      <c r="AST51">
        <v>0</v>
      </c>
      <c r="ASU51">
        <v>0.14000000000000001</v>
      </c>
      <c r="ATD51">
        <v>0</v>
      </c>
      <c r="ATE51">
        <v>0.14000000000000001</v>
      </c>
      <c r="ATF51" s="1" t="s">
        <v>1850</v>
      </c>
      <c r="ATH51" s="1" t="s">
        <v>1850</v>
      </c>
      <c r="ATI51" s="1" t="s">
        <v>1850</v>
      </c>
      <c r="ATJ51" s="1" t="s">
        <v>1850</v>
      </c>
      <c r="ATL51">
        <v>0</v>
      </c>
      <c r="ATM51" s="1" t="s">
        <v>1850</v>
      </c>
      <c r="ATP51">
        <v>67.010000000000005</v>
      </c>
      <c r="ATQ51">
        <v>19.27</v>
      </c>
      <c r="ATR51">
        <v>4.9400000000000004</v>
      </c>
      <c r="ATS51">
        <v>3900</v>
      </c>
      <c r="ATT51">
        <v>1</v>
      </c>
      <c r="ATU51">
        <v>129.5</v>
      </c>
      <c r="ATV51">
        <v>0</v>
      </c>
      <c r="ATW51">
        <v>0</v>
      </c>
      <c r="ATX51">
        <v>0.05</v>
      </c>
      <c r="ATY51">
        <v>0.1</v>
      </c>
      <c r="ATZ51" s="1" t="s">
        <v>1850</v>
      </c>
      <c r="AUA51" s="1" t="s">
        <v>1850</v>
      </c>
      <c r="AUB51" s="1" t="s">
        <v>1850</v>
      </c>
      <c r="AUC51" s="1" t="s">
        <v>1850</v>
      </c>
      <c r="AUD51" s="1" t="s">
        <v>1850</v>
      </c>
      <c r="AUE51" s="1" t="s">
        <v>1850</v>
      </c>
      <c r="AUF51" s="1" t="s">
        <v>1850</v>
      </c>
      <c r="AUG51" s="1" t="s">
        <v>1850</v>
      </c>
      <c r="AUI51" s="1" t="s">
        <v>1850</v>
      </c>
      <c r="AUJ51">
        <v>1011.52</v>
      </c>
      <c r="AUK51">
        <v>1564.24</v>
      </c>
      <c r="AUL51">
        <v>3.42</v>
      </c>
      <c r="AUM51">
        <v>123949</v>
      </c>
      <c r="AUN51">
        <v>0.27110000000000001</v>
      </c>
      <c r="AUO51">
        <v>3899</v>
      </c>
      <c r="AUP51">
        <v>0.12</v>
      </c>
      <c r="AUQ51">
        <v>3.45</v>
      </c>
      <c r="AUR51">
        <v>0</v>
      </c>
      <c r="AUS51">
        <v>0.14000000000000001</v>
      </c>
      <c r="AVB51">
        <v>0</v>
      </c>
      <c r="AVC51">
        <v>0.14000000000000001</v>
      </c>
      <c r="AVL51">
        <v>0</v>
      </c>
      <c r="AVM51">
        <v>0.14000000000000001</v>
      </c>
      <c r="AVN51">
        <v>229.72</v>
      </c>
      <c r="AVO51">
        <v>502.83</v>
      </c>
      <c r="AVP51">
        <v>5.44</v>
      </c>
      <c r="AVQ51">
        <v>55500</v>
      </c>
      <c r="AVR51">
        <v>0.6</v>
      </c>
      <c r="AVS51">
        <v>271.60000000000002</v>
      </c>
      <c r="AVT51">
        <v>0.17</v>
      </c>
      <c r="AVU51">
        <v>3.2</v>
      </c>
      <c r="AVV51">
        <v>0.03</v>
      </c>
      <c r="AVW51">
        <v>0.36</v>
      </c>
    </row>
    <row r="52" spans="1:1271" x14ac:dyDescent="0.25">
      <c r="A52" s="2">
        <v>36465</v>
      </c>
      <c r="B52" s="1" t="s">
        <v>1850</v>
      </c>
      <c r="C52" s="1" t="s">
        <v>1850</v>
      </c>
      <c r="D52" s="1" t="s">
        <v>1850</v>
      </c>
      <c r="E52" s="1" t="s">
        <v>1850</v>
      </c>
      <c r="F52" s="1" t="s">
        <v>1850</v>
      </c>
      <c r="G52" s="1" t="s">
        <v>1850</v>
      </c>
      <c r="H52" s="1" t="s">
        <v>1850</v>
      </c>
      <c r="I52" s="1" t="s">
        <v>1850</v>
      </c>
      <c r="L52">
        <v>155.38</v>
      </c>
      <c r="M52">
        <v>52.36</v>
      </c>
      <c r="N52">
        <v>19</v>
      </c>
      <c r="O52">
        <v>2756</v>
      </c>
      <c r="P52">
        <v>1</v>
      </c>
      <c r="Q52">
        <v>70.7</v>
      </c>
      <c r="R52">
        <v>0.56999999999999995</v>
      </c>
      <c r="S52">
        <v>3</v>
      </c>
      <c r="V52">
        <v>37.24</v>
      </c>
      <c r="W52">
        <v>44.4</v>
      </c>
      <c r="X52">
        <v>0.3</v>
      </c>
      <c r="Y52">
        <v>40361</v>
      </c>
      <c r="Z52">
        <v>0.2772</v>
      </c>
      <c r="AA52">
        <v>3115.9</v>
      </c>
      <c r="AB52">
        <v>0</v>
      </c>
      <c r="AC52">
        <v>0</v>
      </c>
      <c r="AD52" s="1" t="s">
        <v>1850</v>
      </c>
      <c r="AE52" s="1" t="s">
        <v>1850</v>
      </c>
      <c r="AF52" s="1" t="s">
        <v>1850</v>
      </c>
      <c r="AG52" s="1" t="s">
        <v>1850</v>
      </c>
      <c r="AH52" s="1" t="s">
        <v>1850</v>
      </c>
      <c r="AI52" s="1" t="s">
        <v>1850</v>
      </c>
      <c r="AJ52" s="1" t="s">
        <v>1850</v>
      </c>
      <c r="AK52" s="1" t="s">
        <v>1850</v>
      </c>
      <c r="AL52" s="1" t="s">
        <v>1850</v>
      </c>
      <c r="AM52" s="1" t="s">
        <v>1850</v>
      </c>
      <c r="AN52" s="1" t="s">
        <v>1850</v>
      </c>
      <c r="AO52" s="1" t="s">
        <v>1850</v>
      </c>
      <c r="AP52" s="1" t="s">
        <v>1850</v>
      </c>
      <c r="AQ52" s="1" t="s">
        <v>1850</v>
      </c>
      <c r="AR52" s="1" t="s">
        <v>1850</v>
      </c>
      <c r="AS52" s="1" t="s">
        <v>1850</v>
      </c>
      <c r="AT52" s="1" t="s">
        <v>1850</v>
      </c>
      <c r="AU52" s="1" t="s">
        <v>1850</v>
      </c>
      <c r="AV52" s="1" t="s">
        <v>1850</v>
      </c>
      <c r="AW52" s="1" t="s">
        <v>1850</v>
      </c>
      <c r="AX52" s="1" t="s">
        <v>1850</v>
      </c>
      <c r="AY52" s="1" t="s">
        <v>1850</v>
      </c>
      <c r="AZ52" s="1" t="s">
        <v>1850</v>
      </c>
      <c r="BA52" s="1" t="s">
        <v>1850</v>
      </c>
      <c r="BB52" s="1" t="s">
        <v>1850</v>
      </c>
      <c r="BC52" s="1" t="s">
        <v>1850</v>
      </c>
      <c r="BD52" s="1" t="s">
        <v>1850</v>
      </c>
      <c r="BF52" s="1" t="s">
        <v>1850</v>
      </c>
      <c r="BG52" s="1" t="s">
        <v>1850</v>
      </c>
      <c r="BJ52" s="1" t="s">
        <v>1850</v>
      </c>
      <c r="BK52" s="1" t="s">
        <v>1850</v>
      </c>
      <c r="BL52" s="1" t="s">
        <v>1850</v>
      </c>
      <c r="BM52" s="1" t="s">
        <v>1850</v>
      </c>
      <c r="BN52" s="1" t="s">
        <v>1850</v>
      </c>
      <c r="BO52" s="1" t="s">
        <v>1850</v>
      </c>
      <c r="BP52" s="1" t="s">
        <v>1850</v>
      </c>
      <c r="BQ52" s="1" t="s">
        <v>1850</v>
      </c>
      <c r="BR52" s="1" t="s">
        <v>1850</v>
      </c>
      <c r="BS52" s="1" t="s">
        <v>1850</v>
      </c>
      <c r="BT52" s="1" t="s">
        <v>1850</v>
      </c>
      <c r="BU52" s="1" t="s">
        <v>1850</v>
      </c>
      <c r="BV52" s="1" t="s">
        <v>1850</v>
      </c>
      <c r="BW52" s="1" t="s">
        <v>1850</v>
      </c>
      <c r="BX52" s="1" t="s">
        <v>1850</v>
      </c>
      <c r="BY52" s="1" t="s">
        <v>1850</v>
      </c>
      <c r="BZ52" s="1" t="s">
        <v>1850</v>
      </c>
      <c r="CA52" s="1" t="s">
        <v>1850</v>
      </c>
      <c r="CD52" s="1" t="s">
        <v>1850</v>
      </c>
      <c r="CE52" s="1" t="s">
        <v>1850</v>
      </c>
      <c r="CF52" s="1" t="s">
        <v>1850</v>
      </c>
      <c r="CG52" s="1" t="s">
        <v>1850</v>
      </c>
      <c r="CH52" s="1" t="s">
        <v>1850</v>
      </c>
      <c r="CI52" s="1" t="s">
        <v>1850</v>
      </c>
      <c r="CJ52" s="1" t="s">
        <v>1850</v>
      </c>
      <c r="CK52" s="1" t="s">
        <v>1850</v>
      </c>
      <c r="CN52">
        <v>217.64</v>
      </c>
      <c r="CO52">
        <v>124.4</v>
      </c>
      <c r="CP52">
        <v>2.5099999999999998</v>
      </c>
      <c r="CQ52">
        <v>34652</v>
      </c>
      <c r="CR52">
        <v>0.7</v>
      </c>
      <c r="CS52">
        <v>4968.6000000000004</v>
      </c>
      <c r="CT52">
        <v>0.24</v>
      </c>
      <c r="CU52">
        <v>9.4700000000000006</v>
      </c>
      <c r="CV52">
        <v>0.01</v>
      </c>
      <c r="CW52">
        <v>7.0000000000000007E-2</v>
      </c>
      <c r="CX52" s="1" t="s">
        <v>1850</v>
      </c>
      <c r="CY52" s="1" t="s">
        <v>1850</v>
      </c>
      <c r="CZ52" s="1" t="s">
        <v>1850</v>
      </c>
      <c r="DA52" s="1" t="s">
        <v>1850</v>
      </c>
      <c r="DB52" s="1" t="s">
        <v>1850</v>
      </c>
      <c r="DC52" s="1" t="s">
        <v>1850</v>
      </c>
      <c r="DD52" s="1" t="s">
        <v>1850</v>
      </c>
      <c r="DE52" s="1" t="s">
        <v>1850</v>
      </c>
      <c r="DF52" s="1" t="s">
        <v>1850</v>
      </c>
      <c r="DG52" s="1" t="s">
        <v>1850</v>
      </c>
      <c r="DH52">
        <v>85.68</v>
      </c>
      <c r="DI52">
        <v>888.93</v>
      </c>
      <c r="DJ52">
        <v>17.43</v>
      </c>
      <c r="DK52">
        <v>51000</v>
      </c>
      <c r="DL52">
        <v>1</v>
      </c>
      <c r="DM52">
        <v>921.5</v>
      </c>
      <c r="DN52">
        <v>0</v>
      </c>
      <c r="DO52">
        <v>0</v>
      </c>
      <c r="DP52">
        <v>0.06</v>
      </c>
      <c r="DQ52">
        <v>0.94</v>
      </c>
      <c r="DR52">
        <v>242.51</v>
      </c>
      <c r="DS52">
        <v>2881.43</v>
      </c>
      <c r="DT52">
        <v>15.65</v>
      </c>
      <c r="DU52">
        <v>184117</v>
      </c>
      <c r="DV52">
        <v>1</v>
      </c>
      <c r="DW52">
        <v>43240.7</v>
      </c>
      <c r="DX52">
        <v>0.41</v>
      </c>
      <c r="DY52">
        <v>2.65</v>
      </c>
      <c r="DZ52">
        <v>7.0000000000000007E-2</v>
      </c>
      <c r="EA52">
        <v>0.95</v>
      </c>
      <c r="EJ52" s="1" t="s">
        <v>1850</v>
      </c>
      <c r="EK52" s="1" t="s">
        <v>1850</v>
      </c>
      <c r="ET52" s="1" t="s">
        <v>1850</v>
      </c>
      <c r="EU52" s="1" t="s">
        <v>1850</v>
      </c>
      <c r="FD52" s="1" t="s">
        <v>1850</v>
      </c>
      <c r="FE52" s="1" t="s">
        <v>1850</v>
      </c>
      <c r="FF52" s="1" t="s">
        <v>1850</v>
      </c>
      <c r="FG52" s="1" t="s">
        <v>1850</v>
      </c>
      <c r="FH52" s="1" t="s">
        <v>1850</v>
      </c>
      <c r="FI52" s="1" t="s">
        <v>1850</v>
      </c>
      <c r="FJ52" s="1" t="s">
        <v>1850</v>
      </c>
      <c r="FL52" s="1" t="s">
        <v>1850</v>
      </c>
      <c r="FM52" s="1" t="s">
        <v>1850</v>
      </c>
      <c r="FP52">
        <v>77.89</v>
      </c>
      <c r="FQ52">
        <v>269.57</v>
      </c>
      <c r="FR52">
        <v>5.55</v>
      </c>
      <c r="FS52">
        <v>32400</v>
      </c>
      <c r="FT52">
        <v>0.66669999999999996</v>
      </c>
      <c r="FU52">
        <v>929.4</v>
      </c>
      <c r="FV52">
        <v>0.08</v>
      </c>
      <c r="FW52">
        <v>1.44</v>
      </c>
      <c r="FX52">
        <v>0.02</v>
      </c>
      <c r="FY52">
        <v>0.45</v>
      </c>
      <c r="GH52">
        <v>0.04</v>
      </c>
      <c r="GI52">
        <v>0.38</v>
      </c>
      <c r="GJ52" s="1" t="s">
        <v>1850</v>
      </c>
      <c r="GK52" s="1" t="s">
        <v>1850</v>
      </c>
      <c r="GL52" s="1" t="s">
        <v>1850</v>
      </c>
      <c r="GM52" s="1" t="s">
        <v>1850</v>
      </c>
      <c r="GN52" s="1" t="s">
        <v>1850</v>
      </c>
      <c r="GO52" s="1" t="s">
        <v>1850</v>
      </c>
      <c r="GP52" s="1" t="s">
        <v>1850</v>
      </c>
      <c r="GQ52" s="1" t="s">
        <v>1850</v>
      </c>
      <c r="GT52" s="1" t="s">
        <v>1850</v>
      </c>
      <c r="GU52" s="1" t="s">
        <v>1850</v>
      </c>
      <c r="GV52" s="1" t="s">
        <v>1850</v>
      </c>
      <c r="GW52" s="1" t="s">
        <v>1850</v>
      </c>
      <c r="GX52" s="1" t="s">
        <v>1850</v>
      </c>
      <c r="GY52" s="1" t="s">
        <v>1850</v>
      </c>
      <c r="GZ52" s="1" t="s">
        <v>1850</v>
      </c>
      <c r="HA52" s="1" t="s">
        <v>1850</v>
      </c>
      <c r="HB52" s="1" t="s">
        <v>1850</v>
      </c>
      <c r="HC52" s="1" t="s">
        <v>1850</v>
      </c>
      <c r="HD52">
        <v>1331.76</v>
      </c>
      <c r="HE52">
        <v>50029.93</v>
      </c>
      <c r="HF52">
        <v>9.1778999999999993</v>
      </c>
      <c r="HG52">
        <v>3198845</v>
      </c>
      <c r="HH52">
        <v>0.58679999999999999</v>
      </c>
      <c r="HI52">
        <v>338665.9</v>
      </c>
      <c r="HJ52">
        <v>0</v>
      </c>
      <c r="HK52">
        <v>0</v>
      </c>
      <c r="HL52">
        <v>0.04</v>
      </c>
      <c r="HM52">
        <v>0.38</v>
      </c>
      <c r="HV52">
        <v>0.04</v>
      </c>
      <c r="HW52">
        <v>0.38</v>
      </c>
      <c r="IF52">
        <v>0.04</v>
      </c>
      <c r="IG52">
        <v>0.38</v>
      </c>
      <c r="IP52">
        <v>0.04</v>
      </c>
      <c r="IQ52">
        <v>0.38</v>
      </c>
      <c r="IZ52">
        <v>0.04</v>
      </c>
      <c r="JA52">
        <v>0.38</v>
      </c>
      <c r="JB52" s="1" t="s">
        <v>1850</v>
      </c>
      <c r="JC52" s="1" t="s">
        <v>1850</v>
      </c>
      <c r="JD52" s="1" t="s">
        <v>1850</v>
      </c>
      <c r="JE52" s="1" t="s">
        <v>1850</v>
      </c>
      <c r="JF52" s="1" t="s">
        <v>1850</v>
      </c>
      <c r="JG52" s="1" t="s">
        <v>1850</v>
      </c>
      <c r="JH52" s="1" t="s">
        <v>1850</v>
      </c>
      <c r="JI52" s="1" t="s">
        <v>1850</v>
      </c>
      <c r="JT52">
        <v>0.04</v>
      </c>
      <c r="JU52">
        <v>0.38</v>
      </c>
      <c r="KD52">
        <v>0.04</v>
      </c>
      <c r="KE52">
        <v>0.38</v>
      </c>
      <c r="KF52" s="1" t="s">
        <v>1850</v>
      </c>
      <c r="KG52" s="1" t="s">
        <v>1850</v>
      </c>
      <c r="KH52" s="1" t="s">
        <v>1850</v>
      </c>
      <c r="KI52" s="1" t="s">
        <v>1850</v>
      </c>
      <c r="KJ52" s="1" t="s">
        <v>1850</v>
      </c>
      <c r="KK52" s="1" t="s">
        <v>1850</v>
      </c>
      <c r="KL52" s="1" t="s">
        <v>1850</v>
      </c>
      <c r="KM52" s="1" t="s">
        <v>1850</v>
      </c>
      <c r="KN52" s="1" t="s">
        <v>1850</v>
      </c>
      <c r="KO52" s="1" t="s">
        <v>1850</v>
      </c>
      <c r="KX52">
        <v>0.04</v>
      </c>
      <c r="KY52">
        <v>0.38</v>
      </c>
      <c r="KZ52" s="1" t="s">
        <v>1850</v>
      </c>
      <c r="LA52" s="1" t="s">
        <v>1850</v>
      </c>
      <c r="LB52" s="1" t="s">
        <v>1850</v>
      </c>
      <c r="LC52" s="1" t="s">
        <v>1850</v>
      </c>
      <c r="LD52" s="1" t="s">
        <v>1850</v>
      </c>
      <c r="LE52" s="1" t="s">
        <v>1850</v>
      </c>
      <c r="LF52" s="1" t="s">
        <v>1850</v>
      </c>
      <c r="LG52" s="1" t="s">
        <v>1850</v>
      </c>
      <c r="LJ52" s="1" t="s">
        <v>1850</v>
      </c>
      <c r="LK52" s="1" t="s">
        <v>1850</v>
      </c>
      <c r="LL52" s="1" t="s">
        <v>1850</v>
      </c>
      <c r="LM52" s="1" t="s">
        <v>1850</v>
      </c>
      <c r="LN52" s="1" t="s">
        <v>1850</v>
      </c>
      <c r="LO52" s="1" t="s">
        <v>1850</v>
      </c>
      <c r="LP52" s="1" t="s">
        <v>1850</v>
      </c>
      <c r="LQ52" s="1" t="s">
        <v>1850</v>
      </c>
      <c r="MD52">
        <v>63.11</v>
      </c>
      <c r="ME52">
        <v>345.38</v>
      </c>
      <c r="MF52">
        <v>2.41</v>
      </c>
      <c r="MG52">
        <v>30920</v>
      </c>
      <c r="MH52">
        <v>0.21590000000000001</v>
      </c>
      <c r="MI52">
        <v>636.29999999999995</v>
      </c>
      <c r="MJ52">
        <v>7.0000000000000007E-2</v>
      </c>
      <c r="MK52">
        <v>2.95</v>
      </c>
      <c r="ML52">
        <v>0.02</v>
      </c>
      <c r="MM52">
        <v>0.15</v>
      </c>
      <c r="MN52" s="1" t="s">
        <v>1850</v>
      </c>
      <c r="MO52" s="1" t="s">
        <v>1850</v>
      </c>
      <c r="MP52" s="1" t="s">
        <v>1850</v>
      </c>
      <c r="MQ52" s="1" t="s">
        <v>1850</v>
      </c>
      <c r="MR52" s="1" t="s">
        <v>1850</v>
      </c>
      <c r="MS52" s="1" t="s">
        <v>1850</v>
      </c>
      <c r="MT52" s="1" t="s">
        <v>1850</v>
      </c>
      <c r="MU52" s="1" t="s">
        <v>1850</v>
      </c>
      <c r="MX52" s="1" t="s">
        <v>1850</v>
      </c>
      <c r="MY52" s="1" t="s">
        <v>1850</v>
      </c>
      <c r="MZ52" s="1" t="s">
        <v>1850</v>
      </c>
      <c r="NA52" s="1" t="s">
        <v>1850</v>
      </c>
      <c r="NB52" s="1" t="s">
        <v>1850</v>
      </c>
      <c r="NC52" s="1" t="s">
        <v>1850</v>
      </c>
      <c r="ND52" s="1" t="s">
        <v>1850</v>
      </c>
      <c r="NE52" s="1" t="s">
        <v>1850</v>
      </c>
      <c r="NG52" s="1" t="s">
        <v>1850</v>
      </c>
      <c r="NH52" s="1" t="s">
        <v>1850</v>
      </c>
      <c r="NI52" s="1" t="s">
        <v>1850</v>
      </c>
      <c r="NJ52" s="1" t="s">
        <v>1850</v>
      </c>
      <c r="NK52" s="1" t="s">
        <v>1850</v>
      </c>
      <c r="NL52" s="1" t="s">
        <v>1850</v>
      </c>
      <c r="NM52" s="1" t="s">
        <v>1850</v>
      </c>
      <c r="NN52" s="1" t="s">
        <v>1850</v>
      </c>
      <c r="NO52" s="1" t="s">
        <v>1850</v>
      </c>
      <c r="NR52" s="1" t="s">
        <v>1850</v>
      </c>
      <c r="NS52" s="1" t="s">
        <v>1850</v>
      </c>
      <c r="NT52" s="1" t="s">
        <v>1850</v>
      </c>
      <c r="NU52" s="1" t="s">
        <v>1850</v>
      </c>
      <c r="NV52" s="1" t="s">
        <v>1850</v>
      </c>
      <c r="NW52" s="1" t="s">
        <v>1850</v>
      </c>
      <c r="NX52" s="1" t="s">
        <v>1850</v>
      </c>
      <c r="NY52" s="1" t="s">
        <v>1850</v>
      </c>
      <c r="NZ52" s="1" t="s">
        <v>1850</v>
      </c>
      <c r="OA52" s="1" t="s">
        <v>1850</v>
      </c>
      <c r="OB52" s="1" t="s">
        <v>1850</v>
      </c>
      <c r="OC52" s="1" t="s">
        <v>1850</v>
      </c>
      <c r="OD52" s="1" t="s">
        <v>1850</v>
      </c>
      <c r="OE52" s="1" t="s">
        <v>1850</v>
      </c>
      <c r="OF52" s="1" t="s">
        <v>1850</v>
      </c>
      <c r="OG52" s="1" t="s">
        <v>1850</v>
      </c>
      <c r="OH52" s="1" t="s">
        <v>1850</v>
      </c>
      <c r="OI52" s="1" t="s">
        <v>1850</v>
      </c>
      <c r="OJ52" s="1" t="s">
        <v>1850</v>
      </c>
      <c r="OK52" s="1" t="s">
        <v>1850</v>
      </c>
      <c r="OL52" s="1" t="s">
        <v>1850</v>
      </c>
      <c r="OM52" s="1" t="s">
        <v>1850</v>
      </c>
      <c r="ON52" s="1" t="s">
        <v>1850</v>
      </c>
      <c r="OO52" s="1" t="s">
        <v>1850</v>
      </c>
      <c r="OP52" s="1" t="s">
        <v>1850</v>
      </c>
      <c r="OQ52" s="1" t="s">
        <v>1850</v>
      </c>
      <c r="OR52" s="1" t="s">
        <v>1850</v>
      </c>
      <c r="OS52" s="1" t="s">
        <v>1850</v>
      </c>
      <c r="OV52" s="1" t="s">
        <v>1850</v>
      </c>
      <c r="OW52" s="1" t="s">
        <v>1850</v>
      </c>
      <c r="OX52" s="1" t="s">
        <v>1850</v>
      </c>
      <c r="OY52" s="1" t="s">
        <v>1850</v>
      </c>
      <c r="OZ52" s="1" t="s">
        <v>1850</v>
      </c>
      <c r="PA52" s="1" t="s">
        <v>1850</v>
      </c>
      <c r="PB52" s="1" t="s">
        <v>1850</v>
      </c>
      <c r="PC52" s="1" t="s">
        <v>1850</v>
      </c>
      <c r="PF52">
        <v>140.68</v>
      </c>
      <c r="PG52">
        <v>2544.08</v>
      </c>
      <c r="PH52">
        <v>6.92</v>
      </c>
      <c r="PI52">
        <v>122607</v>
      </c>
      <c r="PJ52">
        <v>0.33329999999999999</v>
      </c>
      <c r="PK52">
        <v>10439.4</v>
      </c>
      <c r="PL52">
        <v>0</v>
      </c>
      <c r="PM52">
        <v>0</v>
      </c>
      <c r="PN52">
        <v>0.03</v>
      </c>
      <c r="PO52">
        <v>0.17</v>
      </c>
      <c r="PZ52">
        <v>545.32000000000005</v>
      </c>
      <c r="QA52">
        <v>1090.47</v>
      </c>
      <c r="QB52">
        <v>5.08</v>
      </c>
      <c r="QC52">
        <v>214659</v>
      </c>
      <c r="QD52">
        <v>1</v>
      </c>
      <c r="QE52">
        <v>31534.7</v>
      </c>
      <c r="QF52">
        <v>0</v>
      </c>
      <c r="QG52">
        <v>0</v>
      </c>
      <c r="QH52">
        <v>0.02</v>
      </c>
      <c r="QI52">
        <v>0.14000000000000001</v>
      </c>
      <c r="QJ52" s="1" t="s">
        <v>1850</v>
      </c>
      <c r="QK52" s="1" t="s">
        <v>1850</v>
      </c>
      <c r="QL52" s="1" t="s">
        <v>1850</v>
      </c>
      <c r="QM52" s="1" t="s">
        <v>1850</v>
      </c>
      <c r="QN52" s="1" t="s">
        <v>1850</v>
      </c>
      <c r="QO52" s="1" t="s">
        <v>1850</v>
      </c>
      <c r="QP52" s="1" t="s">
        <v>1850</v>
      </c>
      <c r="QQ52" s="1" t="s">
        <v>1850</v>
      </c>
      <c r="QR52" s="1" t="s">
        <v>1850</v>
      </c>
      <c r="QS52" s="1" t="s">
        <v>1850</v>
      </c>
      <c r="QT52">
        <v>260.44</v>
      </c>
      <c r="QU52">
        <v>126.1</v>
      </c>
      <c r="QV52">
        <v>12.61</v>
      </c>
      <c r="QW52">
        <v>10000</v>
      </c>
      <c r="QX52">
        <v>1</v>
      </c>
      <c r="QY52">
        <v>2</v>
      </c>
      <c r="QZ52">
        <v>0.11</v>
      </c>
      <c r="RA52">
        <v>0.83</v>
      </c>
      <c r="RB52" s="1" t="s">
        <v>1850</v>
      </c>
      <c r="RC52" s="1" t="s">
        <v>1850</v>
      </c>
      <c r="RN52" s="1" t="s">
        <v>1850</v>
      </c>
      <c r="RO52" s="1" t="s">
        <v>1850</v>
      </c>
      <c r="RP52" s="1" t="s">
        <v>1850</v>
      </c>
      <c r="RQ52" s="1" t="s">
        <v>1850</v>
      </c>
      <c r="RR52" s="1" t="s">
        <v>1850</v>
      </c>
      <c r="RS52" s="1" t="s">
        <v>1850</v>
      </c>
      <c r="RT52" s="1" t="s">
        <v>1850</v>
      </c>
      <c r="RU52" s="1" t="s">
        <v>1850</v>
      </c>
      <c r="RX52" s="1" t="s">
        <v>1850</v>
      </c>
      <c r="RY52" s="1" t="s">
        <v>1850</v>
      </c>
      <c r="RZ52" s="1" t="s">
        <v>1850</v>
      </c>
      <c r="SA52" s="1" t="s">
        <v>1850</v>
      </c>
      <c r="SB52" s="1" t="s">
        <v>1850</v>
      </c>
      <c r="SC52" s="1" t="s">
        <v>1850</v>
      </c>
      <c r="SD52" s="1" t="s">
        <v>1850</v>
      </c>
      <c r="SE52" s="1" t="s">
        <v>1850</v>
      </c>
      <c r="SH52" s="1" t="s">
        <v>1850</v>
      </c>
      <c r="SI52" s="1" t="s">
        <v>1850</v>
      </c>
      <c r="SJ52" s="1" t="s">
        <v>1850</v>
      </c>
      <c r="SK52" s="1" t="s">
        <v>1850</v>
      </c>
      <c r="SL52" s="1" t="s">
        <v>1850</v>
      </c>
      <c r="SM52" s="1" t="s">
        <v>1850</v>
      </c>
      <c r="SN52" s="1" t="s">
        <v>1850</v>
      </c>
      <c r="SO52" s="1" t="s">
        <v>1850</v>
      </c>
      <c r="SP52" s="1" t="s">
        <v>1850</v>
      </c>
      <c r="SQ52" s="1" t="s">
        <v>1850</v>
      </c>
      <c r="SR52" s="1" t="s">
        <v>1850</v>
      </c>
      <c r="SS52" s="1" t="s">
        <v>1850</v>
      </c>
      <c r="ST52" s="1" t="s">
        <v>1850</v>
      </c>
      <c r="SU52" s="1" t="s">
        <v>1850</v>
      </c>
      <c r="SV52" s="1" t="s">
        <v>1850</v>
      </c>
      <c r="SW52" s="1" t="s">
        <v>1850</v>
      </c>
      <c r="SX52" s="1" t="s">
        <v>1850</v>
      </c>
      <c r="SY52" s="1" t="s">
        <v>1850</v>
      </c>
      <c r="TB52">
        <v>80.069999999999993</v>
      </c>
      <c r="TC52">
        <v>6.19</v>
      </c>
      <c r="TD52">
        <v>2.75</v>
      </c>
      <c r="TE52">
        <v>2250</v>
      </c>
      <c r="TF52">
        <v>1</v>
      </c>
      <c r="TG52" s="1" t="s">
        <v>1850</v>
      </c>
      <c r="TH52">
        <v>0.06</v>
      </c>
      <c r="TI52">
        <v>2.0299999999999998</v>
      </c>
      <c r="TL52">
        <v>29.37</v>
      </c>
      <c r="TM52">
        <v>260.52999999999997</v>
      </c>
      <c r="TN52">
        <v>1.89</v>
      </c>
      <c r="TO52">
        <v>135693</v>
      </c>
      <c r="TP52">
        <v>0.98440000000000005</v>
      </c>
      <c r="TQ52">
        <v>6026.7</v>
      </c>
      <c r="TR52">
        <v>0</v>
      </c>
      <c r="TS52">
        <v>0</v>
      </c>
      <c r="TT52">
        <v>0.03</v>
      </c>
      <c r="TU52">
        <v>0.11799999999999999</v>
      </c>
      <c r="TV52" s="1" t="s">
        <v>1850</v>
      </c>
      <c r="TW52" s="1" t="s">
        <v>1850</v>
      </c>
      <c r="TX52" s="1" t="s">
        <v>1850</v>
      </c>
      <c r="TY52" s="1" t="s">
        <v>1850</v>
      </c>
      <c r="TZ52" s="1" t="s">
        <v>1850</v>
      </c>
      <c r="UA52" s="1" t="s">
        <v>1850</v>
      </c>
      <c r="UB52" s="1" t="s">
        <v>1850</v>
      </c>
      <c r="UC52" s="1" t="s">
        <v>1850</v>
      </c>
      <c r="UD52" s="1" t="s">
        <v>1850</v>
      </c>
      <c r="UE52" s="1" t="s">
        <v>1850</v>
      </c>
      <c r="UF52">
        <v>55.94</v>
      </c>
      <c r="UG52">
        <v>206.72</v>
      </c>
      <c r="UH52">
        <v>7.5</v>
      </c>
      <c r="UI52">
        <v>27563</v>
      </c>
      <c r="UJ52">
        <v>1</v>
      </c>
      <c r="UK52">
        <v>12.6</v>
      </c>
      <c r="UL52">
        <v>0</v>
      </c>
      <c r="UM52">
        <v>0</v>
      </c>
      <c r="UN52" s="1" t="s">
        <v>1850</v>
      </c>
      <c r="UO52" s="1" t="s">
        <v>1850</v>
      </c>
      <c r="UP52">
        <v>60.84</v>
      </c>
      <c r="UQ52">
        <v>62.75</v>
      </c>
      <c r="UR52">
        <v>1.84</v>
      </c>
      <c r="US52">
        <v>25200</v>
      </c>
      <c r="UT52">
        <v>0.73850000000000005</v>
      </c>
      <c r="UU52">
        <v>412</v>
      </c>
      <c r="UV52">
        <v>0.04</v>
      </c>
      <c r="UW52">
        <v>2.41</v>
      </c>
      <c r="UX52">
        <v>0.06</v>
      </c>
      <c r="UY52">
        <v>0.25</v>
      </c>
      <c r="UZ52" s="1" t="s">
        <v>1850</v>
      </c>
      <c r="VA52" s="1" t="s">
        <v>1850</v>
      </c>
      <c r="VB52" s="1" t="s">
        <v>1850</v>
      </c>
      <c r="VC52" s="1" t="s">
        <v>1850</v>
      </c>
      <c r="VD52" s="1" t="s">
        <v>1850</v>
      </c>
      <c r="VE52" s="1" t="s">
        <v>1850</v>
      </c>
      <c r="VF52" s="1" t="s">
        <v>1850</v>
      </c>
      <c r="VG52" s="1" t="s">
        <v>1850</v>
      </c>
      <c r="VJ52">
        <v>12.58</v>
      </c>
      <c r="VK52">
        <v>12.39</v>
      </c>
      <c r="VL52">
        <v>0.28460000000000002</v>
      </c>
      <c r="VM52">
        <v>13762</v>
      </c>
      <c r="VN52">
        <v>0.31619999999999998</v>
      </c>
      <c r="VO52">
        <v>6640.9</v>
      </c>
      <c r="VP52">
        <v>0</v>
      </c>
      <c r="VQ52">
        <v>0</v>
      </c>
      <c r="VT52" s="1" t="s">
        <v>1850</v>
      </c>
      <c r="VU52" s="1" t="s">
        <v>1850</v>
      </c>
      <c r="VV52" s="1" t="s">
        <v>1850</v>
      </c>
      <c r="VW52" s="1" t="s">
        <v>1850</v>
      </c>
      <c r="VX52" s="1" t="s">
        <v>1850</v>
      </c>
      <c r="VY52" s="1" t="s">
        <v>1850</v>
      </c>
      <c r="VZ52">
        <v>0</v>
      </c>
      <c r="WA52" s="1" t="s">
        <v>1850</v>
      </c>
      <c r="WD52" s="1" t="s">
        <v>1850</v>
      </c>
      <c r="WE52" s="1" t="s">
        <v>1850</v>
      </c>
      <c r="WF52" s="1" t="s">
        <v>1850</v>
      </c>
      <c r="WG52" s="1" t="s">
        <v>1850</v>
      </c>
      <c r="WH52" s="1" t="s">
        <v>1850</v>
      </c>
      <c r="WI52" s="1" t="s">
        <v>1850</v>
      </c>
      <c r="WJ52" s="1" t="s">
        <v>1850</v>
      </c>
      <c r="WK52" s="1" t="s">
        <v>1850</v>
      </c>
      <c r="WN52">
        <v>78.05</v>
      </c>
      <c r="WO52">
        <v>233.28</v>
      </c>
      <c r="WP52">
        <v>54</v>
      </c>
      <c r="WQ52">
        <v>4320</v>
      </c>
      <c r="WR52">
        <v>1</v>
      </c>
      <c r="WS52">
        <v>4.3</v>
      </c>
      <c r="WT52">
        <v>1.95</v>
      </c>
      <c r="WU52">
        <v>3.62</v>
      </c>
      <c r="WV52">
        <v>0.37</v>
      </c>
      <c r="WW52">
        <v>7.22</v>
      </c>
      <c r="WX52">
        <v>86.36</v>
      </c>
      <c r="WY52">
        <v>100.12</v>
      </c>
      <c r="WZ52">
        <v>64.930000000000007</v>
      </c>
      <c r="XA52">
        <v>7500</v>
      </c>
      <c r="XB52">
        <v>4.8632999999999997</v>
      </c>
      <c r="XC52">
        <v>0.9</v>
      </c>
      <c r="XD52">
        <v>0</v>
      </c>
      <c r="XE52">
        <v>0</v>
      </c>
      <c r="XG52" s="1" t="s">
        <v>1850</v>
      </c>
      <c r="XH52">
        <v>1089.1500000000001</v>
      </c>
      <c r="XI52">
        <v>4238.08</v>
      </c>
      <c r="XJ52">
        <v>4.6399999999999997</v>
      </c>
      <c r="XK52">
        <v>304679</v>
      </c>
      <c r="XL52">
        <v>0.33329999999999999</v>
      </c>
      <c r="XM52">
        <v>42293.1</v>
      </c>
      <c r="XN52">
        <v>0.11</v>
      </c>
      <c r="XO52">
        <v>2.46</v>
      </c>
      <c r="XP52">
        <v>0.03</v>
      </c>
      <c r="XQ52">
        <v>0.22</v>
      </c>
      <c r="XR52" s="1" t="s">
        <v>1850</v>
      </c>
      <c r="XS52" s="1" t="s">
        <v>1850</v>
      </c>
      <c r="XT52" s="1" t="s">
        <v>1850</v>
      </c>
      <c r="XU52" s="1" t="s">
        <v>1850</v>
      </c>
      <c r="XV52" s="1" t="s">
        <v>1850</v>
      </c>
      <c r="XW52" s="1" t="s">
        <v>1850</v>
      </c>
      <c r="XX52" s="1" t="s">
        <v>1850</v>
      </c>
      <c r="XY52" s="1" t="s">
        <v>1850</v>
      </c>
      <c r="XZ52" s="1" t="s">
        <v>1850</v>
      </c>
      <c r="YA52" s="1" t="s">
        <v>1850</v>
      </c>
      <c r="YB52" s="1" t="s">
        <v>1850</v>
      </c>
      <c r="YC52" s="1" t="s">
        <v>1850</v>
      </c>
      <c r="YD52" s="1" t="s">
        <v>1850</v>
      </c>
      <c r="YE52" s="1" t="s">
        <v>1850</v>
      </c>
      <c r="YF52" s="1" t="s">
        <v>1850</v>
      </c>
      <c r="YG52" s="1" t="s">
        <v>1850</v>
      </c>
      <c r="YH52" s="1" t="s">
        <v>1850</v>
      </c>
      <c r="YI52" s="1" t="s">
        <v>1850</v>
      </c>
      <c r="YL52">
        <v>81.459999999999994</v>
      </c>
      <c r="YM52">
        <v>436.81</v>
      </c>
      <c r="YN52">
        <v>5.28</v>
      </c>
      <c r="YO52">
        <v>82729</v>
      </c>
      <c r="YP52">
        <v>1</v>
      </c>
      <c r="YQ52">
        <v>3103.4</v>
      </c>
      <c r="YR52">
        <v>0</v>
      </c>
      <c r="YS52">
        <v>0</v>
      </c>
      <c r="YT52">
        <v>0.03</v>
      </c>
      <c r="YU52">
        <v>0.35</v>
      </c>
      <c r="YV52" s="1" t="s">
        <v>1850</v>
      </c>
      <c r="YW52" s="1" t="s">
        <v>1850</v>
      </c>
      <c r="YX52" s="1" t="s">
        <v>1850</v>
      </c>
      <c r="YY52" s="1" t="s">
        <v>1850</v>
      </c>
      <c r="YZ52" s="1" t="s">
        <v>1850</v>
      </c>
      <c r="ZA52" s="1" t="s">
        <v>1850</v>
      </c>
      <c r="ZB52">
        <v>0</v>
      </c>
      <c r="ZC52" s="1" t="s">
        <v>1850</v>
      </c>
      <c r="ZF52" s="1" t="s">
        <v>1850</v>
      </c>
      <c r="ZG52" s="1" t="s">
        <v>1850</v>
      </c>
      <c r="ZH52" s="1" t="s">
        <v>1850</v>
      </c>
      <c r="ZI52" s="1" t="s">
        <v>1850</v>
      </c>
      <c r="ZJ52" s="1" t="s">
        <v>1850</v>
      </c>
      <c r="ZK52" s="1" t="s">
        <v>1850</v>
      </c>
      <c r="ZL52" s="1" t="s">
        <v>1850</v>
      </c>
      <c r="ZM52" s="1" t="s">
        <v>1850</v>
      </c>
      <c r="ZP52" s="1" t="s">
        <v>1850</v>
      </c>
      <c r="ZQ52" s="1" t="s">
        <v>1850</v>
      </c>
      <c r="ZR52" s="1" t="s">
        <v>1850</v>
      </c>
      <c r="ZS52" s="1" t="s">
        <v>1850</v>
      </c>
      <c r="ZT52" s="1" t="s">
        <v>1850</v>
      </c>
      <c r="ZU52" s="1" t="s">
        <v>1850</v>
      </c>
      <c r="ZV52" s="1" t="s">
        <v>1850</v>
      </c>
      <c r="ZW52" s="1" t="s">
        <v>1850</v>
      </c>
      <c r="ZY52" s="1" t="s">
        <v>1850</v>
      </c>
      <c r="ZZ52">
        <v>2733.81</v>
      </c>
      <c r="AAA52">
        <v>327.68</v>
      </c>
      <c r="AAB52">
        <v>10.24</v>
      </c>
      <c r="AAC52">
        <v>32000</v>
      </c>
      <c r="AAD52">
        <v>1</v>
      </c>
      <c r="AAE52">
        <v>4.5</v>
      </c>
      <c r="AAF52">
        <v>0.24</v>
      </c>
      <c r="AAG52">
        <v>2.37</v>
      </c>
      <c r="AAJ52">
        <v>77.17</v>
      </c>
      <c r="AAK52">
        <v>36.53</v>
      </c>
      <c r="AAL52">
        <v>4.45</v>
      </c>
      <c r="AAM52">
        <v>8208</v>
      </c>
      <c r="AAN52">
        <v>1</v>
      </c>
      <c r="AAO52" s="1" t="s">
        <v>1850</v>
      </c>
      <c r="AAP52">
        <v>0</v>
      </c>
      <c r="AAQ52">
        <v>0</v>
      </c>
      <c r="AAS52" s="1" t="s">
        <v>1850</v>
      </c>
      <c r="AAT52" s="1" t="s">
        <v>1850</v>
      </c>
      <c r="AAU52" s="1" t="s">
        <v>1850</v>
      </c>
      <c r="AAV52" s="1" t="s">
        <v>1850</v>
      </c>
      <c r="AAW52" s="1" t="s">
        <v>1850</v>
      </c>
      <c r="AAX52" s="1" t="s">
        <v>1850</v>
      </c>
      <c r="AAY52" s="1" t="s">
        <v>1850</v>
      </c>
      <c r="AAZ52" s="1" t="s">
        <v>1850</v>
      </c>
      <c r="ABA52" s="1" t="s">
        <v>1850</v>
      </c>
      <c r="ABD52">
        <v>217.91</v>
      </c>
      <c r="ABE52">
        <v>571.72</v>
      </c>
      <c r="ABF52">
        <v>26.25</v>
      </c>
      <c r="ABG52">
        <v>21780</v>
      </c>
      <c r="ABH52">
        <v>1</v>
      </c>
      <c r="ABI52">
        <v>223.9</v>
      </c>
      <c r="ABJ52">
        <v>0.54</v>
      </c>
      <c r="ABK52">
        <v>2.06</v>
      </c>
      <c r="ABL52">
        <v>0.48</v>
      </c>
      <c r="ABM52">
        <v>2.13</v>
      </c>
      <c r="ABN52" s="1" t="s">
        <v>1850</v>
      </c>
      <c r="ABO52" s="1" t="s">
        <v>1850</v>
      </c>
      <c r="ABP52" s="1" t="s">
        <v>1850</v>
      </c>
      <c r="ABQ52" s="1" t="s">
        <v>1850</v>
      </c>
      <c r="ABR52" s="1" t="s">
        <v>1850</v>
      </c>
      <c r="ABS52" s="1" t="s">
        <v>1850</v>
      </c>
      <c r="ABT52" s="1" t="s">
        <v>1850</v>
      </c>
      <c r="ABU52" s="1" t="s">
        <v>1850</v>
      </c>
      <c r="ABV52" s="1" t="s">
        <v>1850</v>
      </c>
      <c r="ABW52" s="1" t="s">
        <v>1850</v>
      </c>
      <c r="ACF52" s="1" t="s">
        <v>1850</v>
      </c>
      <c r="ACG52" s="1" t="s">
        <v>1850</v>
      </c>
      <c r="ACH52" s="1" t="s">
        <v>1850</v>
      </c>
      <c r="ACI52" s="1" t="s">
        <v>1850</v>
      </c>
      <c r="ACJ52" s="1" t="s">
        <v>1850</v>
      </c>
      <c r="ACK52" s="1" t="s">
        <v>1850</v>
      </c>
      <c r="ACL52" s="1" t="s">
        <v>1850</v>
      </c>
      <c r="ACM52" s="1" t="s">
        <v>1850</v>
      </c>
      <c r="ACN52" s="1" t="s">
        <v>1850</v>
      </c>
      <c r="ACO52" s="1" t="s">
        <v>1850</v>
      </c>
      <c r="ACR52">
        <v>229.38</v>
      </c>
      <c r="ACS52">
        <v>183.85</v>
      </c>
      <c r="ACT52">
        <v>4.4229000000000003</v>
      </c>
      <c r="ACU52">
        <v>22044</v>
      </c>
      <c r="ACV52">
        <v>0.53029999999999999</v>
      </c>
      <c r="ACW52">
        <v>590.70000000000005</v>
      </c>
      <c r="ACX52">
        <v>0.18</v>
      </c>
      <c r="ACY52">
        <v>3.96</v>
      </c>
      <c r="ACZ52">
        <v>0.05</v>
      </c>
      <c r="ADA52">
        <v>0.47</v>
      </c>
      <c r="ADJ52">
        <v>0.05</v>
      </c>
      <c r="ADK52">
        <v>0.47</v>
      </c>
      <c r="ADT52">
        <v>0.05</v>
      </c>
      <c r="ADU52">
        <v>0.47</v>
      </c>
      <c r="AED52">
        <v>0.05</v>
      </c>
      <c r="AEE52">
        <v>0.47</v>
      </c>
      <c r="AEF52">
        <v>349.24</v>
      </c>
      <c r="AEG52">
        <v>380.42</v>
      </c>
      <c r="AEH52">
        <v>6.9168000000000003</v>
      </c>
      <c r="AEI52">
        <v>48835</v>
      </c>
      <c r="AEJ52">
        <v>0.88790000000000002</v>
      </c>
      <c r="AEK52">
        <v>2977</v>
      </c>
      <c r="AEL52">
        <v>0.08</v>
      </c>
      <c r="AEM52">
        <v>1.2</v>
      </c>
      <c r="AEN52">
        <v>0.14000000000000001</v>
      </c>
      <c r="AEO52">
        <v>0.56000000000000005</v>
      </c>
      <c r="AEX52">
        <v>0.14000000000000001</v>
      </c>
      <c r="AEY52">
        <v>0.56000000000000005</v>
      </c>
      <c r="AEZ52" s="1" t="s">
        <v>1850</v>
      </c>
      <c r="AFA52" s="1" t="s">
        <v>1850</v>
      </c>
      <c r="AFB52" s="1" t="s">
        <v>1850</v>
      </c>
      <c r="AFC52" s="1" t="s">
        <v>1850</v>
      </c>
      <c r="AFD52" s="1" t="s">
        <v>1850</v>
      </c>
      <c r="AFE52" s="1" t="s">
        <v>1850</v>
      </c>
      <c r="AFF52" s="1" t="s">
        <v>1850</v>
      </c>
      <c r="AFG52" s="1" t="s">
        <v>1850</v>
      </c>
      <c r="AFJ52">
        <v>123.79</v>
      </c>
      <c r="AFK52">
        <v>48.16</v>
      </c>
      <c r="AFL52">
        <v>4.6100000000000003</v>
      </c>
      <c r="AFM52">
        <v>10447</v>
      </c>
      <c r="AFN52">
        <v>1</v>
      </c>
      <c r="AFO52">
        <v>155.30000000000001</v>
      </c>
      <c r="AFP52">
        <v>0.08</v>
      </c>
      <c r="AFQ52">
        <v>1.74</v>
      </c>
      <c r="AFR52">
        <v>0.04</v>
      </c>
      <c r="AFS52">
        <v>0.5</v>
      </c>
      <c r="AFT52" s="1" t="s">
        <v>1850</v>
      </c>
      <c r="AFU52" s="1" t="s">
        <v>1850</v>
      </c>
      <c r="AFV52" s="1" t="s">
        <v>1850</v>
      </c>
      <c r="AFW52" s="1" t="s">
        <v>1850</v>
      </c>
      <c r="AFX52" s="1" t="s">
        <v>1850</v>
      </c>
      <c r="AFY52" s="1" t="s">
        <v>1850</v>
      </c>
      <c r="AFZ52" s="1" t="s">
        <v>1850</v>
      </c>
      <c r="AGA52" s="1" t="s">
        <v>1850</v>
      </c>
      <c r="AGB52" s="1" t="s">
        <v>1850</v>
      </c>
      <c r="AGC52" s="1" t="s">
        <v>1850</v>
      </c>
      <c r="AGD52" s="1" t="s">
        <v>1850</v>
      </c>
      <c r="AGE52" s="1" t="s">
        <v>1850</v>
      </c>
      <c r="AGF52" s="1" t="s">
        <v>1850</v>
      </c>
      <c r="AGG52" s="1" t="s">
        <v>1850</v>
      </c>
      <c r="AGH52" s="1" t="s">
        <v>1850</v>
      </c>
      <c r="AGI52" s="1" t="s">
        <v>1850</v>
      </c>
      <c r="AGJ52" s="1" t="s">
        <v>1850</v>
      </c>
      <c r="AGK52" s="1" t="s">
        <v>1850</v>
      </c>
      <c r="AGN52" s="1" t="s">
        <v>1850</v>
      </c>
      <c r="AGO52" s="1" t="s">
        <v>1850</v>
      </c>
      <c r="AGP52" s="1" t="s">
        <v>1850</v>
      </c>
      <c r="AGQ52" s="1" t="s">
        <v>1850</v>
      </c>
      <c r="AGR52" s="1" t="s">
        <v>1850</v>
      </c>
      <c r="AGS52" s="1" t="s">
        <v>1850</v>
      </c>
      <c r="AGT52" s="1" t="s">
        <v>1850</v>
      </c>
      <c r="AGU52" s="1" t="s">
        <v>1850</v>
      </c>
      <c r="AGX52" s="1" t="s">
        <v>1850</v>
      </c>
      <c r="AGY52" s="1" t="s">
        <v>1850</v>
      </c>
      <c r="AGZ52" s="1" t="s">
        <v>1850</v>
      </c>
      <c r="AHA52" s="1" t="s">
        <v>1850</v>
      </c>
      <c r="AHB52" s="1" t="s">
        <v>1850</v>
      </c>
      <c r="AHC52" s="1" t="s">
        <v>1850</v>
      </c>
      <c r="AHD52" s="1" t="s">
        <v>1850</v>
      </c>
      <c r="AHE52" s="1" t="s">
        <v>1850</v>
      </c>
      <c r="AHF52" s="1" t="s">
        <v>1850</v>
      </c>
      <c r="AHG52" s="1" t="s">
        <v>1850</v>
      </c>
      <c r="AHH52" s="1" t="s">
        <v>1850</v>
      </c>
      <c r="AHI52" s="1" t="s">
        <v>1850</v>
      </c>
      <c r="AHJ52" s="1" t="s">
        <v>1850</v>
      </c>
      <c r="AHK52" s="1" t="s">
        <v>1850</v>
      </c>
      <c r="AHL52" s="1" t="s">
        <v>1850</v>
      </c>
      <c r="AHM52" s="1" t="s">
        <v>1850</v>
      </c>
      <c r="AHN52" s="1" t="s">
        <v>1850</v>
      </c>
      <c r="AHO52" s="1" t="s">
        <v>1850</v>
      </c>
      <c r="AHR52" s="1" t="s">
        <v>1850</v>
      </c>
      <c r="AHS52" s="1" t="s">
        <v>1850</v>
      </c>
      <c r="AHT52" s="1" t="s">
        <v>1850</v>
      </c>
      <c r="AHU52" s="1" t="s">
        <v>1850</v>
      </c>
      <c r="AHV52" s="1" t="s">
        <v>1850</v>
      </c>
      <c r="AHX52" s="1" t="s">
        <v>1850</v>
      </c>
      <c r="AHY52" s="1" t="s">
        <v>1850</v>
      </c>
      <c r="AIB52">
        <v>151.22999999999999</v>
      </c>
      <c r="AIC52">
        <v>62.8</v>
      </c>
      <c r="AID52">
        <v>15.63</v>
      </c>
      <c r="AIE52">
        <v>4018</v>
      </c>
      <c r="AIF52">
        <v>1</v>
      </c>
      <c r="AIG52" s="1" t="s">
        <v>1850</v>
      </c>
      <c r="AIH52">
        <v>0</v>
      </c>
      <c r="AII52">
        <v>0</v>
      </c>
      <c r="AIK52" s="1" t="s">
        <v>1850</v>
      </c>
      <c r="AIL52" s="1" t="s">
        <v>1850</v>
      </c>
      <c r="AIM52" s="1" t="s">
        <v>1850</v>
      </c>
      <c r="AIN52" s="1" t="s">
        <v>1850</v>
      </c>
      <c r="AIO52" s="1" t="s">
        <v>1850</v>
      </c>
      <c r="AIP52" s="1" t="s">
        <v>1850</v>
      </c>
      <c r="AIQ52" s="1" t="s">
        <v>1850</v>
      </c>
      <c r="AIR52" s="1" t="s">
        <v>1850</v>
      </c>
      <c r="AIS52" s="1" t="s">
        <v>1850</v>
      </c>
      <c r="AIV52" s="1" t="s">
        <v>1850</v>
      </c>
      <c r="AIW52" s="1" t="s">
        <v>1850</v>
      </c>
      <c r="AIX52" s="1" t="s">
        <v>1850</v>
      </c>
      <c r="AIY52" s="1" t="s">
        <v>1850</v>
      </c>
      <c r="AIZ52" s="1" t="s">
        <v>1850</v>
      </c>
      <c r="AJA52" s="1" t="s">
        <v>1850</v>
      </c>
      <c r="AJB52" s="1" t="s">
        <v>1850</v>
      </c>
      <c r="AJC52" s="1" t="s">
        <v>1850</v>
      </c>
      <c r="AJF52" s="1" t="s">
        <v>1850</v>
      </c>
      <c r="AJG52" s="1" t="s">
        <v>1850</v>
      </c>
      <c r="AJH52" s="1" t="s">
        <v>1850</v>
      </c>
      <c r="AJI52" s="1" t="s">
        <v>1850</v>
      </c>
      <c r="AJJ52" s="1" t="s">
        <v>1850</v>
      </c>
      <c r="AJK52" s="1" t="s">
        <v>1850</v>
      </c>
      <c r="AJL52" s="1" t="s">
        <v>1850</v>
      </c>
      <c r="AJM52" s="1" t="s">
        <v>1850</v>
      </c>
      <c r="AJZ52" s="1" t="s">
        <v>1850</v>
      </c>
      <c r="AKA52" s="1" t="s">
        <v>1850</v>
      </c>
      <c r="AKB52" s="1" t="s">
        <v>1850</v>
      </c>
      <c r="AKC52" s="1" t="s">
        <v>1850</v>
      </c>
      <c r="AKD52" s="1" t="s">
        <v>1850</v>
      </c>
      <c r="AKE52" s="1" t="s">
        <v>1850</v>
      </c>
      <c r="AKF52" s="1" t="s">
        <v>1850</v>
      </c>
      <c r="AKG52" s="1" t="s">
        <v>1850</v>
      </c>
      <c r="AKJ52" s="1" t="s">
        <v>1850</v>
      </c>
      <c r="AKK52" s="1" t="s">
        <v>1850</v>
      </c>
      <c r="AKL52" s="1" t="s">
        <v>1850</v>
      </c>
      <c r="AKM52" s="1" t="s">
        <v>1850</v>
      </c>
      <c r="AKN52" s="1" t="s">
        <v>1850</v>
      </c>
      <c r="AKO52" s="1" t="s">
        <v>1850</v>
      </c>
      <c r="AKP52" s="1" t="s">
        <v>1850</v>
      </c>
      <c r="AKQ52" s="1" t="s">
        <v>1850</v>
      </c>
      <c r="AKT52" s="1" t="s">
        <v>1850</v>
      </c>
      <c r="AKU52" s="1" t="s">
        <v>1850</v>
      </c>
      <c r="AKV52" s="1" t="s">
        <v>1850</v>
      </c>
      <c r="AKW52" s="1" t="s">
        <v>1850</v>
      </c>
      <c r="AKX52" s="1" t="s">
        <v>1850</v>
      </c>
      <c r="AKY52" s="1" t="s">
        <v>1850</v>
      </c>
      <c r="AKZ52" s="1" t="s">
        <v>1850</v>
      </c>
      <c r="ALA52" s="1" t="s">
        <v>1850</v>
      </c>
      <c r="ALD52" s="1" t="s">
        <v>1850</v>
      </c>
      <c r="ALE52" s="1" t="s">
        <v>1850</v>
      </c>
      <c r="ALF52" s="1" t="s">
        <v>1850</v>
      </c>
      <c r="ALG52" s="1" t="s">
        <v>1850</v>
      </c>
      <c r="ALH52" s="1" t="s">
        <v>1850</v>
      </c>
      <c r="ALI52" s="1" t="s">
        <v>1850</v>
      </c>
      <c r="ALJ52" s="1" t="s">
        <v>1850</v>
      </c>
      <c r="ALK52" s="1" t="s">
        <v>1850</v>
      </c>
      <c r="ALV52" s="1" t="s">
        <v>1850</v>
      </c>
      <c r="ALW52" s="1" t="s">
        <v>1850</v>
      </c>
      <c r="AMH52" s="1" t="s">
        <v>1850</v>
      </c>
      <c r="AMI52" s="1" t="s">
        <v>1850</v>
      </c>
      <c r="AMJ52" s="1" t="s">
        <v>1850</v>
      </c>
      <c r="AMK52" s="1" t="s">
        <v>1850</v>
      </c>
      <c r="AML52" s="1" t="s">
        <v>1850</v>
      </c>
      <c r="AMM52" s="1" t="s">
        <v>1850</v>
      </c>
      <c r="AMN52" s="1" t="s">
        <v>1850</v>
      </c>
      <c r="AMO52" s="1" t="s">
        <v>1850</v>
      </c>
      <c r="AMR52" s="1" t="s">
        <v>1850</v>
      </c>
      <c r="AMS52" s="1" t="s">
        <v>1850</v>
      </c>
      <c r="AMT52" s="1" t="s">
        <v>1850</v>
      </c>
      <c r="AMU52" s="1" t="s">
        <v>1850</v>
      </c>
      <c r="AMV52" s="1" t="s">
        <v>1850</v>
      </c>
      <c r="AMW52" s="1" t="s">
        <v>1850</v>
      </c>
      <c r="AMX52" s="1" t="s">
        <v>1850</v>
      </c>
      <c r="AMY52" s="1" t="s">
        <v>1850</v>
      </c>
      <c r="ANB52" s="1" t="s">
        <v>1850</v>
      </c>
      <c r="ANC52" s="1" t="s">
        <v>1850</v>
      </c>
      <c r="AND52" s="1" t="s">
        <v>1850</v>
      </c>
      <c r="ANE52" s="1" t="s">
        <v>1850</v>
      </c>
      <c r="ANF52" s="1" t="s">
        <v>1850</v>
      </c>
      <c r="ANG52" s="1" t="s">
        <v>1850</v>
      </c>
      <c r="ANH52" s="1" t="s">
        <v>1850</v>
      </c>
      <c r="ANI52" s="1" t="s">
        <v>1850</v>
      </c>
      <c r="ANL52" s="1" t="s">
        <v>1850</v>
      </c>
      <c r="ANM52" s="1" t="s">
        <v>1850</v>
      </c>
      <c r="ANN52" s="1" t="s">
        <v>1850</v>
      </c>
      <c r="ANO52" s="1" t="s">
        <v>1850</v>
      </c>
      <c r="ANP52" s="1" t="s">
        <v>1850</v>
      </c>
      <c r="ANQ52" s="1" t="s">
        <v>1850</v>
      </c>
      <c r="ANR52" s="1" t="s">
        <v>1850</v>
      </c>
      <c r="ANS52" s="1" t="s">
        <v>1850</v>
      </c>
      <c r="ANV52" s="1" t="s">
        <v>1850</v>
      </c>
      <c r="ANW52" s="1" t="s">
        <v>1850</v>
      </c>
      <c r="ANX52" s="1" t="s">
        <v>1850</v>
      </c>
      <c r="ANY52" s="1" t="s">
        <v>1850</v>
      </c>
      <c r="ANZ52" s="1" t="s">
        <v>1850</v>
      </c>
      <c r="AOA52" s="1" t="s">
        <v>1850</v>
      </c>
      <c r="AOB52" s="1" t="s">
        <v>1850</v>
      </c>
      <c r="AOC52" s="1" t="s">
        <v>1850</v>
      </c>
      <c r="AOD52" s="1" t="s">
        <v>1850</v>
      </c>
      <c r="AOE52" s="1" t="s">
        <v>1850</v>
      </c>
      <c r="AOF52" s="1" t="s">
        <v>1850</v>
      </c>
      <c r="AOG52" s="1" t="s">
        <v>1850</v>
      </c>
      <c r="AOH52" s="1" t="s">
        <v>1850</v>
      </c>
      <c r="AOI52" s="1" t="s">
        <v>1850</v>
      </c>
      <c r="AOJ52" s="1" t="s">
        <v>1850</v>
      </c>
      <c r="AOK52" s="1" t="s">
        <v>1850</v>
      </c>
      <c r="AOL52" s="1" t="s">
        <v>1850</v>
      </c>
      <c r="AOM52" s="1" t="s">
        <v>1850</v>
      </c>
      <c r="AOP52" s="1" t="s">
        <v>1850</v>
      </c>
      <c r="AOQ52" s="1" t="s">
        <v>1850</v>
      </c>
      <c r="AOR52" s="1" t="s">
        <v>1850</v>
      </c>
      <c r="AOS52" s="1" t="s">
        <v>1850</v>
      </c>
      <c r="AOT52" s="1" t="s">
        <v>1850</v>
      </c>
      <c r="AOU52" s="1" t="s">
        <v>1850</v>
      </c>
      <c r="AOV52" s="1" t="s">
        <v>1850</v>
      </c>
      <c r="AOW52" s="1" t="s">
        <v>1850</v>
      </c>
      <c r="AOZ52" s="1" t="s">
        <v>1850</v>
      </c>
      <c r="APA52" s="1" t="s">
        <v>1850</v>
      </c>
      <c r="APB52" s="1" t="s">
        <v>1850</v>
      </c>
      <c r="APC52" s="1" t="s">
        <v>1850</v>
      </c>
      <c r="APD52" s="1" t="s">
        <v>1850</v>
      </c>
      <c r="APE52" s="1" t="s">
        <v>1850</v>
      </c>
      <c r="APF52" s="1" t="s">
        <v>1850</v>
      </c>
      <c r="APG52" s="1" t="s">
        <v>1850</v>
      </c>
      <c r="APJ52" s="1" t="s">
        <v>1850</v>
      </c>
      <c r="APK52" s="1" t="s">
        <v>1850</v>
      </c>
      <c r="APL52" s="1" t="s">
        <v>1850</v>
      </c>
      <c r="APM52" s="1" t="s">
        <v>1850</v>
      </c>
      <c r="APN52" s="1" t="s">
        <v>1850</v>
      </c>
      <c r="APO52" s="1" t="s">
        <v>1850</v>
      </c>
      <c r="APP52" s="1" t="s">
        <v>1850</v>
      </c>
      <c r="APQ52" s="1" t="s">
        <v>1850</v>
      </c>
      <c r="APT52" s="1" t="s">
        <v>1850</v>
      </c>
      <c r="APU52" s="1" t="s">
        <v>1850</v>
      </c>
      <c r="APV52" s="1" t="s">
        <v>1850</v>
      </c>
      <c r="APW52" s="1" t="s">
        <v>1850</v>
      </c>
      <c r="APX52" s="1" t="s">
        <v>1850</v>
      </c>
      <c r="APY52" s="1" t="s">
        <v>1850</v>
      </c>
      <c r="APZ52" s="1" t="s">
        <v>1850</v>
      </c>
      <c r="AQA52" s="1" t="s">
        <v>1850</v>
      </c>
      <c r="AQD52" s="1" t="s">
        <v>1850</v>
      </c>
      <c r="AQE52" s="1" t="s">
        <v>1850</v>
      </c>
      <c r="AQF52" s="1" t="s">
        <v>1850</v>
      </c>
      <c r="AQG52" s="1" t="s">
        <v>1850</v>
      </c>
      <c r="AQH52" s="1" t="s">
        <v>1850</v>
      </c>
      <c r="AQI52" s="1" t="s">
        <v>1850</v>
      </c>
      <c r="AQJ52" s="1" t="s">
        <v>1850</v>
      </c>
      <c r="AQK52" s="1" t="s">
        <v>1850</v>
      </c>
      <c r="AQN52" s="1" t="s">
        <v>1850</v>
      </c>
      <c r="AQO52" s="1" t="s">
        <v>1850</v>
      </c>
      <c r="AQP52" s="1" t="s">
        <v>1850</v>
      </c>
      <c r="AQQ52" s="1" t="s">
        <v>1850</v>
      </c>
      <c r="AQR52" s="1" t="s">
        <v>1850</v>
      </c>
      <c r="AQS52" s="1" t="s">
        <v>1850</v>
      </c>
      <c r="AQT52" s="1" t="s">
        <v>1850</v>
      </c>
      <c r="AQU52" s="1" t="s">
        <v>1850</v>
      </c>
      <c r="AQX52" s="1" t="s">
        <v>1850</v>
      </c>
      <c r="AQY52" s="1" t="s">
        <v>1850</v>
      </c>
      <c r="AQZ52" s="1" t="s">
        <v>1850</v>
      </c>
      <c r="ARA52" s="1" t="s">
        <v>1850</v>
      </c>
      <c r="ARB52" s="1" t="s">
        <v>1850</v>
      </c>
      <c r="ARC52" s="1" t="s">
        <v>1850</v>
      </c>
      <c r="ARD52" s="1" t="s">
        <v>1850</v>
      </c>
      <c r="ARE52" s="1" t="s">
        <v>1850</v>
      </c>
      <c r="ARH52" s="1" t="s">
        <v>1850</v>
      </c>
      <c r="ARI52" s="1" t="s">
        <v>1850</v>
      </c>
      <c r="ARJ52" s="1" t="s">
        <v>1850</v>
      </c>
      <c r="ARK52" s="1" t="s">
        <v>1850</v>
      </c>
      <c r="ARL52" s="1" t="s">
        <v>1850</v>
      </c>
      <c r="ARM52" s="1" t="s">
        <v>1850</v>
      </c>
      <c r="ARN52" s="1" t="s">
        <v>1850</v>
      </c>
      <c r="ARO52" s="1" t="s">
        <v>1850</v>
      </c>
      <c r="ARQ52" s="1" t="s">
        <v>1850</v>
      </c>
      <c r="ARR52" s="1" t="s">
        <v>1850</v>
      </c>
      <c r="ARS52" s="1" t="s">
        <v>1850</v>
      </c>
      <c r="ART52" s="1" t="s">
        <v>1850</v>
      </c>
      <c r="ARU52" s="1" t="s">
        <v>1850</v>
      </c>
      <c r="ARV52" s="1" t="s">
        <v>1850</v>
      </c>
      <c r="ARW52" s="1" t="s">
        <v>1850</v>
      </c>
      <c r="ARX52" s="1" t="s">
        <v>1850</v>
      </c>
      <c r="ARY52" s="1" t="s">
        <v>1850</v>
      </c>
      <c r="ASB52" s="1" t="s">
        <v>1850</v>
      </c>
      <c r="ASC52" s="1" t="s">
        <v>1850</v>
      </c>
      <c r="ASD52" s="1" t="s">
        <v>1850</v>
      </c>
      <c r="ASE52" s="1" t="s">
        <v>1850</v>
      </c>
      <c r="ASF52" s="1" t="s">
        <v>1850</v>
      </c>
      <c r="ASG52" s="1" t="s">
        <v>1850</v>
      </c>
      <c r="ASH52" s="1" t="s">
        <v>1850</v>
      </c>
      <c r="ASI52" s="1" t="s">
        <v>1850</v>
      </c>
      <c r="AST52">
        <v>0</v>
      </c>
      <c r="ASU52">
        <v>0.14000000000000001</v>
      </c>
      <c r="ATD52">
        <v>0</v>
      </c>
      <c r="ATE52">
        <v>0.14000000000000001</v>
      </c>
      <c r="ATF52" s="1" t="s">
        <v>1850</v>
      </c>
      <c r="ATH52" s="1" t="s">
        <v>1850</v>
      </c>
      <c r="ATI52" s="1" t="s">
        <v>1850</v>
      </c>
      <c r="ATJ52" s="1" t="s">
        <v>1850</v>
      </c>
      <c r="ATL52">
        <v>0</v>
      </c>
      <c r="ATM52" s="1" t="s">
        <v>1850</v>
      </c>
      <c r="ATP52">
        <v>61.72</v>
      </c>
      <c r="ATQ52">
        <v>17.739999999999998</v>
      </c>
      <c r="ATR52">
        <v>4.55</v>
      </c>
      <c r="ATS52">
        <v>3900</v>
      </c>
      <c r="ATT52">
        <v>1</v>
      </c>
      <c r="ATU52">
        <v>101.9</v>
      </c>
      <c r="ATV52">
        <v>0</v>
      </c>
      <c r="ATW52">
        <v>0</v>
      </c>
      <c r="ATX52">
        <v>0</v>
      </c>
      <c r="ATY52">
        <v>7.0000000000000007E-2</v>
      </c>
      <c r="ATZ52" s="1" t="s">
        <v>1850</v>
      </c>
      <c r="AUA52" s="1" t="s">
        <v>1850</v>
      </c>
      <c r="AUB52" s="1" t="s">
        <v>1850</v>
      </c>
      <c r="AUC52" s="1" t="s">
        <v>1850</v>
      </c>
      <c r="AUD52" s="1" t="s">
        <v>1850</v>
      </c>
      <c r="AUE52" s="1" t="s">
        <v>1850</v>
      </c>
      <c r="AUF52" s="1" t="s">
        <v>1850</v>
      </c>
      <c r="AUG52" s="1" t="s">
        <v>1850</v>
      </c>
      <c r="AUI52" s="1" t="s">
        <v>1850</v>
      </c>
      <c r="AUJ52">
        <v>941.63</v>
      </c>
      <c r="AUK52">
        <v>1456.15</v>
      </c>
      <c r="AUL52">
        <v>3.19</v>
      </c>
      <c r="AUM52">
        <v>136344</v>
      </c>
      <c r="AUN52">
        <v>0.29830000000000001</v>
      </c>
      <c r="AUO52">
        <v>3643</v>
      </c>
      <c r="AUP52">
        <v>0.12</v>
      </c>
      <c r="AUQ52">
        <v>3.71</v>
      </c>
      <c r="AUR52">
        <v>0</v>
      </c>
      <c r="AUS52">
        <v>0.14000000000000001</v>
      </c>
      <c r="AVB52">
        <v>0</v>
      </c>
      <c r="AVC52">
        <v>0.14000000000000001</v>
      </c>
      <c r="AVL52">
        <v>0</v>
      </c>
      <c r="AVM52">
        <v>0.14000000000000001</v>
      </c>
      <c r="AVN52">
        <v>231.75</v>
      </c>
      <c r="AVO52">
        <v>507.27</v>
      </c>
      <c r="AVP52">
        <v>5.48</v>
      </c>
      <c r="AVQ52">
        <v>55500</v>
      </c>
      <c r="AVR52">
        <v>0.6</v>
      </c>
      <c r="AVS52">
        <v>814.4</v>
      </c>
      <c r="AVT52">
        <v>0.17</v>
      </c>
      <c r="AVU52">
        <v>3.18</v>
      </c>
      <c r="AVV52">
        <v>0.01</v>
      </c>
      <c r="AVW52">
        <v>0.38</v>
      </c>
    </row>
    <row r="53" spans="1:1271" x14ac:dyDescent="0.25">
      <c r="A53" s="2">
        <v>36495</v>
      </c>
      <c r="B53" s="1" t="s">
        <v>1850</v>
      </c>
      <c r="C53" s="1" t="s">
        <v>1850</v>
      </c>
      <c r="D53" s="1" t="s">
        <v>1850</v>
      </c>
      <c r="E53" s="1" t="s">
        <v>1850</v>
      </c>
      <c r="F53" s="1" t="s">
        <v>1850</v>
      </c>
      <c r="G53" s="1" t="s">
        <v>1850</v>
      </c>
      <c r="H53" s="1" t="s">
        <v>1850</v>
      </c>
      <c r="I53" s="1" t="s">
        <v>1850</v>
      </c>
      <c r="L53">
        <v>151.68</v>
      </c>
      <c r="M53">
        <v>50.99</v>
      </c>
      <c r="N53">
        <v>18.5</v>
      </c>
      <c r="O53">
        <v>2756</v>
      </c>
      <c r="P53">
        <v>1</v>
      </c>
      <c r="Q53">
        <v>45.6</v>
      </c>
      <c r="R53">
        <v>0.56999999999999995</v>
      </c>
      <c r="S53">
        <v>3.08</v>
      </c>
      <c r="V53">
        <v>38.94</v>
      </c>
      <c r="W53">
        <v>46.41</v>
      </c>
      <c r="X53">
        <v>0.32</v>
      </c>
      <c r="Y53">
        <v>40361</v>
      </c>
      <c r="Z53">
        <v>0.2772</v>
      </c>
      <c r="AA53">
        <v>11698.9</v>
      </c>
      <c r="AB53">
        <v>0</v>
      </c>
      <c r="AC53">
        <v>0</v>
      </c>
      <c r="AD53" s="1" t="s">
        <v>1850</v>
      </c>
      <c r="AE53" s="1" t="s">
        <v>1850</v>
      </c>
      <c r="AF53" s="1" t="s">
        <v>1850</v>
      </c>
      <c r="AG53" s="1" t="s">
        <v>1850</v>
      </c>
      <c r="AH53" s="1" t="s">
        <v>1850</v>
      </c>
      <c r="AI53" s="1" t="s">
        <v>1850</v>
      </c>
      <c r="AJ53" s="1" t="s">
        <v>1850</v>
      </c>
      <c r="AK53" s="1" t="s">
        <v>1850</v>
      </c>
      <c r="AL53" s="1" t="s">
        <v>1850</v>
      </c>
      <c r="AM53" s="1" t="s">
        <v>1850</v>
      </c>
      <c r="AN53" s="1" t="s">
        <v>1850</v>
      </c>
      <c r="AO53" s="1" t="s">
        <v>1850</v>
      </c>
      <c r="AP53" s="1" t="s">
        <v>1850</v>
      </c>
      <c r="AQ53" s="1" t="s">
        <v>1850</v>
      </c>
      <c r="AR53" s="1" t="s">
        <v>1850</v>
      </c>
      <c r="AS53" s="1" t="s">
        <v>1850</v>
      </c>
      <c r="AT53" s="1" t="s">
        <v>1850</v>
      </c>
      <c r="AU53" s="1" t="s">
        <v>1850</v>
      </c>
      <c r="AV53" s="1" t="s">
        <v>1850</v>
      </c>
      <c r="AW53" s="1" t="s">
        <v>1850</v>
      </c>
      <c r="AX53" s="1" t="s">
        <v>1850</v>
      </c>
      <c r="AY53" s="1" t="s">
        <v>1850</v>
      </c>
      <c r="AZ53" s="1" t="s">
        <v>1850</v>
      </c>
      <c r="BA53" s="1" t="s">
        <v>1850</v>
      </c>
      <c r="BB53" s="1" t="s">
        <v>1850</v>
      </c>
      <c r="BC53" s="1" t="s">
        <v>1850</v>
      </c>
      <c r="BD53" s="1" t="s">
        <v>1850</v>
      </c>
      <c r="BF53" s="1" t="s">
        <v>1850</v>
      </c>
      <c r="BG53" s="1" t="s">
        <v>1850</v>
      </c>
      <c r="BJ53" s="1" t="s">
        <v>1850</v>
      </c>
      <c r="BK53" s="1" t="s">
        <v>1850</v>
      </c>
      <c r="BL53" s="1" t="s">
        <v>1850</v>
      </c>
      <c r="BM53" s="1" t="s">
        <v>1850</v>
      </c>
      <c r="BN53" s="1" t="s">
        <v>1850</v>
      </c>
      <c r="BO53" s="1" t="s">
        <v>1850</v>
      </c>
      <c r="BP53" s="1" t="s">
        <v>1850</v>
      </c>
      <c r="BQ53" s="1" t="s">
        <v>1850</v>
      </c>
      <c r="BR53" s="1" t="s">
        <v>1850</v>
      </c>
      <c r="BS53" s="1" t="s">
        <v>1850</v>
      </c>
      <c r="BT53" s="1" t="s">
        <v>1850</v>
      </c>
      <c r="BU53" s="1" t="s">
        <v>1850</v>
      </c>
      <c r="BV53" s="1" t="s">
        <v>1850</v>
      </c>
      <c r="BW53" s="1" t="s">
        <v>1850</v>
      </c>
      <c r="BX53" s="1" t="s">
        <v>1850</v>
      </c>
      <c r="BY53" s="1" t="s">
        <v>1850</v>
      </c>
      <c r="BZ53" s="1" t="s">
        <v>1850</v>
      </c>
      <c r="CA53" s="1" t="s">
        <v>1850</v>
      </c>
      <c r="CD53" s="1" t="s">
        <v>1850</v>
      </c>
      <c r="CE53" s="1" t="s">
        <v>1850</v>
      </c>
      <c r="CF53" s="1" t="s">
        <v>1850</v>
      </c>
      <c r="CG53" s="1" t="s">
        <v>1850</v>
      </c>
      <c r="CH53" s="1" t="s">
        <v>1850</v>
      </c>
      <c r="CI53" s="1" t="s">
        <v>1850</v>
      </c>
      <c r="CJ53" s="1" t="s">
        <v>1850</v>
      </c>
      <c r="CK53" s="1" t="s">
        <v>1850</v>
      </c>
      <c r="CN53">
        <v>193.14</v>
      </c>
      <c r="CO53">
        <v>109.5</v>
      </c>
      <c r="CP53">
        <v>2.21</v>
      </c>
      <c r="CQ53">
        <v>34652</v>
      </c>
      <c r="CR53">
        <v>0.7</v>
      </c>
      <c r="CS53">
        <v>2374.3000000000002</v>
      </c>
      <c r="CT53">
        <v>0.24</v>
      </c>
      <c r="CU53">
        <v>10.76</v>
      </c>
      <c r="CV53">
        <v>0.01</v>
      </c>
      <c r="CW53">
        <v>7.0000000000000007E-2</v>
      </c>
      <c r="CX53" s="1" t="s">
        <v>1850</v>
      </c>
      <c r="CY53" s="1" t="s">
        <v>1850</v>
      </c>
      <c r="CZ53" s="1" t="s">
        <v>1850</v>
      </c>
      <c r="DA53" s="1" t="s">
        <v>1850</v>
      </c>
      <c r="DB53" s="1" t="s">
        <v>1850</v>
      </c>
      <c r="DC53" s="1" t="s">
        <v>1850</v>
      </c>
      <c r="DD53" s="1" t="s">
        <v>1850</v>
      </c>
      <c r="DE53" s="1" t="s">
        <v>1850</v>
      </c>
      <c r="DF53" s="1" t="s">
        <v>1850</v>
      </c>
      <c r="DG53" s="1" t="s">
        <v>1850</v>
      </c>
      <c r="DH53">
        <v>76.930000000000007</v>
      </c>
      <c r="DI53">
        <v>798.15</v>
      </c>
      <c r="DJ53">
        <v>15.65</v>
      </c>
      <c r="DK53">
        <v>51000</v>
      </c>
      <c r="DL53">
        <v>1</v>
      </c>
      <c r="DM53">
        <v>2365.6</v>
      </c>
      <c r="DN53">
        <v>0</v>
      </c>
      <c r="DO53">
        <v>0</v>
      </c>
      <c r="DP53">
        <v>0.05</v>
      </c>
      <c r="DQ53">
        <v>0.96</v>
      </c>
      <c r="DR53">
        <v>260.95</v>
      </c>
      <c r="DS53">
        <v>3100.53</v>
      </c>
      <c r="DT53">
        <v>16.84</v>
      </c>
      <c r="DU53">
        <v>184117</v>
      </c>
      <c r="DV53">
        <v>1</v>
      </c>
      <c r="DW53">
        <v>46137</v>
      </c>
      <c r="DX53">
        <v>0.41</v>
      </c>
      <c r="DY53">
        <v>2.46</v>
      </c>
      <c r="DZ53">
        <v>7.0000000000000007E-2</v>
      </c>
      <c r="EA53">
        <v>0.96</v>
      </c>
      <c r="EJ53" s="1" t="s">
        <v>1850</v>
      </c>
      <c r="EK53" s="1" t="s">
        <v>1850</v>
      </c>
      <c r="ET53" s="1" t="s">
        <v>1850</v>
      </c>
      <c r="EU53" s="1" t="s">
        <v>1850</v>
      </c>
      <c r="FD53" s="1" t="s">
        <v>1850</v>
      </c>
      <c r="FE53" s="1" t="s">
        <v>1850</v>
      </c>
      <c r="FF53" s="1" t="s">
        <v>1850</v>
      </c>
      <c r="FG53" s="1" t="s">
        <v>1850</v>
      </c>
      <c r="FH53" s="1" t="s">
        <v>1850</v>
      </c>
      <c r="FI53" s="1" t="s">
        <v>1850</v>
      </c>
      <c r="FJ53" s="1" t="s">
        <v>1850</v>
      </c>
      <c r="FL53" s="1" t="s">
        <v>1850</v>
      </c>
      <c r="FM53" s="1" t="s">
        <v>1850</v>
      </c>
      <c r="FP53">
        <v>86.6</v>
      </c>
      <c r="FQ53">
        <v>299.7</v>
      </c>
      <c r="FR53">
        <v>6.17</v>
      </c>
      <c r="FS53">
        <v>32400</v>
      </c>
      <c r="FT53">
        <v>0.66669999999999996</v>
      </c>
      <c r="FU53">
        <v>3707.6</v>
      </c>
      <c r="FV53">
        <v>0.08</v>
      </c>
      <c r="FW53">
        <v>1.3</v>
      </c>
      <c r="FX53">
        <v>0.02</v>
      </c>
      <c r="FY53">
        <v>0.44</v>
      </c>
      <c r="GH53">
        <v>0.04</v>
      </c>
      <c r="GI53">
        <v>0.37</v>
      </c>
      <c r="GJ53" s="1" t="s">
        <v>1850</v>
      </c>
      <c r="GK53" s="1" t="s">
        <v>1850</v>
      </c>
      <c r="GL53" s="1" t="s">
        <v>1850</v>
      </c>
      <c r="GM53" s="1" t="s">
        <v>1850</v>
      </c>
      <c r="GN53" s="1" t="s">
        <v>1850</v>
      </c>
      <c r="GO53" s="1" t="s">
        <v>1850</v>
      </c>
      <c r="GP53" s="1" t="s">
        <v>1850</v>
      </c>
      <c r="GQ53" s="1" t="s">
        <v>1850</v>
      </c>
      <c r="GT53" s="1" t="s">
        <v>1850</v>
      </c>
      <c r="GU53" s="1" t="s">
        <v>1850</v>
      </c>
      <c r="GV53" s="1" t="s">
        <v>1850</v>
      </c>
      <c r="GW53" s="1" t="s">
        <v>1850</v>
      </c>
      <c r="GX53" s="1" t="s">
        <v>1850</v>
      </c>
      <c r="GY53" s="1" t="s">
        <v>1850</v>
      </c>
      <c r="GZ53" s="1" t="s">
        <v>1850</v>
      </c>
      <c r="HA53" s="1" t="s">
        <v>1850</v>
      </c>
      <c r="HB53" s="1" t="s">
        <v>1850</v>
      </c>
      <c r="HC53" s="1" t="s">
        <v>1850</v>
      </c>
      <c r="HD53">
        <v>1854.34</v>
      </c>
      <c r="HE53">
        <v>69661.06</v>
      </c>
      <c r="HF53">
        <v>12.779199999999999</v>
      </c>
      <c r="HG53">
        <v>3262817</v>
      </c>
      <c r="HH53">
        <v>0.59860000000000002</v>
      </c>
      <c r="HI53">
        <v>562603.1</v>
      </c>
      <c r="HJ53">
        <v>0</v>
      </c>
      <c r="HK53">
        <v>0</v>
      </c>
      <c r="HL53">
        <v>0.04</v>
      </c>
      <c r="HM53">
        <v>0.37</v>
      </c>
      <c r="HV53">
        <v>0.04</v>
      </c>
      <c r="HW53">
        <v>0.37</v>
      </c>
      <c r="IF53">
        <v>0.04</v>
      </c>
      <c r="IG53">
        <v>0.37</v>
      </c>
      <c r="IP53">
        <v>0.04</v>
      </c>
      <c r="IQ53">
        <v>0.37</v>
      </c>
      <c r="IZ53">
        <v>0.04</v>
      </c>
      <c r="JA53">
        <v>0.37</v>
      </c>
      <c r="JB53" s="1" t="s">
        <v>1850</v>
      </c>
      <c r="JC53" s="1" t="s">
        <v>1850</v>
      </c>
      <c r="JD53" s="1" t="s">
        <v>1850</v>
      </c>
      <c r="JE53" s="1" t="s">
        <v>1850</v>
      </c>
      <c r="JF53" s="1" t="s">
        <v>1850</v>
      </c>
      <c r="JG53" s="1" t="s">
        <v>1850</v>
      </c>
      <c r="JH53" s="1" t="s">
        <v>1850</v>
      </c>
      <c r="JI53" s="1" t="s">
        <v>1850</v>
      </c>
      <c r="JT53">
        <v>0.04</v>
      </c>
      <c r="JU53">
        <v>0.37</v>
      </c>
      <c r="KD53">
        <v>0.04</v>
      </c>
      <c r="KE53">
        <v>0.37</v>
      </c>
      <c r="KF53" s="1" t="s">
        <v>1850</v>
      </c>
      <c r="KG53" s="1" t="s">
        <v>1850</v>
      </c>
      <c r="KH53" s="1" t="s">
        <v>1850</v>
      </c>
      <c r="KI53" s="1" t="s">
        <v>1850</v>
      </c>
      <c r="KJ53" s="1" t="s">
        <v>1850</v>
      </c>
      <c r="KK53" s="1" t="s">
        <v>1850</v>
      </c>
      <c r="KL53" s="1" t="s">
        <v>1850</v>
      </c>
      <c r="KM53" s="1" t="s">
        <v>1850</v>
      </c>
      <c r="KN53" s="1" t="s">
        <v>1850</v>
      </c>
      <c r="KO53" s="1" t="s">
        <v>1850</v>
      </c>
      <c r="KX53">
        <v>0.04</v>
      </c>
      <c r="KY53">
        <v>0.37</v>
      </c>
      <c r="KZ53" s="1" t="s">
        <v>1850</v>
      </c>
      <c r="LA53" s="1" t="s">
        <v>1850</v>
      </c>
      <c r="LB53" s="1" t="s">
        <v>1850</v>
      </c>
      <c r="LC53" s="1" t="s">
        <v>1850</v>
      </c>
      <c r="LD53" s="1" t="s">
        <v>1850</v>
      </c>
      <c r="LE53" s="1" t="s">
        <v>1850</v>
      </c>
      <c r="LF53" s="1" t="s">
        <v>1850</v>
      </c>
      <c r="LG53" s="1" t="s">
        <v>1850</v>
      </c>
      <c r="LJ53" s="1" t="s">
        <v>1850</v>
      </c>
      <c r="LK53" s="1" t="s">
        <v>1850</v>
      </c>
      <c r="LL53" s="1" t="s">
        <v>1850</v>
      </c>
      <c r="LM53" s="1" t="s">
        <v>1850</v>
      </c>
      <c r="LN53" s="1" t="s">
        <v>1850</v>
      </c>
      <c r="LO53" s="1" t="s">
        <v>1850</v>
      </c>
      <c r="LP53" s="1" t="s">
        <v>1850</v>
      </c>
      <c r="LQ53" s="1" t="s">
        <v>1850</v>
      </c>
      <c r="MD53">
        <v>67.8</v>
      </c>
      <c r="ME53">
        <v>371.04</v>
      </c>
      <c r="MF53">
        <v>2.59</v>
      </c>
      <c r="MG53">
        <v>30920</v>
      </c>
      <c r="MH53">
        <v>0.21590000000000001</v>
      </c>
      <c r="MI53">
        <v>1156.2</v>
      </c>
      <c r="MJ53">
        <v>7.0000000000000007E-2</v>
      </c>
      <c r="MK53">
        <v>2.75</v>
      </c>
      <c r="ML53">
        <v>0.02</v>
      </c>
      <c r="MM53">
        <v>0.15</v>
      </c>
      <c r="MN53" s="1" t="s">
        <v>1850</v>
      </c>
      <c r="MO53" s="1" t="s">
        <v>1850</v>
      </c>
      <c r="MP53" s="1" t="s">
        <v>1850</v>
      </c>
      <c r="MQ53" s="1" t="s">
        <v>1850</v>
      </c>
      <c r="MR53" s="1" t="s">
        <v>1850</v>
      </c>
      <c r="MS53" s="1" t="s">
        <v>1850</v>
      </c>
      <c r="MT53" s="1" t="s">
        <v>1850</v>
      </c>
      <c r="MU53" s="1" t="s">
        <v>1850</v>
      </c>
      <c r="MX53" s="1" t="s">
        <v>1850</v>
      </c>
      <c r="MY53" s="1" t="s">
        <v>1850</v>
      </c>
      <c r="MZ53" s="1" t="s">
        <v>1850</v>
      </c>
      <c r="NA53" s="1" t="s">
        <v>1850</v>
      </c>
      <c r="NB53" s="1" t="s">
        <v>1850</v>
      </c>
      <c r="NC53" s="1" t="s">
        <v>1850</v>
      </c>
      <c r="ND53" s="1" t="s">
        <v>1850</v>
      </c>
      <c r="NE53" s="1" t="s">
        <v>1850</v>
      </c>
      <c r="NG53" s="1" t="s">
        <v>1850</v>
      </c>
      <c r="NH53" s="1" t="s">
        <v>1850</v>
      </c>
      <c r="NI53" s="1" t="s">
        <v>1850</v>
      </c>
      <c r="NJ53" s="1" t="s">
        <v>1850</v>
      </c>
      <c r="NK53" s="1" t="s">
        <v>1850</v>
      </c>
      <c r="NL53" s="1" t="s">
        <v>1850</v>
      </c>
      <c r="NM53" s="1" t="s">
        <v>1850</v>
      </c>
      <c r="NN53" s="1" t="s">
        <v>1850</v>
      </c>
      <c r="NO53" s="1" t="s">
        <v>1850</v>
      </c>
      <c r="NR53" s="1" t="s">
        <v>1850</v>
      </c>
      <c r="NS53" s="1" t="s">
        <v>1850</v>
      </c>
      <c r="NT53" s="1" t="s">
        <v>1850</v>
      </c>
      <c r="NU53" s="1" t="s">
        <v>1850</v>
      </c>
      <c r="NV53" s="1" t="s">
        <v>1850</v>
      </c>
      <c r="NW53" s="1" t="s">
        <v>1850</v>
      </c>
      <c r="NX53" s="1" t="s">
        <v>1850</v>
      </c>
      <c r="NY53" s="1" t="s">
        <v>1850</v>
      </c>
      <c r="NZ53" s="1" t="s">
        <v>1850</v>
      </c>
      <c r="OA53" s="1" t="s">
        <v>1850</v>
      </c>
      <c r="OB53" s="1" t="s">
        <v>1850</v>
      </c>
      <c r="OC53" s="1" t="s">
        <v>1850</v>
      </c>
      <c r="OD53" s="1" t="s">
        <v>1850</v>
      </c>
      <c r="OE53" s="1" t="s">
        <v>1850</v>
      </c>
      <c r="OF53" s="1" t="s">
        <v>1850</v>
      </c>
      <c r="OG53" s="1" t="s">
        <v>1850</v>
      </c>
      <c r="OH53" s="1" t="s">
        <v>1850</v>
      </c>
      <c r="OI53" s="1" t="s">
        <v>1850</v>
      </c>
      <c r="OJ53" s="1" t="s">
        <v>1850</v>
      </c>
      <c r="OK53" s="1" t="s">
        <v>1850</v>
      </c>
      <c r="OL53" s="1" t="s">
        <v>1850</v>
      </c>
      <c r="OM53" s="1" t="s">
        <v>1850</v>
      </c>
      <c r="ON53" s="1" t="s">
        <v>1850</v>
      </c>
      <c r="OO53" s="1" t="s">
        <v>1850</v>
      </c>
      <c r="OP53" s="1" t="s">
        <v>1850</v>
      </c>
      <c r="OQ53" s="1" t="s">
        <v>1850</v>
      </c>
      <c r="OR53" s="1" t="s">
        <v>1850</v>
      </c>
      <c r="OS53" s="1" t="s">
        <v>1850</v>
      </c>
      <c r="OV53" s="1" t="s">
        <v>1850</v>
      </c>
      <c r="OW53" s="1" t="s">
        <v>1850</v>
      </c>
      <c r="OX53" s="1" t="s">
        <v>1850</v>
      </c>
      <c r="OY53" s="1" t="s">
        <v>1850</v>
      </c>
      <c r="OZ53" s="1" t="s">
        <v>1850</v>
      </c>
      <c r="PA53" s="1" t="s">
        <v>1850</v>
      </c>
      <c r="PB53" s="1" t="s">
        <v>1850</v>
      </c>
      <c r="PC53" s="1" t="s">
        <v>1850</v>
      </c>
      <c r="PF53">
        <v>200.75</v>
      </c>
      <c r="PG53">
        <v>3630.37</v>
      </c>
      <c r="PH53">
        <v>9.8699999999999992</v>
      </c>
      <c r="PI53">
        <v>122607</v>
      </c>
      <c r="PJ53">
        <v>0.33329999999999999</v>
      </c>
      <c r="PK53">
        <v>37566.800000000003</v>
      </c>
      <c r="PL53">
        <v>0</v>
      </c>
      <c r="PM53">
        <v>0</v>
      </c>
      <c r="PN53">
        <v>0.03</v>
      </c>
      <c r="PO53">
        <v>0.18</v>
      </c>
      <c r="PZ53">
        <v>476.62</v>
      </c>
      <c r="QA53">
        <v>953.09</v>
      </c>
      <c r="QB53">
        <v>4.4400000000000004</v>
      </c>
      <c r="QC53">
        <v>214659</v>
      </c>
      <c r="QD53">
        <v>1</v>
      </c>
      <c r="QE53">
        <v>37420.5</v>
      </c>
      <c r="QF53">
        <v>0</v>
      </c>
      <c r="QG53">
        <v>0</v>
      </c>
      <c r="QH53">
        <v>0.01</v>
      </c>
      <c r="QI53">
        <v>0.14000000000000001</v>
      </c>
      <c r="QJ53" s="1" t="s">
        <v>1850</v>
      </c>
      <c r="QK53" s="1" t="s">
        <v>1850</v>
      </c>
      <c r="QL53" s="1" t="s">
        <v>1850</v>
      </c>
      <c r="QM53" s="1" t="s">
        <v>1850</v>
      </c>
      <c r="QN53" s="1" t="s">
        <v>1850</v>
      </c>
      <c r="QO53" s="1" t="s">
        <v>1850</v>
      </c>
      <c r="QP53" s="1" t="s">
        <v>1850</v>
      </c>
      <c r="QQ53" s="1" t="s">
        <v>1850</v>
      </c>
      <c r="QR53" s="1" t="s">
        <v>1850</v>
      </c>
      <c r="QS53" s="1" t="s">
        <v>1850</v>
      </c>
      <c r="QT53">
        <v>260.44</v>
      </c>
      <c r="QU53">
        <v>126.1</v>
      </c>
      <c r="QV53">
        <v>12.61</v>
      </c>
      <c r="QW53">
        <v>10000</v>
      </c>
      <c r="QX53">
        <v>1</v>
      </c>
      <c r="QY53">
        <v>3.1</v>
      </c>
      <c r="QZ53">
        <v>0.11</v>
      </c>
      <c r="RA53">
        <v>0.83</v>
      </c>
      <c r="RB53" s="1" t="s">
        <v>1850</v>
      </c>
      <c r="RC53" s="1" t="s">
        <v>1850</v>
      </c>
      <c r="RN53" s="1" t="s">
        <v>1850</v>
      </c>
      <c r="RO53" s="1" t="s">
        <v>1850</v>
      </c>
      <c r="RP53" s="1" t="s">
        <v>1850</v>
      </c>
      <c r="RQ53" s="1" t="s">
        <v>1850</v>
      </c>
      <c r="RR53" s="1" t="s">
        <v>1850</v>
      </c>
      <c r="RS53" s="1" t="s">
        <v>1850</v>
      </c>
      <c r="RT53" s="1" t="s">
        <v>1850</v>
      </c>
      <c r="RU53" s="1" t="s">
        <v>1850</v>
      </c>
      <c r="RX53" s="1" t="s">
        <v>1850</v>
      </c>
      <c r="RY53" s="1" t="s">
        <v>1850</v>
      </c>
      <c r="RZ53" s="1" t="s">
        <v>1850</v>
      </c>
      <c r="SA53" s="1" t="s">
        <v>1850</v>
      </c>
      <c r="SB53" s="1" t="s">
        <v>1850</v>
      </c>
      <c r="SC53" s="1" t="s">
        <v>1850</v>
      </c>
      <c r="SD53" s="1" t="s">
        <v>1850</v>
      </c>
      <c r="SE53" s="1" t="s">
        <v>1850</v>
      </c>
      <c r="SH53">
        <v>284.33999999999997</v>
      </c>
      <c r="SI53">
        <v>9402.39</v>
      </c>
      <c r="SJ53">
        <v>33.58</v>
      </c>
      <c r="SK53">
        <v>280000</v>
      </c>
      <c r="SL53">
        <v>1</v>
      </c>
      <c r="SM53">
        <v>47068.2</v>
      </c>
      <c r="SN53">
        <v>0</v>
      </c>
      <c r="SO53">
        <v>0</v>
      </c>
      <c r="SP53" s="1" t="s">
        <v>1850</v>
      </c>
      <c r="SQ53" s="1" t="s">
        <v>1850</v>
      </c>
      <c r="SR53" s="1" t="s">
        <v>1850</v>
      </c>
      <c r="SS53" s="1" t="s">
        <v>1850</v>
      </c>
      <c r="ST53" s="1" t="s">
        <v>1850</v>
      </c>
      <c r="SU53" s="1" t="s">
        <v>1850</v>
      </c>
      <c r="SV53" s="1" t="s">
        <v>1850</v>
      </c>
      <c r="SW53" s="1" t="s">
        <v>1850</v>
      </c>
      <c r="SX53" s="1" t="s">
        <v>1850</v>
      </c>
      <c r="SY53" s="1" t="s">
        <v>1850</v>
      </c>
      <c r="TB53">
        <v>80.069999999999993</v>
      </c>
      <c r="TC53">
        <v>6.19</v>
      </c>
      <c r="TD53">
        <v>2.75</v>
      </c>
      <c r="TE53">
        <v>2250</v>
      </c>
      <c r="TF53">
        <v>1</v>
      </c>
      <c r="TG53" s="1" t="s">
        <v>1850</v>
      </c>
      <c r="TH53">
        <v>0.06</v>
      </c>
      <c r="TI53">
        <v>2.0299999999999998</v>
      </c>
      <c r="TL53">
        <v>28.45</v>
      </c>
      <c r="TM53">
        <v>252.39</v>
      </c>
      <c r="TN53">
        <v>1.8309</v>
      </c>
      <c r="TO53">
        <v>135693</v>
      </c>
      <c r="TP53">
        <v>0.98440000000000005</v>
      </c>
      <c r="TQ53">
        <v>10075.1</v>
      </c>
      <c r="TR53">
        <v>0</v>
      </c>
      <c r="TS53">
        <v>0</v>
      </c>
      <c r="TT53">
        <v>0.02</v>
      </c>
      <c r="TU53">
        <v>0.11799999999999999</v>
      </c>
      <c r="TV53" s="1" t="s">
        <v>1850</v>
      </c>
      <c r="TW53" s="1" t="s">
        <v>1850</v>
      </c>
      <c r="TX53" s="1" t="s">
        <v>1850</v>
      </c>
      <c r="TY53" s="1" t="s">
        <v>1850</v>
      </c>
      <c r="TZ53" s="1" t="s">
        <v>1850</v>
      </c>
      <c r="UA53" s="1" t="s">
        <v>1850</v>
      </c>
      <c r="UB53" s="1" t="s">
        <v>1850</v>
      </c>
      <c r="UC53" s="1" t="s">
        <v>1850</v>
      </c>
      <c r="UD53" s="1" t="s">
        <v>1850</v>
      </c>
      <c r="UE53" s="1" t="s">
        <v>1850</v>
      </c>
      <c r="UF53">
        <v>53.7</v>
      </c>
      <c r="UG53">
        <v>198.45</v>
      </c>
      <c r="UH53">
        <v>7.2</v>
      </c>
      <c r="UI53">
        <v>27563</v>
      </c>
      <c r="UJ53">
        <v>1</v>
      </c>
      <c r="UK53">
        <v>52.9</v>
      </c>
      <c r="UL53">
        <v>0</v>
      </c>
      <c r="UM53">
        <v>0</v>
      </c>
      <c r="UN53" s="1" t="s">
        <v>1850</v>
      </c>
      <c r="UO53" s="1" t="s">
        <v>1850</v>
      </c>
      <c r="UP53">
        <v>56.44</v>
      </c>
      <c r="UQ53">
        <v>58.21</v>
      </c>
      <c r="UR53">
        <v>1.71</v>
      </c>
      <c r="US53">
        <v>25200</v>
      </c>
      <c r="UT53">
        <v>0.73850000000000005</v>
      </c>
      <c r="UU53">
        <v>992</v>
      </c>
      <c r="UV53">
        <v>0.04</v>
      </c>
      <c r="UW53">
        <v>2.6</v>
      </c>
      <c r="UX53">
        <v>0.06</v>
      </c>
      <c r="UY53">
        <v>0.24</v>
      </c>
      <c r="UZ53" s="1" t="s">
        <v>1850</v>
      </c>
      <c r="VA53" s="1" t="s">
        <v>1850</v>
      </c>
      <c r="VB53" s="1" t="s">
        <v>1850</v>
      </c>
      <c r="VC53" s="1" t="s">
        <v>1850</v>
      </c>
      <c r="VD53" s="1" t="s">
        <v>1850</v>
      </c>
      <c r="VE53" s="1" t="s">
        <v>1850</v>
      </c>
      <c r="VF53" s="1" t="s">
        <v>1850</v>
      </c>
      <c r="VG53" s="1" t="s">
        <v>1850</v>
      </c>
      <c r="VJ53">
        <v>11.46</v>
      </c>
      <c r="VK53">
        <v>11.28</v>
      </c>
      <c r="VL53">
        <v>0.25929999999999997</v>
      </c>
      <c r="VM53">
        <v>13762</v>
      </c>
      <c r="VN53">
        <v>0.31619999999999998</v>
      </c>
      <c r="VO53">
        <v>4397</v>
      </c>
      <c r="VP53">
        <v>0</v>
      </c>
      <c r="VQ53">
        <v>0</v>
      </c>
      <c r="VT53" s="1" t="s">
        <v>1850</v>
      </c>
      <c r="VU53" s="1" t="s">
        <v>1850</v>
      </c>
      <c r="VV53" s="1" t="s">
        <v>1850</v>
      </c>
      <c r="VW53" s="1" t="s">
        <v>1850</v>
      </c>
      <c r="VX53" s="1" t="s">
        <v>1850</v>
      </c>
      <c r="VY53" s="1" t="s">
        <v>1850</v>
      </c>
      <c r="VZ53">
        <v>0</v>
      </c>
      <c r="WA53" s="1" t="s">
        <v>1850</v>
      </c>
      <c r="WD53" s="1" t="s">
        <v>1850</v>
      </c>
      <c r="WE53" s="1" t="s">
        <v>1850</v>
      </c>
      <c r="WF53" s="1" t="s">
        <v>1850</v>
      </c>
      <c r="WG53" s="1" t="s">
        <v>1850</v>
      </c>
      <c r="WH53" s="1" t="s">
        <v>1850</v>
      </c>
      <c r="WI53" s="1" t="s">
        <v>1850</v>
      </c>
      <c r="WJ53" s="1" t="s">
        <v>1850</v>
      </c>
      <c r="WK53" s="1" t="s">
        <v>1850</v>
      </c>
      <c r="WN53">
        <v>74.58</v>
      </c>
      <c r="WO53">
        <v>222.91</v>
      </c>
      <c r="WP53">
        <v>51.6</v>
      </c>
      <c r="WQ53">
        <v>4320</v>
      </c>
      <c r="WR53">
        <v>1</v>
      </c>
      <c r="WS53">
        <v>14.6</v>
      </c>
      <c r="WT53">
        <v>1.95</v>
      </c>
      <c r="WU53">
        <v>3.79</v>
      </c>
      <c r="WV53">
        <v>0.37</v>
      </c>
      <c r="WW53">
        <v>7.22</v>
      </c>
      <c r="WX53">
        <v>81.510000000000005</v>
      </c>
      <c r="WY53">
        <v>94.5</v>
      </c>
      <c r="WZ53">
        <v>61.28</v>
      </c>
      <c r="XA53">
        <v>7500</v>
      </c>
      <c r="XB53">
        <v>4.8632999999999997</v>
      </c>
      <c r="XC53">
        <v>4.5999999999999996</v>
      </c>
      <c r="XD53">
        <v>0</v>
      </c>
      <c r="XE53">
        <v>0</v>
      </c>
      <c r="XG53" s="1" t="s">
        <v>1850</v>
      </c>
      <c r="XH53">
        <v>1313.08</v>
      </c>
      <c r="XI53">
        <v>5109.46</v>
      </c>
      <c r="XJ53">
        <v>5.59</v>
      </c>
      <c r="XK53">
        <v>304679</v>
      </c>
      <c r="XL53">
        <v>0.33329999999999999</v>
      </c>
      <c r="XM53">
        <v>86042.2</v>
      </c>
      <c r="XN53">
        <v>0.11</v>
      </c>
      <c r="XO53">
        <v>2.04</v>
      </c>
      <c r="XP53">
        <v>0.03</v>
      </c>
      <c r="XQ53">
        <v>0.22</v>
      </c>
      <c r="XR53" s="1" t="s">
        <v>1850</v>
      </c>
      <c r="XS53" s="1" t="s">
        <v>1850</v>
      </c>
      <c r="XT53" s="1" t="s">
        <v>1850</v>
      </c>
      <c r="XU53" s="1" t="s">
        <v>1850</v>
      </c>
      <c r="XV53" s="1" t="s">
        <v>1850</v>
      </c>
      <c r="XW53" s="1" t="s">
        <v>1850</v>
      </c>
      <c r="XX53" s="1" t="s">
        <v>1850</v>
      </c>
      <c r="XY53" s="1" t="s">
        <v>1850</v>
      </c>
      <c r="XZ53" s="1" t="s">
        <v>1850</v>
      </c>
      <c r="YA53" s="1" t="s">
        <v>1850</v>
      </c>
      <c r="YB53" s="1" t="s">
        <v>1850</v>
      </c>
      <c r="YC53" s="1" t="s">
        <v>1850</v>
      </c>
      <c r="YD53" s="1" t="s">
        <v>1850</v>
      </c>
      <c r="YE53" s="1" t="s">
        <v>1850</v>
      </c>
      <c r="YF53" s="1" t="s">
        <v>1850</v>
      </c>
      <c r="YG53" s="1" t="s">
        <v>1850</v>
      </c>
      <c r="YH53" s="1" t="s">
        <v>1850</v>
      </c>
      <c r="YI53" s="1" t="s">
        <v>1850</v>
      </c>
      <c r="YL53">
        <v>79.3</v>
      </c>
      <c r="YM53">
        <v>425.23</v>
      </c>
      <c r="YN53">
        <v>5.14</v>
      </c>
      <c r="YO53">
        <v>82729</v>
      </c>
      <c r="YP53">
        <v>1</v>
      </c>
      <c r="YQ53">
        <v>6202</v>
      </c>
      <c r="YR53">
        <v>0</v>
      </c>
      <c r="YS53">
        <v>0</v>
      </c>
      <c r="YT53">
        <v>0.03</v>
      </c>
      <c r="YU53">
        <v>0.35</v>
      </c>
      <c r="YV53" s="1" t="s">
        <v>1850</v>
      </c>
      <c r="YW53" s="1" t="s">
        <v>1850</v>
      </c>
      <c r="YX53" s="1" t="s">
        <v>1850</v>
      </c>
      <c r="YY53" s="1" t="s">
        <v>1850</v>
      </c>
      <c r="YZ53" s="1" t="s">
        <v>1850</v>
      </c>
      <c r="ZA53" s="1" t="s">
        <v>1850</v>
      </c>
      <c r="ZB53">
        <v>0</v>
      </c>
      <c r="ZC53" s="1" t="s">
        <v>1850</v>
      </c>
      <c r="ZF53" s="1" t="s">
        <v>1850</v>
      </c>
      <c r="ZG53" s="1" t="s">
        <v>1850</v>
      </c>
      <c r="ZH53" s="1" t="s">
        <v>1850</v>
      </c>
      <c r="ZI53" s="1" t="s">
        <v>1850</v>
      </c>
      <c r="ZJ53" s="1" t="s">
        <v>1850</v>
      </c>
      <c r="ZK53" s="1" t="s">
        <v>1850</v>
      </c>
      <c r="ZL53" s="1" t="s">
        <v>1850</v>
      </c>
      <c r="ZM53" s="1" t="s">
        <v>1850</v>
      </c>
      <c r="ZP53" s="1" t="s">
        <v>1850</v>
      </c>
      <c r="ZQ53" s="1" t="s">
        <v>1850</v>
      </c>
      <c r="ZR53" s="1" t="s">
        <v>1850</v>
      </c>
      <c r="ZS53" s="1" t="s">
        <v>1850</v>
      </c>
      <c r="ZT53" s="1" t="s">
        <v>1850</v>
      </c>
      <c r="ZU53" s="1" t="s">
        <v>1850</v>
      </c>
      <c r="ZV53" s="1" t="s">
        <v>1850</v>
      </c>
      <c r="ZW53" s="1" t="s">
        <v>1850</v>
      </c>
      <c r="ZY53" s="1" t="s">
        <v>1850</v>
      </c>
      <c r="ZZ53">
        <v>2536.25</v>
      </c>
      <c r="AAA53">
        <v>304</v>
      </c>
      <c r="AAB53">
        <v>9.5</v>
      </c>
      <c r="AAC53">
        <v>32000</v>
      </c>
      <c r="AAD53">
        <v>1</v>
      </c>
      <c r="AAE53">
        <v>14.5</v>
      </c>
      <c r="AAF53">
        <v>0.24</v>
      </c>
      <c r="AAG53">
        <v>2.5499999999999998</v>
      </c>
      <c r="AAJ53">
        <v>67.63</v>
      </c>
      <c r="AAK53">
        <v>32.01</v>
      </c>
      <c r="AAL53">
        <v>3.9</v>
      </c>
      <c r="AAM53">
        <v>8208</v>
      </c>
      <c r="AAN53">
        <v>1</v>
      </c>
      <c r="AAO53">
        <v>26.6</v>
      </c>
      <c r="AAP53">
        <v>0</v>
      </c>
      <c r="AAQ53">
        <v>0</v>
      </c>
      <c r="AAS53" s="1" t="s">
        <v>1850</v>
      </c>
      <c r="AAT53" s="1" t="s">
        <v>1850</v>
      </c>
      <c r="AAU53" s="1" t="s">
        <v>1850</v>
      </c>
      <c r="AAV53" s="1" t="s">
        <v>1850</v>
      </c>
      <c r="AAW53" s="1" t="s">
        <v>1850</v>
      </c>
      <c r="AAX53" s="1" t="s">
        <v>1850</v>
      </c>
      <c r="AAY53" s="1" t="s">
        <v>1850</v>
      </c>
      <c r="AAZ53" s="1" t="s">
        <v>1850</v>
      </c>
      <c r="ABA53" s="1" t="s">
        <v>1850</v>
      </c>
      <c r="ABD53">
        <v>197.57</v>
      </c>
      <c r="ABE53">
        <v>518.36</v>
      </c>
      <c r="ABF53">
        <v>23.8</v>
      </c>
      <c r="ABG53">
        <v>21780</v>
      </c>
      <c r="ABH53">
        <v>1</v>
      </c>
      <c r="ABI53">
        <v>447.9</v>
      </c>
      <c r="ABJ53">
        <v>0.54</v>
      </c>
      <c r="ABK53">
        <v>2.27</v>
      </c>
      <c r="ABL53">
        <v>0.57999999999999996</v>
      </c>
      <c r="ABM53">
        <v>2.31</v>
      </c>
      <c r="ABN53" s="1" t="s">
        <v>1850</v>
      </c>
      <c r="ABO53" s="1" t="s">
        <v>1850</v>
      </c>
      <c r="ABP53" s="1" t="s">
        <v>1850</v>
      </c>
      <c r="ABQ53" s="1" t="s">
        <v>1850</v>
      </c>
      <c r="ABR53" s="1" t="s">
        <v>1850</v>
      </c>
      <c r="ABS53" s="1" t="s">
        <v>1850</v>
      </c>
      <c r="ABT53" s="1" t="s">
        <v>1850</v>
      </c>
      <c r="ABU53" s="1" t="s">
        <v>1850</v>
      </c>
      <c r="ABV53" s="1" t="s">
        <v>1850</v>
      </c>
      <c r="ABW53" s="1" t="s">
        <v>1850</v>
      </c>
      <c r="ACF53" s="1" t="s">
        <v>1850</v>
      </c>
      <c r="ACG53" s="1" t="s">
        <v>1850</v>
      </c>
      <c r="ACH53" s="1" t="s">
        <v>1850</v>
      </c>
      <c r="ACI53" s="1" t="s">
        <v>1850</v>
      </c>
      <c r="ACJ53" s="1" t="s">
        <v>1850</v>
      </c>
      <c r="ACK53" s="1" t="s">
        <v>1850</v>
      </c>
      <c r="ACL53" s="1" t="s">
        <v>1850</v>
      </c>
      <c r="ACM53" s="1" t="s">
        <v>1850</v>
      </c>
      <c r="ACN53" s="1" t="s">
        <v>1850</v>
      </c>
      <c r="ACO53" s="1" t="s">
        <v>1850</v>
      </c>
      <c r="ACR53">
        <v>212.33</v>
      </c>
      <c r="ACS53">
        <v>170.18</v>
      </c>
      <c r="ACT53">
        <v>4.0941000000000001</v>
      </c>
      <c r="ACU53">
        <v>22044</v>
      </c>
      <c r="ACV53">
        <v>0.53029999999999999</v>
      </c>
      <c r="ACW53">
        <v>1411.3</v>
      </c>
      <c r="ACX53">
        <v>0.18</v>
      </c>
      <c r="ACY53">
        <v>4.28</v>
      </c>
      <c r="ACZ53">
        <v>0.05</v>
      </c>
      <c r="ADA53">
        <v>0.46</v>
      </c>
      <c r="ADJ53">
        <v>0.05</v>
      </c>
      <c r="ADK53">
        <v>0.46</v>
      </c>
      <c r="ADT53">
        <v>0.05</v>
      </c>
      <c r="ADU53">
        <v>0.46</v>
      </c>
      <c r="AED53">
        <v>0.05</v>
      </c>
      <c r="AEE53">
        <v>0.46</v>
      </c>
      <c r="AEF53">
        <v>320.10000000000002</v>
      </c>
      <c r="AEG53">
        <v>348.68</v>
      </c>
      <c r="AEH53">
        <v>6.3395999999999999</v>
      </c>
      <c r="AEI53">
        <v>48835</v>
      </c>
      <c r="AEJ53">
        <v>0.88790000000000002</v>
      </c>
      <c r="AEK53">
        <v>5088.8</v>
      </c>
      <c r="AEL53">
        <v>0.08</v>
      </c>
      <c r="AEM53">
        <v>1.31</v>
      </c>
      <c r="AEN53">
        <v>0.12</v>
      </c>
      <c r="AEO53">
        <v>0.54</v>
      </c>
      <c r="AEX53">
        <v>0.12</v>
      </c>
      <c r="AEY53">
        <v>0.54</v>
      </c>
      <c r="AEZ53" s="1" t="s">
        <v>1850</v>
      </c>
      <c r="AFA53" s="1" t="s">
        <v>1850</v>
      </c>
      <c r="AFB53" s="1" t="s">
        <v>1850</v>
      </c>
      <c r="AFC53" s="1" t="s">
        <v>1850</v>
      </c>
      <c r="AFD53" s="1" t="s">
        <v>1850</v>
      </c>
      <c r="AFE53" s="1" t="s">
        <v>1850</v>
      </c>
      <c r="AFF53" s="1" t="s">
        <v>1850</v>
      </c>
      <c r="AFG53" s="1" t="s">
        <v>1850</v>
      </c>
      <c r="AFJ53">
        <v>123.53</v>
      </c>
      <c r="AFK53">
        <v>48.06</v>
      </c>
      <c r="AFL53">
        <v>4.5999999999999996</v>
      </c>
      <c r="AFM53">
        <v>10447</v>
      </c>
      <c r="AFN53">
        <v>1</v>
      </c>
      <c r="AFO53">
        <v>247.9</v>
      </c>
      <c r="AFP53">
        <v>0.08</v>
      </c>
      <c r="AFQ53">
        <v>1.74</v>
      </c>
      <c r="AFR53">
        <v>0.04</v>
      </c>
      <c r="AFS53">
        <v>0.5</v>
      </c>
      <c r="AFT53" s="1" t="s">
        <v>1850</v>
      </c>
      <c r="AFU53" s="1" t="s">
        <v>1850</v>
      </c>
      <c r="AFV53" s="1" t="s">
        <v>1850</v>
      </c>
      <c r="AFW53" s="1" t="s">
        <v>1850</v>
      </c>
      <c r="AFX53" s="1" t="s">
        <v>1850</v>
      </c>
      <c r="AFY53" s="1" t="s">
        <v>1850</v>
      </c>
      <c r="AFZ53" s="1" t="s">
        <v>1850</v>
      </c>
      <c r="AGA53" s="1" t="s">
        <v>1850</v>
      </c>
      <c r="AGB53" s="1" t="s">
        <v>1850</v>
      </c>
      <c r="AGC53" s="1" t="s">
        <v>1850</v>
      </c>
      <c r="AGD53" s="1" t="s">
        <v>1850</v>
      </c>
      <c r="AGE53" s="1" t="s">
        <v>1850</v>
      </c>
      <c r="AGF53" s="1" t="s">
        <v>1850</v>
      </c>
      <c r="AGG53" s="1" t="s">
        <v>1850</v>
      </c>
      <c r="AGH53" s="1" t="s">
        <v>1850</v>
      </c>
      <c r="AGI53" s="1" t="s">
        <v>1850</v>
      </c>
      <c r="AGJ53" s="1" t="s">
        <v>1850</v>
      </c>
      <c r="AGK53" s="1" t="s">
        <v>1850</v>
      </c>
      <c r="AGN53" s="1" t="s">
        <v>1850</v>
      </c>
      <c r="AGO53" s="1" t="s">
        <v>1850</v>
      </c>
      <c r="AGP53" s="1" t="s">
        <v>1850</v>
      </c>
      <c r="AGQ53" s="1" t="s">
        <v>1850</v>
      </c>
      <c r="AGR53" s="1" t="s">
        <v>1850</v>
      </c>
      <c r="AGS53" s="1" t="s">
        <v>1850</v>
      </c>
      <c r="AGT53" s="1" t="s">
        <v>1850</v>
      </c>
      <c r="AGU53" s="1" t="s">
        <v>1850</v>
      </c>
      <c r="AGX53" s="1" t="s">
        <v>1850</v>
      </c>
      <c r="AGY53" s="1" t="s">
        <v>1850</v>
      </c>
      <c r="AGZ53" s="1" t="s">
        <v>1850</v>
      </c>
      <c r="AHA53" s="1" t="s">
        <v>1850</v>
      </c>
      <c r="AHB53" s="1" t="s">
        <v>1850</v>
      </c>
      <c r="AHC53" s="1" t="s">
        <v>1850</v>
      </c>
      <c r="AHD53" s="1" t="s">
        <v>1850</v>
      </c>
      <c r="AHE53" s="1" t="s">
        <v>1850</v>
      </c>
      <c r="AHF53" s="1" t="s">
        <v>1850</v>
      </c>
      <c r="AHG53" s="1" t="s">
        <v>1850</v>
      </c>
      <c r="AHH53" s="1" t="s">
        <v>1850</v>
      </c>
      <c r="AHI53" s="1" t="s">
        <v>1850</v>
      </c>
      <c r="AHJ53" s="1" t="s">
        <v>1850</v>
      </c>
      <c r="AHK53" s="1" t="s">
        <v>1850</v>
      </c>
      <c r="AHL53" s="1" t="s">
        <v>1850</v>
      </c>
      <c r="AHM53" s="1" t="s">
        <v>1850</v>
      </c>
      <c r="AHN53" s="1" t="s">
        <v>1850</v>
      </c>
      <c r="AHO53" s="1" t="s">
        <v>1850</v>
      </c>
      <c r="AHR53" s="1" t="s">
        <v>1850</v>
      </c>
      <c r="AHS53" s="1" t="s">
        <v>1850</v>
      </c>
      <c r="AHT53" s="1" t="s">
        <v>1850</v>
      </c>
      <c r="AHU53" s="1" t="s">
        <v>1850</v>
      </c>
      <c r="AHV53" s="1" t="s">
        <v>1850</v>
      </c>
      <c r="AHX53" s="1" t="s">
        <v>1850</v>
      </c>
      <c r="AHY53" s="1" t="s">
        <v>1850</v>
      </c>
      <c r="AIB53">
        <v>151.22999999999999</v>
      </c>
      <c r="AIC53">
        <v>62.8</v>
      </c>
      <c r="AID53">
        <v>15.63</v>
      </c>
      <c r="AIE53">
        <v>4018</v>
      </c>
      <c r="AIF53">
        <v>1</v>
      </c>
      <c r="AIG53" s="1" t="s">
        <v>1850</v>
      </c>
      <c r="AIH53">
        <v>0</v>
      </c>
      <c r="AII53">
        <v>0</v>
      </c>
      <c r="AIK53" s="1" t="s">
        <v>1850</v>
      </c>
      <c r="AIL53" s="1" t="s">
        <v>1850</v>
      </c>
      <c r="AIM53" s="1" t="s">
        <v>1850</v>
      </c>
      <c r="AIN53" s="1" t="s">
        <v>1850</v>
      </c>
      <c r="AIO53" s="1" t="s">
        <v>1850</v>
      </c>
      <c r="AIP53" s="1" t="s">
        <v>1850</v>
      </c>
      <c r="AIQ53" s="1" t="s">
        <v>1850</v>
      </c>
      <c r="AIR53" s="1" t="s">
        <v>1850</v>
      </c>
      <c r="AIS53" s="1" t="s">
        <v>1850</v>
      </c>
      <c r="AIV53" s="1" t="s">
        <v>1850</v>
      </c>
      <c r="AIW53" s="1" t="s">
        <v>1850</v>
      </c>
      <c r="AIX53" s="1" t="s">
        <v>1850</v>
      </c>
      <c r="AIY53" s="1" t="s">
        <v>1850</v>
      </c>
      <c r="AIZ53" s="1" t="s">
        <v>1850</v>
      </c>
      <c r="AJA53" s="1" t="s">
        <v>1850</v>
      </c>
      <c r="AJB53" s="1" t="s">
        <v>1850</v>
      </c>
      <c r="AJC53" s="1" t="s">
        <v>1850</v>
      </c>
      <c r="AJF53" s="1" t="s">
        <v>1850</v>
      </c>
      <c r="AJG53" s="1" t="s">
        <v>1850</v>
      </c>
      <c r="AJH53" s="1" t="s">
        <v>1850</v>
      </c>
      <c r="AJI53" s="1" t="s">
        <v>1850</v>
      </c>
      <c r="AJJ53" s="1" t="s">
        <v>1850</v>
      </c>
      <c r="AJK53" s="1" t="s">
        <v>1850</v>
      </c>
      <c r="AJL53" s="1" t="s">
        <v>1850</v>
      </c>
      <c r="AJM53" s="1" t="s">
        <v>1850</v>
      </c>
      <c r="AJZ53" s="1" t="s">
        <v>1850</v>
      </c>
      <c r="AKA53" s="1" t="s">
        <v>1850</v>
      </c>
      <c r="AKB53" s="1" t="s">
        <v>1850</v>
      </c>
      <c r="AKC53" s="1" t="s">
        <v>1850</v>
      </c>
      <c r="AKD53" s="1" t="s">
        <v>1850</v>
      </c>
      <c r="AKE53" s="1" t="s">
        <v>1850</v>
      </c>
      <c r="AKF53" s="1" t="s">
        <v>1850</v>
      </c>
      <c r="AKG53" s="1" t="s">
        <v>1850</v>
      </c>
      <c r="AKJ53" s="1" t="s">
        <v>1850</v>
      </c>
      <c r="AKK53" s="1" t="s">
        <v>1850</v>
      </c>
      <c r="AKL53" s="1" t="s">
        <v>1850</v>
      </c>
      <c r="AKM53" s="1" t="s">
        <v>1850</v>
      </c>
      <c r="AKN53" s="1" t="s">
        <v>1850</v>
      </c>
      <c r="AKO53" s="1" t="s">
        <v>1850</v>
      </c>
      <c r="AKP53" s="1" t="s">
        <v>1850</v>
      </c>
      <c r="AKQ53" s="1" t="s">
        <v>1850</v>
      </c>
      <c r="AKT53" s="1" t="s">
        <v>1850</v>
      </c>
      <c r="AKU53" s="1" t="s">
        <v>1850</v>
      </c>
      <c r="AKV53" s="1" t="s">
        <v>1850</v>
      </c>
      <c r="AKW53" s="1" t="s">
        <v>1850</v>
      </c>
      <c r="AKX53" s="1" t="s">
        <v>1850</v>
      </c>
      <c r="AKY53" s="1" t="s">
        <v>1850</v>
      </c>
      <c r="AKZ53" s="1" t="s">
        <v>1850</v>
      </c>
      <c r="ALA53" s="1" t="s">
        <v>1850</v>
      </c>
      <c r="ALD53" s="1" t="s">
        <v>1850</v>
      </c>
      <c r="ALE53" s="1" t="s">
        <v>1850</v>
      </c>
      <c r="ALF53" s="1" t="s">
        <v>1850</v>
      </c>
      <c r="ALG53" s="1" t="s">
        <v>1850</v>
      </c>
      <c r="ALH53" s="1" t="s">
        <v>1850</v>
      </c>
      <c r="ALI53" s="1" t="s">
        <v>1850</v>
      </c>
      <c r="ALJ53" s="1" t="s">
        <v>1850</v>
      </c>
      <c r="ALK53" s="1" t="s">
        <v>1850</v>
      </c>
      <c r="ALV53" s="1" t="s">
        <v>1850</v>
      </c>
      <c r="ALW53" s="1" t="s">
        <v>1850</v>
      </c>
      <c r="AMH53" s="1" t="s">
        <v>1850</v>
      </c>
      <c r="AMI53" s="1" t="s">
        <v>1850</v>
      </c>
      <c r="AMJ53" s="1" t="s">
        <v>1850</v>
      </c>
      <c r="AMK53" s="1" t="s">
        <v>1850</v>
      </c>
      <c r="AML53" s="1" t="s">
        <v>1850</v>
      </c>
      <c r="AMM53" s="1" t="s">
        <v>1850</v>
      </c>
      <c r="AMN53" s="1" t="s">
        <v>1850</v>
      </c>
      <c r="AMO53" s="1" t="s">
        <v>1850</v>
      </c>
      <c r="AMR53" s="1" t="s">
        <v>1850</v>
      </c>
      <c r="AMS53" s="1" t="s">
        <v>1850</v>
      </c>
      <c r="AMT53" s="1" t="s">
        <v>1850</v>
      </c>
      <c r="AMU53" s="1" t="s">
        <v>1850</v>
      </c>
      <c r="AMV53" s="1" t="s">
        <v>1850</v>
      </c>
      <c r="AMW53" s="1" t="s">
        <v>1850</v>
      </c>
      <c r="AMX53" s="1" t="s">
        <v>1850</v>
      </c>
      <c r="AMY53" s="1" t="s">
        <v>1850</v>
      </c>
      <c r="ANB53" s="1" t="s">
        <v>1850</v>
      </c>
      <c r="ANC53" s="1" t="s">
        <v>1850</v>
      </c>
      <c r="AND53" s="1" t="s">
        <v>1850</v>
      </c>
      <c r="ANE53" s="1" t="s">
        <v>1850</v>
      </c>
      <c r="ANF53" s="1" t="s">
        <v>1850</v>
      </c>
      <c r="ANG53" s="1" t="s">
        <v>1850</v>
      </c>
      <c r="ANH53" s="1" t="s">
        <v>1850</v>
      </c>
      <c r="ANI53" s="1" t="s">
        <v>1850</v>
      </c>
      <c r="ANL53" s="1" t="s">
        <v>1850</v>
      </c>
      <c r="ANM53" s="1" t="s">
        <v>1850</v>
      </c>
      <c r="ANN53" s="1" t="s">
        <v>1850</v>
      </c>
      <c r="ANO53" s="1" t="s">
        <v>1850</v>
      </c>
      <c r="ANP53" s="1" t="s">
        <v>1850</v>
      </c>
      <c r="ANQ53" s="1" t="s">
        <v>1850</v>
      </c>
      <c r="ANR53" s="1" t="s">
        <v>1850</v>
      </c>
      <c r="ANS53" s="1" t="s">
        <v>1850</v>
      </c>
      <c r="ANV53" s="1" t="s">
        <v>1850</v>
      </c>
      <c r="ANW53" s="1" t="s">
        <v>1850</v>
      </c>
      <c r="ANX53" s="1" t="s">
        <v>1850</v>
      </c>
      <c r="ANY53" s="1" t="s">
        <v>1850</v>
      </c>
      <c r="ANZ53" s="1" t="s">
        <v>1850</v>
      </c>
      <c r="AOA53" s="1" t="s">
        <v>1850</v>
      </c>
      <c r="AOB53" s="1" t="s">
        <v>1850</v>
      </c>
      <c r="AOC53" s="1" t="s">
        <v>1850</v>
      </c>
      <c r="AOD53" s="1" t="s">
        <v>1850</v>
      </c>
      <c r="AOE53" s="1" t="s">
        <v>1850</v>
      </c>
      <c r="AOF53" s="1" t="s">
        <v>1850</v>
      </c>
      <c r="AOG53" s="1" t="s">
        <v>1850</v>
      </c>
      <c r="AOH53" s="1" t="s">
        <v>1850</v>
      </c>
      <c r="AOI53" s="1" t="s">
        <v>1850</v>
      </c>
      <c r="AOJ53" s="1" t="s">
        <v>1850</v>
      </c>
      <c r="AOK53" s="1" t="s">
        <v>1850</v>
      </c>
      <c r="AOL53" s="1" t="s">
        <v>1850</v>
      </c>
      <c r="AOM53" s="1" t="s">
        <v>1850</v>
      </c>
      <c r="AOP53" s="1" t="s">
        <v>1850</v>
      </c>
      <c r="AOQ53" s="1" t="s">
        <v>1850</v>
      </c>
      <c r="AOR53" s="1" t="s">
        <v>1850</v>
      </c>
      <c r="AOS53" s="1" t="s">
        <v>1850</v>
      </c>
      <c r="AOT53" s="1" t="s">
        <v>1850</v>
      </c>
      <c r="AOU53" s="1" t="s">
        <v>1850</v>
      </c>
      <c r="AOV53" s="1" t="s">
        <v>1850</v>
      </c>
      <c r="AOW53" s="1" t="s">
        <v>1850</v>
      </c>
      <c r="AOZ53" s="1" t="s">
        <v>1850</v>
      </c>
      <c r="APA53" s="1" t="s">
        <v>1850</v>
      </c>
      <c r="APB53" s="1" t="s">
        <v>1850</v>
      </c>
      <c r="APC53" s="1" t="s">
        <v>1850</v>
      </c>
      <c r="APD53" s="1" t="s">
        <v>1850</v>
      </c>
      <c r="APE53" s="1" t="s">
        <v>1850</v>
      </c>
      <c r="APF53" s="1" t="s">
        <v>1850</v>
      </c>
      <c r="APG53" s="1" t="s">
        <v>1850</v>
      </c>
      <c r="APJ53" s="1" t="s">
        <v>1850</v>
      </c>
      <c r="APK53" s="1" t="s">
        <v>1850</v>
      </c>
      <c r="APL53" s="1" t="s">
        <v>1850</v>
      </c>
      <c r="APM53" s="1" t="s">
        <v>1850</v>
      </c>
      <c r="APN53" s="1" t="s">
        <v>1850</v>
      </c>
      <c r="APO53" s="1" t="s">
        <v>1850</v>
      </c>
      <c r="APP53" s="1" t="s">
        <v>1850</v>
      </c>
      <c r="APQ53" s="1" t="s">
        <v>1850</v>
      </c>
      <c r="APT53" s="1" t="s">
        <v>1850</v>
      </c>
      <c r="APU53" s="1" t="s">
        <v>1850</v>
      </c>
      <c r="APV53" s="1" t="s">
        <v>1850</v>
      </c>
      <c r="APW53" s="1" t="s">
        <v>1850</v>
      </c>
      <c r="APX53" s="1" t="s">
        <v>1850</v>
      </c>
      <c r="APY53" s="1" t="s">
        <v>1850</v>
      </c>
      <c r="APZ53" s="1" t="s">
        <v>1850</v>
      </c>
      <c r="AQA53" s="1" t="s">
        <v>1850</v>
      </c>
      <c r="AQD53" s="1" t="s">
        <v>1850</v>
      </c>
      <c r="AQE53" s="1" t="s">
        <v>1850</v>
      </c>
      <c r="AQF53" s="1" t="s">
        <v>1850</v>
      </c>
      <c r="AQG53" s="1" t="s">
        <v>1850</v>
      </c>
      <c r="AQH53" s="1" t="s">
        <v>1850</v>
      </c>
      <c r="AQI53" s="1" t="s">
        <v>1850</v>
      </c>
      <c r="AQJ53" s="1" t="s">
        <v>1850</v>
      </c>
      <c r="AQK53" s="1" t="s">
        <v>1850</v>
      </c>
      <c r="AQN53" s="1" t="s">
        <v>1850</v>
      </c>
      <c r="AQO53" s="1" t="s">
        <v>1850</v>
      </c>
      <c r="AQP53" s="1" t="s">
        <v>1850</v>
      </c>
      <c r="AQQ53" s="1" t="s">
        <v>1850</v>
      </c>
      <c r="AQR53" s="1" t="s">
        <v>1850</v>
      </c>
      <c r="AQS53" s="1" t="s">
        <v>1850</v>
      </c>
      <c r="AQT53" s="1" t="s">
        <v>1850</v>
      </c>
      <c r="AQU53" s="1" t="s">
        <v>1850</v>
      </c>
      <c r="AQX53" s="1" t="s">
        <v>1850</v>
      </c>
      <c r="AQY53" s="1" t="s">
        <v>1850</v>
      </c>
      <c r="AQZ53" s="1" t="s">
        <v>1850</v>
      </c>
      <c r="ARA53" s="1" t="s">
        <v>1850</v>
      </c>
      <c r="ARB53" s="1" t="s">
        <v>1850</v>
      </c>
      <c r="ARC53" s="1" t="s">
        <v>1850</v>
      </c>
      <c r="ARD53" s="1" t="s">
        <v>1850</v>
      </c>
      <c r="ARE53" s="1" t="s">
        <v>1850</v>
      </c>
      <c r="ARH53" s="1" t="s">
        <v>1850</v>
      </c>
      <c r="ARI53" s="1" t="s">
        <v>1850</v>
      </c>
      <c r="ARJ53" s="1" t="s">
        <v>1850</v>
      </c>
      <c r="ARK53" s="1" t="s">
        <v>1850</v>
      </c>
      <c r="ARL53" s="1" t="s">
        <v>1850</v>
      </c>
      <c r="ARM53" s="1" t="s">
        <v>1850</v>
      </c>
      <c r="ARN53" s="1" t="s">
        <v>1850</v>
      </c>
      <c r="ARO53" s="1" t="s">
        <v>1850</v>
      </c>
      <c r="ARQ53" s="1" t="s">
        <v>1850</v>
      </c>
      <c r="ARR53" s="1" t="s">
        <v>1850</v>
      </c>
      <c r="ARS53" s="1" t="s">
        <v>1850</v>
      </c>
      <c r="ART53" s="1" t="s">
        <v>1850</v>
      </c>
      <c r="ARU53" s="1" t="s">
        <v>1850</v>
      </c>
      <c r="ARV53" s="1" t="s">
        <v>1850</v>
      </c>
      <c r="ARW53" s="1" t="s">
        <v>1850</v>
      </c>
      <c r="ARX53" s="1" t="s">
        <v>1850</v>
      </c>
      <c r="ARY53" s="1" t="s">
        <v>1850</v>
      </c>
      <c r="ASB53" s="1" t="s">
        <v>1850</v>
      </c>
      <c r="ASC53" s="1" t="s">
        <v>1850</v>
      </c>
      <c r="ASD53" s="1" t="s">
        <v>1850</v>
      </c>
      <c r="ASE53" s="1" t="s">
        <v>1850</v>
      </c>
      <c r="ASF53" s="1" t="s">
        <v>1850</v>
      </c>
      <c r="ASG53" s="1" t="s">
        <v>1850</v>
      </c>
      <c r="ASH53" s="1" t="s">
        <v>1850</v>
      </c>
      <c r="ASI53" s="1" t="s">
        <v>1850</v>
      </c>
      <c r="AST53">
        <v>0.01</v>
      </c>
      <c r="ASU53">
        <v>0.15</v>
      </c>
      <c r="ATD53">
        <v>0.01</v>
      </c>
      <c r="ATE53">
        <v>0.15</v>
      </c>
      <c r="ATF53" s="1" t="s">
        <v>1850</v>
      </c>
      <c r="ATH53" s="1" t="s">
        <v>1850</v>
      </c>
      <c r="ATI53" s="1" t="s">
        <v>1850</v>
      </c>
      <c r="ATJ53" s="1" t="s">
        <v>1850</v>
      </c>
      <c r="ATL53">
        <v>0</v>
      </c>
      <c r="ATM53" s="1" t="s">
        <v>1850</v>
      </c>
      <c r="ATP53">
        <v>61.72</v>
      </c>
      <c r="ATQ53">
        <v>17.739999999999998</v>
      </c>
      <c r="ATR53">
        <v>4.55</v>
      </c>
      <c r="ATS53">
        <v>3900</v>
      </c>
      <c r="ATT53">
        <v>1</v>
      </c>
      <c r="ATU53">
        <v>145.80000000000001</v>
      </c>
      <c r="ATV53">
        <v>0</v>
      </c>
      <c r="ATW53">
        <v>0</v>
      </c>
      <c r="ATX53">
        <v>0.02</v>
      </c>
      <c r="ATY53">
        <v>0.09</v>
      </c>
      <c r="ATZ53" s="1" t="s">
        <v>1850</v>
      </c>
      <c r="AUA53" s="1" t="s">
        <v>1850</v>
      </c>
      <c r="AUB53" s="1" t="s">
        <v>1850</v>
      </c>
      <c r="AUC53" s="1" t="s">
        <v>1850</v>
      </c>
      <c r="AUD53" s="1" t="s">
        <v>1850</v>
      </c>
      <c r="AUE53" s="1" t="s">
        <v>1850</v>
      </c>
      <c r="AUF53" s="1" t="s">
        <v>1850</v>
      </c>
      <c r="AUG53" s="1" t="s">
        <v>1850</v>
      </c>
      <c r="AUI53" s="1" t="s">
        <v>1850</v>
      </c>
      <c r="AUJ53">
        <v>921.35</v>
      </c>
      <c r="AUK53">
        <v>1424.79</v>
      </c>
      <c r="AUL53">
        <v>3.12</v>
      </c>
      <c r="AUM53">
        <v>136344</v>
      </c>
      <c r="AUN53">
        <v>0.29830000000000001</v>
      </c>
      <c r="AUO53">
        <v>4472.3999999999996</v>
      </c>
      <c r="AUP53">
        <v>0.12</v>
      </c>
      <c r="AUQ53">
        <v>3.79</v>
      </c>
      <c r="AUR53">
        <v>0.01</v>
      </c>
      <c r="AUS53">
        <v>0.15</v>
      </c>
      <c r="AVB53">
        <v>0.01</v>
      </c>
      <c r="AVC53">
        <v>0.15</v>
      </c>
      <c r="AVL53">
        <v>0.01</v>
      </c>
      <c r="AVM53">
        <v>0.15</v>
      </c>
      <c r="AVN53">
        <v>232.26</v>
      </c>
      <c r="AVO53">
        <v>508.38</v>
      </c>
      <c r="AVP53">
        <v>5.5</v>
      </c>
      <c r="AVQ53">
        <v>55500</v>
      </c>
      <c r="AVR53">
        <v>0.6</v>
      </c>
      <c r="AVS53">
        <v>2221.6</v>
      </c>
      <c r="AVT53">
        <v>0.17</v>
      </c>
      <c r="AVU53">
        <v>3.17</v>
      </c>
      <c r="AVV53">
        <v>0.01</v>
      </c>
      <c r="AVW53">
        <v>0.38</v>
      </c>
    </row>
    <row r="54" spans="1:1271" x14ac:dyDescent="0.25">
      <c r="A54" s="2">
        <v>36526</v>
      </c>
      <c r="B54" s="1" t="s">
        <v>1850</v>
      </c>
      <c r="C54" s="1" t="s">
        <v>1850</v>
      </c>
      <c r="D54" s="1" t="s">
        <v>1850</v>
      </c>
      <c r="E54" s="1" t="s">
        <v>1850</v>
      </c>
      <c r="F54" s="1" t="s">
        <v>1850</v>
      </c>
      <c r="G54" s="1" t="s">
        <v>1850</v>
      </c>
      <c r="H54" s="1" t="s">
        <v>1850</v>
      </c>
      <c r="I54" s="1" t="s">
        <v>1850</v>
      </c>
      <c r="L54">
        <v>152.1</v>
      </c>
      <c r="M54">
        <v>50.99</v>
      </c>
      <c r="N54">
        <v>18.5</v>
      </c>
      <c r="O54">
        <v>2756</v>
      </c>
      <c r="P54">
        <v>1</v>
      </c>
      <c r="Q54">
        <v>41.9</v>
      </c>
      <c r="R54">
        <v>0.56999999999999995</v>
      </c>
      <c r="S54">
        <v>3.08</v>
      </c>
      <c r="V54">
        <v>33.18</v>
      </c>
      <c r="W54">
        <v>39.549999999999997</v>
      </c>
      <c r="X54">
        <v>0.27</v>
      </c>
      <c r="Y54">
        <v>40361</v>
      </c>
      <c r="Z54">
        <v>0.2772</v>
      </c>
      <c r="AA54">
        <v>12031.7</v>
      </c>
      <c r="AB54">
        <v>0</v>
      </c>
      <c r="AC54">
        <v>0</v>
      </c>
      <c r="AD54" s="1" t="s">
        <v>1850</v>
      </c>
      <c r="AE54" s="1" t="s">
        <v>1850</v>
      </c>
      <c r="AF54" s="1" t="s">
        <v>1850</v>
      </c>
      <c r="AG54" s="1" t="s">
        <v>1850</v>
      </c>
      <c r="AH54" s="1" t="s">
        <v>1850</v>
      </c>
      <c r="AI54" s="1" t="s">
        <v>1850</v>
      </c>
      <c r="AJ54" s="1" t="s">
        <v>1850</v>
      </c>
      <c r="AK54" s="1" t="s">
        <v>1850</v>
      </c>
      <c r="AL54" s="1" t="s">
        <v>1850</v>
      </c>
      <c r="AM54" s="1" t="s">
        <v>1850</v>
      </c>
      <c r="AN54" s="1" t="s">
        <v>1850</v>
      </c>
      <c r="AO54" s="1" t="s">
        <v>1850</v>
      </c>
      <c r="AP54" s="1" t="s">
        <v>1850</v>
      </c>
      <c r="AQ54" s="1" t="s">
        <v>1850</v>
      </c>
      <c r="AR54" s="1" t="s">
        <v>1850</v>
      </c>
      <c r="AS54" s="1" t="s">
        <v>1850</v>
      </c>
      <c r="AT54" s="1" t="s">
        <v>1850</v>
      </c>
      <c r="AU54" s="1" t="s">
        <v>1850</v>
      </c>
      <c r="AV54" s="1" t="s">
        <v>1850</v>
      </c>
      <c r="AW54" s="1" t="s">
        <v>1850</v>
      </c>
      <c r="AX54" s="1" t="s">
        <v>1850</v>
      </c>
      <c r="AY54" s="1" t="s">
        <v>1850</v>
      </c>
      <c r="AZ54" s="1" t="s">
        <v>1850</v>
      </c>
      <c r="BA54" s="1" t="s">
        <v>1850</v>
      </c>
      <c r="BB54" s="1" t="s">
        <v>1850</v>
      </c>
      <c r="BC54" s="1" t="s">
        <v>1850</v>
      </c>
      <c r="BD54" s="1" t="s">
        <v>1850</v>
      </c>
      <c r="BF54" s="1" t="s">
        <v>1850</v>
      </c>
      <c r="BG54" s="1" t="s">
        <v>1850</v>
      </c>
      <c r="BJ54" s="1" t="s">
        <v>1850</v>
      </c>
      <c r="BK54" s="1" t="s">
        <v>1850</v>
      </c>
      <c r="BL54" s="1" t="s">
        <v>1850</v>
      </c>
      <c r="BM54" s="1" t="s">
        <v>1850</v>
      </c>
      <c r="BN54" s="1" t="s">
        <v>1850</v>
      </c>
      <c r="BO54" s="1" t="s">
        <v>1850</v>
      </c>
      <c r="BP54" s="1" t="s">
        <v>1850</v>
      </c>
      <c r="BQ54" s="1" t="s">
        <v>1850</v>
      </c>
      <c r="BR54" s="1" t="s">
        <v>1850</v>
      </c>
      <c r="BS54" s="1" t="s">
        <v>1850</v>
      </c>
      <c r="BT54" s="1" t="s">
        <v>1850</v>
      </c>
      <c r="BU54" s="1" t="s">
        <v>1850</v>
      </c>
      <c r="BV54" s="1" t="s">
        <v>1850</v>
      </c>
      <c r="BW54" s="1" t="s">
        <v>1850</v>
      </c>
      <c r="BX54" s="1" t="s">
        <v>1850</v>
      </c>
      <c r="BY54" s="1" t="s">
        <v>1850</v>
      </c>
      <c r="BZ54" s="1" t="s">
        <v>1850</v>
      </c>
      <c r="CA54" s="1" t="s">
        <v>1850</v>
      </c>
      <c r="CD54" s="1" t="s">
        <v>1850</v>
      </c>
      <c r="CE54" s="1" t="s">
        <v>1850</v>
      </c>
      <c r="CF54" s="1" t="s">
        <v>1850</v>
      </c>
      <c r="CG54" s="1" t="s">
        <v>1850</v>
      </c>
      <c r="CH54" s="1" t="s">
        <v>1850</v>
      </c>
      <c r="CI54" s="1" t="s">
        <v>1850</v>
      </c>
      <c r="CJ54" s="1" t="s">
        <v>1850</v>
      </c>
      <c r="CK54" s="1" t="s">
        <v>1850</v>
      </c>
      <c r="CN54">
        <v>178.98</v>
      </c>
      <c r="CO54">
        <v>100.49</v>
      </c>
      <c r="CP54">
        <v>2.0299999999999998</v>
      </c>
      <c r="CQ54">
        <v>34652</v>
      </c>
      <c r="CR54">
        <v>0.7</v>
      </c>
      <c r="CS54">
        <v>254.5</v>
      </c>
      <c r="CT54">
        <v>0.24</v>
      </c>
      <c r="CU54">
        <v>11.72</v>
      </c>
      <c r="CV54">
        <v>0.01</v>
      </c>
      <c r="CW54">
        <v>7.0000000000000007E-2</v>
      </c>
      <c r="CX54" s="1" t="s">
        <v>1850</v>
      </c>
      <c r="CY54" s="1" t="s">
        <v>1850</v>
      </c>
      <c r="CZ54" s="1" t="s">
        <v>1850</v>
      </c>
      <c r="DA54" s="1" t="s">
        <v>1850</v>
      </c>
      <c r="DB54" s="1" t="s">
        <v>1850</v>
      </c>
      <c r="DC54" s="1" t="s">
        <v>1850</v>
      </c>
      <c r="DD54" s="1" t="s">
        <v>1850</v>
      </c>
      <c r="DE54" s="1" t="s">
        <v>1850</v>
      </c>
      <c r="DF54" s="1" t="s">
        <v>1850</v>
      </c>
      <c r="DG54" s="1" t="s">
        <v>1850</v>
      </c>
      <c r="DH54">
        <v>84.54</v>
      </c>
      <c r="DI54">
        <v>877.2</v>
      </c>
      <c r="DJ54">
        <v>17.2</v>
      </c>
      <c r="DK54">
        <v>51000</v>
      </c>
      <c r="DL54">
        <v>1</v>
      </c>
      <c r="DM54">
        <v>4057.1</v>
      </c>
      <c r="DN54">
        <v>0</v>
      </c>
      <c r="DO54">
        <v>0</v>
      </c>
      <c r="DP54">
        <v>0.05</v>
      </c>
      <c r="DQ54">
        <v>0.97</v>
      </c>
      <c r="DR54">
        <v>207.49</v>
      </c>
      <c r="DS54">
        <v>4300.34</v>
      </c>
      <c r="DT54">
        <v>13.39</v>
      </c>
      <c r="DU54">
        <v>321161</v>
      </c>
      <c r="DV54">
        <v>1</v>
      </c>
      <c r="DW54">
        <v>46627.6</v>
      </c>
      <c r="DX54">
        <v>0.41</v>
      </c>
      <c r="DY54">
        <v>3.1</v>
      </c>
      <c r="DZ54">
        <v>0.08</v>
      </c>
      <c r="EA54">
        <v>0.97</v>
      </c>
      <c r="EJ54" s="1" t="s">
        <v>1850</v>
      </c>
      <c r="EK54" s="1" t="s">
        <v>1850</v>
      </c>
      <c r="ET54" s="1" t="s">
        <v>1850</v>
      </c>
      <c r="EU54" s="1" t="s">
        <v>1850</v>
      </c>
      <c r="FD54" s="1" t="s">
        <v>1850</v>
      </c>
      <c r="FE54" s="1" t="s">
        <v>1850</v>
      </c>
      <c r="FF54" s="1" t="s">
        <v>1850</v>
      </c>
      <c r="FG54" s="1" t="s">
        <v>1850</v>
      </c>
      <c r="FH54" s="1" t="s">
        <v>1850</v>
      </c>
      <c r="FI54" s="1" t="s">
        <v>1850</v>
      </c>
      <c r="FJ54" s="1" t="s">
        <v>1850</v>
      </c>
      <c r="FL54" s="1" t="s">
        <v>1850</v>
      </c>
      <c r="FM54" s="1" t="s">
        <v>1850</v>
      </c>
      <c r="FP54">
        <v>90.35</v>
      </c>
      <c r="FQ54">
        <v>312.66000000000003</v>
      </c>
      <c r="FR54">
        <v>6.43</v>
      </c>
      <c r="FS54">
        <v>32400</v>
      </c>
      <c r="FT54">
        <v>0.66669999999999996</v>
      </c>
      <c r="FU54">
        <v>1401.8</v>
      </c>
      <c r="FV54">
        <v>0.08</v>
      </c>
      <c r="FW54">
        <v>1.25</v>
      </c>
      <c r="FX54">
        <v>0.02</v>
      </c>
      <c r="FY54">
        <v>0.44</v>
      </c>
      <c r="GH54">
        <v>0.04</v>
      </c>
      <c r="GI54">
        <v>0.39</v>
      </c>
      <c r="GJ54" s="1" t="s">
        <v>1850</v>
      </c>
      <c r="GK54" s="1" t="s">
        <v>1850</v>
      </c>
      <c r="GL54" s="1" t="s">
        <v>1850</v>
      </c>
      <c r="GM54" s="1" t="s">
        <v>1850</v>
      </c>
      <c r="GN54" s="1" t="s">
        <v>1850</v>
      </c>
      <c r="GO54" s="1" t="s">
        <v>1850</v>
      </c>
      <c r="GP54" s="1" t="s">
        <v>1850</v>
      </c>
      <c r="GQ54" s="1" t="s">
        <v>1850</v>
      </c>
      <c r="GT54" s="1" t="s">
        <v>1850</v>
      </c>
      <c r="GU54" s="1" t="s">
        <v>1850</v>
      </c>
      <c r="GV54" s="1" t="s">
        <v>1850</v>
      </c>
      <c r="GW54" s="1" t="s">
        <v>1850</v>
      </c>
      <c r="GX54" s="1" t="s">
        <v>1850</v>
      </c>
      <c r="GY54" s="1" t="s">
        <v>1850</v>
      </c>
      <c r="GZ54" s="1" t="s">
        <v>1850</v>
      </c>
      <c r="HA54" s="1" t="s">
        <v>1850</v>
      </c>
      <c r="HB54" s="1" t="s">
        <v>1850</v>
      </c>
      <c r="HC54" s="1" t="s">
        <v>1850</v>
      </c>
      <c r="HD54">
        <v>2171.36</v>
      </c>
      <c r="HE54">
        <v>81570.38</v>
      </c>
      <c r="HF54">
        <v>14.963900000000001</v>
      </c>
      <c r="HG54">
        <v>3262817</v>
      </c>
      <c r="HH54">
        <v>0.59860000000000002</v>
      </c>
      <c r="HI54">
        <v>480892.6</v>
      </c>
      <c r="HJ54">
        <v>0</v>
      </c>
      <c r="HK54">
        <v>0</v>
      </c>
      <c r="HL54">
        <v>0.04</v>
      </c>
      <c r="HM54">
        <v>0.39</v>
      </c>
      <c r="HV54">
        <v>0.04</v>
      </c>
      <c r="HW54">
        <v>0.39</v>
      </c>
      <c r="IF54">
        <v>0.04</v>
      </c>
      <c r="IG54">
        <v>0.39</v>
      </c>
      <c r="IP54">
        <v>0.04</v>
      </c>
      <c r="IQ54">
        <v>0.39</v>
      </c>
      <c r="IZ54">
        <v>0.04</v>
      </c>
      <c r="JA54">
        <v>0.39</v>
      </c>
      <c r="JB54" s="1" t="s">
        <v>1850</v>
      </c>
      <c r="JC54" s="1" t="s">
        <v>1850</v>
      </c>
      <c r="JD54" s="1" t="s">
        <v>1850</v>
      </c>
      <c r="JE54" s="1" t="s">
        <v>1850</v>
      </c>
      <c r="JF54" s="1" t="s">
        <v>1850</v>
      </c>
      <c r="JG54" s="1" t="s">
        <v>1850</v>
      </c>
      <c r="JH54" s="1" t="s">
        <v>1850</v>
      </c>
      <c r="JI54" s="1" t="s">
        <v>1850</v>
      </c>
      <c r="JT54">
        <v>0.04</v>
      </c>
      <c r="JU54">
        <v>0.39</v>
      </c>
      <c r="KD54">
        <v>0.04</v>
      </c>
      <c r="KE54">
        <v>0.39</v>
      </c>
      <c r="KF54" s="1" t="s">
        <v>1850</v>
      </c>
      <c r="KG54" s="1" t="s">
        <v>1850</v>
      </c>
      <c r="KH54" s="1" t="s">
        <v>1850</v>
      </c>
      <c r="KI54" s="1" t="s">
        <v>1850</v>
      </c>
      <c r="KJ54" s="1" t="s">
        <v>1850</v>
      </c>
      <c r="KK54" s="1" t="s">
        <v>1850</v>
      </c>
      <c r="KL54" s="1" t="s">
        <v>1850</v>
      </c>
      <c r="KM54" s="1" t="s">
        <v>1850</v>
      </c>
      <c r="KN54" s="1" t="s">
        <v>1850</v>
      </c>
      <c r="KO54" s="1" t="s">
        <v>1850</v>
      </c>
      <c r="KX54">
        <v>0.04</v>
      </c>
      <c r="KY54">
        <v>0.39</v>
      </c>
      <c r="KZ54" s="1" t="s">
        <v>1850</v>
      </c>
      <c r="LA54" s="1" t="s">
        <v>1850</v>
      </c>
      <c r="LB54" s="1" t="s">
        <v>1850</v>
      </c>
      <c r="LC54" s="1" t="s">
        <v>1850</v>
      </c>
      <c r="LD54" s="1" t="s">
        <v>1850</v>
      </c>
      <c r="LE54" s="1" t="s">
        <v>1850</v>
      </c>
      <c r="LF54" s="1" t="s">
        <v>1850</v>
      </c>
      <c r="LG54" s="1" t="s">
        <v>1850</v>
      </c>
      <c r="LJ54" s="1" t="s">
        <v>1850</v>
      </c>
      <c r="LK54" s="1" t="s">
        <v>1850</v>
      </c>
      <c r="LL54" s="1" t="s">
        <v>1850</v>
      </c>
      <c r="LM54" s="1" t="s">
        <v>1850</v>
      </c>
      <c r="LN54" s="1" t="s">
        <v>1850</v>
      </c>
      <c r="LO54" s="1" t="s">
        <v>1850</v>
      </c>
      <c r="LP54" s="1" t="s">
        <v>1850</v>
      </c>
      <c r="LQ54" s="1" t="s">
        <v>1850</v>
      </c>
      <c r="MD54">
        <v>67.8</v>
      </c>
      <c r="ME54">
        <v>371.04</v>
      </c>
      <c r="MF54">
        <v>2.59</v>
      </c>
      <c r="MG54">
        <v>30920</v>
      </c>
      <c r="MH54">
        <v>0.21590000000000001</v>
      </c>
      <c r="MI54">
        <v>1102.5</v>
      </c>
      <c r="MJ54">
        <v>7.0000000000000007E-2</v>
      </c>
      <c r="MK54">
        <v>2.75</v>
      </c>
      <c r="ML54">
        <v>0.02</v>
      </c>
      <c r="MM54">
        <v>0.15</v>
      </c>
      <c r="MN54" s="1" t="s">
        <v>1850</v>
      </c>
      <c r="MO54" s="1" t="s">
        <v>1850</v>
      </c>
      <c r="MP54" s="1" t="s">
        <v>1850</v>
      </c>
      <c r="MQ54" s="1" t="s">
        <v>1850</v>
      </c>
      <c r="MR54" s="1" t="s">
        <v>1850</v>
      </c>
      <c r="MS54" s="1" t="s">
        <v>1850</v>
      </c>
      <c r="MT54" s="1" t="s">
        <v>1850</v>
      </c>
      <c r="MU54" s="1" t="s">
        <v>1850</v>
      </c>
      <c r="MX54" s="1" t="s">
        <v>1850</v>
      </c>
      <c r="MY54" s="1" t="s">
        <v>1850</v>
      </c>
      <c r="MZ54" s="1" t="s">
        <v>1850</v>
      </c>
      <c r="NA54" s="1" t="s">
        <v>1850</v>
      </c>
      <c r="NB54" s="1" t="s">
        <v>1850</v>
      </c>
      <c r="NC54" s="1" t="s">
        <v>1850</v>
      </c>
      <c r="ND54" s="1" t="s">
        <v>1850</v>
      </c>
      <c r="NE54" s="1" t="s">
        <v>1850</v>
      </c>
      <c r="NG54" s="1" t="s">
        <v>1850</v>
      </c>
      <c r="NH54" s="1" t="s">
        <v>1850</v>
      </c>
      <c r="NI54" s="1" t="s">
        <v>1850</v>
      </c>
      <c r="NJ54" s="1" t="s">
        <v>1850</v>
      </c>
      <c r="NK54" s="1" t="s">
        <v>1850</v>
      </c>
      <c r="NL54" s="1" t="s">
        <v>1850</v>
      </c>
      <c r="NM54" s="1" t="s">
        <v>1850</v>
      </c>
      <c r="NN54" s="1" t="s">
        <v>1850</v>
      </c>
      <c r="NO54" s="1" t="s">
        <v>1850</v>
      </c>
      <c r="NR54" s="1" t="s">
        <v>1850</v>
      </c>
      <c r="NS54" s="1" t="s">
        <v>1850</v>
      </c>
      <c r="NT54" s="1" t="s">
        <v>1850</v>
      </c>
      <c r="NU54" s="1" t="s">
        <v>1850</v>
      </c>
      <c r="NV54" s="1" t="s">
        <v>1850</v>
      </c>
      <c r="NW54" s="1" t="s">
        <v>1850</v>
      </c>
      <c r="NX54" s="1" t="s">
        <v>1850</v>
      </c>
      <c r="NY54" s="1" t="s">
        <v>1850</v>
      </c>
      <c r="NZ54" s="1" t="s">
        <v>1850</v>
      </c>
      <c r="OA54" s="1" t="s">
        <v>1850</v>
      </c>
      <c r="OB54" s="1" t="s">
        <v>1850</v>
      </c>
      <c r="OC54" s="1" t="s">
        <v>1850</v>
      </c>
      <c r="OD54" s="1" t="s">
        <v>1850</v>
      </c>
      <c r="OE54" s="1" t="s">
        <v>1850</v>
      </c>
      <c r="OF54" s="1" t="s">
        <v>1850</v>
      </c>
      <c r="OG54" s="1" t="s">
        <v>1850</v>
      </c>
      <c r="OH54" s="1" t="s">
        <v>1850</v>
      </c>
      <c r="OI54" s="1" t="s">
        <v>1850</v>
      </c>
      <c r="OJ54" s="1" t="s">
        <v>1850</v>
      </c>
      <c r="OK54" s="1" t="s">
        <v>1850</v>
      </c>
      <c r="OL54" s="1" t="s">
        <v>1850</v>
      </c>
      <c r="OM54" s="1" t="s">
        <v>1850</v>
      </c>
      <c r="ON54" s="1" t="s">
        <v>1850</v>
      </c>
      <c r="OO54" s="1" t="s">
        <v>1850</v>
      </c>
      <c r="OP54" s="1" t="s">
        <v>1850</v>
      </c>
      <c r="OQ54" s="1" t="s">
        <v>1850</v>
      </c>
      <c r="OR54" s="1" t="s">
        <v>1850</v>
      </c>
      <c r="OS54" s="1" t="s">
        <v>1850</v>
      </c>
      <c r="OV54" s="1" t="s">
        <v>1850</v>
      </c>
      <c r="OW54" s="1" t="s">
        <v>1850</v>
      </c>
      <c r="OX54" s="1" t="s">
        <v>1850</v>
      </c>
      <c r="OY54" s="1" t="s">
        <v>1850</v>
      </c>
      <c r="OZ54" s="1" t="s">
        <v>1850</v>
      </c>
      <c r="PA54" s="1" t="s">
        <v>1850</v>
      </c>
      <c r="PB54" s="1" t="s">
        <v>1850</v>
      </c>
      <c r="PC54" s="1" t="s">
        <v>1850</v>
      </c>
      <c r="PF54">
        <v>321.36</v>
      </c>
      <c r="PG54">
        <v>5811.54</v>
      </c>
      <c r="PH54">
        <v>15.8</v>
      </c>
      <c r="PI54">
        <v>122607</v>
      </c>
      <c r="PJ54">
        <v>0.33329999999999999</v>
      </c>
      <c r="PK54">
        <v>37084.9</v>
      </c>
      <c r="PL54">
        <v>0</v>
      </c>
      <c r="PM54">
        <v>0</v>
      </c>
      <c r="PN54">
        <v>0.03</v>
      </c>
      <c r="PO54">
        <v>0.19</v>
      </c>
      <c r="PZ54">
        <v>441.19</v>
      </c>
      <c r="QA54">
        <v>882.25</v>
      </c>
      <c r="QB54">
        <v>4.1100000000000003</v>
      </c>
      <c r="QC54">
        <v>214659</v>
      </c>
      <c r="QD54">
        <v>1</v>
      </c>
      <c r="QE54">
        <v>26571.200000000001</v>
      </c>
      <c r="QF54">
        <v>0</v>
      </c>
      <c r="QG54">
        <v>0</v>
      </c>
      <c r="QH54">
        <v>0.01</v>
      </c>
      <c r="QI54">
        <v>0.14000000000000001</v>
      </c>
      <c r="QJ54" s="1" t="s">
        <v>1850</v>
      </c>
      <c r="QK54" s="1" t="s">
        <v>1850</v>
      </c>
      <c r="QL54" s="1" t="s">
        <v>1850</v>
      </c>
      <c r="QM54" s="1" t="s">
        <v>1850</v>
      </c>
      <c r="QN54" s="1" t="s">
        <v>1850</v>
      </c>
      <c r="QO54" s="1" t="s">
        <v>1850</v>
      </c>
      <c r="QP54" s="1" t="s">
        <v>1850</v>
      </c>
      <c r="QQ54" s="1" t="s">
        <v>1850</v>
      </c>
      <c r="QR54" s="1" t="s">
        <v>1850</v>
      </c>
      <c r="QS54" s="1" t="s">
        <v>1850</v>
      </c>
      <c r="QT54">
        <v>260.44</v>
      </c>
      <c r="QU54">
        <v>126.1</v>
      </c>
      <c r="QV54">
        <v>12.61</v>
      </c>
      <c r="QW54">
        <v>10000</v>
      </c>
      <c r="QX54">
        <v>1</v>
      </c>
      <c r="QY54">
        <v>3.9</v>
      </c>
      <c r="QZ54">
        <v>0.11</v>
      </c>
      <c r="RA54">
        <v>0.83</v>
      </c>
      <c r="RB54" s="1" t="s">
        <v>1850</v>
      </c>
      <c r="RC54" s="1" t="s">
        <v>1850</v>
      </c>
      <c r="RN54" s="1" t="s">
        <v>1850</v>
      </c>
      <c r="RO54" s="1" t="s">
        <v>1850</v>
      </c>
      <c r="RP54" s="1" t="s">
        <v>1850</v>
      </c>
      <c r="RQ54" s="1" t="s">
        <v>1850</v>
      </c>
      <c r="RR54" s="1" t="s">
        <v>1850</v>
      </c>
      <c r="RS54" s="1" t="s">
        <v>1850</v>
      </c>
      <c r="RT54" s="1" t="s">
        <v>1850</v>
      </c>
      <c r="RU54" s="1" t="s">
        <v>1850</v>
      </c>
      <c r="RX54" s="1" t="s">
        <v>1850</v>
      </c>
      <c r="RY54" s="1" t="s">
        <v>1850</v>
      </c>
      <c r="RZ54" s="1" t="s">
        <v>1850</v>
      </c>
      <c r="SA54" s="1" t="s">
        <v>1850</v>
      </c>
      <c r="SB54" s="1" t="s">
        <v>1850</v>
      </c>
      <c r="SC54" s="1" t="s">
        <v>1850</v>
      </c>
      <c r="SD54" s="1" t="s">
        <v>1850</v>
      </c>
      <c r="SE54" s="1" t="s">
        <v>1850</v>
      </c>
      <c r="SH54">
        <v>494.07</v>
      </c>
      <c r="SI54">
        <v>16338</v>
      </c>
      <c r="SJ54">
        <v>58.35</v>
      </c>
      <c r="SK54">
        <v>280000</v>
      </c>
      <c r="SL54">
        <v>1</v>
      </c>
      <c r="SM54">
        <v>28804.5</v>
      </c>
      <c r="SN54">
        <v>0</v>
      </c>
      <c r="SO54">
        <v>0</v>
      </c>
      <c r="SP54" s="1" t="s">
        <v>1850</v>
      </c>
      <c r="SQ54" s="1" t="s">
        <v>1850</v>
      </c>
      <c r="SR54" s="1" t="s">
        <v>1850</v>
      </c>
      <c r="SS54" s="1" t="s">
        <v>1850</v>
      </c>
      <c r="ST54" s="1" t="s">
        <v>1850</v>
      </c>
      <c r="SU54" s="1" t="s">
        <v>1850</v>
      </c>
      <c r="SV54" s="1" t="s">
        <v>1850</v>
      </c>
      <c r="SW54" s="1" t="s">
        <v>1850</v>
      </c>
      <c r="SX54" s="1" t="s">
        <v>1850</v>
      </c>
      <c r="SY54" s="1" t="s">
        <v>1850</v>
      </c>
      <c r="TB54">
        <v>80.069999999999993</v>
      </c>
      <c r="TC54">
        <v>6.19</v>
      </c>
      <c r="TD54">
        <v>2.75</v>
      </c>
      <c r="TE54">
        <v>2250</v>
      </c>
      <c r="TF54">
        <v>1</v>
      </c>
      <c r="TG54" s="1" t="s">
        <v>1850</v>
      </c>
      <c r="TH54">
        <v>0.06</v>
      </c>
      <c r="TI54">
        <v>2.0299999999999998</v>
      </c>
      <c r="TL54">
        <v>29.67</v>
      </c>
      <c r="TM54">
        <v>263.24</v>
      </c>
      <c r="TN54">
        <v>1.9097</v>
      </c>
      <c r="TO54">
        <v>135693</v>
      </c>
      <c r="TP54">
        <v>0.98440000000000005</v>
      </c>
      <c r="TQ54">
        <v>19500.7</v>
      </c>
      <c r="TR54">
        <v>0</v>
      </c>
      <c r="TS54">
        <v>0</v>
      </c>
      <c r="TT54">
        <v>0.02</v>
      </c>
      <c r="TU54">
        <v>0.11799999999999999</v>
      </c>
      <c r="TV54" s="1" t="s">
        <v>1850</v>
      </c>
      <c r="TW54" s="1" t="s">
        <v>1850</v>
      </c>
      <c r="TX54" s="1" t="s">
        <v>1850</v>
      </c>
      <c r="TY54" s="1" t="s">
        <v>1850</v>
      </c>
      <c r="TZ54" s="1" t="s">
        <v>1850</v>
      </c>
      <c r="UA54" s="1" t="s">
        <v>1850</v>
      </c>
      <c r="UB54" s="1" t="s">
        <v>1850</v>
      </c>
      <c r="UC54" s="1" t="s">
        <v>1850</v>
      </c>
      <c r="UD54" s="1" t="s">
        <v>1850</v>
      </c>
      <c r="UE54" s="1" t="s">
        <v>1850</v>
      </c>
      <c r="UF54">
        <v>49.82</v>
      </c>
      <c r="UG54">
        <v>184.12</v>
      </c>
      <c r="UH54">
        <v>6.68</v>
      </c>
      <c r="UI54">
        <v>27563</v>
      </c>
      <c r="UJ54">
        <v>1</v>
      </c>
      <c r="UK54">
        <v>101.3</v>
      </c>
      <c r="UL54">
        <v>0</v>
      </c>
      <c r="UM54">
        <v>0</v>
      </c>
      <c r="UN54" s="1" t="s">
        <v>1850</v>
      </c>
      <c r="UO54" s="1" t="s">
        <v>1850</v>
      </c>
      <c r="UP54">
        <v>56.68</v>
      </c>
      <c r="UQ54">
        <v>58.46</v>
      </c>
      <c r="UR54">
        <v>1.71</v>
      </c>
      <c r="US54">
        <v>25200</v>
      </c>
      <c r="UT54">
        <v>0.73850000000000005</v>
      </c>
      <c r="UU54">
        <v>2418.4</v>
      </c>
      <c r="UV54">
        <v>0.04</v>
      </c>
      <c r="UW54">
        <v>2.59</v>
      </c>
      <c r="UX54">
        <v>7.0000000000000007E-2</v>
      </c>
      <c r="UY54">
        <v>0.24</v>
      </c>
      <c r="UZ54" s="1" t="s">
        <v>1850</v>
      </c>
      <c r="VA54" s="1" t="s">
        <v>1850</v>
      </c>
      <c r="VB54" s="1" t="s">
        <v>1850</v>
      </c>
      <c r="VC54" s="1" t="s">
        <v>1850</v>
      </c>
      <c r="VD54" s="1" t="s">
        <v>1850</v>
      </c>
      <c r="VE54" s="1" t="s">
        <v>1850</v>
      </c>
      <c r="VF54" s="1" t="s">
        <v>1850</v>
      </c>
      <c r="VG54" s="1" t="s">
        <v>1850</v>
      </c>
      <c r="VJ54">
        <v>10.48</v>
      </c>
      <c r="VK54">
        <v>10.32</v>
      </c>
      <c r="VL54">
        <v>0.23710000000000001</v>
      </c>
      <c r="VM54">
        <v>13762</v>
      </c>
      <c r="VN54">
        <v>0.31619999999999998</v>
      </c>
      <c r="VO54">
        <v>5492.8</v>
      </c>
      <c r="VP54">
        <v>0</v>
      </c>
      <c r="VQ54">
        <v>0</v>
      </c>
      <c r="VT54" s="1" t="s">
        <v>1850</v>
      </c>
      <c r="VU54" s="1" t="s">
        <v>1850</v>
      </c>
      <c r="VV54" s="1" t="s">
        <v>1850</v>
      </c>
      <c r="VW54" s="1" t="s">
        <v>1850</v>
      </c>
      <c r="VX54" s="1" t="s">
        <v>1850</v>
      </c>
      <c r="VY54" s="1" t="s">
        <v>1850</v>
      </c>
      <c r="VZ54">
        <v>0</v>
      </c>
      <c r="WA54" s="1" t="s">
        <v>1850</v>
      </c>
      <c r="WD54" s="1" t="s">
        <v>1850</v>
      </c>
      <c r="WE54" s="1" t="s">
        <v>1850</v>
      </c>
      <c r="WF54" s="1" t="s">
        <v>1850</v>
      </c>
      <c r="WG54" s="1" t="s">
        <v>1850</v>
      </c>
      <c r="WH54" s="1" t="s">
        <v>1850</v>
      </c>
      <c r="WI54" s="1" t="s">
        <v>1850</v>
      </c>
      <c r="WJ54" s="1" t="s">
        <v>1850</v>
      </c>
      <c r="WK54" s="1" t="s">
        <v>1850</v>
      </c>
      <c r="WN54">
        <v>74.040000000000006</v>
      </c>
      <c r="WO54">
        <v>220.32</v>
      </c>
      <c r="WP54">
        <v>51</v>
      </c>
      <c r="WQ54">
        <v>4320</v>
      </c>
      <c r="WR54">
        <v>1</v>
      </c>
      <c r="WS54">
        <v>26.4</v>
      </c>
      <c r="WT54">
        <v>2.25</v>
      </c>
      <c r="WU54">
        <v>4.42</v>
      </c>
      <c r="WV54">
        <v>0.37</v>
      </c>
      <c r="WW54">
        <v>7.22</v>
      </c>
      <c r="WX54">
        <v>60.16</v>
      </c>
      <c r="WY54">
        <v>69.75</v>
      </c>
      <c r="WZ54">
        <v>45.23</v>
      </c>
      <c r="XA54">
        <v>7500</v>
      </c>
      <c r="XB54">
        <v>4.8632999999999997</v>
      </c>
      <c r="XC54">
        <v>17.399999999999999</v>
      </c>
      <c r="XD54">
        <v>0</v>
      </c>
      <c r="XE54">
        <v>0</v>
      </c>
      <c r="XG54" s="1" t="s">
        <v>1850</v>
      </c>
      <c r="XH54">
        <v>1415.22</v>
      </c>
      <c r="XI54">
        <v>5459.84</v>
      </c>
      <c r="XJ54">
        <v>5.97</v>
      </c>
      <c r="XK54">
        <v>304679</v>
      </c>
      <c r="XL54">
        <v>0.33329999999999999</v>
      </c>
      <c r="XM54">
        <v>65445.7</v>
      </c>
      <c r="XN54">
        <v>0.12</v>
      </c>
      <c r="XO54">
        <v>2.06</v>
      </c>
      <c r="XP54">
        <v>0.08</v>
      </c>
      <c r="XQ54">
        <v>0.24</v>
      </c>
      <c r="XR54" s="1" t="s">
        <v>1850</v>
      </c>
      <c r="XS54" s="1" t="s">
        <v>1850</v>
      </c>
      <c r="XT54" s="1" t="s">
        <v>1850</v>
      </c>
      <c r="XU54" s="1" t="s">
        <v>1850</v>
      </c>
      <c r="XV54" s="1" t="s">
        <v>1850</v>
      </c>
      <c r="XW54" s="1" t="s">
        <v>1850</v>
      </c>
      <c r="XX54" s="1" t="s">
        <v>1850</v>
      </c>
      <c r="XY54" s="1" t="s">
        <v>1850</v>
      </c>
      <c r="XZ54" s="1" t="s">
        <v>1850</v>
      </c>
      <c r="YA54" s="1" t="s">
        <v>1850</v>
      </c>
      <c r="YB54" s="1" t="s">
        <v>1850</v>
      </c>
      <c r="YC54" s="1" t="s">
        <v>1850</v>
      </c>
      <c r="YD54" s="1" t="s">
        <v>1850</v>
      </c>
      <c r="YE54" s="1" t="s">
        <v>1850</v>
      </c>
      <c r="YF54" s="1" t="s">
        <v>1850</v>
      </c>
      <c r="YG54" s="1" t="s">
        <v>1850</v>
      </c>
      <c r="YH54" s="1" t="s">
        <v>1850</v>
      </c>
      <c r="YI54" s="1" t="s">
        <v>1850</v>
      </c>
      <c r="YL54">
        <v>71.59</v>
      </c>
      <c r="YM54">
        <v>383.86</v>
      </c>
      <c r="YN54">
        <v>4.6399999999999997</v>
      </c>
      <c r="YO54">
        <v>82729</v>
      </c>
      <c r="YP54">
        <v>1</v>
      </c>
      <c r="YQ54">
        <v>6896.1</v>
      </c>
      <c r="YR54">
        <v>0</v>
      </c>
      <c r="YS54">
        <v>0</v>
      </c>
      <c r="YT54">
        <v>0.04</v>
      </c>
      <c r="YU54">
        <v>0.35</v>
      </c>
      <c r="YV54" s="1" t="s">
        <v>1850</v>
      </c>
      <c r="YW54" s="1" t="s">
        <v>1850</v>
      </c>
      <c r="YX54" s="1" t="s">
        <v>1850</v>
      </c>
      <c r="YY54" s="1" t="s">
        <v>1850</v>
      </c>
      <c r="YZ54" s="1" t="s">
        <v>1850</v>
      </c>
      <c r="ZA54" s="1" t="s">
        <v>1850</v>
      </c>
      <c r="ZB54">
        <v>0</v>
      </c>
      <c r="ZC54" s="1" t="s">
        <v>1850</v>
      </c>
      <c r="ZF54" s="1" t="s">
        <v>1850</v>
      </c>
      <c r="ZG54" s="1" t="s">
        <v>1850</v>
      </c>
      <c r="ZH54" s="1" t="s">
        <v>1850</v>
      </c>
      <c r="ZI54" s="1" t="s">
        <v>1850</v>
      </c>
      <c r="ZJ54" s="1" t="s">
        <v>1850</v>
      </c>
      <c r="ZK54" s="1" t="s">
        <v>1850</v>
      </c>
      <c r="ZL54" s="1" t="s">
        <v>1850</v>
      </c>
      <c r="ZM54" s="1" t="s">
        <v>1850</v>
      </c>
      <c r="ZP54" s="1" t="s">
        <v>1850</v>
      </c>
      <c r="ZQ54" s="1" t="s">
        <v>1850</v>
      </c>
      <c r="ZR54" s="1" t="s">
        <v>1850</v>
      </c>
      <c r="ZS54" s="1" t="s">
        <v>1850</v>
      </c>
      <c r="ZT54" s="1" t="s">
        <v>1850</v>
      </c>
      <c r="ZU54" s="1" t="s">
        <v>1850</v>
      </c>
      <c r="ZV54" s="1" t="s">
        <v>1850</v>
      </c>
      <c r="ZW54" s="1" t="s">
        <v>1850</v>
      </c>
      <c r="ZY54" s="1" t="s">
        <v>1850</v>
      </c>
      <c r="ZZ54">
        <v>2645.23</v>
      </c>
      <c r="AAA54">
        <v>315.52</v>
      </c>
      <c r="AAB54">
        <v>9.86</v>
      </c>
      <c r="AAC54">
        <v>32000</v>
      </c>
      <c r="AAD54">
        <v>1</v>
      </c>
      <c r="AAE54">
        <v>44</v>
      </c>
      <c r="AAF54">
        <v>0.24</v>
      </c>
      <c r="AAG54">
        <v>2.48</v>
      </c>
      <c r="AAJ54">
        <v>67.63</v>
      </c>
      <c r="AAK54">
        <v>32.01</v>
      </c>
      <c r="AAL54">
        <v>3.9</v>
      </c>
      <c r="AAM54">
        <v>8208</v>
      </c>
      <c r="AAN54">
        <v>1</v>
      </c>
      <c r="AAO54">
        <v>7.4</v>
      </c>
      <c r="AAP54">
        <v>0</v>
      </c>
      <c r="AAQ54">
        <v>0</v>
      </c>
      <c r="AAS54" s="1" t="s">
        <v>1850</v>
      </c>
      <c r="AAT54" s="1" t="s">
        <v>1850</v>
      </c>
      <c r="AAU54" s="1" t="s">
        <v>1850</v>
      </c>
      <c r="AAV54" s="1" t="s">
        <v>1850</v>
      </c>
      <c r="AAW54" s="1" t="s">
        <v>1850</v>
      </c>
      <c r="AAX54" s="1" t="s">
        <v>1850</v>
      </c>
      <c r="AAY54" s="1" t="s">
        <v>1850</v>
      </c>
      <c r="AAZ54" s="1" t="s">
        <v>1850</v>
      </c>
      <c r="ABA54" s="1" t="s">
        <v>1850</v>
      </c>
      <c r="ABD54">
        <v>219.98</v>
      </c>
      <c r="ABE54">
        <v>577.16999999999996</v>
      </c>
      <c r="ABF54">
        <v>26.5</v>
      </c>
      <c r="ABG54">
        <v>21780</v>
      </c>
      <c r="ABH54">
        <v>1</v>
      </c>
      <c r="ABI54">
        <v>625.20000000000005</v>
      </c>
      <c r="ABJ54">
        <v>0.6</v>
      </c>
      <c r="ABK54">
        <v>2.2599999999999998</v>
      </c>
      <c r="ABL54">
        <v>0.59</v>
      </c>
      <c r="ABM54">
        <v>2.3199999999999998</v>
      </c>
      <c r="ABN54" s="1" t="s">
        <v>1850</v>
      </c>
      <c r="ABO54" s="1" t="s">
        <v>1850</v>
      </c>
      <c r="ABP54" s="1" t="s">
        <v>1850</v>
      </c>
      <c r="ABQ54" s="1" t="s">
        <v>1850</v>
      </c>
      <c r="ABR54" s="1" t="s">
        <v>1850</v>
      </c>
      <c r="ABS54" s="1" t="s">
        <v>1850</v>
      </c>
      <c r="ABT54" s="1" t="s">
        <v>1850</v>
      </c>
      <c r="ABU54" s="1" t="s">
        <v>1850</v>
      </c>
      <c r="ABV54" s="1" t="s">
        <v>1850</v>
      </c>
      <c r="ABW54" s="1" t="s">
        <v>1850</v>
      </c>
      <c r="ACF54" s="1" t="s">
        <v>1850</v>
      </c>
      <c r="ACG54" s="1" t="s">
        <v>1850</v>
      </c>
      <c r="ACH54" s="1" t="s">
        <v>1850</v>
      </c>
      <c r="ACI54" s="1" t="s">
        <v>1850</v>
      </c>
      <c r="ACJ54" s="1" t="s">
        <v>1850</v>
      </c>
      <c r="ACK54" s="1" t="s">
        <v>1850</v>
      </c>
      <c r="ACL54" s="1" t="s">
        <v>1850</v>
      </c>
      <c r="ACM54" s="1" t="s">
        <v>1850</v>
      </c>
      <c r="ACN54" s="1" t="s">
        <v>1850</v>
      </c>
      <c r="ACO54" s="1" t="s">
        <v>1850</v>
      </c>
      <c r="ACR54">
        <v>199.4</v>
      </c>
      <c r="ACS54">
        <v>159.82</v>
      </c>
      <c r="ACT54">
        <v>3.8449</v>
      </c>
      <c r="ACU54">
        <v>22044</v>
      </c>
      <c r="ACV54">
        <v>0.53029999999999999</v>
      </c>
      <c r="ACW54">
        <v>2309.9</v>
      </c>
      <c r="ACX54">
        <v>0.18</v>
      </c>
      <c r="ACY54">
        <v>4.5599999999999996</v>
      </c>
      <c r="ACZ54">
        <v>0.04</v>
      </c>
      <c r="ADA54">
        <v>0.46</v>
      </c>
      <c r="ADJ54">
        <v>0.04</v>
      </c>
      <c r="ADK54">
        <v>0.46</v>
      </c>
      <c r="ADT54">
        <v>0.04</v>
      </c>
      <c r="ADU54">
        <v>0.46</v>
      </c>
      <c r="AED54">
        <v>0.04</v>
      </c>
      <c r="AEE54">
        <v>0.46</v>
      </c>
      <c r="AEF54">
        <v>364.93</v>
      </c>
      <c r="AEG54">
        <v>397.52</v>
      </c>
      <c r="AEH54">
        <v>7.2275999999999998</v>
      </c>
      <c r="AEI54">
        <v>48835</v>
      </c>
      <c r="AEJ54">
        <v>0.88790000000000002</v>
      </c>
      <c r="AEK54">
        <v>10069.200000000001</v>
      </c>
      <c r="AEL54">
        <v>0.08</v>
      </c>
      <c r="AEM54">
        <v>1.1399999999999999</v>
      </c>
      <c r="AEN54">
        <v>0.12</v>
      </c>
      <c r="AEO54">
        <v>0.5</v>
      </c>
      <c r="AEX54">
        <v>0.12</v>
      </c>
      <c r="AEY54">
        <v>0.5</v>
      </c>
      <c r="AEZ54" s="1" t="s">
        <v>1850</v>
      </c>
      <c r="AFA54" s="1" t="s">
        <v>1850</v>
      </c>
      <c r="AFB54" s="1" t="s">
        <v>1850</v>
      </c>
      <c r="AFC54" s="1" t="s">
        <v>1850</v>
      </c>
      <c r="AFD54" s="1" t="s">
        <v>1850</v>
      </c>
      <c r="AFE54" s="1" t="s">
        <v>1850</v>
      </c>
      <c r="AFF54" s="1" t="s">
        <v>1850</v>
      </c>
      <c r="AFG54" s="1" t="s">
        <v>1850</v>
      </c>
      <c r="AFJ54">
        <v>123.53</v>
      </c>
      <c r="AFK54">
        <v>48.06</v>
      </c>
      <c r="AFL54">
        <v>4.5999999999999996</v>
      </c>
      <c r="AFM54">
        <v>10447</v>
      </c>
      <c r="AFN54">
        <v>1</v>
      </c>
      <c r="AFO54">
        <v>517.79999999999995</v>
      </c>
      <c r="AFP54">
        <v>0.08</v>
      </c>
      <c r="AFQ54">
        <v>1.74</v>
      </c>
      <c r="AFR54">
        <v>0.04</v>
      </c>
      <c r="AFS54">
        <v>0.5</v>
      </c>
      <c r="AFT54" s="1" t="s">
        <v>1850</v>
      </c>
      <c r="AFU54" s="1" t="s">
        <v>1850</v>
      </c>
      <c r="AFV54" s="1" t="s">
        <v>1850</v>
      </c>
      <c r="AFW54" s="1" t="s">
        <v>1850</v>
      </c>
      <c r="AFX54" s="1" t="s">
        <v>1850</v>
      </c>
      <c r="AFY54" s="1" t="s">
        <v>1850</v>
      </c>
      <c r="AFZ54" s="1" t="s">
        <v>1850</v>
      </c>
      <c r="AGA54" s="1" t="s">
        <v>1850</v>
      </c>
      <c r="AGB54" s="1" t="s">
        <v>1850</v>
      </c>
      <c r="AGC54" s="1" t="s">
        <v>1850</v>
      </c>
      <c r="AGD54" s="1" t="s">
        <v>1850</v>
      </c>
      <c r="AGE54" s="1" t="s">
        <v>1850</v>
      </c>
      <c r="AGF54" s="1" t="s">
        <v>1850</v>
      </c>
      <c r="AGG54" s="1" t="s">
        <v>1850</v>
      </c>
      <c r="AGH54" s="1" t="s">
        <v>1850</v>
      </c>
      <c r="AGI54" s="1" t="s">
        <v>1850</v>
      </c>
      <c r="AGJ54" s="1" t="s">
        <v>1850</v>
      </c>
      <c r="AGK54" s="1" t="s">
        <v>1850</v>
      </c>
      <c r="AGN54" s="1" t="s">
        <v>1850</v>
      </c>
      <c r="AGO54" s="1" t="s">
        <v>1850</v>
      </c>
      <c r="AGP54" s="1" t="s">
        <v>1850</v>
      </c>
      <c r="AGQ54" s="1" t="s">
        <v>1850</v>
      </c>
      <c r="AGR54" s="1" t="s">
        <v>1850</v>
      </c>
      <c r="AGS54" s="1" t="s">
        <v>1850</v>
      </c>
      <c r="AGT54" s="1" t="s">
        <v>1850</v>
      </c>
      <c r="AGU54" s="1" t="s">
        <v>1850</v>
      </c>
      <c r="AGX54" s="1" t="s">
        <v>1850</v>
      </c>
      <c r="AGY54" s="1" t="s">
        <v>1850</v>
      </c>
      <c r="AGZ54" s="1" t="s">
        <v>1850</v>
      </c>
      <c r="AHA54" s="1" t="s">
        <v>1850</v>
      </c>
      <c r="AHB54" s="1" t="s">
        <v>1850</v>
      </c>
      <c r="AHC54" s="1" t="s">
        <v>1850</v>
      </c>
      <c r="AHD54" s="1" t="s">
        <v>1850</v>
      </c>
      <c r="AHE54" s="1" t="s">
        <v>1850</v>
      </c>
      <c r="AHF54" s="1" t="s">
        <v>1850</v>
      </c>
      <c r="AHG54" s="1" t="s">
        <v>1850</v>
      </c>
      <c r="AHH54" s="1" t="s">
        <v>1850</v>
      </c>
      <c r="AHI54" s="1" t="s">
        <v>1850</v>
      </c>
      <c r="AHJ54" s="1" t="s">
        <v>1850</v>
      </c>
      <c r="AHK54" s="1" t="s">
        <v>1850</v>
      </c>
      <c r="AHL54" s="1" t="s">
        <v>1850</v>
      </c>
      <c r="AHM54" s="1" t="s">
        <v>1850</v>
      </c>
      <c r="AHN54" s="1" t="s">
        <v>1850</v>
      </c>
      <c r="AHO54" s="1" t="s">
        <v>1850</v>
      </c>
      <c r="AHR54" s="1" t="s">
        <v>1850</v>
      </c>
      <c r="AHS54" s="1" t="s">
        <v>1850</v>
      </c>
      <c r="AHT54" s="1" t="s">
        <v>1850</v>
      </c>
      <c r="AHU54" s="1" t="s">
        <v>1850</v>
      </c>
      <c r="AHV54" s="1" t="s">
        <v>1850</v>
      </c>
      <c r="AHX54" s="1" t="s">
        <v>1850</v>
      </c>
      <c r="AHY54" s="1" t="s">
        <v>1850</v>
      </c>
      <c r="AIB54">
        <v>151.22999999999999</v>
      </c>
      <c r="AIC54">
        <v>62.8</v>
      </c>
      <c r="AID54">
        <v>15.63</v>
      </c>
      <c r="AIE54">
        <v>4018</v>
      </c>
      <c r="AIF54">
        <v>1</v>
      </c>
      <c r="AIG54" s="1" t="s">
        <v>1850</v>
      </c>
      <c r="AIH54">
        <v>0</v>
      </c>
      <c r="AII54">
        <v>0</v>
      </c>
      <c r="AIK54" s="1" t="s">
        <v>1850</v>
      </c>
      <c r="AIL54" s="1" t="s">
        <v>1850</v>
      </c>
      <c r="AIM54" s="1" t="s">
        <v>1850</v>
      </c>
      <c r="AIN54" s="1" t="s">
        <v>1850</v>
      </c>
      <c r="AIO54" s="1" t="s">
        <v>1850</v>
      </c>
      <c r="AIP54" s="1" t="s">
        <v>1850</v>
      </c>
      <c r="AIQ54" s="1" t="s">
        <v>1850</v>
      </c>
      <c r="AIR54" s="1" t="s">
        <v>1850</v>
      </c>
      <c r="AIS54" s="1" t="s">
        <v>1850</v>
      </c>
      <c r="AIV54" s="1" t="s">
        <v>1850</v>
      </c>
      <c r="AIW54" s="1" t="s">
        <v>1850</v>
      </c>
      <c r="AIX54" s="1" t="s">
        <v>1850</v>
      </c>
      <c r="AIY54" s="1" t="s">
        <v>1850</v>
      </c>
      <c r="AIZ54" s="1" t="s">
        <v>1850</v>
      </c>
      <c r="AJA54" s="1" t="s">
        <v>1850</v>
      </c>
      <c r="AJB54" s="1" t="s">
        <v>1850</v>
      </c>
      <c r="AJC54" s="1" t="s">
        <v>1850</v>
      </c>
      <c r="AJF54" s="1" t="s">
        <v>1850</v>
      </c>
      <c r="AJG54" s="1" t="s">
        <v>1850</v>
      </c>
      <c r="AJH54" s="1" t="s">
        <v>1850</v>
      </c>
      <c r="AJI54" s="1" t="s">
        <v>1850</v>
      </c>
      <c r="AJJ54" s="1" t="s">
        <v>1850</v>
      </c>
      <c r="AJK54" s="1" t="s">
        <v>1850</v>
      </c>
      <c r="AJL54" s="1" t="s">
        <v>1850</v>
      </c>
      <c r="AJM54" s="1" t="s">
        <v>1850</v>
      </c>
      <c r="AJZ54" s="1" t="s">
        <v>1850</v>
      </c>
      <c r="AKA54" s="1" t="s">
        <v>1850</v>
      </c>
      <c r="AKB54" s="1" t="s">
        <v>1850</v>
      </c>
      <c r="AKC54" s="1" t="s">
        <v>1850</v>
      </c>
      <c r="AKD54" s="1" t="s">
        <v>1850</v>
      </c>
      <c r="AKE54" s="1" t="s">
        <v>1850</v>
      </c>
      <c r="AKF54" s="1" t="s">
        <v>1850</v>
      </c>
      <c r="AKG54" s="1" t="s">
        <v>1850</v>
      </c>
      <c r="AKJ54" s="1" t="s">
        <v>1850</v>
      </c>
      <c r="AKK54" s="1" t="s">
        <v>1850</v>
      </c>
      <c r="AKL54" s="1" t="s">
        <v>1850</v>
      </c>
      <c r="AKM54" s="1" t="s">
        <v>1850</v>
      </c>
      <c r="AKN54" s="1" t="s">
        <v>1850</v>
      </c>
      <c r="AKO54" s="1" t="s">
        <v>1850</v>
      </c>
      <c r="AKP54" s="1" t="s">
        <v>1850</v>
      </c>
      <c r="AKQ54" s="1" t="s">
        <v>1850</v>
      </c>
      <c r="AKT54" s="1" t="s">
        <v>1850</v>
      </c>
      <c r="AKU54" s="1" t="s">
        <v>1850</v>
      </c>
      <c r="AKV54" s="1" t="s">
        <v>1850</v>
      </c>
      <c r="AKW54" s="1" t="s">
        <v>1850</v>
      </c>
      <c r="AKX54" s="1" t="s">
        <v>1850</v>
      </c>
      <c r="AKY54" s="1" t="s">
        <v>1850</v>
      </c>
      <c r="AKZ54" s="1" t="s">
        <v>1850</v>
      </c>
      <c r="ALA54" s="1" t="s">
        <v>1850</v>
      </c>
      <c r="ALD54" s="1" t="s">
        <v>1850</v>
      </c>
      <c r="ALE54" s="1" t="s">
        <v>1850</v>
      </c>
      <c r="ALF54" s="1" t="s">
        <v>1850</v>
      </c>
      <c r="ALG54" s="1" t="s">
        <v>1850</v>
      </c>
      <c r="ALH54" s="1" t="s">
        <v>1850</v>
      </c>
      <c r="ALI54" s="1" t="s">
        <v>1850</v>
      </c>
      <c r="ALJ54" s="1" t="s">
        <v>1850</v>
      </c>
      <c r="ALK54" s="1" t="s">
        <v>1850</v>
      </c>
      <c r="ALV54" s="1" t="s">
        <v>1850</v>
      </c>
      <c r="ALW54" s="1" t="s">
        <v>1850</v>
      </c>
      <c r="AMH54" s="1" t="s">
        <v>1850</v>
      </c>
      <c r="AMI54" s="1" t="s">
        <v>1850</v>
      </c>
      <c r="AMJ54" s="1" t="s">
        <v>1850</v>
      </c>
      <c r="AMK54" s="1" t="s">
        <v>1850</v>
      </c>
      <c r="AML54" s="1" t="s">
        <v>1850</v>
      </c>
      <c r="AMM54" s="1" t="s">
        <v>1850</v>
      </c>
      <c r="AMN54" s="1" t="s">
        <v>1850</v>
      </c>
      <c r="AMO54" s="1" t="s">
        <v>1850</v>
      </c>
      <c r="AMR54" s="1" t="s">
        <v>1850</v>
      </c>
      <c r="AMS54" s="1" t="s">
        <v>1850</v>
      </c>
      <c r="AMT54" s="1" t="s">
        <v>1850</v>
      </c>
      <c r="AMU54" s="1" t="s">
        <v>1850</v>
      </c>
      <c r="AMV54" s="1" t="s">
        <v>1850</v>
      </c>
      <c r="AMW54" s="1" t="s">
        <v>1850</v>
      </c>
      <c r="AMX54" s="1" t="s">
        <v>1850</v>
      </c>
      <c r="AMY54" s="1" t="s">
        <v>1850</v>
      </c>
      <c r="ANB54" s="1" t="s">
        <v>1850</v>
      </c>
      <c r="ANC54" s="1" t="s">
        <v>1850</v>
      </c>
      <c r="AND54" s="1" t="s">
        <v>1850</v>
      </c>
      <c r="ANE54" s="1" t="s">
        <v>1850</v>
      </c>
      <c r="ANF54" s="1" t="s">
        <v>1850</v>
      </c>
      <c r="ANG54" s="1" t="s">
        <v>1850</v>
      </c>
      <c r="ANH54" s="1" t="s">
        <v>1850</v>
      </c>
      <c r="ANI54" s="1" t="s">
        <v>1850</v>
      </c>
      <c r="ANL54" s="1" t="s">
        <v>1850</v>
      </c>
      <c r="ANM54" s="1" t="s">
        <v>1850</v>
      </c>
      <c r="ANN54" s="1" t="s">
        <v>1850</v>
      </c>
      <c r="ANO54" s="1" t="s">
        <v>1850</v>
      </c>
      <c r="ANP54" s="1" t="s">
        <v>1850</v>
      </c>
      <c r="ANQ54" s="1" t="s">
        <v>1850</v>
      </c>
      <c r="ANR54" s="1" t="s">
        <v>1850</v>
      </c>
      <c r="ANS54" s="1" t="s">
        <v>1850</v>
      </c>
      <c r="ANV54" s="1" t="s">
        <v>1850</v>
      </c>
      <c r="ANW54" s="1" t="s">
        <v>1850</v>
      </c>
      <c r="ANX54" s="1" t="s">
        <v>1850</v>
      </c>
      <c r="ANY54" s="1" t="s">
        <v>1850</v>
      </c>
      <c r="ANZ54" s="1" t="s">
        <v>1850</v>
      </c>
      <c r="AOA54" s="1" t="s">
        <v>1850</v>
      </c>
      <c r="AOB54" s="1" t="s">
        <v>1850</v>
      </c>
      <c r="AOC54" s="1" t="s">
        <v>1850</v>
      </c>
      <c r="AOD54" s="1" t="s">
        <v>1850</v>
      </c>
      <c r="AOE54" s="1" t="s">
        <v>1850</v>
      </c>
      <c r="AOF54" s="1" t="s">
        <v>1850</v>
      </c>
      <c r="AOG54" s="1" t="s">
        <v>1850</v>
      </c>
      <c r="AOH54" s="1" t="s">
        <v>1850</v>
      </c>
      <c r="AOI54" s="1" t="s">
        <v>1850</v>
      </c>
      <c r="AOJ54" s="1" t="s">
        <v>1850</v>
      </c>
      <c r="AOK54" s="1" t="s">
        <v>1850</v>
      </c>
      <c r="AOL54" s="1" t="s">
        <v>1850</v>
      </c>
      <c r="AOM54" s="1" t="s">
        <v>1850</v>
      </c>
      <c r="AOP54" s="1" t="s">
        <v>1850</v>
      </c>
      <c r="AOQ54" s="1" t="s">
        <v>1850</v>
      </c>
      <c r="AOR54" s="1" t="s">
        <v>1850</v>
      </c>
      <c r="AOS54" s="1" t="s">
        <v>1850</v>
      </c>
      <c r="AOT54" s="1" t="s">
        <v>1850</v>
      </c>
      <c r="AOU54" s="1" t="s">
        <v>1850</v>
      </c>
      <c r="AOV54" s="1" t="s">
        <v>1850</v>
      </c>
      <c r="AOW54" s="1" t="s">
        <v>1850</v>
      </c>
      <c r="AOZ54" s="1" t="s">
        <v>1850</v>
      </c>
      <c r="APA54" s="1" t="s">
        <v>1850</v>
      </c>
      <c r="APB54" s="1" t="s">
        <v>1850</v>
      </c>
      <c r="APC54" s="1" t="s">
        <v>1850</v>
      </c>
      <c r="APD54" s="1" t="s">
        <v>1850</v>
      </c>
      <c r="APE54" s="1" t="s">
        <v>1850</v>
      </c>
      <c r="APF54" s="1" t="s">
        <v>1850</v>
      </c>
      <c r="APG54" s="1" t="s">
        <v>1850</v>
      </c>
      <c r="APJ54" s="1" t="s">
        <v>1850</v>
      </c>
      <c r="APK54" s="1" t="s">
        <v>1850</v>
      </c>
      <c r="APL54" s="1" t="s">
        <v>1850</v>
      </c>
      <c r="APM54" s="1" t="s">
        <v>1850</v>
      </c>
      <c r="APN54" s="1" t="s">
        <v>1850</v>
      </c>
      <c r="APO54" s="1" t="s">
        <v>1850</v>
      </c>
      <c r="APP54" s="1" t="s">
        <v>1850</v>
      </c>
      <c r="APQ54" s="1" t="s">
        <v>1850</v>
      </c>
      <c r="APT54" s="1" t="s">
        <v>1850</v>
      </c>
      <c r="APU54" s="1" t="s">
        <v>1850</v>
      </c>
      <c r="APV54" s="1" t="s">
        <v>1850</v>
      </c>
      <c r="APW54" s="1" t="s">
        <v>1850</v>
      </c>
      <c r="APX54" s="1" t="s">
        <v>1850</v>
      </c>
      <c r="APY54" s="1" t="s">
        <v>1850</v>
      </c>
      <c r="APZ54" s="1" t="s">
        <v>1850</v>
      </c>
      <c r="AQA54" s="1" t="s">
        <v>1850</v>
      </c>
      <c r="AQD54" s="1" t="s">
        <v>1850</v>
      </c>
      <c r="AQE54" s="1" t="s">
        <v>1850</v>
      </c>
      <c r="AQF54" s="1" t="s">
        <v>1850</v>
      </c>
      <c r="AQG54" s="1" t="s">
        <v>1850</v>
      </c>
      <c r="AQH54" s="1" t="s">
        <v>1850</v>
      </c>
      <c r="AQI54" s="1" t="s">
        <v>1850</v>
      </c>
      <c r="AQJ54" s="1" t="s">
        <v>1850</v>
      </c>
      <c r="AQK54" s="1" t="s">
        <v>1850</v>
      </c>
      <c r="AQN54" s="1" t="s">
        <v>1850</v>
      </c>
      <c r="AQO54" s="1" t="s">
        <v>1850</v>
      </c>
      <c r="AQP54" s="1" t="s">
        <v>1850</v>
      </c>
      <c r="AQQ54" s="1" t="s">
        <v>1850</v>
      </c>
      <c r="AQR54" s="1" t="s">
        <v>1850</v>
      </c>
      <c r="AQS54" s="1" t="s">
        <v>1850</v>
      </c>
      <c r="AQT54" s="1" t="s">
        <v>1850</v>
      </c>
      <c r="AQU54" s="1" t="s">
        <v>1850</v>
      </c>
      <c r="AQX54" s="1" t="s">
        <v>1850</v>
      </c>
      <c r="AQY54" s="1" t="s">
        <v>1850</v>
      </c>
      <c r="AQZ54" s="1" t="s">
        <v>1850</v>
      </c>
      <c r="ARA54" s="1" t="s">
        <v>1850</v>
      </c>
      <c r="ARB54" s="1" t="s">
        <v>1850</v>
      </c>
      <c r="ARC54" s="1" t="s">
        <v>1850</v>
      </c>
      <c r="ARD54" s="1" t="s">
        <v>1850</v>
      </c>
      <c r="ARE54" s="1" t="s">
        <v>1850</v>
      </c>
      <c r="ARH54" s="1" t="s">
        <v>1850</v>
      </c>
      <c r="ARI54" s="1" t="s">
        <v>1850</v>
      </c>
      <c r="ARJ54" s="1" t="s">
        <v>1850</v>
      </c>
      <c r="ARK54" s="1" t="s">
        <v>1850</v>
      </c>
      <c r="ARL54" s="1" t="s">
        <v>1850</v>
      </c>
      <c r="ARM54" s="1" t="s">
        <v>1850</v>
      </c>
      <c r="ARN54" s="1" t="s">
        <v>1850</v>
      </c>
      <c r="ARO54" s="1" t="s">
        <v>1850</v>
      </c>
      <c r="ARQ54" s="1" t="s">
        <v>1850</v>
      </c>
      <c r="ARR54" s="1" t="s">
        <v>1850</v>
      </c>
      <c r="ARS54" s="1" t="s">
        <v>1850</v>
      </c>
      <c r="ART54" s="1" t="s">
        <v>1850</v>
      </c>
      <c r="ARU54" s="1" t="s">
        <v>1850</v>
      </c>
      <c r="ARV54" s="1" t="s">
        <v>1850</v>
      </c>
      <c r="ARW54" s="1" t="s">
        <v>1850</v>
      </c>
      <c r="ARX54" s="1" t="s">
        <v>1850</v>
      </c>
      <c r="ARY54" s="1" t="s">
        <v>1850</v>
      </c>
      <c r="ASB54" s="1" t="s">
        <v>1850</v>
      </c>
      <c r="ASC54" s="1" t="s">
        <v>1850</v>
      </c>
      <c r="ASD54" s="1" t="s">
        <v>1850</v>
      </c>
      <c r="ASE54" s="1" t="s">
        <v>1850</v>
      </c>
      <c r="ASF54" s="1" t="s">
        <v>1850</v>
      </c>
      <c r="ASG54" s="1" t="s">
        <v>1850</v>
      </c>
      <c r="ASH54" s="1" t="s">
        <v>1850</v>
      </c>
      <c r="ASI54" s="1" t="s">
        <v>1850</v>
      </c>
      <c r="AST54">
        <v>0.01</v>
      </c>
      <c r="ASU54">
        <v>0.15</v>
      </c>
      <c r="ATD54">
        <v>0.01</v>
      </c>
      <c r="ATE54">
        <v>0.15</v>
      </c>
      <c r="ATF54">
        <v>99.69</v>
      </c>
      <c r="ATH54">
        <v>6.41</v>
      </c>
      <c r="ATI54">
        <v>1</v>
      </c>
      <c r="ATJ54">
        <v>1</v>
      </c>
      <c r="ATL54">
        <v>0</v>
      </c>
      <c r="ATM54">
        <v>0</v>
      </c>
      <c r="ATP54">
        <v>65.790000000000006</v>
      </c>
      <c r="ATQ54">
        <v>18.91</v>
      </c>
      <c r="ATR54">
        <v>4.8499999999999996</v>
      </c>
      <c r="ATS54">
        <v>3900</v>
      </c>
      <c r="ATT54">
        <v>1</v>
      </c>
      <c r="ATU54">
        <v>488.7</v>
      </c>
      <c r="ATV54">
        <v>0</v>
      </c>
      <c r="ATW54">
        <v>0</v>
      </c>
      <c r="ATX54">
        <v>0.02</v>
      </c>
      <c r="ATY54">
        <v>0.09</v>
      </c>
      <c r="ATZ54" s="1" t="s">
        <v>1850</v>
      </c>
      <c r="AUA54" s="1" t="s">
        <v>1850</v>
      </c>
      <c r="AUB54" s="1" t="s">
        <v>1850</v>
      </c>
      <c r="AUC54" s="1" t="s">
        <v>1850</v>
      </c>
      <c r="AUD54" s="1" t="s">
        <v>1850</v>
      </c>
      <c r="AUE54" s="1" t="s">
        <v>1850</v>
      </c>
      <c r="AUF54" s="1" t="s">
        <v>1850</v>
      </c>
      <c r="AUG54" s="1" t="s">
        <v>1850</v>
      </c>
      <c r="AUI54" s="1" t="s">
        <v>1850</v>
      </c>
      <c r="AUJ54">
        <v>823.28</v>
      </c>
      <c r="AUK54">
        <v>1262.55</v>
      </c>
      <c r="AUL54">
        <v>2.76</v>
      </c>
      <c r="AUM54">
        <v>136344</v>
      </c>
      <c r="AUN54">
        <v>0.29830000000000001</v>
      </c>
      <c r="AUO54">
        <v>6555.7</v>
      </c>
      <c r="AUP54">
        <v>0.13</v>
      </c>
      <c r="AUQ54">
        <v>4.75</v>
      </c>
      <c r="AUR54">
        <v>0.01</v>
      </c>
      <c r="AUS54">
        <v>0.15</v>
      </c>
      <c r="AVB54">
        <v>0.01</v>
      </c>
      <c r="AVC54">
        <v>0.15</v>
      </c>
      <c r="AVL54">
        <v>0.01</v>
      </c>
      <c r="AVM54">
        <v>0.15</v>
      </c>
      <c r="AVN54">
        <v>230.23</v>
      </c>
      <c r="AVO54">
        <v>503.94</v>
      </c>
      <c r="AVP54">
        <v>5.45</v>
      </c>
      <c r="AVQ54">
        <v>55500</v>
      </c>
      <c r="AVR54">
        <v>0.6</v>
      </c>
      <c r="AVS54">
        <v>830.7</v>
      </c>
      <c r="AVT54">
        <v>0.17</v>
      </c>
      <c r="AVU54">
        <v>3.2</v>
      </c>
      <c r="AVV54">
        <v>0.01</v>
      </c>
      <c r="AVW54">
        <v>0.38</v>
      </c>
    </row>
    <row r="55" spans="1:1271" x14ac:dyDescent="0.25">
      <c r="A55" s="2">
        <v>36557</v>
      </c>
      <c r="B55" s="1" t="s">
        <v>1850</v>
      </c>
      <c r="C55" s="1" t="s">
        <v>1850</v>
      </c>
      <c r="D55" s="1" t="s">
        <v>1850</v>
      </c>
      <c r="E55" s="1" t="s">
        <v>1850</v>
      </c>
      <c r="F55" s="1" t="s">
        <v>1850</v>
      </c>
      <c r="G55" s="1" t="s">
        <v>1850</v>
      </c>
      <c r="H55" s="1" t="s">
        <v>1850</v>
      </c>
      <c r="I55" s="1" t="s">
        <v>1850</v>
      </c>
      <c r="L55">
        <v>131.88</v>
      </c>
      <c r="M55">
        <v>44.1</v>
      </c>
      <c r="N55">
        <v>16</v>
      </c>
      <c r="O55">
        <v>2756</v>
      </c>
      <c r="P55">
        <v>1</v>
      </c>
      <c r="Q55">
        <v>13.9</v>
      </c>
      <c r="R55">
        <v>0.56999999999999995</v>
      </c>
      <c r="S55">
        <v>3.56</v>
      </c>
      <c r="V55">
        <v>31.49</v>
      </c>
      <c r="W55">
        <v>37.54</v>
      </c>
      <c r="X55">
        <v>0.26</v>
      </c>
      <c r="Y55">
        <v>40361</v>
      </c>
      <c r="Z55">
        <v>0.2772</v>
      </c>
      <c r="AA55">
        <v>8966.1</v>
      </c>
      <c r="AB55">
        <v>0</v>
      </c>
      <c r="AC55">
        <v>0</v>
      </c>
      <c r="AD55" s="1" t="s">
        <v>1850</v>
      </c>
      <c r="AE55" s="1" t="s">
        <v>1850</v>
      </c>
      <c r="AF55" s="1" t="s">
        <v>1850</v>
      </c>
      <c r="AG55" s="1" t="s">
        <v>1850</v>
      </c>
      <c r="AH55" s="1" t="s">
        <v>1850</v>
      </c>
      <c r="AI55" s="1" t="s">
        <v>1850</v>
      </c>
      <c r="AJ55" s="1" t="s">
        <v>1850</v>
      </c>
      <c r="AK55" s="1" t="s">
        <v>1850</v>
      </c>
      <c r="AL55" s="1" t="s">
        <v>1850</v>
      </c>
      <c r="AM55" s="1" t="s">
        <v>1850</v>
      </c>
      <c r="AN55" s="1" t="s">
        <v>1850</v>
      </c>
      <c r="AO55" s="1" t="s">
        <v>1850</v>
      </c>
      <c r="AP55" s="1" t="s">
        <v>1850</v>
      </c>
      <c r="AQ55" s="1" t="s">
        <v>1850</v>
      </c>
      <c r="AR55" s="1" t="s">
        <v>1850</v>
      </c>
      <c r="AS55" s="1" t="s">
        <v>1850</v>
      </c>
      <c r="AT55" s="1" t="s">
        <v>1850</v>
      </c>
      <c r="AU55" s="1" t="s">
        <v>1850</v>
      </c>
      <c r="AV55" s="1" t="s">
        <v>1850</v>
      </c>
      <c r="AW55" s="1" t="s">
        <v>1850</v>
      </c>
      <c r="AX55" s="1" t="s">
        <v>1850</v>
      </c>
      <c r="AY55" s="1" t="s">
        <v>1850</v>
      </c>
      <c r="AZ55" s="1" t="s">
        <v>1850</v>
      </c>
      <c r="BA55" s="1" t="s">
        <v>1850</v>
      </c>
      <c r="BB55" s="1" t="s">
        <v>1850</v>
      </c>
      <c r="BC55" s="1" t="s">
        <v>1850</v>
      </c>
      <c r="BD55" s="1" t="s">
        <v>1850</v>
      </c>
      <c r="BF55" s="1" t="s">
        <v>1850</v>
      </c>
      <c r="BG55" s="1" t="s">
        <v>1850</v>
      </c>
      <c r="BJ55" s="1" t="s">
        <v>1850</v>
      </c>
      <c r="BK55" s="1" t="s">
        <v>1850</v>
      </c>
      <c r="BL55" s="1" t="s">
        <v>1850</v>
      </c>
      <c r="BM55" s="1" t="s">
        <v>1850</v>
      </c>
      <c r="BN55" s="1" t="s">
        <v>1850</v>
      </c>
      <c r="BO55" s="1" t="s">
        <v>1850</v>
      </c>
      <c r="BP55" s="1" t="s">
        <v>1850</v>
      </c>
      <c r="BQ55" s="1" t="s">
        <v>1850</v>
      </c>
      <c r="BR55" s="1" t="s">
        <v>1850</v>
      </c>
      <c r="BS55" s="1" t="s">
        <v>1850</v>
      </c>
      <c r="BT55" s="1" t="s">
        <v>1850</v>
      </c>
      <c r="BU55" s="1" t="s">
        <v>1850</v>
      </c>
      <c r="BV55" s="1" t="s">
        <v>1850</v>
      </c>
      <c r="BW55" s="1" t="s">
        <v>1850</v>
      </c>
      <c r="BX55" s="1" t="s">
        <v>1850</v>
      </c>
      <c r="BY55" s="1" t="s">
        <v>1850</v>
      </c>
      <c r="BZ55" s="1" t="s">
        <v>1850</v>
      </c>
      <c r="CA55" s="1" t="s">
        <v>1850</v>
      </c>
      <c r="CD55" s="1" t="s">
        <v>1850</v>
      </c>
      <c r="CE55" s="1" t="s">
        <v>1850</v>
      </c>
      <c r="CF55" s="1" t="s">
        <v>1850</v>
      </c>
      <c r="CG55" s="1" t="s">
        <v>1850</v>
      </c>
      <c r="CH55" s="1" t="s">
        <v>1850</v>
      </c>
      <c r="CI55" s="1" t="s">
        <v>1850</v>
      </c>
      <c r="CJ55" s="1" t="s">
        <v>1850</v>
      </c>
      <c r="CK55" s="1" t="s">
        <v>1850</v>
      </c>
      <c r="CN55">
        <v>154.08000000000001</v>
      </c>
      <c r="CO55">
        <v>85.59</v>
      </c>
      <c r="CP55">
        <v>1.73</v>
      </c>
      <c r="CQ55">
        <v>34652</v>
      </c>
      <c r="CR55">
        <v>0.7</v>
      </c>
      <c r="CS55">
        <v>216.9</v>
      </c>
      <c r="CT55">
        <v>0.24</v>
      </c>
      <c r="CU55">
        <v>13.77</v>
      </c>
      <c r="CV55">
        <v>0.01</v>
      </c>
      <c r="CW55">
        <v>7.0000000000000007E-2</v>
      </c>
      <c r="CX55" s="1" t="s">
        <v>1850</v>
      </c>
      <c r="CY55" s="1" t="s">
        <v>1850</v>
      </c>
      <c r="CZ55" s="1" t="s">
        <v>1850</v>
      </c>
      <c r="DA55" s="1" t="s">
        <v>1850</v>
      </c>
      <c r="DB55" s="1" t="s">
        <v>1850</v>
      </c>
      <c r="DC55" s="1" t="s">
        <v>1850</v>
      </c>
      <c r="DD55" s="1" t="s">
        <v>1850</v>
      </c>
      <c r="DE55" s="1" t="s">
        <v>1850</v>
      </c>
      <c r="DF55" s="1" t="s">
        <v>1850</v>
      </c>
      <c r="DG55" s="1" t="s">
        <v>1850</v>
      </c>
      <c r="DH55">
        <v>76.34</v>
      </c>
      <c r="DI55">
        <v>792.03</v>
      </c>
      <c r="DJ55">
        <v>15.53</v>
      </c>
      <c r="DK55">
        <v>51000</v>
      </c>
      <c r="DL55">
        <v>1</v>
      </c>
      <c r="DM55">
        <v>1757.9</v>
      </c>
      <c r="DN55">
        <v>0</v>
      </c>
      <c r="DO55">
        <v>0</v>
      </c>
      <c r="DP55">
        <v>0.05</v>
      </c>
      <c r="DQ55">
        <v>0.98</v>
      </c>
      <c r="DR55">
        <v>172.93</v>
      </c>
      <c r="DS55">
        <v>3584.16</v>
      </c>
      <c r="DT55">
        <v>11.16</v>
      </c>
      <c r="DU55">
        <v>321161</v>
      </c>
      <c r="DV55">
        <v>1</v>
      </c>
      <c r="DW55">
        <v>43294.5</v>
      </c>
      <c r="DX55">
        <v>0.41</v>
      </c>
      <c r="DY55">
        <v>3.72</v>
      </c>
      <c r="DZ55">
        <v>0.06</v>
      </c>
      <c r="EA55">
        <v>0.95</v>
      </c>
      <c r="EJ55" s="1" t="s">
        <v>1850</v>
      </c>
      <c r="EK55" s="1" t="s">
        <v>1850</v>
      </c>
      <c r="ET55" s="1" t="s">
        <v>1850</v>
      </c>
      <c r="EU55" s="1" t="s">
        <v>1850</v>
      </c>
      <c r="FD55" s="1" t="s">
        <v>1850</v>
      </c>
      <c r="FE55" s="1" t="s">
        <v>1850</v>
      </c>
      <c r="FF55" s="1" t="s">
        <v>1850</v>
      </c>
      <c r="FG55" s="1" t="s">
        <v>1850</v>
      </c>
      <c r="FH55" s="1" t="s">
        <v>1850</v>
      </c>
      <c r="FI55" s="1" t="s">
        <v>1850</v>
      </c>
      <c r="FJ55" s="1" t="s">
        <v>1850</v>
      </c>
      <c r="FL55" s="1" t="s">
        <v>1850</v>
      </c>
      <c r="FM55" s="1" t="s">
        <v>1850</v>
      </c>
      <c r="FP55">
        <v>91.28</v>
      </c>
      <c r="FQ55">
        <v>315.89999999999998</v>
      </c>
      <c r="FR55">
        <v>6.5</v>
      </c>
      <c r="FS55">
        <v>32400</v>
      </c>
      <c r="FT55">
        <v>0.66669999999999996</v>
      </c>
      <c r="FU55">
        <v>2499.6999999999998</v>
      </c>
      <c r="FV55">
        <v>0.08</v>
      </c>
      <c r="FW55">
        <v>1.23</v>
      </c>
      <c r="FX55">
        <v>0.02</v>
      </c>
      <c r="FY55">
        <v>0.44</v>
      </c>
      <c r="GH55">
        <v>0.04</v>
      </c>
      <c r="GI55">
        <v>0.39</v>
      </c>
      <c r="GJ55" s="1" t="s">
        <v>1850</v>
      </c>
      <c r="GK55" s="1" t="s">
        <v>1850</v>
      </c>
      <c r="GL55" s="1" t="s">
        <v>1850</v>
      </c>
      <c r="GM55" s="1" t="s">
        <v>1850</v>
      </c>
      <c r="GN55" s="1" t="s">
        <v>1850</v>
      </c>
      <c r="GO55" s="1" t="s">
        <v>1850</v>
      </c>
      <c r="GP55" s="1" t="s">
        <v>1850</v>
      </c>
      <c r="GQ55" s="1" t="s">
        <v>1850</v>
      </c>
      <c r="GT55" s="1" t="s">
        <v>1850</v>
      </c>
      <c r="GU55" s="1" t="s">
        <v>1850</v>
      </c>
      <c r="GV55" s="1" t="s">
        <v>1850</v>
      </c>
      <c r="GW55" s="1" t="s">
        <v>1850</v>
      </c>
      <c r="GX55" s="1" t="s">
        <v>1850</v>
      </c>
      <c r="GY55" s="1" t="s">
        <v>1850</v>
      </c>
      <c r="GZ55" s="1" t="s">
        <v>1850</v>
      </c>
      <c r="HA55" s="1" t="s">
        <v>1850</v>
      </c>
      <c r="HB55" s="1" t="s">
        <v>1850</v>
      </c>
      <c r="HC55" s="1" t="s">
        <v>1850</v>
      </c>
      <c r="HD55">
        <v>2333.77</v>
      </c>
      <c r="HE55">
        <v>87671.81</v>
      </c>
      <c r="HF55">
        <v>16.083200000000001</v>
      </c>
      <c r="HG55">
        <v>3262817</v>
      </c>
      <c r="HH55">
        <v>0.59860000000000002</v>
      </c>
      <c r="HI55">
        <v>677780.7</v>
      </c>
      <c r="HJ55">
        <v>0</v>
      </c>
      <c r="HK55">
        <v>0</v>
      </c>
      <c r="HL55">
        <v>0.04</v>
      </c>
      <c r="HM55">
        <v>0.39</v>
      </c>
      <c r="HV55">
        <v>0.04</v>
      </c>
      <c r="HW55">
        <v>0.39</v>
      </c>
      <c r="IF55">
        <v>0.04</v>
      </c>
      <c r="IG55">
        <v>0.39</v>
      </c>
      <c r="IP55">
        <v>0.04</v>
      </c>
      <c r="IQ55">
        <v>0.39</v>
      </c>
      <c r="IZ55">
        <v>0.04</v>
      </c>
      <c r="JA55">
        <v>0.39</v>
      </c>
      <c r="JB55" s="1" t="s">
        <v>1850</v>
      </c>
      <c r="JC55" s="1" t="s">
        <v>1850</v>
      </c>
      <c r="JD55" s="1" t="s">
        <v>1850</v>
      </c>
      <c r="JE55" s="1" t="s">
        <v>1850</v>
      </c>
      <c r="JF55" s="1" t="s">
        <v>1850</v>
      </c>
      <c r="JG55" s="1" t="s">
        <v>1850</v>
      </c>
      <c r="JH55" s="1" t="s">
        <v>1850</v>
      </c>
      <c r="JI55" s="1" t="s">
        <v>1850</v>
      </c>
      <c r="JT55">
        <v>0.04</v>
      </c>
      <c r="JU55">
        <v>0.39</v>
      </c>
      <c r="KD55">
        <v>0.04</v>
      </c>
      <c r="KE55">
        <v>0.39</v>
      </c>
      <c r="KF55" s="1" t="s">
        <v>1850</v>
      </c>
      <c r="KG55" s="1" t="s">
        <v>1850</v>
      </c>
      <c r="KH55" s="1" t="s">
        <v>1850</v>
      </c>
      <c r="KI55" s="1" t="s">
        <v>1850</v>
      </c>
      <c r="KJ55" s="1" t="s">
        <v>1850</v>
      </c>
      <c r="KK55" s="1" t="s">
        <v>1850</v>
      </c>
      <c r="KL55" s="1" t="s">
        <v>1850</v>
      </c>
      <c r="KM55" s="1" t="s">
        <v>1850</v>
      </c>
      <c r="KN55" s="1" t="s">
        <v>1850</v>
      </c>
      <c r="KO55" s="1" t="s">
        <v>1850</v>
      </c>
      <c r="KX55">
        <v>0.04</v>
      </c>
      <c r="KY55">
        <v>0.39</v>
      </c>
      <c r="KZ55" s="1" t="s">
        <v>1850</v>
      </c>
      <c r="LA55" s="1" t="s">
        <v>1850</v>
      </c>
      <c r="LB55" s="1" t="s">
        <v>1850</v>
      </c>
      <c r="LC55" s="1" t="s">
        <v>1850</v>
      </c>
      <c r="LD55" s="1" t="s">
        <v>1850</v>
      </c>
      <c r="LE55" s="1" t="s">
        <v>1850</v>
      </c>
      <c r="LF55" s="1" t="s">
        <v>1850</v>
      </c>
      <c r="LG55" s="1" t="s">
        <v>1850</v>
      </c>
      <c r="LJ55" s="1" t="s">
        <v>1850</v>
      </c>
      <c r="LK55" s="1" t="s">
        <v>1850</v>
      </c>
      <c r="LL55" s="1" t="s">
        <v>1850</v>
      </c>
      <c r="LM55" s="1" t="s">
        <v>1850</v>
      </c>
      <c r="LN55" s="1" t="s">
        <v>1850</v>
      </c>
      <c r="LO55" s="1" t="s">
        <v>1850</v>
      </c>
      <c r="LP55" s="1" t="s">
        <v>1850</v>
      </c>
      <c r="LQ55" s="1" t="s">
        <v>1850</v>
      </c>
      <c r="MD55">
        <v>62.15</v>
      </c>
      <c r="ME55">
        <v>340.12</v>
      </c>
      <c r="MF55">
        <v>2.37</v>
      </c>
      <c r="MG55">
        <v>30920</v>
      </c>
      <c r="MH55">
        <v>0.21590000000000001</v>
      </c>
      <c r="MI55">
        <v>850.1</v>
      </c>
      <c r="MJ55">
        <v>7.0000000000000007E-2</v>
      </c>
      <c r="MK55">
        <v>3</v>
      </c>
      <c r="ML55">
        <v>0.02</v>
      </c>
      <c r="MM55">
        <v>0.15</v>
      </c>
      <c r="MN55" s="1" t="s">
        <v>1850</v>
      </c>
      <c r="MO55" s="1" t="s">
        <v>1850</v>
      </c>
      <c r="MP55" s="1" t="s">
        <v>1850</v>
      </c>
      <c r="MQ55" s="1" t="s">
        <v>1850</v>
      </c>
      <c r="MR55" s="1" t="s">
        <v>1850</v>
      </c>
      <c r="MS55" s="1" t="s">
        <v>1850</v>
      </c>
      <c r="MT55" s="1" t="s">
        <v>1850</v>
      </c>
      <c r="MU55" s="1" t="s">
        <v>1850</v>
      </c>
      <c r="MX55" s="1" t="s">
        <v>1850</v>
      </c>
      <c r="MY55" s="1" t="s">
        <v>1850</v>
      </c>
      <c r="MZ55" s="1" t="s">
        <v>1850</v>
      </c>
      <c r="NA55" s="1" t="s">
        <v>1850</v>
      </c>
      <c r="NB55" s="1" t="s">
        <v>1850</v>
      </c>
      <c r="NC55" s="1" t="s">
        <v>1850</v>
      </c>
      <c r="ND55" s="1" t="s">
        <v>1850</v>
      </c>
      <c r="NE55" s="1" t="s">
        <v>1850</v>
      </c>
      <c r="NG55" s="1" t="s">
        <v>1850</v>
      </c>
      <c r="NH55" s="1" t="s">
        <v>1850</v>
      </c>
      <c r="NI55" s="1" t="s">
        <v>1850</v>
      </c>
      <c r="NJ55" s="1" t="s">
        <v>1850</v>
      </c>
      <c r="NK55" s="1" t="s">
        <v>1850</v>
      </c>
      <c r="NL55" s="1" t="s">
        <v>1850</v>
      </c>
      <c r="NM55" s="1" t="s">
        <v>1850</v>
      </c>
      <c r="NN55" s="1" t="s">
        <v>1850</v>
      </c>
      <c r="NO55" s="1" t="s">
        <v>1850</v>
      </c>
      <c r="NR55" s="1" t="s">
        <v>1850</v>
      </c>
      <c r="NS55" s="1" t="s">
        <v>1850</v>
      </c>
      <c r="NT55" s="1" t="s">
        <v>1850</v>
      </c>
      <c r="NU55" s="1" t="s">
        <v>1850</v>
      </c>
      <c r="NV55" s="1" t="s">
        <v>1850</v>
      </c>
      <c r="NW55" s="1" t="s">
        <v>1850</v>
      </c>
      <c r="NX55" s="1" t="s">
        <v>1850</v>
      </c>
      <c r="NY55" s="1" t="s">
        <v>1850</v>
      </c>
      <c r="NZ55" s="1" t="s">
        <v>1850</v>
      </c>
      <c r="OA55" s="1" t="s">
        <v>1850</v>
      </c>
      <c r="OB55" s="1" t="s">
        <v>1850</v>
      </c>
      <c r="OC55" s="1" t="s">
        <v>1850</v>
      </c>
      <c r="OD55" s="1" t="s">
        <v>1850</v>
      </c>
      <c r="OE55" s="1" t="s">
        <v>1850</v>
      </c>
      <c r="OF55" s="1" t="s">
        <v>1850</v>
      </c>
      <c r="OG55" s="1" t="s">
        <v>1850</v>
      </c>
      <c r="OH55" s="1" t="s">
        <v>1850</v>
      </c>
      <c r="OI55" s="1" t="s">
        <v>1850</v>
      </c>
      <c r="OJ55" s="1" t="s">
        <v>1850</v>
      </c>
      <c r="OK55" s="1" t="s">
        <v>1850</v>
      </c>
      <c r="OL55" s="1" t="s">
        <v>1850</v>
      </c>
      <c r="OM55" s="1" t="s">
        <v>1850</v>
      </c>
      <c r="ON55" s="1" t="s">
        <v>1850</v>
      </c>
      <c r="OO55" s="1" t="s">
        <v>1850</v>
      </c>
      <c r="OP55" s="1" t="s">
        <v>1850</v>
      </c>
      <c r="OQ55" s="1" t="s">
        <v>1850</v>
      </c>
      <c r="OR55" s="1" t="s">
        <v>1850</v>
      </c>
      <c r="OS55" s="1" t="s">
        <v>1850</v>
      </c>
      <c r="OV55" s="1" t="s">
        <v>1850</v>
      </c>
      <c r="OW55" s="1" t="s">
        <v>1850</v>
      </c>
      <c r="OX55" s="1" t="s">
        <v>1850</v>
      </c>
      <c r="OY55" s="1" t="s">
        <v>1850</v>
      </c>
      <c r="OZ55" s="1" t="s">
        <v>1850</v>
      </c>
      <c r="PA55" s="1" t="s">
        <v>1850</v>
      </c>
      <c r="PB55" s="1" t="s">
        <v>1850</v>
      </c>
      <c r="PC55" s="1" t="s">
        <v>1850</v>
      </c>
      <c r="PF55">
        <v>304.75</v>
      </c>
      <c r="PG55">
        <v>5511.16</v>
      </c>
      <c r="PH55">
        <v>14.98</v>
      </c>
      <c r="PI55">
        <v>122607</v>
      </c>
      <c r="PJ55">
        <v>0.33329999999999999</v>
      </c>
      <c r="PK55">
        <v>44536.1</v>
      </c>
      <c r="PL55">
        <v>0</v>
      </c>
      <c r="PM55">
        <v>0</v>
      </c>
      <c r="PN55">
        <v>0.02</v>
      </c>
      <c r="PO55">
        <v>0.2</v>
      </c>
      <c r="PZ55">
        <v>457.29</v>
      </c>
      <c r="QA55">
        <v>914.45</v>
      </c>
      <c r="QB55">
        <v>4.26</v>
      </c>
      <c r="QC55">
        <v>214659</v>
      </c>
      <c r="QD55">
        <v>1</v>
      </c>
      <c r="QE55">
        <v>24699.8</v>
      </c>
      <c r="QF55">
        <v>0</v>
      </c>
      <c r="QG55">
        <v>0</v>
      </c>
      <c r="QH55">
        <v>0.01</v>
      </c>
      <c r="QI55">
        <v>0.14000000000000001</v>
      </c>
      <c r="QJ55" s="1" t="s">
        <v>1850</v>
      </c>
      <c r="QK55" s="1" t="s">
        <v>1850</v>
      </c>
      <c r="QL55" s="1" t="s">
        <v>1850</v>
      </c>
      <c r="QM55" s="1" t="s">
        <v>1850</v>
      </c>
      <c r="QN55" s="1" t="s">
        <v>1850</v>
      </c>
      <c r="QO55" s="1" t="s">
        <v>1850</v>
      </c>
      <c r="QP55" s="1" t="s">
        <v>1850</v>
      </c>
      <c r="QQ55" s="1" t="s">
        <v>1850</v>
      </c>
      <c r="QR55" s="1" t="s">
        <v>1850</v>
      </c>
      <c r="QS55" s="1" t="s">
        <v>1850</v>
      </c>
      <c r="QT55">
        <v>270.56</v>
      </c>
      <c r="QU55">
        <v>131</v>
      </c>
      <c r="QV55">
        <v>13.1</v>
      </c>
      <c r="QW55">
        <v>10000</v>
      </c>
      <c r="QX55">
        <v>1</v>
      </c>
      <c r="QY55">
        <v>215.5</v>
      </c>
      <c r="QZ55">
        <v>0.11</v>
      </c>
      <c r="RA55">
        <v>0.8</v>
      </c>
      <c r="RB55" s="1" t="s">
        <v>1850</v>
      </c>
      <c r="RC55" s="1" t="s">
        <v>1850</v>
      </c>
      <c r="RN55" s="1" t="s">
        <v>1850</v>
      </c>
      <c r="RO55" s="1" t="s">
        <v>1850</v>
      </c>
      <c r="RP55" s="1" t="s">
        <v>1850</v>
      </c>
      <c r="RQ55" s="1" t="s">
        <v>1850</v>
      </c>
      <c r="RR55" s="1" t="s">
        <v>1850</v>
      </c>
      <c r="RS55" s="1" t="s">
        <v>1850</v>
      </c>
      <c r="RT55" s="1" t="s">
        <v>1850</v>
      </c>
      <c r="RU55" s="1" t="s">
        <v>1850</v>
      </c>
      <c r="RX55" s="1" t="s">
        <v>1850</v>
      </c>
      <c r="RY55" s="1" t="s">
        <v>1850</v>
      </c>
      <c r="RZ55" s="1" t="s">
        <v>1850</v>
      </c>
      <c r="SA55" s="1" t="s">
        <v>1850</v>
      </c>
      <c r="SB55" s="1" t="s">
        <v>1850</v>
      </c>
      <c r="SC55" s="1" t="s">
        <v>1850</v>
      </c>
      <c r="SD55" s="1" t="s">
        <v>1850</v>
      </c>
      <c r="SE55" s="1" t="s">
        <v>1850</v>
      </c>
      <c r="SH55">
        <v>725.66</v>
      </c>
      <c r="SI55">
        <v>23996</v>
      </c>
      <c r="SJ55">
        <v>85.7</v>
      </c>
      <c r="SK55">
        <v>280000</v>
      </c>
      <c r="SL55">
        <v>1</v>
      </c>
      <c r="SM55">
        <v>43122</v>
      </c>
      <c r="SN55">
        <v>0</v>
      </c>
      <c r="SO55">
        <v>0</v>
      </c>
      <c r="SP55" s="1" t="s">
        <v>1850</v>
      </c>
      <c r="SQ55" s="1" t="s">
        <v>1850</v>
      </c>
      <c r="SR55" s="1" t="s">
        <v>1850</v>
      </c>
      <c r="SS55" s="1" t="s">
        <v>1850</v>
      </c>
      <c r="ST55" s="1" t="s">
        <v>1850</v>
      </c>
      <c r="SU55" s="1" t="s">
        <v>1850</v>
      </c>
      <c r="SV55" s="1" t="s">
        <v>1850</v>
      </c>
      <c r="SW55" s="1" t="s">
        <v>1850</v>
      </c>
      <c r="SX55" s="1" t="s">
        <v>1850</v>
      </c>
      <c r="SY55" s="1" t="s">
        <v>1850</v>
      </c>
      <c r="TB55">
        <v>80.069999999999993</v>
      </c>
      <c r="TC55">
        <v>6.19</v>
      </c>
      <c r="TD55">
        <v>2.75</v>
      </c>
      <c r="TE55">
        <v>2250</v>
      </c>
      <c r="TF55">
        <v>1</v>
      </c>
      <c r="TG55" s="1" t="s">
        <v>1850</v>
      </c>
      <c r="TH55">
        <v>0.06</v>
      </c>
      <c r="TI55">
        <v>2.0299999999999998</v>
      </c>
      <c r="TL55">
        <v>27.69</v>
      </c>
      <c r="TM55">
        <v>245.6</v>
      </c>
      <c r="TN55">
        <v>1.7817000000000001</v>
      </c>
      <c r="TO55">
        <v>135693</v>
      </c>
      <c r="TP55">
        <v>0.98440000000000005</v>
      </c>
      <c r="TQ55">
        <v>8218.1</v>
      </c>
      <c r="TR55">
        <v>0</v>
      </c>
      <c r="TS55">
        <v>0</v>
      </c>
      <c r="TT55">
        <v>0.02</v>
      </c>
      <c r="TU55">
        <v>0.11799999999999999</v>
      </c>
      <c r="TV55" s="1" t="s">
        <v>1850</v>
      </c>
      <c r="TW55" s="1" t="s">
        <v>1850</v>
      </c>
      <c r="TX55" s="1" t="s">
        <v>1850</v>
      </c>
      <c r="TY55" s="1" t="s">
        <v>1850</v>
      </c>
      <c r="TZ55" s="1" t="s">
        <v>1850</v>
      </c>
      <c r="UA55" s="1" t="s">
        <v>1850</v>
      </c>
      <c r="UB55" s="1" t="s">
        <v>1850</v>
      </c>
      <c r="UC55" s="1" t="s">
        <v>1850</v>
      </c>
      <c r="UD55" s="1" t="s">
        <v>1850</v>
      </c>
      <c r="UE55" s="1" t="s">
        <v>1850</v>
      </c>
      <c r="UF55">
        <v>43.48</v>
      </c>
      <c r="UG55">
        <v>160.69</v>
      </c>
      <c r="UH55">
        <v>5.83</v>
      </c>
      <c r="UI55">
        <v>27563</v>
      </c>
      <c r="UJ55">
        <v>1</v>
      </c>
      <c r="UK55">
        <v>50.4</v>
      </c>
      <c r="UL55">
        <v>0</v>
      </c>
      <c r="UM55">
        <v>0</v>
      </c>
      <c r="UN55" s="1" t="s">
        <v>1850</v>
      </c>
      <c r="UO55" s="1" t="s">
        <v>1850</v>
      </c>
      <c r="UP55">
        <v>50.58</v>
      </c>
      <c r="UQ55">
        <v>52.16</v>
      </c>
      <c r="UR55">
        <v>1.53</v>
      </c>
      <c r="US55">
        <v>25200</v>
      </c>
      <c r="UT55">
        <v>0.73850000000000005</v>
      </c>
      <c r="UU55">
        <v>981.6</v>
      </c>
      <c r="UV55">
        <v>0.04</v>
      </c>
      <c r="UW55">
        <v>2.9</v>
      </c>
      <c r="UX55">
        <v>7.0000000000000007E-2</v>
      </c>
      <c r="UY55">
        <v>0.24</v>
      </c>
      <c r="UZ55" s="1" t="s">
        <v>1850</v>
      </c>
      <c r="VA55" s="1" t="s">
        <v>1850</v>
      </c>
      <c r="VB55" s="1" t="s">
        <v>1850</v>
      </c>
      <c r="VC55" s="1" t="s">
        <v>1850</v>
      </c>
      <c r="VD55" s="1" t="s">
        <v>1850</v>
      </c>
      <c r="VE55" s="1" t="s">
        <v>1850</v>
      </c>
      <c r="VF55" s="1" t="s">
        <v>1850</v>
      </c>
      <c r="VG55" s="1" t="s">
        <v>1850</v>
      </c>
      <c r="VJ55">
        <v>11.46</v>
      </c>
      <c r="VK55">
        <v>11.28</v>
      </c>
      <c r="VL55">
        <v>0.25929999999999997</v>
      </c>
      <c r="VM55">
        <v>13762</v>
      </c>
      <c r="VN55">
        <v>0.31619999999999998</v>
      </c>
      <c r="VO55">
        <v>7455.6</v>
      </c>
      <c r="VP55">
        <v>0</v>
      </c>
      <c r="VQ55">
        <v>0</v>
      </c>
      <c r="VT55" s="1" t="s">
        <v>1850</v>
      </c>
      <c r="VU55" s="1" t="s">
        <v>1850</v>
      </c>
      <c r="VV55" s="1" t="s">
        <v>1850</v>
      </c>
      <c r="VW55" s="1" t="s">
        <v>1850</v>
      </c>
      <c r="VX55" s="1" t="s">
        <v>1850</v>
      </c>
      <c r="VY55" s="1" t="s">
        <v>1850</v>
      </c>
      <c r="VZ55">
        <v>0</v>
      </c>
      <c r="WA55" s="1" t="s">
        <v>1850</v>
      </c>
      <c r="WD55" s="1" t="s">
        <v>1850</v>
      </c>
      <c r="WE55" s="1" t="s">
        <v>1850</v>
      </c>
      <c r="WF55" s="1" t="s">
        <v>1850</v>
      </c>
      <c r="WG55" s="1" t="s">
        <v>1850</v>
      </c>
      <c r="WH55" s="1" t="s">
        <v>1850</v>
      </c>
      <c r="WI55" s="1" t="s">
        <v>1850</v>
      </c>
      <c r="WJ55" s="1" t="s">
        <v>1850</v>
      </c>
      <c r="WK55" s="1" t="s">
        <v>1850</v>
      </c>
      <c r="WN55">
        <v>60.97</v>
      </c>
      <c r="WO55">
        <v>181.44</v>
      </c>
      <c r="WP55">
        <v>42</v>
      </c>
      <c r="WQ55">
        <v>4320</v>
      </c>
      <c r="WR55">
        <v>1</v>
      </c>
      <c r="WS55">
        <v>14.5</v>
      </c>
      <c r="WT55">
        <v>2.25</v>
      </c>
      <c r="WU55">
        <v>5.37</v>
      </c>
      <c r="WV55">
        <v>0.35</v>
      </c>
      <c r="WW55">
        <v>7.26</v>
      </c>
      <c r="WX55">
        <v>56.6</v>
      </c>
      <c r="WY55">
        <v>65.63</v>
      </c>
      <c r="WZ55">
        <v>42.55</v>
      </c>
      <c r="XA55">
        <v>7500</v>
      </c>
      <c r="XB55">
        <v>4.8632999999999997</v>
      </c>
      <c r="XC55">
        <v>6.2</v>
      </c>
      <c r="XD55">
        <v>0</v>
      </c>
      <c r="XE55">
        <v>0</v>
      </c>
      <c r="XG55" s="1" t="s">
        <v>1850</v>
      </c>
      <c r="XH55">
        <v>1446.81</v>
      </c>
      <c r="XI55">
        <v>5581.71</v>
      </c>
      <c r="XJ55">
        <v>6.11</v>
      </c>
      <c r="XK55">
        <v>304679</v>
      </c>
      <c r="XL55">
        <v>0.33329999999999999</v>
      </c>
      <c r="XM55">
        <v>70243.3</v>
      </c>
      <c r="XN55">
        <v>0.12</v>
      </c>
      <c r="XO55">
        <v>2.0099999999999998</v>
      </c>
      <c r="XP55">
        <v>0.09</v>
      </c>
      <c r="XQ55">
        <v>0.24</v>
      </c>
      <c r="XR55" s="1" t="s">
        <v>1850</v>
      </c>
      <c r="XS55" s="1" t="s">
        <v>1850</v>
      </c>
      <c r="XT55" s="1" t="s">
        <v>1850</v>
      </c>
      <c r="XU55" s="1" t="s">
        <v>1850</v>
      </c>
      <c r="XV55" s="1" t="s">
        <v>1850</v>
      </c>
      <c r="XW55" s="1" t="s">
        <v>1850</v>
      </c>
      <c r="XX55" s="1" t="s">
        <v>1850</v>
      </c>
      <c r="XY55" s="1" t="s">
        <v>1850</v>
      </c>
      <c r="XZ55" s="1" t="s">
        <v>1850</v>
      </c>
      <c r="YA55" s="1" t="s">
        <v>1850</v>
      </c>
      <c r="YB55" s="1" t="s">
        <v>1850</v>
      </c>
      <c r="YC55" s="1" t="s">
        <v>1850</v>
      </c>
      <c r="YD55" s="1" t="s">
        <v>1850</v>
      </c>
      <c r="YE55" s="1" t="s">
        <v>1850</v>
      </c>
      <c r="YF55" s="1" t="s">
        <v>1850</v>
      </c>
      <c r="YG55" s="1" t="s">
        <v>1850</v>
      </c>
      <c r="YH55" s="1" t="s">
        <v>1850</v>
      </c>
      <c r="YI55" s="1" t="s">
        <v>1850</v>
      </c>
      <c r="YL55">
        <v>71.89</v>
      </c>
      <c r="YM55">
        <v>385.52</v>
      </c>
      <c r="YN55">
        <v>4.66</v>
      </c>
      <c r="YO55">
        <v>82729</v>
      </c>
      <c r="YP55">
        <v>1</v>
      </c>
      <c r="YQ55">
        <v>3758.5</v>
      </c>
      <c r="YR55">
        <v>0</v>
      </c>
      <c r="YS55">
        <v>0</v>
      </c>
      <c r="YT55">
        <v>0.04</v>
      </c>
      <c r="YU55">
        <v>0.36</v>
      </c>
      <c r="YV55" s="1" t="s">
        <v>1850</v>
      </c>
      <c r="YW55" s="1" t="s">
        <v>1850</v>
      </c>
      <c r="YX55" s="1" t="s">
        <v>1850</v>
      </c>
      <c r="YY55" s="1" t="s">
        <v>1850</v>
      </c>
      <c r="YZ55" s="1" t="s">
        <v>1850</v>
      </c>
      <c r="ZA55" s="1" t="s">
        <v>1850</v>
      </c>
      <c r="ZB55">
        <v>0</v>
      </c>
      <c r="ZC55" s="1" t="s">
        <v>1850</v>
      </c>
      <c r="ZF55" s="1" t="s">
        <v>1850</v>
      </c>
      <c r="ZG55" s="1" t="s">
        <v>1850</v>
      </c>
      <c r="ZH55" s="1" t="s">
        <v>1850</v>
      </c>
      <c r="ZI55" s="1" t="s">
        <v>1850</v>
      </c>
      <c r="ZJ55" s="1" t="s">
        <v>1850</v>
      </c>
      <c r="ZK55" s="1" t="s">
        <v>1850</v>
      </c>
      <c r="ZL55" s="1" t="s">
        <v>1850</v>
      </c>
      <c r="ZM55" s="1" t="s">
        <v>1850</v>
      </c>
      <c r="ZP55" s="1" t="s">
        <v>1850</v>
      </c>
      <c r="ZQ55" s="1" t="s">
        <v>1850</v>
      </c>
      <c r="ZR55" s="1" t="s">
        <v>1850</v>
      </c>
      <c r="ZS55" s="1" t="s">
        <v>1850</v>
      </c>
      <c r="ZT55" s="1" t="s">
        <v>1850</v>
      </c>
      <c r="ZU55" s="1" t="s">
        <v>1850</v>
      </c>
      <c r="ZV55" s="1" t="s">
        <v>1850</v>
      </c>
      <c r="ZW55" s="1" t="s">
        <v>1850</v>
      </c>
      <c r="ZY55" s="1" t="s">
        <v>1850</v>
      </c>
      <c r="ZZ55">
        <v>2414.5100000000002</v>
      </c>
      <c r="AAA55">
        <v>288</v>
      </c>
      <c r="AAB55">
        <v>9</v>
      </c>
      <c r="AAC55">
        <v>32000</v>
      </c>
      <c r="AAD55">
        <v>1</v>
      </c>
      <c r="AAE55">
        <v>28.8</v>
      </c>
      <c r="AAF55">
        <v>0.24</v>
      </c>
      <c r="AAG55">
        <v>2.71</v>
      </c>
      <c r="AAJ55">
        <v>67.63</v>
      </c>
      <c r="AAK55">
        <v>32.01</v>
      </c>
      <c r="AAL55">
        <v>3.9</v>
      </c>
      <c r="AAM55">
        <v>8208</v>
      </c>
      <c r="AAN55">
        <v>1</v>
      </c>
      <c r="AAO55">
        <v>5.5</v>
      </c>
      <c r="AAP55">
        <v>0</v>
      </c>
      <c r="AAQ55">
        <v>0</v>
      </c>
      <c r="AAS55" s="1" t="s">
        <v>1850</v>
      </c>
      <c r="AAT55" s="1" t="s">
        <v>1850</v>
      </c>
      <c r="AAU55" s="1" t="s">
        <v>1850</v>
      </c>
      <c r="AAV55" s="1" t="s">
        <v>1850</v>
      </c>
      <c r="AAW55" s="1" t="s">
        <v>1850</v>
      </c>
      <c r="AAX55" s="1" t="s">
        <v>1850</v>
      </c>
      <c r="AAY55" s="1" t="s">
        <v>1850</v>
      </c>
      <c r="AAZ55" s="1" t="s">
        <v>1850</v>
      </c>
      <c r="ABA55" s="1" t="s">
        <v>1850</v>
      </c>
      <c r="ABD55">
        <v>178.46</v>
      </c>
      <c r="ABE55">
        <v>463.91</v>
      </c>
      <c r="ABF55">
        <v>21.3</v>
      </c>
      <c r="ABG55">
        <v>21780</v>
      </c>
      <c r="ABH55">
        <v>1</v>
      </c>
      <c r="ABI55">
        <v>527.1</v>
      </c>
      <c r="ABJ55">
        <v>0.56999999999999995</v>
      </c>
      <c r="ABK55">
        <v>2.68</v>
      </c>
      <c r="ABL55">
        <v>0.6</v>
      </c>
      <c r="ABM55">
        <v>2.57</v>
      </c>
      <c r="ABN55" s="1" t="s">
        <v>1850</v>
      </c>
      <c r="ABO55" s="1" t="s">
        <v>1850</v>
      </c>
      <c r="ABP55" s="1" t="s">
        <v>1850</v>
      </c>
      <c r="ABQ55" s="1" t="s">
        <v>1850</v>
      </c>
      <c r="ABR55" s="1" t="s">
        <v>1850</v>
      </c>
      <c r="ABS55" s="1" t="s">
        <v>1850</v>
      </c>
      <c r="ABT55" s="1" t="s">
        <v>1850</v>
      </c>
      <c r="ABU55" s="1" t="s">
        <v>1850</v>
      </c>
      <c r="ABV55" s="1" t="s">
        <v>1850</v>
      </c>
      <c r="ABW55" s="1" t="s">
        <v>1850</v>
      </c>
      <c r="ACF55" s="1" t="s">
        <v>1850</v>
      </c>
      <c r="ACG55" s="1" t="s">
        <v>1850</v>
      </c>
      <c r="ACH55" s="1" t="s">
        <v>1850</v>
      </c>
      <c r="ACI55" s="1" t="s">
        <v>1850</v>
      </c>
      <c r="ACJ55" s="1" t="s">
        <v>1850</v>
      </c>
      <c r="ACK55" s="1" t="s">
        <v>1850</v>
      </c>
      <c r="ACL55" s="1" t="s">
        <v>1850</v>
      </c>
      <c r="ACM55" s="1" t="s">
        <v>1850</v>
      </c>
      <c r="ACN55" s="1" t="s">
        <v>1850</v>
      </c>
      <c r="ACO55" s="1" t="s">
        <v>1850</v>
      </c>
      <c r="ACR55">
        <v>180.15</v>
      </c>
      <c r="ACS55">
        <v>144.38999999999999</v>
      </c>
      <c r="ACT55">
        <v>3.4735999999999998</v>
      </c>
      <c r="ACU55">
        <v>22044</v>
      </c>
      <c r="ACV55">
        <v>0.53029999999999999</v>
      </c>
      <c r="ACW55">
        <v>1486.6</v>
      </c>
      <c r="ACX55">
        <v>0.18</v>
      </c>
      <c r="ACY55">
        <v>5.05</v>
      </c>
      <c r="ACZ55">
        <v>0.06</v>
      </c>
      <c r="ADA55">
        <v>0.47</v>
      </c>
      <c r="ADJ55">
        <v>0.06</v>
      </c>
      <c r="ADK55">
        <v>0.47</v>
      </c>
      <c r="ADT55">
        <v>0.06</v>
      </c>
      <c r="ADU55">
        <v>0.47</v>
      </c>
      <c r="AED55">
        <v>0.06</v>
      </c>
      <c r="AEE55">
        <v>0.47</v>
      </c>
      <c r="AEF55">
        <v>346.99</v>
      </c>
      <c r="AEG55">
        <v>376.03</v>
      </c>
      <c r="AEH55">
        <v>6.8369</v>
      </c>
      <c r="AEI55">
        <v>48835</v>
      </c>
      <c r="AEJ55">
        <v>0.88790000000000002</v>
      </c>
      <c r="AEK55">
        <v>6453.9</v>
      </c>
      <c r="AEL55">
        <v>0.09</v>
      </c>
      <c r="AEM55">
        <v>1.25</v>
      </c>
      <c r="AEN55">
        <v>0.14000000000000001</v>
      </c>
      <c r="AEO55">
        <v>0.48</v>
      </c>
      <c r="AEX55">
        <v>0.14000000000000001</v>
      </c>
      <c r="AEY55">
        <v>0.48</v>
      </c>
      <c r="AEZ55" s="1" t="s">
        <v>1850</v>
      </c>
      <c r="AFA55" s="1" t="s">
        <v>1850</v>
      </c>
      <c r="AFB55" s="1" t="s">
        <v>1850</v>
      </c>
      <c r="AFC55" s="1" t="s">
        <v>1850</v>
      </c>
      <c r="AFD55" s="1" t="s">
        <v>1850</v>
      </c>
      <c r="AFE55" s="1" t="s">
        <v>1850</v>
      </c>
      <c r="AFF55" s="1" t="s">
        <v>1850</v>
      </c>
      <c r="AFG55" s="1" t="s">
        <v>1850</v>
      </c>
      <c r="AFJ55">
        <v>123.53</v>
      </c>
      <c r="AFK55">
        <v>48.06</v>
      </c>
      <c r="AFL55">
        <v>4.5999999999999996</v>
      </c>
      <c r="AFM55">
        <v>10447</v>
      </c>
      <c r="AFN55">
        <v>1</v>
      </c>
      <c r="AFO55">
        <v>932</v>
      </c>
      <c r="AFP55">
        <v>0.08</v>
      </c>
      <c r="AFQ55">
        <v>1.74</v>
      </c>
      <c r="AFR55">
        <v>0.01</v>
      </c>
      <c r="AFS55">
        <v>0.52</v>
      </c>
      <c r="AFT55" s="1" t="s">
        <v>1850</v>
      </c>
      <c r="AFU55" s="1" t="s">
        <v>1850</v>
      </c>
      <c r="AFV55" s="1" t="s">
        <v>1850</v>
      </c>
      <c r="AFW55" s="1" t="s">
        <v>1850</v>
      </c>
      <c r="AFX55" s="1" t="s">
        <v>1850</v>
      </c>
      <c r="AFY55" s="1" t="s">
        <v>1850</v>
      </c>
      <c r="AFZ55" s="1" t="s">
        <v>1850</v>
      </c>
      <c r="AGA55" s="1" t="s">
        <v>1850</v>
      </c>
      <c r="AGB55" s="1" t="s">
        <v>1850</v>
      </c>
      <c r="AGC55" s="1" t="s">
        <v>1850</v>
      </c>
      <c r="AGD55" s="1" t="s">
        <v>1850</v>
      </c>
      <c r="AGE55" s="1" t="s">
        <v>1850</v>
      </c>
      <c r="AGF55" s="1" t="s">
        <v>1850</v>
      </c>
      <c r="AGG55" s="1" t="s">
        <v>1850</v>
      </c>
      <c r="AGH55" s="1" t="s">
        <v>1850</v>
      </c>
      <c r="AGI55" s="1" t="s">
        <v>1850</v>
      </c>
      <c r="AGJ55" s="1" t="s">
        <v>1850</v>
      </c>
      <c r="AGK55" s="1" t="s">
        <v>1850</v>
      </c>
      <c r="AGN55" s="1" t="s">
        <v>1850</v>
      </c>
      <c r="AGO55" s="1" t="s">
        <v>1850</v>
      </c>
      <c r="AGP55" s="1" t="s">
        <v>1850</v>
      </c>
      <c r="AGQ55" s="1" t="s">
        <v>1850</v>
      </c>
      <c r="AGR55" s="1" t="s">
        <v>1850</v>
      </c>
      <c r="AGS55" s="1" t="s">
        <v>1850</v>
      </c>
      <c r="AGT55" s="1" t="s">
        <v>1850</v>
      </c>
      <c r="AGU55" s="1" t="s">
        <v>1850</v>
      </c>
      <c r="AGX55" s="1" t="s">
        <v>1850</v>
      </c>
      <c r="AGY55" s="1" t="s">
        <v>1850</v>
      </c>
      <c r="AGZ55" s="1" t="s">
        <v>1850</v>
      </c>
      <c r="AHA55" s="1" t="s">
        <v>1850</v>
      </c>
      <c r="AHB55" s="1" t="s">
        <v>1850</v>
      </c>
      <c r="AHC55" s="1" t="s">
        <v>1850</v>
      </c>
      <c r="AHD55" s="1" t="s">
        <v>1850</v>
      </c>
      <c r="AHE55" s="1" t="s">
        <v>1850</v>
      </c>
      <c r="AHF55" s="1" t="s">
        <v>1850</v>
      </c>
      <c r="AHG55" s="1" t="s">
        <v>1850</v>
      </c>
      <c r="AHH55" s="1" t="s">
        <v>1850</v>
      </c>
      <c r="AHI55" s="1" t="s">
        <v>1850</v>
      </c>
      <c r="AHJ55" s="1" t="s">
        <v>1850</v>
      </c>
      <c r="AHK55" s="1" t="s">
        <v>1850</v>
      </c>
      <c r="AHL55" s="1" t="s">
        <v>1850</v>
      </c>
      <c r="AHM55" s="1" t="s">
        <v>1850</v>
      </c>
      <c r="AHN55" s="1" t="s">
        <v>1850</v>
      </c>
      <c r="AHO55" s="1" t="s">
        <v>1850</v>
      </c>
      <c r="AHR55" s="1" t="s">
        <v>1850</v>
      </c>
      <c r="AHS55" s="1" t="s">
        <v>1850</v>
      </c>
      <c r="AHT55" s="1" t="s">
        <v>1850</v>
      </c>
      <c r="AHU55" s="1" t="s">
        <v>1850</v>
      </c>
      <c r="AHV55" s="1" t="s">
        <v>1850</v>
      </c>
      <c r="AHX55" s="1" t="s">
        <v>1850</v>
      </c>
      <c r="AHY55" s="1" t="s">
        <v>1850</v>
      </c>
      <c r="AIB55">
        <v>151.22999999999999</v>
      </c>
      <c r="AIC55">
        <v>62.8</v>
      </c>
      <c r="AID55">
        <v>15.63</v>
      </c>
      <c r="AIE55">
        <v>4018</v>
      </c>
      <c r="AIF55">
        <v>1</v>
      </c>
      <c r="AIG55" s="1" t="s">
        <v>1850</v>
      </c>
      <c r="AIH55">
        <v>0</v>
      </c>
      <c r="AII55">
        <v>0</v>
      </c>
      <c r="AIK55" s="1" t="s">
        <v>1850</v>
      </c>
      <c r="AIL55" s="1" t="s">
        <v>1850</v>
      </c>
      <c r="AIM55" s="1" t="s">
        <v>1850</v>
      </c>
      <c r="AIN55" s="1" t="s">
        <v>1850</v>
      </c>
      <c r="AIO55" s="1" t="s">
        <v>1850</v>
      </c>
      <c r="AIP55" s="1" t="s">
        <v>1850</v>
      </c>
      <c r="AIQ55" s="1" t="s">
        <v>1850</v>
      </c>
      <c r="AIR55" s="1" t="s">
        <v>1850</v>
      </c>
      <c r="AIS55" s="1" t="s">
        <v>1850</v>
      </c>
      <c r="AIV55" s="1" t="s">
        <v>1850</v>
      </c>
      <c r="AIW55" s="1" t="s">
        <v>1850</v>
      </c>
      <c r="AIX55" s="1" t="s">
        <v>1850</v>
      </c>
      <c r="AIY55" s="1" t="s">
        <v>1850</v>
      </c>
      <c r="AIZ55" s="1" t="s">
        <v>1850</v>
      </c>
      <c r="AJA55" s="1" t="s">
        <v>1850</v>
      </c>
      <c r="AJB55" s="1" t="s">
        <v>1850</v>
      </c>
      <c r="AJC55" s="1" t="s">
        <v>1850</v>
      </c>
      <c r="AJF55" s="1" t="s">
        <v>1850</v>
      </c>
      <c r="AJG55" s="1" t="s">
        <v>1850</v>
      </c>
      <c r="AJH55" s="1" t="s">
        <v>1850</v>
      </c>
      <c r="AJI55" s="1" t="s">
        <v>1850</v>
      </c>
      <c r="AJJ55" s="1" t="s">
        <v>1850</v>
      </c>
      <c r="AJK55" s="1" t="s">
        <v>1850</v>
      </c>
      <c r="AJL55" s="1" t="s">
        <v>1850</v>
      </c>
      <c r="AJM55" s="1" t="s">
        <v>1850</v>
      </c>
      <c r="AJZ55" s="1" t="s">
        <v>1850</v>
      </c>
      <c r="AKA55" s="1" t="s">
        <v>1850</v>
      </c>
      <c r="AKB55" s="1" t="s">
        <v>1850</v>
      </c>
      <c r="AKC55" s="1" t="s">
        <v>1850</v>
      </c>
      <c r="AKD55" s="1" t="s">
        <v>1850</v>
      </c>
      <c r="AKE55" s="1" t="s">
        <v>1850</v>
      </c>
      <c r="AKF55" s="1" t="s">
        <v>1850</v>
      </c>
      <c r="AKG55" s="1" t="s">
        <v>1850</v>
      </c>
      <c r="AKJ55" s="1" t="s">
        <v>1850</v>
      </c>
      <c r="AKK55" s="1" t="s">
        <v>1850</v>
      </c>
      <c r="AKL55" s="1" t="s">
        <v>1850</v>
      </c>
      <c r="AKM55" s="1" t="s">
        <v>1850</v>
      </c>
      <c r="AKN55" s="1" t="s">
        <v>1850</v>
      </c>
      <c r="AKO55" s="1" t="s">
        <v>1850</v>
      </c>
      <c r="AKP55" s="1" t="s">
        <v>1850</v>
      </c>
      <c r="AKQ55" s="1" t="s">
        <v>1850</v>
      </c>
      <c r="AKT55" s="1" t="s">
        <v>1850</v>
      </c>
      <c r="AKU55" s="1" t="s">
        <v>1850</v>
      </c>
      <c r="AKV55" s="1" t="s">
        <v>1850</v>
      </c>
      <c r="AKW55" s="1" t="s">
        <v>1850</v>
      </c>
      <c r="AKX55" s="1" t="s">
        <v>1850</v>
      </c>
      <c r="AKY55" s="1" t="s">
        <v>1850</v>
      </c>
      <c r="AKZ55" s="1" t="s">
        <v>1850</v>
      </c>
      <c r="ALA55" s="1" t="s">
        <v>1850</v>
      </c>
      <c r="ALD55" s="1" t="s">
        <v>1850</v>
      </c>
      <c r="ALE55" s="1" t="s">
        <v>1850</v>
      </c>
      <c r="ALF55" s="1" t="s">
        <v>1850</v>
      </c>
      <c r="ALG55" s="1" t="s">
        <v>1850</v>
      </c>
      <c r="ALH55" s="1" t="s">
        <v>1850</v>
      </c>
      <c r="ALI55" s="1" t="s">
        <v>1850</v>
      </c>
      <c r="ALJ55" s="1" t="s">
        <v>1850</v>
      </c>
      <c r="ALK55" s="1" t="s">
        <v>1850</v>
      </c>
      <c r="ALV55" s="1" t="s">
        <v>1850</v>
      </c>
      <c r="ALW55" s="1" t="s">
        <v>1850</v>
      </c>
      <c r="AMH55" s="1" t="s">
        <v>1850</v>
      </c>
      <c r="AMI55" s="1" t="s">
        <v>1850</v>
      </c>
      <c r="AMJ55" s="1" t="s">
        <v>1850</v>
      </c>
      <c r="AMK55" s="1" t="s">
        <v>1850</v>
      </c>
      <c r="AML55" s="1" t="s">
        <v>1850</v>
      </c>
      <c r="AMM55" s="1" t="s">
        <v>1850</v>
      </c>
      <c r="AMN55" s="1" t="s">
        <v>1850</v>
      </c>
      <c r="AMO55" s="1" t="s">
        <v>1850</v>
      </c>
      <c r="AMR55" s="1" t="s">
        <v>1850</v>
      </c>
      <c r="AMS55" s="1" t="s">
        <v>1850</v>
      </c>
      <c r="AMT55" s="1" t="s">
        <v>1850</v>
      </c>
      <c r="AMU55" s="1" t="s">
        <v>1850</v>
      </c>
      <c r="AMV55" s="1" t="s">
        <v>1850</v>
      </c>
      <c r="AMW55" s="1" t="s">
        <v>1850</v>
      </c>
      <c r="AMX55" s="1" t="s">
        <v>1850</v>
      </c>
      <c r="AMY55" s="1" t="s">
        <v>1850</v>
      </c>
      <c r="ANB55" s="1" t="s">
        <v>1850</v>
      </c>
      <c r="ANC55" s="1" t="s">
        <v>1850</v>
      </c>
      <c r="AND55" s="1" t="s">
        <v>1850</v>
      </c>
      <c r="ANE55" s="1" t="s">
        <v>1850</v>
      </c>
      <c r="ANF55" s="1" t="s">
        <v>1850</v>
      </c>
      <c r="ANG55" s="1" t="s">
        <v>1850</v>
      </c>
      <c r="ANH55" s="1" t="s">
        <v>1850</v>
      </c>
      <c r="ANI55" s="1" t="s">
        <v>1850</v>
      </c>
      <c r="ANL55" s="1" t="s">
        <v>1850</v>
      </c>
      <c r="ANM55" s="1" t="s">
        <v>1850</v>
      </c>
      <c r="ANN55" s="1" t="s">
        <v>1850</v>
      </c>
      <c r="ANO55" s="1" t="s">
        <v>1850</v>
      </c>
      <c r="ANP55" s="1" t="s">
        <v>1850</v>
      </c>
      <c r="ANQ55" s="1" t="s">
        <v>1850</v>
      </c>
      <c r="ANR55" s="1" t="s">
        <v>1850</v>
      </c>
      <c r="ANS55" s="1" t="s">
        <v>1850</v>
      </c>
      <c r="ANV55" s="1" t="s">
        <v>1850</v>
      </c>
      <c r="ANW55" s="1" t="s">
        <v>1850</v>
      </c>
      <c r="ANX55" s="1" t="s">
        <v>1850</v>
      </c>
      <c r="ANY55" s="1" t="s">
        <v>1850</v>
      </c>
      <c r="ANZ55" s="1" t="s">
        <v>1850</v>
      </c>
      <c r="AOA55" s="1" t="s">
        <v>1850</v>
      </c>
      <c r="AOB55" s="1" t="s">
        <v>1850</v>
      </c>
      <c r="AOC55" s="1" t="s">
        <v>1850</v>
      </c>
      <c r="AOD55" s="1" t="s">
        <v>1850</v>
      </c>
      <c r="AOE55" s="1" t="s">
        <v>1850</v>
      </c>
      <c r="AOF55" s="1" t="s">
        <v>1850</v>
      </c>
      <c r="AOG55" s="1" t="s">
        <v>1850</v>
      </c>
      <c r="AOH55" s="1" t="s">
        <v>1850</v>
      </c>
      <c r="AOI55" s="1" t="s">
        <v>1850</v>
      </c>
      <c r="AOJ55" s="1" t="s">
        <v>1850</v>
      </c>
      <c r="AOK55" s="1" t="s">
        <v>1850</v>
      </c>
      <c r="AOL55" s="1" t="s">
        <v>1850</v>
      </c>
      <c r="AOM55" s="1" t="s">
        <v>1850</v>
      </c>
      <c r="AOP55" s="1" t="s">
        <v>1850</v>
      </c>
      <c r="AOQ55" s="1" t="s">
        <v>1850</v>
      </c>
      <c r="AOR55" s="1" t="s">
        <v>1850</v>
      </c>
      <c r="AOS55" s="1" t="s">
        <v>1850</v>
      </c>
      <c r="AOT55" s="1" t="s">
        <v>1850</v>
      </c>
      <c r="AOU55" s="1" t="s">
        <v>1850</v>
      </c>
      <c r="AOV55" s="1" t="s">
        <v>1850</v>
      </c>
      <c r="AOW55" s="1" t="s">
        <v>1850</v>
      </c>
      <c r="AOZ55" s="1" t="s">
        <v>1850</v>
      </c>
      <c r="APA55" s="1" t="s">
        <v>1850</v>
      </c>
      <c r="APB55" s="1" t="s">
        <v>1850</v>
      </c>
      <c r="APC55" s="1" t="s">
        <v>1850</v>
      </c>
      <c r="APD55" s="1" t="s">
        <v>1850</v>
      </c>
      <c r="APE55" s="1" t="s">
        <v>1850</v>
      </c>
      <c r="APF55" s="1" t="s">
        <v>1850</v>
      </c>
      <c r="APG55" s="1" t="s">
        <v>1850</v>
      </c>
      <c r="APJ55" s="1" t="s">
        <v>1850</v>
      </c>
      <c r="APK55" s="1" t="s">
        <v>1850</v>
      </c>
      <c r="APL55" s="1" t="s">
        <v>1850</v>
      </c>
      <c r="APM55" s="1" t="s">
        <v>1850</v>
      </c>
      <c r="APN55" s="1" t="s">
        <v>1850</v>
      </c>
      <c r="APO55" s="1" t="s">
        <v>1850</v>
      </c>
      <c r="APP55" s="1" t="s">
        <v>1850</v>
      </c>
      <c r="APQ55" s="1" t="s">
        <v>1850</v>
      </c>
      <c r="APT55" s="1" t="s">
        <v>1850</v>
      </c>
      <c r="APU55" s="1" t="s">
        <v>1850</v>
      </c>
      <c r="APV55" s="1" t="s">
        <v>1850</v>
      </c>
      <c r="APW55" s="1" t="s">
        <v>1850</v>
      </c>
      <c r="APX55" s="1" t="s">
        <v>1850</v>
      </c>
      <c r="APY55" s="1" t="s">
        <v>1850</v>
      </c>
      <c r="APZ55" s="1" t="s">
        <v>1850</v>
      </c>
      <c r="AQA55" s="1" t="s">
        <v>1850</v>
      </c>
      <c r="AQD55" s="1" t="s">
        <v>1850</v>
      </c>
      <c r="AQE55" s="1" t="s">
        <v>1850</v>
      </c>
      <c r="AQF55" s="1" t="s">
        <v>1850</v>
      </c>
      <c r="AQG55" s="1" t="s">
        <v>1850</v>
      </c>
      <c r="AQH55" s="1" t="s">
        <v>1850</v>
      </c>
      <c r="AQI55" s="1" t="s">
        <v>1850</v>
      </c>
      <c r="AQJ55" s="1" t="s">
        <v>1850</v>
      </c>
      <c r="AQK55" s="1" t="s">
        <v>1850</v>
      </c>
      <c r="AQN55" s="1" t="s">
        <v>1850</v>
      </c>
      <c r="AQO55" s="1" t="s">
        <v>1850</v>
      </c>
      <c r="AQP55" s="1" t="s">
        <v>1850</v>
      </c>
      <c r="AQQ55" s="1" t="s">
        <v>1850</v>
      </c>
      <c r="AQR55" s="1" t="s">
        <v>1850</v>
      </c>
      <c r="AQS55" s="1" t="s">
        <v>1850</v>
      </c>
      <c r="AQT55" s="1" t="s">
        <v>1850</v>
      </c>
      <c r="AQU55" s="1" t="s">
        <v>1850</v>
      </c>
      <c r="AQX55" s="1" t="s">
        <v>1850</v>
      </c>
      <c r="AQY55" s="1" t="s">
        <v>1850</v>
      </c>
      <c r="AQZ55" s="1" t="s">
        <v>1850</v>
      </c>
      <c r="ARA55" s="1" t="s">
        <v>1850</v>
      </c>
      <c r="ARB55" s="1" t="s">
        <v>1850</v>
      </c>
      <c r="ARC55" s="1" t="s">
        <v>1850</v>
      </c>
      <c r="ARD55" s="1" t="s">
        <v>1850</v>
      </c>
      <c r="ARE55" s="1" t="s">
        <v>1850</v>
      </c>
      <c r="ARH55" s="1" t="s">
        <v>1850</v>
      </c>
      <c r="ARI55" s="1" t="s">
        <v>1850</v>
      </c>
      <c r="ARJ55" s="1" t="s">
        <v>1850</v>
      </c>
      <c r="ARK55" s="1" t="s">
        <v>1850</v>
      </c>
      <c r="ARL55" s="1" t="s">
        <v>1850</v>
      </c>
      <c r="ARM55" s="1" t="s">
        <v>1850</v>
      </c>
      <c r="ARN55" s="1" t="s">
        <v>1850</v>
      </c>
      <c r="ARO55" s="1" t="s">
        <v>1850</v>
      </c>
      <c r="ARQ55" s="1" t="s">
        <v>1850</v>
      </c>
      <c r="ARR55" s="1" t="s">
        <v>1850</v>
      </c>
      <c r="ARS55" s="1" t="s">
        <v>1850</v>
      </c>
      <c r="ART55" s="1" t="s">
        <v>1850</v>
      </c>
      <c r="ARU55" s="1" t="s">
        <v>1850</v>
      </c>
      <c r="ARV55" s="1" t="s">
        <v>1850</v>
      </c>
      <c r="ARW55" s="1" t="s">
        <v>1850</v>
      </c>
      <c r="ARX55" s="1" t="s">
        <v>1850</v>
      </c>
      <c r="ARY55" s="1" t="s">
        <v>1850</v>
      </c>
      <c r="ASB55" s="1" t="s">
        <v>1850</v>
      </c>
      <c r="ASC55" s="1" t="s">
        <v>1850</v>
      </c>
      <c r="ASD55" s="1" t="s">
        <v>1850</v>
      </c>
      <c r="ASE55" s="1" t="s">
        <v>1850</v>
      </c>
      <c r="ASF55" s="1" t="s">
        <v>1850</v>
      </c>
      <c r="ASG55" s="1" t="s">
        <v>1850</v>
      </c>
      <c r="ASH55" s="1" t="s">
        <v>1850</v>
      </c>
      <c r="ASI55" s="1" t="s">
        <v>1850</v>
      </c>
      <c r="AST55">
        <v>0.01</v>
      </c>
      <c r="ASU55">
        <v>0.15</v>
      </c>
      <c r="ATD55">
        <v>0.01</v>
      </c>
      <c r="ATE55">
        <v>0.15</v>
      </c>
      <c r="ATF55">
        <v>99.07</v>
      </c>
      <c r="ATH55">
        <v>6.37</v>
      </c>
      <c r="ATI55">
        <v>1</v>
      </c>
      <c r="ATJ55">
        <v>1</v>
      </c>
      <c r="ATL55">
        <v>0</v>
      </c>
      <c r="ATM55">
        <v>0</v>
      </c>
      <c r="ATP55">
        <v>66.459999999999994</v>
      </c>
      <c r="ATQ55">
        <v>19.11</v>
      </c>
      <c r="ATR55">
        <v>4.9000000000000004</v>
      </c>
      <c r="ATS55">
        <v>3900</v>
      </c>
      <c r="ATT55">
        <v>1</v>
      </c>
      <c r="ATU55">
        <v>416.7</v>
      </c>
      <c r="ATV55">
        <v>0</v>
      </c>
      <c r="ATW55">
        <v>0</v>
      </c>
      <c r="ATX55">
        <v>0.02</v>
      </c>
      <c r="ATY55">
        <v>0.09</v>
      </c>
      <c r="ATZ55" s="1" t="s">
        <v>1850</v>
      </c>
      <c r="AUA55" s="1" t="s">
        <v>1850</v>
      </c>
      <c r="AUB55" s="1" t="s">
        <v>1850</v>
      </c>
      <c r="AUC55" s="1" t="s">
        <v>1850</v>
      </c>
      <c r="AUD55" s="1" t="s">
        <v>1850</v>
      </c>
      <c r="AUE55" s="1" t="s">
        <v>1850</v>
      </c>
      <c r="AUF55" s="1" t="s">
        <v>1850</v>
      </c>
      <c r="AUG55" s="1" t="s">
        <v>1850</v>
      </c>
      <c r="AUI55" s="1" t="s">
        <v>1850</v>
      </c>
      <c r="AUJ55">
        <v>759.27</v>
      </c>
      <c r="AUK55">
        <v>1164.3800000000001</v>
      </c>
      <c r="AUL55">
        <v>2.5499999999999998</v>
      </c>
      <c r="AUM55">
        <v>136344</v>
      </c>
      <c r="AUN55">
        <v>0.29830000000000001</v>
      </c>
      <c r="AUO55">
        <v>8046</v>
      </c>
      <c r="AUP55">
        <v>0.13</v>
      </c>
      <c r="AUQ55">
        <v>5.15</v>
      </c>
      <c r="AUR55">
        <v>0.01</v>
      </c>
      <c r="AUS55">
        <v>0.15</v>
      </c>
      <c r="AVB55">
        <v>0.01</v>
      </c>
      <c r="AVC55">
        <v>0.15</v>
      </c>
      <c r="AVL55">
        <v>0.01</v>
      </c>
      <c r="AVM55">
        <v>0.15</v>
      </c>
      <c r="AVN55">
        <v>257.62</v>
      </c>
      <c r="AVO55">
        <v>558.88</v>
      </c>
      <c r="AVP55">
        <v>6.04</v>
      </c>
      <c r="AVQ55">
        <v>55500</v>
      </c>
      <c r="AVR55">
        <v>0.6</v>
      </c>
      <c r="AVS55">
        <v>2395.5</v>
      </c>
      <c r="AVT55">
        <v>0.26</v>
      </c>
      <c r="AVU55">
        <v>4.2699999999999996</v>
      </c>
      <c r="AVV55">
        <v>0.02</v>
      </c>
      <c r="AVW55">
        <v>0.39</v>
      </c>
    </row>
    <row r="56" spans="1:1271" x14ac:dyDescent="0.25">
      <c r="A56" s="2">
        <v>36586</v>
      </c>
      <c r="B56" s="1" t="s">
        <v>1850</v>
      </c>
      <c r="C56" s="1" t="s">
        <v>1850</v>
      </c>
      <c r="D56" s="1" t="s">
        <v>1850</v>
      </c>
      <c r="E56" s="1" t="s">
        <v>1850</v>
      </c>
      <c r="F56" s="1" t="s">
        <v>1850</v>
      </c>
      <c r="G56" s="1" t="s">
        <v>1850</v>
      </c>
      <c r="H56" s="1" t="s">
        <v>1850</v>
      </c>
      <c r="I56" s="1" t="s">
        <v>1850</v>
      </c>
      <c r="L56">
        <v>124.84</v>
      </c>
      <c r="M56">
        <v>41.62</v>
      </c>
      <c r="N56">
        <v>15.1</v>
      </c>
      <c r="O56">
        <v>2756</v>
      </c>
      <c r="P56">
        <v>1</v>
      </c>
      <c r="Q56">
        <v>40.9</v>
      </c>
      <c r="R56">
        <v>0.56999999999999995</v>
      </c>
      <c r="S56">
        <v>3.77</v>
      </c>
      <c r="V56">
        <v>33.18</v>
      </c>
      <c r="W56">
        <v>39.549999999999997</v>
      </c>
      <c r="X56">
        <v>0.27</v>
      </c>
      <c r="Y56">
        <v>40361</v>
      </c>
      <c r="Z56">
        <v>0.2772</v>
      </c>
      <c r="AA56">
        <v>8358.7999999999993</v>
      </c>
      <c r="AB56">
        <v>0</v>
      </c>
      <c r="AC56">
        <v>0</v>
      </c>
      <c r="AD56" s="1" t="s">
        <v>1850</v>
      </c>
      <c r="AE56" s="1" t="s">
        <v>1850</v>
      </c>
      <c r="AF56" s="1" t="s">
        <v>1850</v>
      </c>
      <c r="AG56" s="1" t="s">
        <v>1850</v>
      </c>
      <c r="AH56" s="1" t="s">
        <v>1850</v>
      </c>
      <c r="AI56" s="1" t="s">
        <v>1850</v>
      </c>
      <c r="AJ56" s="1" t="s">
        <v>1850</v>
      </c>
      <c r="AK56" s="1" t="s">
        <v>1850</v>
      </c>
      <c r="AL56" s="1" t="s">
        <v>1850</v>
      </c>
      <c r="AM56" s="1" t="s">
        <v>1850</v>
      </c>
      <c r="AN56" s="1" t="s">
        <v>1850</v>
      </c>
      <c r="AO56" s="1" t="s">
        <v>1850</v>
      </c>
      <c r="AP56" s="1" t="s">
        <v>1850</v>
      </c>
      <c r="AQ56" s="1" t="s">
        <v>1850</v>
      </c>
      <c r="AR56" s="1" t="s">
        <v>1850</v>
      </c>
      <c r="AS56" s="1" t="s">
        <v>1850</v>
      </c>
      <c r="AT56" s="1" t="s">
        <v>1850</v>
      </c>
      <c r="AU56" s="1" t="s">
        <v>1850</v>
      </c>
      <c r="AV56" s="1" t="s">
        <v>1850</v>
      </c>
      <c r="AW56" s="1" t="s">
        <v>1850</v>
      </c>
      <c r="AX56" s="1" t="s">
        <v>1850</v>
      </c>
      <c r="AY56" s="1" t="s">
        <v>1850</v>
      </c>
      <c r="AZ56" s="1" t="s">
        <v>1850</v>
      </c>
      <c r="BA56" s="1" t="s">
        <v>1850</v>
      </c>
      <c r="BB56" s="1" t="s">
        <v>1850</v>
      </c>
      <c r="BC56" s="1" t="s">
        <v>1850</v>
      </c>
      <c r="BD56" s="1" t="s">
        <v>1850</v>
      </c>
      <c r="BF56" s="1" t="s">
        <v>1850</v>
      </c>
      <c r="BG56" s="1" t="s">
        <v>1850</v>
      </c>
      <c r="BJ56" s="1" t="s">
        <v>1850</v>
      </c>
      <c r="BK56" s="1" t="s">
        <v>1850</v>
      </c>
      <c r="BL56" s="1" t="s">
        <v>1850</v>
      </c>
      <c r="BM56" s="1" t="s">
        <v>1850</v>
      </c>
      <c r="BN56" s="1" t="s">
        <v>1850</v>
      </c>
      <c r="BO56" s="1" t="s">
        <v>1850</v>
      </c>
      <c r="BP56" s="1" t="s">
        <v>1850</v>
      </c>
      <c r="BQ56" s="1" t="s">
        <v>1850</v>
      </c>
      <c r="BR56" s="1" t="s">
        <v>1850</v>
      </c>
      <c r="BS56" s="1" t="s">
        <v>1850</v>
      </c>
      <c r="BT56" s="1" t="s">
        <v>1850</v>
      </c>
      <c r="BU56" s="1" t="s">
        <v>1850</v>
      </c>
      <c r="BV56" s="1" t="s">
        <v>1850</v>
      </c>
      <c r="BW56" s="1" t="s">
        <v>1850</v>
      </c>
      <c r="BX56" s="1" t="s">
        <v>1850</v>
      </c>
      <c r="BY56" s="1" t="s">
        <v>1850</v>
      </c>
      <c r="BZ56" s="1" t="s">
        <v>1850</v>
      </c>
      <c r="CA56" s="1" t="s">
        <v>1850</v>
      </c>
      <c r="CD56" s="1" t="s">
        <v>1850</v>
      </c>
      <c r="CE56" s="1" t="s">
        <v>1850</v>
      </c>
      <c r="CF56" s="1" t="s">
        <v>1850</v>
      </c>
      <c r="CG56" s="1" t="s">
        <v>1850</v>
      </c>
      <c r="CH56" s="1" t="s">
        <v>1850</v>
      </c>
      <c r="CI56" s="1" t="s">
        <v>1850</v>
      </c>
      <c r="CJ56" s="1" t="s">
        <v>1850</v>
      </c>
      <c r="CK56" s="1" t="s">
        <v>1850</v>
      </c>
      <c r="CN56">
        <v>176.61</v>
      </c>
      <c r="CO56">
        <v>97.03</v>
      </c>
      <c r="CP56">
        <v>1.96</v>
      </c>
      <c r="CQ56">
        <v>34652</v>
      </c>
      <c r="CR56">
        <v>0.7</v>
      </c>
      <c r="CS56">
        <v>283.5</v>
      </c>
      <c r="CT56">
        <v>0.24</v>
      </c>
      <c r="CU56">
        <v>12.14</v>
      </c>
      <c r="CV56">
        <v>0.01</v>
      </c>
      <c r="CW56">
        <v>7.0000000000000007E-2</v>
      </c>
      <c r="CX56" s="1" t="s">
        <v>1850</v>
      </c>
      <c r="CY56" s="1" t="s">
        <v>1850</v>
      </c>
      <c r="CZ56" s="1" t="s">
        <v>1850</v>
      </c>
      <c r="DA56" s="1" t="s">
        <v>1850</v>
      </c>
      <c r="DB56" s="1" t="s">
        <v>1850</v>
      </c>
      <c r="DC56" s="1" t="s">
        <v>1850</v>
      </c>
      <c r="DD56" s="1" t="s">
        <v>1850</v>
      </c>
      <c r="DE56" s="1" t="s">
        <v>1850</v>
      </c>
      <c r="DF56" s="1" t="s">
        <v>1850</v>
      </c>
      <c r="DG56" s="1" t="s">
        <v>1850</v>
      </c>
      <c r="DH56">
        <v>82.09</v>
      </c>
      <c r="DI56">
        <v>851.7</v>
      </c>
      <c r="DJ56">
        <v>16.7</v>
      </c>
      <c r="DK56">
        <v>51000</v>
      </c>
      <c r="DL56">
        <v>1</v>
      </c>
      <c r="DM56">
        <v>1471</v>
      </c>
      <c r="DN56">
        <v>0</v>
      </c>
      <c r="DO56">
        <v>0</v>
      </c>
      <c r="DP56">
        <v>0.05</v>
      </c>
      <c r="DQ56">
        <v>0.97</v>
      </c>
      <c r="DR56">
        <v>187.03</v>
      </c>
      <c r="DS56">
        <v>3876.41</v>
      </c>
      <c r="DT56">
        <v>12.07</v>
      </c>
      <c r="DU56">
        <v>321161</v>
      </c>
      <c r="DV56">
        <v>1</v>
      </c>
      <c r="DW56">
        <v>46131.199999999997</v>
      </c>
      <c r="DX56">
        <v>0.41</v>
      </c>
      <c r="DY56">
        <v>3.44</v>
      </c>
      <c r="DZ56">
        <v>0.09</v>
      </c>
      <c r="EA56">
        <v>0.99</v>
      </c>
      <c r="EJ56" s="1" t="s">
        <v>1850</v>
      </c>
      <c r="EK56" s="1" t="s">
        <v>1850</v>
      </c>
      <c r="ET56" s="1" t="s">
        <v>1850</v>
      </c>
      <c r="EU56" s="1" t="s">
        <v>1850</v>
      </c>
      <c r="FD56" s="1" t="s">
        <v>1850</v>
      </c>
      <c r="FE56" s="1" t="s">
        <v>1850</v>
      </c>
      <c r="FF56" s="1" t="s">
        <v>1850</v>
      </c>
      <c r="FG56" s="1" t="s">
        <v>1850</v>
      </c>
      <c r="FH56" s="1" t="s">
        <v>1850</v>
      </c>
      <c r="FI56" s="1" t="s">
        <v>1850</v>
      </c>
      <c r="FJ56" s="1" t="s">
        <v>1850</v>
      </c>
      <c r="FL56" s="1" t="s">
        <v>1850</v>
      </c>
      <c r="FM56" s="1" t="s">
        <v>1850</v>
      </c>
      <c r="FP56">
        <v>120.77</v>
      </c>
      <c r="FQ56">
        <v>417.96</v>
      </c>
      <c r="FR56">
        <v>8.6</v>
      </c>
      <c r="FS56">
        <v>32400</v>
      </c>
      <c r="FT56">
        <v>0.66669999999999996</v>
      </c>
      <c r="FU56">
        <v>4076.9</v>
      </c>
      <c r="FV56">
        <v>0.08</v>
      </c>
      <c r="FW56">
        <v>0.93</v>
      </c>
      <c r="FX56">
        <v>0.02</v>
      </c>
      <c r="FY56">
        <v>0.44</v>
      </c>
      <c r="GH56">
        <v>0.03</v>
      </c>
      <c r="GI56">
        <v>0.39</v>
      </c>
      <c r="GJ56" s="1" t="s">
        <v>1850</v>
      </c>
      <c r="GK56" s="1" t="s">
        <v>1850</v>
      </c>
      <c r="GL56" s="1" t="s">
        <v>1850</v>
      </c>
      <c r="GM56" s="1" t="s">
        <v>1850</v>
      </c>
      <c r="GN56" s="1" t="s">
        <v>1850</v>
      </c>
      <c r="GO56" s="1" t="s">
        <v>1850</v>
      </c>
      <c r="GP56" s="1" t="s">
        <v>1850</v>
      </c>
      <c r="GQ56" s="1" t="s">
        <v>1850</v>
      </c>
      <c r="GT56" s="1" t="s">
        <v>1850</v>
      </c>
      <c r="GU56" s="1" t="s">
        <v>1850</v>
      </c>
      <c r="GV56" s="1" t="s">
        <v>1850</v>
      </c>
      <c r="GW56" s="1" t="s">
        <v>1850</v>
      </c>
      <c r="GX56" s="1" t="s">
        <v>1850</v>
      </c>
      <c r="GY56" s="1" t="s">
        <v>1850</v>
      </c>
      <c r="GZ56" s="1" t="s">
        <v>1850</v>
      </c>
      <c r="HA56" s="1" t="s">
        <v>1850</v>
      </c>
      <c r="HB56" s="1" t="s">
        <v>1850</v>
      </c>
      <c r="HC56" s="1" t="s">
        <v>1850</v>
      </c>
      <c r="HD56">
        <v>2596.94</v>
      </c>
      <c r="HE56">
        <v>97558.44</v>
      </c>
      <c r="HF56">
        <v>17.896799999999999</v>
      </c>
      <c r="HG56">
        <v>3262824</v>
      </c>
      <c r="HH56">
        <v>0.59860000000000002</v>
      </c>
      <c r="HI56">
        <v>582206.30000000005</v>
      </c>
      <c r="HJ56">
        <v>0</v>
      </c>
      <c r="HK56">
        <v>0</v>
      </c>
      <c r="HL56">
        <v>0.03</v>
      </c>
      <c r="HM56">
        <v>0.39</v>
      </c>
      <c r="HV56">
        <v>0.03</v>
      </c>
      <c r="HW56">
        <v>0.39</v>
      </c>
      <c r="IF56">
        <v>0.03</v>
      </c>
      <c r="IG56">
        <v>0.39</v>
      </c>
      <c r="IP56">
        <v>0.03</v>
      </c>
      <c r="IQ56">
        <v>0.39</v>
      </c>
      <c r="IZ56">
        <v>0.03</v>
      </c>
      <c r="JA56">
        <v>0.39</v>
      </c>
      <c r="JB56" s="1" t="s">
        <v>1850</v>
      </c>
      <c r="JC56" s="1" t="s">
        <v>1850</v>
      </c>
      <c r="JD56" s="1" t="s">
        <v>1850</v>
      </c>
      <c r="JE56" s="1" t="s">
        <v>1850</v>
      </c>
      <c r="JF56" s="1" t="s">
        <v>1850</v>
      </c>
      <c r="JG56" s="1" t="s">
        <v>1850</v>
      </c>
      <c r="JH56" s="1" t="s">
        <v>1850</v>
      </c>
      <c r="JI56" s="1" t="s">
        <v>1850</v>
      </c>
      <c r="JT56">
        <v>0.03</v>
      </c>
      <c r="JU56">
        <v>0.39</v>
      </c>
      <c r="KD56">
        <v>0.03</v>
      </c>
      <c r="KE56">
        <v>0.39</v>
      </c>
      <c r="KF56" s="1" t="s">
        <v>1850</v>
      </c>
      <c r="KG56" s="1" t="s">
        <v>1850</v>
      </c>
      <c r="KH56" s="1" t="s">
        <v>1850</v>
      </c>
      <c r="KI56" s="1" t="s">
        <v>1850</v>
      </c>
      <c r="KJ56" s="1" t="s">
        <v>1850</v>
      </c>
      <c r="KK56" s="1" t="s">
        <v>1850</v>
      </c>
      <c r="KL56" s="1" t="s">
        <v>1850</v>
      </c>
      <c r="KM56" s="1" t="s">
        <v>1850</v>
      </c>
      <c r="KN56" s="1" t="s">
        <v>1850</v>
      </c>
      <c r="KO56" s="1" t="s">
        <v>1850</v>
      </c>
      <c r="KX56">
        <v>0.03</v>
      </c>
      <c r="KY56">
        <v>0.39</v>
      </c>
      <c r="KZ56" s="1" t="s">
        <v>1850</v>
      </c>
      <c r="LA56" s="1" t="s">
        <v>1850</v>
      </c>
      <c r="LB56" s="1" t="s">
        <v>1850</v>
      </c>
      <c r="LC56" s="1" t="s">
        <v>1850</v>
      </c>
      <c r="LD56" s="1" t="s">
        <v>1850</v>
      </c>
      <c r="LE56" s="1" t="s">
        <v>1850</v>
      </c>
      <c r="LF56" s="1" t="s">
        <v>1850</v>
      </c>
      <c r="LG56" s="1" t="s">
        <v>1850</v>
      </c>
      <c r="LJ56" s="1" t="s">
        <v>1850</v>
      </c>
      <c r="LK56" s="1" t="s">
        <v>1850</v>
      </c>
      <c r="LL56" s="1" t="s">
        <v>1850</v>
      </c>
      <c r="LM56" s="1" t="s">
        <v>1850</v>
      </c>
      <c r="LN56" s="1" t="s">
        <v>1850</v>
      </c>
      <c r="LO56" s="1" t="s">
        <v>1850</v>
      </c>
      <c r="LP56" s="1" t="s">
        <v>1850</v>
      </c>
      <c r="LQ56" s="1" t="s">
        <v>1850</v>
      </c>
      <c r="MD56">
        <v>58.2</v>
      </c>
      <c r="ME56">
        <v>318.48</v>
      </c>
      <c r="MF56">
        <v>2.2200000000000002</v>
      </c>
      <c r="MG56">
        <v>30920</v>
      </c>
      <c r="MH56">
        <v>0.21590000000000001</v>
      </c>
      <c r="MI56">
        <v>747.6</v>
      </c>
      <c r="MJ56">
        <v>7.0000000000000007E-2</v>
      </c>
      <c r="MK56">
        <v>3.2</v>
      </c>
      <c r="ML56">
        <v>0.02</v>
      </c>
      <c r="MM56">
        <v>0.15</v>
      </c>
      <c r="MN56" s="1" t="s">
        <v>1850</v>
      </c>
      <c r="MO56" s="1" t="s">
        <v>1850</v>
      </c>
      <c r="MP56" s="1" t="s">
        <v>1850</v>
      </c>
      <c r="MQ56" s="1" t="s">
        <v>1850</v>
      </c>
      <c r="MR56" s="1" t="s">
        <v>1850</v>
      </c>
      <c r="MS56" s="1" t="s">
        <v>1850</v>
      </c>
      <c r="MT56" s="1" t="s">
        <v>1850</v>
      </c>
      <c r="MU56" s="1" t="s">
        <v>1850</v>
      </c>
      <c r="MX56" s="1" t="s">
        <v>1850</v>
      </c>
      <c r="MY56" s="1" t="s">
        <v>1850</v>
      </c>
      <c r="MZ56" s="1" t="s">
        <v>1850</v>
      </c>
      <c r="NA56" s="1" t="s">
        <v>1850</v>
      </c>
      <c r="NB56" s="1" t="s">
        <v>1850</v>
      </c>
      <c r="NC56" s="1" t="s">
        <v>1850</v>
      </c>
      <c r="ND56" s="1" t="s">
        <v>1850</v>
      </c>
      <c r="NE56" s="1" t="s">
        <v>1850</v>
      </c>
      <c r="NG56" s="1" t="s">
        <v>1850</v>
      </c>
      <c r="NH56" s="1" t="s">
        <v>1850</v>
      </c>
      <c r="NI56" s="1" t="s">
        <v>1850</v>
      </c>
      <c r="NJ56" s="1" t="s">
        <v>1850</v>
      </c>
      <c r="NK56" s="1" t="s">
        <v>1850</v>
      </c>
      <c r="NL56" s="1" t="s">
        <v>1850</v>
      </c>
      <c r="NM56" s="1" t="s">
        <v>1850</v>
      </c>
      <c r="NN56" s="1" t="s">
        <v>1850</v>
      </c>
      <c r="NO56" s="1" t="s">
        <v>1850</v>
      </c>
      <c r="NR56" s="1" t="s">
        <v>1850</v>
      </c>
      <c r="NS56" s="1" t="s">
        <v>1850</v>
      </c>
      <c r="NT56" s="1" t="s">
        <v>1850</v>
      </c>
      <c r="NU56" s="1" t="s">
        <v>1850</v>
      </c>
      <c r="NV56" s="1" t="s">
        <v>1850</v>
      </c>
      <c r="NW56" s="1" t="s">
        <v>1850</v>
      </c>
      <c r="NX56" s="1" t="s">
        <v>1850</v>
      </c>
      <c r="NY56" s="1" t="s">
        <v>1850</v>
      </c>
      <c r="NZ56" s="1" t="s">
        <v>1850</v>
      </c>
      <c r="OA56" s="1" t="s">
        <v>1850</v>
      </c>
      <c r="OB56" s="1" t="s">
        <v>1850</v>
      </c>
      <c r="OC56" s="1" t="s">
        <v>1850</v>
      </c>
      <c r="OD56" s="1" t="s">
        <v>1850</v>
      </c>
      <c r="OE56" s="1" t="s">
        <v>1850</v>
      </c>
      <c r="OF56" s="1" t="s">
        <v>1850</v>
      </c>
      <c r="OG56" s="1" t="s">
        <v>1850</v>
      </c>
      <c r="OH56" s="1" t="s">
        <v>1850</v>
      </c>
      <c r="OI56" s="1" t="s">
        <v>1850</v>
      </c>
      <c r="OJ56" s="1" t="s">
        <v>1850</v>
      </c>
      <c r="OK56" s="1" t="s">
        <v>1850</v>
      </c>
      <c r="OL56" s="1" t="s">
        <v>1850</v>
      </c>
      <c r="OM56" s="1" t="s">
        <v>1850</v>
      </c>
      <c r="ON56" s="1" t="s">
        <v>1850</v>
      </c>
      <c r="OO56" s="1" t="s">
        <v>1850</v>
      </c>
      <c r="OP56" s="1" t="s">
        <v>1850</v>
      </c>
      <c r="OQ56" s="1" t="s">
        <v>1850</v>
      </c>
      <c r="OR56" s="1" t="s">
        <v>1850</v>
      </c>
      <c r="OS56" s="1" t="s">
        <v>1850</v>
      </c>
      <c r="OV56" s="1" t="s">
        <v>1850</v>
      </c>
      <c r="OW56" s="1" t="s">
        <v>1850</v>
      </c>
      <c r="OX56" s="1" t="s">
        <v>1850</v>
      </c>
      <c r="OY56" s="1" t="s">
        <v>1850</v>
      </c>
      <c r="OZ56" s="1" t="s">
        <v>1850</v>
      </c>
      <c r="PA56" s="1" t="s">
        <v>1850</v>
      </c>
      <c r="PB56" s="1" t="s">
        <v>1850</v>
      </c>
      <c r="PC56" s="1" t="s">
        <v>1850</v>
      </c>
      <c r="PF56">
        <v>484.75</v>
      </c>
      <c r="PG56">
        <v>8766.36</v>
      </c>
      <c r="PH56">
        <v>23.83</v>
      </c>
      <c r="PI56">
        <v>122607</v>
      </c>
      <c r="PJ56">
        <v>0.33329999999999999</v>
      </c>
      <c r="PK56">
        <v>40327.699999999997</v>
      </c>
      <c r="PL56">
        <v>0</v>
      </c>
      <c r="PM56">
        <v>0</v>
      </c>
      <c r="PN56">
        <v>0.02</v>
      </c>
      <c r="PO56">
        <v>0.2</v>
      </c>
      <c r="PZ56">
        <v>649.44000000000005</v>
      </c>
      <c r="QA56">
        <v>1298.69</v>
      </c>
      <c r="QB56">
        <v>6.05</v>
      </c>
      <c r="QC56">
        <v>214659</v>
      </c>
      <c r="QD56">
        <v>1</v>
      </c>
      <c r="QE56">
        <v>66419.100000000006</v>
      </c>
      <c r="QF56">
        <v>0</v>
      </c>
      <c r="QG56">
        <v>0</v>
      </c>
      <c r="QH56">
        <v>0.01</v>
      </c>
      <c r="QI56">
        <v>0.14000000000000001</v>
      </c>
      <c r="QJ56" s="1" t="s">
        <v>1850</v>
      </c>
      <c r="QK56" s="1" t="s">
        <v>1850</v>
      </c>
      <c r="QL56" s="1" t="s">
        <v>1850</v>
      </c>
      <c r="QM56" s="1" t="s">
        <v>1850</v>
      </c>
      <c r="QN56" s="1" t="s">
        <v>1850</v>
      </c>
      <c r="QO56" s="1" t="s">
        <v>1850</v>
      </c>
      <c r="QP56" s="1" t="s">
        <v>1850</v>
      </c>
      <c r="QQ56" s="1" t="s">
        <v>1850</v>
      </c>
      <c r="QR56" s="1" t="s">
        <v>1850</v>
      </c>
      <c r="QS56" s="1" t="s">
        <v>1850</v>
      </c>
      <c r="QT56">
        <v>270.56</v>
      </c>
      <c r="QU56">
        <v>131</v>
      </c>
      <c r="QV56">
        <v>13.1</v>
      </c>
      <c r="QW56">
        <v>10000</v>
      </c>
      <c r="QX56">
        <v>1</v>
      </c>
      <c r="QY56">
        <v>137.19999999999999</v>
      </c>
      <c r="QZ56">
        <v>0.11</v>
      </c>
      <c r="RA56">
        <v>0.8</v>
      </c>
      <c r="RB56" s="1" t="s">
        <v>1850</v>
      </c>
      <c r="RC56" s="1" t="s">
        <v>1850</v>
      </c>
      <c r="RN56" s="1" t="s">
        <v>1850</v>
      </c>
      <c r="RO56" s="1" t="s">
        <v>1850</v>
      </c>
      <c r="RP56" s="1" t="s">
        <v>1850</v>
      </c>
      <c r="RQ56" s="1" t="s">
        <v>1850</v>
      </c>
      <c r="RR56" s="1" t="s">
        <v>1850</v>
      </c>
      <c r="RS56" s="1" t="s">
        <v>1850</v>
      </c>
      <c r="RT56" s="1" t="s">
        <v>1850</v>
      </c>
      <c r="RU56" s="1" t="s">
        <v>1850</v>
      </c>
      <c r="RX56" s="1" t="s">
        <v>1850</v>
      </c>
      <c r="RY56" s="1" t="s">
        <v>1850</v>
      </c>
      <c r="RZ56" s="1" t="s">
        <v>1850</v>
      </c>
      <c r="SA56" s="1" t="s">
        <v>1850</v>
      </c>
      <c r="SB56" s="1" t="s">
        <v>1850</v>
      </c>
      <c r="SC56" s="1" t="s">
        <v>1850</v>
      </c>
      <c r="SD56" s="1" t="s">
        <v>1850</v>
      </c>
      <c r="SE56" s="1" t="s">
        <v>1850</v>
      </c>
      <c r="SH56">
        <v>1089.33</v>
      </c>
      <c r="SI56">
        <v>36022</v>
      </c>
      <c r="SJ56">
        <v>128.65</v>
      </c>
      <c r="SK56">
        <v>280000</v>
      </c>
      <c r="SL56">
        <v>1</v>
      </c>
      <c r="SM56">
        <v>27591.3</v>
      </c>
      <c r="SN56">
        <v>0</v>
      </c>
      <c r="SO56">
        <v>0</v>
      </c>
      <c r="SP56">
        <v>0.08</v>
      </c>
      <c r="SQ56">
        <v>-0.67</v>
      </c>
      <c r="SR56" s="1" t="s">
        <v>1850</v>
      </c>
      <c r="SS56" s="1" t="s">
        <v>1850</v>
      </c>
      <c r="ST56" s="1" t="s">
        <v>1850</v>
      </c>
      <c r="SU56" s="1" t="s">
        <v>1850</v>
      </c>
      <c r="SV56" s="1" t="s">
        <v>1850</v>
      </c>
      <c r="SW56" s="1" t="s">
        <v>1850</v>
      </c>
      <c r="SX56" s="1" t="s">
        <v>1850</v>
      </c>
      <c r="SY56" s="1" t="s">
        <v>1850</v>
      </c>
      <c r="TB56">
        <v>75.7</v>
      </c>
      <c r="TC56">
        <v>5.85</v>
      </c>
      <c r="TD56">
        <v>2.6</v>
      </c>
      <c r="TE56">
        <v>2250</v>
      </c>
      <c r="TF56">
        <v>1</v>
      </c>
      <c r="TG56">
        <v>6.9</v>
      </c>
      <c r="TH56">
        <v>0.06</v>
      </c>
      <c r="TI56">
        <v>2.14</v>
      </c>
      <c r="TL56">
        <v>26.77</v>
      </c>
      <c r="TM56">
        <v>237.46</v>
      </c>
      <c r="TN56">
        <v>1.7226999999999999</v>
      </c>
      <c r="TO56">
        <v>135693</v>
      </c>
      <c r="TP56">
        <v>0.98440000000000005</v>
      </c>
      <c r="TQ56">
        <v>11370.6</v>
      </c>
      <c r="TR56">
        <v>0</v>
      </c>
      <c r="TS56">
        <v>0</v>
      </c>
      <c r="TT56">
        <v>0.01</v>
      </c>
      <c r="TU56">
        <v>0.108</v>
      </c>
      <c r="TV56" s="1" t="s">
        <v>1850</v>
      </c>
      <c r="TW56" s="1" t="s">
        <v>1850</v>
      </c>
      <c r="TX56" s="1" t="s">
        <v>1850</v>
      </c>
      <c r="TY56" s="1" t="s">
        <v>1850</v>
      </c>
      <c r="TZ56" s="1" t="s">
        <v>1850</v>
      </c>
      <c r="UA56" s="1" t="s">
        <v>1850</v>
      </c>
      <c r="UB56" s="1" t="s">
        <v>1850</v>
      </c>
      <c r="UC56" s="1" t="s">
        <v>1850</v>
      </c>
      <c r="UD56" s="1" t="s">
        <v>1850</v>
      </c>
      <c r="UE56" s="1" t="s">
        <v>1850</v>
      </c>
      <c r="UF56">
        <v>41.77</v>
      </c>
      <c r="UG56">
        <v>154.35</v>
      </c>
      <c r="UH56">
        <v>5.6</v>
      </c>
      <c r="UI56">
        <v>27563</v>
      </c>
      <c r="UJ56">
        <v>1</v>
      </c>
      <c r="UK56">
        <v>53.4</v>
      </c>
      <c r="UL56">
        <v>0</v>
      </c>
      <c r="UM56">
        <v>0</v>
      </c>
      <c r="UN56" s="1" t="s">
        <v>1850</v>
      </c>
      <c r="UO56" s="1" t="s">
        <v>1850</v>
      </c>
      <c r="UP56">
        <v>50.82</v>
      </c>
      <c r="UQ56">
        <v>52.42</v>
      </c>
      <c r="UR56">
        <v>1.54</v>
      </c>
      <c r="US56">
        <v>25200</v>
      </c>
      <c r="UT56">
        <v>0.73850000000000005</v>
      </c>
      <c r="UU56">
        <v>1887.6</v>
      </c>
      <c r="UV56">
        <v>0.04</v>
      </c>
      <c r="UW56">
        <v>2.89</v>
      </c>
      <c r="UX56">
        <v>7.0000000000000007E-2</v>
      </c>
      <c r="UY56">
        <v>0.24</v>
      </c>
      <c r="UZ56" s="1" t="s">
        <v>1850</v>
      </c>
      <c r="VA56" s="1" t="s">
        <v>1850</v>
      </c>
      <c r="VB56" s="1" t="s">
        <v>1850</v>
      </c>
      <c r="VC56" s="1" t="s">
        <v>1850</v>
      </c>
      <c r="VD56" s="1" t="s">
        <v>1850</v>
      </c>
      <c r="VE56" s="1" t="s">
        <v>1850</v>
      </c>
      <c r="VF56" s="1" t="s">
        <v>1850</v>
      </c>
      <c r="VG56" s="1" t="s">
        <v>1850</v>
      </c>
      <c r="VJ56">
        <v>12.3</v>
      </c>
      <c r="VK56">
        <v>12.11</v>
      </c>
      <c r="VL56">
        <v>0.2782</v>
      </c>
      <c r="VM56">
        <v>13762</v>
      </c>
      <c r="VN56">
        <v>0.31619999999999998</v>
      </c>
      <c r="VO56">
        <v>6879.2</v>
      </c>
      <c r="VP56">
        <v>0</v>
      </c>
      <c r="VQ56">
        <v>0</v>
      </c>
      <c r="VT56" s="1" t="s">
        <v>1850</v>
      </c>
      <c r="VU56" s="1" t="s">
        <v>1850</v>
      </c>
      <c r="VV56" s="1" t="s">
        <v>1850</v>
      </c>
      <c r="VW56" s="1" t="s">
        <v>1850</v>
      </c>
      <c r="VX56" s="1" t="s">
        <v>1850</v>
      </c>
      <c r="VY56" s="1" t="s">
        <v>1850</v>
      </c>
      <c r="VZ56">
        <v>0</v>
      </c>
      <c r="WA56" s="1" t="s">
        <v>1850</v>
      </c>
      <c r="WD56" s="1" t="s">
        <v>1850</v>
      </c>
      <c r="WE56" s="1" t="s">
        <v>1850</v>
      </c>
      <c r="WF56" s="1" t="s">
        <v>1850</v>
      </c>
      <c r="WG56" s="1" t="s">
        <v>1850</v>
      </c>
      <c r="WH56" s="1" t="s">
        <v>1850</v>
      </c>
      <c r="WI56" s="1" t="s">
        <v>1850</v>
      </c>
      <c r="WJ56" s="1" t="s">
        <v>1850</v>
      </c>
      <c r="WK56" s="1" t="s">
        <v>1850</v>
      </c>
      <c r="WN56">
        <v>67.94</v>
      </c>
      <c r="WO56">
        <v>202.18</v>
      </c>
      <c r="WP56">
        <v>46.8</v>
      </c>
      <c r="WQ56">
        <v>4320</v>
      </c>
      <c r="WR56">
        <v>1</v>
      </c>
      <c r="WS56">
        <v>15.3</v>
      </c>
      <c r="WT56">
        <v>2.25</v>
      </c>
      <c r="WU56">
        <v>4.82</v>
      </c>
      <c r="WV56">
        <v>0.35</v>
      </c>
      <c r="WW56">
        <v>7.26</v>
      </c>
      <c r="WX56">
        <v>52.48</v>
      </c>
      <c r="WY56">
        <v>60</v>
      </c>
      <c r="WZ56">
        <v>38.909999999999997</v>
      </c>
      <c r="XA56">
        <v>7500</v>
      </c>
      <c r="XB56">
        <v>4.8632999999999997</v>
      </c>
      <c r="XC56">
        <v>7</v>
      </c>
      <c r="XD56">
        <v>0.73</v>
      </c>
      <c r="XE56">
        <v>1.87</v>
      </c>
      <c r="XG56" s="1" t="s">
        <v>1850</v>
      </c>
      <c r="XH56">
        <v>1697.95</v>
      </c>
      <c r="XI56">
        <v>6550.59</v>
      </c>
      <c r="XJ56">
        <v>7.17</v>
      </c>
      <c r="XK56">
        <v>304679</v>
      </c>
      <c r="XL56">
        <v>0.33329999999999999</v>
      </c>
      <c r="XM56">
        <v>105026.1</v>
      </c>
      <c r="XN56">
        <v>0.12</v>
      </c>
      <c r="XO56">
        <v>1.71</v>
      </c>
      <c r="XP56">
        <v>0.09</v>
      </c>
      <c r="XQ56">
        <v>0.25</v>
      </c>
      <c r="XR56" s="1" t="s">
        <v>1850</v>
      </c>
      <c r="XS56" s="1" t="s">
        <v>1850</v>
      </c>
      <c r="XT56" s="1" t="s">
        <v>1850</v>
      </c>
      <c r="XU56" s="1" t="s">
        <v>1850</v>
      </c>
      <c r="XV56" s="1" t="s">
        <v>1850</v>
      </c>
      <c r="XW56" s="1" t="s">
        <v>1850</v>
      </c>
      <c r="XX56" s="1" t="s">
        <v>1850</v>
      </c>
      <c r="XY56" s="1" t="s">
        <v>1850</v>
      </c>
      <c r="XZ56" s="1" t="s">
        <v>1850</v>
      </c>
      <c r="YA56" s="1" t="s">
        <v>1850</v>
      </c>
      <c r="YB56" s="1" t="s">
        <v>1850</v>
      </c>
      <c r="YC56" s="1" t="s">
        <v>1850</v>
      </c>
      <c r="YD56" s="1" t="s">
        <v>1850</v>
      </c>
      <c r="YE56" s="1" t="s">
        <v>1850</v>
      </c>
      <c r="YF56" s="1" t="s">
        <v>1850</v>
      </c>
      <c r="YG56" s="1" t="s">
        <v>1850</v>
      </c>
      <c r="YH56" s="1" t="s">
        <v>1850</v>
      </c>
      <c r="YI56" s="1" t="s">
        <v>1850</v>
      </c>
      <c r="YL56">
        <v>81</v>
      </c>
      <c r="YM56">
        <v>434.33</v>
      </c>
      <c r="YN56">
        <v>5.25</v>
      </c>
      <c r="YO56">
        <v>82729</v>
      </c>
      <c r="YP56">
        <v>1</v>
      </c>
      <c r="YQ56">
        <v>4080.4</v>
      </c>
      <c r="YR56">
        <v>0</v>
      </c>
      <c r="YS56">
        <v>0</v>
      </c>
      <c r="YT56">
        <v>0.04</v>
      </c>
      <c r="YU56">
        <v>0.36</v>
      </c>
      <c r="YV56" s="1" t="s">
        <v>1850</v>
      </c>
      <c r="YW56" s="1" t="s">
        <v>1850</v>
      </c>
      <c r="YX56" s="1" t="s">
        <v>1850</v>
      </c>
      <c r="YY56" s="1" t="s">
        <v>1850</v>
      </c>
      <c r="YZ56" s="1" t="s">
        <v>1850</v>
      </c>
      <c r="ZA56" s="1" t="s">
        <v>1850</v>
      </c>
      <c r="ZB56">
        <v>0</v>
      </c>
      <c r="ZC56" s="1" t="s">
        <v>1850</v>
      </c>
      <c r="ZF56" s="1" t="s">
        <v>1850</v>
      </c>
      <c r="ZG56" s="1" t="s">
        <v>1850</v>
      </c>
      <c r="ZH56" s="1" t="s">
        <v>1850</v>
      </c>
      <c r="ZI56" s="1" t="s">
        <v>1850</v>
      </c>
      <c r="ZJ56" s="1" t="s">
        <v>1850</v>
      </c>
      <c r="ZK56" s="1" t="s">
        <v>1850</v>
      </c>
      <c r="ZL56" s="1" t="s">
        <v>1850</v>
      </c>
      <c r="ZM56" s="1" t="s">
        <v>1850</v>
      </c>
      <c r="ZP56" s="1" t="s">
        <v>1850</v>
      </c>
      <c r="ZQ56" s="1" t="s">
        <v>1850</v>
      </c>
      <c r="ZR56" s="1" t="s">
        <v>1850</v>
      </c>
      <c r="ZS56" s="1" t="s">
        <v>1850</v>
      </c>
      <c r="ZT56" s="1" t="s">
        <v>1850</v>
      </c>
      <c r="ZU56" s="1" t="s">
        <v>1850</v>
      </c>
      <c r="ZV56" s="1" t="s">
        <v>1850</v>
      </c>
      <c r="ZW56" s="1" t="s">
        <v>1850</v>
      </c>
      <c r="ZY56" s="1" t="s">
        <v>1850</v>
      </c>
      <c r="ZZ56">
        <v>2320.61</v>
      </c>
      <c r="AAA56">
        <v>276.8</v>
      </c>
      <c r="AAB56">
        <v>8.65</v>
      </c>
      <c r="AAC56">
        <v>32000</v>
      </c>
      <c r="AAD56">
        <v>1</v>
      </c>
      <c r="AAE56">
        <v>29.1</v>
      </c>
      <c r="AAF56">
        <v>0.24</v>
      </c>
      <c r="AAG56">
        <v>2.82</v>
      </c>
      <c r="AAJ56">
        <v>67.63</v>
      </c>
      <c r="AAK56">
        <v>32.01</v>
      </c>
      <c r="AAL56">
        <v>3.9</v>
      </c>
      <c r="AAM56">
        <v>8208</v>
      </c>
      <c r="AAN56">
        <v>1</v>
      </c>
      <c r="AAO56" s="1" t="s">
        <v>1850</v>
      </c>
      <c r="AAP56">
        <v>0</v>
      </c>
      <c r="AAQ56">
        <v>0</v>
      </c>
      <c r="AAS56" s="1" t="s">
        <v>1850</v>
      </c>
      <c r="AAT56" s="1" t="s">
        <v>1850</v>
      </c>
      <c r="AAU56" s="1" t="s">
        <v>1850</v>
      </c>
      <c r="AAV56" s="1" t="s">
        <v>1850</v>
      </c>
      <c r="AAW56" s="1" t="s">
        <v>1850</v>
      </c>
      <c r="AAX56" s="1" t="s">
        <v>1850</v>
      </c>
      <c r="AAY56" s="1" t="s">
        <v>1850</v>
      </c>
      <c r="AAZ56" s="1" t="s">
        <v>1850</v>
      </c>
      <c r="ABA56" s="1" t="s">
        <v>1850</v>
      </c>
      <c r="ABD56">
        <v>191.03</v>
      </c>
      <c r="ABE56">
        <v>496.58</v>
      </c>
      <c r="ABF56">
        <v>22.8</v>
      </c>
      <c r="ABG56">
        <v>21780</v>
      </c>
      <c r="ABH56">
        <v>1</v>
      </c>
      <c r="ABI56">
        <v>636.70000000000005</v>
      </c>
      <c r="ABJ56">
        <v>0.56999999999999995</v>
      </c>
      <c r="ABK56">
        <v>2.5</v>
      </c>
      <c r="ABL56">
        <v>0.59</v>
      </c>
      <c r="ABM56">
        <v>2.61</v>
      </c>
      <c r="ABN56" s="1" t="s">
        <v>1850</v>
      </c>
      <c r="ABO56" s="1" t="s">
        <v>1850</v>
      </c>
      <c r="ABP56" s="1" t="s">
        <v>1850</v>
      </c>
      <c r="ABQ56" s="1" t="s">
        <v>1850</v>
      </c>
      <c r="ABR56" s="1" t="s">
        <v>1850</v>
      </c>
      <c r="ABS56" s="1" t="s">
        <v>1850</v>
      </c>
      <c r="ABT56" s="1" t="s">
        <v>1850</v>
      </c>
      <c r="ABU56" s="1" t="s">
        <v>1850</v>
      </c>
      <c r="ABV56" s="1" t="s">
        <v>1850</v>
      </c>
      <c r="ABW56" s="1" t="s">
        <v>1850</v>
      </c>
      <c r="ACF56" s="1" t="s">
        <v>1850</v>
      </c>
      <c r="ACG56" s="1" t="s">
        <v>1850</v>
      </c>
      <c r="ACH56" s="1" t="s">
        <v>1850</v>
      </c>
      <c r="ACI56" s="1" t="s">
        <v>1850</v>
      </c>
      <c r="ACJ56" s="1" t="s">
        <v>1850</v>
      </c>
      <c r="ACK56" s="1" t="s">
        <v>1850</v>
      </c>
      <c r="ACL56" s="1" t="s">
        <v>1850</v>
      </c>
      <c r="ACM56" s="1" t="s">
        <v>1850</v>
      </c>
      <c r="ACN56" s="1" t="s">
        <v>1850</v>
      </c>
      <c r="ACO56" s="1" t="s">
        <v>1850</v>
      </c>
      <c r="ACR56">
        <v>184.84</v>
      </c>
      <c r="ACS56">
        <v>143.07</v>
      </c>
      <c r="ACT56">
        <v>3.4418000000000002</v>
      </c>
      <c r="ACU56">
        <v>22044</v>
      </c>
      <c r="ACV56">
        <v>0.53029999999999999</v>
      </c>
      <c r="ACW56">
        <v>1169.0999999999999</v>
      </c>
      <c r="ACX56">
        <v>0.18</v>
      </c>
      <c r="ACY56">
        <v>5.09</v>
      </c>
      <c r="ACZ56">
        <v>0.06</v>
      </c>
      <c r="ADA56">
        <v>0.47</v>
      </c>
      <c r="ADJ56">
        <v>0.06</v>
      </c>
      <c r="ADK56">
        <v>0.47</v>
      </c>
      <c r="ADT56">
        <v>0.06</v>
      </c>
      <c r="ADU56">
        <v>0.47</v>
      </c>
      <c r="AED56">
        <v>0.06</v>
      </c>
      <c r="AEE56">
        <v>0.47</v>
      </c>
      <c r="AEF56">
        <v>359.61</v>
      </c>
      <c r="AEG56">
        <v>389.7</v>
      </c>
      <c r="AEH56">
        <v>7.0854999999999997</v>
      </c>
      <c r="AEI56">
        <v>48835</v>
      </c>
      <c r="AEJ56">
        <v>0.88790000000000002</v>
      </c>
      <c r="AEK56">
        <v>3938.4</v>
      </c>
      <c r="AEL56">
        <v>0.09</v>
      </c>
      <c r="AEM56">
        <v>1.21</v>
      </c>
      <c r="AEN56">
        <v>0.14000000000000001</v>
      </c>
      <c r="AEO56">
        <v>0.46</v>
      </c>
      <c r="AEX56">
        <v>0.14000000000000001</v>
      </c>
      <c r="AEY56">
        <v>0.46</v>
      </c>
      <c r="AEZ56" s="1" t="s">
        <v>1850</v>
      </c>
      <c r="AFA56" s="1" t="s">
        <v>1850</v>
      </c>
      <c r="AFB56" s="1" t="s">
        <v>1850</v>
      </c>
      <c r="AFC56" s="1" t="s">
        <v>1850</v>
      </c>
      <c r="AFD56" s="1" t="s">
        <v>1850</v>
      </c>
      <c r="AFE56" s="1" t="s">
        <v>1850</v>
      </c>
      <c r="AFF56" s="1" t="s">
        <v>1850</v>
      </c>
      <c r="AFG56" s="1" t="s">
        <v>1850</v>
      </c>
      <c r="AFJ56">
        <v>123.53</v>
      </c>
      <c r="AFK56">
        <v>48.06</v>
      </c>
      <c r="AFL56">
        <v>4.5999999999999996</v>
      </c>
      <c r="AFM56">
        <v>10447</v>
      </c>
      <c r="AFN56">
        <v>1</v>
      </c>
      <c r="AFO56">
        <v>379.2</v>
      </c>
      <c r="AFP56">
        <v>0.08</v>
      </c>
      <c r="AFQ56">
        <v>1.74</v>
      </c>
      <c r="AFR56">
        <v>0.01</v>
      </c>
      <c r="AFS56">
        <v>0.52</v>
      </c>
      <c r="AFT56" s="1" t="s">
        <v>1850</v>
      </c>
      <c r="AFU56" s="1" t="s">
        <v>1850</v>
      </c>
      <c r="AFV56" s="1" t="s">
        <v>1850</v>
      </c>
      <c r="AFW56" s="1" t="s">
        <v>1850</v>
      </c>
      <c r="AFX56" s="1" t="s">
        <v>1850</v>
      </c>
      <c r="AFY56" s="1" t="s">
        <v>1850</v>
      </c>
      <c r="AFZ56" s="1" t="s">
        <v>1850</v>
      </c>
      <c r="AGA56" s="1" t="s">
        <v>1850</v>
      </c>
      <c r="AGB56" s="1" t="s">
        <v>1850</v>
      </c>
      <c r="AGC56" s="1" t="s">
        <v>1850</v>
      </c>
      <c r="AGD56" s="1" t="s">
        <v>1850</v>
      </c>
      <c r="AGE56" s="1" t="s">
        <v>1850</v>
      </c>
      <c r="AGF56" s="1" t="s">
        <v>1850</v>
      </c>
      <c r="AGG56" s="1" t="s">
        <v>1850</v>
      </c>
      <c r="AGH56" s="1" t="s">
        <v>1850</v>
      </c>
      <c r="AGI56" s="1" t="s">
        <v>1850</v>
      </c>
      <c r="AGJ56" s="1" t="s">
        <v>1850</v>
      </c>
      <c r="AGK56" s="1" t="s">
        <v>1850</v>
      </c>
      <c r="AGN56" s="1" t="s">
        <v>1850</v>
      </c>
      <c r="AGO56" s="1" t="s">
        <v>1850</v>
      </c>
      <c r="AGP56" s="1" t="s">
        <v>1850</v>
      </c>
      <c r="AGQ56" s="1" t="s">
        <v>1850</v>
      </c>
      <c r="AGR56" s="1" t="s">
        <v>1850</v>
      </c>
      <c r="AGS56" s="1" t="s">
        <v>1850</v>
      </c>
      <c r="AGT56" s="1" t="s">
        <v>1850</v>
      </c>
      <c r="AGU56" s="1" t="s">
        <v>1850</v>
      </c>
      <c r="AGX56" s="1" t="s">
        <v>1850</v>
      </c>
      <c r="AGY56" s="1" t="s">
        <v>1850</v>
      </c>
      <c r="AGZ56" s="1" t="s">
        <v>1850</v>
      </c>
      <c r="AHA56" s="1" t="s">
        <v>1850</v>
      </c>
      <c r="AHB56" s="1" t="s">
        <v>1850</v>
      </c>
      <c r="AHC56" s="1" t="s">
        <v>1850</v>
      </c>
      <c r="AHD56" s="1" t="s">
        <v>1850</v>
      </c>
      <c r="AHE56" s="1" t="s">
        <v>1850</v>
      </c>
      <c r="AHF56" s="1" t="s">
        <v>1850</v>
      </c>
      <c r="AHG56" s="1" t="s">
        <v>1850</v>
      </c>
      <c r="AHH56" s="1" t="s">
        <v>1850</v>
      </c>
      <c r="AHI56" s="1" t="s">
        <v>1850</v>
      </c>
      <c r="AHJ56" s="1" t="s">
        <v>1850</v>
      </c>
      <c r="AHK56" s="1" t="s">
        <v>1850</v>
      </c>
      <c r="AHL56" s="1" t="s">
        <v>1850</v>
      </c>
      <c r="AHM56" s="1" t="s">
        <v>1850</v>
      </c>
      <c r="AHN56" s="1" t="s">
        <v>1850</v>
      </c>
      <c r="AHO56" s="1" t="s">
        <v>1850</v>
      </c>
      <c r="AHR56" s="1" t="s">
        <v>1850</v>
      </c>
      <c r="AHS56" s="1" t="s">
        <v>1850</v>
      </c>
      <c r="AHT56" s="1" t="s">
        <v>1850</v>
      </c>
      <c r="AHU56" s="1" t="s">
        <v>1850</v>
      </c>
      <c r="AHV56" s="1" t="s">
        <v>1850</v>
      </c>
      <c r="AHX56" s="1" t="s">
        <v>1850</v>
      </c>
      <c r="AHY56" s="1" t="s">
        <v>1850</v>
      </c>
      <c r="AIB56">
        <v>151.22999999999999</v>
      </c>
      <c r="AIC56">
        <v>62.8</v>
      </c>
      <c r="AID56">
        <v>15.63</v>
      </c>
      <c r="AIE56">
        <v>4018</v>
      </c>
      <c r="AIF56">
        <v>1</v>
      </c>
      <c r="AIG56" s="1" t="s">
        <v>1850</v>
      </c>
      <c r="AIH56">
        <v>0</v>
      </c>
      <c r="AII56">
        <v>0</v>
      </c>
      <c r="AIK56" s="1" t="s">
        <v>1850</v>
      </c>
      <c r="AIL56" s="1" t="s">
        <v>1850</v>
      </c>
      <c r="AIM56" s="1" t="s">
        <v>1850</v>
      </c>
      <c r="AIN56" s="1" t="s">
        <v>1850</v>
      </c>
      <c r="AIO56" s="1" t="s">
        <v>1850</v>
      </c>
      <c r="AIP56" s="1" t="s">
        <v>1850</v>
      </c>
      <c r="AIQ56" s="1" t="s">
        <v>1850</v>
      </c>
      <c r="AIR56" s="1" t="s">
        <v>1850</v>
      </c>
      <c r="AIS56" s="1" t="s">
        <v>1850</v>
      </c>
      <c r="AIV56" s="1" t="s">
        <v>1850</v>
      </c>
      <c r="AIW56" s="1" t="s">
        <v>1850</v>
      </c>
      <c r="AIX56" s="1" t="s">
        <v>1850</v>
      </c>
      <c r="AIY56" s="1" t="s">
        <v>1850</v>
      </c>
      <c r="AIZ56" s="1" t="s">
        <v>1850</v>
      </c>
      <c r="AJA56" s="1" t="s">
        <v>1850</v>
      </c>
      <c r="AJB56" s="1" t="s">
        <v>1850</v>
      </c>
      <c r="AJC56" s="1" t="s">
        <v>1850</v>
      </c>
      <c r="AJF56" s="1" t="s">
        <v>1850</v>
      </c>
      <c r="AJG56" s="1" t="s">
        <v>1850</v>
      </c>
      <c r="AJH56" s="1" t="s">
        <v>1850</v>
      </c>
      <c r="AJI56" s="1" t="s">
        <v>1850</v>
      </c>
      <c r="AJJ56" s="1" t="s">
        <v>1850</v>
      </c>
      <c r="AJK56" s="1" t="s">
        <v>1850</v>
      </c>
      <c r="AJL56" s="1" t="s">
        <v>1850</v>
      </c>
      <c r="AJM56" s="1" t="s">
        <v>1850</v>
      </c>
      <c r="AJZ56" s="1" t="s">
        <v>1850</v>
      </c>
      <c r="AKA56" s="1" t="s">
        <v>1850</v>
      </c>
      <c r="AKB56" s="1" t="s">
        <v>1850</v>
      </c>
      <c r="AKC56" s="1" t="s">
        <v>1850</v>
      </c>
      <c r="AKD56" s="1" t="s">
        <v>1850</v>
      </c>
      <c r="AKE56" s="1" t="s">
        <v>1850</v>
      </c>
      <c r="AKF56" s="1" t="s">
        <v>1850</v>
      </c>
      <c r="AKG56" s="1" t="s">
        <v>1850</v>
      </c>
      <c r="AKJ56" s="1" t="s">
        <v>1850</v>
      </c>
      <c r="AKK56" s="1" t="s">
        <v>1850</v>
      </c>
      <c r="AKL56" s="1" t="s">
        <v>1850</v>
      </c>
      <c r="AKM56" s="1" t="s">
        <v>1850</v>
      </c>
      <c r="AKN56" s="1" t="s">
        <v>1850</v>
      </c>
      <c r="AKO56" s="1" t="s">
        <v>1850</v>
      </c>
      <c r="AKP56" s="1" t="s">
        <v>1850</v>
      </c>
      <c r="AKQ56" s="1" t="s">
        <v>1850</v>
      </c>
      <c r="AKT56" s="1" t="s">
        <v>1850</v>
      </c>
      <c r="AKU56" s="1" t="s">
        <v>1850</v>
      </c>
      <c r="AKV56" s="1" t="s">
        <v>1850</v>
      </c>
      <c r="AKW56" s="1" t="s">
        <v>1850</v>
      </c>
      <c r="AKX56" s="1" t="s">
        <v>1850</v>
      </c>
      <c r="AKY56" s="1" t="s">
        <v>1850</v>
      </c>
      <c r="AKZ56" s="1" t="s">
        <v>1850</v>
      </c>
      <c r="ALA56" s="1" t="s">
        <v>1850</v>
      </c>
      <c r="ALD56" s="1" t="s">
        <v>1850</v>
      </c>
      <c r="ALE56" s="1" t="s">
        <v>1850</v>
      </c>
      <c r="ALF56" s="1" t="s">
        <v>1850</v>
      </c>
      <c r="ALG56" s="1" t="s">
        <v>1850</v>
      </c>
      <c r="ALH56" s="1" t="s">
        <v>1850</v>
      </c>
      <c r="ALI56" s="1" t="s">
        <v>1850</v>
      </c>
      <c r="ALJ56" s="1" t="s">
        <v>1850</v>
      </c>
      <c r="ALK56" s="1" t="s">
        <v>1850</v>
      </c>
      <c r="ALV56" s="1" t="s">
        <v>1850</v>
      </c>
      <c r="ALW56" s="1" t="s">
        <v>1850</v>
      </c>
      <c r="AMH56" s="1" t="s">
        <v>1850</v>
      </c>
      <c r="AMI56" s="1" t="s">
        <v>1850</v>
      </c>
      <c r="AMJ56" s="1" t="s">
        <v>1850</v>
      </c>
      <c r="AMK56" s="1" t="s">
        <v>1850</v>
      </c>
      <c r="AML56" s="1" t="s">
        <v>1850</v>
      </c>
      <c r="AMM56" s="1" t="s">
        <v>1850</v>
      </c>
      <c r="AMN56" s="1" t="s">
        <v>1850</v>
      </c>
      <c r="AMO56" s="1" t="s">
        <v>1850</v>
      </c>
      <c r="AMR56" s="1" t="s">
        <v>1850</v>
      </c>
      <c r="AMS56" s="1" t="s">
        <v>1850</v>
      </c>
      <c r="AMT56" s="1" t="s">
        <v>1850</v>
      </c>
      <c r="AMU56" s="1" t="s">
        <v>1850</v>
      </c>
      <c r="AMV56" s="1" t="s">
        <v>1850</v>
      </c>
      <c r="AMW56" s="1" t="s">
        <v>1850</v>
      </c>
      <c r="AMX56" s="1" t="s">
        <v>1850</v>
      </c>
      <c r="AMY56" s="1" t="s">
        <v>1850</v>
      </c>
      <c r="ANB56" s="1" t="s">
        <v>1850</v>
      </c>
      <c r="ANC56" s="1" t="s">
        <v>1850</v>
      </c>
      <c r="AND56" s="1" t="s">
        <v>1850</v>
      </c>
      <c r="ANE56" s="1" t="s">
        <v>1850</v>
      </c>
      <c r="ANF56" s="1" t="s">
        <v>1850</v>
      </c>
      <c r="ANG56" s="1" t="s">
        <v>1850</v>
      </c>
      <c r="ANH56" s="1" t="s">
        <v>1850</v>
      </c>
      <c r="ANI56" s="1" t="s">
        <v>1850</v>
      </c>
      <c r="ANL56" s="1" t="s">
        <v>1850</v>
      </c>
      <c r="ANM56" s="1" t="s">
        <v>1850</v>
      </c>
      <c r="ANN56" s="1" t="s">
        <v>1850</v>
      </c>
      <c r="ANO56" s="1" t="s">
        <v>1850</v>
      </c>
      <c r="ANP56" s="1" t="s">
        <v>1850</v>
      </c>
      <c r="ANQ56" s="1" t="s">
        <v>1850</v>
      </c>
      <c r="ANR56" s="1" t="s">
        <v>1850</v>
      </c>
      <c r="ANS56" s="1" t="s">
        <v>1850</v>
      </c>
      <c r="ANV56" s="1" t="s">
        <v>1850</v>
      </c>
      <c r="ANW56" s="1" t="s">
        <v>1850</v>
      </c>
      <c r="ANX56" s="1" t="s">
        <v>1850</v>
      </c>
      <c r="ANY56" s="1" t="s">
        <v>1850</v>
      </c>
      <c r="ANZ56" s="1" t="s">
        <v>1850</v>
      </c>
      <c r="AOA56" s="1" t="s">
        <v>1850</v>
      </c>
      <c r="AOB56" s="1" t="s">
        <v>1850</v>
      </c>
      <c r="AOC56" s="1" t="s">
        <v>1850</v>
      </c>
      <c r="AOD56" s="1" t="s">
        <v>1850</v>
      </c>
      <c r="AOE56" s="1" t="s">
        <v>1850</v>
      </c>
      <c r="AOF56" s="1" t="s">
        <v>1850</v>
      </c>
      <c r="AOG56" s="1" t="s">
        <v>1850</v>
      </c>
      <c r="AOH56" s="1" t="s">
        <v>1850</v>
      </c>
      <c r="AOI56" s="1" t="s">
        <v>1850</v>
      </c>
      <c r="AOJ56" s="1" t="s">
        <v>1850</v>
      </c>
      <c r="AOK56" s="1" t="s">
        <v>1850</v>
      </c>
      <c r="AOL56" s="1" t="s">
        <v>1850</v>
      </c>
      <c r="AOM56" s="1" t="s">
        <v>1850</v>
      </c>
      <c r="AOP56" s="1" t="s">
        <v>1850</v>
      </c>
      <c r="AOQ56" s="1" t="s">
        <v>1850</v>
      </c>
      <c r="AOR56" s="1" t="s">
        <v>1850</v>
      </c>
      <c r="AOS56" s="1" t="s">
        <v>1850</v>
      </c>
      <c r="AOT56" s="1" t="s">
        <v>1850</v>
      </c>
      <c r="AOU56" s="1" t="s">
        <v>1850</v>
      </c>
      <c r="AOV56" s="1" t="s">
        <v>1850</v>
      </c>
      <c r="AOW56" s="1" t="s">
        <v>1850</v>
      </c>
      <c r="AOZ56" s="1" t="s">
        <v>1850</v>
      </c>
      <c r="APA56" s="1" t="s">
        <v>1850</v>
      </c>
      <c r="APB56" s="1" t="s">
        <v>1850</v>
      </c>
      <c r="APC56" s="1" t="s">
        <v>1850</v>
      </c>
      <c r="APD56" s="1" t="s">
        <v>1850</v>
      </c>
      <c r="APE56" s="1" t="s">
        <v>1850</v>
      </c>
      <c r="APF56" s="1" t="s">
        <v>1850</v>
      </c>
      <c r="APG56" s="1" t="s">
        <v>1850</v>
      </c>
      <c r="APJ56" s="1" t="s">
        <v>1850</v>
      </c>
      <c r="APK56" s="1" t="s">
        <v>1850</v>
      </c>
      <c r="APL56" s="1" t="s">
        <v>1850</v>
      </c>
      <c r="APM56" s="1" t="s">
        <v>1850</v>
      </c>
      <c r="APN56" s="1" t="s">
        <v>1850</v>
      </c>
      <c r="APO56" s="1" t="s">
        <v>1850</v>
      </c>
      <c r="APP56" s="1" t="s">
        <v>1850</v>
      </c>
      <c r="APQ56" s="1" t="s">
        <v>1850</v>
      </c>
      <c r="APT56" s="1" t="s">
        <v>1850</v>
      </c>
      <c r="APU56" s="1" t="s">
        <v>1850</v>
      </c>
      <c r="APV56" s="1" t="s">
        <v>1850</v>
      </c>
      <c r="APW56" s="1" t="s">
        <v>1850</v>
      </c>
      <c r="APX56" s="1" t="s">
        <v>1850</v>
      </c>
      <c r="APY56" s="1" t="s">
        <v>1850</v>
      </c>
      <c r="APZ56" s="1" t="s">
        <v>1850</v>
      </c>
      <c r="AQA56" s="1" t="s">
        <v>1850</v>
      </c>
      <c r="AQD56" s="1" t="s">
        <v>1850</v>
      </c>
      <c r="AQE56" s="1" t="s">
        <v>1850</v>
      </c>
      <c r="AQF56" s="1" t="s">
        <v>1850</v>
      </c>
      <c r="AQG56" s="1" t="s">
        <v>1850</v>
      </c>
      <c r="AQH56" s="1" t="s">
        <v>1850</v>
      </c>
      <c r="AQI56" s="1" t="s">
        <v>1850</v>
      </c>
      <c r="AQJ56" s="1" t="s">
        <v>1850</v>
      </c>
      <c r="AQK56" s="1" t="s">
        <v>1850</v>
      </c>
      <c r="AQN56" s="1" t="s">
        <v>1850</v>
      </c>
      <c r="AQO56" s="1" t="s">
        <v>1850</v>
      </c>
      <c r="AQP56" s="1" t="s">
        <v>1850</v>
      </c>
      <c r="AQQ56" s="1" t="s">
        <v>1850</v>
      </c>
      <c r="AQR56" s="1" t="s">
        <v>1850</v>
      </c>
      <c r="AQS56" s="1" t="s">
        <v>1850</v>
      </c>
      <c r="AQT56" s="1" t="s">
        <v>1850</v>
      </c>
      <c r="AQU56" s="1" t="s">
        <v>1850</v>
      </c>
      <c r="AQX56" s="1" t="s">
        <v>1850</v>
      </c>
      <c r="AQY56" s="1" t="s">
        <v>1850</v>
      </c>
      <c r="AQZ56" s="1" t="s">
        <v>1850</v>
      </c>
      <c r="ARA56" s="1" t="s">
        <v>1850</v>
      </c>
      <c r="ARB56" s="1" t="s">
        <v>1850</v>
      </c>
      <c r="ARC56" s="1" t="s">
        <v>1850</v>
      </c>
      <c r="ARD56" s="1" t="s">
        <v>1850</v>
      </c>
      <c r="ARE56" s="1" t="s">
        <v>1850</v>
      </c>
      <c r="ARH56" s="1" t="s">
        <v>1850</v>
      </c>
      <c r="ARI56" s="1" t="s">
        <v>1850</v>
      </c>
      <c r="ARJ56" s="1" t="s">
        <v>1850</v>
      </c>
      <c r="ARK56" s="1" t="s">
        <v>1850</v>
      </c>
      <c r="ARL56" s="1" t="s">
        <v>1850</v>
      </c>
      <c r="ARM56" s="1" t="s">
        <v>1850</v>
      </c>
      <c r="ARN56" s="1" t="s">
        <v>1850</v>
      </c>
      <c r="ARO56" s="1" t="s">
        <v>1850</v>
      </c>
      <c r="ARQ56" s="1" t="s">
        <v>1850</v>
      </c>
      <c r="ARR56" s="1" t="s">
        <v>1850</v>
      </c>
      <c r="ARS56" s="1" t="s">
        <v>1850</v>
      </c>
      <c r="ART56" s="1" t="s">
        <v>1850</v>
      </c>
      <c r="ARU56" s="1" t="s">
        <v>1850</v>
      </c>
      <c r="ARV56" s="1" t="s">
        <v>1850</v>
      </c>
      <c r="ARW56" s="1" t="s">
        <v>1850</v>
      </c>
      <c r="ARX56" s="1" t="s">
        <v>1850</v>
      </c>
      <c r="ARY56" s="1" t="s">
        <v>1850</v>
      </c>
      <c r="ASB56" s="1" t="s">
        <v>1850</v>
      </c>
      <c r="ASC56" s="1" t="s">
        <v>1850</v>
      </c>
      <c r="ASD56" s="1" t="s">
        <v>1850</v>
      </c>
      <c r="ASE56" s="1" t="s">
        <v>1850</v>
      </c>
      <c r="ASF56" s="1" t="s">
        <v>1850</v>
      </c>
      <c r="ASG56" s="1" t="s">
        <v>1850</v>
      </c>
      <c r="ASH56" s="1" t="s">
        <v>1850</v>
      </c>
      <c r="ASI56" s="1" t="s">
        <v>1850</v>
      </c>
      <c r="AST56">
        <v>0.01</v>
      </c>
      <c r="ASU56">
        <v>0.15</v>
      </c>
      <c r="ATD56">
        <v>0.01</v>
      </c>
      <c r="ATE56">
        <v>0.15</v>
      </c>
      <c r="ATF56">
        <v>99.07</v>
      </c>
      <c r="ATH56">
        <v>6.37</v>
      </c>
      <c r="ATI56">
        <v>1</v>
      </c>
      <c r="ATJ56">
        <v>1</v>
      </c>
      <c r="ATL56">
        <v>0</v>
      </c>
      <c r="ATM56">
        <v>0</v>
      </c>
      <c r="ATP56">
        <v>67.28</v>
      </c>
      <c r="ATQ56">
        <v>19.34</v>
      </c>
      <c r="ATR56">
        <v>4.96</v>
      </c>
      <c r="ATS56">
        <v>3900</v>
      </c>
      <c r="ATT56">
        <v>1</v>
      </c>
      <c r="ATU56">
        <v>234.9</v>
      </c>
      <c r="ATV56">
        <v>0</v>
      </c>
      <c r="ATW56">
        <v>0</v>
      </c>
      <c r="ATX56">
        <v>0.01</v>
      </c>
      <c r="ATY56">
        <v>0.08</v>
      </c>
      <c r="ATZ56" s="1" t="s">
        <v>1850</v>
      </c>
      <c r="AUA56" s="1" t="s">
        <v>1850</v>
      </c>
      <c r="AUB56" s="1" t="s">
        <v>1850</v>
      </c>
      <c r="AUC56" s="1" t="s">
        <v>1850</v>
      </c>
      <c r="AUD56" s="1" t="s">
        <v>1850</v>
      </c>
      <c r="AUE56" s="1" t="s">
        <v>1850</v>
      </c>
      <c r="AUF56" s="1" t="s">
        <v>1850</v>
      </c>
      <c r="AUG56" s="1" t="s">
        <v>1850</v>
      </c>
      <c r="AUI56" s="1" t="s">
        <v>1850</v>
      </c>
      <c r="AUJ56">
        <v>802.84</v>
      </c>
      <c r="AUK56">
        <v>1231.19</v>
      </c>
      <c r="AUL56">
        <v>2.69</v>
      </c>
      <c r="AUM56">
        <v>136344</v>
      </c>
      <c r="AUN56">
        <v>0.29830000000000001</v>
      </c>
      <c r="AUO56">
        <v>8848.1</v>
      </c>
      <c r="AUP56">
        <v>0.13</v>
      </c>
      <c r="AUQ56">
        <v>4.87</v>
      </c>
      <c r="AUR56">
        <v>0.01</v>
      </c>
      <c r="AUS56">
        <v>0.15</v>
      </c>
      <c r="AVB56">
        <v>0.01</v>
      </c>
      <c r="AVC56">
        <v>0.15</v>
      </c>
      <c r="AVL56">
        <v>0.01</v>
      </c>
      <c r="AVM56">
        <v>0.15</v>
      </c>
      <c r="AVN56">
        <v>258.64</v>
      </c>
      <c r="AVO56">
        <v>561.1</v>
      </c>
      <c r="AVP56">
        <v>6.07</v>
      </c>
      <c r="AVQ56">
        <v>55500</v>
      </c>
      <c r="AVR56">
        <v>0.6</v>
      </c>
      <c r="AVS56">
        <v>1052.5</v>
      </c>
      <c r="AVT56">
        <v>0.26</v>
      </c>
      <c r="AVU56">
        <v>4.25</v>
      </c>
      <c r="AVV56">
        <v>0.02</v>
      </c>
      <c r="AVW56">
        <v>0.39</v>
      </c>
    </row>
    <row r="57" spans="1:1271" x14ac:dyDescent="0.25">
      <c r="A57" s="2">
        <v>36617</v>
      </c>
      <c r="B57" s="1" t="s">
        <v>1850</v>
      </c>
      <c r="C57" s="1" t="s">
        <v>1850</v>
      </c>
      <c r="D57" s="1" t="s">
        <v>1850</v>
      </c>
      <c r="E57" s="1" t="s">
        <v>1850</v>
      </c>
      <c r="F57" s="1" t="s">
        <v>1850</v>
      </c>
      <c r="G57" s="1" t="s">
        <v>1850</v>
      </c>
      <c r="H57" s="1" t="s">
        <v>1850</v>
      </c>
      <c r="I57" s="1" t="s">
        <v>1850</v>
      </c>
      <c r="L57">
        <v>125.26</v>
      </c>
      <c r="M57">
        <v>41.62</v>
      </c>
      <c r="N57">
        <v>15.1</v>
      </c>
      <c r="O57">
        <v>2756</v>
      </c>
      <c r="P57">
        <v>1</v>
      </c>
      <c r="Q57">
        <v>49.3</v>
      </c>
      <c r="R57">
        <v>0.56999999999999995</v>
      </c>
      <c r="S57">
        <v>3.77</v>
      </c>
      <c r="V57">
        <v>38.94</v>
      </c>
      <c r="W57">
        <v>46.41</v>
      </c>
      <c r="X57">
        <v>0.32</v>
      </c>
      <c r="Y57">
        <v>40361</v>
      </c>
      <c r="Z57">
        <v>0.2772</v>
      </c>
      <c r="AA57">
        <v>37206.400000000001</v>
      </c>
      <c r="AB57">
        <v>0</v>
      </c>
      <c r="AC57">
        <v>0</v>
      </c>
      <c r="AD57" s="1" t="s">
        <v>1850</v>
      </c>
      <c r="AE57" s="1" t="s">
        <v>1850</v>
      </c>
      <c r="AF57" s="1" t="s">
        <v>1850</v>
      </c>
      <c r="AG57" s="1" t="s">
        <v>1850</v>
      </c>
      <c r="AH57" s="1" t="s">
        <v>1850</v>
      </c>
      <c r="AI57" s="1" t="s">
        <v>1850</v>
      </c>
      <c r="AJ57" s="1" t="s">
        <v>1850</v>
      </c>
      <c r="AK57" s="1" t="s">
        <v>1850</v>
      </c>
      <c r="AL57" s="1" t="s">
        <v>1850</v>
      </c>
      <c r="AM57" s="1" t="s">
        <v>1850</v>
      </c>
      <c r="AN57" s="1" t="s">
        <v>1850</v>
      </c>
      <c r="AO57" s="1" t="s">
        <v>1850</v>
      </c>
      <c r="AP57" s="1" t="s">
        <v>1850</v>
      </c>
      <c r="AQ57" s="1" t="s">
        <v>1850</v>
      </c>
      <c r="AR57" s="1" t="s">
        <v>1850</v>
      </c>
      <c r="AS57" s="1" t="s">
        <v>1850</v>
      </c>
      <c r="AT57" s="1" t="s">
        <v>1850</v>
      </c>
      <c r="AU57" s="1" t="s">
        <v>1850</v>
      </c>
      <c r="AV57" s="1" t="s">
        <v>1850</v>
      </c>
      <c r="AW57" s="1" t="s">
        <v>1850</v>
      </c>
      <c r="AX57" s="1" t="s">
        <v>1850</v>
      </c>
      <c r="AY57" s="1" t="s">
        <v>1850</v>
      </c>
      <c r="AZ57" s="1" t="s">
        <v>1850</v>
      </c>
      <c r="BA57" s="1" t="s">
        <v>1850</v>
      </c>
      <c r="BB57" s="1" t="s">
        <v>1850</v>
      </c>
      <c r="BC57" s="1" t="s">
        <v>1850</v>
      </c>
      <c r="BD57" s="1" t="s">
        <v>1850</v>
      </c>
      <c r="BF57" s="1" t="s">
        <v>1850</v>
      </c>
      <c r="BG57" s="1" t="s">
        <v>1850</v>
      </c>
      <c r="BJ57" s="1" t="s">
        <v>1850</v>
      </c>
      <c r="BK57" s="1" t="s">
        <v>1850</v>
      </c>
      <c r="BL57" s="1" t="s">
        <v>1850</v>
      </c>
      <c r="BM57" s="1" t="s">
        <v>1850</v>
      </c>
      <c r="BN57" s="1" t="s">
        <v>1850</v>
      </c>
      <c r="BO57" s="1" t="s">
        <v>1850</v>
      </c>
      <c r="BP57" s="1" t="s">
        <v>1850</v>
      </c>
      <c r="BQ57" s="1" t="s">
        <v>1850</v>
      </c>
      <c r="BR57" s="1" t="s">
        <v>1850</v>
      </c>
      <c r="BS57" s="1" t="s">
        <v>1850</v>
      </c>
      <c r="BT57" s="1" t="s">
        <v>1850</v>
      </c>
      <c r="BU57" s="1" t="s">
        <v>1850</v>
      </c>
      <c r="BV57" s="1" t="s">
        <v>1850</v>
      </c>
      <c r="BW57" s="1" t="s">
        <v>1850</v>
      </c>
      <c r="BX57" s="1" t="s">
        <v>1850</v>
      </c>
      <c r="BY57" s="1" t="s">
        <v>1850</v>
      </c>
      <c r="BZ57" s="1" t="s">
        <v>1850</v>
      </c>
      <c r="CA57" s="1" t="s">
        <v>1850</v>
      </c>
      <c r="CD57" s="1" t="s">
        <v>1850</v>
      </c>
      <c r="CE57" s="1" t="s">
        <v>1850</v>
      </c>
      <c r="CF57" s="1" t="s">
        <v>1850</v>
      </c>
      <c r="CG57" s="1" t="s">
        <v>1850</v>
      </c>
      <c r="CH57" s="1" t="s">
        <v>1850</v>
      </c>
      <c r="CI57" s="1" t="s">
        <v>1850</v>
      </c>
      <c r="CJ57" s="1" t="s">
        <v>1850</v>
      </c>
      <c r="CK57" s="1" t="s">
        <v>1850</v>
      </c>
      <c r="CN57">
        <v>212.91</v>
      </c>
      <c r="CO57">
        <v>115.74</v>
      </c>
      <c r="CP57">
        <v>2.34</v>
      </c>
      <c r="CQ57">
        <v>34652</v>
      </c>
      <c r="CR57">
        <v>0.7</v>
      </c>
      <c r="CS57">
        <v>2370.5</v>
      </c>
      <c r="CT57">
        <v>0.24</v>
      </c>
      <c r="CU57">
        <v>10.18</v>
      </c>
      <c r="CV57">
        <v>0.03</v>
      </c>
      <c r="CW57">
        <v>0.11</v>
      </c>
      <c r="CX57" s="1" t="s">
        <v>1850</v>
      </c>
      <c r="CY57" s="1" t="s">
        <v>1850</v>
      </c>
      <c r="CZ57" s="1" t="s">
        <v>1850</v>
      </c>
      <c r="DA57" s="1" t="s">
        <v>1850</v>
      </c>
      <c r="DB57" s="1" t="s">
        <v>1850</v>
      </c>
      <c r="DC57" s="1" t="s">
        <v>1850</v>
      </c>
      <c r="DD57" s="1" t="s">
        <v>1850</v>
      </c>
      <c r="DE57" s="1" t="s">
        <v>1850</v>
      </c>
      <c r="DF57" s="1" t="s">
        <v>1850</v>
      </c>
      <c r="DG57" s="1" t="s">
        <v>1850</v>
      </c>
      <c r="DH57">
        <v>80.42</v>
      </c>
      <c r="DI57">
        <v>834.36</v>
      </c>
      <c r="DJ57">
        <v>16.36</v>
      </c>
      <c r="DK57">
        <v>51000</v>
      </c>
      <c r="DL57">
        <v>1</v>
      </c>
      <c r="DM57">
        <v>1530.5</v>
      </c>
      <c r="DN57">
        <v>0</v>
      </c>
      <c r="DO57">
        <v>0</v>
      </c>
      <c r="DP57">
        <v>7.0000000000000007E-2</v>
      </c>
      <c r="DQ57">
        <v>1.2</v>
      </c>
      <c r="DR57">
        <v>216.72</v>
      </c>
      <c r="DS57">
        <v>4432.0200000000004</v>
      </c>
      <c r="DT57">
        <v>13.8</v>
      </c>
      <c r="DU57">
        <v>321161</v>
      </c>
      <c r="DV57">
        <v>1</v>
      </c>
      <c r="DW57">
        <v>74031.899999999994</v>
      </c>
      <c r="DX57">
        <v>0.46</v>
      </c>
      <c r="DY57">
        <v>3.32</v>
      </c>
      <c r="DZ57">
        <v>0.15</v>
      </c>
      <c r="EA57">
        <v>1.22</v>
      </c>
      <c r="EJ57" s="1" t="s">
        <v>1850</v>
      </c>
      <c r="EK57" s="1" t="s">
        <v>1850</v>
      </c>
      <c r="ET57" s="1" t="s">
        <v>1850</v>
      </c>
      <c r="EU57" s="1" t="s">
        <v>1850</v>
      </c>
      <c r="FD57" s="1" t="s">
        <v>1850</v>
      </c>
      <c r="FE57" s="1" t="s">
        <v>1850</v>
      </c>
      <c r="FF57" s="1" t="s">
        <v>1850</v>
      </c>
      <c r="FG57" s="1" t="s">
        <v>1850</v>
      </c>
      <c r="FH57" s="1" t="s">
        <v>1850</v>
      </c>
      <c r="FI57" s="1" t="s">
        <v>1850</v>
      </c>
      <c r="FJ57" s="1" t="s">
        <v>1850</v>
      </c>
      <c r="FL57" s="1" t="s">
        <v>1850</v>
      </c>
      <c r="FM57" s="1" t="s">
        <v>1850</v>
      </c>
      <c r="FP57">
        <v>144.18</v>
      </c>
      <c r="FQ57">
        <v>498.96</v>
      </c>
      <c r="FR57">
        <v>10.27</v>
      </c>
      <c r="FS57">
        <v>32400</v>
      </c>
      <c r="FT57">
        <v>0.66669999999999996</v>
      </c>
      <c r="FU57">
        <v>2950.3</v>
      </c>
      <c r="FV57">
        <v>0.08</v>
      </c>
      <c r="FW57">
        <v>0.78</v>
      </c>
      <c r="FX57">
        <v>0.02</v>
      </c>
      <c r="FY57">
        <v>0.44</v>
      </c>
      <c r="GH57">
        <v>0.05</v>
      </c>
      <c r="GI57">
        <v>0.44</v>
      </c>
      <c r="GJ57" s="1" t="s">
        <v>1850</v>
      </c>
      <c r="GK57" s="1" t="s">
        <v>1850</v>
      </c>
      <c r="GL57" s="1" t="s">
        <v>1850</v>
      </c>
      <c r="GM57" s="1" t="s">
        <v>1850</v>
      </c>
      <c r="GN57" s="1" t="s">
        <v>1850</v>
      </c>
      <c r="GO57" s="1" t="s">
        <v>1850</v>
      </c>
      <c r="GP57" s="1" t="s">
        <v>1850</v>
      </c>
      <c r="GQ57" s="1" t="s">
        <v>1850</v>
      </c>
      <c r="GT57" s="1" t="s">
        <v>1850</v>
      </c>
      <c r="GU57" s="1" t="s">
        <v>1850</v>
      </c>
      <c r="GV57" s="1" t="s">
        <v>1850</v>
      </c>
      <c r="GW57" s="1" t="s">
        <v>1850</v>
      </c>
      <c r="GX57" s="1" t="s">
        <v>1850</v>
      </c>
      <c r="GY57" s="1" t="s">
        <v>1850</v>
      </c>
      <c r="GZ57" s="1" t="s">
        <v>1850</v>
      </c>
      <c r="HA57" s="1" t="s">
        <v>1850</v>
      </c>
      <c r="HB57" s="1" t="s">
        <v>1850</v>
      </c>
      <c r="HC57" s="1" t="s">
        <v>1850</v>
      </c>
      <c r="HD57">
        <v>2201.75</v>
      </c>
      <c r="HE57">
        <v>82712.56</v>
      </c>
      <c r="HF57">
        <v>15.173400000000001</v>
      </c>
      <c r="HG57">
        <v>3262824</v>
      </c>
      <c r="HH57">
        <v>0.59860000000000002</v>
      </c>
      <c r="HI57">
        <v>654648.80000000005</v>
      </c>
      <c r="HJ57">
        <v>0</v>
      </c>
      <c r="HK57">
        <v>0</v>
      </c>
      <c r="HL57">
        <v>0.05</v>
      </c>
      <c r="HM57">
        <v>0.44</v>
      </c>
      <c r="HV57">
        <v>0.05</v>
      </c>
      <c r="HW57">
        <v>0.44</v>
      </c>
      <c r="IF57">
        <v>0.05</v>
      </c>
      <c r="IG57">
        <v>0.44</v>
      </c>
      <c r="IP57">
        <v>0.05</v>
      </c>
      <c r="IQ57">
        <v>0.44</v>
      </c>
      <c r="IZ57">
        <v>0.05</v>
      </c>
      <c r="JA57">
        <v>0.44</v>
      </c>
      <c r="JB57" s="1" t="s">
        <v>1850</v>
      </c>
      <c r="JC57" s="1" t="s">
        <v>1850</v>
      </c>
      <c r="JD57" s="1" t="s">
        <v>1850</v>
      </c>
      <c r="JE57" s="1" t="s">
        <v>1850</v>
      </c>
      <c r="JF57" s="1" t="s">
        <v>1850</v>
      </c>
      <c r="JG57" s="1" t="s">
        <v>1850</v>
      </c>
      <c r="JH57" s="1" t="s">
        <v>1850</v>
      </c>
      <c r="JI57" s="1" t="s">
        <v>1850</v>
      </c>
      <c r="JT57">
        <v>0.05</v>
      </c>
      <c r="JU57">
        <v>0.44</v>
      </c>
      <c r="KD57">
        <v>0.05</v>
      </c>
      <c r="KE57">
        <v>0.44</v>
      </c>
      <c r="KF57" s="1" t="s">
        <v>1850</v>
      </c>
      <c r="KG57" s="1" t="s">
        <v>1850</v>
      </c>
      <c r="KH57" s="1" t="s">
        <v>1850</v>
      </c>
      <c r="KI57" s="1" t="s">
        <v>1850</v>
      </c>
      <c r="KJ57" s="1" t="s">
        <v>1850</v>
      </c>
      <c r="KK57" s="1" t="s">
        <v>1850</v>
      </c>
      <c r="KL57" s="1" t="s">
        <v>1850</v>
      </c>
      <c r="KM57" s="1" t="s">
        <v>1850</v>
      </c>
      <c r="KN57" s="1" t="s">
        <v>1850</v>
      </c>
      <c r="KO57" s="1" t="s">
        <v>1850</v>
      </c>
      <c r="KX57">
        <v>0.05</v>
      </c>
      <c r="KY57">
        <v>0.44</v>
      </c>
      <c r="KZ57" s="1" t="s">
        <v>1850</v>
      </c>
      <c r="LA57" s="1" t="s">
        <v>1850</v>
      </c>
      <c r="LB57" s="1" t="s">
        <v>1850</v>
      </c>
      <c r="LC57" s="1" t="s">
        <v>1850</v>
      </c>
      <c r="LD57" s="1" t="s">
        <v>1850</v>
      </c>
      <c r="LE57" s="1" t="s">
        <v>1850</v>
      </c>
      <c r="LF57" s="1" t="s">
        <v>1850</v>
      </c>
      <c r="LG57" s="1" t="s">
        <v>1850</v>
      </c>
      <c r="LJ57" s="1" t="s">
        <v>1850</v>
      </c>
      <c r="LK57" s="1" t="s">
        <v>1850</v>
      </c>
      <c r="LL57" s="1" t="s">
        <v>1850</v>
      </c>
      <c r="LM57" s="1" t="s">
        <v>1850</v>
      </c>
      <c r="LN57" s="1" t="s">
        <v>1850</v>
      </c>
      <c r="LO57" s="1" t="s">
        <v>1850</v>
      </c>
      <c r="LP57" s="1" t="s">
        <v>1850</v>
      </c>
      <c r="LQ57" s="1" t="s">
        <v>1850</v>
      </c>
      <c r="MD57">
        <v>62.15</v>
      </c>
      <c r="ME57">
        <v>340.12</v>
      </c>
      <c r="MF57">
        <v>2.37</v>
      </c>
      <c r="MG57">
        <v>30920</v>
      </c>
      <c r="MH57">
        <v>0.21590000000000001</v>
      </c>
      <c r="MI57">
        <v>567.6</v>
      </c>
      <c r="MJ57">
        <v>7.0000000000000007E-2</v>
      </c>
      <c r="MK57">
        <v>3</v>
      </c>
      <c r="ML57">
        <v>0.09</v>
      </c>
      <c r="MM57">
        <v>0.2</v>
      </c>
      <c r="MN57" s="1" t="s">
        <v>1850</v>
      </c>
      <c r="MO57" s="1" t="s">
        <v>1850</v>
      </c>
      <c r="MP57" s="1" t="s">
        <v>1850</v>
      </c>
      <c r="MQ57" s="1" t="s">
        <v>1850</v>
      </c>
      <c r="MR57" s="1" t="s">
        <v>1850</v>
      </c>
      <c r="MS57" s="1" t="s">
        <v>1850</v>
      </c>
      <c r="MT57" s="1" t="s">
        <v>1850</v>
      </c>
      <c r="MU57" s="1" t="s">
        <v>1850</v>
      </c>
      <c r="MX57" s="1" t="s">
        <v>1850</v>
      </c>
      <c r="MY57" s="1" t="s">
        <v>1850</v>
      </c>
      <c r="MZ57" s="1" t="s">
        <v>1850</v>
      </c>
      <c r="NA57" s="1" t="s">
        <v>1850</v>
      </c>
      <c r="NB57" s="1" t="s">
        <v>1850</v>
      </c>
      <c r="NC57" s="1" t="s">
        <v>1850</v>
      </c>
      <c r="ND57" s="1" t="s">
        <v>1850</v>
      </c>
      <c r="NE57" s="1" t="s">
        <v>1850</v>
      </c>
      <c r="NG57" s="1" t="s">
        <v>1850</v>
      </c>
      <c r="NH57" s="1" t="s">
        <v>1850</v>
      </c>
      <c r="NI57" s="1" t="s">
        <v>1850</v>
      </c>
      <c r="NJ57" s="1" t="s">
        <v>1850</v>
      </c>
      <c r="NK57" s="1" t="s">
        <v>1850</v>
      </c>
      <c r="NL57" s="1" t="s">
        <v>1850</v>
      </c>
      <c r="NM57" s="1" t="s">
        <v>1850</v>
      </c>
      <c r="NN57" s="1" t="s">
        <v>1850</v>
      </c>
      <c r="NO57" s="1" t="s">
        <v>1850</v>
      </c>
      <c r="NR57" s="1" t="s">
        <v>1850</v>
      </c>
      <c r="NS57" s="1" t="s">
        <v>1850</v>
      </c>
      <c r="NT57" s="1" t="s">
        <v>1850</v>
      </c>
      <c r="NU57" s="1" t="s">
        <v>1850</v>
      </c>
      <c r="NV57" s="1" t="s">
        <v>1850</v>
      </c>
      <c r="NW57" s="1" t="s">
        <v>1850</v>
      </c>
      <c r="NX57" s="1" t="s">
        <v>1850</v>
      </c>
      <c r="NY57" s="1" t="s">
        <v>1850</v>
      </c>
      <c r="NZ57" s="1" t="s">
        <v>1850</v>
      </c>
      <c r="OA57" s="1" t="s">
        <v>1850</v>
      </c>
      <c r="OB57" s="1" t="s">
        <v>1850</v>
      </c>
      <c r="OC57" s="1" t="s">
        <v>1850</v>
      </c>
      <c r="OD57" s="1" t="s">
        <v>1850</v>
      </c>
      <c r="OE57" s="1" t="s">
        <v>1850</v>
      </c>
      <c r="OF57" s="1" t="s">
        <v>1850</v>
      </c>
      <c r="OG57" s="1" t="s">
        <v>1850</v>
      </c>
      <c r="OH57" s="1" t="s">
        <v>1850</v>
      </c>
      <c r="OI57" s="1" t="s">
        <v>1850</v>
      </c>
      <c r="OJ57" s="1" t="s">
        <v>1850</v>
      </c>
      <c r="OK57" s="1" t="s">
        <v>1850</v>
      </c>
      <c r="OL57" s="1" t="s">
        <v>1850</v>
      </c>
      <c r="OM57" s="1" t="s">
        <v>1850</v>
      </c>
      <c r="ON57" s="1" t="s">
        <v>1850</v>
      </c>
      <c r="OO57" s="1" t="s">
        <v>1850</v>
      </c>
      <c r="OP57" s="1" t="s">
        <v>1850</v>
      </c>
      <c r="OQ57" s="1" t="s">
        <v>1850</v>
      </c>
      <c r="OR57" s="1" t="s">
        <v>1850</v>
      </c>
      <c r="OS57" s="1" t="s">
        <v>1850</v>
      </c>
      <c r="OV57" s="1" t="s">
        <v>1850</v>
      </c>
      <c r="OW57" s="1" t="s">
        <v>1850</v>
      </c>
      <c r="OX57" s="1" t="s">
        <v>1850</v>
      </c>
      <c r="OY57" s="1" t="s">
        <v>1850</v>
      </c>
      <c r="OZ57" s="1" t="s">
        <v>1850</v>
      </c>
      <c r="PA57" s="1" t="s">
        <v>1850</v>
      </c>
      <c r="PB57" s="1" t="s">
        <v>1850</v>
      </c>
      <c r="PC57" s="1" t="s">
        <v>1850</v>
      </c>
      <c r="PF57">
        <v>289.49</v>
      </c>
      <c r="PG57">
        <v>5235.29</v>
      </c>
      <c r="PH57">
        <v>14.23</v>
      </c>
      <c r="PI57">
        <v>122607</v>
      </c>
      <c r="PJ57">
        <v>0.33329999999999999</v>
      </c>
      <c r="PK57">
        <v>33848.6</v>
      </c>
      <c r="PL57">
        <v>0</v>
      </c>
      <c r="PM57">
        <v>0</v>
      </c>
      <c r="PN57">
        <v>0.01</v>
      </c>
      <c r="PO57">
        <v>0.2</v>
      </c>
      <c r="PZ57">
        <v>971.48</v>
      </c>
      <c r="QA57">
        <v>1942.66</v>
      </c>
      <c r="QB57">
        <v>9.0500000000000007</v>
      </c>
      <c r="QC57">
        <v>214659</v>
      </c>
      <c r="QD57">
        <v>1</v>
      </c>
      <c r="QE57">
        <v>117396.1</v>
      </c>
      <c r="QF57">
        <v>0</v>
      </c>
      <c r="QG57">
        <v>0</v>
      </c>
      <c r="QH57">
        <v>0.02</v>
      </c>
      <c r="QI57">
        <v>0.18</v>
      </c>
      <c r="QJ57" s="1" t="s">
        <v>1850</v>
      </c>
      <c r="QK57" s="1" t="s">
        <v>1850</v>
      </c>
      <c r="QL57" s="1" t="s">
        <v>1850</v>
      </c>
      <c r="QM57" s="1" t="s">
        <v>1850</v>
      </c>
      <c r="QN57" s="1" t="s">
        <v>1850</v>
      </c>
      <c r="QO57" s="1" t="s">
        <v>1850</v>
      </c>
      <c r="QP57" s="1" t="s">
        <v>1850</v>
      </c>
      <c r="QQ57" s="1" t="s">
        <v>1850</v>
      </c>
      <c r="QR57" s="1" t="s">
        <v>1850</v>
      </c>
      <c r="QS57" s="1" t="s">
        <v>1850</v>
      </c>
      <c r="QT57">
        <v>270.56</v>
      </c>
      <c r="QU57">
        <v>131</v>
      </c>
      <c r="QV57">
        <v>13.1</v>
      </c>
      <c r="QW57">
        <v>10000</v>
      </c>
      <c r="QX57">
        <v>1</v>
      </c>
      <c r="QY57">
        <v>390.5</v>
      </c>
      <c r="QZ57">
        <v>0.11</v>
      </c>
      <c r="RA57">
        <v>0.8</v>
      </c>
      <c r="RB57" s="1" t="s">
        <v>1850</v>
      </c>
      <c r="RC57" s="1" t="s">
        <v>1850</v>
      </c>
      <c r="RN57" s="1" t="s">
        <v>1850</v>
      </c>
      <c r="RO57" s="1" t="s">
        <v>1850</v>
      </c>
      <c r="RP57" s="1" t="s">
        <v>1850</v>
      </c>
      <c r="RQ57" s="1" t="s">
        <v>1850</v>
      </c>
      <c r="RR57" s="1" t="s">
        <v>1850</v>
      </c>
      <c r="RS57" s="1" t="s">
        <v>1850</v>
      </c>
      <c r="RT57" s="1" t="s">
        <v>1850</v>
      </c>
      <c r="RU57" s="1" t="s">
        <v>1850</v>
      </c>
      <c r="RX57" s="1" t="s">
        <v>1850</v>
      </c>
      <c r="RY57" s="1" t="s">
        <v>1850</v>
      </c>
      <c r="RZ57" s="1" t="s">
        <v>1850</v>
      </c>
      <c r="SA57" s="1" t="s">
        <v>1850</v>
      </c>
      <c r="SB57" s="1" t="s">
        <v>1850</v>
      </c>
      <c r="SC57" s="1" t="s">
        <v>1850</v>
      </c>
      <c r="SD57" s="1" t="s">
        <v>1850</v>
      </c>
      <c r="SE57" s="1" t="s">
        <v>1850</v>
      </c>
      <c r="SH57">
        <v>646.05999999999995</v>
      </c>
      <c r="SI57">
        <v>21364</v>
      </c>
      <c r="SJ57">
        <v>76.3</v>
      </c>
      <c r="SK57">
        <v>280000</v>
      </c>
      <c r="SL57">
        <v>1</v>
      </c>
      <c r="SM57">
        <v>27312</v>
      </c>
      <c r="SN57">
        <v>0</v>
      </c>
      <c r="SO57">
        <v>0</v>
      </c>
      <c r="SP57">
        <v>0.08</v>
      </c>
      <c r="SQ57">
        <v>-0.78</v>
      </c>
      <c r="SR57" s="1" t="s">
        <v>1850</v>
      </c>
      <c r="SS57" s="1" t="s">
        <v>1850</v>
      </c>
      <c r="ST57" s="1" t="s">
        <v>1850</v>
      </c>
      <c r="SU57" s="1" t="s">
        <v>1850</v>
      </c>
      <c r="SV57" s="1" t="s">
        <v>1850</v>
      </c>
      <c r="SW57" s="1" t="s">
        <v>1850</v>
      </c>
      <c r="SX57" s="1" t="s">
        <v>1850</v>
      </c>
      <c r="SY57" s="1" t="s">
        <v>1850</v>
      </c>
      <c r="TB57">
        <v>75.7</v>
      </c>
      <c r="TC57">
        <v>5.85</v>
      </c>
      <c r="TD57">
        <v>2.6</v>
      </c>
      <c r="TE57">
        <v>2250</v>
      </c>
      <c r="TF57">
        <v>1</v>
      </c>
      <c r="TG57" s="1" t="s">
        <v>1850</v>
      </c>
      <c r="TH57">
        <v>0.06</v>
      </c>
      <c r="TI57">
        <v>2.14</v>
      </c>
      <c r="TL57">
        <v>27.07</v>
      </c>
      <c r="TM57">
        <v>240.18</v>
      </c>
      <c r="TN57">
        <v>1.7423</v>
      </c>
      <c r="TO57">
        <v>135693</v>
      </c>
      <c r="TP57">
        <v>0.98440000000000005</v>
      </c>
      <c r="TQ57">
        <v>16761</v>
      </c>
      <c r="TR57">
        <v>0</v>
      </c>
      <c r="TS57">
        <v>0</v>
      </c>
      <c r="TT57">
        <v>0.01</v>
      </c>
      <c r="TU57">
        <v>0.14799999999999999</v>
      </c>
      <c r="TV57" s="1" t="s">
        <v>1850</v>
      </c>
      <c r="TW57" s="1" t="s">
        <v>1850</v>
      </c>
      <c r="TX57" s="1" t="s">
        <v>1850</v>
      </c>
      <c r="TY57" s="1" t="s">
        <v>1850</v>
      </c>
      <c r="TZ57" s="1" t="s">
        <v>1850</v>
      </c>
      <c r="UA57" s="1" t="s">
        <v>1850</v>
      </c>
      <c r="UB57" s="1" t="s">
        <v>1850</v>
      </c>
      <c r="UC57" s="1" t="s">
        <v>1850</v>
      </c>
      <c r="UD57" s="1" t="s">
        <v>1850</v>
      </c>
      <c r="UE57" s="1" t="s">
        <v>1850</v>
      </c>
      <c r="UF57">
        <v>51.91</v>
      </c>
      <c r="UG57">
        <v>191.84</v>
      </c>
      <c r="UH57">
        <v>6.96</v>
      </c>
      <c r="UI57">
        <v>27563</v>
      </c>
      <c r="UJ57">
        <v>1</v>
      </c>
      <c r="UK57">
        <v>59.1</v>
      </c>
      <c r="UL57">
        <v>0</v>
      </c>
      <c r="UM57">
        <v>0</v>
      </c>
      <c r="UN57" s="1" t="s">
        <v>1850</v>
      </c>
      <c r="UO57" s="1" t="s">
        <v>1850</v>
      </c>
      <c r="UP57">
        <v>58.64</v>
      </c>
      <c r="UQ57">
        <v>60.48</v>
      </c>
      <c r="UR57">
        <v>1.77</v>
      </c>
      <c r="US57">
        <v>25200</v>
      </c>
      <c r="UT57">
        <v>0.73850000000000005</v>
      </c>
      <c r="UU57">
        <v>5896.8</v>
      </c>
      <c r="UV57">
        <v>0.04</v>
      </c>
      <c r="UW57">
        <v>2.5</v>
      </c>
      <c r="UX57">
        <v>7.0000000000000007E-2</v>
      </c>
      <c r="UY57">
        <v>0.24</v>
      </c>
      <c r="UZ57" s="1" t="s">
        <v>1850</v>
      </c>
      <c r="VA57" s="1" t="s">
        <v>1850</v>
      </c>
      <c r="VB57" s="1" t="s">
        <v>1850</v>
      </c>
      <c r="VC57" s="1" t="s">
        <v>1850</v>
      </c>
      <c r="VD57" s="1" t="s">
        <v>1850</v>
      </c>
      <c r="VE57" s="1" t="s">
        <v>1850</v>
      </c>
      <c r="VF57" s="1" t="s">
        <v>1850</v>
      </c>
      <c r="VG57" s="1" t="s">
        <v>1850</v>
      </c>
      <c r="VJ57">
        <v>14.26</v>
      </c>
      <c r="VK57">
        <v>14.04</v>
      </c>
      <c r="VL57">
        <v>0.32250000000000001</v>
      </c>
      <c r="VM57">
        <v>13762</v>
      </c>
      <c r="VN57">
        <v>0.31619999999999998</v>
      </c>
      <c r="VO57">
        <v>25450.400000000001</v>
      </c>
      <c r="VP57">
        <v>0</v>
      </c>
      <c r="VQ57">
        <v>0</v>
      </c>
      <c r="VT57" s="1" t="s">
        <v>1850</v>
      </c>
      <c r="VU57" s="1" t="s">
        <v>1850</v>
      </c>
      <c r="VV57" s="1" t="s">
        <v>1850</v>
      </c>
      <c r="VW57" s="1" t="s">
        <v>1850</v>
      </c>
      <c r="VX57" s="1" t="s">
        <v>1850</v>
      </c>
      <c r="VY57" s="1" t="s">
        <v>1850</v>
      </c>
      <c r="VZ57">
        <v>0</v>
      </c>
      <c r="WA57" s="1" t="s">
        <v>1850</v>
      </c>
      <c r="WD57" s="1" t="s">
        <v>1850</v>
      </c>
      <c r="WE57" s="1" t="s">
        <v>1850</v>
      </c>
      <c r="WF57" s="1" t="s">
        <v>1850</v>
      </c>
      <c r="WG57" s="1" t="s">
        <v>1850</v>
      </c>
      <c r="WH57" s="1" t="s">
        <v>1850</v>
      </c>
      <c r="WI57" s="1" t="s">
        <v>1850</v>
      </c>
      <c r="WJ57" s="1" t="s">
        <v>1850</v>
      </c>
      <c r="WK57" s="1" t="s">
        <v>1850</v>
      </c>
      <c r="WN57">
        <v>60.97</v>
      </c>
      <c r="WO57">
        <v>181.44</v>
      </c>
      <c r="WP57">
        <v>42</v>
      </c>
      <c r="WQ57">
        <v>4320</v>
      </c>
      <c r="WR57">
        <v>1</v>
      </c>
      <c r="WS57">
        <v>20.7</v>
      </c>
      <c r="WT57">
        <v>2.2799999999999998</v>
      </c>
      <c r="WU57">
        <v>5.44</v>
      </c>
      <c r="WV57">
        <v>1.03</v>
      </c>
      <c r="WW57">
        <v>7.98</v>
      </c>
      <c r="WX57">
        <v>59.04</v>
      </c>
      <c r="WY57">
        <v>67.5</v>
      </c>
      <c r="WZ57">
        <v>43.77</v>
      </c>
      <c r="XA57">
        <v>7500</v>
      </c>
      <c r="XB57">
        <v>4.8632999999999997</v>
      </c>
      <c r="XC57">
        <v>22.2</v>
      </c>
      <c r="XD57">
        <v>0.73</v>
      </c>
      <c r="XE57">
        <v>1.67</v>
      </c>
      <c r="XG57" s="1" t="s">
        <v>1850</v>
      </c>
      <c r="XH57">
        <v>1697.95</v>
      </c>
      <c r="XI57">
        <v>6550.59</v>
      </c>
      <c r="XJ57">
        <v>7.17</v>
      </c>
      <c r="XK57">
        <v>304679</v>
      </c>
      <c r="XL57">
        <v>0.33329999999999999</v>
      </c>
      <c r="XM57">
        <v>156020.1</v>
      </c>
      <c r="XN57">
        <v>0.12</v>
      </c>
      <c r="XO57">
        <v>1.71</v>
      </c>
      <c r="XP57">
        <v>0.04</v>
      </c>
      <c r="XQ57">
        <v>0.27</v>
      </c>
      <c r="XR57" s="1" t="s">
        <v>1850</v>
      </c>
      <c r="XS57" s="1" t="s">
        <v>1850</v>
      </c>
      <c r="XT57" s="1" t="s">
        <v>1850</v>
      </c>
      <c r="XU57" s="1" t="s">
        <v>1850</v>
      </c>
      <c r="XV57" s="1" t="s">
        <v>1850</v>
      </c>
      <c r="XW57" s="1" t="s">
        <v>1850</v>
      </c>
      <c r="XX57" s="1" t="s">
        <v>1850</v>
      </c>
      <c r="XY57" s="1" t="s">
        <v>1850</v>
      </c>
      <c r="XZ57" s="1" t="s">
        <v>1850</v>
      </c>
      <c r="YA57" s="1" t="s">
        <v>1850</v>
      </c>
      <c r="YB57" s="1" t="s">
        <v>1850</v>
      </c>
      <c r="YC57" s="1" t="s">
        <v>1850</v>
      </c>
      <c r="YD57" s="1" t="s">
        <v>1850</v>
      </c>
      <c r="YE57" s="1" t="s">
        <v>1850</v>
      </c>
      <c r="YF57" s="1" t="s">
        <v>1850</v>
      </c>
      <c r="YG57" s="1" t="s">
        <v>1850</v>
      </c>
      <c r="YH57" s="1" t="s">
        <v>1850</v>
      </c>
      <c r="YI57" s="1" t="s">
        <v>1850</v>
      </c>
      <c r="YL57">
        <v>80.84</v>
      </c>
      <c r="YM57">
        <v>433.5</v>
      </c>
      <c r="YN57">
        <v>5.24</v>
      </c>
      <c r="YO57">
        <v>82729</v>
      </c>
      <c r="YP57">
        <v>1</v>
      </c>
      <c r="YQ57">
        <v>5680.4</v>
      </c>
      <c r="YR57">
        <v>0</v>
      </c>
      <c r="YS57">
        <v>0</v>
      </c>
      <c r="YT57">
        <v>0.05</v>
      </c>
      <c r="YU57">
        <v>0.42</v>
      </c>
      <c r="YV57" s="1" t="s">
        <v>1850</v>
      </c>
      <c r="YW57" s="1" t="s">
        <v>1850</v>
      </c>
      <c r="YX57" s="1" t="s">
        <v>1850</v>
      </c>
      <c r="YY57" s="1" t="s">
        <v>1850</v>
      </c>
      <c r="YZ57" s="1" t="s">
        <v>1850</v>
      </c>
      <c r="ZA57" s="1" t="s">
        <v>1850</v>
      </c>
      <c r="ZB57">
        <v>0</v>
      </c>
      <c r="ZC57" s="1" t="s">
        <v>1850</v>
      </c>
      <c r="ZF57" s="1" t="s">
        <v>1850</v>
      </c>
      <c r="ZG57" s="1" t="s">
        <v>1850</v>
      </c>
      <c r="ZH57" s="1" t="s">
        <v>1850</v>
      </c>
      <c r="ZI57" s="1" t="s">
        <v>1850</v>
      </c>
      <c r="ZJ57" s="1" t="s">
        <v>1850</v>
      </c>
      <c r="ZK57" s="1" t="s">
        <v>1850</v>
      </c>
      <c r="ZL57" s="1" t="s">
        <v>1850</v>
      </c>
      <c r="ZM57" s="1" t="s">
        <v>1850</v>
      </c>
      <c r="ZP57" s="1" t="s">
        <v>1850</v>
      </c>
      <c r="ZQ57" s="1" t="s">
        <v>1850</v>
      </c>
      <c r="ZR57" s="1" t="s">
        <v>1850</v>
      </c>
      <c r="ZS57" s="1" t="s">
        <v>1850</v>
      </c>
      <c r="ZT57" s="1" t="s">
        <v>1850</v>
      </c>
      <c r="ZU57" s="1" t="s">
        <v>1850</v>
      </c>
      <c r="ZV57" s="1" t="s">
        <v>1850</v>
      </c>
      <c r="ZW57" s="1" t="s">
        <v>1850</v>
      </c>
      <c r="ZY57" s="1" t="s">
        <v>1850</v>
      </c>
      <c r="ZZ57">
        <v>2274.37</v>
      </c>
      <c r="AAA57">
        <v>269.76</v>
      </c>
      <c r="AAB57">
        <v>8.43</v>
      </c>
      <c r="AAC57">
        <v>32000</v>
      </c>
      <c r="AAD57">
        <v>1</v>
      </c>
      <c r="AAE57">
        <v>27.5</v>
      </c>
      <c r="AAF57">
        <v>0.24</v>
      </c>
      <c r="AAG57">
        <v>2.9</v>
      </c>
      <c r="AAJ57">
        <v>67.63</v>
      </c>
      <c r="AAK57">
        <v>32.01</v>
      </c>
      <c r="AAL57">
        <v>3.9</v>
      </c>
      <c r="AAM57">
        <v>8208</v>
      </c>
      <c r="AAN57">
        <v>1</v>
      </c>
      <c r="AAO57">
        <v>6.2</v>
      </c>
      <c r="AAP57">
        <v>0</v>
      </c>
      <c r="AAQ57">
        <v>0</v>
      </c>
      <c r="AAS57" s="1" t="s">
        <v>1850</v>
      </c>
      <c r="AAT57" s="1" t="s">
        <v>1850</v>
      </c>
      <c r="AAU57" s="1" t="s">
        <v>1850</v>
      </c>
      <c r="AAV57" s="1" t="s">
        <v>1850</v>
      </c>
      <c r="AAW57" s="1" t="s">
        <v>1850</v>
      </c>
      <c r="AAX57" s="1" t="s">
        <v>1850</v>
      </c>
      <c r="AAY57" s="1" t="s">
        <v>1850</v>
      </c>
      <c r="AAZ57" s="1" t="s">
        <v>1850</v>
      </c>
      <c r="ABA57" s="1" t="s">
        <v>1850</v>
      </c>
      <c r="ABD57">
        <v>185.16</v>
      </c>
      <c r="ABE57">
        <v>481.34</v>
      </c>
      <c r="ABF57">
        <v>22.1</v>
      </c>
      <c r="ABG57">
        <v>21780</v>
      </c>
      <c r="ABH57">
        <v>1</v>
      </c>
      <c r="ABI57">
        <v>531.70000000000005</v>
      </c>
      <c r="ABJ57">
        <v>0.56999999999999995</v>
      </c>
      <c r="ABK57">
        <v>2.58</v>
      </c>
      <c r="ABL57">
        <v>0.59</v>
      </c>
      <c r="ABM57">
        <v>2.63</v>
      </c>
      <c r="ABN57" s="1" t="s">
        <v>1850</v>
      </c>
      <c r="ABO57" s="1" t="s">
        <v>1850</v>
      </c>
      <c r="ABP57" s="1" t="s">
        <v>1850</v>
      </c>
      <c r="ABQ57" s="1" t="s">
        <v>1850</v>
      </c>
      <c r="ABR57" s="1" t="s">
        <v>1850</v>
      </c>
      <c r="ABS57" s="1" t="s">
        <v>1850</v>
      </c>
      <c r="ABT57" s="1" t="s">
        <v>1850</v>
      </c>
      <c r="ABU57" s="1" t="s">
        <v>1850</v>
      </c>
      <c r="ABV57" s="1" t="s">
        <v>1850</v>
      </c>
      <c r="ABW57" s="1" t="s">
        <v>1850</v>
      </c>
      <c r="ACF57" s="1" t="s">
        <v>1850</v>
      </c>
      <c r="ACG57" s="1" t="s">
        <v>1850</v>
      </c>
      <c r="ACH57" s="1" t="s">
        <v>1850</v>
      </c>
      <c r="ACI57" s="1" t="s">
        <v>1850</v>
      </c>
      <c r="ACJ57" s="1" t="s">
        <v>1850</v>
      </c>
      <c r="ACK57" s="1" t="s">
        <v>1850</v>
      </c>
      <c r="ACL57" s="1" t="s">
        <v>1850</v>
      </c>
      <c r="ACM57" s="1" t="s">
        <v>1850</v>
      </c>
      <c r="ACN57" s="1" t="s">
        <v>1850</v>
      </c>
      <c r="ACO57" s="1" t="s">
        <v>1850</v>
      </c>
      <c r="ACR57">
        <v>209.91</v>
      </c>
      <c r="ACS57">
        <v>162.46</v>
      </c>
      <c r="ACT57">
        <v>3.9085000000000001</v>
      </c>
      <c r="ACU57">
        <v>22044</v>
      </c>
      <c r="ACV57">
        <v>0.53029999999999999</v>
      </c>
      <c r="ACW57">
        <v>3245.3</v>
      </c>
      <c r="ACX57">
        <v>0.18</v>
      </c>
      <c r="ACY57">
        <v>4.4800000000000004</v>
      </c>
      <c r="ACZ57">
        <v>0.08</v>
      </c>
      <c r="ADA57">
        <v>0.44</v>
      </c>
      <c r="ADJ57">
        <v>0.08</v>
      </c>
      <c r="ADK57">
        <v>0.44</v>
      </c>
      <c r="ADT57">
        <v>0.08</v>
      </c>
      <c r="ADU57">
        <v>0.44</v>
      </c>
      <c r="AED57">
        <v>0.08</v>
      </c>
      <c r="AEE57">
        <v>0.44</v>
      </c>
      <c r="AEF57">
        <v>371.77</v>
      </c>
      <c r="AEG57">
        <v>402.89</v>
      </c>
      <c r="AEH57">
        <v>7.3251999999999997</v>
      </c>
      <c r="AEI57">
        <v>48835</v>
      </c>
      <c r="AEJ57">
        <v>0.88790000000000002</v>
      </c>
      <c r="AEK57">
        <v>6803.8</v>
      </c>
      <c r="AEL57">
        <v>0.09</v>
      </c>
      <c r="AEM57">
        <v>1.17</v>
      </c>
      <c r="AEN57">
        <v>0.12</v>
      </c>
      <c r="AEO57">
        <v>0.46</v>
      </c>
      <c r="AEX57">
        <v>0.12</v>
      </c>
      <c r="AEY57">
        <v>0.46</v>
      </c>
      <c r="AEZ57" s="1" t="s">
        <v>1850</v>
      </c>
      <c r="AFA57" s="1" t="s">
        <v>1850</v>
      </c>
      <c r="AFB57" s="1" t="s">
        <v>1850</v>
      </c>
      <c r="AFC57" s="1" t="s">
        <v>1850</v>
      </c>
      <c r="AFD57" s="1" t="s">
        <v>1850</v>
      </c>
      <c r="AFE57" s="1" t="s">
        <v>1850</v>
      </c>
      <c r="AFF57" s="1" t="s">
        <v>1850</v>
      </c>
      <c r="AFG57" s="1" t="s">
        <v>1850</v>
      </c>
      <c r="AFJ57">
        <v>123.53</v>
      </c>
      <c r="AFK57">
        <v>48.06</v>
      </c>
      <c r="AFL57">
        <v>4.5999999999999996</v>
      </c>
      <c r="AFM57">
        <v>10447</v>
      </c>
      <c r="AFN57">
        <v>1</v>
      </c>
      <c r="AFO57">
        <v>138.19999999999999</v>
      </c>
      <c r="AFP57">
        <v>0.08</v>
      </c>
      <c r="AFQ57">
        <v>1.74</v>
      </c>
      <c r="AFR57">
        <v>0.05</v>
      </c>
      <c r="AFS57">
        <v>0.45</v>
      </c>
      <c r="AFT57" s="1" t="s">
        <v>1850</v>
      </c>
      <c r="AFU57" s="1" t="s">
        <v>1850</v>
      </c>
      <c r="AFV57" s="1" t="s">
        <v>1850</v>
      </c>
      <c r="AFW57" s="1" t="s">
        <v>1850</v>
      </c>
      <c r="AFX57" s="1" t="s">
        <v>1850</v>
      </c>
      <c r="AFY57" s="1" t="s">
        <v>1850</v>
      </c>
      <c r="AFZ57" s="1" t="s">
        <v>1850</v>
      </c>
      <c r="AGA57" s="1" t="s">
        <v>1850</v>
      </c>
      <c r="AGB57" s="1" t="s">
        <v>1850</v>
      </c>
      <c r="AGC57" s="1" t="s">
        <v>1850</v>
      </c>
      <c r="AGD57" s="1" t="s">
        <v>1850</v>
      </c>
      <c r="AGE57" s="1" t="s">
        <v>1850</v>
      </c>
      <c r="AGF57" s="1" t="s">
        <v>1850</v>
      </c>
      <c r="AGG57" s="1" t="s">
        <v>1850</v>
      </c>
      <c r="AGH57" s="1" t="s">
        <v>1850</v>
      </c>
      <c r="AGI57" s="1" t="s">
        <v>1850</v>
      </c>
      <c r="AGJ57" s="1" t="s">
        <v>1850</v>
      </c>
      <c r="AGK57" s="1" t="s">
        <v>1850</v>
      </c>
      <c r="AGN57" s="1" t="s">
        <v>1850</v>
      </c>
      <c r="AGO57" s="1" t="s">
        <v>1850</v>
      </c>
      <c r="AGP57" s="1" t="s">
        <v>1850</v>
      </c>
      <c r="AGQ57" s="1" t="s">
        <v>1850</v>
      </c>
      <c r="AGR57" s="1" t="s">
        <v>1850</v>
      </c>
      <c r="AGS57" s="1" t="s">
        <v>1850</v>
      </c>
      <c r="AGT57" s="1" t="s">
        <v>1850</v>
      </c>
      <c r="AGU57" s="1" t="s">
        <v>1850</v>
      </c>
      <c r="AGX57" s="1" t="s">
        <v>1850</v>
      </c>
      <c r="AGY57" s="1" t="s">
        <v>1850</v>
      </c>
      <c r="AGZ57" s="1" t="s">
        <v>1850</v>
      </c>
      <c r="AHA57" s="1" t="s">
        <v>1850</v>
      </c>
      <c r="AHB57" s="1" t="s">
        <v>1850</v>
      </c>
      <c r="AHC57" s="1" t="s">
        <v>1850</v>
      </c>
      <c r="AHD57" s="1" t="s">
        <v>1850</v>
      </c>
      <c r="AHE57" s="1" t="s">
        <v>1850</v>
      </c>
      <c r="AHF57" s="1" t="s">
        <v>1850</v>
      </c>
      <c r="AHG57" s="1" t="s">
        <v>1850</v>
      </c>
      <c r="AHH57" s="1" t="s">
        <v>1850</v>
      </c>
      <c r="AHI57" s="1" t="s">
        <v>1850</v>
      </c>
      <c r="AHJ57" s="1" t="s">
        <v>1850</v>
      </c>
      <c r="AHK57" s="1" t="s">
        <v>1850</v>
      </c>
      <c r="AHL57" s="1" t="s">
        <v>1850</v>
      </c>
      <c r="AHM57" s="1" t="s">
        <v>1850</v>
      </c>
      <c r="AHN57" s="1" t="s">
        <v>1850</v>
      </c>
      <c r="AHO57" s="1" t="s">
        <v>1850</v>
      </c>
      <c r="AHR57" s="1" t="s">
        <v>1850</v>
      </c>
      <c r="AHS57" s="1" t="s">
        <v>1850</v>
      </c>
      <c r="AHT57" s="1" t="s">
        <v>1850</v>
      </c>
      <c r="AHU57" s="1" t="s">
        <v>1850</v>
      </c>
      <c r="AHV57" s="1" t="s">
        <v>1850</v>
      </c>
      <c r="AHX57" s="1" t="s">
        <v>1850</v>
      </c>
      <c r="AHY57" s="1" t="s">
        <v>1850</v>
      </c>
      <c r="AIB57">
        <v>151.22999999999999</v>
      </c>
      <c r="AIC57">
        <v>62.8</v>
      </c>
      <c r="AID57">
        <v>15.63</v>
      </c>
      <c r="AIE57">
        <v>4018</v>
      </c>
      <c r="AIF57">
        <v>1</v>
      </c>
      <c r="AIG57" s="1" t="s">
        <v>1850</v>
      </c>
      <c r="AIH57">
        <v>0</v>
      </c>
      <c r="AII57">
        <v>0</v>
      </c>
      <c r="AIK57" s="1" t="s">
        <v>1850</v>
      </c>
      <c r="AIL57" s="1" t="s">
        <v>1850</v>
      </c>
      <c r="AIM57" s="1" t="s">
        <v>1850</v>
      </c>
      <c r="AIN57" s="1" t="s">
        <v>1850</v>
      </c>
      <c r="AIO57" s="1" t="s">
        <v>1850</v>
      </c>
      <c r="AIP57" s="1" t="s">
        <v>1850</v>
      </c>
      <c r="AIQ57" s="1" t="s">
        <v>1850</v>
      </c>
      <c r="AIR57" s="1" t="s">
        <v>1850</v>
      </c>
      <c r="AIS57" s="1" t="s">
        <v>1850</v>
      </c>
      <c r="AIV57" s="1" t="s">
        <v>1850</v>
      </c>
      <c r="AIW57" s="1" t="s">
        <v>1850</v>
      </c>
      <c r="AIX57" s="1" t="s">
        <v>1850</v>
      </c>
      <c r="AIY57" s="1" t="s">
        <v>1850</v>
      </c>
      <c r="AIZ57" s="1" t="s">
        <v>1850</v>
      </c>
      <c r="AJA57" s="1" t="s">
        <v>1850</v>
      </c>
      <c r="AJB57" s="1" t="s">
        <v>1850</v>
      </c>
      <c r="AJC57" s="1" t="s">
        <v>1850</v>
      </c>
      <c r="AJF57" s="1" t="s">
        <v>1850</v>
      </c>
      <c r="AJG57" s="1" t="s">
        <v>1850</v>
      </c>
      <c r="AJH57" s="1" t="s">
        <v>1850</v>
      </c>
      <c r="AJI57" s="1" t="s">
        <v>1850</v>
      </c>
      <c r="AJJ57" s="1" t="s">
        <v>1850</v>
      </c>
      <c r="AJK57" s="1" t="s">
        <v>1850</v>
      </c>
      <c r="AJL57" s="1" t="s">
        <v>1850</v>
      </c>
      <c r="AJM57" s="1" t="s">
        <v>1850</v>
      </c>
      <c r="AJZ57" s="1" t="s">
        <v>1850</v>
      </c>
      <c r="AKA57" s="1" t="s">
        <v>1850</v>
      </c>
      <c r="AKB57" s="1" t="s">
        <v>1850</v>
      </c>
      <c r="AKC57" s="1" t="s">
        <v>1850</v>
      </c>
      <c r="AKD57" s="1" t="s">
        <v>1850</v>
      </c>
      <c r="AKE57" s="1" t="s">
        <v>1850</v>
      </c>
      <c r="AKF57" s="1" t="s">
        <v>1850</v>
      </c>
      <c r="AKG57" s="1" t="s">
        <v>1850</v>
      </c>
      <c r="AKJ57" s="1" t="s">
        <v>1850</v>
      </c>
      <c r="AKK57" s="1" t="s">
        <v>1850</v>
      </c>
      <c r="AKL57" s="1" t="s">
        <v>1850</v>
      </c>
      <c r="AKM57" s="1" t="s">
        <v>1850</v>
      </c>
      <c r="AKN57" s="1" t="s">
        <v>1850</v>
      </c>
      <c r="AKO57" s="1" t="s">
        <v>1850</v>
      </c>
      <c r="AKP57" s="1" t="s">
        <v>1850</v>
      </c>
      <c r="AKQ57" s="1" t="s">
        <v>1850</v>
      </c>
      <c r="AKT57" s="1" t="s">
        <v>1850</v>
      </c>
      <c r="AKU57" s="1" t="s">
        <v>1850</v>
      </c>
      <c r="AKV57" s="1" t="s">
        <v>1850</v>
      </c>
      <c r="AKW57" s="1" t="s">
        <v>1850</v>
      </c>
      <c r="AKX57" s="1" t="s">
        <v>1850</v>
      </c>
      <c r="AKY57" s="1" t="s">
        <v>1850</v>
      </c>
      <c r="AKZ57" s="1" t="s">
        <v>1850</v>
      </c>
      <c r="ALA57" s="1" t="s">
        <v>1850</v>
      </c>
      <c r="ALD57" s="1" t="s">
        <v>1850</v>
      </c>
      <c r="ALE57" s="1" t="s">
        <v>1850</v>
      </c>
      <c r="ALF57" s="1" t="s">
        <v>1850</v>
      </c>
      <c r="ALG57" s="1" t="s">
        <v>1850</v>
      </c>
      <c r="ALH57" s="1" t="s">
        <v>1850</v>
      </c>
      <c r="ALI57" s="1" t="s">
        <v>1850</v>
      </c>
      <c r="ALJ57" s="1" t="s">
        <v>1850</v>
      </c>
      <c r="ALK57" s="1" t="s">
        <v>1850</v>
      </c>
      <c r="ALV57" s="1" t="s">
        <v>1850</v>
      </c>
      <c r="ALW57" s="1" t="s">
        <v>1850</v>
      </c>
      <c r="AMH57" s="1" t="s">
        <v>1850</v>
      </c>
      <c r="AMI57" s="1" t="s">
        <v>1850</v>
      </c>
      <c r="AMJ57" s="1" t="s">
        <v>1850</v>
      </c>
      <c r="AMK57" s="1" t="s">
        <v>1850</v>
      </c>
      <c r="AML57" s="1" t="s">
        <v>1850</v>
      </c>
      <c r="AMM57" s="1" t="s">
        <v>1850</v>
      </c>
      <c r="AMN57" s="1" t="s">
        <v>1850</v>
      </c>
      <c r="AMO57" s="1" t="s">
        <v>1850</v>
      </c>
      <c r="AMR57" s="1" t="s">
        <v>1850</v>
      </c>
      <c r="AMS57" s="1" t="s">
        <v>1850</v>
      </c>
      <c r="AMT57" s="1" t="s">
        <v>1850</v>
      </c>
      <c r="AMU57" s="1" t="s">
        <v>1850</v>
      </c>
      <c r="AMV57" s="1" t="s">
        <v>1850</v>
      </c>
      <c r="AMW57" s="1" t="s">
        <v>1850</v>
      </c>
      <c r="AMX57" s="1" t="s">
        <v>1850</v>
      </c>
      <c r="AMY57" s="1" t="s">
        <v>1850</v>
      </c>
      <c r="ANB57" s="1" t="s">
        <v>1850</v>
      </c>
      <c r="ANC57" s="1" t="s">
        <v>1850</v>
      </c>
      <c r="AND57" s="1" t="s">
        <v>1850</v>
      </c>
      <c r="ANE57" s="1" t="s">
        <v>1850</v>
      </c>
      <c r="ANF57" s="1" t="s">
        <v>1850</v>
      </c>
      <c r="ANG57" s="1" t="s">
        <v>1850</v>
      </c>
      <c r="ANH57" s="1" t="s">
        <v>1850</v>
      </c>
      <c r="ANI57" s="1" t="s">
        <v>1850</v>
      </c>
      <c r="ANL57" s="1" t="s">
        <v>1850</v>
      </c>
      <c r="ANM57" s="1" t="s">
        <v>1850</v>
      </c>
      <c r="ANN57" s="1" t="s">
        <v>1850</v>
      </c>
      <c r="ANO57" s="1" t="s">
        <v>1850</v>
      </c>
      <c r="ANP57" s="1" t="s">
        <v>1850</v>
      </c>
      <c r="ANQ57" s="1" t="s">
        <v>1850</v>
      </c>
      <c r="ANR57" s="1" t="s">
        <v>1850</v>
      </c>
      <c r="ANS57" s="1" t="s">
        <v>1850</v>
      </c>
      <c r="ANV57" s="1" t="s">
        <v>1850</v>
      </c>
      <c r="ANW57" s="1" t="s">
        <v>1850</v>
      </c>
      <c r="ANX57" s="1" t="s">
        <v>1850</v>
      </c>
      <c r="ANY57" s="1" t="s">
        <v>1850</v>
      </c>
      <c r="ANZ57" s="1" t="s">
        <v>1850</v>
      </c>
      <c r="AOA57" s="1" t="s">
        <v>1850</v>
      </c>
      <c r="AOB57" s="1" t="s">
        <v>1850</v>
      </c>
      <c r="AOC57" s="1" t="s">
        <v>1850</v>
      </c>
      <c r="AOD57" s="1" t="s">
        <v>1850</v>
      </c>
      <c r="AOE57" s="1" t="s">
        <v>1850</v>
      </c>
      <c r="AOF57" s="1" t="s">
        <v>1850</v>
      </c>
      <c r="AOG57" s="1" t="s">
        <v>1850</v>
      </c>
      <c r="AOH57" s="1" t="s">
        <v>1850</v>
      </c>
      <c r="AOI57" s="1" t="s">
        <v>1850</v>
      </c>
      <c r="AOJ57" s="1" t="s">
        <v>1850</v>
      </c>
      <c r="AOK57" s="1" t="s">
        <v>1850</v>
      </c>
      <c r="AOL57" s="1" t="s">
        <v>1850</v>
      </c>
      <c r="AOM57" s="1" t="s">
        <v>1850</v>
      </c>
      <c r="AOP57" s="1" t="s">
        <v>1850</v>
      </c>
      <c r="AOQ57" s="1" t="s">
        <v>1850</v>
      </c>
      <c r="AOR57" s="1" t="s">
        <v>1850</v>
      </c>
      <c r="AOS57" s="1" t="s">
        <v>1850</v>
      </c>
      <c r="AOT57" s="1" t="s">
        <v>1850</v>
      </c>
      <c r="AOU57" s="1" t="s">
        <v>1850</v>
      </c>
      <c r="AOV57" s="1" t="s">
        <v>1850</v>
      </c>
      <c r="AOW57" s="1" t="s">
        <v>1850</v>
      </c>
      <c r="AOZ57" s="1" t="s">
        <v>1850</v>
      </c>
      <c r="APA57" s="1" t="s">
        <v>1850</v>
      </c>
      <c r="APB57" s="1" t="s">
        <v>1850</v>
      </c>
      <c r="APC57" s="1" t="s">
        <v>1850</v>
      </c>
      <c r="APD57" s="1" t="s">
        <v>1850</v>
      </c>
      <c r="APE57" s="1" t="s">
        <v>1850</v>
      </c>
      <c r="APF57" s="1" t="s">
        <v>1850</v>
      </c>
      <c r="APG57" s="1" t="s">
        <v>1850</v>
      </c>
      <c r="APJ57" s="1" t="s">
        <v>1850</v>
      </c>
      <c r="APK57" s="1" t="s">
        <v>1850</v>
      </c>
      <c r="APL57" s="1" t="s">
        <v>1850</v>
      </c>
      <c r="APM57" s="1" t="s">
        <v>1850</v>
      </c>
      <c r="APN57" s="1" t="s">
        <v>1850</v>
      </c>
      <c r="APO57" s="1" t="s">
        <v>1850</v>
      </c>
      <c r="APP57" s="1" t="s">
        <v>1850</v>
      </c>
      <c r="APQ57" s="1" t="s">
        <v>1850</v>
      </c>
      <c r="APT57" s="1" t="s">
        <v>1850</v>
      </c>
      <c r="APU57" s="1" t="s">
        <v>1850</v>
      </c>
      <c r="APV57" s="1" t="s">
        <v>1850</v>
      </c>
      <c r="APW57" s="1" t="s">
        <v>1850</v>
      </c>
      <c r="APX57" s="1" t="s">
        <v>1850</v>
      </c>
      <c r="APY57" s="1" t="s">
        <v>1850</v>
      </c>
      <c r="APZ57" s="1" t="s">
        <v>1850</v>
      </c>
      <c r="AQA57" s="1" t="s">
        <v>1850</v>
      </c>
      <c r="AQD57" s="1" t="s">
        <v>1850</v>
      </c>
      <c r="AQE57" s="1" t="s">
        <v>1850</v>
      </c>
      <c r="AQF57" s="1" t="s">
        <v>1850</v>
      </c>
      <c r="AQG57" s="1" t="s">
        <v>1850</v>
      </c>
      <c r="AQH57" s="1" t="s">
        <v>1850</v>
      </c>
      <c r="AQI57" s="1" t="s">
        <v>1850</v>
      </c>
      <c r="AQJ57" s="1" t="s">
        <v>1850</v>
      </c>
      <c r="AQK57" s="1" t="s">
        <v>1850</v>
      </c>
      <c r="AQN57" s="1" t="s">
        <v>1850</v>
      </c>
      <c r="AQO57" s="1" t="s">
        <v>1850</v>
      </c>
      <c r="AQP57" s="1" t="s">
        <v>1850</v>
      </c>
      <c r="AQQ57" s="1" t="s">
        <v>1850</v>
      </c>
      <c r="AQR57" s="1" t="s">
        <v>1850</v>
      </c>
      <c r="AQS57" s="1" t="s">
        <v>1850</v>
      </c>
      <c r="AQT57" s="1" t="s">
        <v>1850</v>
      </c>
      <c r="AQU57" s="1" t="s">
        <v>1850</v>
      </c>
      <c r="AQX57" s="1" t="s">
        <v>1850</v>
      </c>
      <c r="AQY57" s="1" t="s">
        <v>1850</v>
      </c>
      <c r="AQZ57" s="1" t="s">
        <v>1850</v>
      </c>
      <c r="ARA57" s="1" t="s">
        <v>1850</v>
      </c>
      <c r="ARB57" s="1" t="s">
        <v>1850</v>
      </c>
      <c r="ARC57" s="1" t="s">
        <v>1850</v>
      </c>
      <c r="ARD57" s="1" t="s">
        <v>1850</v>
      </c>
      <c r="ARE57" s="1" t="s">
        <v>1850</v>
      </c>
      <c r="ARH57" s="1" t="s">
        <v>1850</v>
      </c>
      <c r="ARI57" s="1" t="s">
        <v>1850</v>
      </c>
      <c r="ARJ57" s="1" t="s">
        <v>1850</v>
      </c>
      <c r="ARK57" s="1" t="s">
        <v>1850</v>
      </c>
      <c r="ARL57" s="1" t="s">
        <v>1850</v>
      </c>
      <c r="ARM57" s="1" t="s">
        <v>1850</v>
      </c>
      <c r="ARN57" s="1" t="s">
        <v>1850</v>
      </c>
      <c r="ARO57" s="1" t="s">
        <v>1850</v>
      </c>
      <c r="ARQ57" s="1" t="s">
        <v>1850</v>
      </c>
      <c r="ARR57" s="1" t="s">
        <v>1850</v>
      </c>
      <c r="ARS57" s="1" t="s">
        <v>1850</v>
      </c>
      <c r="ART57" s="1" t="s">
        <v>1850</v>
      </c>
      <c r="ARU57" s="1" t="s">
        <v>1850</v>
      </c>
      <c r="ARV57" s="1" t="s">
        <v>1850</v>
      </c>
      <c r="ARW57" s="1" t="s">
        <v>1850</v>
      </c>
      <c r="ARX57" s="1" t="s">
        <v>1850</v>
      </c>
      <c r="ARY57" s="1" t="s">
        <v>1850</v>
      </c>
      <c r="ASB57" s="1" t="s">
        <v>1850</v>
      </c>
      <c r="ASC57" s="1" t="s">
        <v>1850</v>
      </c>
      <c r="ASD57" s="1" t="s">
        <v>1850</v>
      </c>
      <c r="ASE57" s="1" t="s">
        <v>1850</v>
      </c>
      <c r="ASF57" s="1" t="s">
        <v>1850</v>
      </c>
      <c r="ASG57" s="1" t="s">
        <v>1850</v>
      </c>
      <c r="ASH57" s="1" t="s">
        <v>1850</v>
      </c>
      <c r="ASI57" s="1" t="s">
        <v>1850</v>
      </c>
      <c r="AST57">
        <v>0.01</v>
      </c>
      <c r="ASU57">
        <v>0.15</v>
      </c>
      <c r="ATD57">
        <v>0.01</v>
      </c>
      <c r="ATE57">
        <v>0.15</v>
      </c>
      <c r="ATF57">
        <v>100.47</v>
      </c>
      <c r="ATH57">
        <v>6.46</v>
      </c>
      <c r="ATI57">
        <v>1</v>
      </c>
      <c r="ATJ57">
        <v>1</v>
      </c>
      <c r="ATL57">
        <v>0</v>
      </c>
      <c r="ATM57">
        <v>0</v>
      </c>
      <c r="ATP57">
        <v>66.87</v>
      </c>
      <c r="ATQ57">
        <v>19.23</v>
      </c>
      <c r="ATR57">
        <v>4.93</v>
      </c>
      <c r="ATS57">
        <v>3900</v>
      </c>
      <c r="ATT57">
        <v>1</v>
      </c>
      <c r="ATU57">
        <v>236.6</v>
      </c>
      <c r="ATV57">
        <v>0</v>
      </c>
      <c r="ATW57">
        <v>0</v>
      </c>
      <c r="ATX57">
        <v>0.01</v>
      </c>
      <c r="ATY57">
        <v>0.08</v>
      </c>
      <c r="ATZ57" s="1" t="s">
        <v>1850</v>
      </c>
      <c r="AUA57" s="1" t="s">
        <v>1850</v>
      </c>
      <c r="AUB57" s="1" t="s">
        <v>1850</v>
      </c>
      <c r="AUC57" s="1" t="s">
        <v>1850</v>
      </c>
      <c r="AUD57" s="1" t="s">
        <v>1850</v>
      </c>
      <c r="AUE57" s="1" t="s">
        <v>1850</v>
      </c>
      <c r="AUF57" s="1" t="s">
        <v>1850</v>
      </c>
      <c r="AUG57" s="1" t="s">
        <v>1850</v>
      </c>
      <c r="AUI57" s="1" t="s">
        <v>1850</v>
      </c>
      <c r="AUJ57">
        <v>835.35</v>
      </c>
      <c r="AUK57">
        <v>1268</v>
      </c>
      <c r="AUL57">
        <v>2.77</v>
      </c>
      <c r="AUM57">
        <v>136344</v>
      </c>
      <c r="AUN57">
        <v>0.29830000000000001</v>
      </c>
      <c r="AUO57">
        <v>10837.4</v>
      </c>
      <c r="AUP57">
        <v>0.14000000000000001</v>
      </c>
      <c r="AUQ57">
        <v>5.16</v>
      </c>
      <c r="AUR57">
        <v>0.01</v>
      </c>
      <c r="AUS57">
        <v>0.15</v>
      </c>
      <c r="AVB57">
        <v>0.01</v>
      </c>
      <c r="AVC57">
        <v>0.15</v>
      </c>
      <c r="AVL57">
        <v>0.01</v>
      </c>
      <c r="AVM57">
        <v>0.15</v>
      </c>
      <c r="AVN57">
        <v>273.74</v>
      </c>
      <c r="AVO57">
        <v>593.85</v>
      </c>
      <c r="AVP57">
        <v>6.42</v>
      </c>
      <c r="AVQ57">
        <v>55500</v>
      </c>
      <c r="AVR57">
        <v>0.6</v>
      </c>
      <c r="AVS57">
        <v>1468.5</v>
      </c>
      <c r="AVT57">
        <v>0.26</v>
      </c>
      <c r="AVU57">
        <v>4.0199999999999996</v>
      </c>
      <c r="AVV57">
        <v>0.03</v>
      </c>
      <c r="AVW57">
        <v>0.43</v>
      </c>
    </row>
    <row r="58" spans="1:1271" x14ac:dyDescent="0.25">
      <c r="A58" s="2">
        <v>36647</v>
      </c>
      <c r="B58" s="1" t="s">
        <v>1850</v>
      </c>
      <c r="C58" s="1" t="s">
        <v>1850</v>
      </c>
      <c r="D58" s="1" t="s">
        <v>1850</v>
      </c>
      <c r="E58" s="1" t="s">
        <v>1850</v>
      </c>
      <c r="F58" s="1" t="s">
        <v>1850</v>
      </c>
      <c r="G58" s="1" t="s">
        <v>1850</v>
      </c>
      <c r="H58" s="1" t="s">
        <v>1850</v>
      </c>
      <c r="I58" s="1" t="s">
        <v>1850</v>
      </c>
      <c r="L58">
        <v>125.62</v>
      </c>
      <c r="M58">
        <v>41.62</v>
      </c>
      <c r="N58">
        <v>15.1</v>
      </c>
      <c r="O58">
        <v>2756</v>
      </c>
      <c r="P58">
        <v>1</v>
      </c>
      <c r="Q58">
        <v>13.6</v>
      </c>
      <c r="R58">
        <v>0.56999999999999995</v>
      </c>
      <c r="S58">
        <v>3.77</v>
      </c>
      <c r="V58">
        <v>44.01</v>
      </c>
      <c r="W58">
        <v>52.47</v>
      </c>
      <c r="X58">
        <v>0.36</v>
      </c>
      <c r="Y58">
        <v>40361</v>
      </c>
      <c r="Z58">
        <v>0.2772</v>
      </c>
      <c r="AA58">
        <v>26766.1</v>
      </c>
      <c r="AB58">
        <v>0</v>
      </c>
      <c r="AC58">
        <v>0</v>
      </c>
      <c r="AD58" s="1" t="s">
        <v>1850</v>
      </c>
      <c r="AE58" s="1" t="s">
        <v>1850</v>
      </c>
      <c r="AF58" s="1" t="s">
        <v>1850</v>
      </c>
      <c r="AG58" s="1" t="s">
        <v>1850</v>
      </c>
      <c r="AH58" s="1" t="s">
        <v>1850</v>
      </c>
      <c r="AI58" s="1" t="s">
        <v>1850</v>
      </c>
      <c r="AJ58" s="1" t="s">
        <v>1850</v>
      </c>
      <c r="AK58" s="1" t="s">
        <v>1850</v>
      </c>
      <c r="AL58" s="1" t="s">
        <v>1850</v>
      </c>
      <c r="AM58" s="1" t="s">
        <v>1850</v>
      </c>
      <c r="AN58" s="1" t="s">
        <v>1850</v>
      </c>
      <c r="AO58" s="1" t="s">
        <v>1850</v>
      </c>
      <c r="AP58" s="1" t="s">
        <v>1850</v>
      </c>
      <c r="AQ58" s="1" t="s">
        <v>1850</v>
      </c>
      <c r="AR58" s="1" t="s">
        <v>1850</v>
      </c>
      <c r="AS58" s="1" t="s">
        <v>1850</v>
      </c>
      <c r="AT58" s="1" t="s">
        <v>1850</v>
      </c>
      <c r="AU58" s="1" t="s">
        <v>1850</v>
      </c>
      <c r="AV58" s="1" t="s">
        <v>1850</v>
      </c>
      <c r="AW58" s="1" t="s">
        <v>1850</v>
      </c>
      <c r="AX58" s="1" t="s">
        <v>1850</v>
      </c>
      <c r="AY58" s="1" t="s">
        <v>1850</v>
      </c>
      <c r="AZ58" s="1" t="s">
        <v>1850</v>
      </c>
      <c r="BA58" s="1" t="s">
        <v>1850</v>
      </c>
      <c r="BB58" s="1" t="s">
        <v>1850</v>
      </c>
      <c r="BC58" s="1" t="s">
        <v>1850</v>
      </c>
      <c r="BD58" s="1" t="s">
        <v>1850</v>
      </c>
      <c r="BF58" s="1" t="s">
        <v>1850</v>
      </c>
      <c r="BG58" s="1" t="s">
        <v>1850</v>
      </c>
      <c r="BJ58" s="1" t="s">
        <v>1850</v>
      </c>
      <c r="BK58" s="1" t="s">
        <v>1850</v>
      </c>
      <c r="BL58" s="1" t="s">
        <v>1850</v>
      </c>
      <c r="BM58" s="1" t="s">
        <v>1850</v>
      </c>
      <c r="BN58" s="1" t="s">
        <v>1850</v>
      </c>
      <c r="BO58" s="1" t="s">
        <v>1850</v>
      </c>
      <c r="BP58" s="1" t="s">
        <v>1850</v>
      </c>
      <c r="BQ58" s="1" t="s">
        <v>1850</v>
      </c>
      <c r="BR58" s="1" t="s">
        <v>1850</v>
      </c>
      <c r="BS58" s="1" t="s">
        <v>1850</v>
      </c>
      <c r="BT58" s="1" t="s">
        <v>1850</v>
      </c>
      <c r="BU58" s="1" t="s">
        <v>1850</v>
      </c>
      <c r="BV58" s="1" t="s">
        <v>1850</v>
      </c>
      <c r="BW58" s="1" t="s">
        <v>1850</v>
      </c>
      <c r="BX58" s="1" t="s">
        <v>1850</v>
      </c>
      <c r="BY58" s="1" t="s">
        <v>1850</v>
      </c>
      <c r="BZ58" s="1" t="s">
        <v>1850</v>
      </c>
      <c r="CA58" s="1" t="s">
        <v>1850</v>
      </c>
      <c r="CD58" s="1" t="s">
        <v>1850</v>
      </c>
      <c r="CE58" s="1" t="s">
        <v>1850</v>
      </c>
      <c r="CF58" s="1" t="s">
        <v>1850</v>
      </c>
      <c r="CG58" s="1" t="s">
        <v>1850</v>
      </c>
      <c r="CH58" s="1" t="s">
        <v>1850</v>
      </c>
      <c r="CI58" s="1" t="s">
        <v>1850</v>
      </c>
      <c r="CJ58" s="1" t="s">
        <v>1850</v>
      </c>
      <c r="CK58" s="1" t="s">
        <v>1850</v>
      </c>
      <c r="CN58">
        <v>188.41</v>
      </c>
      <c r="CO58">
        <v>101.53</v>
      </c>
      <c r="CP58">
        <v>2.0499999999999998</v>
      </c>
      <c r="CQ58">
        <v>34652</v>
      </c>
      <c r="CR58">
        <v>0.7</v>
      </c>
      <c r="CS58">
        <v>283.60000000000002</v>
      </c>
      <c r="CT58">
        <v>0.24</v>
      </c>
      <c r="CU58">
        <v>11.6</v>
      </c>
      <c r="CV58">
        <v>0.03</v>
      </c>
      <c r="CW58">
        <v>0.11</v>
      </c>
      <c r="CX58" s="1" t="s">
        <v>1850</v>
      </c>
      <c r="CY58" s="1" t="s">
        <v>1850</v>
      </c>
      <c r="CZ58" s="1" t="s">
        <v>1850</v>
      </c>
      <c r="DA58" s="1" t="s">
        <v>1850</v>
      </c>
      <c r="DB58" s="1" t="s">
        <v>1850</v>
      </c>
      <c r="DC58" s="1" t="s">
        <v>1850</v>
      </c>
      <c r="DD58" s="1" t="s">
        <v>1850</v>
      </c>
      <c r="DE58" s="1" t="s">
        <v>1850</v>
      </c>
      <c r="DF58" s="1" t="s">
        <v>1850</v>
      </c>
      <c r="DG58" s="1" t="s">
        <v>1850</v>
      </c>
      <c r="DH58">
        <v>77.17</v>
      </c>
      <c r="DI58">
        <v>800.7</v>
      </c>
      <c r="DJ58">
        <v>15.7</v>
      </c>
      <c r="DK58">
        <v>51000</v>
      </c>
      <c r="DL58">
        <v>1</v>
      </c>
      <c r="DM58">
        <v>1179.3</v>
      </c>
      <c r="DN58">
        <v>0</v>
      </c>
      <c r="DO58">
        <v>0</v>
      </c>
      <c r="DP58">
        <v>0.08</v>
      </c>
      <c r="DQ58">
        <v>1.19</v>
      </c>
      <c r="DR58">
        <v>203.06</v>
      </c>
      <c r="DS58">
        <v>4152.6099999999997</v>
      </c>
      <c r="DT58">
        <v>12.93</v>
      </c>
      <c r="DU58">
        <v>321161</v>
      </c>
      <c r="DV58">
        <v>1</v>
      </c>
      <c r="DW58">
        <v>28983.599999999999</v>
      </c>
      <c r="DX58">
        <v>0.46</v>
      </c>
      <c r="DY58">
        <v>3.55</v>
      </c>
      <c r="DZ58">
        <v>0.15</v>
      </c>
      <c r="EA58">
        <v>1.22</v>
      </c>
      <c r="EJ58" s="1" t="s">
        <v>1850</v>
      </c>
      <c r="EK58" s="1" t="s">
        <v>1850</v>
      </c>
      <c r="ET58" s="1" t="s">
        <v>1850</v>
      </c>
      <c r="EU58" s="1" t="s">
        <v>1850</v>
      </c>
      <c r="FD58" s="1" t="s">
        <v>1850</v>
      </c>
      <c r="FE58" s="1" t="s">
        <v>1850</v>
      </c>
      <c r="FF58" s="1" t="s">
        <v>1850</v>
      </c>
      <c r="FG58" s="1" t="s">
        <v>1850</v>
      </c>
      <c r="FH58" s="1" t="s">
        <v>1850</v>
      </c>
      <c r="FI58" s="1" t="s">
        <v>1850</v>
      </c>
      <c r="FJ58" s="1" t="s">
        <v>1850</v>
      </c>
      <c r="FL58" s="1" t="s">
        <v>1850</v>
      </c>
      <c r="FM58" s="1" t="s">
        <v>1850</v>
      </c>
      <c r="FP58">
        <v>140.43</v>
      </c>
      <c r="FQ58">
        <v>486</v>
      </c>
      <c r="FR58">
        <v>10</v>
      </c>
      <c r="FS58">
        <v>32400</v>
      </c>
      <c r="FT58">
        <v>0.66669999999999996</v>
      </c>
      <c r="FU58">
        <v>1292.2</v>
      </c>
      <c r="FV58">
        <v>0.08</v>
      </c>
      <c r="FW58">
        <v>0.8</v>
      </c>
      <c r="FX58">
        <v>0.02</v>
      </c>
      <c r="FY58">
        <v>0.49</v>
      </c>
      <c r="GH58">
        <v>0.06</v>
      </c>
      <c r="GI58">
        <v>0.43</v>
      </c>
      <c r="GJ58" s="1" t="s">
        <v>1850</v>
      </c>
      <c r="GK58" s="1" t="s">
        <v>1850</v>
      </c>
      <c r="GL58" s="1" t="s">
        <v>1850</v>
      </c>
      <c r="GM58" s="1" t="s">
        <v>1850</v>
      </c>
      <c r="GN58" s="1" t="s">
        <v>1850</v>
      </c>
      <c r="GO58" s="1" t="s">
        <v>1850</v>
      </c>
      <c r="GP58" s="1" t="s">
        <v>1850</v>
      </c>
      <c r="GQ58" s="1" t="s">
        <v>1850</v>
      </c>
      <c r="GT58" s="1" t="s">
        <v>1850</v>
      </c>
      <c r="GU58" s="1" t="s">
        <v>1850</v>
      </c>
      <c r="GV58" s="1" t="s">
        <v>1850</v>
      </c>
      <c r="GW58" s="1" t="s">
        <v>1850</v>
      </c>
      <c r="GX58" s="1" t="s">
        <v>1850</v>
      </c>
      <c r="GY58" s="1" t="s">
        <v>1850</v>
      </c>
      <c r="GZ58" s="1" t="s">
        <v>1850</v>
      </c>
      <c r="HA58" s="1" t="s">
        <v>1850</v>
      </c>
      <c r="HB58" s="1" t="s">
        <v>1850</v>
      </c>
      <c r="HC58" s="1" t="s">
        <v>1850</v>
      </c>
      <c r="HD58">
        <v>2126.19</v>
      </c>
      <c r="HE58">
        <v>80289.81</v>
      </c>
      <c r="HF58">
        <v>14.652699999999999</v>
      </c>
      <c r="HG58">
        <v>3279815</v>
      </c>
      <c r="HH58">
        <v>0.59860000000000002</v>
      </c>
      <c r="HI58">
        <v>518308.9</v>
      </c>
      <c r="HJ58">
        <v>0</v>
      </c>
      <c r="HK58">
        <v>0</v>
      </c>
      <c r="HL58">
        <v>0.06</v>
      </c>
      <c r="HM58">
        <v>0.43</v>
      </c>
      <c r="HV58">
        <v>0.06</v>
      </c>
      <c r="HW58">
        <v>0.43</v>
      </c>
      <c r="IF58">
        <v>0.06</v>
      </c>
      <c r="IG58">
        <v>0.43</v>
      </c>
      <c r="IP58">
        <v>0.06</v>
      </c>
      <c r="IQ58">
        <v>0.43</v>
      </c>
      <c r="IZ58">
        <v>0.06</v>
      </c>
      <c r="JA58">
        <v>0.43</v>
      </c>
      <c r="JB58" s="1" t="s">
        <v>1850</v>
      </c>
      <c r="JC58" s="1" t="s">
        <v>1850</v>
      </c>
      <c r="JD58" s="1" t="s">
        <v>1850</v>
      </c>
      <c r="JE58" s="1" t="s">
        <v>1850</v>
      </c>
      <c r="JF58" s="1" t="s">
        <v>1850</v>
      </c>
      <c r="JG58" s="1" t="s">
        <v>1850</v>
      </c>
      <c r="JH58" s="1" t="s">
        <v>1850</v>
      </c>
      <c r="JI58" s="1" t="s">
        <v>1850</v>
      </c>
      <c r="JT58">
        <v>0.06</v>
      </c>
      <c r="JU58">
        <v>0.43</v>
      </c>
      <c r="KD58">
        <v>0.06</v>
      </c>
      <c r="KE58">
        <v>0.43</v>
      </c>
      <c r="KF58" s="1" t="s">
        <v>1850</v>
      </c>
      <c r="KG58" s="1" t="s">
        <v>1850</v>
      </c>
      <c r="KH58" s="1" t="s">
        <v>1850</v>
      </c>
      <c r="KI58" s="1" t="s">
        <v>1850</v>
      </c>
      <c r="KJ58" s="1" t="s">
        <v>1850</v>
      </c>
      <c r="KK58" s="1" t="s">
        <v>1850</v>
      </c>
      <c r="KL58" s="1" t="s">
        <v>1850</v>
      </c>
      <c r="KM58" s="1" t="s">
        <v>1850</v>
      </c>
      <c r="KN58" s="1" t="s">
        <v>1850</v>
      </c>
      <c r="KO58" s="1" t="s">
        <v>1850</v>
      </c>
      <c r="KX58">
        <v>0.06</v>
      </c>
      <c r="KY58">
        <v>0.43</v>
      </c>
      <c r="KZ58" s="1" t="s">
        <v>1850</v>
      </c>
      <c r="LA58" s="1" t="s">
        <v>1850</v>
      </c>
      <c r="LB58" s="1" t="s">
        <v>1850</v>
      </c>
      <c r="LC58" s="1" t="s">
        <v>1850</v>
      </c>
      <c r="LD58" s="1" t="s">
        <v>1850</v>
      </c>
      <c r="LE58" s="1" t="s">
        <v>1850</v>
      </c>
      <c r="LF58" s="1" t="s">
        <v>1850</v>
      </c>
      <c r="LG58" s="1" t="s">
        <v>1850</v>
      </c>
      <c r="LJ58" s="1" t="s">
        <v>1850</v>
      </c>
      <c r="LK58" s="1" t="s">
        <v>1850</v>
      </c>
      <c r="LL58" s="1" t="s">
        <v>1850</v>
      </c>
      <c r="LM58" s="1" t="s">
        <v>1850</v>
      </c>
      <c r="LN58" s="1" t="s">
        <v>1850</v>
      </c>
      <c r="LO58" s="1" t="s">
        <v>1850</v>
      </c>
      <c r="LP58" s="1" t="s">
        <v>1850</v>
      </c>
      <c r="LQ58" s="1" t="s">
        <v>1850</v>
      </c>
      <c r="MD58">
        <v>56.56</v>
      </c>
      <c r="ME58">
        <v>309.51</v>
      </c>
      <c r="MF58">
        <v>2.16</v>
      </c>
      <c r="MG58">
        <v>30920</v>
      </c>
      <c r="MH58">
        <v>0.21590000000000001</v>
      </c>
      <c r="MI58">
        <v>116.1</v>
      </c>
      <c r="MJ58">
        <v>7.0000000000000007E-2</v>
      </c>
      <c r="MK58">
        <v>3.3</v>
      </c>
      <c r="ML58">
        <v>0.09</v>
      </c>
      <c r="MM58">
        <v>0.2</v>
      </c>
      <c r="MN58" s="1" t="s">
        <v>1850</v>
      </c>
      <c r="MO58" s="1" t="s">
        <v>1850</v>
      </c>
      <c r="MP58" s="1" t="s">
        <v>1850</v>
      </c>
      <c r="MQ58" s="1" t="s">
        <v>1850</v>
      </c>
      <c r="MR58" s="1" t="s">
        <v>1850</v>
      </c>
      <c r="MS58" s="1" t="s">
        <v>1850</v>
      </c>
      <c r="MT58" s="1" t="s">
        <v>1850</v>
      </c>
      <c r="MU58" s="1" t="s">
        <v>1850</v>
      </c>
      <c r="MX58" s="1" t="s">
        <v>1850</v>
      </c>
      <c r="MY58" s="1" t="s">
        <v>1850</v>
      </c>
      <c r="MZ58" s="1" t="s">
        <v>1850</v>
      </c>
      <c r="NA58" s="1" t="s">
        <v>1850</v>
      </c>
      <c r="NB58" s="1" t="s">
        <v>1850</v>
      </c>
      <c r="NC58" s="1" t="s">
        <v>1850</v>
      </c>
      <c r="ND58" s="1" t="s">
        <v>1850</v>
      </c>
      <c r="NE58" s="1" t="s">
        <v>1850</v>
      </c>
      <c r="NG58" s="1" t="s">
        <v>1850</v>
      </c>
      <c r="NH58" s="1" t="s">
        <v>1850</v>
      </c>
      <c r="NI58" s="1" t="s">
        <v>1850</v>
      </c>
      <c r="NJ58" s="1" t="s">
        <v>1850</v>
      </c>
      <c r="NK58" s="1" t="s">
        <v>1850</v>
      </c>
      <c r="NL58" s="1" t="s">
        <v>1850</v>
      </c>
      <c r="NM58" s="1" t="s">
        <v>1850</v>
      </c>
      <c r="NN58" s="1" t="s">
        <v>1850</v>
      </c>
      <c r="NO58" s="1" t="s">
        <v>1850</v>
      </c>
      <c r="NR58" s="1" t="s">
        <v>1850</v>
      </c>
      <c r="NS58" s="1" t="s">
        <v>1850</v>
      </c>
      <c r="NT58" s="1" t="s">
        <v>1850</v>
      </c>
      <c r="NU58" s="1" t="s">
        <v>1850</v>
      </c>
      <c r="NV58" s="1" t="s">
        <v>1850</v>
      </c>
      <c r="NW58" s="1" t="s">
        <v>1850</v>
      </c>
      <c r="NX58" s="1" t="s">
        <v>1850</v>
      </c>
      <c r="NY58" s="1" t="s">
        <v>1850</v>
      </c>
      <c r="NZ58" s="1" t="s">
        <v>1850</v>
      </c>
      <c r="OA58" s="1" t="s">
        <v>1850</v>
      </c>
      <c r="OB58" s="1" t="s">
        <v>1850</v>
      </c>
      <c r="OC58" s="1" t="s">
        <v>1850</v>
      </c>
      <c r="OD58" s="1" t="s">
        <v>1850</v>
      </c>
      <c r="OE58" s="1" t="s">
        <v>1850</v>
      </c>
      <c r="OF58" s="1" t="s">
        <v>1850</v>
      </c>
      <c r="OG58" s="1" t="s">
        <v>1850</v>
      </c>
      <c r="OH58" s="1" t="s">
        <v>1850</v>
      </c>
      <c r="OI58" s="1" t="s">
        <v>1850</v>
      </c>
      <c r="OJ58" s="1" t="s">
        <v>1850</v>
      </c>
      <c r="OK58" s="1" t="s">
        <v>1850</v>
      </c>
      <c r="OL58" s="1" t="s">
        <v>1850</v>
      </c>
      <c r="OM58" s="1" t="s">
        <v>1850</v>
      </c>
      <c r="ON58" s="1" t="s">
        <v>1850</v>
      </c>
      <c r="OO58" s="1" t="s">
        <v>1850</v>
      </c>
      <c r="OP58" s="1" t="s">
        <v>1850</v>
      </c>
      <c r="OQ58" s="1" t="s">
        <v>1850</v>
      </c>
      <c r="OR58" s="1" t="s">
        <v>1850</v>
      </c>
      <c r="OS58" s="1" t="s">
        <v>1850</v>
      </c>
      <c r="OV58" s="1" t="s">
        <v>1850</v>
      </c>
      <c r="OW58" s="1" t="s">
        <v>1850</v>
      </c>
      <c r="OX58" s="1" t="s">
        <v>1850</v>
      </c>
      <c r="OY58" s="1" t="s">
        <v>1850</v>
      </c>
      <c r="OZ58" s="1" t="s">
        <v>1850</v>
      </c>
      <c r="PA58" s="1" t="s">
        <v>1850</v>
      </c>
      <c r="PB58" s="1" t="s">
        <v>1850</v>
      </c>
      <c r="PC58" s="1" t="s">
        <v>1850</v>
      </c>
      <c r="PF58">
        <v>294.92</v>
      </c>
      <c r="PG58">
        <v>5333.38</v>
      </c>
      <c r="PH58">
        <v>14.5</v>
      </c>
      <c r="PI58">
        <v>122607</v>
      </c>
      <c r="PJ58">
        <v>0.33329999999999999</v>
      </c>
      <c r="PK58">
        <v>27930.3</v>
      </c>
      <c r="PL58">
        <v>0</v>
      </c>
      <c r="PM58">
        <v>0</v>
      </c>
      <c r="PN58">
        <v>0.01</v>
      </c>
      <c r="PO58">
        <v>0.19</v>
      </c>
      <c r="PZ58">
        <v>954.3</v>
      </c>
      <c r="QA58">
        <v>1908.32</v>
      </c>
      <c r="QB58">
        <v>8.89</v>
      </c>
      <c r="QC58">
        <v>214659</v>
      </c>
      <c r="QD58">
        <v>1</v>
      </c>
      <c r="QE58">
        <v>35870.300000000003</v>
      </c>
      <c r="QF58">
        <v>0</v>
      </c>
      <c r="QG58">
        <v>0</v>
      </c>
      <c r="QH58">
        <v>0.02</v>
      </c>
      <c r="QI58">
        <v>0.17</v>
      </c>
      <c r="QJ58" s="1" t="s">
        <v>1850</v>
      </c>
      <c r="QK58" s="1" t="s">
        <v>1850</v>
      </c>
      <c r="QL58" s="1" t="s">
        <v>1850</v>
      </c>
      <c r="QM58" s="1" t="s">
        <v>1850</v>
      </c>
      <c r="QN58" s="1" t="s">
        <v>1850</v>
      </c>
      <c r="QO58" s="1" t="s">
        <v>1850</v>
      </c>
      <c r="QP58" s="1" t="s">
        <v>1850</v>
      </c>
      <c r="QQ58" s="1" t="s">
        <v>1850</v>
      </c>
      <c r="QR58" s="1" t="s">
        <v>1850</v>
      </c>
      <c r="QS58" s="1" t="s">
        <v>1850</v>
      </c>
      <c r="QT58">
        <v>270.56</v>
      </c>
      <c r="QU58">
        <v>131</v>
      </c>
      <c r="QV58">
        <v>13.1</v>
      </c>
      <c r="QW58">
        <v>10000</v>
      </c>
      <c r="QX58">
        <v>1</v>
      </c>
      <c r="QY58" s="1" t="s">
        <v>1850</v>
      </c>
      <c r="QZ58">
        <v>0.11</v>
      </c>
      <c r="RA58">
        <v>0.8</v>
      </c>
      <c r="RB58" s="1" t="s">
        <v>1850</v>
      </c>
      <c r="RC58" s="1" t="s">
        <v>1850</v>
      </c>
      <c r="RN58" s="1" t="s">
        <v>1850</v>
      </c>
      <c r="RO58" s="1" t="s">
        <v>1850</v>
      </c>
      <c r="RP58" s="1" t="s">
        <v>1850</v>
      </c>
      <c r="RQ58" s="1" t="s">
        <v>1850</v>
      </c>
      <c r="RR58" s="1" t="s">
        <v>1850</v>
      </c>
      <c r="RS58" s="1" t="s">
        <v>1850</v>
      </c>
      <c r="RT58" s="1" t="s">
        <v>1850</v>
      </c>
      <c r="RU58" s="1" t="s">
        <v>1850</v>
      </c>
      <c r="RX58" s="1" t="s">
        <v>1850</v>
      </c>
      <c r="RY58" s="1" t="s">
        <v>1850</v>
      </c>
      <c r="RZ58" s="1" t="s">
        <v>1850</v>
      </c>
      <c r="SA58" s="1" t="s">
        <v>1850</v>
      </c>
      <c r="SB58" s="1" t="s">
        <v>1850</v>
      </c>
      <c r="SC58" s="1" t="s">
        <v>1850</v>
      </c>
      <c r="SD58" s="1" t="s">
        <v>1850</v>
      </c>
      <c r="SE58" s="1" t="s">
        <v>1850</v>
      </c>
      <c r="SH58">
        <v>576.21</v>
      </c>
      <c r="SI58">
        <v>19053.990000000002</v>
      </c>
      <c r="SJ58">
        <v>68.05</v>
      </c>
      <c r="SK58">
        <v>280000</v>
      </c>
      <c r="SL58">
        <v>1</v>
      </c>
      <c r="SM58">
        <v>24306.9</v>
      </c>
      <c r="SN58">
        <v>0</v>
      </c>
      <c r="SO58">
        <v>0</v>
      </c>
      <c r="SP58">
        <v>0.09</v>
      </c>
      <c r="SQ58">
        <v>-0.81</v>
      </c>
      <c r="SR58" s="1" t="s">
        <v>1850</v>
      </c>
      <c r="SS58" s="1" t="s">
        <v>1850</v>
      </c>
      <c r="ST58" s="1" t="s">
        <v>1850</v>
      </c>
      <c r="SU58" s="1" t="s">
        <v>1850</v>
      </c>
      <c r="SV58" s="1" t="s">
        <v>1850</v>
      </c>
      <c r="SW58" s="1" t="s">
        <v>1850</v>
      </c>
      <c r="SX58" s="1" t="s">
        <v>1850</v>
      </c>
      <c r="SY58" s="1" t="s">
        <v>1850</v>
      </c>
      <c r="TB58">
        <v>75.41</v>
      </c>
      <c r="TC58">
        <v>5.83</v>
      </c>
      <c r="TD58">
        <v>2.59</v>
      </c>
      <c r="TE58">
        <v>2250</v>
      </c>
      <c r="TF58">
        <v>1</v>
      </c>
      <c r="TG58">
        <v>1.1000000000000001</v>
      </c>
      <c r="TH58">
        <v>0.06</v>
      </c>
      <c r="TI58">
        <v>2.15</v>
      </c>
      <c r="TL58">
        <v>27.38</v>
      </c>
      <c r="TM58">
        <v>242.89</v>
      </c>
      <c r="TN58">
        <v>1.762</v>
      </c>
      <c r="TO58">
        <v>135693</v>
      </c>
      <c r="TP58">
        <v>0.98440000000000005</v>
      </c>
      <c r="TQ58">
        <v>9023.2999999999993</v>
      </c>
      <c r="TR58">
        <v>0</v>
      </c>
      <c r="TS58">
        <v>0</v>
      </c>
      <c r="TT58">
        <v>0.01</v>
      </c>
      <c r="TU58">
        <v>0.14799999999999999</v>
      </c>
      <c r="TV58" s="1" t="s">
        <v>1850</v>
      </c>
      <c r="TW58" s="1" t="s">
        <v>1850</v>
      </c>
      <c r="TX58" s="1" t="s">
        <v>1850</v>
      </c>
      <c r="TY58" s="1" t="s">
        <v>1850</v>
      </c>
      <c r="TZ58" s="1" t="s">
        <v>1850</v>
      </c>
      <c r="UA58" s="1" t="s">
        <v>1850</v>
      </c>
      <c r="UB58" s="1" t="s">
        <v>1850</v>
      </c>
      <c r="UC58" s="1" t="s">
        <v>1850</v>
      </c>
      <c r="UD58" s="1" t="s">
        <v>1850</v>
      </c>
      <c r="UE58" s="1" t="s">
        <v>1850</v>
      </c>
      <c r="UF58">
        <v>44.82</v>
      </c>
      <c r="UG58">
        <v>165.65</v>
      </c>
      <c r="UH58">
        <v>6.01</v>
      </c>
      <c r="UI58">
        <v>27563</v>
      </c>
      <c r="UJ58">
        <v>1</v>
      </c>
      <c r="UK58">
        <v>69.099999999999994</v>
      </c>
      <c r="UL58">
        <v>0</v>
      </c>
      <c r="UM58">
        <v>0</v>
      </c>
      <c r="UN58" s="1" t="s">
        <v>1850</v>
      </c>
      <c r="UO58" s="1" t="s">
        <v>1850</v>
      </c>
      <c r="UP58">
        <v>56.93</v>
      </c>
      <c r="UQ58">
        <v>58.72</v>
      </c>
      <c r="UR58">
        <v>1.72</v>
      </c>
      <c r="US58">
        <v>25200</v>
      </c>
      <c r="UT58">
        <v>0.73850000000000005</v>
      </c>
      <c r="UU58">
        <v>1476.3</v>
      </c>
      <c r="UV58">
        <v>0.04</v>
      </c>
      <c r="UW58">
        <v>2.58</v>
      </c>
      <c r="UX58">
        <v>0.06</v>
      </c>
      <c r="UY58">
        <v>0.26</v>
      </c>
      <c r="UZ58" s="1" t="s">
        <v>1850</v>
      </c>
      <c r="VA58" s="1" t="s">
        <v>1850</v>
      </c>
      <c r="VB58" s="1" t="s">
        <v>1850</v>
      </c>
      <c r="VC58" s="1" t="s">
        <v>1850</v>
      </c>
      <c r="VD58" s="1" t="s">
        <v>1850</v>
      </c>
      <c r="VE58" s="1" t="s">
        <v>1850</v>
      </c>
      <c r="VF58" s="1" t="s">
        <v>1850</v>
      </c>
      <c r="VG58" s="1" t="s">
        <v>1850</v>
      </c>
      <c r="VJ58">
        <v>13.14</v>
      </c>
      <c r="VK58">
        <v>12.94</v>
      </c>
      <c r="VL58">
        <v>0.29720000000000002</v>
      </c>
      <c r="VM58">
        <v>13762</v>
      </c>
      <c r="VN58">
        <v>0.31619999999999998</v>
      </c>
      <c r="VO58">
        <v>5058.5</v>
      </c>
      <c r="VP58">
        <v>0</v>
      </c>
      <c r="VQ58">
        <v>0</v>
      </c>
      <c r="VT58" s="1" t="s">
        <v>1850</v>
      </c>
      <c r="VU58" s="1" t="s">
        <v>1850</v>
      </c>
      <c r="VV58" s="1" t="s">
        <v>1850</v>
      </c>
      <c r="VW58" s="1" t="s">
        <v>1850</v>
      </c>
      <c r="VX58" s="1" t="s">
        <v>1850</v>
      </c>
      <c r="VY58" s="1" t="s">
        <v>1850</v>
      </c>
      <c r="VZ58">
        <v>0</v>
      </c>
      <c r="WA58" s="1" t="s">
        <v>1850</v>
      </c>
      <c r="WD58" s="1" t="s">
        <v>1850</v>
      </c>
      <c r="WE58" s="1" t="s">
        <v>1850</v>
      </c>
      <c r="WF58" s="1" t="s">
        <v>1850</v>
      </c>
      <c r="WG58" s="1" t="s">
        <v>1850</v>
      </c>
      <c r="WH58" s="1" t="s">
        <v>1850</v>
      </c>
      <c r="WI58" s="1" t="s">
        <v>1850</v>
      </c>
      <c r="WJ58" s="1" t="s">
        <v>1850</v>
      </c>
      <c r="WK58" s="1" t="s">
        <v>1850</v>
      </c>
      <c r="WN58">
        <v>60.93</v>
      </c>
      <c r="WO58">
        <v>179.28</v>
      </c>
      <c r="WP58">
        <v>41.5</v>
      </c>
      <c r="WQ58">
        <v>4320</v>
      </c>
      <c r="WR58">
        <v>1</v>
      </c>
      <c r="WS58">
        <v>4.4000000000000004</v>
      </c>
      <c r="WT58">
        <v>2.82</v>
      </c>
      <c r="WU58">
        <v>6.81</v>
      </c>
      <c r="WV58">
        <v>1.02</v>
      </c>
      <c r="WW58">
        <v>7.98</v>
      </c>
      <c r="WX58">
        <v>59.04</v>
      </c>
      <c r="WY58">
        <v>67.5</v>
      </c>
      <c r="WZ58">
        <v>43.77</v>
      </c>
      <c r="XA58">
        <v>7500</v>
      </c>
      <c r="XB58">
        <v>4.8632999999999997</v>
      </c>
      <c r="XC58">
        <v>6.3</v>
      </c>
      <c r="XD58">
        <v>0.73</v>
      </c>
      <c r="XE58">
        <v>1.67</v>
      </c>
      <c r="XG58" s="1" t="s">
        <v>1850</v>
      </c>
      <c r="XH58">
        <v>1663.99</v>
      </c>
      <c r="XI58">
        <v>6419.58</v>
      </c>
      <c r="XJ58">
        <v>7.02</v>
      </c>
      <c r="XK58">
        <v>304679</v>
      </c>
      <c r="XL58">
        <v>0.33329999999999999</v>
      </c>
      <c r="XM58">
        <v>47835</v>
      </c>
      <c r="XN58">
        <v>0.12</v>
      </c>
      <c r="XO58">
        <v>1.75</v>
      </c>
      <c r="XP58">
        <v>0.03</v>
      </c>
      <c r="XQ58">
        <v>0.27</v>
      </c>
      <c r="XR58" s="1" t="s">
        <v>1850</v>
      </c>
      <c r="XS58" s="1" t="s">
        <v>1850</v>
      </c>
      <c r="XT58" s="1" t="s">
        <v>1850</v>
      </c>
      <c r="XU58" s="1" t="s">
        <v>1850</v>
      </c>
      <c r="XV58" s="1" t="s">
        <v>1850</v>
      </c>
      <c r="XW58" s="1" t="s">
        <v>1850</v>
      </c>
      <c r="XX58" s="1" t="s">
        <v>1850</v>
      </c>
      <c r="XY58" s="1" t="s">
        <v>1850</v>
      </c>
      <c r="XZ58" s="1" t="s">
        <v>1850</v>
      </c>
      <c r="YA58" s="1" t="s">
        <v>1850</v>
      </c>
      <c r="YB58" s="1" t="s">
        <v>1850</v>
      </c>
      <c r="YC58" s="1" t="s">
        <v>1850</v>
      </c>
      <c r="YD58" s="1" t="s">
        <v>1850</v>
      </c>
      <c r="YE58" s="1" t="s">
        <v>1850</v>
      </c>
      <c r="YF58" s="1" t="s">
        <v>1850</v>
      </c>
      <c r="YG58" s="1" t="s">
        <v>1850</v>
      </c>
      <c r="YH58" s="1" t="s">
        <v>1850</v>
      </c>
      <c r="YI58" s="1" t="s">
        <v>1850</v>
      </c>
      <c r="YL58">
        <v>80.53</v>
      </c>
      <c r="YM58">
        <v>431.85</v>
      </c>
      <c r="YN58">
        <v>5.22</v>
      </c>
      <c r="YO58">
        <v>82729</v>
      </c>
      <c r="YP58">
        <v>1</v>
      </c>
      <c r="YQ58">
        <v>2282.8000000000002</v>
      </c>
      <c r="YR58">
        <v>0</v>
      </c>
      <c r="YS58">
        <v>0</v>
      </c>
      <c r="YT58">
        <v>0.05</v>
      </c>
      <c r="YU58">
        <v>0.43</v>
      </c>
      <c r="YV58" s="1" t="s">
        <v>1850</v>
      </c>
      <c r="YW58" s="1" t="s">
        <v>1850</v>
      </c>
      <c r="YX58" s="1" t="s">
        <v>1850</v>
      </c>
      <c r="YY58" s="1" t="s">
        <v>1850</v>
      </c>
      <c r="YZ58" s="1" t="s">
        <v>1850</v>
      </c>
      <c r="ZA58" s="1" t="s">
        <v>1850</v>
      </c>
      <c r="ZB58">
        <v>0</v>
      </c>
      <c r="ZC58" s="1" t="s">
        <v>1850</v>
      </c>
      <c r="ZF58" s="1" t="s">
        <v>1850</v>
      </c>
      <c r="ZG58" s="1" t="s">
        <v>1850</v>
      </c>
      <c r="ZH58" s="1" t="s">
        <v>1850</v>
      </c>
      <c r="ZI58" s="1" t="s">
        <v>1850</v>
      </c>
      <c r="ZJ58" s="1" t="s">
        <v>1850</v>
      </c>
      <c r="ZK58" s="1" t="s">
        <v>1850</v>
      </c>
      <c r="ZL58" s="1" t="s">
        <v>1850</v>
      </c>
      <c r="ZM58" s="1" t="s">
        <v>1850</v>
      </c>
      <c r="ZP58" s="1" t="s">
        <v>1850</v>
      </c>
      <c r="ZQ58" s="1" t="s">
        <v>1850</v>
      </c>
      <c r="ZR58" s="1" t="s">
        <v>1850</v>
      </c>
      <c r="ZS58" s="1" t="s">
        <v>1850</v>
      </c>
      <c r="ZT58" s="1" t="s">
        <v>1850</v>
      </c>
      <c r="ZU58" s="1" t="s">
        <v>1850</v>
      </c>
      <c r="ZV58" s="1" t="s">
        <v>1850</v>
      </c>
      <c r="ZW58" s="1" t="s">
        <v>1850</v>
      </c>
      <c r="ZY58" s="1" t="s">
        <v>1850</v>
      </c>
      <c r="ZZ58">
        <v>2384.98</v>
      </c>
      <c r="AAA58">
        <v>282.88</v>
      </c>
      <c r="AAB58">
        <v>8.84</v>
      </c>
      <c r="AAC58">
        <v>32000</v>
      </c>
      <c r="AAD58">
        <v>1</v>
      </c>
      <c r="AAE58">
        <v>14.2</v>
      </c>
      <c r="AAF58">
        <v>0.24</v>
      </c>
      <c r="AAG58">
        <v>2.76</v>
      </c>
      <c r="AAJ58">
        <v>67.63</v>
      </c>
      <c r="AAK58">
        <v>32.01</v>
      </c>
      <c r="AAL58">
        <v>3.9</v>
      </c>
      <c r="AAM58">
        <v>8208</v>
      </c>
      <c r="AAN58">
        <v>1</v>
      </c>
      <c r="AAO58" s="1" t="s">
        <v>1850</v>
      </c>
      <c r="AAP58">
        <v>0</v>
      </c>
      <c r="AAQ58">
        <v>0</v>
      </c>
      <c r="AAS58" s="1" t="s">
        <v>1850</v>
      </c>
      <c r="AAT58" s="1" t="s">
        <v>1850</v>
      </c>
      <c r="AAU58" s="1" t="s">
        <v>1850</v>
      </c>
      <c r="AAV58" s="1" t="s">
        <v>1850</v>
      </c>
      <c r="AAW58" s="1" t="s">
        <v>1850</v>
      </c>
      <c r="AAX58" s="1" t="s">
        <v>1850</v>
      </c>
      <c r="AAY58" s="1" t="s">
        <v>1850</v>
      </c>
      <c r="AAZ58" s="1" t="s">
        <v>1850</v>
      </c>
      <c r="ABA58" s="1" t="s">
        <v>1850</v>
      </c>
      <c r="ABD58">
        <v>177.62</v>
      </c>
      <c r="ABE58">
        <v>461.74</v>
      </c>
      <c r="ABF58">
        <v>21.2</v>
      </c>
      <c r="ABG58">
        <v>21780</v>
      </c>
      <c r="ABH58">
        <v>1</v>
      </c>
      <c r="ABI58">
        <v>354.2</v>
      </c>
      <c r="ABJ58">
        <v>0.56999999999999995</v>
      </c>
      <c r="ABK58">
        <v>2.69</v>
      </c>
      <c r="ABL58">
        <v>0.91</v>
      </c>
      <c r="ABM58">
        <v>3.15</v>
      </c>
      <c r="ABN58" s="1" t="s">
        <v>1850</v>
      </c>
      <c r="ABO58" s="1" t="s">
        <v>1850</v>
      </c>
      <c r="ABP58" s="1" t="s">
        <v>1850</v>
      </c>
      <c r="ABQ58" s="1" t="s">
        <v>1850</v>
      </c>
      <c r="ABR58" s="1" t="s">
        <v>1850</v>
      </c>
      <c r="ABS58" s="1" t="s">
        <v>1850</v>
      </c>
      <c r="ABT58" s="1" t="s">
        <v>1850</v>
      </c>
      <c r="ABU58" s="1" t="s">
        <v>1850</v>
      </c>
      <c r="ABV58" s="1" t="s">
        <v>1850</v>
      </c>
      <c r="ABW58" s="1" t="s">
        <v>1850</v>
      </c>
      <c r="ACF58" s="1" t="s">
        <v>1850</v>
      </c>
      <c r="ACG58" s="1" t="s">
        <v>1850</v>
      </c>
      <c r="ACH58" s="1" t="s">
        <v>1850</v>
      </c>
      <c r="ACI58" s="1" t="s">
        <v>1850</v>
      </c>
      <c r="ACJ58" s="1" t="s">
        <v>1850</v>
      </c>
      <c r="ACK58" s="1" t="s">
        <v>1850</v>
      </c>
      <c r="ACL58" s="1" t="s">
        <v>1850</v>
      </c>
      <c r="ACM58" s="1" t="s">
        <v>1850</v>
      </c>
      <c r="ACN58" s="1" t="s">
        <v>1850</v>
      </c>
      <c r="ACO58" s="1" t="s">
        <v>1850</v>
      </c>
      <c r="ACR58">
        <v>205.07</v>
      </c>
      <c r="ACS58">
        <v>158.72</v>
      </c>
      <c r="ACT58">
        <v>3.8182999999999998</v>
      </c>
      <c r="ACU58">
        <v>22044</v>
      </c>
      <c r="ACV58">
        <v>0.53029999999999999</v>
      </c>
      <c r="ACW58">
        <v>588.9</v>
      </c>
      <c r="ACX58">
        <v>0.18</v>
      </c>
      <c r="ACY58">
        <v>4.59</v>
      </c>
      <c r="ACZ58">
        <v>0.09</v>
      </c>
      <c r="ADA58">
        <v>0.44</v>
      </c>
      <c r="ADJ58">
        <v>0.09</v>
      </c>
      <c r="ADK58">
        <v>0.44</v>
      </c>
      <c r="ADT58">
        <v>0.09</v>
      </c>
      <c r="ADU58">
        <v>0.44</v>
      </c>
      <c r="AED58">
        <v>0.09</v>
      </c>
      <c r="AEE58">
        <v>0.44</v>
      </c>
      <c r="AEF58">
        <v>344.73</v>
      </c>
      <c r="AEG58">
        <v>373.59</v>
      </c>
      <c r="AEH58">
        <v>6.7925000000000004</v>
      </c>
      <c r="AEI58">
        <v>48835</v>
      </c>
      <c r="AEJ58">
        <v>0.88790000000000002</v>
      </c>
      <c r="AEK58">
        <v>2627</v>
      </c>
      <c r="AEL58">
        <v>0.09</v>
      </c>
      <c r="AEM58">
        <v>1.26</v>
      </c>
      <c r="AEN58">
        <v>0.12</v>
      </c>
      <c r="AEO58">
        <v>0.46</v>
      </c>
      <c r="AEX58">
        <v>0.12</v>
      </c>
      <c r="AEY58">
        <v>0.46</v>
      </c>
      <c r="AEZ58" s="1" t="s">
        <v>1850</v>
      </c>
      <c r="AFA58" s="1" t="s">
        <v>1850</v>
      </c>
      <c r="AFB58" s="1" t="s">
        <v>1850</v>
      </c>
      <c r="AFC58" s="1" t="s">
        <v>1850</v>
      </c>
      <c r="AFD58" s="1" t="s">
        <v>1850</v>
      </c>
      <c r="AFE58" s="1" t="s">
        <v>1850</v>
      </c>
      <c r="AFF58" s="1" t="s">
        <v>1850</v>
      </c>
      <c r="AFG58" s="1" t="s">
        <v>1850</v>
      </c>
      <c r="AFJ58">
        <v>128.9</v>
      </c>
      <c r="AFK58">
        <v>50.15</v>
      </c>
      <c r="AFL58">
        <v>4.8</v>
      </c>
      <c r="AFM58">
        <v>10447</v>
      </c>
      <c r="AFN58">
        <v>1</v>
      </c>
      <c r="AFO58">
        <v>225</v>
      </c>
      <c r="AFP58">
        <v>0.08</v>
      </c>
      <c r="AFQ58">
        <v>1.67</v>
      </c>
      <c r="AFR58">
        <v>0.05</v>
      </c>
      <c r="AFS58">
        <v>0.45</v>
      </c>
      <c r="AFT58" s="1" t="s">
        <v>1850</v>
      </c>
      <c r="AFU58" s="1" t="s">
        <v>1850</v>
      </c>
      <c r="AFV58" s="1" t="s">
        <v>1850</v>
      </c>
      <c r="AFW58" s="1" t="s">
        <v>1850</v>
      </c>
      <c r="AFX58" s="1" t="s">
        <v>1850</v>
      </c>
      <c r="AFY58" s="1" t="s">
        <v>1850</v>
      </c>
      <c r="AFZ58" s="1" t="s">
        <v>1850</v>
      </c>
      <c r="AGA58" s="1" t="s">
        <v>1850</v>
      </c>
      <c r="AGB58" s="1" t="s">
        <v>1850</v>
      </c>
      <c r="AGC58" s="1" t="s">
        <v>1850</v>
      </c>
      <c r="AGD58" s="1" t="s">
        <v>1850</v>
      </c>
      <c r="AGE58" s="1" t="s">
        <v>1850</v>
      </c>
      <c r="AGF58" s="1" t="s">
        <v>1850</v>
      </c>
      <c r="AGG58" s="1" t="s">
        <v>1850</v>
      </c>
      <c r="AGH58" s="1" t="s">
        <v>1850</v>
      </c>
      <c r="AGI58" s="1" t="s">
        <v>1850</v>
      </c>
      <c r="AGJ58" s="1" t="s">
        <v>1850</v>
      </c>
      <c r="AGK58" s="1" t="s">
        <v>1850</v>
      </c>
      <c r="AGN58" s="1" t="s">
        <v>1850</v>
      </c>
      <c r="AGO58" s="1" t="s">
        <v>1850</v>
      </c>
      <c r="AGP58" s="1" t="s">
        <v>1850</v>
      </c>
      <c r="AGQ58" s="1" t="s">
        <v>1850</v>
      </c>
      <c r="AGR58" s="1" t="s">
        <v>1850</v>
      </c>
      <c r="AGS58" s="1" t="s">
        <v>1850</v>
      </c>
      <c r="AGT58" s="1" t="s">
        <v>1850</v>
      </c>
      <c r="AGU58" s="1" t="s">
        <v>1850</v>
      </c>
      <c r="AGX58" s="1" t="s">
        <v>1850</v>
      </c>
      <c r="AGY58" s="1" t="s">
        <v>1850</v>
      </c>
      <c r="AGZ58" s="1" t="s">
        <v>1850</v>
      </c>
      <c r="AHA58" s="1" t="s">
        <v>1850</v>
      </c>
      <c r="AHB58" s="1" t="s">
        <v>1850</v>
      </c>
      <c r="AHC58" s="1" t="s">
        <v>1850</v>
      </c>
      <c r="AHD58" s="1" t="s">
        <v>1850</v>
      </c>
      <c r="AHE58" s="1" t="s">
        <v>1850</v>
      </c>
      <c r="AHF58" s="1" t="s">
        <v>1850</v>
      </c>
      <c r="AHG58" s="1" t="s">
        <v>1850</v>
      </c>
      <c r="AHH58" s="1" t="s">
        <v>1850</v>
      </c>
      <c r="AHI58" s="1" t="s">
        <v>1850</v>
      </c>
      <c r="AHJ58" s="1" t="s">
        <v>1850</v>
      </c>
      <c r="AHK58" s="1" t="s">
        <v>1850</v>
      </c>
      <c r="AHL58" s="1" t="s">
        <v>1850</v>
      </c>
      <c r="AHM58" s="1" t="s">
        <v>1850</v>
      </c>
      <c r="AHN58" s="1" t="s">
        <v>1850</v>
      </c>
      <c r="AHO58" s="1" t="s">
        <v>1850</v>
      </c>
      <c r="AHR58" s="1" t="s">
        <v>1850</v>
      </c>
      <c r="AHS58" s="1" t="s">
        <v>1850</v>
      </c>
      <c r="AHT58" s="1" t="s">
        <v>1850</v>
      </c>
      <c r="AHU58" s="1" t="s">
        <v>1850</v>
      </c>
      <c r="AHV58" s="1" t="s">
        <v>1850</v>
      </c>
      <c r="AHX58" s="1" t="s">
        <v>1850</v>
      </c>
      <c r="AHY58" s="1" t="s">
        <v>1850</v>
      </c>
      <c r="AIB58">
        <v>151.22999999999999</v>
      </c>
      <c r="AIC58">
        <v>62.8</v>
      </c>
      <c r="AID58">
        <v>15.63</v>
      </c>
      <c r="AIE58">
        <v>4018</v>
      </c>
      <c r="AIF58">
        <v>1</v>
      </c>
      <c r="AIG58" s="1" t="s">
        <v>1850</v>
      </c>
      <c r="AIH58">
        <v>0</v>
      </c>
      <c r="AII58">
        <v>0</v>
      </c>
      <c r="AIK58" s="1" t="s">
        <v>1850</v>
      </c>
      <c r="AIL58" s="1" t="s">
        <v>1850</v>
      </c>
      <c r="AIM58" s="1" t="s">
        <v>1850</v>
      </c>
      <c r="AIN58" s="1" t="s">
        <v>1850</v>
      </c>
      <c r="AIO58" s="1" t="s">
        <v>1850</v>
      </c>
      <c r="AIP58" s="1" t="s">
        <v>1850</v>
      </c>
      <c r="AIQ58" s="1" t="s">
        <v>1850</v>
      </c>
      <c r="AIR58" s="1" t="s">
        <v>1850</v>
      </c>
      <c r="AIS58" s="1" t="s">
        <v>1850</v>
      </c>
      <c r="AIV58" s="1" t="s">
        <v>1850</v>
      </c>
      <c r="AIW58" s="1" t="s">
        <v>1850</v>
      </c>
      <c r="AIX58" s="1" t="s">
        <v>1850</v>
      </c>
      <c r="AIY58" s="1" t="s">
        <v>1850</v>
      </c>
      <c r="AIZ58" s="1" t="s">
        <v>1850</v>
      </c>
      <c r="AJA58" s="1" t="s">
        <v>1850</v>
      </c>
      <c r="AJB58" s="1" t="s">
        <v>1850</v>
      </c>
      <c r="AJC58" s="1" t="s">
        <v>1850</v>
      </c>
      <c r="AJF58" s="1" t="s">
        <v>1850</v>
      </c>
      <c r="AJG58" s="1" t="s">
        <v>1850</v>
      </c>
      <c r="AJH58" s="1" t="s">
        <v>1850</v>
      </c>
      <c r="AJI58" s="1" t="s">
        <v>1850</v>
      </c>
      <c r="AJJ58" s="1" t="s">
        <v>1850</v>
      </c>
      <c r="AJK58" s="1" t="s">
        <v>1850</v>
      </c>
      <c r="AJL58" s="1" t="s">
        <v>1850</v>
      </c>
      <c r="AJM58" s="1" t="s">
        <v>1850</v>
      </c>
      <c r="AJZ58" s="1" t="s">
        <v>1850</v>
      </c>
      <c r="AKA58" s="1" t="s">
        <v>1850</v>
      </c>
      <c r="AKB58" s="1" t="s">
        <v>1850</v>
      </c>
      <c r="AKC58" s="1" t="s">
        <v>1850</v>
      </c>
      <c r="AKD58" s="1" t="s">
        <v>1850</v>
      </c>
      <c r="AKE58" s="1" t="s">
        <v>1850</v>
      </c>
      <c r="AKF58" s="1" t="s">
        <v>1850</v>
      </c>
      <c r="AKG58" s="1" t="s">
        <v>1850</v>
      </c>
      <c r="AKJ58" s="1" t="s">
        <v>1850</v>
      </c>
      <c r="AKK58" s="1" t="s">
        <v>1850</v>
      </c>
      <c r="AKL58" s="1" t="s">
        <v>1850</v>
      </c>
      <c r="AKM58" s="1" t="s">
        <v>1850</v>
      </c>
      <c r="AKN58" s="1" t="s">
        <v>1850</v>
      </c>
      <c r="AKO58" s="1" t="s">
        <v>1850</v>
      </c>
      <c r="AKP58" s="1" t="s">
        <v>1850</v>
      </c>
      <c r="AKQ58" s="1" t="s">
        <v>1850</v>
      </c>
      <c r="AKT58" s="1" t="s">
        <v>1850</v>
      </c>
      <c r="AKU58" s="1" t="s">
        <v>1850</v>
      </c>
      <c r="AKV58" s="1" t="s">
        <v>1850</v>
      </c>
      <c r="AKW58" s="1" t="s">
        <v>1850</v>
      </c>
      <c r="AKX58" s="1" t="s">
        <v>1850</v>
      </c>
      <c r="AKY58" s="1" t="s">
        <v>1850</v>
      </c>
      <c r="AKZ58" s="1" t="s">
        <v>1850</v>
      </c>
      <c r="ALA58" s="1" t="s">
        <v>1850</v>
      </c>
      <c r="ALD58" s="1" t="s">
        <v>1850</v>
      </c>
      <c r="ALE58" s="1" t="s">
        <v>1850</v>
      </c>
      <c r="ALF58" s="1" t="s">
        <v>1850</v>
      </c>
      <c r="ALG58" s="1" t="s">
        <v>1850</v>
      </c>
      <c r="ALH58" s="1" t="s">
        <v>1850</v>
      </c>
      <c r="ALI58" s="1" t="s">
        <v>1850</v>
      </c>
      <c r="ALJ58" s="1" t="s">
        <v>1850</v>
      </c>
      <c r="ALK58" s="1" t="s">
        <v>1850</v>
      </c>
      <c r="ALV58" s="1" t="s">
        <v>1850</v>
      </c>
      <c r="ALW58" s="1" t="s">
        <v>1850</v>
      </c>
      <c r="AMH58" s="1" t="s">
        <v>1850</v>
      </c>
      <c r="AMI58" s="1" t="s">
        <v>1850</v>
      </c>
      <c r="AMJ58" s="1" t="s">
        <v>1850</v>
      </c>
      <c r="AMK58" s="1" t="s">
        <v>1850</v>
      </c>
      <c r="AML58" s="1" t="s">
        <v>1850</v>
      </c>
      <c r="AMM58" s="1" t="s">
        <v>1850</v>
      </c>
      <c r="AMN58" s="1" t="s">
        <v>1850</v>
      </c>
      <c r="AMO58" s="1" t="s">
        <v>1850</v>
      </c>
      <c r="AMR58" s="1" t="s">
        <v>1850</v>
      </c>
      <c r="AMS58" s="1" t="s">
        <v>1850</v>
      </c>
      <c r="AMT58" s="1" t="s">
        <v>1850</v>
      </c>
      <c r="AMU58" s="1" t="s">
        <v>1850</v>
      </c>
      <c r="AMV58" s="1" t="s">
        <v>1850</v>
      </c>
      <c r="AMW58" s="1" t="s">
        <v>1850</v>
      </c>
      <c r="AMX58" s="1" t="s">
        <v>1850</v>
      </c>
      <c r="AMY58" s="1" t="s">
        <v>1850</v>
      </c>
      <c r="ANB58" s="1" t="s">
        <v>1850</v>
      </c>
      <c r="ANC58" s="1" t="s">
        <v>1850</v>
      </c>
      <c r="AND58" s="1" t="s">
        <v>1850</v>
      </c>
      <c r="ANE58" s="1" t="s">
        <v>1850</v>
      </c>
      <c r="ANF58" s="1" t="s">
        <v>1850</v>
      </c>
      <c r="ANG58" s="1" t="s">
        <v>1850</v>
      </c>
      <c r="ANH58" s="1" t="s">
        <v>1850</v>
      </c>
      <c r="ANI58" s="1" t="s">
        <v>1850</v>
      </c>
      <c r="ANL58" s="1" t="s">
        <v>1850</v>
      </c>
      <c r="ANM58" s="1" t="s">
        <v>1850</v>
      </c>
      <c r="ANN58" s="1" t="s">
        <v>1850</v>
      </c>
      <c r="ANO58" s="1" t="s">
        <v>1850</v>
      </c>
      <c r="ANP58" s="1" t="s">
        <v>1850</v>
      </c>
      <c r="ANQ58" s="1" t="s">
        <v>1850</v>
      </c>
      <c r="ANR58" s="1" t="s">
        <v>1850</v>
      </c>
      <c r="ANS58" s="1" t="s">
        <v>1850</v>
      </c>
      <c r="ANV58" s="1" t="s">
        <v>1850</v>
      </c>
      <c r="ANW58" s="1" t="s">
        <v>1850</v>
      </c>
      <c r="ANX58" s="1" t="s">
        <v>1850</v>
      </c>
      <c r="ANY58" s="1" t="s">
        <v>1850</v>
      </c>
      <c r="ANZ58" s="1" t="s">
        <v>1850</v>
      </c>
      <c r="AOA58" s="1" t="s">
        <v>1850</v>
      </c>
      <c r="AOB58" s="1" t="s">
        <v>1850</v>
      </c>
      <c r="AOC58" s="1" t="s">
        <v>1850</v>
      </c>
      <c r="AOD58" s="1" t="s">
        <v>1850</v>
      </c>
      <c r="AOE58" s="1" t="s">
        <v>1850</v>
      </c>
      <c r="AOF58" s="1" t="s">
        <v>1850</v>
      </c>
      <c r="AOG58" s="1" t="s">
        <v>1850</v>
      </c>
      <c r="AOH58" s="1" t="s">
        <v>1850</v>
      </c>
      <c r="AOI58" s="1" t="s">
        <v>1850</v>
      </c>
      <c r="AOJ58" s="1" t="s">
        <v>1850</v>
      </c>
      <c r="AOK58" s="1" t="s">
        <v>1850</v>
      </c>
      <c r="AOL58" s="1" t="s">
        <v>1850</v>
      </c>
      <c r="AOM58" s="1" t="s">
        <v>1850</v>
      </c>
      <c r="AOP58" s="1" t="s">
        <v>1850</v>
      </c>
      <c r="AOQ58" s="1" t="s">
        <v>1850</v>
      </c>
      <c r="AOR58" s="1" t="s">
        <v>1850</v>
      </c>
      <c r="AOS58" s="1" t="s">
        <v>1850</v>
      </c>
      <c r="AOT58" s="1" t="s">
        <v>1850</v>
      </c>
      <c r="AOU58" s="1" t="s">
        <v>1850</v>
      </c>
      <c r="AOV58" s="1" t="s">
        <v>1850</v>
      </c>
      <c r="AOW58" s="1" t="s">
        <v>1850</v>
      </c>
      <c r="AOZ58" s="1" t="s">
        <v>1850</v>
      </c>
      <c r="APA58" s="1" t="s">
        <v>1850</v>
      </c>
      <c r="APB58" s="1" t="s">
        <v>1850</v>
      </c>
      <c r="APC58" s="1" t="s">
        <v>1850</v>
      </c>
      <c r="APD58" s="1" t="s">
        <v>1850</v>
      </c>
      <c r="APE58" s="1" t="s">
        <v>1850</v>
      </c>
      <c r="APF58" s="1" t="s">
        <v>1850</v>
      </c>
      <c r="APG58" s="1" t="s">
        <v>1850</v>
      </c>
      <c r="APJ58" s="1" t="s">
        <v>1850</v>
      </c>
      <c r="APK58" s="1" t="s">
        <v>1850</v>
      </c>
      <c r="APL58" s="1" t="s">
        <v>1850</v>
      </c>
      <c r="APM58" s="1" t="s">
        <v>1850</v>
      </c>
      <c r="APN58" s="1" t="s">
        <v>1850</v>
      </c>
      <c r="APO58" s="1" t="s">
        <v>1850</v>
      </c>
      <c r="APP58" s="1" t="s">
        <v>1850</v>
      </c>
      <c r="APQ58" s="1" t="s">
        <v>1850</v>
      </c>
      <c r="APT58" s="1" t="s">
        <v>1850</v>
      </c>
      <c r="APU58" s="1" t="s">
        <v>1850</v>
      </c>
      <c r="APV58" s="1" t="s">
        <v>1850</v>
      </c>
      <c r="APW58" s="1" t="s">
        <v>1850</v>
      </c>
      <c r="APX58" s="1" t="s">
        <v>1850</v>
      </c>
      <c r="APY58" s="1" t="s">
        <v>1850</v>
      </c>
      <c r="APZ58" s="1" t="s">
        <v>1850</v>
      </c>
      <c r="AQA58" s="1" t="s">
        <v>1850</v>
      </c>
      <c r="AQD58" s="1" t="s">
        <v>1850</v>
      </c>
      <c r="AQE58" s="1" t="s">
        <v>1850</v>
      </c>
      <c r="AQF58" s="1" t="s">
        <v>1850</v>
      </c>
      <c r="AQG58" s="1" t="s">
        <v>1850</v>
      </c>
      <c r="AQH58" s="1" t="s">
        <v>1850</v>
      </c>
      <c r="AQI58" s="1" t="s">
        <v>1850</v>
      </c>
      <c r="AQJ58" s="1" t="s">
        <v>1850</v>
      </c>
      <c r="AQK58" s="1" t="s">
        <v>1850</v>
      </c>
      <c r="AQN58" s="1" t="s">
        <v>1850</v>
      </c>
      <c r="AQO58" s="1" t="s">
        <v>1850</v>
      </c>
      <c r="AQP58" s="1" t="s">
        <v>1850</v>
      </c>
      <c r="AQQ58" s="1" t="s">
        <v>1850</v>
      </c>
      <c r="AQR58" s="1" t="s">
        <v>1850</v>
      </c>
      <c r="AQS58" s="1" t="s">
        <v>1850</v>
      </c>
      <c r="AQT58" s="1" t="s">
        <v>1850</v>
      </c>
      <c r="AQU58" s="1" t="s">
        <v>1850</v>
      </c>
      <c r="AQX58" s="1" t="s">
        <v>1850</v>
      </c>
      <c r="AQY58" s="1" t="s">
        <v>1850</v>
      </c>
      <c r="AQZ58" s="1" t="s">
        <v>1850</v>
      </c>
      <c r="ARA58" s="1" t="s">
        <v>1850</v>
      </c>
      <c r="ARB58" s="1" t="s">
        <v>1850</v>
      </c>
      <c r="ARC58" s="1" t="s">
        <v>1850</v>
      </c>
      <c r="ARD58" s="1" t="s">
        <v>1850</v>
      </c>
      <c r="ARE58" s="1" t="s">
        <v>1850</v>
      </c>
      <c r="ARH58" s="1" t="s">
        <v>1850</v>
      </c>
      <c r="ARI58" s="1" t="s">
        <v>1850</v>
      </c>
      <c r="ARJ58" s="1" t="s">
        <v>1850</v>
      </c>
      <c r="ARK58" s="1" t="s">
        <v>1850</v>
      </c>
      <c r="ARL58" s="1" t="s">
        <v>1850</v>
      </c>
      <c r="ARM58" s="1" t="s">
        <v>1850</v>
      </c>
      <c r="ARN58" s="1" t="s">
        <v>1850</v>
      </c>
      <c r="ARO58" s="1" t="s">
        <v>1850</v>
      </c>
      <c r="ARQ58" s="1" t="s">
        <v>1850</v>
      </c>
      <c r="ARR58" s="1" t="s">
        <v>1850</v>
      </c>
      <c r="ARS58" s="1" t="s">
        <v>1850</v>
      </c>
      <c r="ART58" s="1" t="s">
        <v>1850</v>
      </c>
      <c r="ARU58" s="1" t="s">
        <v>1850</v>
      </c>
      <c r="ARV58" s="1" t="s">
        <v>1850</v>
      </c>
      <c r="ARW58" s="1" t="s">
        <v>1850</v>
      </c>
      <c r="ARX58" s="1" t="s">
        <v>1850</v>
      </c>
      <c r="ARY58" s="1" t="s">
        <v>1850</v>
      </c>
      <c r="ASB58" s="1" t="s">
        <v>1850</v>
      </c>
      <c r="ASC58" s="1" t="s">
        <v>1850</v>
      </c>
      <c r="ASD58" s="1" t="s">
        <v>1850</v>
      </c>
      <c r="ASE58" s="1" t="s">
        <v>1850</v>
      </c>
      <c r="ASF58" s="1" t="s">
        <v>1850</v>
      </c>
      <c r="ASG58" s="1" t="s">
        <v>1850</v>
      </c>
      <c r="ASH58" s="1" t="s">
        <v>1850</v>
      </c>
      <c r="ASI58" s="1" t="s">
        <v>1850</v>
      </c>
      <c r="AST58">
        <v>0.01</v>
      </c>
      <c r="ASU58">
        <v>0.16</v>
      </c>
      <c r="ATD58">
        <v>0.01</v>
      </c>
      <c r="ATE58">
        <v>0.16</v>
      </c>
      <c r="ATF58">
        <v>100.47</v>
      </c>
      <c r="ATH58">
        <v>6.46</v>
      </c>
      <c r="ATI58">
        <v>1</v>
      </c>
      <c r="ATJ58">
        <v>1</v>
      </c>
      <c r="ATL58">
        <v>0</v>
      </c>
      <c r="ATM58">
        <v>0</v>
      </c>
      <c r="ATP58">
        <v>66.33</v>
      </c>
      <c r="ATQ58">
        <v>19.07</v>
      </c>
      <c r="ATR58">
        <v>4.8899999999999997</v>
      </c>
      <c r="ATS58">
        <v>3900</v>
      </c>
      <c r="ATT58">
        <v>1</v>
      </c>
      <c r="ATU58">
        <v>229.6</v>
      </c>
      <c r="ATV58">
        <v>0</v>
      </c>
      <c r="ATW58">
        <v>0</v>
      </c>
      <c r="ATX58">
        <v>0.01</v>
      </c>
      <c r="ATY58">
        <v>0.08</v>
      </c>
      <c r="ATZ58" s="1" t="s">
        <v>1850</v>
      </c>
      <c r="AUA58" s="1" t="s">
        <v>1850</v>
      </c>
      <c r="AUB58" s="1" t="s">
        <v>1850</v>
      </c>
      <c r="AUC58" s="1" t="s">
        <v>1850</v>
      </c>
      <c r="AUD58" s="1" t="s">
        <v>1850</v>
      </c>
      <c r="AUE58" s="1" t="s">
        <v>1850</v>
      </c>
      <c r="AUF58" s="1" t="s">
        <v>1850</v>
      </c>
      <c r="AUG58" s="1" t="s">
        <v>1850</v>
      </c>
      <c r="AUI58" s="1" t="s">
        <v>1850</v>
      </c>
      <c r="AUJ58">
        <v>811.1</v>
      </c>
      <c r="AUK58">
        <v>1231.19</v>
      </c>
      <c r="AUL58">
        <v>2.69</v>
      </c>
      <c r="AUM58">
        <v>136344</v>
      </c>
      <c r="AUN58">
        <v>0.29830000000000001</v>
      </c>
      <c r="AUO58">
        <v>5203.3</v>
      </c>
      <c r="AUP58">
        <v>0.14000000000000001</v>
      </c>
      <c r="AUQ58">
        <v>5.32</v>
      </c>
      <c r="AUR58">
        <v>0.01</v>
      </c>
      <c r="AUS58">
        <v>0.16</v>
      </c>
      <c r="AVB58">
        <v>0.01</v>
      </c>
      <c r="AVC58">
        <v>0.16</v>
      </c>
      <c r="AVL58">
        <v>0.01</v>
      </c>
      <c r="AVM58">
        <v>0.16</v>
      </c>
      <c r="AVN58">
        <v>375.81</v>
      </c>
      <c r="AVO58">
        <v>815.29</v>
      </c>
      <c r="AVP58">
        <v>8.81</v>
      </c>
      <c r="AVQ58">
        <v>55500</v>
      </c>
      <c r="AVR58">
        <v>0.6</v>
      </c>
      <c r="AVS58">
        <v>5529.7</v>
      </c>
      <c r="AVT58">
        <v>0.26</v>
      </c>
      <c r="AVU58">
        <v>2.93</v>
      </c>
      <c r="AVV58">
        <v>0.03</v>
      </c>
      <c r="AVW58">
        <v>0.43</v>
      </c>
    </row>
    <row r="59" spans="1:1271" x14ac:dyDescent="0.25">
      <c r="A59" s="2">
        <v>36678</v>
      </c>
      <c r="B59" s="1" t="s">
        <v>1850</v>
      </c>
      <c r="C59" s="1" t="s">
        <v>1850</v>
      </c>
      <c r="D59" s="1" t="s">
        <v>1850</v>
      </c>
      <c r="E59" s="1" t="s">
        <v>1850</v>
      </c>
      <c r="F59" s="1" t="s">
        <v>1850</v>
      </c>
      <c r="G59" s="1" t="s">
        <v>1850</v>
      </c>
      <c r="H59" s="1" t="s">
        <v>1850</v>
      </c>
      <c r="I59" s="1" t="s">
        <v>1850</v>
      </c>
      <c r="L59">
        <v>126.04</v>
      </c>
      <c r="M59">
        <v>41.62</v>
      </c>
      <c r="N59">
        <v>15.1</v>
      </c>
      <c r="O59">
        <v>2756</v>
      </c>
      <c r="P59">
        <v>1</v>
      </c>
      <c r="Q59">
        <v>7.6</v>
      </c>
      <c r="R59">
        <v>0.56999999999999995</v>
      </c>
      <c r="S59">
        <v>3.77</v>
      </c>
      <c r="V59">
        <v>49.77</v>
      </c>
      <c r="W59">
        <v>59.33</v>
      </c>
      <c r="X59">
        <v>0.41</v>
      </c>
      <c r="Y59">
        <v>40361</v>
      </c>
      <c r="Z59">
        <v>0.2772</v>
      </c>
      <c r="AA59">
        <v>20032</v>
      </c>
      <c r="AB59">
        <v>0</v>
      </c>
      <c r="AC59">
        <v>0</v>
      </c>
      <c r="AD59" s="1" t="s">
        <v>1850</v>
      </c>
      <c r="AE59" s="1" t="s">
        <v>1850</v>
      </c>
      <c r="AF59" s="1" t="s">
        <v>1850</v>
      </c>
      <c r="AG59" s="1" t="s">
        <v>1850</v>
      </c>
      <c r="AH59" s="1" t="s">
        <v>1850</v>
      </c>
      <c r="AI59" s="1" t="s">
        <v>1850</v>
      </c>
      <c r="AJ59" s="1" t="s">
        <v>1850</v>
      </c>
      <c r="AK59" s="1" t="s">
        <v>1850</v>
      </c>
      <c r="AL59" s="1" t="s">
        <v>1850</v>
      </c>
      <c r="AM59" s="1" t="s">
        <v>1850</v>
      </c>
      <c r="AN59" s="1" t="s">
        <v>1850</v>
      </c>
      <c r="AO59" s="1" t="s">
        <v>1850</v>
      </c>
      <c r="AP59" s="1" t="s">
        <v>1850</v>
      </c>
      <c r="AQ59" s="1" t="s">
        <v>1850</v>
      </c>
      <c r="AR59" s="1" t="s">
        <v>1850</v>
      </c>
      <c r="AS59" s="1" t="s">
        <v>1850</v>
      </c>
      <c r="AT59" s="1" t="s">
        <v>1850</v>
      </c>
      <c r="AU59" s="1" t="s">
        <v>1850</v>
      </c>
      <c r="AV59" s="1" t="s">
        <v>1850</v>
      </c>
      <c r="AW59" s="1" t="s">
        <v>1850</v>
      </c>
      <c r="AX59" s="1" t="s">
        <v>1850</v>
      </c>
      <c r="AY59" s="1" t="s">
        <v>1850</v>
      </c>
      <c r="AZ59" s="1" t="s">
        <v>1850</v>
      </c>
      <c r="BA59" s="1" t="s">
        <v>1850</v>
      </c>
      <c r="BB59" s="1" t="s">
        <v>1850</v>
      </c>
      <c r="BC59" s="1" t="s">
        <v>1850</v>
      </c>
      <c r="BD59" s="1" t="s">
        <v>1850</v>
      </c>
      <c r="BF59" s="1" t="s">
        <v>1850</v>
      </c>
      <c r="BG59" s="1" t="s">
        <v>1850</v>
      </c>
      <c r="BJ59" s="1" t="s">
        <v>1850</v>
      </c>
      <c r="BK59" s="1" t="s">
        <v>1850</v>
      </c>
      <c r="BL59" s="1" t="s">
        <v>1850</v>
      </c>
      <c r="BM59" s="1" t="s">
        <v>1850</v>
      </c>
      <c r="BN59" s="1" t="s">
        <v>1850</v>
      </c>
      <c r="BO59" s="1" t="s">
        <v>1850</v>
      </c>
      <c r="BP59" s="1" t="s">
        <v>1850</v>
      </c>
      <c r="BQ59" s="1" t="s">
        <v>1850</v>
      </c>
      <c r="BR59" s="1" t="s">
        <v>1850</v>
      </c>
      <c r="BS59" s="1" t="s">
        <v>1850</v>
      </c>
      <c r="BT59" s="1" t="s">
        <v>1850</v>
      </c>
      <c r="BU59" s="1" t="s">
        <v>1850</v>
      </c>
      <c r="BV59" s="1" t="s">
        <v>1850</v>
      </c>
      <c r="BW59" s="1" t="s">
        <v>1850</v>
      </c>
      <c r="BX59" s="1" t="s">
        <v>1850</v>
      </c>
      <c r="BY59" s="1" t="s">
        <v>1850</v>
      </c>
      <c r="BZ59" s="1" t="s">
        <v>1850</v>
      </c>
      <c r="CA59" s="1" t="s">
        <v>1850</v>
      </c>
      <c r="CD59" s="1" t="s">
        <v>1850</v>
      </c>
      <c r="CE59" s="1" t="s">
        <v>1850</v>
      </c>
      <c r="CF59" s="1" t="s">
        <v>1850</v>
      </c>
      <c r="CG59" s="1" t="s">
        <v>1850</v>
      </c>
      <c r="CH59" s="1" t="s">
        <v>1850</v>
      </c>
      <c r="CI59" s="1" t="s">
        <v>1850</v>
      </c>
      <c r="CJ59" s="1" t="s">
        <v>1850</v>
      </c>
      <c r="CK59" s="1" t="s">
        <v>1850</v>
      </c>
      <c r="CN59">
        <v>177.5</v>
      </c>
      <c r="CO59">
        <v>94.6</v>
      </c>
      <c r="CP59">
        <v>1.91</v>
      </c>
      <c r="CQ59">
        <v>34652</v>
      </c>
      <c r="CR59">
        <v>0.7</v>
      </c>
      <c r="CS59">
        <v>272.2</v>
      </c>
      <c r="CT59">
        <v>0.24</v>
      </c>
      <c r="CU59">
        <v>12.45</v>
      </c>
      <c r="CV59">
        <v>0.03</v>
      </c>
      <c r="CW59">
        <v>0.11</v>
      </c>
      <c r="CX59" s="1" t="s">
        <v>1850</v>
      </c>
      <c r="CY59" s="1" t="s">
        <v>1850</v>
      </c>
      <c r="CZ59" s="1" t="s">
        <v>1850</v>
      </c>
      <c r="DA59" s="1" t="s">
        <v>1850</v>
      </c>
      <c r="DB59" s="1" t="s">
        <v>1850</v>
      </c>
      <c r="DC59" s="1" t="s">
        <v>1850</v>
      </c>
      <c r="DD59" s="1" t="s">
        <v>1850</v>
      </c>
      <c r="DE59" s="1" t="s">
        <v>1850</v>
      </c>
      <c r="DF59" s="1" t="s">
        <v>1850</v>
      </c>
      <c r="DG59" s="1" t="s">
        <v>1850</v>
      </c>
      <c r="DH59">
        <v>79.680000000000007</v>
      </c>
      <c r="DI59">
        <v>826.71</v>
      </c>
      <c r="DJ59">
        <v>16.21</v>
      </c>
      <c r="DK59">
        <v>51000</v>
      </c>
      <c r="DL59">
        <v>1</v>
      </c>
      <c r="DM59">
        <v>1367.7</v>
      </c>
      <c r="DN59">
        <v>0</v>
      </c>
      <c r="DO59">
        <v>0</v>
      </c>
      <c r="DP59">
        <v>7.0000000000000007E-2</v>
      </c>
      <c r="DQ59">
        <v>1.21</v>
      </c>
      <c r="DR59">
        <v>255.2</v>
      </c>
      <c r="DS59">
        <v>5218.8599999999997</v>
      </c>
      <c r="DT59">
        <v>16.25</v>
      </c>
      <c r="DU59">
        <v>321161</v>
      </c>
      <c r="DV59">
        <v>1</v>
      </c>
      <c r="DW59">
        <v>46704.3</v>
      </c>
      <c r="DX59">
        <v>0.46</v>
      </c>
      <c r="DY59">
        <v>2.82</v>
      </c>
      <c r="DZ59">
        <v>0.14000000000000001</v>
      </c>
      <c r="EA59">
        <v>1.23</v>
      </c>
      <c r="EJ59" s="1" t="s">
        <v>1850</v>
      </c>
      <c r="EK59" s="1" t="s">
        <v>1850</v>
      </c>
      <c r="ET59" s="1" t="s">
        <v>1850</v>
      </c>
      <c r="EU59" s="1" t="s">
        <v>1850</v>
      </c>
      <c r="FD59" s="1" t="s">
        <v>1850</v>
      </c>
      <c r="FE59" s="1" t="s">
        <v>1850</v>
      </c>
      <c r="FF59" s="1" t="s">
        <v>1850</v>
      </c>
      <c r="FG59" s="1" t="s">
        <v>1850</v>
      </c>
      <c r="FH59" s="1" t="s">
        <v>1850</v>
      </c>
      <c r="FI59" s="1" t="s">
        <v>1850</v>
      </c>
      <c r="FJ59" s="1" t="s">
        <v>1850</v>
      </c>
      <c r="FL59" s="1" t="s">
        <v>1850</v>
      </c>
      <c r="FM59" s="1" t="s">
        <v>1850</v>
      </c>
      <c r="FP59">
        <v>137.91</v>
      </c>
      <c r="FQ59">
        <v>477.25</v>
      </c>
      <c r="FR59">
        <v>9.82</v>
      </c>
      <c r="FS59">
        <v>48600</v>
      </c>
      <c r="FT59">
        <v>1</v>
      </c>
      <c r="FU59">
        <v>1129.5</v>
      </c>
      <c r="FV59">
        <v>0.08</v>
      </c>
      <c r="FW59">
        <v>0.81</v>
      </c>
      <c r="FX59">
        <v>0.02</v>
      </c>
      <c r="FY59">
        <v>0.49</v>
      </c>
      <c r="GH59">
        <v>0.06</v>
      </c>
      <c r="GI59">
        <v>0.44</v>
      </c>
      <c r="GJ59" s="1" t="s">
        <v>1850</v>
      </c>
      <c r="GK59" s="1" t="s">
        <v>1850</v>
      </c>
      <c r="GL59" s="1" t="s">
        <v>1850</v>
      </c>
      <c r="GM59" s="1" t="s">
        <v>1850</v>
      </c>
      <c r="GN59" s="1" t="s">
        <v>1850</v>
      </c>
      <c r="GO59" s="1" t="s">
        <v>1850</v>
      </c>
      <c r="GP59" s="1" t="s">
        <v>1850</v>
      </c>
      <c r="GQ59" s="1" t="s">
        <v>1850</v>
      </c>
      <c r="GT59" s="1" t="s">
        <v>1850</v>
      </c>
      <c r="GU59" s="1" t="s">
        <v>1850</v>
      </c>
      <c r="GV59" s="1" t="s">
        <v>1850</v>
      </c>
      <c r="GW59" s="1" t="s">
        <v>1850</v>
      </c>
      <c r="GX59" s="1" t="s">
        <v>1850</v>
      </c>
      <c r="GY59" s="1" t="s">
        <v>1850</v>
      </c>
      <c r="GZ59" s="1" t="s">
        <v>1850</v>
      </c>
      <c r="HA59" s="1" t="s">
        <v>1850</v>
      </c>
      <c r="HB59" s="1" t="s">
        <v>1850</v>
      </c>
      <c r="HC59" s="1" t="s">
        <v>1850</v>
      </c>
      <c r="HD59">
        <v>1928.16</v>
      </c>
      <c r="HE59">
        <v>72811.88</v>
      </c>
      <c r="HF59">
        <v>13.288</v>
      </c>
      <c r="HG59">
        <v>3279815</v>
      </c>
      <c r="HH59">
        <v>0.59860000000000002</v>
      </c>
      <c r="HI59">
        <v>921307.4</v>
      </c>
      <c r="HJ59">
        <v>0</v>
      </c>
      <c r="HK59">
        <v>0</v>
      </c>
      <c r="HL59">
        <v>0.06</v>
      </c>
      <c r="HM59">
        <v>0.44</v>
      </c>
      <c r="HV59">
        <v>0.06</v>
      </c>
      <c r="HW59">
        <v>0.44</v>
      </c>
      <c r="IF59">
        <v>0.06</v>
      </c>
      <c r="IG59">
        <v>0.44</v>
      </c>
      <c r="IP59">
        <v>0.06</v>
      </c>
      <c r="IQ59">
        <v>0.44</v>
      </c>
      <c r="IZ59">
        <v>0.06</v>
      </c>
      <c r="JA59">
        <v>0.44</v>
      </c>
      <c r="JB59" s="1" t="s">
        <v>1850</v>
      </c>
      <c r="JC59" s="1" t="s">
        <v>1850</v>
      </c>
      <c r="JD59" s="1" t="s">
        <v>1850</v>
      </c>
      <c r="JE59" s="1" t="s">
        <v>1850</v>
      </c>
      <c r="JF59" s="1" t="s">
        <v>1850</v>
      </c>
      <c r="JG59" s="1" t="s">
        <v>1850</v>
      </c>
      <c r="JH59" s="1" t="s">
        <v>1850</v>
      </c>
      <c r="JI59" s="1" t="s">
        <v>1850</v>
      </c>
      <c r="JT59">
        <v>0.06</v>
      </c>
      <c r="JU59">
        <v>0.44</v>
      </c>
      <c r="KD59">
        <v>0.06</v>
      </c>
      <c r="KE59">
        <v>0.44</v>
      </c>
      <c r="KF59" s="1" t="s">
        <v>1850</v>
      </c>
      <c r="KG59" s="1" t="s">
        <v>1850</v>
      </c>
      <c r="KH59" s="1" t="s">
        <v>1850</v>
      </c>
      <c r="KI59" s="1" t="s">
        <v>1850</v>
      </c>
      <c r="KJ59" s="1" t="s">
        <v>1850</v>
      </c>
      <c r="KK59" s="1" t="s">
        <v>1850</v>
      </c>
      <c r="KL59" s="1" t="s">
        <v>1850</v>
      </c>
      <c r="KM59" s="1" t="s">
        <v>1850</v>
      </c>
      <c r="KN59" s="1" t="s">
        <v>1850</v>
      </c>
      <c r="KO59" s="1" t="s">
        <v>1850</v>
      </c>
      <c r="KX59">
        <v>0.06</v>
      </c>
      <c r="KY59">
        <v>0.44</v>
      </c>
      <c r="KZ59" s="1" t="s">
        <v>1850</v>
      </c>
      <c r="LA59" s="1" t="s">
        <v>1850</v>
      </c>
      <c r="LB59" s="1" t="s">
        <v>1850</v>
      </c>
      <c r="LC59" s="1" t="s">
        <v>1850</v>
      </c>
      <c r="LD59" s="1" t="s">
        <v>1850</v>
      </c>
      <c r="LE59" s="1" t="s">
        <v>1850</v>
      </c>
      <c r="LF59" s="1" t="s">
        <v>1850</v>
      </c>
      <c r="LG59" s="1" t="s">
        <v>1850</v>
      </c>
      <c r="LJ59" s="1" t="s">
        <v>1850</v>
      </c>
      <c r="LK59" s="1" t="s">
        <v>1850</v>
      </c>
      <c r="LL59" s="1" t="s">
        <v>1850</v>
      </c>
      <c r="LM59" s="1" t="s">
        <v>1850</v>
      </c>
      <c r="LN59" s="1" t="s">
        <v>1850</v>
      </c>
      <c r="LO59" s="1" t="s">
        <v>1850</v>
      </c>
      <c r="LP59" s="1" t="s">
        <v>1850</v>
      </c>
      <c r="LQ59" s="1" t="s">
        <v>1850</v>
      </c>
      <c r="MD59">
        <v>56.79</v>
      </c>
      <c r="ME59">
        <v>310.75</v>
      </c>
      <c r="MF59">
        <v>2.17</v>
      </c>
      <c r="MG59">
        <v>30920</v>
      </c>
      <c r="MH59">
        <v>0.21590000000000001</v>
      </c>
      <c r="MI59">
        <v>301.5</v>
      </c>
      <c r="MJ59">
        <v>0</v>
      </c>
      <c r="MK59">
        <v>0</v>
      </c>
      <c r="ML59">
        <v>0.09</v>
      </c>
      <c r="MM59">
        <v>0.2</v>
      </c>
      <c r="MN59" s="1" t="s">
        <v>1850</v>
      </c>
      <c r="MO59" s="1" t="s">
        <v>1850</v>
      </c>
      <c r="MP59" s="1" t="s">
        <v>1850</v>
      </c>
      <c r="MQ59" s="1" t="s">
        <v>1850</v>
      </c>
      <c r="MR59" s="1" t="s">
        <v>1850</v>
      </c>
      <c r="MS59" s="1" t="s">
        <v>1850</v>
      </c>
      <c r="MT59" s="1" t="s">
        <v>1850</v>
      </c>
      <c r="MU59" s="1" t="s">
        <v>1850</v>
      </c>
      <c r="MX59" s="1" t="s">
        <v>1850</v>
      </c>
      <c r="MY59" s="1" t="s">
        <v>1850</v>
      </c>
      <c r="MZ59" s="1" t="s">
        <v>1850</v>
      </c>
      <c r="NA59" s="1" t="s">
        <v>1850</v>
      </c>
      <c r="NB59" s="1" t="s">
        <v>1850</v>
      </c>
      <c r="NC59" s="1" t="s">
        <v>1850</v>
      </c>
      <c r="ND59" s="1" t="s">
        <v>1850</v>
      </c>
      <c r="NE59" s="1" t="s">
        <v>1850</v>
      </c>
      <c r="NG59" s="1" t="s">
        <v>1850</v>
      </c>
      <c r="NH59" s="1" t="s">
        <v>1850</v>
      </c>
      <c r="NI59" s="1" t="s">
        <v>1850</v>
      </c>
      <c r="NJ59" s="1" t="s">
        <v>1850</v>
      </c>
      <c r="NK59" s="1" t="s">
        <v>1850</v>
      </c>
      <c r="NL59" s="1" t="s">
        <v>1850</v>
      </c>
      <c r="NM59" s="1" t="s">
        <v>1850</v>
      </c>
      <c r="NN59" s="1" t="s">
        <v>1850</v>
      </c>
      <c r="NO59" s="1" t="s">
        <v>1850</v>
      </c>
      <c r="NR59" s="1" t="s">
        <v>1850</v>
      </c>
      <c r="NS59" s="1" t="s">
        <v>1850</v>
      </c>
      <c r="NT59" s="1" t="s">
        <v>1850</v>
      </c>
      <c r="NU59" s="1" t="s">
        <v>1850</v>
      </c>
      <c r="NV59" s="1" t="s">
        <v>1850</v>
      </c>
      <c r="NW59" s="1" t="s">
        <v>1850</v>
      </c>
      <c r="NX59" s="1" t="s">
        <v>1850</v>
      </c>
      <c r="NY59" s="1" t="s">
        <v>1850</v>
      </c>
      <c r="NZ59" s="1" t="s">
        <v>1850</v>
      </c>
      <c r="OA59" s="1" t="s">
        <v>1850</v>
      </c>
      <c r="OB59" s="1" t="s">
        <v>1850</v>
      </c>
      <c r="OC59" s="1" t="s">
        <v>1850</v>
      </c>
      <c r="OD59" s="1" t="s">
        <v>1850</v>
      </c>
      <c r="OE59" s="1" t="s">
        <v>1850</v>
      </c>
      <c r="OF59" s="1" t="s">
        <v>1850</v>
      </c>
      <c r="OG59" s="1" t="s">
        <v>1850</v>
      </c>
      <c r="OH59" s="1" t="s">
        <v>1850</v>
      </c>
      <c r="OI59" s="1" t="s">
        <v>1850</v>
      </c>
      <c r="OJ59" s="1" t="s">
        <v>1850</v>
      </c>
      <c r="OK59" s="1" t="s">
        <v>1850</v>
      </c>
      <c r="OL59" s="1" t="s">
        <v>1850</v>
      </c>
      <c r="OM59" s="1" t="s">
        <v>1850</v>
      </c>
      <c r="ON59" s="1" t="s">
        <v>1850</v>
      </c>
      <c r="OO59" s="1" t="s">
        <v>1850</v>
      </c>
      <c r="OP59" s="1" t="s">
        <v>1850</v>
      </c>
      <c r="OQ59" s="1" t="s">
        <v>1850</v>
      </c>
      <c r="OR59" s="1" t="s">
        <v>1850</v>
      </c>
      <c r="OS59" s="1" t="s">
        <v>1850</v>
      </c>
      <c r="OV59" s="1" t="s">
        <v>1850</v>
      </c>
      <c r="OW59" s="1" t="s">
        <v>1850</v>
      </c>
      <c r="OX59" s="1" t="s">
        <v>1850</v>
      </c>
      <c r="OY59" s="1" t="s">
        <v>1850</v>
      </c>
      <c r="OZ59" s="1" t="s">
        <v>1850</v>
      </c>
      <c r="PA59" s="1" t="s">
        <v>1850</v>
      </c>
      <c r="PB59" s="1" t="s">
        <v>1850</v>
      </c>
      <c r="PC59" s="1" t="s">
        <v>1850</v>
      </c>
      <c r="PF59">
        <v>243.31</v>
      </c>
      <c r="PG59">
        <v>4375.82</v>
      </c>
      <c r="PH59">
        <v>11.9</v>
      </c>
      <c r="PI59">
        <v>122607</v>
      </c>
      <c r="PJ59">
        <v>0.33329999999999999</v>
      </c>
      <c r="PK59">
        <v>34942.9</v>
      </c>
      <c r="PL59">
        <v>0.08</v>
      </c>
      <c r="PM59">
        <v>0.67</v>
      </c>
      <c r="PN59">
        <v>0.01</v>
      </c>
      <c r="PO59">
        <v>0.2</v>
      </c>
      <c r="PZ59">
        <v>655.88</v>
      </c>
      <c r="QA59">
        <v>1311.57</v>
      </c>
      <c r="QB59">
        <v>6.11</v>
      </c>
      <c r="QC59">
        <v>214659</v>
      </c>
      <c r="QD59">
        <v>1</v>
      </c>
      <c r="QE59">
        <v>57088.2</v>
      </c>
      <c r="QF59">
        <v>0</v>
      </c>
      <c r="QG59">
        <v>0</v>
      </c>
      <c r="QH59">
        <v>0.01</v>
      </c>
      <c r="QI59">
        <v>0.16</v>
      </c>
      <c r="QJ59" s="1" t="s">
        <v>1850</v>
      </c>
      <c r="QK59" s="1" t="s">
        <v>1850</v>
      </c>
      <c r="QL59" s="1" t="s">
        <v>1850</v>
      </c>
      <c r="QM59" s="1" t="s">
        <v>1850</v>
      </c>
      <c r="QN59" s="1" t="s">
        <v>1850</v>
      </c>
      <c r="QO59" s="1" t="s">
        <v>1850</v>
      </c>
      <c r="QP59" s="1" t="s">
        <v>1850</v>
      </c>
      <c r="QQ59" s="1" t="s">
        <v>1850</v>
      </c>
      <c r="QR59" s="1" t="s">
        <v>1850</v>
      </c>
      <c r="QS59" s="1" t="s">
        <v>1850</v>
      </c>
      <c r="QT59">
        <v>270.56</v>
      </c>
      <c r="QU59">
        <v>131</v>
      </c>
      <c r="QV59">
        <v>13.1</v>
      </c>
      <c r="QW59">
        <v>10000</v>
      </c>
      <c r="QX59">
        <v>1</v>
      </c>
      <c r="QY59" s="1" t="s">
        <v>1850</v>
      </c>
      <c r="QZ59">
        <v>0.11</v>
      </c>
      <c r="RA59">
        <v>0.8</v>
      </c>
      <c r="RB59" s="1" t="s">
        <v>1850</v>
      </c>
      <c r="RC59" s="1" t="s">
        <v>1850</v>
      </c>
      <c r="RN59" s="1" t="s">
        <v>1850</v>
      </c>
      <c r="RO59" s="1" t="s">
        <v>1850</v>
      </c>
      <c r="RP59" s="1" t="s">
        <v>1850</v>
      </c>
      <c r="RQ59" s="1" t="s">
        <v>1850</v>
      </c>
      <c r="RR59" s="1" t="s">
        <v>1850</v>
      </c>
      <c r="RS59" s="1" t="s">
        <v>1850</v>
      </c>
      <c r="RT59" s="1" t="s">
        <v>1850</v>
      </c>
      <c r="RU59" s="1" t="s">
        <v>1850</v>
      </c>
      <c r="RX59" s="1" t="s">
        <v>1850</v>
      </c>
      <c r="RY59" s="1" t="s">
        <v>1850</v>
      </c>
      <c r="RZ59" s="1" t="s">
        <v>1850</v>
      </c>
      <c r="SA59" s="1" t="s">
        <v>1850</v>
      </c>
      <c r="SB59" s="1" t="s">
        <v>1850</v>
      </c>
      <c r="SC59" s="1" t="s">
        <v>1850</v>
      </c>
      <c r="SD59" s="1" t="s">
        <v>1850</v>
      </c>
      <c r="SE59" s="1" t="s">
        <v>1850</v>
      </c>
      <c r="SH59">
        <v>411.52</v>
      </c>
      <c r="SI59">
        <v>13607.99</v>
      </c>
      <c r="SJ59">
        <v>48.6</v>
      </c>
      <c r="SK59">
        <v>280000</v>
      </c>
      <c r="SL59">
        <v>1</v>
      </c>
      <c r="SM59">
        <v>51608.6</v>
      </c>
      <c r="SN59">
        <v>0</v>
      </c>
      <c r="SO59">
        <v>0</v>
      </c>
      <c r="SP59">
        <v>0.11</v>
      </c>
      <c r="SQ59">
        <v>-0.85</v>
      </c>
      <c r="SR59" s="1" t="s">
        <v>1850</v>
      </c>
      <c r="SS59" s="1" t="s">
        <v>1850</v>
      </c>
      <c r="ST59" s="1" t="s">
        <v>1850</v>
      </c>
      <c r="SU59" s="1" t="s">
        <v>1850</v>
      </c>
      <c r="SV59" s="1" t="s">
        <v>1850</v>
      </c>
      <c r="SW59" s="1" t="s">
        <v>1850</v>
      </c>
      <c r="SX59" s="1" t="s">
        <v>1850</v>
      </c>
      <c r="SY59" s="1" t="s">
        <v>1850</v>
      </c>
      <c r="TB59">
        <v>75.41</v>
      </c>
      <c r="TC59">
        <v>5.83</v>
      </c>
      <c r="TD59">
        <v>2.59</v>
      </c>
      <c r="TE59">
        <v>2250</v>
      </c>
      <c r="TF59">
        <v>1</v>
      </c>
      <c r="TG59">
        <v>0.2</v>
      </c>
      <c r="TH59">
        <v>0.06</v>
      </c>
      <c r="TI59">
        <v>2.15</v>
      </c>
      <c r="TL59">
        <v>27.07</v>
      </c>
      <c r="TM59">
        <v>240.18</v>
      </c>
      <c r="TN59">
        <v>1.7423</v>
      </c>
      <c r="TO59">
        <v>135693</v>
      </c>
      <c r="TP59">
        <v>0.98440000000000005</v>
      </c>
      <c r="TQ59">
        <v>8762.1</v>
      </c>
      <c r="TR59">
        <v>0</v>
      </c>
      <c r="TS59">
        <v>0</v>
      </c>
      <c r="TT59">
        <v>0.01</v>
      </c>
      <c r="TU59">
        <v>0.14799999999999999</v>
      </c>
      <c r="TV59" s="1" t="s">
        <v>1850</v>
      </c>
      <c r="TW59" s="1" t="s">
        <v>1850</v>
      </c>
      <c r="TX59" s="1" t="s">
        <v>1850</v>
      </c>
      <c r="TY59" s="1" t="s">
        <v>1850</v>
      </c>
      <c r="TZ59" s="1" t="s">
        <v>1850</v>
      </c>
      <c r="UA59" s="1" t="s">
        <v>1850</v>
      </c>
      <c r="UB59" s="1" t="s">
        <v>1850</v>
      </c>
      <c r="UC59" s="1" t="s">
        <v>1850</v>
      </c>
      <c r="UD59" s="1" t="s">
        <v>1850</v>
      </c>
      <c r="UE59" s="1" t="s">
        <v>1850</v>
      </c>
      <c r="UF59">
        <v>41.84</v>
      </c>
      <c r="UG59">
        <v>154.63</v>
      </c>
      <c r="UH59">
        <v>5.61</v>
      </c>
      <c r="UI59">
        <v>27563</v>
      </c>
      <c r="UJ59">
        <v>1</v>
      </c>
      <c r="UK59">
        <v>25.9</v>
      </c>
      <c r="UL59">
        <v>0</v>
      </c>
      <c r="UM59">
        <v>0</v>
      </c>
      <c r="UN59" s="1" t="s">
        <v>1850</v>
      </c>
      <c r="UO59" s="1" t="s">
        <v>1850</v>
      </c>
      <c r="UP59">
        <v>62.06</v>
      </c>
      <c r="UQ59">
        <v>64.010000000000005</v>
      </c>
      <c r="UR59">
        <v>1.88</v>
      </c>
      <c r="US59">
        <v>25200</v>
      </c>
      <c r="UT59">
        <v>0.73850000000000005</v>
      </c>
      <c r="UU59">
        <v>1753.3</v>
      </c>
      <c r="UV59">
        <v>0.04</v>
      </c>
      <c r="UW59">
        <v>2.37</v>
      </c>
      <c r="UX59">
        <v>0.06</v>
      </c>
      <c r="UY59">
        <v>0.26</v>
      </c>
      <c r="UZ59" s="1" t="s">
        <v>1850</v>
      </c>
      <c r="VA59" s="1" t="s">
        <v>1850</v>
      </c>
      <c r="VB59" s="1" t="s">
        <v>1850</v>
      </c>
      <c r="VC59" s="1" t="s">
        <v>1850</v>
      </c>
      <c r="VD59" s="1" t="s">
        <v>1850</v>
      </c>
      <c r="VE59" s="1" t="s">
        <v>1850</v>
      </c>
      <c r="VF59" s="1" t="s">
        <v>1850</v>
      </c>
      <c r="VG59" s="1" t="s">
        <v>1850</v>
      </c>
      <c r="VJ59">
        <v>12.16</v>
      </c>
      <c r="VK59">
        <v>11.97</v>
      </c>
      <c r="VL59">
        <v>0.27510000000000001</v>
      </c>
      <c r="VM59">
        <v>13762</v>
      </c>
      <c r="VN59">
        <v>0.31619999999999998</v>
      </c>
      <c r="VO59">
        <v>3013.6</v>
      </c>
      <c r="VP59">
        <v>0</v>
      </c>
      <c r="VQ59">
        <v>0</v>
      </c>
      <c r="VT59" s="1" t="s">
        <v>1850</v>
      </c>
      <c r="VU59" s="1" t="s">
        <v>1850</v>
      </c>
      <c r="VV59" s="1" t="s">
        <v>1850</v>
      </c>
      <c r="VW59" s="1" t="s">
        <v>1850</v>
      </c>
      <c r="VX59" s="1" t="s">
        <v>1850</v>
      </c>
      <c r="VY59" s="1" t="s">
        <v>1850</v>
      </c>
      <c r="VZ59">
        <v>0</v>
      </c>
      <c r="WA59" s="1" t="s">
        <v>1850</v>
      </c>
      <c r="WD59" s="1" t="s">
        <v>1850</v>
      </c>
      <c r="WE59" s="1" t="s">
        <v>1850</v>
      </c>
      <c r="WF59" s="1" t="s">
        <v>1850</v>
      </c>
      <c r="WG59" s="1" t="s">
        <v>1850</v>
      </c>
      <c r="WH59" s="1" t="s">
        <v>1850</v>
      </c>
      <c r="WI59" s="1" t="s">
        <v>1850</v>
      </c>
      <c r="WJ59" s="1" t="s">
        <v>1850</v>
      </c>
      <c r="WK59" s="1" t="s">
        <v>1850</v>
      </c>
      <c r="WN59">
        <v>61.67</v>
      </c>
      <c r="WO59">
        <v>181.44</v>
      </c>
      <c r="WP59">
        <v>42</v>
      </c>
      <c r="WQ59">
        <v>4320</v>
      </c>
      <c r="WR59">
        <v>1</v>
      </c>
      <c r="WS59">
        <v>13.2</v>
      </c>
      <c r="WT59">
        <v>2.82</v>
      </c>
      <c r="WU59">
        <v>6.73</v>
      </c>
      <c r="WV59">
        <v>1.02</v>
      </c>
      <c r="WW59">
        <v>7.98</v>
      </c>
      <c r="WX59">
        <v>61.01</v>
      </c>
      <c r="WY59">
        <v>69.75</v>
      </c>
      <c r="WZ59">
        <v>45.23</v>
      </c>
      <c r="XA59">
        <v>7500</v>
      </c>
      <c r="XB59">
        <v>4.8632999999999997</v>
      </c>
      <c r="XC59">
        <v>7.5</v>
      </c>
      <c r="XD59">
        <v>0.73</v>
      </c>
      <c r="XE59">
        <v>1.61</v>
      </c>
      <c r="XG59" s="1" t="s">
        <v>1850</v>
      </c>
      <c r="XH59">
        <v>1729.54</v>
      </c>
      <c r="XI59">
        <v>6672.46</v>
      </c>
      <c r="XJ59">
        <v>7.3</v>
      </c>
      <c r="XK59">
        <v>304679</v>
      </c>
      <c r="XL59">
        <v>0.33329999999999999</v>
      </c>
      <c r="XM59">
        <v>69108.600000000006</v>
      </c>
      <c r="XN59">
        <v>0.12</v>
      </c>
      <c r="XO59">
        <v>1.68</v>
      </c>
      <c r="XP59">
        <v>0.03</v>
      </c>
      <c r="XQ59">
        <v>0.27</v>
      </c>
      <c r="XR59" s="1" t="s">
        <v>1850</v>
      </c>
      <c r="XS59" s="1" t="s">
        <v>1850</v>
      </c>
      <c r="XT59" s="1" t="s">
        <v>1850</v>
      </c>
      <c r="XU59" s="1" t="s">
        <v>1850</v>
      </c>
      <c r="XV59" s="1" t="s">
        <v>1850</v>
      </c>
      <c r="XW59" s="1" t="s">
        <v>1850</v>
      </c>
      <c r="XX59" s="1" t="s">
        <v>1850</v>
      </c>
      <c r="XY59" s="1" t="s">
        <v>1850</v>
      </c>
      <c r="XZ59" s="1" t="s">
        <v>1850</v>
      </c>
      <c r="YA59" s="1" t="s">
        <v>1850</v>
      </c>
      <c r="YB59" s="1" t="s">
        <v>1850</v>
      </c>
      <c r="YC59" s="1" t="s">
        <v>1850</v>
      </c>
      <c r="YD59" s="1" t="s">
        <v>1850</v>
      </c>
      <c r="YE59" s="1" t="s">
        <v>1850</v>
      </c>
      <c r="YF59" s="1" t="s">
        <v>1850</v>
      </c>
      <c r="YG59" s="1" t="s">
        <v>1850</v>
      </c>
      <c r="YH59" s="1" t="s">
        <v>1850</v>
      </c>
      <c r="YI59" s="1" t="s">
        <v>1850</v>
      </c>
      <c r="YL59">
        <v>73.739999999999995</v>
      </c>
      <c r="YM59">
        <v>395.44</v>
      </c>
      <c r="YN59">
        <v>4.78</v>
      </c>
      <c r="YO59">
        <v>82729</v>
      </c>
      <c r="YP59">
        <v>1</v>
      </c>
      <c r="YQ59">
        <v>2123.1999999999998</v>
      </c>
      <c r="YR59">
        <v>0</v>
      </c>
      <c r="YS59">
        <v>0</v>
      </c>
      <c r="YT59">
        <v>0.05</v>
      </c>
      <c r="YU59">
        <v>0.43</v>
      </c>
      <c r="YV59" s="1" t="s">
        <v>1850</v>
      </c>
      <c r="YW59" s="1" t="s">
        <v>1850</v>
      </c>
      <c r="YX59" s="1" t="s">
        <v>1850</v>
      </c>
      <c r="YY59" s="1" t="s">
        <v>1850</v>
      </c>
      <c r="YZ59" s="1" t="s">
        <v>1850</v>
      </c>
      <c r="ZA59" s="1" t="s">
        <v>1850</v>
      </c>
      <c r="ZB59">
        <v>0</v>
      </c>
      <c r="ZC59" s="1" t="s">
        <v>1850</v>
      </c>
      <c r="ZF59" s="1" t="s">
        <v>1850</v>
      </c>
      <c r="ZG59" s="1" t="s">
        <v>1850</v>
      </c>
      <c r="ZH59" s="1" t="s">
        <v>1850</v>
      </c>
      <c r="ZI59" s="1" t="s">
        <v>1850</v>
      </c>
      <c r="ZJ59" s="1" t="s">
        <v>1850</v>
      </c>
      <c r="ZK59" s="1" t="s">
        <v>1850</v>
      </c>
      <c r="ZL59" s="1" t="s">
        <v>1850</v>
      </c>
      <c r="ZM59" s="1" t="s">
        <v>1850</v>
      </c>
      <c r="ZP59" s="1" t="s">
        <v>1850</v>
      </c>
      <c r="ZQ59" s="1" t="s">
        <v>1850</v>
      </c>
      <c r="ZR59" s="1" t="s">
        <v>1850</v>
      </c>
      <c r="ZS59" s="1" t="s">
        <v>1850</v>
      </c>
      <c r="ZT59" s="1" t="s">
        <v>1850</v>
      </c>
      <c r="ZU59" s="1" t="s">
        <v>1850</v>
      </c>
      <c r="ZV59" s="1" t="s">
        <v>1850</v>
      </c>
      <c r="ZW59" s="1" t="s">
        <v>1850</v>
      </c>
      <c r="ZY59" s="1" t="s">
        <v>1850</v>
      </c>
      <c r="ZZ59">
        <v>2492.9</v>
      </c>
      <c r="AAA59">
        <v>295.68</v>
      </c>
      <c r="AAB59">
        <v>9.24</v>
      </c>
      <c r="AAC59">
        <v>32000</v>
      </c>
      <c r="AAD59">
        <v>1</v>
      </c>
      <c r="AAE59">
        <v>19.2</v>
      </c>
      <c r="AAF59">
        <v>0.24</v>
      </c>
      <c r="AAG59">
        <v>2.64</v>
      </c>
      <c r="AAJ59">
        <v>60.7</v>
      </c>
      <c r="AAK59">
        <v>28.73</v>
      </c>
      <c r="AAL59">
        <v>3.5</v>
      </c>
      <c r="AAM59">
        <v>8208</v>
      </c>
      <c r="AAN59">
        <v>1</v>
      </c>
      <c r="AAO59">
        <v>9.6999999999999993</v>
      </c>
      <c r="AAP59">
        <v>0</v>
      </c>
      <c r="AAQ59">
        <v>0</v>
      </c>
      <c r="AAS59" s="1" t="s">
        <v>1850</v>
      </c>
      <c r="AAT59" s="1" t="s">
        <v>1850</v>
      </c>
      <c r="AAU59" s="1" t="s">
        <v>1850</v>
      </c>
      <c r="AAV59" s="1" t="s">
        <v>1850</v>
      </c>
      <c r="AAW59" s="1" t="s">
        <v>1850</v>
      </c>
      <c r="AAX59" s="1" t="s">
        <v>1850</v>
      </c>
      <c r="AAY59" s="1" t="s">
        <v>1850</v>
      </c>
      <c r="AAZ59" s="1" t="s">
        <v>1850</v>
      </c>
      <c r="ABA59" s="1" t="s">
        <v>1850</v>
      </c>
      <c r="ABD59">
        <v>180.44</v>
      </c>
      <c r="ABE59">
        <v>462.82</v>
      </c>
      <c r="ABF59">
        <v>21.25</v>
      </c>
      <c r="ABG59">
        <v>21780</v>
      </c>
      <c r="ABH59">
        <v>1</v>
      </c>
      <c r="ABI59">
        <v>346.7</v>
      </c>
      <c r="ABJ59">
        <v>0.05</v>
      </c>
      <c r="ABK59">
        <v>0.25</v>
      </c>
      <c r="ABL59">
        <v>0.95</v>
      </c>
      <c r="ABM59">
        <v>3.28</v>
      </c>
      <c r="ABN59" s="1" t="s">
        <v>1850</v>
      </c>
      <c r="ABO59" s="1" t="s">
        <v>1850</v>
      </c>
      <c r="ABP59" s="1" t="s">
        <v>1850</v>
      </c>
      <c r="ABQ59" s="1" t="s">
        <v>1850</v>
      </c>
      <c r="ABR59" s="1" t="s">
        <v>1850</v>
      </c>
      <c r="ABS59" s="1" t="s">
        <v>1850</v>
      </c>
      <c r="ABT59" s="1" t="s">
        <v>1850</v>
      </c>
      <c r="ABU59" s="1" t="s">
        <v>1850</v>
      </c>
      <c r="ABV59" s="1" t="s">
        <v>1850</v>
      </c>
      <c r="ABW59" s="1" t="s">
        <v>1850</v>
      </c>
      <c r="ACF59" s="1" t="s">
        <v>1850</v>
      </c>
      <c r="ACG59" s="1" t="s">
        <v>1850</v>
      </c>
      <c r="ACH59" s="1" t="s">
        <v>1850</v>
      </c>
      <c r="ACI59" s="1" t="s">
        <v>1850</v>
      </c>
      <c r="ACJ59" s="1" t="s">
        <v>1850</v>
      </c>
      <c r="ACK59" s="1" t="s">
        <v>1850</v>
      </c>
      <c r="ACL59" s="1" t="s">
        <v>1850</v>
      </c>
      <c r="ACM59" s="1" t="s">
        <v>1850</v>
      </c>
      <c r="ACN59" s="1" t="s">
        <v>1850</v>
      </c>
      <c r="ACO59" s="1" t="s">
        <v>1850</v>
      </c>
      <c r="ACR59">
        <v>176.58</v>
      </c>
      <c r="ACS59">
        <v>136.66999999999999</v>
      </c>
      <c r="ACT59">
        <v>3.2879999999999998</v>
      </c>
      <c r="ACU59">
        <v>22044</v>
      </c>
      <c r="ACV59">
        <v>0.53029999999999999</v>
      </c>
      <c r="ACW59">
        <v>1091.9000000000001</v>
      </c>
      <c r="ACX59">
        <v>0.18</v>
      </c>
      <c r="ACY59">
        <v>5.33</v>
      </c>
      <c r="ACZ59">
        <v>0.09</v>
      </c>
      <c r="ADA59">
        <v>0.44</v>
      </c>
      <c r="ADJ59">
        <v>0.09</v>
      </c>
      <c r="ADK59">
        <v>0.44</v>
      </c>
      <c r="ADT59">
        <v>0.09</v>
      </c>
      <c r="ADU59">
        <v>0.44</v>
      </c>
      <c r="AED59">
        <v>0.09</v>
      </c>
      <c r="AEE59">
        <v>0.44</v>
      </c>
      <c r="AEF59">
        <v>310.04000000000002</v>
      </c>
      <c r="AEG59">
        <v>335.98</v>
      </c>
      <c r="AEH59">
        <v>6.1087999999999996</v>
      </c>
      <c r="AEI59">
        <v>48835</v>
      </c>
      <c r="AEJ59">
        <v>0.88790000000000002</v>
      </c>
      <c r="AEK59">
        <v>2931.5</v>
      </c>
      <c r="AEL59">
        <v>0.09</v>
      </c>
      <c r="AEM59">
        <v>1.4</v>
      </c>
      <c r="AEN59">
        <v>0.12</v>
      </c>
      <c r="AEO59">
        <v>0.45</v>
      </c>
      <c r="AEX59">
        <v>0.12</v>
      </c>
      <c r="AEY59">
        <v>0.45</v>
      </c>
      <c r="AEZ59" s="1" t="s">
        <v>1850</v>
      </c>
      <c r="AFA59" s="1" t="s">
        <v>1850</v>
      </c>
      <c r="AFB59" s="1" t="s">
        <v>1850</v>
      </c>
      <c r="AFC59" s="1" t="s">
        <v>1850</v>
      </c>
      <c r="AFD59" s="1" t="s">
        <v>1850</v>
      </c>
      <c r="AFE59" s="1" t="s">
        <v>1850</v>
      </c>
      <c r="AFF59" s="1" t="s">
        <v>1850</v>
      </c>
      <c r="AFG59" s="1" t="s">
        <v>1850</v>
      </c>
      <c r="AFJ59">
        <v>125.14</v>
      </c>
      <c r="AFK59">
        <v>48.68</v>
      </c>
      <c r="AFL59">
        <v>4.66</v>
      </c>
      <c r="AFM59">
        <v>10447</v>
      </c>
      <c r="AFN59">
        <v>1</v>
      </c>
      <c r="AFO59">
        <v>64</v>
      </c>
      <c r="AFP59">
        <v>0.08</v>
      </c>
      <c r="AFQ59">
        <v>1.72</v>
      </c>
      <c r="AFR59">
        <v>0.05</v>
      </c>
      <c r="AFS59">
        <v>0.45</v>
      </c>
      <c r="AFT59" s="1" t="s">
        <v>1850</v>
      </c>
      <c r="AFU59" s="1" t="s">
        <v>1850</v>
      </c>
      <c r="AFV59" s="1" t="s">
        <v>1850</v>
      </c>
      <c r="AFW59" s="1" t="s">
        <v>1850</v>
      </c>
      <c r="AFX59" s="1" t="s">
        <v>1850</v>
      </c>
      <c r="AFY59" s="1" t="s">
        <v>1850</v>
      </c>
      <c r="AFZ59" s="1" t="s">
        <v>1850</v>
      </c>
      <c r="AGA59" s="1" t="s">
        <v>1850</v>
      </c>
      <c r="AGB59" s="1" t="s">
        <v>1850</v>
      </c>
      <c r="AGC59" s="1" t="s">
        <v>1850</v>
      </c>
      <c r="AGD59" s="1" t="s">
        <v>1850</v>
      </c>
      <c r="AGE59" s="1" t="s">
        <v>1850</v>
      </c>
      <c r="AGF59" s="1" t="s">
        <v>1850</v>
      </c>
      <c r="AGG59" s="1" t="s">
        <v>1850</v>
      </c>
      <c r="AGH59" s="1" t="s">
        <v>1850</v>
      </c>
      <c r="AGI59" s="1" t="s">
        <v>1850</v>
      </c>
      <c r="AGJ59" s="1" t="s">
        <v>1850</v>
      </c>
      <c r="AGK59" s="1" t="s">
        <v>1850</v>
      </c>
      <c r="AGN59" s="1" t="s">
        <v>1850</v>
      </c>
      <c r="AGO59" s="1" t="s">
        <v>1850</v>
      </c>
      <c r="AGP59" s="1" t="s">
        <v>1850</v>
      </c>
      <c r="AGQ59" s="1" t="s">
        <v>1850</v>
      </c>
      <c r="AGR59" s="1" t="s">
        <v>1850</v>
      </c>
      <c r="AGS59" s="1" t="s">
        <v>1850</v>
      </c>
      <c r="AGT59" s="1" t="s">
        <v>1850</v>
      </c>
      <c r="AGU59" s="1" t="s">
        <v>1850</v>
      </c>
      <c r="AGX59" s="1" t="s">
        <v>1850</v>
      </c>
      <c r="AGY59" s="1" t="s">
        <v>1850</v>
      </c>
      <c r="AGZ59" s="1" t="s">
        <v>1850</v>
      </c>
      <c r="AHA59" s="1" t="s">
        <v>1850</v>
      </c>
      <c r="AHB59" s="1" t="s">
        <v>1850</v>
      </c>
      <c r="AHC59" s="1" t="s">
        <v>1850</v>
      </c>
      <c r="AHD59" s="1" t="s">
        <v>1850</v>
      </c>
      <c r="AHE59" s="1" t="s">
        <v>1850</v>
      </c>
      <c r="AHF59" s="1" t="s">
        <v>1850</v>
      </c>
      <c r="AHG59" s="1" t="s">
        <v>1850</v>
      </c>
      <c r="AHH59" s="1" t="s">
        <v>1850</v>
      </c>
      <c r="AHI59" s="1" t="s">
        <v>1850</v>
      </c>
      <c r="AHJ59" s="1" t="s">
        <v>1850</v>
      </c>
      <c r="AHK59" s="1" t="s">
        <v>1850</v>
      </c>
      <c r="AHL59" s="1" t="s">
        <v>1850</v>
      </c>
      <c r="AHM59" s="1" t="s">
        <v>1850</v>
      </c>
      <c r="AHN59" s="1" t="s">
        <v>1850</v>
      </c>
      <c r="AHO59" s="1" t="s">
        <v>1850</v>
      </c>
      <c r="AHR59" s="1" t="s">
        <v>1850</v>
      </c>
      <c r="AHS59" s="1" t="s">
        <v>1850</v>
      </c>
      <c r="AHT59" s="1" t="s">
        <v>1850</v>
      </c>
      <c r="AHU59" s="1" t="s">
        <v>1850</v>
      </c>
      <c r="AHV59" s="1" t="s">
        <v>1850</v>
      </c>
      <c r="AHX59" s="1" t="s">
        <v>1850</v>
      </c>
      <c r="AHY59" s="1" t="s">
        <v>1850</v>
      </c>
      <c r="AIB59">
        <v>151.22999999999999</v>
      </c>
      <c r="AIC59">
        <v>62.8</v>
      </c>
      <c r="AID59">
        <v>15.63</v>
      </c>
      <c r="AIE59">
        <v>4018</v>
      </c>
      <c r="AIF59">
        <v>1</v>
      </c>
      <c r="AIG59" s="1" t="s">
        <v>1850</v>
      </c>
      <c r="AIH59">
        <v>0</v>
      </c>
      <c r="AII59">
        <v>0</v>
      </c>
      <c r="AIK59" s="1" t="s">
        <v>1850</v>
      </c>
      <c r="AIL59" s="1" t="s">
        <v>1850</v>
      </c>
      <c r="AIM59" s="1" t="s">
        <v>1850</v>
      </c>
      <c r="AIN59" s="1" t="s">
        <v>1850</v>
      </c>
      <c r="AIO59" s="1" t="s">
        <v>1850</v>
      </c>
      <c r="AIP59" s="1" t="s">
        <v>1850</v>
      </c>
      <c r="AIQ59" s="1" t="s">
        <v>1850</v>
      </c>
      <c r="AIR59" s="1" t="s">
        <v>1850</v>
      </c>
      <c r="AIS59" s="1" t="s">
        <v>1850</v>
      </c>
      <c r="AIV59" s="1" t="s">
        <v>1850</v>
      </c>
      <c r="AIW59" s="1" t="s">
        <v>1850</v>
      </c>
      <c r="AIX59" s="1" t="s">
        <v>1850</v>
      </c>
      <c r="AIY59" s="1" t="s">
        <v>1850</v>
      </c>
      <c r="AIZ59" s="1" t="s">
        <v>1850</v>
      </c>
      <c r="AJA59" s="1" t="s">
        <v>1850</v>
      </c>
      <c r="AJB59" s="1" t="s">
        <v>1850</v>
      </c>
      <c r="AJC59" s="1" t="s">
        <v>1850</v>
      </c>
      <c r="AJF59" s="1" t="s">
        <v>1850</v>
      </c>
      <c r="AJG59" s="1" t="s">
        <v>1850</v>
      </c>
      <c r="AJH59" s="1" t="s">
        <v>1850</v>
      </c>
      <c r="AJI59" s="1" t="s">
        <v>1850</v>
      </c>
      <c r="AJJ59" s="1" t="s">
        <v>1850</v>
      </c>
      <c r="AJK59" s="1" t="s">
        <v>1850</v>
      </c>
      <c r="AJL59" s="1" t="s">
        <v>1850</v>
      </c>
      <c r="AJM59" s="1" t="s">
        <v>1850</v>
      </c>
      <c r="AJZ59" s="1" t="s">
        <v>1850</v>
      </c>
      <c r="AKA59" s="1" t="s">
        <v>1850</v>
      </c>
      <c r="AKB59" s="1" t="s">
        <v>1850</v>
      </c>
      <c r="AKC59" s="1" t="s">
        <v>1850</v>
      </c>
      <c r="AKD59" s="1" t="s">
        <v>1850</v>
      </c>
      <c r="AKE59" s="1" t="s">
        <v>1850</v>
      </c>
      <c r="AKF59" s="1" t="s">
        <v>1850</v>
      </c>
      <c r="AKG59" s="1" t="s">
        <v>1850</v>
      </c>
      <c r="AKJ59" s="1" t="s">
        <v>1850</v>
      </c>
      <c r="AKK59" s="1" t="s">
        <v>1850</v>
      </c>
      <c r="AKL59" s="1" t="s">
        <v>1850</v>
      </c>
      <c r="AKM59" s="1" t="s">
        <v>1850</v>
      </c>
      <c r="AKN59" s="1" t="s">
        <v>1850</v>
      </c>
      <c r="AKO59" s="1" t="s">
        <v>1850</v>
      </c>
      <c r="AKP59" s="1" t="s">
        <v>1850</v>
      </c>
      <c r="AKQ59" s="1" t="s">
        <v>1850</v>
      </c>
      <c r="AKT59" s="1" t="s">
        <v>1850</v>
      </c>
      <c r="AKU59" s="1" t="s">
        <v>1850</v>
      </c>
      <c r="AKV59" s="1" t="s">
        <v>1850</v>
      </c>
      <c r="AKW59" s="1" t="s">
        <v>1850</v>
      </c>
      <c r="AKX59" s="1" t="s">
        <v>1850</v>
      </c>
      <c r="AKY59" s="1" t="s">
        <v>1850</v>
      </c>
      <c r="AKZ59" s="1" t="s">
        <v>1850</v>
      </c>
      <c r="ALA59" s="1" t="s">
        <v>1850</v>
      </c>
      <c r="ALD59" s="1" t="s">
        <v>1850</v>
      </c>
      <c r="ALE59" s="1" t="s">
        <v>1850</v>
      </c>
      <c r="ALF59" s="1" t="s">
        <v>1850</v>
      </c>
      <c r="ALG59" s="1" t="s">
        <v>1850</v>
      </c>
      <c r="ALH59" s="1" t="s">
        <v>1850</v>
      </c>
      <c r="ALI59" s="1" t="s">
        <v>1850</v>
      </c>
      <c r="ALJ59" s="1" t="s">
        <v>1850</v>
      </c>
      <c r="ALK59" s="1" t="s">
        <v>1850</v>
      </c>
      <c r="ALV59" s="1" t="s">
        <v>1850</v>
      </c>
      <c r="ALW59" s="1" t="s">
        <v>1850</v>
      </c>
      <c r="AMH59" s="1" t="s">
        <v>1850</v>
      </c>
      <c r="AMI59" s="1" t="s">
        <v>1850</v>
      </c>
      <c r="AMJ59" s="1" t="s">
        <v>1850</v>
      </c>
      <c r="AMK59" s="1" t="s">
        <v>1850</v>
      </c>
      <c r="AML59" s="1" t="s">
        <v>1850</v>
      </c>
      <c r="AMM59" s="1" t="s">
        <v>1850</v>
      </c>
      <c r="AMN59" s="1" t="s">
        <v>1850</v>
      </c>
      <c r="AMO59" s="1" t="s">
        <v>1850</v>
      </c>
      <c r="AMR59" s="1" t="s">
        <v>1850</v>
      </c>
      <c r="AMS59" s="1" t="s">
        <v>1850</v>
      </c>
      <c r="AMT59" s="1" t="s">
        <v>1850</v>
      </c>
      <c r="AMU59" s="1" t="s">
        <v>1850</v>
      </c>
      <c r="AMV59" s="1" t="s">
        <v>1850</v>
      </c>
      <c r="AMW59" s="1" t="s">
        <v>1850</v>
      </c>
      <c r="AMX59" s="1" t="s">
        <v>1850</v>
      </c>
      <c r="AMY59" s="1" t="s">
        <v>1850</v>
      </c>
      <c r="ANB59" s="1" t="s">
        <v>1850</v>
      </c>
      <c r="ANC59" s="1" t="s">
        <v>1850</v>
      </c>
      <c r="AND59" s="1" t="s">
        <v>1850</v>
      </c>
      <c r="ANE59" s="1" t="s">
        <v>1850</v>
      </c>
      <c r="ANF59" s="1" t="s">
        <v>1850</v>
      </c>
      <c r="ANG59" s="1" t="s">
        <v>1850</v>
      </c>
      <c r="ANH59" s="1" t="s">
        <v>1850</v>
      </c>
      <c r="ANI59" s="1" t="s">
        <v>1850</v>
      </c>
      <c r="ANL59" s="1" t="s">
        <v>1850</v>
      </c>
      <c r="ANM59" s="1" t="s">
        <v>1850</v>
      </c>
      <c r="ANN59" s="1" t="s">
        <v>1850</v>
      </c>
      <c r="ANO59" s="1" t="s">
        <v>1850</v>
      </c>
      <c r="ANP59" s="1" t="s">
        <v>1850</v>
      </c>
      <c r="ANQ59" s="1" t="s">
        <v>1850</v>
      </c>
      <c r="ANR59" s="1" t="s">
        <v>1850</v>
      </c>
      <c r="ANS59" s="1" t="s">
        <v>1850</v>
      </c>
      <c r="ANV59" s="1" t="s">
        <v>1850</v>
      </c>
      <c r="ANW59" s="1" t="s">
        <v>1850</v>
      </c>
      <c r="ANX59" s="1" t="s">
        <v>1850</v>
      </c>
      <c r="ANY59" s="1" t="s">
        <v>1850</v>
      </c>
      <c r="ANZ59" s="1" t="s">
        <v>1850</v>
      </c>
      <c r="AOA59" s="1" t="s">
        <v>1850</v>
      </c>
      <c r="AOB59" s="1" t="s">
        <v>1850</v>
      </c>
      <c r="AOC59" s="1" t="s">
        <v>1850</v>
      </c>
      <c r="AOD59" s="1" t="s">
        <v>1850</v>
      </c>
      <c r="AOE59" s="1" t="s">
        <v>1850</v>
      </c>
      <c r="AOF59" s="1" t="s">
        <v>1850</v>
      </c>
      <c r="AOG59" s="1" t="s">
        <v>1850</v>
      </c>
      <c r="AOH59" s="1" t="s">
        <v>1850</v>
      </c>
      <c r="AOI59" s="1" t="s">
        <v>1850</v>
      </c>
      <c r="AOJ59" s="1" t="s">
        <v>1850</v>
      </c>
      <c r="AOK59" s="1" t="s">
        <v>1850</v>
      </c>
      <c r="AOL59" s="1" t="s">
        <v>1850</v>
      </c>
      <c r="AOM59" s="1" t="s">
        <v>1850</v>
      </c>
      <c r="AOP59" s="1" t="s">
        <v>1850</v>
      </c>
      <c r="AOQ59" s="1" t="s">
        <v>1850</v>
      </c>
      <c r="AOR59" s="1" t="s">
        <v>1850</v>
      </c>
      <c r="AOS59" s="1" t="s">
        <v>1850</v>
      </c>
      <c r="AOT59" s="1" t="s">
        <v>1850</v>
      </c>
      <c r="AOU59" s="1" t="s">
        <v>1850</v>
      </c>
      <c r="AOV59" s="1" t="s">
        <v>1850</v>
      </c>
      <c r="AOW59" s="1" t="s">
        <v>1850</v>
      </c>
      <c r="AOZ59" s="1" t="s">
        <v>1850</v>
      </c>
      <c r="APA59" s="1" t="s">
        <v>1850</v>
      </c>
      <c r="APB59" s="1" t="s">
        <v>1850</v>
      </c>
      <c r="APC59" s="1" t="s">
        <v>1850</v>
      </c>
      <c r="APD59" s="1" t="s">
        <v>1850</v>
      </c>
      <c r="APE59" s="1" t="s">
        <v>1850</v>
      </c>
      <c r="APF59" s="1" t="s">
        <v>1850</v>
      </c>
      <c r="APG59" s="1" t="s">
        <v>1850</v>
      </c>
      <c r="APJ59" s="1" t="s">
        <v>1850</v>
      </c>
      <c r="APK59" s="1" t="s">
        <v>1850</v>
      </c>
      <c r="APL59" s="1" t="s">
        <v>1850</v>
      </c>
      <c r="APM59" s="1" t="s">
        <v>1850</v>
      </c>
      <c r="APN59" s="1" t="s">
        <v>1850</v>
      </c>
      <c r="APO59" s="1" t="s">
        <v>1850</v>
      </c>
      <c r="APP59" s="1" t="s">
        <v>1850</v>
      </c>
      <c r="APQ59" s="1" t="s">
        <v>1850</v>
      </c>
      <c r="APT59" s="1" t="s">
        <v>1850</v>
      </c>
      <c r="APU59" s="1" t="s">
        <v>1850</v>
      </c>
      <c r="APV59" s="1" t="s">
        <v>1850</v>
      </c>
      <c r="APW59" s="1" t="s">
        <v>1850</v>
      </c>
      <c r="APX59" s="1" t="s">
        <v>1850</v>
      </c>
      <c r="APY59" s="1" t="s">
        <v>1850</v>
      </c>
      <c r="APZ59" s="1" t="s">
        <v>1850</v>
      </c>
      <c r="AQA59" s="1" t="s">
        <v>1850</v>
      </c>
      <c r="AQD59" s="1" t="s">
        <v>1850</v>
      </c>
      <c r="AQE59" s="1" t="s">
        <v>1850</v>
      </c>
      <c r="AQF59" s="1" t="s">
        <v>1850</v>
      </c>
      <c r="AQG59" s="1" t="s">
        <v>1850</v>
      </c>
      <c r="AQH59" s="1" t="s">
        <v>1850</v>
      </c>
      <c r="AQI59" s="1" t="s">
        <v>1850</v>
      </c>
      <c r="AQJ59" s="1" t="s">
        <v>1850</v>
      </c>
      <c r="AQK59" s="1" t="s">
        <v>1850</v>
      </c>
      <c r="AQN59" s="1" t="s">
        <v>1850</v>
      </c>
      <c r="AQO59" s="1" t="s">
        <v>1850</v>
      </c>
      <c r="AQP59" s="1" t="s">
        <v>1850</v>
      </c>
      <c r="AQQ59" s="1" t="s">
        <v>1850</v>
      </c>
      <c r="AQR59" s="1" t="s">
        <v>1850</v>
      </c>
      <c r="AQS59" s="1" t="s">
        <v>1850</v>
      </c>
      <c r="AQT59" s="1" t="s">
        <v>1850</v>
      </c>
      <c r="AQU59" s="1" t="s">
        <v>1850</v>
      </c>
      <c r="AQX59" s="1" t="s">
        <v>1850</v>
      </c>
      <c r="AQY59" s="1" t="s">
        <v>1850</v>
      </c>
      <c r="AQZ59" s="1" t="s">
        <v>1850</v>
      </c>
      <c r="ARA59" s="1" t="s">
        <v>1850</v>
      </c>
      <c r="ARB59" s="1" t="s">
        <v>1850</v>
      </c>
      <c r="ARC59" s="1" t="s">
        <v>1850</v>
      </c>
      <c r="ARD59" s="1" t="s">
        <v>1850</v>
      </c>
      <c r="ARE59" s="1" t="s">
        <v>1850</v>
      </c>
      <c r="ARH59" s="1" t="s">
        <v>1850</v>
      </c>
      <c r="ARI59" s="1" t="s">
        <v>1850</v>
      </c>
      <c r="ARJ59" s="1" t="s">
        <v>1850</v>
      </c>
      <c r="ARK59" s="1" t="s">
        <v>1850</v>
      </c>
      <c r="ARL59" s="1" t="s">
        <v>1850</v>
      </c>
      <c r="ARM59" s="1" t="s">
        <v>1850</v>
      </c>
      <c r="ARN59" s="1" t="s">
        <v>1850</v>
      </c>
      <c r="ARO59" s="1" t="s">
        <v>1850</v>
      </c>
      <c r="ARQ59" s="1" t="s">
        <v>1850</v>
      </c>
      <c r="ARR59" s="1" t="s">
        <v>1850</v>
      </c>
      <c r="ARS59" s="1" t="s">
        <v>1850</v>
      </c>
      <c r="ART59" s="1" t="s">
        <v>1850</v>
      </c>
      <c r="ARU59" s="1" t="s">
        <v>1850</v>
      </c>
      <c r="ARV59" s="1" t="s">
        <v>1850</v>
      </c>
      <c r="ARW59" s="1" t="s">
        <v>1850</v>
      </c>
      <c r="ARX59" s="1" t="s">
        <v>1850</v>
      </c>
      <c r="ARY59" s="1" t="s">
        <v>1850</v>
      </c>
      <c r="ASB59" s="1" t="s">
        <v>1850</v>
      </c>
      <c r="ASC59" s="1" t="s">
        <v>1850</v>
      </c>
      <c r="ASD59" s="1" t="s">
        <v>1850</v>
      </c>
      <c r="ASE59" s="1" t="s">
        <v>1850</v>
      </c>
      <c r="ASF59" s="1" t="s">
        <v>1850</v>
      </c>
      <c r="ASG59" s="1" t="s">
        <v>1850</v>
      </c>
      <c r="ASH59" s="1" t="s">
        <v>1850</v>
      </c>
      <c r="ASI59" s="1" t="s">
        <v>1850</v>
      </c>
      <c r="AST59">
        <v>0.01</v>
      </c>
      <c r="ASU59">
        <v>0.16</v>
      </c>
      <c r="ATD59">
        <v>0.01</v>
      </c>
      <c r="ATE59">
        <v>0.16</v>
      </c>
      <c r="ATF59">
        <v>103.27</v>
      </c>
      <c r="ATH59">
        <v>6.64</v>
      </c>
      <c r="ATI59">
        <v>1</v>
      </c>
      <c r="ATJ59">
        <v>1</v>
      </c>
      <c r="ATL59">
        <v>0</v>
      </c>
      <c r="ATM59">
        <v>0</v>
      </c>
      <c r="ATP59">
        <v>64.16</v>
      </c>
      <c r="ATQ59">
        <v>18.45</v>
      </c>
      <c r="ATR59">
        <v>4.7300000000000004</v>
      </c>
      <c r="ATS59">
        <v>3900</v>
      </c>
      <c r="ATT59">
        <v>1</v>
      </c>
      <c r="ATU59">
        <v>126.5</v>
      </c>
      <c r="ATV59">
        <v>0</v>
      </c>
      <c r="ATW59">
        <v>0</v>
      </c>
      <c r="ATX59">
        <v>0.01</v>
      </c>
      <c r="ATY59">
        <v>0.08</v>
      </c>
      <c r="ATZ59" s="1" t="s">
        <v>1850</v>
      </c>
      <c r="AUA59" s="1" t="s">
        <v>1850</v>
      </c>
      <c r="AUB59" s="1" t="s">
        <v>1850</v>
      </c>
      <c r="AUC59" s="1" t="s">
        <v>1850</v>
      </c>
      <c r="AUD59" s="1" t="s">
        <v>1850</v>
      </c>
      <c r="AUE59" s="1" t="s">
        <v>1850</v>
      </c>
      <c r="AUF59" s="1" t="s">
        <v>1850</v>
      </c>
      <c r="AUG59" s="1" t="s">
        <v>1850</v>
      </c>
      <c r="AUI59" s="1" t="s">
        <v>1850</v>
      </c>
      <c r="AUJ59">
        <v>863.19</v>
      </c>
      <c r="AUK59">
        <v>1310.27</v>
      </c>
      <c r="AUL59">
        <v>2.87</v>
      </c>
      <c r="AUM59">
        <v>136344</v>
      </c>
      <c r="AUN59">
        <v>0.29830000000000001</v>
      </c>
      <c r="AUO59">
        <v>3265.4</v>
      </c>
      <c r="AUP59">
        <v>0.14000000000000001</v>
      </c>
      <c r="AUQ59">
        <v>4.99</v>
      </c>
      <c r="AUR59">
        <v>0.01</v>
      </c>
      <c r="AUS59">
        <v>0.16</v>
      </c>
      <c r="AVB59">
        <v>0.01</v>
      </c>
      <c r="AVC59">
        <v>0.16</v>
      </c>
      <c r="AVL59">
        <v>0.01</v>
      </c>
      <c r="AVM59">
        <v>0.16</v>
      </c>
      <c r="AVN59">
        <v>378.37</v>
      </c>
      <c r="AVO59">
        <v>820.84</v>
      </c>
      <c r="AVP59">
        <v>8.8699999999999992</v>
      </c>
      <c r="AVQ59">
        <v>55500</v>
      </c>
      <c r="AVR59">
        <v>0.6</v>
      </c>
      <c r="AVS59">
        <v>2294.5</v>
      </c>
      <c r="AVT59">
        <v>0.19</v>
      </c>
      <c r="AVU59">
        <v>2.16</v>
      </c>
      <c r="AVV59">
        <v>0.02</v>
      </c>
      <c r="AVW59">
        <v>0.44</v>
      </c>
    </row>
    <row r="60" spans="1:1271" x14ac:dyDescent="0.25">
      <c r="A60" s="2">
        <v>36708</v>
      </c>
      <c r="B60" s="1" t="s">
        <v>1850</v>
      </c>
      <c r="C60" s="1" t="s">
        <v>1850</v>
      </c>
      <c r="D60" s="1" t="s">
        <v>1850</v>
      </c>
      <c r="E60" s="1" t="s">
        <v>1850</v>
      </c>
      <c r="F60" s="1" t="s">
        <v>1850</v>
      </c>
      <c r="G60" s="1" t="s">
        <v>1850</v>
      </c>
      <c r="H60" s="1" t="s">
        <v>1850</v>
      </c>
      <c r="I60" s="1" t="s">
        <v>1850</v>
      </c>
      <c r="L60">
        <v>126.44</v>
      </c>
      <c r="M60">
        <v>41.62</v>
      </c>
      <c r="N60">
        <v>15.1</v>
      </c>
      <c r="O60">
        <v>2756</v>
      </c>
      <c r="P60">
        <v>1</v>
      </c>
      <c r="Q60">
        <v>16.899999999999999</v>
      </c>
      <c r="R60">
        <v>0.56999999999999995</v>
      </c>
      <c r="S60">
        <v>3.77</v>
      </c>
      <c r="V60">
        <v>59.25</v>
      </c>
      <c r="W60">
        <v>70.63</v>
      </c>
      <c r="X60">
        <v>0.49</v>
      </c>
      <c r="Y60">
        <v>40361</v>
      </c>
      <c r="Z60">
        <v>0.2772</v>
      </c>
      <c r="AA60">
        <v>35200.9</v>
      </c>
      <c r="AB60">
        <v>0</v>
      </c>
      <c r="AC60">
        <v>0</v>
      </c>
      <c r="AD60" s="1" t="s">
        <v>1850</v>
      </c>
      <c r="AE60" s="1" t="s">
        <v>1850</v>
      </c>
      <c r="AF60" s="1" t="s">
        <v>1850</v>
      </c>
      <c r="AG60" s="1" t="s">
        <v>1850</v>
      </c>
      <c r="AH60" s="1" t="s">
        <v>1850</v>
      </c>
      <c r="AI60" s="1" t="s">
        <v>1850</v>
      </c>
      <c r="AJ60" s="1" t="s">
        <v>1850</v>
      </c>
      <c r="AK60" s="1" t="s">
        <v>1850</v>
      </c>
      <c r="AL60" s="1" t="s">
        <v>1850</v>
      </c>
      <c r="AM60" s="1" t="s">
        <v>1850</v>
      </c>
      <c r="AN60" s="1" t="s">
        <v>1850</v>
      </c>
      <c r="AO60" s="1" t="s">
        <v>1850</v>
      </c>
      <c r="AP60" s="1" t="s">
        <v>1850</v>
      </c>
      <c r="AQ60" s="1" t="s">
        <v>1850</v>
      </c>
      <c r="AR60" s="1" t="s">
        <v>1850</v>
      </c>
      <c r="AS60" s="1" t="s">
        <v>1850</v>
      </c>
      <c r="AT60" s="1" t="s">
        <v>1850</v>
      </c>
      <c r="AU60" s="1" t="s">
        <v>1850</v>
      </c>
      <c r="AV60" s="1" t="s">
        <v>1850</v>
      </c>
      <c r="AW60" s="1" t="s">
        <v>1850</v>
      </c>
      <c r="AX60" s="1" t="s">
        <v>1850</v>
      </c>
      <c r="AY60" s="1" t="s">
        <v>1850</v>
      </c>
      <c r="AZ60" s="1" t="s">
        <v>1850</v>
      </c>
      <c r="BA60" s="1" t="s">
        <v>1850</v>
      </c>
      <c r="BB60" s="1" t="s">
        <v>1850</v>
      </c>
      <c r="BC60" s="1" t="s">
        <v>1850</v>
      </c>
      <c r="BD60" s="1" t="s">
        <v>1850</v>
      </c>
      <c r="BF60" s="1" t="s">
        <v>1850</v>
      </c>
      <c r="BG60" s="1" t="s">
        <v>1850</v>
      </c>
      <c r="BJ60" s="1" t="s">
        <v>1850</v>
      </c>
      <c r="BK60" s="1" t="s">
        <v>1850</v>
      </c>
      <c r="BL60" s="1" t="s">
        <v>1850</v>
      </c>
      <c r="BM60" s="1" t="s">
        <v>1850</v>
      </c>
      <c r="BN60" s="1" t="s">
        <v>1850</v>
      </c>
      <c r="BO60" s="1" t="s">
        <v>1850</v>
      </c>
      <c r="BP60" s="1" t="s">
        <v>1850</v>
      </c>
      <c r="BQ60" s="1" t="s">
        <v>1850</v>
      </c>
      <c r="BR60" s="1" t="s">
        <v>1850</v>
      </c>
      <c r="BS60" s="1" t="s">
        <v>1850</v>
      </c>
      <c r="BT60" s="1" t="s">
        <v>1850</v>
      </c>
      <c r="BU60" s="1" t="s">
        <v>1850</v>
      </c>
      <c r="BV60" s="1" t="s">
        <v>1850</v>
      </c>
      <c r="BW60" s="1" t="s">
        <v>1850</v>
      </c>
      <c r="BX60" s="1" t="s">
        <v>1850</v>
      </c>
      <c r="BY60" s="1" t="s">
        <v>1850</v>
      </c>
      <c r="BZ60" s="1" t="s">
        <v>1850</v>
      </c>
      <c r="CA60" s="1" t="s">
        <v>1850</v>
      </c>
      <c r="CD60" s="1" t="s">
        <v>1850</v>
      </c>
      <c r="CE60" s="1" t="s">
        <v>1850</v>
      </c>
      <c r="CF60" s="1" t="s">
        <v>1850</v>
      </c>
      <c r="CG60" s="1" t="s">
        <v>1850</v>
      </c>
      <c r="CH60" s="1" t="s">
        <v>1850</v>
      </c>
      <c r="CI60" s="1" t="s">
        <v>1850</v>
      </c>
      <c r="CJ60" s="1" t="s">
        <v>1850</v>
      </c>
      <c r="CK60" s="1" t="s">
        <v>1850</v>
      </c>
      <c r="CN60">
        <v>181.39</v>
      </c>
      <c r="CO60">
        <v>95.64</v>
      </c>
      <c r="CP60">
        <v>1.93</v>
      </c>
      <c r="CQ60">
        <v>34652</v>
      </c>
      <c r="CR60">
        <v>0.7</v>
      </c>
      <c r="CS60">
        <v>419.1</v>
      </c>
      <c r="CT60">
        <v>0.24</v>
      </c>
      <c r="CU60">
        <v>12.32</v>
      </c>
      <c r="CV60">
        <v>0.03</v>
      </c>
      <c r="CW60">
        <v>0.11</v>
      </c>
      <c r="CX60" s="1" t="s">
        <v>1850</v>
      </c>
      <c r="CY60" s="1" t="s">
        <v>1850</v>
      </c>
      <c r="CZ60" s="1" t="s">
        <v>1850</v>
      </c>
      <c r="DA60" s="1" t="s">
        <v>1850</v>
      </c>
      <c r="DB60" s="1" t="s">
        <v>1850</v>
      </c>
      <c r="DC60" s="1" t="s">
        <v>1850</v>
      </c>
      <c r="DD60" s="1" t="s">
        <v>1850</v>
      </c>
      <c r="DE60" s="1" t="s">
        <v>1850</v>
      </c>
      <c r="DF60" s="1" t="s">
        <v>1850</v>
      </c>
      <c r="DG60" s="1" t="s">
        <v>1850</v>
      </c>
      <c r="DH60">
        <v>79.33</v>
      </c>
      <c r="DI60">
        <v>823.14</v>
      </c>
      <c r="DJ60">
        <v>16.14</v>
      </c>
      <c r="DK60">
        <v>51000</v>
      </c>
      <c r="DL60">
        <v>1</v>
      </c>
      <c r="DM60">
        <v>1122.5</v>
      </c>
      <c r="DN60">
        <v>0</v>
      </c>
      <c r="DO60">
        <v>0</v>
      </c>
      <c r="DP60">
        <v>0.06</v>
      </c>
      <c r="DQ60">
        <v>1.21</v>
      </c>
      <c r="DR60">
        <v>249.39</v>
      </c>
      <c r="DS60">
        <v>5100.03</v>
      </c>
      <c r="DT60">
        <v>15.88</v>
      </c>
      <c r="DU60">
        <v>321161</v>
      </c>
      <c r="DV60">
        <v>1</v>
      </c>
      <c r="DW60">
        <v>30479.7</v>
      </c>
      <c r="DX60">
        <v>0.46</v>
      </c>
      <c r="DY60">
        <v>2.89</v>
      </c>
      <c r="DZ60">
        <v>0.14000000000000001</v>
      </c>
      <c r="EA60">
        <v>1.22</v>
      </c>
      <c r="EJ60" s="1" t="s">
        <v>1850</v>
      </c>
      <c r="EK60" s="1" t="s">
        <v>1850</v>
      </c>
      <c r="ET60" s="1" t="s">
        <v>1850</v>
      </c>
      <c r="EU60" s="1" t="s">
        <v>1850</v>
      </c>
      <c r="FD60" s="1" t="s">
        <v>1850</v>
      </c>
      <c r="FE60" s="1" t="s">
        <v>1850</v>
      </c>
      <c r="FF60" s="1" t="s">
        <v>1850</v>
      </c>
      <c r="FG60" s="1" t="s">
        <v>1850</v>
      </c>
      <c r="FH60" s="1" t="s">
        <v>1850</v>
      </c>
      <c r="FI60" s="1" t="s">
        <v>1850</v>
      </c>
      <c r="FJ60" s="1" t="s">
        <v>1850</v>
      </c>
      <c r="FL60" s="1" t="s">
        <v>1850</v>
      </c>
      <c r="FM60" s="1" t="s">
        <v>1850</v>
      </c>
      <c r="FP60">
        <v>122.88</v>
      </c>
      <c r="FQ60">
        <v>425.25</v>
      </c>
      <c r="FR60">
        <v>8.75</v>
      </c>
      <c r="FS60">
        <v>48600</v>
      </c>
      <c r="FT60">
        <v>1</v>
      </c>
      <c r="FU60">
        <v>541</v>
      </c>
      <c r="FV60">
        <v>0.08</v>
      </c>
      <c r="FW60">
        <v>0.91</v>
      </c>
      <c r="FX60">
        <v>0.04</v>
      </c>
      <c r="FY60">
        <v>0.49</v>
      </c>
      <c r="GH60">
        <v>0.06</v>
      </c>
      <c r="GI60">
        <v>0.44</v>
      </c>
      <c r="GJ60" s="1" t="s">
        <v>1850</v>
      </c>
      <c r="GK60" s="1" t="s">
        <v>1850</v>
      </c>
      <c r="GL60" s="1" t="s">
        <v>1850</v>
      </c>
      <c r="GM60" s="1" t="s">
        <v>1850</v>
      </c>
      <c r="GN60" s="1" t="s">
        <v>1850</v>
      </c>
      <c r="GO60" s="1" t="s">
        <v>1850</v>
      </c>
      <c r="GP60" s="1" t="s">
        <v>1850</v>
      </c>
      <c r="GQ60" s="1" t="s">
        <v>1850</v>
      </c>
      <c r="GT60" s="1" t="s">
        <v>1850</v>
      </c>
      <c r="GU60" s="1" t="s">
        <v>1850</v>
      </c>
      <c r="GV60" s="1" t="s">
        <v>1850</v>
      </c>
      <c r="GW60" s="1" t="s">
        <v>1850</v>
      </c>
      <c r="GX60" s="1" t="s">
        <v>1850</v>
      </c>
      <c r="GY60" s="1" t="s">
        <v>1850</v>
      </c>
      <c r="GZ60" s="1" t="s">
        <v>1850</v>
      </c>
      <c r="HA60" s="1" t="s">
        <v>1850</v>
      </c>
      <c r="HB60" s="1" t="s">
        <v>1850</v>
      </c>
      <c r="HC60" s="1" t="s">
        <v>1850</v>
      </c>
      <c r="HD60">
        <v>2041.07</v>
      </c>
      <c r="HE60">
        <v>77588.88</v>
      </c>
      <c r="HF60">
        <v>14.0661</v>
      </c>
      <c r="HG60">
        <v>3301657</v>
      </c>
      <c r="HH60">
        <v>0.59860000000000002</v>
      </c>
      <c r="HI60">
        <v>981158.5</v>
      </c>
      <c r="HJ60">
        <v>0</v>
      </c>
      <c r="HK60">
        <v>0</v>
      </c>
      <c r="HL60">
        <v>0.06</v>
      </c>
      <c r="HM60">
        <v>0.44</v>
      </c>
      <c r="HV60">
        <v>0.06</v>
      </c>
      <c r="HW60">
        <v>0.44</v>
      </c>
      <c r="IF60">
        <v>0.06</v>
      </c>
      <c r="IG60">
        <v>0.44</v>
      </c>
      <c r="IP60">
        <v>0.06</v>
      </c>
      <c r="IQ60">
        <v>0.44</v>
      </c>
      <c r="IZ60">
        <v>0.06</v>
      </c>
      <c r="JA60">
        <v>0.44</v>
      </c>
      <c r="JB60" s="1" t="s">
        <v>1850</v>
      </c>
      <c r="JC60" s="1" t="s">
        <v>1850</v>
      </c>
      <c r="JD60" s="1" t="s">
        <v>1850</v>
      </c>
      <c r="JE60" s="1" t="s">
        <v>1850</v>
      </c>
      <c r="JF60" s="1" t="s">
        <v>1850</v>
      </c>
      <c r="JG60" s="1" t="s">
        <v>1850</v>
      </c>
      <c r="JH60" s="1" t="s">
        <v>1850</v>
      </c>
      <c r="JI60" s="1" t="s">
        <v>1850</v>
      </c>
      <c r="JT60">
        <v>0.06</v>
      </c>
      <c r="JU60">
        <v>0.44</v>
      </c>
      <c r="KD60">
        <v>0.06</v>
      </c>
      <c r="KE60">
        <v>0.44</v>
      </c>
      <c r="KF60" s="1" t="s">
        <v>1850</v>
      </c>
      <c r="KG60" s="1" t="s">
        <v>1850</v>
      </c>
      <c r="KH60" s="1" t="s">
        <v>1850</v>
      </c>
      <c r="KI60" s="1" t="s">
        <v>1850</v>
      </c>
      <c r="KJ60" s="1" t="s">
        <v>1850</v>
      </c>
      <c r="KK60" s="1" t="s">
        <v>1850</v>
      </c>
      <c r="KL60" s="1" t="s">
        <v>1850</v>
      </c>
      <c r="KM60" s="1" t="s">
        <v>1850</v>
      </c>
      <c r="KN60" s="1" t="s">
        <v>1850</v>
      </c>
      <c r="KO60" s="1" t="s">
        <v>1850</v>
      </c>
      <c r="KX60">
        <v>0.06</v>
      </c>
      <c r="KY60">
        <v>0.44</v>
      </c>
      <c r="KZ60" s="1" t="s">
        <v>1850</v>
      </c>
      <c r="LA60" s="1" t="s">
        <v>1850</v>
      </c>
      <c r="LB60" s="1" t="s">
        <v>1850</v>
      </c>
      <c r="LC60" s="1" t="s">
        <v>1850</v>
      </c>
      <c r="LD60" s="1" t="s">
        <v>1850</v>
      </c>
      <c r="LE60" s="1" t="s">
        <v>1850</v>
      </c>
      <c r="LF60" s="1" t="s">
        <v>1850</v>
      </c>
      <c r="LG60" s="1" t="s">
        <v>1850</v>
      </c>
      <c r="LJ60" s="1" t="s">
        <v>1850</v>
      </c>
      <c r="LK60" s="1" t="s">
        <v>1850</v>
      </c>
      <c r="LL60" s="1" t="s">
        <v>1850</v>
      </c>
      <c r="LM60" s="1" t="s">
        <v>1850</v>
      </c>
      <c r="LN60" s="1" t="s">
        <v>1850</v>
      </c>
      <c r="LO60" s="1" t="s">
        <v>1850</v>
      </c>
      <c r="LP60" s="1" t="s">
        <v>1850</v>
      </c>
      <c r="LQ60" s="1" t="s">
        <v>1850</v>
      </c>
      <c r="MD60">
        <v>53.68</v>
      </c>
      <c r="ME60">
        <v>293.74</v>
      </c>
      <c r="MF60">
        <v>2.0499999999999998</v>
      </c>
      <c r="MG60">
        <v>30920</v>
      </c>
      <c r="MH60">
        <v>0.21590000000000001</v>
      </c>
      <c r="MI60">
        <v>194.8</v>
      </c>
      <c r="MJ60">
        <v>0</v>
      </c>
      <c r="MK60">
        <v>0</v>
      </c>
      <c r="ML60">
        <v>0.09</v>
      </c>
      <c r="MM60">
        <v>0.2</v>
      </c>
      <c r="MN60" s="1" t="s">
        <v>1850</v>
      </c>
      <c r="MO60" s="1" t="s">
        <v>1850</v>
      </c>
      <c r="MP60" s="1" t="s">
        <v>1850</v>
      </c>
      <c r="MQ60" s="1" t="s">
        <v>1850</v>
      </c>
      <c r="MR60" s="1" t="s">
        <v>1850</v>
      </c>
      <c r="MS60" s="1" t="s">
        <v>1850</v>
      </c>
      <c r="MT60" s="1" t="s">
        <v>1850</v>
      </c>
      <c r="MU60" s="1" t="s">
        <v>1850</v>
      </c>
      <c r="MX60" s="1" t="s">
        <v>1850</v>
      </c>
      <c r="MY60" s="1" t="s">
        <v>1850</v>
      </c>
      <c r="MZ60" s="1" t="s">
        <v>1850</v>
      </c>
      <c r="NA60" s="1" t="s">
        <v>1850</v>
      </c>
      <c r="NB60" s="1" t="s">
        <v>1850</v>
      </c>
      <c r="NC60" s="1" t="s">
        <v>1850</v>
      </c>
      <c r="ND60" s="1" t="s">
        <v>1850</v>
      </c>
      <c r="NE60" s="1" t="s">
        <v>1850</v>
      </c>
      <c r="NG60" s="1" t="s">
        <v>1850</v>
      </c>
      <c r="NH60" s="1" t="s">
        <v>1850</v>
      </c>
      <c r="NI60" s="1" t="s">
        <v>1850</v>
      </c>
      <c r="NJ60" s="1" t="s">
        <v>1850</v>
      </c>
      <c r="NK60" s="1" t="s">
        <v>1850</v>
      </c>
      <c r="NL60" s="1" t="s">
        <v>1850</v>
      </c>
      <c r="NM60" s="1" t="s">
        <v>1850</v>
      </c>
      <c r="NN60" s="1" t="s">
        <v>1850</v>
      </c>
      <c r="NO60" s="1" t="s">
        <v>1850</v>
      </c>
      <c r="NR60" s="1" t="s">
        <v>1850</v>
      </c>
      <c r="NS60" s="1" t="s">
        <v>1850</v>
      </c>
      <c r="NT60" s="1" t="s">
        <v>1850</v>
      </c>
      <c r="NU60" s="1" t="s">
        <v>1850</v>
      </c>
      <c r="NV60" s="1" t="s">
        <v>1850</v>
      </c>
      <c r="NW60" s="1" t="s">
        <v>1850</v>
      </c>
      <c r="NX60" s="1" t="s">
        <v>1850</v>
      </c>
      <c r="NY60" s="1" t="s">
        <v>1850</v>
      </c>
      <c r="NZ60" s="1" t="s">
        <v>1850</v>
      </c>
      <c r="OA60" s="1" t="s">
        <v>1850</v>
      </c>
      <c r="OB60" s="1" t="s">
        <v>1850</v>
      </c>
      <c r="OC60" s="1" t="s">
        <v>1850</v>
      </c>
      <c r="OD60" s="1" t="s">
        <v>1850</v>
      </c>
      <c r="OE60" s="1" t="s">
        <v>1850</v>
      </c>
      <c r="OF60" s="1" t="s">
        <v>1850</v>
      </c>
      <c r="OG60" s="1" t="s">
        <v>1850</v>
      </c>
      <c r="OH60" s="1" t="s">
        <v>1850</v>
      </c>
      <c r="OI60" s="1" t="s">
        <v>1850</v>
      </c>
      <c r="OJ60" s="1" t="s">
        <v>1850</v>
      </c>
      <c r="OK60" s="1" t="s">
        <v>1850</v>
      </c>
      <c r="OL60" s="1" t="s">
        <v>1850</v>
      </c>
      <c r="OM60" s="1" t="s">
        <v>1850</v>
      </c>
      <c r="ON60" s="1" t="s">
        <v>1850</v>
      </c>
      <c r="OO60" s="1" t="s">
        <v>1850</v>
      </c>
      <c r="OP60" s="1" t="s">
        <v>1850</v>
      </c>
      <c r="OQ60" s="1" t="s">
        <v>1850</v>
      </c>
      <c r="OR60" s="1" t="s">
        <v>1850</v>
      </c>
      <c r="OS60" s="1" t="s">
        <v>1850</v>
      </c>
      <c r="OV60" s="1" t="s">
        <v>1850</v>
      </c>
      <c r="OW60" s="1" t="s">
        <v>1850</v>
      </c>
      <c r="OX60" s="1" t="s">
        <v>1850</v>
      </c>
      <c r="OY60" s="1" t="s">
        <v>1850</v>
      </c>
      <c r="OZ60" s="1" t="s">
        <v>1850</v>
      </c>
      <c r="PA60" s="1" t="s">
        <v>1850</v>
      </c>
      <c r="PB60" s="1" t="s">
        <v>1850</v>
      </c>
      <c r="PC60" s="1" t="s">
        <v>1850</v>
      </c>
      <c r="PF60">
        <v>195.31</v>
      </c>
      <c r="PG60">
        <v>3512.68</v>
      </c>
      <c r="PH60">
        <v>9.5500000000000007</v>
      </c>
      <c r="PI60">
        <v>367820</v>
      </c>
      <c r="PJ60">
        <v>1</v>
      </c>
      <c r="PK60">
        <v>19066.400000000001</v>
      </c>
      <c r="PL60">
        <v>0.08</v>
      </c>
      <c r="PM60">
        <v>0.83</v>
      </c>
      <c r="PN60">
        <v>0.01</v>
      </c>
      <c r="PO60">
        <v>0.2</v>
      </c>
      <c r="PZ60">
        <v>636.55999999999995</v>
      </c>
      <c r="QA60">
        <v>1325.93</v>
      </c>
      <c r="QB60">
        <v>5.93</v>
      </c>
      <c r="QC60">
        <v>223597</v>
      </c>
      <c r="QD60">
        <v>1</v>
      </c>
      <c r="QE60">
        <v>23617.8</v>
      </c>
      <c r="QF60">
        <v>0</v>
      </c>
      <c r="QG60">
        <v>0</v>
      </c>
      <c r="QH60">
        <v>0.01</v>
      </c>
      <c r="QI60">
        <v>0.16</v>
      </c>
      <c r="QJ60" s="1" t="s">
        <v>1850</v>
      </c>
      <c r="QK60" s="1" t="s">
        <v>1850</v>
      </c>
      <c r="QL60" s="1" t="s">
        <v>1850</v>
      </c>
      <c r="QM60" s="1" t="s">
        <v>1850</v>
      </c>
      <c r="QN60" s="1" t="s">
        <v>1850</v>
      </c>
      <c r="QO60" s="1" t="s">
        <v>1850</v>
      </c>
      <c r="QP60" s="1" t="s">
        <v>1850</v>
      </c>
      <c r="QQ60" s="1" t="s">
        <v>1850</v>
      </c>
      <c r="QR60" s="1" t="s">
        <v>1850</v>
      </c>
      <c r="QS60" s="1" t="s">
        <v>1850</v>
      </c>
      <c r="QT60">
        <v>270.56</v>
      </c>
      <c r="QU60">
        <v>131</v>
      </c>
      <c r="QV60">
        <v>13.1</v>
      </c>
      <c r="QW60">
        <v>10000</v>
      </c>
      <c r="QX60">
        <v>1</v>
      </c>
      <c r="QY60" s="1" t="s">
        <v>1850</v>
      </c>
      <c r="QZ60">
        <v>0.11</v>
      </c>
      <c r="RA60">
        <v>0.8</v>
      </c>
      <c r="RB60" s="1" t="s">
        <v>1850</v>
      </c>
      <c r="RC60" s="1" t="s">
        <v>1850</v>
      </c>
      <c r="RN60" s="1" t="s">
        <v>1850</v>
      </c>
      <c r="RO60" s="1" t="s">
        <v>1850</v>
      </c>
      <c r="RP60" s="1" t="s">
        <v>1850</v>
      </c>
      <c r="RQ60" s="1" t="s">
        <v>1850</v>
      </c>
      <c r="RR60" s="1" t="s">
        <v>1850</v>
      </c>
      <c r="RS60" s="1" t="s">
        <v>1850</v>
      </c>
      <c r="RT60" s="1" t="s">
        <v>1850</v>
      </c>
      <c r="RU60" s="1" t="s">
        <v>1850</v>
      </c>
      <c r="RX60" s="1" t="s">
        <v>1850</v>
      </c>
      <c r="RY60" s="1" t="s">
        <v>1850</v>
      </c>
      <c r="RZ60" s="1" t="s">
        <v>1850</v>
      </c>
      <c r="SA60" s="1" t="s">
        <v>1850</v>
      </c>
      <c r="SB60" s="1" t="s">
        <v>1850</v>
      </c>
      <c r="SC60" s="1" t="s">
        <v>1850</v>
      </c>
      <c r="SD60" s="1" t="s">
        <v>1850</v>
      </c>
      <c r="SE60" s="1" t="s">
        <v>1850</v>
      </c>
      <c r="SH60">
        <v>334.46</v>
      </c>
      <c r="SI60">
        <v>11060</v>
      </c>
      <c r="SJ60">
        <v>39.5</v>
      </c>
      <c r="SK60">
        <v>280000</v>
      </c>
      <c r="SL60">
        <v>1</v>
      </c>
      <c r="SM60">
        <v>27680.6</v>
      </c>
      <c r="SN60">
        <v>0</v>
      </c>
      <c r="SO60">
        <v>0</v>
      </c>
      <c r="SP60">
        <v>0.11</v>
      </c>
      <c r="SQ60">
        <v>-0.85</v>
      </c>
      <c r="SR60" s="1" t="s">
        <v>1850</v>
      </c>
      <c r="SS60" s="1" t="s">
        <v>1850</v>
      </c>
      <c r="ST60" s="1" t="s">
        <v>1850</v>
      </c>
      <c r="SU60" s="1" t="s">
        <v>1850</v>
      </c>
      <c r="SV60" s="1" t="s">
        <v>1850</v>
      </c>
      <c r="SW60" s="1" t="s">
        <v>1850</v>
      </c>
      <c r="SX60" s="1" t="s">
        <v>1850</v>
      </c>
      <c r="SY60" s="1" t="s">
        <v>1850</v>
      </c>
      <c r="TB60">
        <v>71.91</v>
      </c>
      <c r="TC60">
        <v>5.56</v>
      </c>
      <c r="TD60">
        <v>2.4700000000000002</v>
      </c>
      <c r="TE60">
        <v>2250</v>
      </c>
      <c r="TF60">
        <v>1</v>
      </c>
      <c r="TG60">
        <v>5</v>
      </c>
      <c r="TH60">
        <v>0.06</v>
      </c>
      <c r="TI60">
        <v>2.2599999999999998</v>
      </c>
      <c r="TL60">
        <v>24.8</v>
      </c>
      <c r="TM60">
        <v>215.75</v>
      </c>
      <c r="TN60">
        <v>1.5651999999999999</v>
      </c>
      <c r="TO60">
        <v>135693</v>
      </c>
      <c r="TP60">
        <v>0.98440000000000005</v>
      </c>
      <c r="TQ60">
        <v>7816</v>
      </c>
      <c r="TR60">
        <v>0.04</v>
      </c>
      <c r="TS60">
        <v>2.66</v>
      </c>
      <c r="TT60">
        <v>0.01</v>
      </c>
      <c r="TU60">
        <v>0.14799999999999999</v>
      </c>
      <c r="TV60" s="1" t="s">
        <v>1850</v>
      </c>
      <c r="TW60" s="1" t="s">
        <v>1850</v>
      </c>
      <c r="TX60" s="1" t="s">
        <v>1850</v>
      </c>
      <c r="TY60" s="1" t="s">
        <v>1850</v>
      </c>
      <c r="TZ60" s="1" t="s">
        <v>1850</v>
      </c>
      <c r="UA60" s="1" t="s">
        <v>1850</v>
      </c>
      <c r="UB60" s="1" t="s">
        <v>1850</v>
      </c>
      <c r="UC60" s="1" t="s">
        <v>1850</v>
      </c>
      <c r="UD60" s="1" t="s">
        <v>1850</v>
      </c>
      <c r="UE60" s="1" t="s">
        <v>1850</v>
      </c>
      <c r="UF60">
        <v>42.81</v>
      </c>
      <c r="UG60">
        <v>158.21</v>
      </c>
      <c r="UH60">
        <v>5.74</v>
      </c>
      <c r="UI60">
        <v>27563</v>
      </c>
      <c r="UJ60">
        <v>1</v>
      </c>
      <c r="UK60">
        <v>14.5</v>
      </c>
      <c r="UL60">
        <v>0</v>
      </c>
      <c r="UM60">
        <v>0</v>
      </c>
      <c r="UN60" s="1" t="s">
        <v>1850</v>
      </c>
      <c r="UO60" s="1" t="s">
        <v>1850</v>
      </c>
      <c r="UP60">
        <v>58.64</v>
      </c>
      <c r="UQ60">
        <v>60.48</v>
      </c>
      <c r="UR60">
        <v>1.77</v>
      </c>
      <c r="US60">
        <v>25200</v>
      </c>
      <c r="UT60">
        <v>0.73850000000000005</v>
      </c>
      <c r="UU60">
        <v>1298</v>
      </c>
      <c r="UV60">
        <v>0.04</v>
      </c>
      <c r="UW60">
        <v>2.5</v>
      </c>
      <c r="UX60">
        <v>0.06</v>
      </c>
      <c r="UY60">
        <v>0.26</v>
      </c>
      <c r="UZ60" s="1" t="s">
        <v>1850</v>
      </c>
      <c r="VA60" s="1" t="s">
        <v>1850</v>
      </c>
      <c r="VB60" s="1" t="s">
        <v>1850</v>
      </c>
      <c r="VC60" s="1" t="s">
        <v>1850</v>
      </c>
      <c r="VD60" s="1" t="s">
        <v>1850</v>
      </c>
      <c r="VE60" s="1" t="s">
        <v>1850</v>
      </c>
      <c r="VF60" s="1" t="s">
        <v>1850</v>
      </c>
      <c r="VG60" s="1" t="s">
        <v>1850</v>
      </c>
      <c r="VJ60">
        <v>13</v>
      </c>
      <c r="VK60">
        <v>12.8</v>
      </c>
      <c r="VL60">
        <v>0.29399999999999998</v>
      </c>
      <c r="VM60">
        <v>13762</v>
      </c>
      <c r="VN60">
        <v>0.31619999999999998</v>
      </c>
      <c r="VO60">
        <v>7194</v>
      </c>
      <c r="VP60">
        <v>0</v>
      </c>
      <c r="VQ60">
        <v>0</v>
      </c>
      <c r="VT60" s="1" t="s">
        <v>1850</v>
      </c>
      <c r="VU60" s="1" t="s">
        <v>1850</v>
      </c>
      <c r="VV60" s="1" t="s">
        <v>1850</v>
      </c>
      <c r="VW60" s="1" t="s">
        <v>1850</v>
      </c>
      <c r="VX60" s="1" t="s">
        <v>1850</v>
      </c>
      <c r="VY60" s="1" t="s">
        <v>1850</v>
      </c>
      <c r="VZ60">
        <v>0</v>
      </c>
      <c r="WA60" s="1" t="s">
        <v>1850</v>
      </c>
      <c r="WD60" s="1" t="s">
        <v>1850</v>
      </c>
      <c r="WE60" s="1" t="s">
        <v>1850</v>
      </c>
      <c r="WF60" s="1" t="s">
        <v>1850</v>
      </c>
      <c r="WG60" s="1" t="s">
        <v>1850</v>
      </c>
      <c r="WH60" s="1" t="s">
        <v>1850</v>
      </c>
      <c r="WI60" s="1" t="s">
        <v>1850</v>
      </c>
      <c r="WJ60" s="1" t="s">
        <v>1850</v>
      </c>
      <c r="WK60" s="1" t="s">
        <v>1850</v>
      </c>
      <c r="WN60">
        <v>64.06</v>
      </c>
      <c r="WO60">
        <v>185.76</v>
      </c>
      <c r="WP60">
        <v>43</v>
      </c>
      <c r="WQ60">
        <v>4320</v>
      </c>
      <c r="WR60">
        <v>1</v>
      </c>
      <c r="WS60">
        <v>19.399999999999999</v>
      </c>
      <c r="WT60">
        <v>2.2200000000000002</v>
      </c>
      <c r="WU60">
        <v>5.17</v>
      </c>
      <c r="WV60">
        <v>1.02</v>
      </c>
      <c r="WW60">
        <v>7.98</v>
      </c>
      <c r="WX60">
        <v>60.03</v>
      </c>
      <c r="WY60">
        <v>68.62</v>
      </c>
      <c r="WZ60">
        <v>44.5</v>
      </c>
      <c r="XA60">
        <v>7500</v>
      </c>
      <c r="XB60">
        <v>4.8632999999999997</v>
      </c>
      <c r="XC60">
        <v>3.2</v>
      </c>
      <c r="XD60">
        <v>0.73</v>
      </c>
      <c r="XE60">
        <v>1.64</v>
      </c>
      <c r="XG60" s="1" t="s">
        <v>1850</v>
      </c>
      <c r="XH60">
        <v>1530.04</v>
      </c>
      <c r="XI60">
        <v>5849.83</v>
      </c>
      <c r="XJ60">
        <v>6.4</v>
      </c>
      <c r="XK60">
        <v>304679</v>
      </c>
      <c r="XL60">
        <v>0.33329999999999999</v>
      </c>
      <c r="XM60">
        <v>102416.9</v>
      </c>
      <c r="XN60">
        <v>0.13</v>
      </c>
      <c r="XO60">
        <v>2.08</v>
      </c>
      <c r="XP60">
        <v>0.03</v>
      </c>
      <c r="XQ60">
        <v>0.27</v>
      </c>
      <c r="XR60" s="1" t="s">
        <v>1850</v>
      </c>
      <c r="XS60" s="1" t="s">
        <v>1850</v>
      </c>
      <c r="XT60" s="1" t="s">
        <v>1850</v>
      </c>
      <c r="XU60" s="1" t="s">
        <v>1850</v>
      </c>
      <c r="XV60" s="1" t="s">
        <v>1850</v>
      </c>
      <c r="XW60" s="1" t="s">
        <v>1850</v>
      </c>
      <c r="XX60" s="1" t="s">
        <v>1850</v>
      </c>
      <c r="XY60" s="1" t="s">
        <v>1850</v>
      </c>
      <c r="XZ60" s="1" t="s">
        <v>1850</v>
      </c>
      <c r="YA60" s="1" t="s">
        <v>1850</v>
      </c>
      <c r="YB60" s="1" t="s">
        <v>1850</v>
      </c>
      <c r="YC60" s="1" t="s">
        <v>1850</v>
      </c>
      <c r="YD60" s="1" t="s">
        <v>1850</v>
      </c>
      <c r="YE60" s="1" t="s">
        <v>1850</v>
      </c>
      <c r="YF60" s="1" t="s">
        <v>1850</v>
      </c>
      <c r="YG60" s="1" t="s">
        <v>1850</v>
      </c>
      <c r="YH60" s="1" t="s">
        <v>1850</v>
      </c>
      <c r="YI60" s="1" t="s">
        <v>1850</v>
      </c>
      <c r="YL60">
        <v>73.44</v>
      </c>
      <c r="YM60">
        <v>393.79</v>
      </c>
      <c r="YN60">
        <v>4.76</v>
      </c>
      <c r="YO60">
        <v>82729</v>
      </c>
      <c r="YP60">
        <v>1</v>
      </c>
      <c r="YQ60">
        <v>1805.8</v>
      </c>
      <c r="YR60">
        <v>0</v>
      </c>
      <c r="YS60">
        <v>0</v>
      </c>
      <c r="YT60">
        <v>0.05</v>
      </c>
      <c r="YU60">
        <v>0.43</v>
      </c>
      <c r="YV60" s="1" t="s">
        <v>1850</v>
      </c>
      <c r="YW60" s="1" t="s">
        <v>1850</v>
      </c>
      <c r="YX60" s="1" t="s">
        <v>1850</v>
      </c>
      <c r="YY60" s="1" t="s">
        <v>1850</v>
      </c>
      <c r="YZ60" s="1" t="s">
        <v>1850</v>
      </c>
      <c r="ZA60" s="1" t="s">
        <v>1850</v>
      </c>
      <c r="ZB60">
        <v>0</v>
      </c>
      <c r="ZC60" s="1" t="s">
        <v>1850</v>
      </c>
      <c r="ZF60" s="1" t="s">
        <v>1850</v>
      </c>
      <c r="ZG60" s="1" t="s">
        <v>1850</v>
      </c>
      <c r="ZH60" s="1" t="s">
        <v>1850</v>
      </c>
      <c r="ZI60" s="1" t="s">
        <v>1850</v>
      </c>
      <c r="ZJ60" s="1" t="s">
        <v>1850</v>
      </c>
      <c r="ZK60" s="1" t="s">
        <v>1850</v>
      </c>
      <c r="ZL60" s="1" t="s">
        <v>1850</v>
      </c>
      <c r="ZM60" s="1" t="s">
        <v>1850</v>
      </c>
      <c r="ZP60" s="1" t="s">
        <v>1850</v>
      </c>
      <c r="ZQ60" s="1" t="s">
        <v>1850</v>
      </c>
      <c r="ZR60" s="1" t="s">
        <v>1850</v>
      </c>
      <c r="ZS60" s="1" t="s">
        <v>1850</v>
      </c>
      <c r="ZT60" s="1" t="s">
        <v>1850</v>
      </c>
      <c r="ZU60" s="1" t="s">
        <v>1850</v>
      </c>
      <c r="ZV60" s="1" t="s">
        <v>1850</v>
      </c>
      <c r="ZW60" s="1" t="s">
        <v>1850</v>
      </c>
      <c r="ZY60" s="1" t="s">
        <v>1850</v>
      </c>
      <c r="ZZ60">
        <v>2428.38</v>
      </c>
      <c r="AAA60">
        <v>286.39999999999998</v>
      </c>
      <c r="AAB60">
        <v>8.9499999999999993</v>
      </c>
      <c r="AAC60">
        <v>32000</v>
      </c>
      <c r="AAD60">
        <v>1</v>
      </c>
      <c r="AAE60">
        <v>7.3</v>
      </c>
      <c r="AAF60">
        <v>0.25</v>
      </c>
      <c r="AAG60">
        <v>2.77</v>
      </c>
      <c r="AAJ60">
        <v>58.96</v>
      </c>
      <c r="AAK60">
        <v>27.91</v>
      </c>
      <c r="AAL60">
        <v>3.4</v>
      </c>
      <c r="AAM60">
        <v>8208</v>
      </c>
      <c r="AAN60">
        <v>1</v>
      </c>
      <c r="AAO60">
        <v>15.1</v>
      </c>
      <c r="AAP60">
        <v>0</v>
      </c>
      <c r="AAQ60">
        <v>0</v>
      </c>
      <c r="AAS60" s="1" t="s">
        <v>1850</v>
      </c>
      <c r="AAT60" s="1" t="s">
        <v>1850</v>
      </c>
      <c r="AAU60" s="1" t="s">
        <v>1850</v>
      </c>
      <c r="AAV60" s="1" t="s">
        <v>1850</v>
      </c>
      <c r="AAW60" s="1" t="s">
        <v>1850</v>
      </c>
      <c r="AAX60" s="1" t="s">
        <v>1850</v>
      </c>
      <c r="AAY60" s="1" t="s">
        <v>1850</v>
      </c>
      <c r="AAZ60" s="1" t="s">
        <v>1850</v>
      </c>
      <c r="ABA60" s="1" t="s">
        <v>1850</v>
      </c>
      <c r="ABD60">
        <v>165.58</v>
      </c>
      <c r="ABE60">
        <v>424.71</v>
      </c>
      <c r="ABF60">
        <v>19.5</v>
      </c>
      <c r="ABG60">
        <v>21780</v>
      </c>
      <c r="ABH60">
        <v>1</v>
      </c>
      <c r="ABI60">
        <v>424.9</v>
      </c>
      <c r="ABJ60">
        <v>0.63</v>
      </c>
      <c r="ABK60">
        <v>3.24</v>
      </c>
      <c r="ABL60">
        <v>0.9</v>
      </c>
      <c r="ABM60">
        <v>3.45</v>
      </c>
      <c r="ABN60" s="1" t="s">
        <v>1850</v>
      </c>
      <c r="ABO60" s="1" t="s">
        <v>1850</v>
      </c>
      <c r="ABP60" s="1" t="s">
        <v>1850</v>
      </c>
      <c r="ABQ60" s="1" t="s">
        <v>1850</v>
      </c>
      <c r="ABR60" s="1" t="s">
        <v>1850</v>
      </c>
      <c r="ABS60" s="1" t="s">
        <v>1850</v>
      </c>
      <c r="ABT60" s="1" t="s">
        <v>1850</v>
      </c>
      <c r="ABU60" s="1" t="s">
        <v>1850</v>
      </c>
      <c r="ABV60" s="1" t="s">
        <v>1850</v>
      </c>
      <c r="ABW60" s="1" t="s">
        <v>1850</v>
      </c>
      <c r="ACF60" s="1" t="s">
        <v>1850</v>
      </c>
      <c r="ACG60" s="1" t="s">
        <v>1850</v>
      </c>
      <c r="ACH60" s="1" t="s">
        <v>1850</v>
      </c>
      <c r="ACI60" s="1" t="s">
        <v>1850</v>
      </c>
      <c r="ACJ60" s="1" t="s">
        <v>1850</v>
      </c>
      <c r="ACK60" s="1" t="s">
        <v>1850</v>
      </c>
      <c r="ACL60" s="1" t="s">
        <v>1850</v>
      </c>
      <c r="ACM60" s="1" t="s">
        <v>1850</v>
      </c>
      <c r="ACN60" s="1" t="s">
        <v>1850</v>
      </c>
      <c r="ACO60" s="1" t="s">
        <v>1850</v>
      </c>
      <c r="ACR60">
        <v>186.68</v>
      </c>
      <c r="ACS60">
        <v>143.29</v>
      </c>
      <c r="ACT60">
        <v>3.4470999999999998</v>
      </c>
      <c r="ACU60">
        <v>22044</v>
      </c>
      <c r="ACV60">
        <v>0.53029999999999999</v>
      </c>
      <c r="ACW60">
        <v>855.5</v>
      </c>
      <c r="ACX60">
        <v>0.18</v>
      </c>
      <c r="ACY60">
        <v>5.09</v>
      </c>
      <c r="ACZ60">
        <v>0.08</v>
      </c>
      <c r="ADA60">
        <v>0.45</v>
      </c>
      <c r="ADJ60">
        <v>0.08</v>
      </c>
      <c r="ADK60">
        <v>0.45</v>
      </c>
      <c r="ADT60">
        <v>0.08</v>
      </c>
      <c r="ADU60">
        <v>0.45</v>
      </c>
      <c r="AED60">
        <v>0.08</v>
      </c>
      <c r="AEE60">
        <v>0.45</v>
      </c>
      <c r="AEF60">
        <v>309.13</v>
      </c>
      <c r="AEG60">
        <v>335.01</v>
      </c>
      <c r="AEH60">
        <v>6.0910000000000002</v>
      </c>
      <c r="AEI60">
        <v>48835</v>
      </c>
      <c r="AEJ60">
        <v>0.88790000000000002</v>
      </c>
      <c r="AEK60">
        <v>1892.8</v>
      </c>
      <c r="AEL60">
        <v>0.09</v>
      </c>
      <c r="AEM60">
        <v>1.4</v>
      </c>
      <c r="AEN60">
        <v>7.0000000000000007E-2</v>
      </c>
      <c r="AEO60">
        <v>0.42</v>
      </c>
      <c r="AEX60">
        <v>7.0000000000000007E-2</v>
      </c>
      <c r="AEY60">
        <v>0.42</v>
      </c>
      <c r="AEZ60" s="1" t="s">
        <v>1850</v>
      </c>
      <c r="AFA60" s="1" t="s">
        <v>1850</v>
      </c>
      <c r="AFB60" s="1" t="s">
        <v>1850</v>
      </c>
      <c r="AFC60" s="1" t="s">
        <v>1850</v>
      </c>
      <c r="AFD60" s="1" t="s">
        <v>1850</v>
      </c>
      <c r="AFE60" s="1" t="s">
        <v>1850</v>
      </c>
      <c r="AFF60" s="1" t="s">
        <v>1850</v>
      </c>
      <c r="AFG60" s="1" t="s">
        <v>1850</v>
      </c>
      <c r="AFJ60">
        <v>125.94</v>
      </c>
      <c r="AFK60">
        <v>49</v>
      </c>
      <c r="AFL60">
        <v>4.6900000000000004</v>
      </c>
      <c r="AFM60">
        <v>10447</v>
      </c>
      <c r="AFN60">
        <v>1</v>
      </c>
      <c r="AFO60">
        <v>64.900000000000006</v>
      </c>
      <c r="AFP60">
        <v>0.08</v>
      </c>
      <c r="AFQ60">
        <v>1.71</v>
      </c>
      <c r="AFR60">
        <v>0.05</v>
      </c>
      <c r="AFS60">
        <v>0.45</v>
      </c>
      <c r="AFT60" s="1" t="s">
        <v>1850</v>
      </c>
      <c r="AFU60" s="1" t="s">
        <v>1850</v>
      </c>
      <c r="AFV60" s="1" t="s">
        <v>1850</v>
      </c>
      <c r="AFW60" s="1" t="s">
        <v>1850</v>
      </c>
      <c r="AFX60" s="1" t="s">
        <v>1850</v>
      </c>
      <c r="AFY60" s="1" t="s">
        <v>1850</v>
      </c>
      <c r="AFZ60" s="1" t="s">
        <v>1850</v>
      </c>
      <c r="AGA60" s="1" t="s">
        <v>1850</v>
      </c>
      <c r="AGB60" s="1" t="s">
        <v>1850</v>
      </c>
      <c r="AGC60" s="1" t="s">
        <v>1850</v>
      </c>
      <c r="AGD60" s="1" t="s">
        <v>1850</v>
      </c>
      <c r="AGE60" s="1" t="s">
        <v>1850</v>
      </c>
      <c r="AGF60" s="1" t="s">
        <v>1850</v>
      </c>
      <c r="AGG60" s="1" t="s">
        <v>1850</v>
      </c>
      <c r="AGH60" s="1" t="s">
        <v>1850</v>
      </c>
      <c r="AGI60" s="1" t="s">
        <v>1850</v>
      </c>
      <c r="AGJ60" s="1" t="s">
        <v>1850</v>
      </c>
      <c r="AGK60" s="1" t="s">
        <v>1850</v>
      </c>
      <c r="AGN60" s="1" t="s">
        <v>1850</v>
      </c>
      <c r="AGO60" s="1" t="s">
        <v>1850</v>
      </c>
      <c r="AGP60" s="1" t="s">
        <v>1850</v>
      </c>
      <c r="AGQ60" s="1" t="s">
        <v>1850</v>
      </c>
      <c r="AGR60" s="1" t="s">
        <v>1850</v>
      </c>
      <c r="AGS60" s="1" t="s">
        <v>1850</v>
      </c>
      <c r="AGT60" s="1" t="s">
        <v>1850</v>
      </c>
      <c r="AGU60" s="1" t="s">
        <v>1850</v>
      </c>
      <c r="AGX60" s="1" t="s">
        <v>1850</v>
      </c>
      <c r="AGY60" s="1" t="s">
        <v>1850</v>
      </c>
      <c r="AGZ60" s="1" t="s">
        <v>1850</v>
      </c>
      <c r="AHA60" s="1" t="s">
        <v>1850</v>
      </c>
      <c r="AHB60" s="1" t="s">
        <v>1850</v>
      </c>
      <c r="AHC60" s="1" t="s">
        <v>1850</v>
      </c>
      <c r="AHD60" s="1" t="s">
        <v>1850</v>
      </c>
      <c r="AHE60" s="1" t="s">
        <v>1850</v>
      </c>
      <c r="AHF60" s="1" t="s">
        <v>1850</v>
      </c>
      <c r="AHG60" s="1" t="s">
        <v>1850</v>
      </c>
      <c r="AHH60" s="1" t="s">
        <v>1850</v>
      </c>
      <c r="AHI60" s="1" t="s">
        <v>1850</v>
      </c>
      <c r="AHJ60" s="1" t="s">
        <v>1850</v>
      </c>
      <c r="AHK60" s="1" t="s">
        <v>1850</v>
      </c>
      <c r="AHL60" s="1" t="s">
        <v>1850</v>
      </c>
      <c r="AHM60" s="1" t="s">
        <v>1850</v>
      </c>
      <c r="AHN60" s="1" t="s">
        <v>1850</v>
      </c>
      <c r="AHO60" s="1" t="s">
        <v>1850</v>
      </c>
      <c r="AHR60" s="1" t="s">
        <v>1850</v>
      </c>
      <c r="AHS60" s="1" t="s">
        <v>1850</v>
      </c>
      <c r="AHT60" s="1" t="s">
        <v>1850</v>
      </c>
      <c r="AHU60" s="1" t="s">
        <v>1850</v>
      </c>
      <c r="AHV60" s="1" t="s">
        <v>1850</v>
      </c>
      <c r="AHX60" s="1" t="s">
        <v>1850</v>
      </c>
      <c r="AHY60" s="1" t="s">
        <v>1850</v>
      </c>
      <c r="AIB60">
        <v>151.22999999999999</v>
      </c>
      <c r="AIC60">
        <v>62.8</v>
      </c>
      <c r="AID60">
        <v>15.63</v>
      </c>
      <c r="AIE60">
        <v>4018</v>
      </c>
      <c r="AIF60">
        <v>1</v>
      </c>
      <c r="AIG60" s="1" t="s">
        <v>1850</v>
      </c>
      <c r="AIH60">
        <v>0</v>
      </c>
      <c r="AII60">
        <v>0</v>
      </c>
      <c r="AIK60" s="1" t="s">
        <v>1850</v>
      </c>
      <c r="AIL60" s="1" t="s">
        <v>1850</v>
      </c>
      <c r="AIM60" s="1" t="s">
        <v>1850</v>
      </c>
      <c r="AIN60" s="1" t="s">
        <v>1850</v>
      </c>
      <c r="AIO60" s="1" t="s">
        <v>1850</v>
      </c>
      <c r="AIP60" s="1" t="s">
        <v>1850</v>
      </c>
      <c r="AIQ60" s="1" t="s">
        <v>1850</v>
      </c>
      <c r="AIR60" s="1" t="s">
        <v>1850</v>
      </c>
      <c r="AIS60" s="1" t="s">
        <v>1850</v>
      </c>
      <c r="AIV60" s="1" t="s">
        <v>1850</v>
      </c>
      <c r="AIW60" s="1" t="s">
        <v>1850</v>
      </c>
      <c r="AIX60" s="1" t="s">
        <v>1850</v>
      </c>
      <c r="AIY60" s="1" t="s">
        <v>1850</v>
      </c>
      <c r="AIZ60" s="1" t="s">
        <v>1850</v>
      </c>
      <c r="AJA60" s="1" t="s">
        <v>1850</v>
      </c>
      <c r="AJB60" s="1" t="s">
        <v>1850</v>
      </c>
      <c r="AJC60" s="1" t="s">
        <v>1850</v>
      </c>
      <c r="AJF60" s="1" t="s">
        <v>1850</v>
      </c>
      <c r="AJG60" s="1" t="s">
        <v>1850</v>
      </c>
      <c r="AJH60" s="1" t="s">
        <v>1850</v>
      </c>
      <c r="AJI60" s="1" t="s">
        <v>1850</v>
      </c>
      <c r="AJJ60" s="1" t="s">
        <v>1850</v>
      </c>
      <c r="AJK60" s="1" t="s">
        <v>1850</v>
      </c>
      <c r="AJL60" s="1" t="s">
        <v>1850</v>
      </c>
      <c r="AJM60" s="1" t="s">
        <v>1850</v>
      </c>
      <c r="AJZ60" s="1" t="s">
        <v>1850</v>
      </c>
      <c r="AKA60" s="1" t="s">
        <v>1850</v>
      </c>
      <c r="AKB60" s="1" t="s">
        <v>1850</v>
      </c>
      <c r="AKC60" s="1" t="s">
        <v>1850</v>
      </c>
      <c r="AKD60" s="1" t="s">
        <v>1850</v>
      </c>
      <c r="AKE60" s="1" t="s">
        <v>1850</v>
      </c>
      <c r="AKF60" s="1" t="s">
        <v>1850</v>
      </c>
      <c r="AKG60" s="1" t="s">
        <v>1850</v>
      </c>
      <c r="AKJ60" s="1" t="s">
        <v>1850</v>
      </c>
      <c r="AKK60" s="1" t="s">
        <v>1850</v>
      </c>
      <c r="AKL60" s="1" t="s">
        <v>1850</v>
      </c>
      <c r="AKM60" s="1" t="s">
        <v>1850</v>
      </c>
      <c r="AKN60" s="1" t="s">
        <v>1850</v>
      </c>
      <c r="AKO60" s="1" t="s">
        <v>1850</v>
      </c>
      <c r="AKP60" s="1" t="s">
        <v>1850</v>
      </c>
      <c r="AKQ60" s="1" t="s">
        <v>1850</v>
      </c>
      <c r="AKT60" s="1" t="s">
        <v>1850</v>
      </c>
      <c r="AKU60" s="1" t="s">
        <v>1850</v>
      </c>
      <c r="AKV60" s="1" t="s">
        <v>1850</v>
      </c>
      <c r="AKW60" s="1" t="s">
        <v>1850</v>
      </c>
      <c r="AKX60" s="1" t="s">
        <v>1850</v>
      </c>
      <c r="AKY60" s="1" t="s">
        <v>1850</v>
      </c>
      <c r="AKZ60" s="1" t="s">
        <v>1850</v>
      </c>
      <c r="ALA60" s="1" t="s">
        <v>1850</v>
      </c>
      <c r="ALD60" s="1" t="s">
        <v>1850</v>
      </c>
      <c r="ALE60" s="1" t="s">
        <v>1850</v>
      </c>
      <c r="ALF60" s="1" t="s">
        <v>1850</v>
      </c>
      <c r="ALG60" s="1" t="s">
        <v>1850</v>
      </c>
      <c r="ALH60" s="1" t="s">
        <v>1850</v>
      </c>
      <c r="ALI60" s="1" t="s">
        <v>1850</v>
      </c>
      <c r="ALJ60" s="1" t="s">
        <v>1850</v>
      </c>
      <c r="ALK60" s="1" t="s">
        <v>1850</v>
      </c>
      <c r="ALV60" s="1" t="s">
        <v>1850</v>
      </c>
      <c r="ALW60" s="1" t="s">
        <v>1850</v>
      </c>
      <c r="AMH60" s="1" t="s">
        <v>1850</v>
      </c>
      <c r="AMI60" s="1" t="s">
        <v>1850</v>
      </c>
      <c r="AMJ60" s="1" t="s">
        <v>1850</v>
      </c>
      <c r="AMK60" s="1" t="s">
        <v>1850</v>
      </c>
      <c r="AML60" s="1" t="s">
        <v>1850</v>
      </c>
      <c r="AMM60" s="1" t="s">
        <v>1850</v>
      </c>
      <c r="AMN60" s="1" t="s">
        <v>1850</v>
      </c>
      <c r="AMO60" s="1" t="s">
        <v>1850</v>
      </c>
      <c r="AMR60" s="1" t="s">
        <v>1850</v>
      </c>
      <c r="AMS60" s="1" t="s">
        <v>1850</v>
      </c>
      <c r="AMT60" s="1" t="s">
        <v>1850</v>
      </c>
      <c r="AMU60" s="1" t="s">
        <v>1850</v>
      </c>
      <c r="AMV60" s="1" t="s">
        <v>1850</v>
      </c>
      <c r="AMW60" s="1" t="s">
        <v>1850</v>
      </c>
      <c r="AMX60" s="1" t="s">
        <v>1850</v>
      </c>
      <c r="AMY60" s="1" t="s">
        <v>1850</v>
      </c>
      <c r="ANB60" s="1" t="s">
        <v>1850</v>
      </c>
      <c r="ANC60" s="1" t="s">
        <v>1850</v>
      </c>
      <c r="AND60" s="1" t="s">
        <v>1850</v>
      </c>
      <c r="ANE60" s="1" t="s">
        <v>1850</v>
      </c>
      <c r="ANF60" s="1" t="s">
        <v>1850</v>
      </c>
      <c r="ANG60" s="1" t="s">
        <v>1850</v>
      </c>
      <c r="ANH60" s="1" t="s">
        <v>1850</v>
      </c>
      <c r="ANI60" s="1" t="s">
        <v>1850</v>
      </c>
      <c r="ANL60" s="1" t="s">
        <v>1850</v>
      </c>
      <c r="ANM60" s="1" t="s">
        <v>1850</v>
      </c>
      <c r="ANN60" s="1" t="s">
        <v>1850</v>
      </c>
      <c r="ANO60" s="1" t="s">
        <v>1850</v>
      </c>
      <c r="ANP60" s="1" t="s">
        <v>1850</v>
      </c>
      <c r="ANQ60" s="1" t="s">
        <v>1850</v>
      </c>
      <c r="ANR60" s="1" t="s">
        <v>1850</v>
      </c>
      <c r="ANS60" s="1" t="s">
        <v>1850</v>
      </c>
      <c r="ANV60" s="1" t="s">
        <v>1850</v>
      </c>
      <c r="ANW60" s="1" t="s">
        <v>1850</v>
      </c>
      <c r="ANX60" s="1" t="s">
        <v>1850</v>
      </c>
      <c r="ANY60" s="1" t="s">
        <v>1850</v>
      </c>
      <c r="ANZ60" s="1" t="s">
        <v>1850</v>
      </c>
      <c r="AOA60" s="1" t="s">
        <v>1850</v>
      </c>
      <c r="AOB60" s="1" t="s">
        <v>1850</v>
      </c>
      <c r="AOC60" s="1" t="s">
        <v>1850</v>
      </c>
      <c r="AOD60" s="1" t="s">
        <v>1850</v>
      </c>
      <c r="AOE60" s="1" t="s">
        <v>1850</v>
      </c>
      <c r="AOF60" s="1" t="s">
        <v>1850</v>
      </c>
      <c r="AOG60" s="1" t="s">
        <v>1850</v>
      </c>
      <c r="AOH60" s="1" t="s">
        <v>1850</v>
      </c>
      <c r="AOI60" s="1" t="s">
        <v>1850</v>
      </c>
      <c r="AOJ60" s="1" t="s">
        <v>1850</v>
      </c>
      <c r="AOK60" s="1" t="s">
        <v>1850</v>
      </c>
      <c r="AOL60" s="1" t="s">
        <v>1850</v>
      </c>
      <c r="AOM60" s="1" t="s">
        <v>1850</v>
      </c>
      <c r="AOP60" s="1" t="s">
        <v>1850</v>
      </c>
      <c r="AOQ60" s="1" t="s">
        <v>1850</v>
      </c>
      <c r="AOR60" s="1" t="s">
        <v>1850</v>
      </c>
      <c r="AOS60" s="1" t="s">
        <v>1850</v>
      </c>
      <c r="AOT60" s="1" t="s">
        <v>1850</v>
      </c>
      <c r="AOU60" s="1" t="s">
        <v>1850</v>
      </c>
      <c r="AOV60" s="1" t="s">
        <v>1850</v>
      </c>
      <c r="AOW60" s="1" t="s">
        <v>1850</v>
      </c>
      <c r="AOZ60" s="1" t="s">
        <v>1850</v>
      </c>
      <c r="APA60" s="1" t="s">
        <v>1850</v>
      </c>
      <c r="APB60" s="1" t="s">
        <v>1850</v>
      </c>
      <c r="APC60" s="1" t="s">
        <v>1850</v>
      </c>
      <c r="APD60" s="1" t="s">
        <v>1850</v>
      </c>
      <c r="APE60" s="1" t="s">
        <v>1850</v>
      </c>
      <c r="APF60" s="1" t="s">
        <v>1850</v>
      </c>
      <c r="APG60" s="1" t="s">
        <v>1850</v>
      </c>
      <c r="APJ60" s="1" t="s">
        <v>1850</v>
      </c>
      <c r="APK60" s="1" t="s">
        <v>1850</v>
      </c>
      <c r="APL60" s="1" t="s">
        <v>1850</v>
      </c>
      <c r="APM60" s="1" t="s">
        <v>1850</v>
      </c>
      <c r="APN60" s="1" t="s">
        <v>1850</v>
      </c>
      <c r="APO60" s="1" t="s">
        <v>1850</v>
      </c>
      <c r="APP60" s="1" t="s">
        <v>1850</v>
      </c>
      <c r="APQ60" s="1" t="s">
        <v>1850</v>
      </c>
      <c r="APT60" s="1" t="s">
        <v>1850</v>
      </c>
      <c r="APU60" s="1" t="s">
        <v>1850</v>
      </c>
      <c r="APV60" s="1" t="s">
        <v>1850</v>
      </c>
      <c r="APW60" s="1" t="s">
        <v>1850</v>
      </c>
      <c r="APX60" s="1" t="s">
        <v>1850</v>
      </c>
      <c r="APY60" s="1" t="s">
        <v>1850</v>
      </c>
      <c r="APZ60" s="1" t="s">
        <v>1850</v>
      </c>
      <c r="AQA60" s="1" t="s">
        <v>1850</v>
      </c>
      <c r="AQD60" s="1" t="s">
        <v>1850</v>
      </c>
      <c r="AQE60" s="1" t="s">
        <v>1850</v>
      </c>
      <c r="AQF60" s="1" t="s">
        <v>1850</v>
      </c>
      <c r="AQG60" s="1" t="s">
        <v>1850</v>
      </c>
      <c r="AQH60" s="1" t="s">
        <v>1850</v>
      </c>
      <c r="AQI60" s="1" t="s">
        <v>1850</v>
      </c>
      <c r="AQJ60" s="1" t="s">
        <v>1850</v>
      </c>
      <c r="AQK60" s="1" t="s">
        <v>1850</v>
      </c>
      <c r="AQN60" s="1" t="s">
        <v>1850</v>
      </c>
      <c r="AQO60" s="1" t="s">
        <v>1850</v>
      </c>
      <c r="AQP60" s="1" t="s">
        <v>1850</v>
      </c>
      <c r="AQQ60" s="1" t="s">
        <v>1850</v>
      </c>
      <c r="AQR60" s="1" t="s">
        <v>1850</v>
      </c>
      <c r="AQS60" s="1" t="s">
        <v>1850</v>
      </c>
      <c r="AQT60" s="1" t="s">
        <v>1850</v>
      </c>
      <c r="AQU60" s="1" t="s">
        <v>1850</v>
      </c>
      <c r="AQX60" s="1" t="s">
        <v>1850</v>
      </c>
      <c r="AQY60" s="1" t="s">
        <v>1850</v>
      </c>
      <c r="AQZ60" s="1" t="s">
        <v>1850</v>
      </c>
      <c r="ARA60" s="1" t="s">
        <v>1850</v>
      </c>
      <c r="ARB60" s="1" t="s">
        <v>1850</v>
      </c>
      <c r="ARC60" s="1" t="s">
        <v>1850</v>
      </c>
      <c r="ARD60" s="1" t="s">
        <v>1850</v>
      </c>
      <c r="ARE60" s="1" t="s">
        <v>1850</v>
      </c>
      <c r="ARH60" s="1" t="s">
        <v>1850</v>
      </c>
      <c r="ARI60" s="1" t="s">
        <v>1850</v>
      </c>
      <c r="ARJ60" s="1" t="s">
        <v>1850</v>
      </c>
      <c r="ARK60" s="1" t="s">
        <v>1850</v>
      </c>
      <c r="ARL60" s="1" t="s">
        <v>1850</v>
      </c>
      <c r="ARM60" s="1" t="s">
        <v>1850</v>
      </c>
      <c r="ARN60" s="1" t="s">
        <v>1850</v>
      </c>
      <c r="ARO60" s="1" t="s">
        <v>1850</v>
      </c>
      <c r="ARQ60" s="1" t="s">
        <v>1850</v>
      </c>
      <c r="ARR60" s="1" t="s">
        <v>1850</v>
      </c>
      <c r="ARS60" s="1" t="s">
        <v>1850</v>
      </c>
      <c r="ART60" s="1" t="s">
        <v>1850</v>
      </c>
      <c r="ARU60" s="1" t="s">
        <v>1850</v>
      </c>
      <c r="ARV60" s="1" t="s">
        <v>1850</v>
      </c>
      <c r="ARW60" s="1" t="s">
        <v>1850</v>
      </c>
      <c r="ARX60" s="1" t="s">
        <v>1850</v>
      </c>
      <c r="ARY60" s="1" t="s">
        <v>1850</v>
      </c>
      <c r="ASB60" s="1" t="s">
        <v>1850</v>
      </c>
      <c r="ASC60" s="1" t="s">
        <v>1850</v>
      </c>
      <c r="ASD60" s="1" t="s">
        <v>1850</v>
      </c>
      <c r="ASE60" s="1" t="s">
        <v>1850</v>
      </c>
      <c r="ASF60" s="1" t="s">
        <v>1850</v>
      </c>
      <c r="ASG60" s="1" t="s">
        <v>1850</v>
      </c>
      <c r="ASH60" s="1" t="s">
        <v>1850</v>
      </c>
      <c r="ASI60" s="1" t="s">
        <v>1850</v>
      </c>
      <c r="AST60">
        <v>0.01</v>
      </c>
      <c r="ASU60">
        <v>0.16</v>
      </c>
      <c r="ATD60">
        <v>0.01</v>
      </c>
      <c r="ATE60">
        <v>0.16</v>
      </c>
      <c r="ATF60">
        <v>103.27</v>
      </c>
      <c r="ATH60">
        <v>6.64</v>
      </c>
      <c r="ATI60">
        <v>1</v>
      </c>
      <c r="ATJ60">
        <v>1</v>
      </c>
      <c r="ATL60">
        <v>0</v>
      </c>
      <c r="ATM60">
        <v>0</v>
      </c>
      <c r="ATP60">
        <v>62.78</v>
      </c>
      <c r="ATQ60">
        <v>17.670000000000002</v>
      </c>
      <c r="ATR60">
        <v>4.53</v>
      </c>
      <c r="ATS60">
        <v>3900</v>
      </c>
      <c r="ATT60">
        <v>1</v>
      </c>
      <c r="ATU60">
        <v>130</v>
      </c>
      <c r="ATV60">
        <v>0.12</v>
      </c>
      <c r="ATW60">
        <v>2.65</v>
      </c>
      <c r="ATX60">
        <v>0.01</v>
      </c>
      <c r="ATY60">
        <v>0.08</v>
      </c>
      <c r="ATZ60" s="1" t="s">
        <v>1850</v>
      </c>
      <c r="AUA60" s="1" t="s">
        <v>1850</v>
      </c>
      <c r="AUB60" s="1" t="s">
        <v>1850</v>
      </c>
      <c r="AUC60" s="1" t="s">
        <v>1850</v>
      </c>
      <c r="AUD60" s="1" t="s">
        <v>1850</v>
      </c>
      <c r="AUE60" s="1" t="s">
        <v>1850</v>
      </c>
      <c r="AUF60" s="1" t="s">
        <v>1850</v>
      </c>
      <c r="AUG60" s="1" t="s">
        <v>1850</v>
      </c>
      <c r="AUI60" s="1" t="s">
        <v>1850</v>
      </c>
      <c r="AUJ60">
        <v>831.4</v>
      </c>
      <c r="AUK60">
        <v>1248.9100000000001</v>
      </c>
      <c r="AUL60">
        <v>2.73</v>
      </c>
      <c r="AUM60">
        <v>136344</v>
      </c>
      <c r="AUN60">
        <v>0.29830000000000001</v>
      </c>
      <c r="AUO60">
        <v>6088.4</v>
      </c>
      <c r="AUP60">
        <v>0.14000000000000001</v>
      </c>
      <c r="AUQ60">
        <v>5.24</v>
      </c>
      <c r="AUR60">
        <v>0.01</v>
      </c>
      <c r="AUS60">
        <v>0.16</v>
      </c>
      <c r="AVB60">
        <v>0.01</v>
      </c>
      <c r="AVC60">
        <v>0.16</v>
      </c>
      <c r="AVL60">
        <v>0.01</v>
      </c>
      <c r="AVM60">
        <v>0.16</v>
      </c>
      <c r="AVN60">
        <v>373.08</v>
      </c>
      <c r="AVO60">
        <v>809.37</v>
      </c>
      <c r="AVP60">
        <v>8.75</v>
      </c>
      <c r="AVQ60">
        <v>92500</v>
      </c>
      <c r="AVR60">
        <v>1</v>
      </c>
      <c r="AVS60">
        <v>1244.5</v>
      </c>
      <c r="AVT60">
        <v>0.32</v>
      </c>
      <c r="AVU60">
        <v>3.66</v>
      </c>
      <c r="AVV60">
        <v>0.02</v>
      </c>
      <c r="AVW60">
        <v>0.44</v>
      </c>
    </row>
    <row r="61" spans="1:1271" x14ac:dyDescent="0.25">
      <c r="A61" s="2">
        <v>36739</v>
      </c>
      <c r="B61" s="1" t="s">
        <v>1850</v>
      </c>
      <c r="C61" s="1" t="s">
        <v>1850</v>
      </c>
      <c r="D61" s="1" t="s">
        <v>1850</v>
      </c>
      <c r="E61" s="1" t="s">
        <v>1850</v>
      </c>
      <c r="F61" s="1" t="s">
        <v>1850</v>
      </c>
      <c r="G61" s="1" t="s">
        <v>1850</v>
      </c>
      <c r="H61" s="1" t="s">
        <v>1850</v>
      </c>
      <c r="I61" s="1" t="s">
        <v>1850</v>
      </c>
      <c r="L61">
        <v>125.12</v>
      </c>
      <c r="M61">
        <v>41.06</v>
      </c>
      <c r="N61">
        <v>14.9</v>
      </c>
      <c r="O61">
        <v>2756</v>
      </c>
      <c r="P61">
        <v>1</v>
      </c>
      <c r="Q61">
        <v>17.7</v>
      </c>
      <c r="R61">
        <v>0.32</v>
      </c>
      <c r="S61">
        <v>2.12</v>
      </c>
      <c r="V61">
        <v>51.46</v>
      </c>
      <c r="W61">
        <v>61.35</v>
      </c>
      <c r="X61">
        <v>0.42</v>
      </c>
      <c r="Y61">
        <v>40361</v>
      </c>
      <c r="Z61">
        <v>0.2772</v>
      </c>
      <c r="AA61">
        <v>7305.7</v>
      </c>
      <c r="AB61">
        <v>0</v>
      </c>
      <c r="AC61">
        <v>0</v>
      </c>
      <c r="AD61" s="1" t="s">
        <v>1850</v>
      </c>
      <c r="AE61" s="1" t="s">
        <v>1850</v>
      </c>
      <c r="AF61" s="1" t="s">
        <v>1850</v>
      </c>
      <c r="AG61" s="1" t="s">
        <v>1850</v>
      </c>
      <c r="AH61" s="1" t="s">
        <v>1850</v>
      </c>
      <c r="AI61" s="1" t="s">
        <v>1850</v>
      </c>
      <c r="AJ61" s="1" t="s">
        <v>1850</v>
      </c>
      <c r="AK61" s="1" t="s">
        <v>1850</v>
      </c>
      <c r="AL61" s="1" t="s">
        <v>1850</v>
      </c>
      <c r="AM61" s="1" t="s">
        <v>1850</v>
      </c>
      <c r="AN61" s="1" t="s">
        <v>1850</v>
      </c>
      <c r="AO61" s="1" t="s">
        <v>1850</v>
      </c>
      <c r="AP61" s="1" t="s">
        <v>1850</v>
      </c>
      <c r="AQ61" s="1" t="s">
        <v>1850</v>
      </c>
      <c r="AR61" s="1" t="s">
        <v>1850</v>
      </c>
      <c r="AS61" s="1" t="s">
        <v>1850</v>
      </c>
      <c r="AT61" s="1" t="s">
        <v>1850</v>
      </c>
      <c r="AU61" s="1" t="s">
        <v>1850</v>
      </c>
      <c r="AV61" s="1" t="s">
        <v>1850</v>
      </c>
      <c r="AW61" s="1" t="s">
        <v>1850</v>
      </c>
      <c r="AX61" s="1" t="s">
        <v>1850</v>
      </c>
      <c r="AY61" s="1" t="s">
        <v>1850</v>
      </c>
      <c r="AZ61" s="1" t="s">
        <v>1850</v>
      </c>
      <c r="BA61" s="1" t="s">
        <v>1850</v>
      </c>
      <c r="BB61" s="1" t="s">
        <v>1850</v>
      </c>
      <c r="BC61" s="1" t="s">
        <v>1850</v>
      </c>
      <c r="BD61" s="1" t="s">
        <v>1850</v>
      </c>
      <c r="BF61" s="1" t="s">
        <v>1850</v>
      </c>
      <c r="BG61" s="1" t="s">
        <v>1850</v>
      </c>
      <c r="BJ61" s="1" t="s">
        <v>1850</v>
      </c>
      <c r="BK61" s="1" t="s">
        <v>1850</v>
      </c>
      <c r="BL61" s="1" t="s">
        <v>1850</v>
      </c>
      <c r="BM61" s="1" t="s">
        <v>1850</v>
      </c>
      <c r="BN61" s="1" t="s">
        <v>1850</v>
      </c>
      <c r="BO61" s="1" t="s">
        <v>1850</v>
      </c>
      <c r="BP61" s="1" t="s">
        <v>1850</v>
      </c>
      <c r="BQ61" s="1" t="s">
        <v>1850</v>
      </c>
      <c r="BR61" s="1" t="s">
        <v>1850</v>
      </c>
      <c r="BS61" s="1" t="s">
        <v>1850</v>
      </c>
      <c r="BT61" s="1" t="s">
        <v>1850</v>
      </c>
      <c r="BU61" s="1" t="s">
        <v>1850</v>
      </c>
      <c r="BV61" s="1" t="s">
        <v>1850</v>
      </c>
      <c r="BW61" s="1" t="s">
        <v>1850</v>
      </c>
      <c r="BX61" s="1" t="s">
        <v>1850</v>
      </c>
      <c r="BY61" s="1" t="s">
        <v>1850</v>
      </c>
      <c r="BZ61" s="1" t="s">
        <v>1850</v>
      </c>
      <c r="CA61" s="1" t="s">
        <v>1850</v>
      </c>
      <c r="CD61" s="1" t="s">
        <v>1850</v>
      </c>
      <c r="CE61" s="1" t="s">
        <v>1850</v>
      </c>
      <c r="CF61" s="1" t="s">
        <v>1850</v>
      </c>
      <c r="CG61" s="1" t="s">
        <v>1850</v>
      </c>
      <c r="CH61" s="1" t="s">
        <v>1850</v>
      </c>
      <c r="CI61" s="1" t="s">
        <v>1850</v>
      </c>
      <c r="CJ61" s="1" t="s">
        <v>1850</v>
      </c>
      <c r="CK61" s="1" t="s">
        <v>1850</v>
      </c>
      <c r="CN61">
        <v>175.94</v>
      </c>
      <c r="CO61">
        <v>91.83</v>
      </c>
      <c r="CP61">
        <v>1.85</v>
      </c>
      <c r="CQ61">
        <v>34652</v>
      </c>
      <c r="CR61">
        <v>0.7</v>
      </c>
      <c r="CS61">
        <v>453.8</v>
      </c>
      <c r="CT61">
        <v>0.24</v>
      </c>
      <c r="CU61">
        <v>12.83</v>
      </c>
      <c r="CV61">
        <v>0.03</v>
      </c>
      <c r="CW61">
        <v>0.11</v>
      </c>
      <c r="CX61" s="1" t="s">
        <v>1850</v>
      </c>
      <c r="CY61" s="1" t="s">
        <v>1850</v>
      </c>
      <c r="CZ61" s="1" t="s">
        <v>1850</v>
      </c>
      <c r="DA61" s="1" t="s">
        <v>1850</v>
      </c>
      <c r="DB61" s="1" t="s">
        <v>1850</v>
      </c>
      <c r="DC61" s="1" t="s">
        <v>1850</v>
      </c>
      <c r="DD61" s="1" t="s">
        <v>1850</v>
      </c>
      <c r="DE61" s="1" t="s">
        <v>1850</v>
      </c>
      <c r="DF61" s="1" t="s">
        <v>1850</v>
      </c>
      <c r="DG61" s="1" t="s">
        <v>1850</v>
      </c>
      <c r="DH61">
        <v>87.49</v>
      </c>
      <c r="DI61">
        <v>907.8</v>
      </c>
      <c r="DJ61">
        <v>17.8</v>
      </c>
      <c r="DK61">
        <v>51000</v>
      </c>
      <c r="DL61">
        <v>1</v>
      </c>
      <c r="DM61">
        <v>994</v>
      </c>
      <c r="DN61">
        <v>0</v>
      </c>
      <c r="DO61">
        <v>0</v>
      </c>
      <c r="DP61">
        <v>0.06</v>
      </c>
      <c r="DQ61">
        <v>1.22</v>
      </c>
      <c r="DR61">
        <v>249.91</v>
      </c>
      <c r="DS61">
        <v>5042.22</v>
      </c>
      <c r="DT61">
        <v>15.7</v>
      </c>
      <c r="DU61">
        <v>321161</v>
      </c>
      <c r="DV61">
        <v>1</v>
      </c>
      <c r="DW61">
        <v>44703.199999999997</v>
      </c>
      <c r="DX61">
        <v>0.5</v>
      </c>
      <c r="DY61">
        <v>3.18</v>
      </c>
      <c r="DZ61">
        <v>0.14000000000000001</v>
      </c>
      <c r="EA61">
        <v>1.22</v>
      </c>
      <c r="EJ61" s="1" t="s">
        <v>1850</v>
      </c>
      <c r="EK61" s="1" t="s">
        <v>1850</v>
      </c>
      <c r="ET61" s="1" t="s">
        <v>1850</v>
      </c>
      <c r="EU61" s="1" t="s">
        <v>1850</v>
      </c>
      <c r="FD61" s="1" t="s">
        <v>1850</v>
      </c>
      <c r="FE61" s="1" t="s">
        <v>1850</v>
      </c>
      <c r="FF61" s="1" t="s">
        <v>1850</v>
      </c>
      <c r="FG61" s="1" t="s">
        <v>1850</v>
      </c>
      <c r="FH61" s="1" t="s">
        <v>1850</v>
      </c>
      <c r="FI61" s="1" t="s">
        <v>1850</v>
      </c>
      <c r="FJ61" s="1" t="s">
        <v>1850</v>
      </c>
      <c r="FL61" s="1" t="s">
        <v>1850</v>
      </c>
      <c r="FM61" s="1" t="s">
        <v>1850</v>
      </c>
      <c r="FP61">
        <v>118.67</v>
      </c>
      <c r="FQ61">
        <v>410.67</v>
      </c>
      <c r="FR61">
        <v>8.4499999999999993</v>
      </c>
      <c r="FS61">
        <v>48600</v>
      </c>
      <c r="FT61">
        <v>1</v>
      </c>
      <c r="FU61">
        <v>900.5</v>
      </c>
      <c r="FV61">
        <v>0.08</v>
      </c>
      <c r="FW61">
        <v>0.95</v>
      </c>
      <c r="FX61">
        <v>0.02</v>
      </c>
      <c r="FY61">
        <v>0.49</v>
      </c>
      <c r="GH61">
        <v>0.06</v>
      </c>
      <c r="GI61">
        <v>0.45</v>
      </c>
      <c r="GJ61" s="1" t="s">
        <v>1850</v>
      </c>
      <c r="GK61" s="1" t="s">
        <v>1850</v>
      </c>
      <c r="GL61" s="1" t="s">
        <v>1850</v>
      </c>
      <c r="GM61" s="1" t="s">
        <v>1850</v>
      </c>
      <c r="GN61" s="1" t="s">
        <v>1850</v>
      </c>
      <c r="GO61" s="1" t="s">
        <v>1850</v>
      </c>
      <c r="GP61" s="1" t="s">
        <v>1850</v>
      </c>
      <c r="GQ61" s="1" t="s">
        <v>1850</v>
      </c>
      <c r="GT61" s="1" t="s">
        <v>1850</v>
      </c>
      <c r="GU61" s="1" t="s">
        <v>1850</v>
      </c>
      <c r="GV61" s="1" t="s">
        <v>1850</v>
      </c>
      <c r="GW61" s="1" t="s">
        <v>1850</v>
      </c>
      <c r="GX61" s="1" t="s">
        <v>1850</v>
      </c>
      <c r="GY61" s="1" t="s">
        <v>1850</v>
      </c>
      <c r="GZ61" s="1" t="s">
        <v>1850</v>
      </c>
      <c r="HA61" s="1" t="s">
        <v>1850</v>
      </c>
      <c r="HB61" s="1" t="s">
        <v>1850</v>
      </c>
      <c r="HC61" s="1" t="s">
        <v>1850</v>
      </c>
      <c r="HD61">
        <v>1982.88</v>
      </c>
      <c r="HE61">
        <v>91393.19</v>
      </c>
      <c r="HF61">
        <v>13.664999999999999</v>
      </c>
      <c r="HG61">
        <v>4003210</v>
      </c>
      <c r="HH61">
        <v>0.59860000000000002</v>
      </c>
      <c r="HI61">
        <v>1048231</v>
      </c>
      <c r="HJ61">
        <v>0</v>
      </c>
      <c r="HK61">
        <v>0</v>
      </c>
      <c r="HL61">
        <v>0.06</v>
      </c>
      <c r="HM61">
        <v>0.45</v>
      </c>
      <c r="HV61">
        <v>0.06</v>
      </c>
      <c r="HW61">
        <v>0.45</v>
      </c>
      <c r="IF61">
        <v>0.06</v>
      </c>
      <c r="IG61">
        <v>0.45</v>
      </c>
      <c r="IP61">
        <v>0.06</v>
      </c>
      <c r="IQ61">
        <v>0.45</v>
      </c>
      <c r="IZ61">
        <v>0.06</v>
      </c>
      <c r="JA61">
        <v>0.45</v>
      </c>
      <c r="JB61" s="1" t="s">
        <v>1850</v>
      </c>
      <c r="JC61" s="1" t="s">
        <v>1850</v>
      </c>
      <c r="JD61" s="1" t="s">
        <v>1850</v>
      </c>
      <c r="JE61" s="1" t="s">
        <v>1850</v>
      </c>
      <c r="JF61" s="1" t="s">
        <v>1850</v>
      </c>
      <c r="JG61" s="1" t="s">
        <v>1850</v>
      </c>
      <c r="JH61" s="1" t="s">
        <v>1850</v>
      </c>
      <c r="JI61" s="1" t="s">
        <v>1850</v>
      </c>
      <c r="JT61">
        <v>0.06</v>
      </c>
      <c r="JU61">
        <v>0.45</v>
      </c>
      <c r="KD61">
        <v>0.06</v>
      </c>
      <c r="KE61">
        <v>0.45</v>
      </c>
      <c r="KF61" s="1" t="s">
        <v>1850</v>
      </c>
      <c r="KG61" s="1" t="s">
        <v>1850</v>
      </c>
      <c r="KH61" s="1" t="s">
        <v>1850</v>
      </c>
      <c r="KI61" s="1" t="s">
        <v>1850</v>
      </c>
      <c r="KJ61" s="1" t="s">
        <v>1850</v>
      </c>
      <c r="KK61" s="1" t="s">
        <v>1850</v>
      </c>
      <c r="KL61" s="1" t="s">
        <v>1850</v>
      </c>
      <c r="KM61" s="1" t="s">
        <v>1850</v>
      </c>
      <c r="KN61" s="1" t="s">
        <v>1850</v>
      </c>
      <c r="KO61" s="1" t="s">
        <v>1850</v>
      </c>
      <c r="KX61">
        <v>0.06</v>
      </c>
      <c r="KY61">
        <v>0.45</v>
      </c>
      <c r="KZ61" s="1" t="s">
        <v>1850</v>
      </c>
      <c r="LA61" s="1" t="s">
        <v>1850</v>
      </c>
      <c r="LB61" s="1" t="s">
        <v>1850</v>
      </c>
      <c r="LC61" s="1" t="s">
        <v>1850</v>
      </c>
      <c r="LD61" s="1" t="s">
        <v>1850</v>
      </c>
      <c r="LE61" s="1" t="s">
        <v>1850</v>
      </c>
      <c r="LF61" s="1" t="s">
        <v>1850</v>
      </c>
      <c r="LG61" s="1" t="s">
        <v>1850</v>
      </c>
      <c r="LJ61" s="1" t="s">
        <v>1850</v>
      </c>
      <c r="LK61" s="1" t="s">
        <v>1850</v>
      </c>
      <c r="LL61" s="1" t="s">
        <v>1850</v>
      </c>
      <c r="LM61" s="1" t="s">
        <v>1850</v>
      </c>
      <c r="LN61" s="1" t="s">
        <v>1850</v>
      </c>
      <c r="LO61" s="1" t="s">
        <v>1850</v>
      </c>
      <c r="LP61" s="1" t="s">
        <v>1850</v>
      </c>
      <c r="LQ61" s="1" t="s">
        <v>1850</v>
      </c>
      <c r="MD61">
        <v>48.42</v>
      </c>
      <c r="ME61">
        <v>264.98</v>
      </c>
      <c r="MF61">
        <v>1.85</v>
      </c>
      <c r="MG61">
        <v>30920</v>
      </c>
      <c r="MH61">
        <v>0.21590000000000001</v>
      </c>
      <c r="MI61">
        <v>133.4</v>
      </c>
      <c r="MJ61">
        <v>0</v>
      </c>
      <c r="MK61">
        <v>0</v>
      </c>
      <c r="ML61">
        <v>0.09</v>
      </c>
      <c r="MM61">
        <v>0.2</v>
      </c>
      <c r="MN61" s="1" t="s">
        <v>1850</v>
      </c>
      <c r="MO61" s="1" t="s">
        <v>1850</v>
      </c>
      <c r="MP61" s="1" t="s">
        <v>1850</v>
      </c>
      <c r="MQ61" s="1" t="s">
        <v>1850</v>
      </c>
      <c r="MR61" s="1" t="s">
        <v>1850</v>
      </c>
      <c r="MS61" s="1" t="s">
        <v>1850</v>
      </c>
      <c r="MT61" s="1" t="s">
        <v>1850</v>
      </c>
      <c r="MU61" s="1" t="s">
        <v>1850</v>
      </c>
      <c r="MX61" s="1" t="s">
        <v>1850</v>
      </c>
      <c r="MY61" s="1" t="s">
        <v>1850</v>
      </c>
      <c r="MZ61" s="1" t="s">
        <v>1850</v>
      </c>
      <c r="NA61" s="1" t="s">
        <v>1850</v>
      </c>
      <c r="NB61" s="1" t="s">
        <v>1850</v>
      </c>
      <c r="NC61" s="1" t="s">
        <v>1850</v>
      </c>
      <c r="ND61" s="1" t="s">
        <v>1850</v>
      </c>
      <c r="NE61" s="1" t="s">
        <v>1850</v>
      </c>
      <c r="NG61" s="1" t="s">
        <v>1850</v>
      </c>
      <c r="NH61" s="1" t="s">
        <v>1850</v>
      </c>
      <c r="NI61" s="1" t="s">
        <v>1850</v>
      </c>
      <c r="NJ61" s="1" t="s">
        <v>1850</v>
      </c>
      <c r="NK61" s="1" t="s">
        <v>1850</v>
      </c>
      <c r="NL61" s="1" t="s">
        <v>1850</v>
      </c>
      <c r="NM61" s="1" t="s">
        <v>1850</v>
      </c>
      <c r="NN61" s="1" t="s">
        <v>1850</v>
      </c>
      <c r="NO61" s="1" t="s">
        <v>1850</v>
      </c>
      <c r="NR61" s="1" t="s">
        <v>1850</v>
      </c>
      <c r="NS61" s="1" t="s">
        <v>1850</v>
      </c>
      <c r="NT61" s="1" t="s">
        <v>1850</v>
      </c>
      <c r="NU61" s="1" t="s">
        <v>1850</v>
      </c>
      <c r="NV61" s="1" t="s">
        <v>1850</v>
      </c>
      <c r="NW61" s="1" t="s">
        <v>1850</v>
      </c>
      <c r="NX61" s="1" t="s">
        <v>1850</v>
      </c>
      <c r="NY61" s="1" t="s">
        <v>1850</v>
      </c>
      <c r="NZ61" s="1" t="s">
        <v>1850</v>
      </c>
      <c r="OA61" s="1" t="s">
        <v>1850</v>
      </c>
      <c r="OB61" s="1" t="s">
        <v>1850</v>
      </c>
      <c r="OC61" s="1" t="s">
        <v>1850</v>
      </c>
      <c r="OD61" s="1" t="s">
        <v>1850</v>
      </c>
      <c r="OE61" s="1" t="s">
        <v>1850</v>
      </c>
      <c r="OF61" s="1" t="s">
        <v>1850</v>
      </c>
      <c r="OG61" s="1" t="s">
        <v>1850</v>
      </c>
      <c r="OH61" s="1" t="s">
        <v>1850</v>
      </c>
      <c r="OI61" s="1" t="s">
        <v>1850</v>
      </c>
      <c r="OJ61" s="1" t="s">
        <v>1850</v>
      </c>
      <c r="OK61" s="1" t="s">
        <v>1850</v>
      </c>
      <c r="OL61" s="1" t="s">
        <v>1850</v>
      </c>
      <c r="OM61" s="1" t="s">
        <v>1850</v>
      </c>
      <c r="ON61" s="1" t="s">
        <v>1850</v>
      </c>
      <c r="OO61" s="1" t="s">
        <v>1850</v>
      </c>
      <c r="OP61" s="1" t="s">
        <v>1850</v>
      </c>
      <c r="OQ61" s="1" t="s">
        <v>1850</v>
      </c>
      <c r="OR61" s="1" t="s">
        <v>1850</v>
      </c>
      <c r="OS61" s="1" t="s">
        <v>1850</v>
      </c>
      <c r="OV61" s="1" t="s">
        <v>1850</v>
      </c>
      <c r="OW61" s="1" t="s">
        <v>1850</v>
      </c>
      <c r="OX61" s="1" t="s">
        <v>1850</v>
      </c>
      <c r="OY61" s="1" t="s">
        <v>1850</v>
      </c>
      <c r="OZ61" s="1" t="s">
        <v>1850</v>
      </c>
      <c r="PA61" s="1" t="s">
        <v>1850</v>
      </c>
      <c r="PB61" s="1" t="s">
        <v>1850</v>
      </c>
      <c r="PC61" s="1" t="s">
        <v>1850</v>
      </c>
      <c r="PF61">
        <v>196.54</v>
      </c>
      <c r="PG61">
        <v>3538.73</v>
      </c>
      <c r="PH61">
        <v>9.61</v>
      </c>
      <c r="PI61">
        <v>368234</v>
      </c>
      <c r="PJ61">
        <v>1</v>
      </c>
      <c r="PK61">
        <v>28337.200000000001</v>
      </c>
      <c r="PL61">
        <v>0.08</v>
      </c>
      <c r="PM61">
        <v>0.83</v>
      </c>
      <c r="PN61">
        <v>0.01</v>
      </c>
      <c r="PO61">
        <v>0.2</v>
      </c>
      <c r="PZ61">
        <v>645.15</v>
      </c>
      <c r="QA61">
        <v>1343.82</v>
      </c>
      <c r="QB61">
        <v>6.01</v>
      </c>
      <c r="QC61">
        <v>223597</v>
      </c>
      <c r="QD61">
        <v>1</v>
      </c>
      <c r="QE61">
        <v>20925.3</v>
      </c>
      <c r="QF61">
        <v>0</v>
      </c>
      <c r="QG61">
        <v>0</v>
      </c>
      <c r="QH61">
        <v>0.01</v>
      </c>
      <c r="QI61">
        <v>0.16</v>
      </c>
      <c r="QJ61" s="1" t="s">
        <v>1850</v>
      </c>
      <c r="QK61" s="1" t="s">
        <v>1850</v>
      </c>
      <c r="QL61" s="1" t="s">
        <v>1850</v>
      </c>
      <c r="QM61" s="1" t="s">
        <v>1850</v>
      </c>
      <c r="QN61" s="1" t="s">
        <v>1850</v>
      </c>
      <c r="QO61" s="1" t="s">
        <v>1850</v>
      </c>
      <c r="QP61" s="1" t="s">
        <v>1850</v>
      </c>
      <c r="QQ61" s="1" t="s">
        <v>1850</v>
      </c>
      <c r="QR61" s="1" t="s">
        <v>1850</v>
      </c>
      <c r="QS61" s="1" t="s">
        <v>1850</v>
      </c>
      <c r="QT61">
        <v>270.56</v>
      </c>
      <c r="QU61">
        <v>131</v>
      </c>
      <c r="QV61">
        <v>13.1</v>
      </c>
      <c r="QW61">
        <v>10000</v>
      </c>
      <c r="QX61">
        <v>1</v>
      </c>
      <c r="QY61" s="1" t="s">
        <v>1850</v>
      </c>
      <c r="QZ61">
        <v>0.11</v>
      </c>
      <c r="RA61">
        <v>0.8</v>
      </c>
      <c r="RB61" s="1" t="s">
        <v>1850</v>
      </c>
      <c r="RC61" s="1" t="s">
        <v>1850</v>
      </c>
      <c r="RN61" s="1" t="s">
        <v>1850</v>
      </c>
      <c r="RO61" s="1" t="s">
        <v>1850</v>
      </c>
      <c r="RP61" s="1" t="s">
        <v>1850</v>
      </c>
      <c r="RQ61" s="1" t="s">
        <v>1850</v>
      </c>
      <c r="RR61" s="1" t="s">
        <v>1850</v>
      </c>
      <c r="RS61" s="1" t="s">
        <v>1850</v>
      </c>
      <c r="RT61" s="1" t="s">
        <v>1850</v>
      </c>
      <c r="RU61" s="1" t="s">
        <v>1850</v>
      </c>
      <c r="RX61" s="1" t="s">
        <v>1850</v>
      </c>
      <c r="RY61" s="1" t="s">
        <v>1850</v>
      </c>
      <c r="RZ61" s="1" t="s">
        <v>1850</v>
      </c>
      <c r="SA61" s="1" t="s">
        <v>1850</v>
      </c>
      <c r="SB61" s="1" t="s">
        <v>1850</v>
      </c>
      <c r="SC61" s="1" t="s">
        <v>1850</v>
      </c>
      <c r="SD61" s="1" t="s">
        <v>1850</v>
      </c>
      <c r="SE61" s="1" t="s">
        <v>1850</v>
      </c>
      <c r="SH61">
        <v>344.45</v>
      </c>
      <c r="SI61">
        <v>11390.39</v>
      </c>
      <c r="SJ61">
        <v>40.68</v>
      </c>
      <c r="SK61">
        <v>280000</v>
      </c>
      <c r="SL61">
        <v>1</v>
      </c>
      <c r="SM61">
        <v>26599.9</v>
      </c>
      <c r="SN61">
        <v>0</v>
      </c>
      <c r="SO61">
        <v>0</v>
      </c>
      <c r="SP61">
        <v>0.11</v>
      </c>
      <c r="SQ61">
        <v>-0.86</v>
      </c>
      <c r="SR61" s="1" t="s">
        <v>1850</v>
      </c>
      <c r="SS61" s="1" t="s">
        <v>1850</v>
      </c>
      <c r="ST61" s="1" t="s">
        <v>1850</v>
      </c>
      <c r="SU61" s="1" t="s">
        <v>1850</v>
      </c>
      <c r="SV61" s="1" t="s">
        <v>1850</v>
      </c>
      <c r="SW61" s="1" t="s">
        <v>1850</v>
      </c>
      <c r="SX61" s="1" t="s">
        <v>1850</v>
      </c>
      <c r="SY61" s="1" t="s">
        <v>1850</v>
      </c>
      <c r="TB61">
        <v>71.91</v>
      </c>
      <c r="TC61">
        <v>5.56</v>
      </c>
      <c r="TD61">
        <v>2.4700000000000002</v>
      </c>
      <c r="TE61">
        <v>2250</v>
      </c>
      <c r="TF61">
        <v>1</v>
      </c>
      <c r="TG61">
        <v>5.7</v>
      </c>
      <c r="TH61">
        <v>0.06</v>
      </c>
      <c r="TI61">
        <v>2.2599999999999998</v>
      </c>
      <c r="TL61">
        <v>23.4</v>
      </c>
      <c r="TM61">
        <v>203.54</v>
      </c>
      <c r="TN61">
        <v>1.4765999999999999</v>
      </c>
      <c r="TO61">
        <v>135693</v>
      </c>
      <c r="TP61">
        <v>0.98440000000000005</v>
      </c>
      <c r="TQ61">
        <v>5403.3</v>
      </c>
      <c r="TR61">
        <v>0.04</v>
      </c>
      <c r="TS61">
        <v>2.82</v>
      </c>
      <c r="TT61">
        <v>0.01</v>
      </c>
      <c r="TU61">
        <v>0.14799999999999999</v>
      </c>
      <c r="TV61" s="1" t="s">
        <v>1850</v>
      </c>
      <c r="TW61" s="1" t="s">
        <v>1850</v>
      </c>
      <c r="TX61" s="1" t="s">
        <v>1850</v>
      </c>
      <c r="TY61" s="1" t="s">
        <v>1850</v>
      </c>
      <c r="TZ61" s="1" t="s">
        <v>1850</v>
      </c>
      <c r="UA61" s="1" t="s">
        <v>1850</v>
      </c>
      <c r="UB61" s="1" t="s">
        <v>1850</v>
      </c>
      <c r="UC61" s="1" t="s">
        <v>1850</v>
      </c>
      <c r="UD61" s="1" t="s">
        <v>1850</v>
      </c>
      <c r="UE61" s="1" t="s">
        <v>1850</v>
      </c>
      <c r="UF61">
        <v>40.5</v>
      </c>
      <c r="UG61">
        <v>149.66999999999999</v>
      </c>
      <c r="UH61">
        <v>5.43</v>
      </c>
      <c r="UI61">
        <v>27563</v>
      </c>
      <c r="UJ61">
        <v>1</v>
      </c>
      <c r="UK61">
        <v>20.2</v>
      </c>
      <c r="UL61">
        <v>0</v>
      </c>
      <c r="UM61">
        <v>0</v>
      </c>
      <c r="UN61" s="1" t="s">
        <v>1850</v>
      </c>
      <c r="UO61" s="1" t="s">
        <v>1850</v>
      </c>
      <c r="UP61">
        <v>59.86</v>
      </c>
      <c r="UQ61">
        <v>61.74</v>
      </c>
      <c r="UR61">
        <v>1.81</v>
      </c>
      <c r="US61">
        <v>25200</v>
      </c>
      <c r="UT61">
        <v>0.73850000000000005</v>
      </c>
      <c r="UU61">
        <v>576.5</v>
      </c>
      <c r="UV61">
        <v>0.04</v>
      </c>
      <c r="UW61">
        <v>2.4500000000000002</v>
      </c>
      <c r="UX61">
        <v>7.0000000000000007E-2</v>
      </c>
      <c r="UY61">
        <v>0.25</v>
      </c>
      <c r="UZ61" s="1" t="s">
        <v>1850</v>
      </c>
      <c r="VA61" s="1" t="s">
        <v>1850</v>
      </c>
      <c r="VB61" s="1" t="s">
        <v>1850</v>
      </c>
      <c r="VC61" s="1" t="s">
        <v>1850</v>
      </c>
      <c r="VD61" s="1" t="s">
        <v>1850</v>
      </c>
      <c r="VE61" s="1" t="s">
        <v>1850</v>
      </c>
      <c r="VF61" s="1" t="s">
        <v>1850</v>
      </c>
      <c r="VG61" s="1" t="s">
        <v>1850</v>
      </c>
      <c r="VJ61">
        <v>12.44</v>
      </c>
      <c r="VK61">
        <v>12.25</v>
      </c>
      <c r="VL61">
        <v>0.28139999999999998</v>
      </c>
      <c r="VM61">
        <v>13762</v>
      </c>
      <c r="VN61">
        <v>0.31619999999999998</v>
      </c>
      <c r="VO61">
        <v>3414.3</v>
      </c>
      <c r="VP61">
        <v>0</v>
      </c>
      <c r="VQ61">
        <v>0</v>
      </c>
      <c r="VT61" s="1" t="s">
        <v>1850</v>
      </c>
      <c r="VU61" s="1" t="s">
        <v>1850</v>
      </c>
      <c r="VV61" s="1" t="s">
        <v>1850</v>
      </c>
      <c r="VW61" s="1" t="s">
        <v>1850</v>
      </c>
      <c r="VX61" s="1" t="s">
        <v>1850</v>
      </c>
      <c r="VY61" s="1" t="s">
        <v>1850</v>
      </c>
      <c r="VZ61">
        <v>0</v>
      </c>
      <c r="WA61" s="1" t="s">
        <v>1850</v>
      </c>
      <c r="WD61" s="1" t="s">
        <v>1850</v>
      </c>
      <c r="WE61" s="1" t="s">
        <v>1850</v>
      </c>
      <c r="WF61" s="1" t="s">
        <v>1850</v>
      </c>
      <c r="WG61" s="1" t="s">
        <v>1850</v>
      </c>
      <c r="WH61" s="1" t="s">
        <v>1850</v>
      </c>
      <c r="WI61" s="1" t="s">
        <v>1850</v>
      </c>
      <c r="WJ61" s="1" t="s">
        <v>1850</v>
      </c>
      <c r="WK61" s="1" t="s">
        <v>1850</v>
      </c>
      <c r="WN61">
        <v>64.09</v>
      </c>
      <c r="WO61">
        <v>185.85</v>
      </c>
      <c r="WP61">
        <v>43.02</v>
      </c>
      <c r="WQ61">
        <v>4320</v>
      </c>
      <c r="WR61">
        <v>1</v>
      </c>
      <c r="WS61">
        <v>26.8</v>
      </c>
      <c r="WT61">
        <v>2.2200000000000002</v>
      </c>
      <c r="WU61">
        <v>5.17</v>
      </c>
      <c r="WV61">
        <v>1.1100000000000001</v>
      </c>
      <c r="WW61">
        <v>8.33</v>
      </c>
      <c r="WX61">
        <v>59.63</v>
      </c>
      <c r="WY61">
        <v>68.17</v>
      </c>
      <c r="WZ61">
        <v>44.21</v>
      </c>
      <c r="XA61">
        <v>7500</v>
      </c>
      <c r="XB61">
        <v>4.8632999999999997</v>
      </c>
      <c r="XC61">
        <v>2.9</v>
      </c>
      <c r="XD61">
        <v>2.4300000000000002</v>
      </c>
      <c r="XE61">
        <v>5.5</v>
      </c>
      <c r="XG61" s="1" t="s">
        <v>1850</v>
      </c>
      <c r="XH61">
        <v>1545.98</v>
      </c>
      <c r="XI61">
        <v>5910.77</v>
      </c>
      <c r="XJ61">
        <v>6.47</v>
      </c>
      <c r="XK61">
        <v>304679</v>
      </c>
      <c r="XL61">
        <v>0.33329999999999999</v>
      </c>
      <c r="XM61">
        <v>73777.3</v>
      </c>
      <c r="XN61">
        <v>0.13</v>
      </c>
      <c r="XO61">
        <v>2.06</v>
      </c>
      <c r="XP61">
        <v>0.03</v>
      </c>
      <c r="XQ61">
        <v>0.27</v>
      </c>
      <c r="XR61" s="1" t="s">
        <v>1850</v>
      </c>
      <c r="XS61" s="1" t="s">
        <v>1850</v>
      </c>
      <c r="XT61" s="1" t="s">
        <v>1850</v>
      </c>
      <c r="XU61" s="1" t="s">
        <v>1850</v>
      </c>
      <c r="XV61" s="1" t="s">
        <v>1850</v>
      </c>
      <c r="XW61" s="1" t="s">
        <v>1850</v>
      </c>
      <c r="XX61" s="1" t="s">
        <v>1850</v>
      </c>
      <c r="XY61" s="1" t="s">
        <v>1850</v>
      </c>
      <c r="XZ61" s="1" t="s">
        <v>1850</v>
      </c>
      <c r="YA61" s="1" t="s">
        <v>1850</v>
      </c>
      <c r="YB61" s="1" t="s">
        <v>1850</v>
      </c>
      <c r="YC61" s="1" t="s">
        <v>1850</v>
      </c>
      <c r="YD61" s="1" t="s">
        <v>1850</v>
      </c>
      <c r="YE61" s="1" t="s">
        <v>1850</v>
      </c>
      <c r="YF61" s="1" t="s">
        <v>1850</v>
      </c>
      <c r="YG61" s="1" t="s">
        <v>1850</v>
      </c>
      <c r="YH61" s="1" t="s">
        <v>1850</v>
      </c>
      <c r="YI61" s="1" t="s">
        <v>1850</v>
      </c>
      <c r="YL61">
        <v>74.36</v>
      </c>
      <c r="YM61">
        <v>491.98</v>
      </c>
      <c r="YN61">
        <v>4.82</v>
      </c>
      <c r="YO61">
        <v>102070</v>
      </c>
      <c r="YP61">
        <v>1</v>
      </c>
      <c r="YQ61">
        <v>2717.6</v>
      </c>
      <c r="YR61">
        <v>0</v>
      </c>
      <c r="YS61">
        <v>0</v>
      </c>
      <c r="YT61">
        <v>0.04</v>
      </c>
      <c r="YU61">
        <v>0.44</v>
      </c>
      <c r="YV61" s="1" t="s">
        <v>1850</v>
      </c>
      <c r="YW61" s="1" t="s">
        <v>1850</v>
      </c>
      <c r="YX61" s="1" t="s">
        <v>1850</v>
      </c>
      <c r="YY61" s="1" t="s">
        <v>1850</v>
      </c>
      <c r="YZ61" s="1" t="s">
        <v>1850</v>
      </c>
      <c r="ZA61" s="1" t="s">
        <v>1850</v>
      </c>
      <c r="ZB61">
        <v>0</v>
      </c>
      <c r="ZC61" s="1" t="s">
        <v>1850</v>
      </c>
      <c r="ZF61" s="1" t="s">
        <v>1850</v>
      </c>
      <c r="ZG61" s="1" t="s">
        <v>1850</v>
      </c>
      <c r="ZH61" s="1" t="s">
        <v>1850</v>
      </c>
      <c r="ZI61" s="1" t="s">
        <v>1850</v>
      </c>
      <c r="ZJ61" s="1" t="s">
        <v>1850</v>
      </c>
      <c r="ZK61" s="1" t="s">
        <v>1850</v>
      </c>
      <c r="ZL61" s="1" t="s">
        <v>1850</v>
      </c>
      <c r="ZM61" s="1" t="s">
        <v>1850</v>
      </c>
      <c r="ZP61" s="1" t="s">
        <v>1850</v>
      </c>
      <c r="ZQ61" s="1" t="s">
        <v>1850</v>
      </c>
      <c r="ZR61" s="1" t="s">
        <v>1850</v>
      </c>
      <c r="ZS61" s="1" t="s">
        <v>1850</v>
      </c>
      <c r="ZT61" s="1" t="s">
        <v>1850</v>
      </c>
      <c r="ZU61" s="1" t="s">
        <v>1850</v>
      </c>
      <c r="ZV61" s="1" t="s">
        <v>1850</v>
      </c>
      <c r="ZW61" s="1" t="s">
        <v>1850</v>
      </c>
      <c r="ZY61" s="1" t="s">
        <v>1850</v>
      </c>
      <c r="ZZ61">
        <v>2428.38</v>
      </c>
      <c r="AAA61">
        <v>286.39999999999998</v>
      </c>
      <c r="AAB61">
        <v>8.9499999999999993</v>
      </c>
      <c r="AAC61">
        <v>32000</v>
      </c>
      <c r="AAD61">
        <v>1</v>
      </c>
      <c r="AAE61">
        <v>4.3</v>
      </c>
      <c r="AAF61">
        <v>0.25</v>
      </c>
      <c r="AAG61">
        <v>2.77</v>
      </c>
      <c r="AAJ61">
        <v>62.11</v>
      </c>
      <c r="AAK61">
        <v>27.91</v>
      </c>
      <c r="AAL61">
        <v>3.4</v>
      </c>
      <c r="AAM61">
        <v>8208</v>
      </c>
      <c r="AAN61">
        <v>1</v>
      </c>
      <c r="AAO61">
        <v>3.7</v>
      </c>
      <c r="AAP61">
        <v>0.23</v>
      </c>
      <c r="AAQ61">
        <v>6.63</v>
      </c>
      <c r="AAS61" s="1" t="s">
        <v>1850</v>
      </c>
      <c r="AAT61" s="1" t="s">
        <v>1850</v>
      </c>
      <c r="AAU61" s="1" t="s">
        <v>1850</v>
      </c>
      <c r="AAV61" s="1" t="s">
        <v>1850</v>
      </c>
      <c r="AAW61" s="1" t="s">
        <v>1850</v>
      </c>
      <c r="AAX61" s="1" t="s">
        <v>1850</v>
      </c>
      <c r="AAY61" s="1" t="s">
        <v>1850</v>
      </c>
      <c r="AAZ61" s="1" t="s">
        <v>1850</v>
      </c>
      <c r="ABA61" s="1" t="s">
        <v>1850</v>
      </c>
      <c r="ABD61">
        <v>183.24</v>
      </c>
      <c r="ABE61">
        <v>470.01</v>
      </c>
      <c r="ABF61">
        <v>21.58</v>
      </c>
      <c r="ABG61">
        <v>21780</v>
      </c>
      <c r="ABH61">
        <v>1</v>
      </c>
      <c r="ABI61">
        <v>959.2</v>
      </c>
      <c r="ABJ61">
        <v>0.63</v>
      </c>
      <c r="ABK61">
        <v>2.92</v>
      </c>
      <c r="ABL61">
        <v>0.87</v>
      </c>
      <c r="ABM61">
        <v>3.43</v>
      </c>
      <c r="ABN61" s="1" t="s">
        <v>1850</v>
      </c>
      <c r="ABO61" s="1" t="s">
        <v>1850</v>
      </c>
      <c r="ABP61" s="1" t="s">
        <v>1850</v>
      </c>
      <c r="ABQ61" s="1" t="s">
        <v>1850</v>
      </c>
      <c r="ABR61" s="1" t="s">
        <v>1850</v>
      </c>
      <c r="ABS61" s="1" t="s">
        <v>1850</v>
      </c>
      <c r="ABT61" s="1" t="s">
        <v>1850</v>
      </c>
      <c r="ABU61" s="1" t="s">
        <v>1850</v>
      </c>
      <c r="ABV61" s="1" t="s">
        <v>1850</v>
      </c>
      <c r="ABW61" s="1" t="s">
        <v>1850</v>
      </c>
      <c r="ACF61" s="1" t="s">
        <v>1850</v>
      </c>
      <c r="ACG61" s="1" t="s">
        <v>1850</v>
      </c>
      <c r="ACH61" s="1" t="s">
        <v>1850</v>
      </c>
      <c r="ACI61" s="1" t="s">
        <v>1850</v>
      </c>
      <c r="ACJ61" s="1" t="s">
        <v>1850</v>
      </c>
      <c r="ACK61" s="1" t="s">
        <v>1850</v>
      </c>
      <c r="ACL61" s="1" t="s">
        <v>1850</v>
      </c>
      <c r="ACM61" s="1" t="s">
        <v>1850</v>
      </c>
      <c r="ACN61" s="1" t="s">
        <v>1850</v>
      </c>
      <c r="ACO61" s="1" t="s">
        <v>1850</v>
      </c>
      <c r="ACR61">
        <v>185.24</v>
      </c>
      <c r="ACS61">
        <v>142.18</v>
      </c>
      <c r="ACT61">
        <v>3.4205999999999999</v>
      </c>
      <c r="ACU61">
        <v>22044</v>
      </c>
      <c r="ACV61">
        <v>0.53029999999999999</v>
      </c>
      <c r="ACW61">
        <v>385.8</v>
      </c>
      <c r="ACX61">
        <v>0.18</v>
      </c>
      <c r="ACY61">
        <v>5.13</v>
      </c>
      <c r="ACZ61">
        <v>0.09</v>
      </c>
      <c r="ADA61">
        <v>0.44</v>
      </c>
      <c r="ADJ61">
        <v>0.09</v>
      </c>
      <c r="ADK61">
        <v>0.44</v>
      </c>
      <c r="ADT61">
        <v>0.09</v>
      </c>
      <c r="ADU61">
        <v>0.44</v>
      </c>
      <c r="AED61">
        <v>0.09</v>
      </c>
      <c r="AEE61">
        <v>0.44</v>
      </c>
      <c r="AEF61">
        <v>345.74</v>
      </c>
      <c r="AEG61">
        <v>351.61</v>
      </c>
      <c r="AEH61">
        <v>6.3929</v>
      </c>
      <c r="AEI61">
        <v>48835</v>
      </c>
      <c r="AEJ61">
        <v>0.88790000000000002</v>
      </c>
      <c r="AEK61">
        <v>2122.3000000000002</v>
      </c>
      <c r="AEL61">
        <v>0.09</v>
      </c>
      <c r="AEM61">
        <v>1.42</v>
      </c>
      <c r="AEN61">
        <v>7.0000000000000007E-2</v>
      </c>
      <c r="AEO61">
        <v>0.43</v>
      </c>
      <c r="AEX61">
        <v>7.0000000000000007E-2</v>
      </c>
      <c r="AEY61">
        <v>0.43</v>
      </c>
      <c r="AEZ61" s="1" t="s">
        <v>1850</v>
      </c>
      <c r="AFA61" s="1" t="s">
        <v>1850</v>
      </c>
      <c r="AFB61" s="1" t="s">
        <v>1850</v>
      </c>
      <c r="AFC61" s="1" t="s">
        <v>1850</v>
      </c>
      <c r="AFD61" s="1" t="s">
        <v>1850</v>
      </c>
      <c r="AFE61" s="1" t="s">
        <v>1850</v>
      </c>
      <c r="AFF61" s="1" t="s">
        <v>1850</v>
      </c>
      <c r="AFG61" s="1" t="s">
        <v>1850</v>
      </c>
      <c r="AFJ61">
        <v>113.32</v>
      </c>
      <c r="AFK61">
        <v>44.09</v>
      </c>
      <c r="AFL61">
        <v>4.22</v>
      </c>
      <c r="AFM61">
        <v>10447</v>
      </c>
      <c r="AFN61">
        <v>1</v>
      </c>
      <c r="AFO61">
        <v>6.4</v>
      </c>
      <c r="AFP61">
        <v>0.08</v>
      </c>
      <c r="AFQ61">
        <v>1.9</v>
      </c>
      <c r="AFR61">
        <v>0.05</v>
      </c>
      <c r="AFS61">
        <v>0.45</v>
      </c>
      <c r="AFT61" s="1" t="s">
        <v>1850</v>
      </c>
      <c r="AFU61" s="1" t="s">
        <v>1850</v>
      </c>
      <c r="AFV61" s="1" t="s">
        <v>1850</v>
      </c>
      <c r="AFW61" s="1" t="s">
        <v>1850</v>
      </c>
      <c r="AFX61" s="1" t="s">
        <v>1850</v>
      </c>
      <c r="AFY61" s="1" t="s">
        <v>1850</v>
      </c>
      <c r="AFZ61" s="1" t="s">
        <v>1850</v>
      </c>
      <c r="AGA61" s="1" t="s">
        <v>1850</v>
      </c>
      <c r="AGB61" s="1" t="s">
        <v>1850</v>
      </c>
      <c r="AGC61" s="1" t="s">
        <v>1850</v>
      </c>
      <c r="AGD61" s="1" t="s">
        <v>1850</v>
      </c>
      <c r="AGE61" s="1" t="s">
        <v>1850</v>
      </c>
      <c r="AGF61" s="1" t="s">
        <v>1850</v>
      </c>
      <c r="AGG61" s="1" t="s">
        <v>1850</v>
      </c>
      <c r="AGH61" s="1" t="s">
        <v>1850</v>
      </c>
      <c r="AGI61" s="1" t="s">
        <v>1850</v>
      </c>
      <c r="AGJ61" s="1" t="s">
        <v>1850</v>
      </c>
      <c r="AGK61" s="1" t="s">
        <v>1850</v>
      </c>
      <c r="AGN61" s="1" t="s">
        <v>1850</v>
      </c>
      <c r="AGO61" s="1" t="s">
        <v>1850</v>
      </c>
      <c r="AGP61" s="1" t="s">
        <v>1850</v>
      </c>
      <c r="AGQ61" s="1" t="s">
        <v>1850</v>
      </c>
      <c r="AGR61" s="1" t="s">
        <v>1850</v>
      </c>
      <c r="AGS61" s="1" t="s">
        <v>1850</v>
      </c>
      <c r="AGT61" s="1" t="s">
        <v>1850</v>
      </c>
      <c r="AGU61" s="1" t="s">
        <v>1850</v>
      </c>
      <c r="AGX61" s="1" t="s">
        <v>1850</v>
      </c>
      <c r="AGY61" s="1" t="s">
        <v>1850</v>
      </c>
      <c r="AGZ61" s="1" t="s">
        <v>1850</v>
      </c>
      <c r="AHA61" s="1" t="s">
        <v>1850</v>
      </c>
      <c r="AHB61" s="1" t="s">
        <v>1850</v>
      </c>
      <c r="AHC61" s="1" t="s">
        <v>1850</v>
      </c>
      <c r="AHD61" s="1" t="s">
        <v>1850</v>
      </c>
      <c r="AHE61" s="1" t="s">
        <v>1850</v>
      </c>
      <c r="AHF61" s="1" t="s">
        <v>1850</v>
      </c>
      <c r="AHG61" s="1" t="s">
        <v>1850</v>
      </c>
      <c r="AHH61" s="1" t="s">
        <v>1850</v>
      </c>
      <c r="AHI61" s="1" t="s">
        <v>1850</v>
      </c>
      <c r="AHJ61" s="1" t="s">
        <v>1850</v>
      </c>
      <c r="AHK61" s="1" t="s">
        <v>1850</v>
      </c>
      <c r="AHL61" s="1" t="s">
        <v>1850</v>
      </c>
      <c r="AHM61" s="1" t="s">
        <v>1850</v>
      </c>
      <c r="AHN61" s="1" t="s">
        <v>1850</v>
      </c>
      <c r="AHO61" s="1" t="s">
        <v>1850</v>
      </c>
      <c r="AHR61" s="1" t="s">
        <v>1850</v>
      </c>
      <c r="AHS61" s="1" t="s">
        <v>1850</v>
      </c>
      <c r="AHT61" s="1" t="s">
        <v>1850</v>
      </c>
      <c r="AHU61" s="1" t="s">
        <v>1850</v>
      </c>
      <c r="AHV61" s="1" t="s">
        <v>1850</v>
      </c>
      <c r="AHX61" s="1" t="s">
        <v>1850</v>
      </c>
      <c r="AHY61" s="1" t="s">
        <v>1850</v>
      </c>
      <c r="AIB61">
        <v>151.22999999999999</v>
      </c>
      <c r="AIC61">
        <v>62.8</v>
      </c>
      <c r="AID61">
        <v>15.63</v>
      </c>
      <c r="AIE61">
        <v>4018</v>
      </c>
      <c r="AIF61">
        <v>1</v>
      </c>
      <c r="AIG61" s="1" t="s">
        <v>1850</v>
      </c>
      <c r="AIH61">
        <v>0</v>
      </c>
      <c r="AII61">
        <v>0</v>
      </c>
      <c r="AIK61" s="1" t="s">
        <v>1850</v>
      </c>
      <c r="AIL61" s="1" t="s">
        <v>1850</v>
      </c>
      <c r="AIM61" s="1" t="s">
        <v>1850</v>
      </c>
      <c r="AIN61" s="1" t="s">
        <v>1850</v>
      </c>
      <c r="AIO61" s="1" t="s">
        <v>1850</v>
      </c>
      <c r="AIP61" s="1" t="s">
        <v>1850</v>
      </c>
      <c r="AIQ61" s="1" t="s">
        <v>1850</v>
      </c>
      <c r="AIR61" s="1" t="s">
        <v>1850</v>
      </c>
      <c r="AIS61" s="1" t="s">
        <v>1850</v>
      </c>
      <c r="AIV61" s="1" t="s">
        <v>1850</v>
      </c>
      <c r="AIW61" s="1" t="s">
        <v>1850</v>
      </c>
      <c r="AIX61" s="1" t="s">
        <v>1850</v>
      </c>
      <c r="AIY61" s="1" t="s">
        <v>1850</v>
      </c>
      <c r="AIZ61" s="1" t="s">
        <v>1850</v>
      </c>
      <c r="AJA61" s="1" t="s">
        <v>1850</v>
      </c>
      <c r="AJB61" s="1" t="s">
        <v>1850</v>
      </c>
      <c r="AJC61" s="1" t="s">
        <v>1850</v>
      </c>
      <c r="AJF61" s="1" t="s">
        <v>1850</v>
      </c>
      <c r="AJG61" s="1" t="s">
        <v>1850</v>
      </c>
      <c r="AJH61" s="1" t="s">
        <v>1850</v>
      </c>
      <c r="AJI61" s="1" t="s">
        <v>1850</v>
      </c>
      <c r="AJJ61" s="1" t="s">
        <v>1850</v>
      </c>
      <c r="AJK61" s="1" t="s">
        <v>1850</v>
      </c>
      <c r="AJL61" s="1" t="s">
        <v>1850</v>
      </c>
      <c r="AJM61" s="1" t="s">
        <v>1850</v>
      </c>
      <c r="AJZ61" s="1" t="s">
        <v>1850</v>
      </c>
      <c r="AKA61" s="1" t="s">
        <v>1850</v>
      </c>
      <c r="AKB61" s="1" t="s">
        <v>1850</v>
      </c>
      <c r="AKC61" s="1" t="s">
        <v>1850</v>
      </c>
      <c r="AKD61" s="1" t="s">
        <v>1850</v>
      </c>
      <c r="AKE61" s="1" t="s">
        <v>1850</v>
      </c>
      <c r="AKF61" s="1" t="s">
        <v>1850</v>
      </c>
      <c r="AKG61" s="1" t="s">
        <v>1850</v>
      </c>
      <c r="AKJ61" s="1" t="s">
        <v>1850</v>
      </c>
      <c r="AKK61" s="1" t="s">
        <v>1850</v>
      </c>
      <c r="AKL61" s="1" t="s">
        <v>1850</v>
      </c>
      <c r="AKM61" s="1" t="s">
        <v>1850</v>
      </c>
      <c r="AKN61" s="1" t="s">
        <v>1850</v>
      </c>
      <c r="AKO61" s="1" t="s">
        <v>1850</v>
      </c>
      <c r="AKP61" s="1" t="s">
        <v>1850</v>
      </c>
      <c r="AKQ61" s="1" t="s">
        <v>1850</v>
      </c>
      <c r="AKT61" s="1" t="s">
        <v>1850</v>
      </c>
      <c r="AKU61" s="1" t="s">
        <v>1850</v>
      </c>
      <c r="AKV61" s="1" t="s">
        <v>1850</v>
      </c>
      <c r="AKW61" s="1" t="s">
        <v>1850</v>
      </c>
      <c r="AKX61" s="1" t="s">
        <v>1850</v>
      </c>
      <c r="AKY61" s="1" t="s">
        <v>1850</v>
      </c>
      <c r="AKZ61" s="1" t="s">
        <v>1850</v>
      </c>
      <c r="ALA61" s="1" t="s">
        <v>1850</v>
      </c>
      <c r="ALD61" s="1" t="s">
        <v>1850</v>
      </c>
      <c r="ALE61" s="1" t="s">
        <v>1850</v>
      </c>
      <c r="ALF61" s="1" t="s">
        <v>1850</v>
      </c>
      <c r="ALG61" s="1" t="s">
        <v>1850</v>
      </c>
      <c r="ALH61" s="1" t="s">
        <v>1850</v>
      </c>
      <c r="ALI61" s="1" t="s">
        <v>1850</v>
      </c>
      <c r="ALJ61" s="1" t="s">
        <v>1850</v>
      </c>
      <c r="ALK61" s="1" t="s">
        <v>1850</v>
      </c>
      <c r="ALV61" s="1" t="s">
        <v>1850</v>
      </c>
      <c r="ALW61" s="1" t="s">
        <v>1850</v>
      </c>
      <c r="AMH61" s="1" t="s">
        <v>1850</v>
      </c>
      <c r="AMI61" s="1" t="s">
        <v>1850</v>
      </c>
      <c r="AMJ61" s="1" t="s">
        <v>1850</v>
      </c>
      <c r="AMK61" s="1" t="s">
        <v>1850</v>
      </c>
      <c r="AML61" s="1" t="s">
        <v>1850</v>
      </c>
      <c r="AMM61" s="1" t="s">
        <v>1850</v>
      </c>
      <c r="AMN61" s="1" t="s">
        <v>1850</v>
      </c>
      <c r="AMO61" s="1" t="s">
        <v>1850</v>
      </c>
      <c r="AMR61" s="1" t="s">
        <v>1850</v>
      </c>
      <c r="AMS61" s="1" t="s">
        <v>1850</v>
      </c>
      <c r="AMT61" s="1" t="s">
        <v>1850</v>
      </c>
      <c r="AMU61" s="1" t="s">
        <v>1850</v>
      </c>
      <c r="AMV61" s="1" t="s">
        <v>1850</v>
      </c>
      <c r="AMW61" s="1" t="s">
        <v>1850</v>
      </c>
      <c r="AMX61" s="1" t="s">
        <v>1850</v>
      </c>
      <c r="AMY61" s="1" t="s">
        <v>1850</v>
      </c>
      <c r="ANB61" s="1" t="s">
        <v>1850</v>
      </c>
      <c r="ANC61" s="1" t="s">
        <v>1850</v>
      </c>
      <c r="AND61" s="1" t="s">
        <v>1850</v>
      </c>
      <c r="ANE61" s="1" t="s">
        <v>1850</v>
      </c>
      <c r="ANF61" s="1" t="s">
        <v>1850</v>
      </c>
      <c r="ANG61" s="1" t="s">
        <v>1850</v>
      </c>
      <c r="ANH61" s="1" t="s">
        <v>1850</v>
      </c>
      <c r="ANI61" s="1" t="s">
        <v>1850</v>
      </c>
      <c r="ANL61" s="1" t="s">
        <v>1850</v>
      </c>
      <c r="ANM61" s="1" t="s">
        <v>1850</v>
      </c>
      <c r="ANN61" s="1" t="s">
        <v>1850</v>
      </c>
      <c r="ANO61" s="1" t="s">
        <v>1850</v>
      </c>
      <c r="ANP61" s="1" t="s">
        <v>1850</v>
      </c>
      <c r="ANQ61" s="1" t="s">
        <v>1850</v>
      </c>
      <c r="ANR61" s="1" t="s">
        <v>1850</v>
      </c>
      <c r="ANS61" s="1" t="s">
        <v>1850</v>
      </c>
      <c r="ANV61" s="1" t="s">
        <v>1850</v>
      </c>
      <c r="ANW61" s="1" t="s">
        <v>1850</v>
      </c>
      <c r="ANX61" s="1" t="s">
        <v>1850</v>
      </c>
      <c r="ANY61" s="1" t="s">
        <v>1850</v>
      </c>
      <c r="ANZ61" s="1" t="s">
        <v>1850</v>
      </c>
      <c r="AOA61" s="1" t="s">
        <v>1850</v>
      </c>
      <c r="AOB61" s="1" t="s">
        <v>1850</v>
      </c>
      <c r="AOC61" s="1" t="s">
        <v>1850</v>
      </c>
      <c r="AOD61" s="1" t="s">
        <v>1850</v>
      </c>
      <c r="AOE61" s="1" t="s">
        <v>1850</v>
      </c>
      <c r="AOF61" s="1" t="s">
        <v>1850</v>
      </c>
      <c r="AOG61" s="1" t="s">
        <v>1850</v>
      </c>
      <c r="AOH61" s="1" t="s">
        <v>1850</v>
      </c>
      <c r="AOI61" s="1" t="s">
        <v>1850</v>
      </c>
      <c r="AOJ61" s="1" t="s">
        <v>1850</v>
      </c>
      <c r="AOK61" s="1" t="s">
        <v>1850</v>
      </c>
      <c r="AOL61" s="1" t="s">
        <v>1850</v>
      </c>
      <c r="AOM61" s="1" t="s">
        <v>1850</v>
      </c>
      <c r="AOP61" s="1" t="s">
        <v>1850</v>
      </c>
      <c r="AOQ61" s="1" t="s">
        <v>1850</v>
      </c>
      <c r="AOR61" s="1" t="s">
        <v>1850</v>
      </c>
      <c r="AOS61" s="1" t="s">
        <v>1850</v>
      </c>
      <c r="AOT61" s="1" t="s">
        <v>1850</v>
      </c>
      <c r="AOU61" s="1" t="s">
        <v>1850</v>
      </c>
      <c r="AOV61" s="1" t="s">
        <v>1850</v>
      </c>
      <c r="AOW61" s="1" t="s">
        <v>1850</v>
      </c>
      <c r="AOZ61" s="1" t="s">
        <v>1850</v>
      </c>
      <c r="APA61" s="1" t="s">
        <v>1850</v>
      </c>
      <c r="APB61" s="1" t="s">
        <v>1850</v>
      </c>
      <c r="APC61" s="1" t="s">
        <v>1850</v>
      </c>
      <c r="APD61" s="1" t="s">
        <v>1850</v>
      </c>
      <c r="APE61" s="1" t="s">
        <v>1850</v>
      </c>
      <c r="APF61" s="1" t="s">
        <v>1850</v>
      </c>
      <c r="APG61" s="1" t="s">
        <v>1850</v>
      </c>
      <c r="APJ61" s="1" t="s">
        <v>1850</v>
      </c>
      <c r="APK61" s="1" t="s">
        <v>1850</v>
      </c>
      <c r="APL61" s="1" t="s">
        <v>1850</v>
      </c>
      <c r="APM61" s="1" t="s">
        <v>1850</v>
      </c>
      <c r="APN61" s="1" t="s">
        <v>1850</v>
      </c>
      <c r="APO61" s="1" t="s">
        <v>1850</v>
      </c>
      <c r="APP61" s="1" t="s">
        <v>1850</v>
      </c>
      <c r="APQ61" s="1" t="s">
        <v>1850</v>
      </c>
      <c r="APT61" s="1" t="s">
        <v>1850</v>
      </c>
      <c r="APU61" s="1" t="s">
        <v>1850</v>
      </c>
      <c r="APV61" s="1" t="s">
        <v>1850</v>
      </c>
      <c r="APW61" s="1" t="s">
        <v>1850</v>
      </c>
      <c r="APX61" s="1" t="s">
        <v>1850</v>
      </c>
      <c r="APY61" s="1" t="s">
        <v>1850</v>
      </c>
      <c r="APZ61" s="1" t="s">
        <v>1850</v>
      </c>
      <c r="AQA61" s="1" t="s">
        <v>1850</v>
      </c>
      <c r="AQD61" s="1" t="s">
        <v>1850</v>
      </c>
      <c r="AQE61" s="1" t="s">
        <v>1850</v>
      </c>
      <c r="AQF61" s="1" t="s">
        <v>1850</v>
      </c>
      <c r="AQG61" s="1" t="s">
        <v>1850</v>
      </c>
      <c r="AQH61" s="1" t="s">
        <v>1850</v>
      </c>
      <c r="AQI61" s="1" t="s">
        <v>1850</v>
      </c>
      <c r="AQJ61" s="1" t="s">
        <v>1850</v>
      </c>
      <c r="AQK61" s="1" t="s">
        <v>1850</v>
      </c>
      <c r="AQN61" s="1" t="s">
        <v>1850</v>
      </c>
      <c r="AQO61" s="1" t="s">
        <v>1850</v>
      </c>
      <c r="AQP61" s="1" t="s">
        <v>1850</v>
      </c>
      <c r="AQQ61" s="1" t="s">
        <v>1850</v>
      </c>
      <c r="AQR61" s="1" t="s">
        <v>1850</v>
      </c>
      <c r="AQS61" s="1" t="s">
        <v>1850</v>
      </c>
      <c r="AQT61" s="1" t="s">
        <v>1850</v>
      </c>
      <c r="AQU61" s="1" t="s">
        <v>1850</v>
      </c>
      <c r="AQX61" s="1" t="s">
        <v>1850</v>
      </c>
      <c r="AQY61" s="1" t="s">
        <v>1850</v>
      </c>
      <c r="AQZ61" s="1" t="s">
        <v>1850</v>
      </c>
      <c r="ARA61" s="1" t="s">
        <v>1850</v>
      </c>
      <c r="ARB61" s="1" t="s">
        <v>1850</v>
      </c>
      <c r="ARC61" s="1" t="s">
        <v>1850</v>
      </c>
      <c r="ARD61" s="1" t="s">
        <v>1850</v>
      </c>
      <c r="ARE61" s="1" t="s">
        <v>1850</v>
      </c>
      <c r="ARH61" s="1" t="s">
        <v>1850</v>
      </c>
      <c r="ARI61" s="1" t="s">
        <v>1850</v>
      </c>
      <c r="ARJ61" s="1" t="s">
        <v>1850</v>
      </c>
      <c r="ARK61" s="1" t="s">
        <v>1850</v>
      </c>
      <c r="ARL61" s="1" t="s">
        <v>1850</v>
      </c>
      <c r="ARM61" s="1" t="s">
        <v>1850</v>
      </c>
      <c r="ARN61" s="1" t="s">
        <v>1850</v>
      </c>
      <c r="ARO61" s="1" t="s">
        <v>1850</v>
      </c>
      <c r="ARQ61" s="1" t="s">
        <v>1850</v>
      </c>
      <c r="ARR61" s="1" t="s">
        <v>1850</v>
      </c>
      <c r="ARS61" s="1" t="s">
        <v>1850</v>
      </c>
      <c r="ART61" s="1" t="s">
        <v>1850</v>
      </c>
      <c r="ARU61" s="1" t="s">
        <v>1850</v>
      </c>
      <c r="ARV61" s="1" t="s">
        <v>1850</v>
      </c>
      <c r="ARW61" s="1" t="s">
        <v>1850</v>
      </c>
      <c r="ARX61" s="1" t="s">
        <v>1850</v>
      </c>
      <c r="ARY61" s="1" t="s">
        <v>1850</v>
      </c>
      <c r="ASB61" s="1" t="s">
        <v>1850</v>
      </c>
      <c r="ASC61" s="1" t="s">
        <v>1850</v>
      </c>
      <c r="ASD61" s="1" t="s">
        <v>1850</v>
      </c>
      <c r="ASE61" s="1" t="s">
        <v>1850</v>
      </c>
      <c r="ASF61" s="1" t="s">
        <v>1850</v>
      </c>
      <c r="ASG61" s="1" t="s">
        <v>1850</v>
      </c>
      <c r="ASH61" s="1" t="s">
        <v>1850</v>
      </c>
      <c r="ASI61" s="1" t="s">
        <v>1850</v>
      </c>
      <c r="AST61">
        <v>0.01</v>
      </c>
      <c r="ASU61">
        <v>0.16</v>
      </c>
      <c r="ATD61">
        <v>0.01</v>
      </c>
      <c r="ATE61">
        <v>0.16</v>
      </c>
      <c r="ATF61">
        <v>103.27</v>
      </c>
      <c r="ATH61">
        <v>6.64</v>
      </c>
      <c r="ATI61">
        <v>1</v>
      </c>
      <c r="ATJ61">
        <v>1</v>
      </c>
      <c r="ATL61">
        <v>0</v>
      </c>
      <c r="ATM61">
        <v>0</v>
      </c>
      <c r="ATP61">
        <v>60.28</v>
      </c>
      <c r="ATQ61">
        <v>16.96</v>
      </c>
      <c r="ATR61">
        <v>4.3499999999999996</v>
      </c>
      <c r="ATS61">
        <v>3900</v>
      </c>
      <c r="ATT61">
        <v>1</v>
      </c>
      <c r="ATU61">
        <v>56.3</v>
      </c>
      <c r="ATV61">
        <v>0.12</v>
      </c>
      <c r="ATW61">
        <v>2.76</v>
      </c>
      <c r="ATX61" s="1" t="s">
        <v>1850</v>
      </c>
      <c r="ATY61" s="1" t="s">
        <v>1850</v>
      </c>
      <c r="ATZ61" s="1" t="s">
        <v>1850</v>
      </c>
      <c r="AUA61" s="1" t="s">
        <v>1850</v>
      </c>
      <c r="AUB61" s="1" t="s">
        <v>1850</v>
      </c>
      <c r="AUC61" s="1" t="s">
        <v>1850</v>
      </c>
      <c r="AUD61" s="1" t="s">
        <v>1850</v>
      </c>
      <c r="AUE61" s="1" t="s">
        <v>1850</v>
      </c>
      <c r="AUF61" s="1" t="s">
        <v>1850</v>
      </c>
      <c r="AUG61" s="1" t="s">
        <v>1850</v>
      </c>
      <c r="AUI61" s="1" t="s">
        <v>1850</v>
      </c>
      <c r="AUJ61">
        <v>822.33</v>
      </c>
      <c r="AUK61">
        <v>1235.28</v>
      </c>
      <c r="AUL61">
        <v>2.7</v>
      </c>
      <c r="AUM61">
        <v>136344</v>
      </c>
      <c r="AUN61">
        <v>0.29830000000000001</v>
      </c>
      <c r="AUO61">
        <v>8615.7000000000007</v>
      </c>
      <c r="AUP61">
        <v>0.14000000000000001</v>
      </c>
      <c r="AUQ61">
        <v>5.3</v>
      </c>
      <c r="AUR61">
        <v>0.01</v>
      </c>
      <c r="AUS61">
        <v>0.16</v>
      </c>
      <c r="AVB61">
        <v>0.01</v>
      </c>
      <c r="AVC61">
        <v>0.16</v>
      </c>
      <c r="AVL61">
        <v>0.01</v>
      </c>
      <c r="AVM61">
        <v>0.16</v>
      </c>
      <c r="AVN61">
        <v>364.56</v>
      </c>
      <c r="AVO61">
        <v>790.87</v>
      </c>
      <c r="AVP61">
        <v>8.5500000000000007</v>
      </c>
      <c r="AVQ61">
        <v>92500</v>
      </c>
      <c r="AVR61">
        <v>1</v>
      </c>
      <c r="AVS61">
        <v>476.5</v>
      </c>
      <c r="AVT61">
        <v>0.32</v>
      </c>
      <c r="AVU61">
        <v>3.74</v>
      </c>
      <c r="AVV61">
        <v>0.02</v>
      </c>
      <c r="AVW61">
        <v>0.44</v>
      </c>
    </row>
    <row r="62" spans="1:1271" x14ac:dyDescent="0.25">
      <c r="A62" s="2">
        <v>36770</v>
      </c>
      <c r="B62" s="1" t="s">
        <v>1850</v>
      </c>
      <c r="C62" s="1" t="s">
        <v>1850</v>
      </c>
      <c r="D62" s="1" t="s">
        <v>1850</v>
      </c>
      <c r="E62" s="1" t="s">
        <v>1850</v>
      </c>
      <c r="F62" s="1" t="s">
        <v>1850</v>
      </c>
      <c r="G62" s="1" t="s">
        <v>1850</v>
      </c>
      <c r="H62" s="1" t="s">
        <v>1850</v>
      </c>
      <c r="I62" s="1" t="s">
        <v>1850</v>
      </c>
      <c r="L62">
        <v>126.2</v>
      </c>
      <c r="M62">
        <v>41.34</v>
      </c>
      <c r="N62">
        <v>15</v>
      </c>
      <c r="O62">
        <v>2756</v>
      </c>
      <c r="P62">
        <v>1</v>
      </c>
      <c r="Q62">
        <v>26</v>
      </c>
      <c r="R62">
        <v>0.32</v>
      </c>
      <c r="S62">
        <v>2.11</v>
      </c>
      <c r="V62">
        <v>52.82</v>
      </c>
      <c r="W62">
        <v>62.96</v>
      </c>
      <c r="X62">
        <v>0.43</v>
      </c>
      <c r="Y62">
        <v>40361</v>
      </c>
      <c r="Z62">
        <v>0.2772</v>
      </c>
      <c r="AA62">
        <v>2649.4</v>
      </c>
      <c r="AB62">
        <v>0</v>
      </c>
      <c r="AC62">
        <v>0</v>
      </c>
      <c r="AD62" s="1" t="s">
        <v>1850</v>
      </c>
      <c r="AE62" s="1" t="s">
        <v>1850</v>
      </c>
      <c r="AF62" s="1" t="s">
        <v>1850</v>
      </c>
      <c r="AG62" s="1" t="s">
        <v>1850</v>
      </c>
      <c r="AH62" s="1" t="s">
        <v>1850</v>
      </c>
      <c r="AI62" s="1" t="s">
        <v>1850</v>
      </c>
      <c r="AJ62" s="1" t="s">
        <v>1850</v>
      </c>
      <c r="AK62" s="1" t="s">
        <v>1850</v>
      </c>
      <c r="AL62" s="1" t="s">
        <v>1850</v>
      </c>
      <c r="AM62" s="1" t="s">
        <v>1850</v>
      </c>
      <c r="AN62" s="1" t="s">
        <v>1850</v>
      </c>
      <c r="AO62" s="1" t="s">
        <v>1850</v>
      </c>
      <c r="AP62" s="1" t="s">
        <v>1850</v>
      </c>
      <c r="AQ62" s="1" t="s">
        <v>1850</v>
      </c>
      <c r="AR62" s="1" t="s">
        <v>1850</v>
      </c>
      <c r="AS62" s="1" t="s">
        <v>1850</v>
      </c>
      <c r="AT62" s="1" t="s">
        <v>1850</v>
      </c>
      <c r="AU62" s="1" t="s">
        <v>1850</v>
      </c>
      <c r="AV62" s="1" t="s">
        <v>1850</v>
      </c>
      <c r="AW62" s="1" t="s">
        <v>1850</v>
      </c>
      <c r="AX62" s="1" t="s">
        <v>1850</v>
      </c>
      <c r="AY62" s="1" t="s">
        <v>1850</v>
      </c>
      <c r="AZ62" s="1" t="s">
        <v>1850</v>
      </c>
      <c r="BA62" s="1" t="s">
        <v>1850</v>
      </c>
      <c r="BB62" s="1" t="s">
        <v>1850</v>
      </c>
      <c r="BC62" s="1" t="s">
        <v>1850</v>
      </c>
      <c r="BD62" s="1" t="s">
        <v>1850</v>
      </c>
      <c r="BF62" s="1" t="s">
        <v>1850</v>
      </c>
      <c r="BG62" s="1" t="s">
        <v>1850</v>
      </c>
      <c r="BJ62" s="1" t="s">
        <v>1850</v>
      </c>
      <c r="BK62" s="1" t="s">
        <v>1850</v>
      </c>
      <c r="BL62" s="1" t="s">
        <v>1850</v>
      </c>
      <c r="BM62" s="1" t="s">
        <v>1850</v>
      </c>
      <c r="BN62" s="1" t="s">
        <v>1850</v>
      </c>
      <c r="BO62" s="1" t="s">
        <v>1850</v>
      </c>
      <c r="BP62" s="1" t="s">
        <v>1850</v>
      </c>
      <c r="BQ62" s="1" t="s">
        <v>1850</v>
      </c>
      <c r="BR62" s="1" t="s">
        <v>1850</v>
      </c>
      <c r="BS62" s="1" t="s">
        <v>1850</v>
      </c>
      <c r="BT62" s="1" t="s">
        <v>1850</v>
      </c>
      <c r="BU62" s="1" t="s">
        <v>1850</v>
      </c>
      <c r="BV62" s="1" t="s">
        <v>1850</v>
      </c>
      <c r="BW62" s="1" t="s">
        <v>1850</v>
      </c>
      <c r="BX62" s="1" t="s">
        <v>1850</v>
      </c>
      <c r="BY62" s="1" t="s">
        <v>1850</v>
      </c>
      <c r="BZ62" s="1" t="s">
        <v>1850</v>
      </c>
      <c r="CA62" s="1" t="s">
        <v>1850</v>
      </c>
      <c r="CD62" s="1" t="s">
        <v>1850</v>
      </c>
      <c r="CE62" s="1" t="s">
        <v>1850</v>
      </c>
      <c r="CF62" s="1" t="s">
        <v>1850</v>
      </c>
      <c r="CG62" s="1" t="s">
        <v>1850</v>
      </c>
      <c r="CH62" s="1" t="s">
        <v>1850</v>
      </c>
      <c r="CI62" s="1" t="s">
        <v>1850</v>
      </c>
      <c r="CJ62" s="1" t="s">
        <v>1850</v>
      </c>
      <c r="CK62" s="1" t="s">
        <v>1850</v>
      </c>
      <c r="CN62">
        <v>177.96</v>
      </c>
      <c r="CO62">
        <v>91.83</v>
      </c>
      <c r="CP62">
        <v>1.85</v>
      </c>
      <c r="CQ62">
        <v>34652</v>
      </c>
      <c r="CR62">
        <v>0.7</v>
      </c>
      <c r="CS62">
        <v>98.8</v>
      </c>
      <c r="CT62">
        <v>0.24</v>
      </c>
      <c r="CU62">
        <v>12.83</v>
      </c>
      <c r="CV62">
        <v>0.03</v>
      </c>
      <c r="CW62">
        <v>0.11</v>
      </c>
      <c r="CX62" s="1" t="s">
        <v>1850</v>
      </c>
      <c r="CY62" s="1" t="s">
        <v>1850</v>
      </c>
      <c r="CZ62" s="1" t="s">
        <v>1850</v>
      </c>
      <c r="DA62" s="1" t="s">
        <v>1850</v>
      </c>
      <c r="DB62" s="1" t="s">
        <v>1850</v>
      </c>
      <c r="DC62" s="1" t="s">
        <v>1850</v>
      </c>
      <c r="DD62" s="1" t="s">
        <v>1850</v>
      </c>
      <c r="DE62" s="1" t="s">
        <v>1850</v>
      </c>
      <c r="DF62" s="1" t="s">
        <v>1850</v>
      </c>
      <c r="DG62" s="1" t="s">
        <v>1850</v>
      </c>
      <c r="DH62">
        <v>94.97</v>
      </c>
      <c r="DI62">
        <v>985.32</v>
      </c>
      <c r="DJ62">
        <v>19.32</v>
      </c>
      <c r="DK62">
        <v>51000</v>
      </c>
      <c r="DL62">
        <v>1</v>
      </c>
      <c r="DM62">
        <v>1683.4</v>
      </c>
      <c r="DN62">
        <v>0</v>
      </c>
      <c r="DO62">
        <v>0</v>
      </c>
      <c r="DP62">
        <v>0.06</v>
      </c>
      <c r="DQ62">
        <v>1.22</v>
      </c>
      <c r="DR62">
        <v>261.37</v>
      </c>
      <c r="DS62">
        <v>5273.46</v>
      </c>
      <c r="DT62">
        <v>16.420000000000002</v>
      </c>
      <c r="DU62">
        <v>321161</v>
      </c>
      <c r="DV62">
        <v>1</v>
      </c>
      <c r="DW62">
        <v>22227.5</v>
      </c>
      <c r="DX62">
        <v>0.5</v>
      </c>
      <c r="DY62">
        <v>3.05</v>
      </c>
      <c r="DZ62">
        <v>0.12</v>
      </c>
      <c r="EA62">
        <v>1.24</v>
      </c>
      <c r="EJ62" s="1" t="s">
        <v>1850</v>
      </c>
      <c r="EK62" s="1" t="s">
        <v>1850</v>
      </c>
      <c r="ET62" s="1" t="s">
        <v>1850</v>
      </c>
      <c r="EU62" s="1" t="s">
        <v>1850</v>
      </c>
      <c r="FD62" s="1" t="s">
        <v>1850</v>
      </c>
      <c r="FE62" s="1" t="s">
        <v>1850</v>
      </c>
      <c r="FF62" s="1" t="s">
        <v>1850</v>
      </c>
      <c r="FG62" s="1" t="s">
        <v>1850</v>
      </c>
      <c r="FH62" s="1" t="s">
        <v>1850</v>
      </c>
      <c r="FI62" s="1" t="s">
        <v>1850</v>
      </c>
      <c r="FJ62" s="1" t="s">
        <v>1850</v>
      </c>
      <c r="FL62" s="1" t="s">
        <v>1850</v>
      </c>
      <c r="FM62" s="1" t="s">
        <v>1850</v>
      </c>
      <c r="FP62">
        <v>125.69</v>
      </c>
      <c r="FQ62">
        <v>434.97</v>
      </c>
      <c r="FR62">
        <v>8.9499999999999993</v>
      </c>
      <c r="FS62">
        <v>48600</v>
      </c>
      <c r="FT62">
        <v>1</v>
      </c>
      <c r="FU62">
        <v>395.9</v>
      </c>
      <c r="FV62">
        <v>0.08</v>
      </c>
      <c r="FW62">
        <v>0.89</v>
      </c>
      <c r="FX62">
        <v>0.02</v>
      </c>
      <c r="FY62">
        <v>0.48</v>
      </c>
      <c r="GH62">
        <v>0.05</v>
      </c>
      <c r="GI62">
        <v>0.45</v>
      </c>
      <c r="GJ62" s="1" t="s">
        <v>1850</v>
      </c>
      <c r="GK62" s="1" t="s">
        <v>1850</v>
      </c>
      <c r="GL62" s="1" t="s">
        <v>1850</v>
      </c>
      <c r="GM62" s="1" t="s">
        <v>1850</v>
      </c>
      <c r="GN62" s="1" t="s">
        <v>1850</v>
      </c>
      <c r="GO62" s="1" t="s">
        <v>1850</v>
      </c>
      <c r="GP62" s="1" t="s">
        <v>1850</v>
      </c>
      <c r="GQ62" s="1" t="s">
        <v>1850</v>
      </c>
      <c r="GT62" s="1" t="s">
        <v>1850</v>
      </c>
      <c r="GU62" s="1" t="s">
        <v>1850</v>
      </c>
      <c r="GV62" s="1" t="s">
        <v>1850</v>
      </c>
      <c r="GW62" s="1" t="s">
        <v>1850</v>
      </c>
      <c r="GX62" s="1" t="s">
        <v>1850</v>
      </c>
      <c r="GY62" s="1" t="s">
        <v>1850</v>
      </c>
      <c r="GZ62" s="1" t="s">
        <v>1850</v>
      </c>
      <c r="HA62" s="1" t="s">
        <v>1850</v>
      </c>
      <c r="HB62" s="1" t="s">
        <v>1850</v>
      </c>
      <c r="HC62" s="1" t="s">
        <v>1850</v>
      </c>
      <c r="HD62">
        <v>2015.89</v>
      </c>
      <c r="HE62">
        <v>97900.81</v>
      </c>
      <c r="HF62">
        <v>13.8925</v>
      </c>
      <c r="HG62">
        <v>4218048</v>
      </c>
      <c r="HH62">
        <v>0.59860000000000002</v>
      </c>
      <c r="HI62">
        <v>1138272</v>
      </c>
      <c r="HJ62">
        <v>0</v>
      </c>
      <c r="HK62">
        <v>0</v>
      </c>
      <c r="HL62">
        <v>0.05</v>
      </c>
      <c r="HM62">
        <v>0.45</v>
      </c>
      <c r="HV62">
        <v>0.05</v>
      </c>
      <c r="HW62">
        <v>0.45</v>
      </c>
      <c r="IF62">
        <v>0.05</v>
      </c>
      <c r="IG62">
        <v>0.45</v>
      </c>
      <c r="IP62">
        <v>0.05</v>
      </c>
      <c r="IQ62">
        <v>0.45</v>
      </c>
      <c r="IZ62">
        <v>0.05</v>
      </c>
      <c r="JA62">
        <v>0.45</v>
      </c>
      <c r="JB62" s="1" t="s">
        <v>1850</v>
      </c>
      <c r="JC62" s="1" t="s">
        <v>1850</v>
      </c>
      <c r="JD62" s="1" t="s">
        <v>1850</v>
      </c>
      <c r="JE62" s="1" t="s">
        <v>1850</v>
      </c>
      <c r="JF62" s="1" t="s">
        <v>1850</v>
      </c>
      <c r="JG62" s="1" t="s">
        <v>1850</v>
      </c>
      <c r="JH62" s="1" t="s">
        <v>1850</v>
      </c>
      <c r="JI62" s="1" t="s">
        <v>1850</v>
      </c>
      <c r="JT62">
        <v>0.05</v>
      </c>
      <c r="JU62">
        <v>0.45</v>
      </c>
      <c r="KD62">
        <v>0.05</v>
      </c>
      <c r="KE62">
        <v>0.45</v>
      </c>
      <c r="KF62" s="1" t="s">
        <v>1850</v>
      </c>
      <c r="KG62" s="1" t="s">
        <v>1850</v>
      </c>
      <c r="KH62" s="1" t="s">
        <v>1850</v>
      </c>
      <c r="KI62" s="1" t="s">
        <v>1850</v>
      </c>
      <c r="KJ62" s="1" t="s">
        <v>1850</v>
      </c>
      <c r="KK62" s="1" t="s">
        <v>1850</v>
      </c>
      <c r="KL62" s="1" t="s">
        <v>1850</v>
      </c>
      <c r="KM62" s="1" t="s">
        <v>1850</v>
      </c>
      <c r="KN62" s="1" t="s">
        <v>1850</v>
      </c>
      <c r="KO62" s="1" t="s">
        <v>1850</v>
      </c>
      <c r="KX62">
        <v>0.05</v>
      </c>
      <c r="KY62">
        <v>0.45</v>
      </c>
      <c r="KZ62" s="1" t="s">
        <v>1850</v>
      </c>
      <c r="LA62" s="1" t="s">
        <v>1850</v>
      </c>
      <c r="LB62" s="1" t="s">
        <v>1850</v>
      </c>
      <c r="LC62" s="1" t="s">
        <v>1850</v>
      </c>
      <c r="LD62" s="1" t="s">
        <v>1850</v>
      </c>
      <c r="LE62" s="1" t="s">
        <v>1850</v>
      </c>
      <c r="LF62" s="1" t="s">
        <v>1850</v>
      </c>
      <c r="LG62" s="1" t="s">
        <v>1850</v>
      </c>
      <c r="LJ62" s="1" t="s">
        <v>1850</v>
      </c>
      <c r="LK62" s="1" t="s">
        <v>1850</v>
      </c>
      <c r="LL62" s="1" t="s">
        <v>1850</v>
      </c>
      <c r="LM62" s="1" t="s">
        <v>1850</v>
      </c>
      <c r="LN62" s="1" t="s">
        <v>1850</v>
      </c>
      <c r="LO62" s="1" t="s">
        <v>1850</v>
      </c>
      <c r="LP62" s="1" t="s">
        <v>1850</v>
      </c>
      <c r="LQ62" s="1" t="s">
        <v>1850</v>
      </c>
      <c r="MD62">
        <v>49.16</v>
      </c>
      <c r="ME62">
        <v>269</v>
      </c>
      <c r="MF62">
        <v>1.88</v>
      </c>
      <c r="MG62">
        <v>30920</v>
      </c>
      <c r="MH62">
        <v>0.21590000000000001</v>
      </c>
      <c r="MI62">
        <v>121</v>
      </c>
      <c r="MJ62">
        <v>0</v>
      </c>
      <c r="MK62">
        <v>0</v>
      </c>
      <c r="ML62">
        <v>0.09</v>
      </c>
      <c r="MM62">
        <v>0.2</v>
      </c>
      <c r="MN62" s="1" t="s">
        <v>1850</v>
      </c>
      <c r="MO62" s="1" t="s">
        <v>1850</v>
      </c>
      <c r="MP62" s="1" t="s">
        <v>1850</v>
      </c>
      <c r="MQ62" s="1" t="s">
        <v>1850</v>
      </c>
      <c r="MR62" s="1" t="s">
        <v>1850</v>
      </c>
      <c r="MS62" s="1" t="s">
        <v>1850</v>
      </c>
      <c r="MT62" s="1" t="s">
        <v>1850</v>
      </c>
      <c r="MU62" s="1" t="s">
        <v>1850</v>
      </c>
      <c r="MX62" s="1" t="s">
        <v>1850</v>
      </c>
      <c r="MY62" s="1" t="s">
        <v>1850</v>
      </c>
      <c r="MZ62" s="1" t="s">
        <v>1850</v>
      </c>
      <c r="NA62" s="1" t="s">
        <v>1850</v>
      </c>
      <c r="NB62" s="1" t="s">
        <v>1850</v>
      </c>
      <c r="NC62" s="1" t="s">
        <v>1850</v>
      </c>
      <c r="ND62" s="1" t="s">
        <v>1850</v>
      </c>
      <c r="NE62" s="1" t="s">
        <v>1850</v>
      </c>
      <c r="NG62" s="1" t="s">
        <v>1850</v>
      </c>
      <c r="NH62" s="1" t="s">
        <v>1850</v>
      </c>
      <c r="NI62" s="1" t="s">
        <v>1850</v>
      </c>
      <c r="NJ62" s="1" t="s">
        <v>1850</v>
      </c>
      <c r="NK62" s="1" t="s">
        <v>1850</v>
      </c>
      <c r="NL62" s="1" t="s">
        <v>1850</v>
      </c>
      <c r="NM62" s="1" t="s">
        <v>1850</v>
      </c>
      <c r="NN62" s="1" t="s">
        <v>1850</v>
      </c>
      <c r="NO62" s="1" t="s">
        <v>1850</v>
      </c>
      <c r="NR62" s="1" t="s">
        <v>1850</v>
      </c>
      <c r="NS62" s="1" t="s">
        <v>1850</v>
      </c>
      <c r="NT62" s="1" t="s">
        <v>1850</v>
      </c>
      <c r="NU62" s="1" t="s">
        <v>1850</v>
      </c>
      <c r="NV62" s="1" t="s">
        <v>1850</v>
      </c>
      <c r="NW62" s="1" t="s">
        <v>1850</v>
      </c>
      <c r="NX62" s="1" t="s">
        <v>1850</v>
      </c>
      <c r="NY62" s="1" t="s">
        <v>1850</v>
      </c>
      <c r="NZ62" s="1" t="s">
        <v>1850</v>
      </c>
      <c r="OA62" s="1" t="s">
        <v>1850</v>
      </c>
      <c r="OB62" s="1" t="s">
        <v>1850</v>
      </c>
      <c r="OC62" s="1" t="s">
        <v>1850</v>
      </c>
      <c r="OD62" s="1" t="s">
        <v>1850</v>
      </c>
      <c r="OE62" s="1" t="s">
        <v>1850</v>
      </c>
      <c r="OF62" s="1" t="s">
        <v>1850</v>
      </c>
      <c r="OG62" s="1" t="s">
        <v>1850</v>
      </c>
      <c r="OH62" s="1" t="s">
        <v>1850</v>
      </c>
      <c r="OI62" s="1" t="s">
        <v>1850</v>
      </c>
      <c r="OJ62" s="1" t="s">
        <v>1850</v>
      </c>
      <c r="OK62" s="1" t="s">
        <v>1850</v>
      </c>
      <c r="OL62" s="1" t="s">
        <v>1850</v>
      </c>
      <c r="OM62" s="1" t="s">
        <v>1850</v>
      </c>
      <c r="ON62" s="1" t="s">
        <v>1850</v>
      </c>
      <c r="OO62" s="1" t="s">
        <v>1850</v>
      </c>
      <c r="OP62" s="1" t="s">
        <v>1850</v>
      </c>
      <c r="OQ62" s="1" t="s">
        <v>1850</v>
      </c>
      <c r="OR62" s="1" t="s">
        <v>1850</v>
      </c>
      <c r="OS62" s="1" t="s">
        <v>1850</v>
      </c>
      <c r="OV62" s="1" t="s">
        <v>1850</v>
      </c>
      <c r="OW62" s="1" t="s">
        <v>1850</v>
      </c>
      <c r="OX62" s="1" t="s">
        <v>1850</v>
      </c>
      <c r="OY62" s="1" t="s">
        <v>1850</v>
      </c>
      <c r="OZ62" s="1" t="s">
        <v>1850</v>
      </c>
      <c r="PA62" s="1" t="s">
        <v>1850</v>
      </c>
      <c r="PB62" s="1" t="s">
        <v>1850</v>
      </c>
      <c r="PC62" s="1" t="s">
        <v>1850</v>
      </c>
      <c r="PF62">
        <v>235.19</v>
      </c>
      <c r="PG62">
        <v>4234.6899999999996</v>
      </c>
      <c r="PH62">
        <v>11.5</v>
      </c>
      <c r="PI62">
        <v>368234</v>
      </c>
      <c r="PJ62">
        <v>1</v>
      </c>
      <c r="PK62">
        <v>26790.2</v>
      </c>
      <c r="PL62">
        <v>0.08</v>
      </c>
      <c r="PM62">
        <v>0.69</v>
      </c>
      <c r="PN62">
        <v>0.01</v>
      </c>
      <c r="PO62">
        <v>0.2</v>
      </c>
      <c r="PZ62">
        <v>644.08000000000004</v>
      </c>
      <c r="QA62">
        <v>1341.58</v>
      </c>
      <c r="QB62">
        <v>6</v>
      </c>
      <c r="QC62">
        <v>223597</v>
      </c>
      <c r="QD62">
        <v>1</v>
      </c>
      <c r="QE62">
        <v>29555.9</v>
      </c>
      <c r="QF62">
        <v>0</v>
      </c>
      <c r="QG62">
        <v>0</v>
      </c>
      <c r="QH62">
        <v>0.01</v>
      </c>
      <c r="QI62">
        <v>0.16</v>
      </c>
      <c r="QJ62" s="1" t="s">
        <v>1850</v>
      </c>
      <c r="QK62" s="1" t="s">
        <v>1850</v>
      </c>
      <c r="QL62" s="1" t="s">
        <v>1850</v>
      </c>
      <c r="QM62" s="1" t="s">
        <v>1850</v>
      </c>
      <c r="QN62" s="1" t="s">
        <v>1850</v>
      </c>
      <c r="QO62" s="1" t="s">
        <v>1850</v>
      </c>
      <c r="QP62" s="1" t="s">
        <v>1850</v>
      </c>
      <c r="QQ62" s="1" t="s">
        <v>1850</v>
      </c>
      <c r="QR62" s="1" t="s">
        <v>1850</v>
      </c>
      <c r="QS62" s="1" t="s">
        <v>1850</v>
      </c>
      <c r="QT62">
        <v>270.56</v>
      </c>
      <c r="QU62">
        <v>131</v>
      </c>
      <c r="QV62">
        <v>13.1</v>
      </c>
      <c r="QW62">
        <v>10000</v>
      </c>
      <c r="QX62">
        <v>1</v>
      </c>
      <c r="QY62" s="1" t="s">
        <v>1850</v>
      </c>
      <c r="QZ62">
        <v>0.11</v>
      </c>
      <c r="RA62">
        <v>0.8</v>
      </c>
      <c r="RB62" s="1" t="s">
        <v>1850</v>
      </c>
      <c r="RC62" s="1" t="s">
        <v>1850</v>
      </c>
      <c r="RN62" s="1" t="s">
        <v>1850</v>
      </c>
      <c r="RO62" s="1" t="s">
        <v>1850</v>
      </c>
      <c r="RP62" s="1" t="s">
        <v>1850</v>
      </c>
      <c r="RQ62" s="1" t="s">
        <v>1850</v>
      </c>
      <c r="RR62" s="1" t="s">
        <v>1850</v>
      </c>
      <c r="RS62" s="1" t="s">
        <v>1850</v>
      </c>
      <c r="RT62" s="1" t="s">
        <v>1850</v>
      </c>
      <c r="RU62" s="1" t="s">
        <v>1850</v>
      </c>
      <c r="RX62" s="1" t="s">
        <v>1850</v>
      </c>
      <c r="RY62" s="1" t="s">
        <v>1850</v>
      </c>
      <c r="RZ62" s="1" t="s">
        <v>1850</v>
      </c>
      <c r="SA62" s="1" t="s">
        <v>1850</v>
      </c>
      <c r="SB62" s="1" t="s">
        <v>1850</v>
      </c>
      <c r="SC62" s="1" t="s">
        <v>1850</v>
      </c>
      <c r="SD62" s="1" t="s">
        <v>1850</v>
      </c>
      <c r="SE62" s="1" t="s">
        <v>1850</v>
      </c>
      <c r="SH62">
        <v>478.83</v>
      </c>
      <c r="SI62">
        <v>18052.669999999998</v>
      </c>
      <c r="SJ62">
        <v>56.55</v>
      </c>
      <c r="SK62">
        <v>319234</v>
      </c>
      <c r="SL62">
        <v>1</v>
      </c>
      <c r="SM62">
        <v>23102.2</v>
      </c>
      <c r="SN62">
        <v>0</v>
      </c>
      <c r="SO62">
        <v>0</v>
      </c>
      <c r="SP62">
        <v>0.46</v>
      </c>
      <c r="SQ62">
        <v>-1.1200000000000001</v>
      </c>
      <c r="SR62" s="1" t="s">
        <v>1850</v>
      </c>
      <c r="SS62" s="1" t="s">
        <v>1850</v>
      </c>
      <c r="ST62" s="1" t="s">
        <v>1850</v>
      </c>
      <c r="SU62" s="1" t="s">
        <v>1850</v>
      </c>
      <c r="SV62" s="1" t="s">
        <v>1850</v>
      </c>
      <c r="SW62" s="1" t="s">
        <v>1850</v>
      </c>
      <c r="SX62" s="1" t="s">
        <v>1850</v>
      </c>
      <c r="SY62" s="1" t="s">
        <v>1850</v>
      </c>
      <c r="TB62">
        <v>71.91</v>
      </c>
      <c r="TC62">
        <v>5.56</v>
      </c>
      <c r="TD62">
        <v>2.4700000000000002</v>
      </c>
      <c r="TE62">
        <v>2250</v>
      </c>
      <c r="TF62">
        <v>1</v>
      </c>
      <c r="TG62" s="1" t="s">
        <v>1850</v>
      </c>
      <c r="TH62">
        <v>0.06</v>
      </c>
      <c r="TI62">
        <v>2.2599999999999998</v>
      </c>
      <c r="TL62">
        <v>23.87</v>
      </c>
      <c r="TM62">
        <v>207.61</v>
      </c>
      <c r="TN62">
        <v>1.5061</v>
      </c>
      <c r="TO62">
        <v>135693</v>
      </c>
      <c r="TP62">
        <v>0.98440000000000005</v>
      </c>
      <c r="TQ62">
        <v>3725.1</v>
      </c>
      <c r="TR62">
        <v>0.04</v>
      </c>
      <c r="TS62">
        <v>2.76</v>
      </c>
      <c r="TT62">
        <v>0.01</v>
      </c>
      <c r="TU62">
        <v>0.14799999999999999</v>
      </c>
      <c r="TV62" s="1" t="s">
        <v>1850</v>
      </c>
      <c r="TW62" s="1" t="s">
        <v>1850</v>
      </c>
      <c r="TX62" s="1" t="s">
        <v>1850</v>
      </c>
      <c r="TY62" s="1" t="s">
        <v>1850</v>
      </c>
      <c r="TZ62" s="1" t="s">
        <v>1850</v>
      </c>
      <c r="UA62" s="1" t="s">
        <v>1850</v>
      </c>
      <c r="UB62" s="1" t="s">
        <v>1850</v>
      </c>
      <c r="UC62" s="1" t="s">
        <v>1850</v>
      </c>
      <c r="UD62" s="1" t="s">
        <v>1850</v>
      </c>
      <c r="UE62" s="1" t="s">
        <v>1850</v>
      </c>
      <c r="UF62">
        <v>39.9</v>
      </c>
      <c r="UG62">
        <v>147.46</v>
      </c>
      <c r="UH62">
        <v>5.35</v>
      </c>
      <c r="UI62">
        <v>27563</v>
      </c>
      <c r="UJ62">
        <v>1</v>
      </c>
      <c r="UK62">
        <v>18.8</v>
      </c>
      <c r="UL62">
        <v>0</v>
      </c>
      <c r="UM62">
        <v>0</v>
      </c>
      <c r="UN62" s="1" t="s">
        <v>1850</v>
      </c>
      <c r="UO62" s="1" t="s">
        <v>1850</v>
      </c>
      <c r="UP62">
        <v>61.08</v>
      </c>
      <c r="UQ62">
        <v>63</v>
      </c>
      <c r="UR62">
        <v>1.85</v>
      </c>
      <c r="US62">
        <v>25200</v>
      </c>
      <c r="UT62">
        <v>0.73850000000000005</v>
      </c>
      <c r="UU62">
        <v>684.5</v>
      </c>
      <c r="UV62">
        <v>0.04</v>
      </c>
      <c r="UW62">
        <v>2.4</v>
      </c>
      <c r="UX62">
        <v>7.0000000000000007E-2</v>
      </c>
      <c r="UY62">
        <v>0.25</v>
      </c>
      <c r="UZ62" s="1" t="s">
        <v>1850</v>
      </c>
      <c r="VA62" s="1" t="s">
        <v>1850</v>
      </c>
      <c r="VB62" s="1" t="s">
        <v>1850</v>
      </c>
      <c r="VC62" s="1" t="s">
        <v>1850</v>
      </c>
      <c r="VD62" s="1" t="s">
        <v>1850</v>
      </c>
      <c r="VE62" s="1" t="s">
        <v>1850</v>
      </c>
      <c r="VF62" s="1" t="s">
        <v>1850</v>
      </c>
      <c r="VG62" s="1" t="s">
        <v>1850</v>
      </c>
      <c r="VJ62">
        <v>11.88</v>
      </c>
      <c r="VK62">
        <v>11.7</v>
      </c>
      <c r="VL62">
        <v>0.26879999999999998</v>
      </c>
      <c r="VM62">
        <v>13762</v>
      </c>
      <c r="VN62">
        <v>0.31619999999999998</v>
      </c>
      <c r="VO62">
        <v>3172.7</v>
      </c>
      <c r="VP62">
        <v>0</v>
      </c>
      <c r="VQ62">
        <v>0</v>
      </c>
      <c r="VT62" s="1" t="s">
        <v>1850</v>
      </c>
      <c r="VU62" s="1" t="s">
        <v>1850</v>
      </c>
      <c r="VV62" s="1" t="s">
        <v>1850</v>
      </c>
      <c r="VW62" s="1" t="s">
        <v>1850</v>
      </c>
      <c r="VX62" s="1" t="s">
        <v>1850</v>
      </c>
      <c r="VY62" s="1" t="s">
        <v>1850</v>
      </c>
      <c r="VZ62">
        <v>0</v>
      </c>
      <c r="WA62" s="1" t="s">
        <v>1850</v>
      </c>
      <c r="WD62" s="1" t="s">
        <v>1850</v>
      </c>
      <c r="WE62" s="1" t="s">
        <v>1850</v>
      </c>
      <c r="WF62" s="1" t="s">
        <v>1850</v>
      </c>
      <c r="WG62" s="1" t="s">
        <v>1850</v>
      </c>
      <c r="WH62" s="1" t="s">
        <v>1850</v>
      </c>
      <c r="WI62" s="1" t="s">
        <v>1850</v>
      </c>
      <c r="WJ62" s="1" t="s">
        <v>1850</v>
      </c>
      <c r="WK62" s="1" t="s">
        <v>1850</v>
      </c>
      <c r="WN62">
        <v>64.3</v>
      </c>
      <c r="WO62">
        <v>186.45</v>
      </c>
      <c r="WP62">
        <v>43.16</v>
      </c>
      <c r="WQ62">
        <v>4320</v>
      </c>
      <c r="WR62">
        <v>1</v>
      </c>
      <c r="WS62">
        <v>3.6</v>
      </c>
      <c r="WT62">
        <v>2.2200000000000002</v>
      </c>
      <c r="WU62">
        <v>5.15</v>
      </c>
      <c r="WV62">
        <v>1.1100000000000001</v>
      </c>
      <c r="WW62">
        <v>8.33</v>
      </c>
      <c r="WX62">
        <v>60.36</v>
      </c>
      <c r="WY62">
        <v>69</v>
      </c>
      <c r="WZ62">
        <v>44.74</v>
      </c>
      <c r="XA62">
        <v>7500</v>
      </c>
      <c r="XB62">
        <v>4.8632999999999997</v>
      </c>
      <c r="XC62">
        <v>5.2</v>
      </c>
      <c r="XD62">
        <v>2.4300000000000002</v>
      </c>
      <c r="XE62">
        <v>5.43</v>
      </c>
      <c r="XG62" s="1" t="s">
        <v>1850</v>
      </c>
      <c r="XH62">
        <v>1673.48</v>
      </c>
      <c r="XI62">
        <v>6398.25</v>
      </c>
      <c r="XJ62">
        <v>7</v>
      </c>
      <c r="XK62">
        <v>304679</v>
      </c>
      <c r="XL62">
        <v>0.33329999999999999</v>
      </c>
      <c r="XM62">
        <v>53595.199999999997</v>
      </c>
      <c r="XN62">
        <v>0.13</v>
      </c>
      <c r="XO62">
        <v>1.91</v>
      </c>
      <c r="XP62">
        <v>0.03</v>
      </c>
      <c r="XQ62">
        <v>0.27</v>
      </c>
      <c r="XR62" s="1" t="s">
        <v>1850</v>
      </c>
      <c r="XS62" s="1" t="s">
        <v>1850</v>
      </c>
      <c r="XT62" s="1" t="s">
        <v>1850</v>
      </c>
      <c r="XU62" s="1" t="s">
        <v>1850</v>
      </c>
      <c r="XV62" s="1" t="s">
        <v>1850</v>
      </c>
      <c r="XW62" s="1" t="s">
        <v>1850</v>
      </c>
      <c r="XX62" s="1" t="s">
        <v>1850</v>
      </c>
      <c r="XY62" s="1" t="s">
        <v>1850</v>
      </c>
      <c r="XZ62" s="1" t="s">
        <v>1850</v>
      </c>
      <c r="YA62" s="1" t="s">
        <v>1850</v>
      </c>
      <c r="YB62" s="1" t="s">
        <v>1850</v>
      </c>
      <c r="YC62" s="1" t="s">
        <v>1850</v>
      </c>
      <c r="YD62" s="1" t="s">
        <v>1850</v>
      </c>
      <c r="YE62" s="1" t="s">
        <v>1850</v>
      </c>
      <c r="YF62" s="1" t="s">
        <v>1850</v>
      </c>
      <c r="YG62" s="1" t="s">
        <v>1850</v>
      </c>
      <c r="YH62" s="1" t="s">
        <v>1850</v>
      </c>
      <c r="YI62" s="1" t="s">
        <v>1850</v>
      </c>
      <c r="YL62">
        <v>76.209999999999994</v>
      </c>
      <c r="YM62">
        <v>504.23</v>
      </c>
      <c r="YN62">
        <v>4.9400000000000004</v>
      </c>
      <c r="YO62">
        <v>102070</v>
      </c>
      <c r="YP62">
        <v>1</v>
      </c>
      <c r="YQ62">
        <v>973.8</v>
      </c>
      <c r="YR62">
        <v>0</v>
      </c>
      <c r="YS62">
        <v>0</v>
      </c>
      <c r="YT62">
        <v>0.04</v>
      </c>
      <c r="YU62">
        <v>0.44</v>
      </c>
      <c r="YV62" s="1" t="s">
        <v>1850</v>
      </c>
      <c r="YW62" s="1" t="s">
        <v>1850</v>
      </c>
      <c r="YX62" s="1" t="s">
        <v>1850</v>
      </c>
      <c r="YY62" s="1" t="s">
        <v>1850</v>
      </c>
      <c r="YZ62" s="1" t="s">
        <v>1850</v>
      </c>
      <c r="ZA62" s="1" t="s">
        <v>1850</v>
      </c>
      <c r="ZB62">
        <v>0</v>
      </c>
      <c r="ZC62" s="1" t="s">
        <v>1850</v>
      </c>
      <c r="ZF62" s="1" t="s">
        <v>1850</v>
      </c>
      <c r="ZG62" s="1" t="s">
        <v>1850</v>
      </c>
      <c r="ZH62" s="1" t="s">
        <v>1850</v>
      </c>
      <c r="ZI62" s="1" t="s">
        <v>1850</v>
      </c>
      <c r="ZJ62" s="1" t="s">
        <v>1850</v>
      </c>
      <c r="ZK62" s="1" t="s">
        <v>1850</v>
      </c>
      <c r="ZL62" s="1" t="s">
        <v>1850</v>
      </c>
      <c r="ZM62" s="1" t="s">
        <v>1850</v>
      </c>
      <c r="ZP62" s="1" t="s">
        <v>1850</v>
      </c>
      <c r="ZQ62" s="1" t="s">
        <v>1850</v>
      </c>
      <c r="ZR62" s="1" t="s">
        <v>1850</v>
      </c>
      <c r="ZS62" s="1" t="s">
        <v>1850</v>
      </c>
      <c r="ZT62" s="1" t="s">
        <v>1850</v>
      </c>
      <c r="ZU62" s="1" t="s">
        <v>1850</v>
      </c>
      <c r="ZV62" s="1" t="s">
        <v>1850</v>
      </c>
      <c r="ZW62" s="1" t="s">
        <v>1850</v>
      </c>
      <c r="ZY62" s="1" t="s">
        <v>1850</v>
      </c>
      <c r="ZZ62">
        <v>2414.81</v>
      </c>
      <c r="AAA62">
        <v>284.8</v>
      </c>
      <c r="AAB62">
        <v>8.9</v>
      </c>
      <c r="AAC62">
        <v>32000</v>
      </c>
      <c r="AAD62">
        <v>1</v>
      </c>
      <c r="AAE62">
        <v>17.7</v>
      </c>
      <c r="AAF62">
        <v>0.25</v>
      </c>
      <c r="AAG62">
        <v>2.79</v>
      </c>
      <c r="AAJ62">
        <v>62.11</v>
      </c>
      <c r="AAK62">
        <v>27.91</v>
      </c>
      <c r="AAL62">
        <v>3.4</v>
      </c>
      <c r="AAM62">
        <v>8208</v>
      </c>
      <c r="AAN62">
        <v>1</v>
      </c>
      <c r="AAO62" s="1" t="s">
        <v>1850</v>
      </c>
      <c r="AAP62">
        <v>0.23</v>
      </c>
      <c r="AAQ62">
        <v>6.63</v>
      </c>
      <c r="AAS62" s="1" t="s">
        <v>1850</v>
      </c>
      <c r="AAT62" s="1" t="s">
        <v>1850</v>
      </c>
      <c r="AAU62" s="1" t="s">
        <v>1850</v>
      </c>
      <c r="AAV62" s="1" t="s">
        <v>1850</v>
      </c>
      <c r="AAW62" s="1" t="s">
        <v>1850</v>
      </c>
      <c r="AAX62" s="1" t="s">
        <v>1850</v>
      </c>
      <c r="AAY62" s="1" t="s">
        <v>1850</v>
      </c>
      <c r="AAZ62" s="1" t="s">
        <v>1850</v>
      </c>
      <c r="ABA62" s="1" t="s">
        <v>1850</v>
      </c>
      <c r="ABD62">
        <v>190.12</v>
      </c>
      <c r="ABE62">
        <v>487.65</v>
      </c>
      <c r="ABF62">
        <v>22.39</v>
      </c>
      <c r="ABG62">
        <v>21780</v>
      </c>
      <c r="ABH62">
        <v>1</v>
      </c>
      <c r="ABI62">
        <v>320.2</v>
      </c>
      <c r="ABJ62">
        <v>0.63</v>
      </c>
      <c r="ABK62">
        <v>2.82</v>
      </c>
      <c r="ABL62">
        <v>0.84</v>
      </c>
      <c r="ABM62">
        <v>3.4</v>
      </c>
      <c r="ABN62" s="1" t="s">
        <v>1850</v>
      </c>
      <c r="ABO62" s="1" t="s">
        <v>1850</v>
      </c>
      <c r="ABP62" s="1" t="s">
        <v>1850</v>
      </c>
      <c r="ABQ62" s="1" t="s">
        <v>1850</v>
      </c>
      <c r="ABR62" s="1" t="s">
        <v>1850</v>
      </c>
      <c r="ABS62" s="1" t="s">
        <v>1850</v>
      </c>
      <c r="ABT62" s="1" t="s">
        <v>1850</v>
      </c>
      <c r="ABU62" s="1" t="s">
        <v>1850</v>
      </c>
      <c r="ABV62" s="1" t="s">
        <v>1850</v>
      </c>
      <c r="ABW62" s="1" t="s">
        <v>1850</v>
      </c>
      <c r="ACF62" s="1" t="s">
        <v>1850</v>
      </c>
      <c r="ACG62" s="1" t="s">
        <v>1850</v>
      </c>
      <c r="ACH62" s="1" t="s">
        <v>1850</v>
      </c>
      <c r="ACI62" s="1" t="s">
        <v>1850</v>
      </c>
      <c r="ACJ62" s="1" t="s">
        <v>1850</v>
      </c>
      <c r="ACK62" s="1" t="s">
        <v>1850</v>
      </c>
      <c r="ACL62" s="1" t="s">
        <v>1850</v>
      </c>
      <c r="ACM62" s="1" t="s">
        <v>1850</v>
      </c>
      <c r="ACN62" s="1" t="s">
        <v>1850</v>
      </c>
      <c r="ACO62" s="1" t="s">
        <v>1850</v>
      </c>
      <c r="ACR62">
        <v>185.24</v>
      </c>
      <c r="ACS62">
        <v>142.18</v>
      </c>
      <c r="ACT62">
        <v>3.4205999999999999</v>
      </c>
      <c r="ACU62">
        <v>22044</v>
      </c>
      <c r="ACV62">
        <v>0.53029999999999999</v>
      </c>
      <c r="ACW62">
        <v>319.8</v>
      </c>
      <c r="ACX62">
        <v>0.18</v>
      </c>
      <c r="ACY62">
        <v>5.13</v>
      </c>
      <c r="ACZ62">
        <v>0.09</v>
      </c>
      <c r="ADA62">
        <v>0.44</v>
      </c>
      <c r="ADJ62">
        <v>0.09</v>
      </c>
      <c r="ADK62">
        <v>0.44</v>
      </c>
      <c r="ADT62">
        <v>0.09</v>
      </c>
      <c r="ADU62">
        <v>0.44</v>
      </c>
      <c r="AED62">
        <v>0.09</v>
      </c>
      <c r="AEE62">
        <v>0.44</v>
      </c>
      <c r="AEF62">
        <v>343.82</v>
      </c>
      <c r="AEG62">
        <v>349.66</v>
      </c>
      <c r="AEH62">
        <v>6.3574000000000002</v>
      </c>
      <c r="AEI62">
        <v>48835</v>
      </c>
      <c r="AEJ62">
        <v>0.88790000000000002</v>
      </c>
      <c r="AEK62">
        <v>1495.6</v>
      </c>
      <c r="AEL62">
        <v>0.09</v>
      </c>
      <c r="AEM62">
        <v>1.43</v>
      </c>
      <c r="AEN62">
        <v>7.0000000000000007E-2</v>
      </c>
      <c r="AEO62">
        <v>0.42</v>
      </c>
      <c r="AEX62">
        <v>7.0000000000000007E-2</v>
      </c>
      <c r="AEY62">
        <v>0.42</v>
      </c>
      <c r="AEZ62" s="1" t="s">
        <v>1850</v>
      </c>
      <c r="AFA62" s="1" t="s">
        <v>1850</v>
      </c>
      <c r="AFB62" s="1" t="s">
        <v>1850</v>
      </c>
      <c r="AFC62" s="1" t="s">
        <v>1850</v>
      </c>
      <c r="AFD62" s="1" t="s">
        <v>1850</v>
      </c>
      <c r="AFE62" s="1" t="s">
        <v>1850</v>
      </c>
      <c r="AFF62" s="1" t="s">
        <v>1850</v>
      </c>
      <c r="AFG62" s="1" t="s">
        <v>1850</v>
      </c>
      <c r="AFJ62">
        <v>127.02</v>
      </c>
      <c r="AFK62">
        <v>49.41</v>
      </c>
      <c r="AFL62">
        <v>4.7300000000000004</v>
      </c>
      <c r="AFM62">
        <v>10447</v>
      </c>
      <c r="AFN62">
        <v>1</v>
      </c>
      <c r="AFO62">
        <v>24.9</v>
      </c>
      <c r="AFP62">
        <v>0.08</v>
      </c>
      <c r="AFQ62">
        <v>1.69</v>
      </c>
      <c r="AFR62">
        <v>0.05</v>
      </c>
      <c r="AFS62">
        <v>0.45</v>
      </c>
      <c r="AFT62" s="1" t="s">
        <v>1850</v>
      </c>
      <c r="AFU62" s="1" t="s">
        <v>1850</v>
      </c>
      <c r="AFV62" s="1" t="s">
        <v>1850</v>
      </c>
      <c r="AFW62" s="1" t="s">
        <v>1850</v>
      </c>
      <c r="AFX62" s="1" t="s">
        <v>1850</v>
      </c>
      <c r="AFY62" s="1" t="s">
        <v>1850</v>
      </c>
      <c r="AFZ62" s="1" t="s">
        <v>1850</v>
      </c>
      <c r="AGA62" s="1" t="s">
        <v>1850</v>
      </c>
      <c r="AGB62" s="1" t="s">
        <v>1850</v>
      </c>
      <c r="AGC62" s="1" t="s">
        <v>1850</v>
      </c>
      <c r="AGD62" s="1" t="s">
        <v>1850</v>
      </c>
      <c r="AGE62" s="1" t="s">
        <v>1850</v>
      </c>
      <c r="AGF62" s="1" t="s">
        <v>1850</v>
      </c>
      <c r="AGG62" s="1" t="s">
        <v>1850</v>
      </c>
      <c r="AGH62" s="1" t="s">
        <v>1850</v>
      </c>
      <c r="AGI62" s="1" t="s">
        <v>1850</v>
      </c>
      <c r="AGJ62" s="1" t="s">
        <v>1850</v>
      </c>
      <c r="AGK62" s="1" t="s">
        <v>1850</v>
      </c>
      <c r="AGN62" s="1" t="s">
        <v>1850</v>
      </c>
      <c r="AGO62" s="1" t="s">
        <v>1850</v>
      </c>
      <c r="AGP62" s="1" t="s">
        <v>1850</v>
      </c>
      <c r="AGQ62" s="1" t="s">
        <v>1850</v>
      </c>
      <c r="AGR62" s="1" t="s">
        <v>1850</v>
      </c>
      <c r="AGS62" s="1" t="s">
        <v>1850</v>
      </c>
      <c r="AGT62" s="1" t="s">
        <v>1850</v>
      </c>
      <c r="AGU62" s="1" t="s">
        <v>1850</v>
      </c>
      <c r="AGX62" s="1" t="s">
        <v>1850</v>
      </c>
      <c r="AGY62" s="1" t="s">
        <v>1850</v>
      </c>
      <c r="AGZ62" s="1" t="s">
        <v>1850</v>
      </c>
      <c r="AHA62" s="1" t="s">
        <v>1850</v>
      </c>
      <c r="AHB62" s="1" t="s">
        <v>1850</v>
      </c>
      <c r="AHC62" s="1" t="s">
        <v>1850</v>
      </c>
      <c r="AHD62" s="1" t="s">
        <v>1850</v>
      </c>
      <c r="AHE62" s="1" t="s">
        <v>1850</v>
      </c>
      <c r="AHF62" s="1" t="s">
        <v>1850</v>
      </c>
      <c r="AHG62" s="1" t="s">
        <v>1850</v>
      </c>
      <c r="AHH62" s="1" t="s">
        <v>1850</v>
      </c>
      <c r="AHI62" s="1" t="s">
        <v>1850</v>
      </c>
      <c r="AHJ62" s="1" t="s">
        <v>1850</v>
      </c>
      <c r="AHK62" s="1" t="s">
        <v>1850</v>
      </c>
      <c r="AHL62" s="1" t="s">
        <v>1850</v>
      </c>
      <c r="AHM62" s="1" t="s">
        <v>1850</v>
      </c>
      <c r="AHN62" s="1" t="s">
        <v>1850</v>
      </c>
      <c r="AHO62" s="1" t="s">
        <v>1850</v>
      </c>
      <c r="AHR62" s="1" t="s">
        <v>1850</v>
      </c>
      <c r="AHS62" s="1" t="s">
        <v>1850</v>
      </c>
      <c r="AHT62" s="1" t="s">
        <v>1850</v>
      </c>
      <c r="AHU62" s="1" t="s">
        <v>1850</v>
      </c>
      <c r="AHV62" s="1" t="s">
        <v>1850</v>
      </c>
      <c r="AHX62" s="1" t="s">
        <v>1850</v>
      </c>
      <c r="AHY62" s="1" t="s">
        <v>1850</v>
      </c>
      <c r="AIB62">
        <v>151.22999999999999</v>
      </c>
      <c r="AIC62">
        <v>62.8</v>
      </c>
      <c r="AID62">
        <v>15.63</v>
      </c>
      <c r="AIE62">
        <v>4018</v>
      </c>
      <c r="AIF62">
        <v>1</v>
      </c>
      <c r="AIG62" s="1" t="s">
        <v>1850</v>
      </c>
      <c r="AIH62">
        <v>0</v>
      </c>
      <c r="AII62">
        <v>0</v>
      </c>
      <c r="AIK62" s="1" t="s">
        <v>1850</v>
      </c>
      <c r="AIL62" s="1" t="s">
        <v>1850</v>
      </c>
      <c r="AIM62" s="1" t="s">
        <v>1850</v>
      </c>
      <c r="AIN62" s="1" t="s">
        <v>1850</v>
      </c>
      <c r="AIO62" s="1" t="s">
        <v>1850</v>
      </c>
      <c r="AIP62" s="1" t="s">
        <v>1850</v>
      </c>
      <c r="AIQ62" s="1" t="s">
        <v>1850</v>
      </c>
      <c r="AIR62" s="1" t="s">
        <v>1850</v>
      </c>
      <c r="AIS62" s="1" t="s">
        <v>1850</v>
      </c>
      <c r="AIV62" s="1" t="s">
        <v>1850</v>
      </c>
      <c r="AIW62" s="1" t="s">
        <v>1850</v>
      </c>
      <c r="AIX62" s="1" t="s">
        <v>1850</v>
      </c>
      <c r="AIY62" s="1" t="s">
        <v>1850</v>
      </c>
      <c r="AIZ62" s="1" t="s">
        <v>1850</v>
      </c>
      <c r="AJA62" s="1" t="s">
        <v>1850</v>
      </c>
      <c r="AJB62" s="1" t="s">
        <v>1850</v>
      </c>
      <c r="AJC62" s="1" t="s">
        <v>1850</v>
      </c>
      <c r="AJF62" s="1" t="s">
        <v>1850</v>
      </c>
      <c r="AJG62" s="1" t="s">
        <v>1850</v>
      </c>
      <c r="AJH62" s="1" t="s">
        <v>1850</v>
      </c>
      <c r="AJI62" s="1" t="s">
        <v>1850</v>
      </c>
      <c r="AJJ62" s="1" t="s">
        <v>1850</v>
      </c>
      <c r="AJK62" s="1" t="s">
        <v>1850</v>
      </c>
      <c r="AJL62" s="1" t="s">
        <v>1850</v>
      </c>
      <c r="AJM62" s="1" t="s">
        <v>1850</v>
      </c>
      <c r="AJZ62" s="1" t="s">
        <v>1850</v>
      </c>
      <c r="AKA62" s="1" t="s">
        <v>1850</v>
      </c>
      <c r="AKB62" s="1" t="s">
        <v>1850</v>
      </c>
      <c r="AKC62" s="1" t="s">
        <v>1850</v>
      </c>
      <c r="AKD62" s="1" t="s">
        <v>1850</v>
      </c>
      <c r="AKE62" s="1" t="s">
        <v>1850</v>
      </c>
      <c r="AKF62" s="1" t="s">
        <v>1850</v>
      </c>
      <c r="AKG62" s="1" t="s">
        <v>1850</v>
      </c>
      <c r="AKJ62" s="1" t="s">
        <v>1850</v>
      </c>
      <c r="AKK62" s="1" t="s">
        <v>1850</v>
      </c>
      <c r="AKL62" s="1" t="s">
        <v>1850</v>
      </c>
      <c r="AKM62" s="1" t="s">
        <v>1850</v>
      </c>
      <c r="AKN62" s="1" t="s">
        <v>1850</v>
      </c>
      <c r="AKO62" s="1" t="s">
        <v>1850</v>
      </c>
      <c r="AKP62" s="1" t="s">
        <v>1850</v>
      </c>
      <c r="AKQ62" s="1" t="s">
        <v>1850</v>
      </c>
      <c r="AKT62" s="1" t="s">
        <v>1850</v>
      </c>
      <c r="AKU62" s="1" t="s">
        <v>1850</v>
      </c>
      <c r="AKV62" s="1" t="s">
        <v>1850</v>
      </c>
      <c r="AKW62" s="1" t="s">
        <v>1850</v>
      </c>
      <c r="AKX62" s="1" t="s">
        <v>1850</v>
      </c>
      <c r="AKY62" s="1" t="s">
        <v>1850</v>
      </c>
      <c r="AKZ62" s="1" t="s">
        <v>1850</v>
      </c>
      <c r="ALA62" s="1" t="s">
        <v>1850</v>
      </c>
      <c r="ALD62" s="1" t="s">
        <v>1850</v>
      </c>
      <c r="ALE62" s="1" t="s">
        <v>1850</v>
      </c>
      <c r="ALF62" s="1" t="s">
        <v>1850</v>
      </c>
      <c r="ALG62" s="1" t="s">
        <v>1850</v>
      </c>
      <c r="ALH62" s="1" t="s">
        <v>1850</v>
      </c>
      <c r="ALI62" s="1" t="s">
        <v>1850</v>
      </c>
      <c r="ALJ62" s="1" t="s">
        <v>1850</v>
      </c>
      <c r="ALK62" s="1" t="s">
        <v>1850</v>
      </c>
      <c r="ALV62" s="1" t="s">
        <v>1850</v>
      </c>
      <c r="ALW62" s="1" t="s">
        <v>1850</v>
      </c>
      <c r="AMH62" s="1" t="s">
        <v>1850</v>
      </c>
      <c r="AMI62" s="1" t="s">
        <v>1850</v>
      </c>
      <c r="AMJ62" s="1" t="s">
        <v>1850</v>
      </c>
      <c r="AMK62" s="1" t="s">
        <v>1850</v>
      </c>
      <c r="AML62" s="1" t="s">
        <v>1850</v>
      </c>
      <c r="AMM62" s="1" t="s">
        <v>1850</v>
      </c>
      <c r="AMN62" s="1" t="s">
        <v>1850</v>
      </c>
      <c r="AMO62" s="1" t="s">
        <v>1850</v>
      </c>
      <c r="AMR62" s="1" t="s">
        <v>1850</v>
      </c>
      <c r="AMS62" s="1" t="s">
        <v>1850</v>
      </c>
      <c r="AMT62" s="1" t="s">
        <v>1850</v>
      </c>
      <c r="AMU62" s="1" t="s">
        <v>1850</v>
      </c>
      <c r="AMV62" s="1" t="s">
        <v>1850</v>
      </c>
      <c r="AMW62" s="1" t="s">
        <v>1850</v>
      </c>
      <c r="AMX62" s="1" t="s">
        <v>1850</v>
      </c>
      <c r="AMY62" s="1" t="s">
        <v>1850</v>
      </c>
      <c r="ANB62" s="1" t="s">
        <v>1850</v>
      </c>
      <c r="ANC62" s="1" t="s">
        <v>1850</v>
      </c>
      <c r="AND62" s="1" t="s">
        <v>1850</v>
      </c>
      <c r="ANE62" s="1" t="s">
        <v>1850</v>
      </c>
      <c r="ANF62" s="1" t="s">
        <v>1850</v>
      </c>
      <c r="ANG62" s="1" t="s">
        <v>1850</v>
      </c>
      <c r="ANH62" s="1" t="s">
        <v>1850</v>
      </c>
      <c r="ANI62" s="1" t="s">
        <v>1850</v>
      </c>
      <c r="ANL62" s="1" t="s">
        <v>1850</v>
      </c>
      <c r="ANM62" s="1" t="s">
        <v>1850</v>
      </c>
      <c r="ANN62" s="1" t="s">
        <v>1850</v>
      </c>
      <c r="ANO62" s="1" t="s">
        <v>1850</v>
      </c>
      <c r="ANP62" s="1" t="s">
        <v>1850</v>
      </c>
      <c r="ANQ62" s="1" t="s">
        <v>1850</v>
      </c>
      <c r="ANR62" s="1" t="s">
        <v>1850</v>
      </c>
      <c r="ANS62" s="1" t="s">
        <v>1850</v>
      </c>
      <c r="ANV62" s="1" t="s">
        <v>1850</v>
      </c>
      <c r="ANW62" s="1" t="s">
        <v>1850</v>
      </c>
      <c r="ANX62" s="1" t="s">
        <v>1850</v>
      </c>
      <c r="ANY62" s="1" t="s">
        <v>1850</v>
      </c>
      <c r="ANZ62" s="1" t="s">
        <v>1850</v>
      </c>
      <c r="AOA62" s="1" t="s">
        <v>1850</v>
      </c>
      <c r="AOB62" s="1" t="s">
        <v>1850</v>
      </c>
      <c r="AOC62" s="1" t="s">
        <v>1850</v>
      </c>
      <c r="AOD62" s="1" t="s">
        <v>1850</v>
      </c>
      <c r="AOE62" s="1" t="s">
        <v>1850</v>
      </c>
      <c r="AOF62" s="1" t="s">
        <v>1850</v>
      </c>
      <c r="AOG62" s="1" t="s">
        <v>1850</v>
      </c>
      <c r="AOH62" s="1" t="s">
        <v>1850</v>
      </c>
      <c r="AOI62" s="1" t="s">
        <v>1850</v>
      </c>
      <c r="AOJ62" s="1" t="s">
        <v>1850</v>
      </c>
      <c r="AOK62" s="1" t="s">
        <v>1850</v>
      </c>
      <c r="AOL62" s="1" t="s">
        <v>1850</v>
      </c>
      <c r="AOM62" s="1" t="s">
        <v>1850</v>
      </c>
      <c r="AOP62" s="1" t="s">
        <v>1850</v>
      </c>
      <c r="AOQ62" s="1" t="s">
        <v>1850</v>
      </c>
      <c r="AOR62" s="1" t="s">
        <v>1850</v>
      </c>
      <c r="AOS62" s="1" t="s">
        <v>1850</v>
      </c>
      <c r="AOT62" s="1" t="s">
        <v>1850</v>
      </c>
      <c r="AOU62" s="1" t="s">
        <v>1850</v>
      </c>
      <c r="AOV62" s="1" t="s">
        <v>1850</v>
      </c>
      <c r="AOW62" s="1" t="s">
        <v>1850</v>
      </c>
      <c r="AOZ62" s="1" t="s">
        <v>1850</v>
      </c>
      <c r="APA62" s="1" t="s">
        <v>1850</v>
      </c>
      <c r="APB62" s="1" t="s">
        <v>1850</v>
      </c>
      <c r="APC62" s="1" t="s">
        <v>1850</v>
      </c>
      <c r="APD62" s="1" t="s">
        <v>1850</v>
      </c>
      <c r="APE62" s="1" t="s">
        <v>1850</v>
      </c>
      <c r="APF62" s="1" t="s">
        <v>1850</v>
      </c>
      <c r="APG62" s="1" t="s">
        <v>1850</v>
      </c>
      <c r="APJ62" s="1" t="s">
        <v>1850</v>
      </c>
      <c r="APK62" s="1" t="s">
        <v>1850</v>
      </c>
      <c r="APL62" s="1" t="s">
        <v>1850</v>
      </c>
      <c r="APM62" s="1" t="s">
        <v>1850</v>
      </c>
      <c r="APN62" s="1" t="s">
        <v>1850</v>
      </c>
      <c r="APO62" s="1" t="s">
        <v>1850</v>
      </c>
      <c r="APP62" s="1" t="s">
        <v>1850</v>
      </c>
      <c r="APQ62" s="1" t="s">
        <v>1850</v>
      </c>
      <c r="APT62" s="1" t="s">
        <v>1850</v>
      </c>
      <c r="APU62" s="1" t="s">
        <v>1850</v>
      </c>
      <c r="APV62" s="1" t="s">
        <v>1850</v>
      </c>
      <c r="APW62" s="1" t="s">
        <v>1850</v>
      </c>
      <c r="APX62" s="1" t="s">
        <v>1850</v>
      </c>
      <c r="APY62" s="1" t="s">
        <v>1850</v>
      </c>
      <c r="APZ62" s="1" t="s">
        <v>1850</v>
      </c>
      <c r="AQA62" s="1" t="s">
        <v>1850</v>
      </c>
      <c r="AQD62" s="1" t="s">
        <v>1850</v>
      </c>
      <c r="AQE62" s="1" t="s">
        <v>1850</v>
      </c>
      <c r="AQF62" s="1" t="s">
        <v>1850</v>
      </c>
      <c r="AQG62" s="1" t="s">
        <v>1850</v>
      </c>
      <c r="AQH62" s="1" t="s">
        <v>1850</v>
      </c>
      <c r="AQI62" s="1" t="s">
        <v>1850</v>
      </c>
      <c r="AQJ62" s="1" t="s">
        <v>1850</v>
      </c>
      <c r="AQK62" s="1" t="s">
        <v>1850</v>
      </c>
      <c r="AQN62" s="1" t="s">
        <v>1850</v>
      </c>
      <c r="AQO62" s="1" t="s">
        <v>1850</v>
      </c>
      <c r="AQP62" s="1" t="s">
        <v>1850</v>
      </c>
      <c r="AQQ62" s="1" t="s">
        <v>1850</v>
      </c>
      <c r="AQR62" s="1" t="s">
        <v>1850</v>
      </c>
      <c r="AQS62" s="1" t="s">
        <v>1850</v>
      </c>
      <c r="AQT62" s="1" t="s">
        <v>1850</v>
      </c>
      <c r="AQU62" s="1" t="s">
        <v>1850</v>
      </c>
      <c r="AQX62" s="1" t="s">
        <v>1850</v>
      </c>
      <c r="AQY62" s="1" t="s">
        <v>1850</v>
      </c>
      <c r="AQZ62" s="1" t="s">
        <v>1850</v>
      </c>
      <c r="ARA62" s="1" t="s">
        <v>1850</v>
      </c>
      <c r="ARB62" s="1" t="s">
        <v>1850</v>
      </c>
      <c r="ARC62" s="1" t="s">
        <v>1850</v>
      </c>
      <c r="ARD62" s="1" t="s">
        <v>1850</v>
      </c>
      <c r="ARE62" s="1" t="s">
        <v>1850</v>
      </c>
      <c r="ARH62" s="1" t="s">
        <v>1850</v>
      </c>
      <c r="ARI62" s="1" t="s">
        <v>1850</v>
      </c>
      <c r="ARJ62" s="1" t="s">
        <v>1850</v>
      </c>
      <c r="ARK62" s="1" t="s">
        <v>1850</v>
      </c>
      <c r="ARL62" s="1" t="s">
        <v>1850</v>
      </c>
      <c r="ARM62" s="1" t="s">
        <v>1850</v>
      </c>
      <c r="ARN62" s="1" t="s">
        <v>1850</v>
      </c>
      <c r="ARO62" s="1" t="s">
        <v>1850</v>
      </c>
      <c r="ARQ62" s="1" t="s">
        <v>1850</v>
      </c>
      <c r="ARR62" s="1" t="s">
        <v>1850</v>
      </c>
      <c r="ARS62" s="1" t="s">
        <v>1850</v>
      </c>
      <c r="ART62" s="1" t="s">
        <v>1850</v>
      </c>
      <c r="ARU62" s="1" t="s">
        <v>1850</v>
      </c>
      <c r="ARV62" s="1" t="s">
        <v>1850</v>
      </c>
      <c r="ARW62" s="1" t="s">
        <v>1850</v>
      </c>
      <c r="ARX62" s="1" t="s">
        <v>1850</v>
      </c>
      <c r="ARY62" s="1" t="s">
        <v>1850</v>
      </c>
      <c r="ASB62" s="1" t="s">
        <v>1850</v>
      </c>
      <c r="ASC62" s="1" t="s">
        <v>1850</v>
      </c>
      <c r="ASD62" s="1" t="s">
        <v>1850</v>
      </c>
      <c r="ASE62" s="1" t="s">
        <v>1850</v>
      </c>
      <c r="ASF62" s="1" t="s">
        <v>1850</v>
      </c>
      <c r="ASG62" s="1" t="s">
        <v>1850</v>
      </c>
      <c r="ASH62" s="1" t="s">
        <v>1850</v>
      </c>
      <c r="ASI62" s="1" t="s">
        <v>1850</v>
      </c>
      <c r="AST62">
        <v>0.01</v>
      </c>
      <c r="ASU62">
        <v>0.16</v>
      </c>
      <c r="ATD62">
        <v>0.01</v>
      </c>
      <c r="ATE62">
        <v>0.16</v>
      </c>
      <c r="ATF62">
        <v>103.27</v>
      </c>
      <c r="ATH62">
        <v>6.64</v>
      </c>
      <c r="ATI62">
        <v>1</v>
      </c>
      <c r="ATJ62">
        <v>1</v>
      </c>
      <c r="ATL62">
        <v>0</v>
      </c>
      <c r="ATM62">
        <v>0</v>
      </c>
      <c r="ATP62">
        <v>59.59</v>
      </c>
      <c r="ATQ62">
        <v>16.77</v>
      </c>
      <c r="ATR62">
        <v>4.3</v>
      </c>
      <c r="ATS62">
        <v>3900</v>
      </c>
      <c r="ATT62">
        <v>1</v>
      </c>
      <c r="ATU62">
        <v>60.9</v>
      </c>
      <c r="ATV62">
        <v>0.12</v>
      </c>
      <c r="ATW62">
        <v>2.79</v>
      </c>
      <c r="ATX62" s="1" t="s">
        <v>1850</v>
      </c>
      <c r="ATY62" s="1" t="s">
        <v>1850</v>
      </c>
      <c r="ATZ62" s="1" t="s">
        <v>1850</v>
      </c>
      <c r="AUA62" s="1" t="s">
        <v>1850</v>
      </c>
      <c r="AUB62" s="1" t="s">
        <v>1850</v>
      </c>
      <c r="AUC62" s="1" t="s">
        <v>1850</v>
      </c>
      <c r="AUD62" s="1" t="s">
        <v>1850</v>
      </c>
      <c r="AUE62" s="1" t="s">
        <v>1850</v>
      </c>
      <c r="AUF62" s="1" t="s">
        <v>1850</v>
      </c>
      <c r="AUG62" s="1" t="s">
        <v>1850</v>
      </c>
      <c r="AUI62" s="1" t="s">
        <v>1850</v>
      </c>
      <c r="AUJ62">
        <v>816.88</v>
      </c>
      <c r="AUK62">
        <v>1227.0999999999999</v>
      </c>
      <c r="AUL62">
        <v>2.68</v>
      </c>
      <c r="AUM62">
        <v>136344</v>
      </c>
      <c r="AUN62">
        <v>0.29830000000000001</v>
      </c>
      <c r="AUO62">
        <v>5599.7</v>
      </c>
      <c r="AUP62">
        <v>0.14000000000000001</v>
      </c>
      <c r="AUQ62">
        <v>5.33</v>
      </c>
      <c r="AUR62">
        <v>0.01</v>
      </c>
      <c r="AUS62">
        <v>0.16</v>
      </c>
      <c r="AVB62">
        <v>0.01</v>
      </c>
      <c r="AVC62">
        <v>0.16</v>
      </c>
      <c r="AVL62">
        <v>0.01</v>
      </c>
      <c r="AVM62">
        <v>0.16</v>
      </c>
      <c r="AVN62">
        <v>379.42</v>
      </c>
      <c r="AVO62">
        <v>814</v>
      </c>
      <c r="AVP62">
        <v>8.8000000000000007</v>
      </c>
      <c r="AVQ62">
        <v>92500</v>
      </c>
      <c r="AVR62">
        <v>1</v>
      </c>
      <c r="AVS62">
        <v>507.3</v>
      </c>
      <c r="AVT62">
        <v>0.28999999999999998</v>
      </c>
      <c r="AVU62">
        <v>3.3</v>
      </c>
      <c r="AVV62">
        <v>0.02</v>
      </c>
      <c r="AVW62">
        <v>0.44</v>
      </c>
    </row>
    <row r="63" spans="1:1271" x14ac:dyDescent="0.25">
      <c r="A63" s="2">
        <v>36800</v>
      </c>
      <c r="B63" s="1" t="s">
        <v>1850</v>
      </c>
      <c r="C63" s="1" t="s">
        <v>1850</v>
      </c>
      <c r="D63" s="1" t="s">
        <v>1850</v>
      </c>
      <c r="E63" s="1" t="s">
        <v>1850</v>
      </c>
      <c r="F63" s="1" t="s">
        <v>1850</v>
      </c>
      <c r="G63" s="1" t="s">
        <v>1850</v>
      </c>
      <c r="H63" s="1" t="s">
        <v>1850</v>
      </c>
      <c r="I63" s="1" t="s">
        <v>1850</v>
      </c>
      <c r="L63">
        <v>126.41</v>
      </c>
      <c r="M63">
        <v>41.34</v>
      </c>
      <c r="N63">
        <v>15</v>
      </c>
      <c r="O63">
        <v>2756</v>
      </c>
      <c r="P63">
        <v>1</v>
      </c>
      <c r="Q63">
        <v>13</v>
      </c>
      <c r="R63">
        <v>0.32</v>
      </c>
      <c r="S63">
        <v>2.11</v>
      </c>
      <c r="V63">
        <v>48.75</v>
      </c>
      <c r="W63">
        <v>58.12</v>
      </c>
      <c r="X63">
        <v>0.4</v>
      </c>
      <c r="Y63">
        <v>40361</v>
      </c>
      <c r="Z63">
        <v>0.2772</v>
      </c>
      <c r="AA63">
        <v>4976.7</v>
      </c>
      <c r="AB63">
        <v>0</v>
      </c>
      <c r="AC63">
        <v>0</v>
      </c>
      <c r="AD63" s="1" t="s">
        <v>1850</v>
      </c>
      <c r="AE63" s="1" t="s">
        <v>1850</v>
      </c>
      <c r="AF63" s="1" t="s">
        <v>1850</v>
      </c>
      <c r="AG63" s="1" t="s">
        <v>1850</v>
      </c>
      <c r="AH63" s="1" t="s">
        <v>1850</v>
      </c>
      <c r="AI63" s="1" t="s">
        <v>1850</v>
      </c>
      <c r="AJ63" s="1" t="s">
        <v>1850</v>
      </c>
      <c r="AK63" s="1" t="s">
        <v>1850</v>
      </c>
      <c r="AL63" s="1" t="s">
        <v>1850</v>
      </c>
      <c r="AM63" s="1" t="s">
        <v>1850</v>
      </c>
      <c r="AN63" s="1" t="s">
        <v>1850</v>
      </c>
      <c r="AO63" s="1" t="s">
        <v>1850</v>
      </c>
      <c r="AP63" s="1" t="s">
        <v>1850</v>
      </c>
      <c r="AQ63" s="1" t="s">
        <v>1850</v>
      </c>
      <c r="AR63" s="1" t="s">
        <v>1850</v>
      </c>
      <c r="AS63" s="1" t="s">
        <v>1850</v>
      </c>
      <c r="AT63" s="1" t="s">
        <v>1850</v>
      </c>
      <c r="AU63" s="1" t="s">
        <v>1850</v>
      </c>
      <c r="AV63" s="1" t="s">
        <v>1850</v>
      </c>
      <c r="AW63" s="1" t="s">
        <v>1850</v>
      </c>
      <c r="AX63" s="1" t="s">
        <v>1850</v>
      </c>
      <c r="AY63" s="1" t="s">
        <v>1850</v>
      </c>
      <c r="AZ63" s="1" t="s">
        <v>1850</v>
      </c>
      <c r="BA63" s="1" t="s">
        <v>1850</v>
      </c>
      <c r="BB63" s="1" t="s">
        <v>1850</v>
      </c>
      <c r="BC63" s="1" t="s">
        <v>1850</v>
      </c>
      <c r="BD63" s="1" t="s">
        <v>1850</v>
      </c>
      <c r="BF63" s="1" t="s">
        <v>1850</v>
      </c>
      <c r="BG63" s="1" t="s">
        <v>1850</v>
      </c>
      <c r="BJ63" s="1" t="s">
        <v>1850</v>
      </c>
      <c r="BK63" s="1" t="s">
        <v>1850</v>
      </c>
      <c r="BL63" s="1" t="s">
        <v>1850</v>
      </c>
      <c r="BM63" s="1" t="s">
        <v>1850</v>
      </c>
      <c r="BN63" s="1" t="s">
        <v>1850</v>
      </c>
      <c r="BO63" s="1" t="s">
        <v>1850</v>
      </c>
      <c r="BP63" s="1" t="s">
        <v>1850</v>
      </c>
      <c r="BQ63" s="1" t="s">
        <v>1850</v>
      </c>
      <c r="BR63" s="1" t="s">
        <v>1850</v>
      </c>
      <c r="BS63" s="1" t="s">
        <v>1850</v>
      </c>
      <c r="BT63" s="1" t="s">
        <v>1850</v>
      </c>
      <c r="BU63" s="1" t="s">
        <v>1850</v>
      </c>
      <c r="BV63" s="1" t="s">
        <v>1850</v>
      </c>
      <c r="BW63" s="1" t="s">
        <v>1850</v>
      </c>
      <c r="BX63" s="1" t="s">
        <v>1850</v>
      </c>
      <c r="BY63" s="1" t="s">
        <v>1850</v>
      </c>
      <c r="BZ63" s="1" t="s">
        <v>1850</v>
      </c>
      <c r="CA63" s="1" t="s">
        <v>1850</v>
      </c>
      <c r="CD63" s="1" t="s">
        <v>1850</v>
      </c>
      <c r="CE63" s="1" t="s">
        <v>1850</v>
      </c>
      <c r="CF63" s="1" t="s">
        <v>1850</v>
      </c>
      <c r="CG63" s="1" t="s">
        <v>1850</v>
      </c>
      <c r="CH63" s="1" t="s">
        <v>1850</v>
      </c>
      <c r="CI63" s="1" t="s">
        <v>1850</v>
      </c>
      <c r="CJ63" s="1" t="s">
        <v>1850</v>
      </c>
      <c r="CK63" s="1" t="s">
        <v>1850</v>
      </c>
      <c r="CN63">
        <v>176.46</v>
      </c>
      <c r="CO63">
        <v>90.1</v>
      </c>
      <c r="CP63">
        <v>1.82</v>
      </c>
      <c r="CQ63">
        <v>34652</v>
      </c>
      <c r="CR63">
        <v>0.7</v>
      </c>
      <c r="CS63">
        <v>141.5</v>
      </c>
      <c r="CT63">
        <v>0.24</v>
      </c>
      <c r="CU63">
        <v>13.08</v>
      </c>
      <c r="CV63">
        <v>0.04</v>
      </c>
      <c r="CW63">
        <v>0.12</v>
      </c>
      <c r="CX63" s="1" t="s">
        <v>1850</v>
      </c>
      <c r="CY63" s="1" t="s">
        <v>1850</v>
      </c>
      <c r="CZ63" s="1" t="s">
        <v>1850</v>
      </c>
      <c r="DA63" s="1" t="s">
        <v>1850</v>
      </c>
      <c r="DB63" s="1" t="s">
        <v>1850</v>
      </c>
      <c r="DC63" s="1" t="s">
        <v>1850</v>
      </c>
      <c r="DD63" s="1" t="s">
        <v>1850</v>
      </c>
      <c r="DE63" s="1" t="s">
        <v>1850</v>
      </c>
      <c r="DF63" s="1" t="s">
        <v>1850</v>
      </c>
      <c r="DG63" s="1" t="s">
        <v>1850</v>
      </c>
      <c r="DH63">
        <v>118.46</v>
      </c>
      <c r="DI63">
        <v>1229.0999999999999</v>
      </c>
      <c r="DJ63">
        <v>24.1</v>
      </c>
      <c r="DK63">
        <v>51000</v>
      </c>
      <c r="DL63">
        <v>1</v>
      </c>
      <c r="DM63">
        <v>12418.1</v>
      </c>
      <c r="DN63">
        <v>0</v>
      </c>
      <c r="DO63">
        <v>0</v>
      </c>
      <c r="DP63">
        <v>0.08</v>
      </c>
      <c r="DQ63">
        <v>1.22</v>
      </c>
      <c r="DR63">
        <v>258.66000000000003</v>
      </c>
      <c r="DS63">
        <v>5218.8599999999997</v>
      </c>
      <c r="DT63">
        <v>16.25</v>
      </c>
      <c r="DU63">
        <v>321161</v>
      </c>
      <c r="DV63">
        <v>1</v>
      </c>
      <c r="DW63">
        <v>35788.6</v>
      </c>
      <c r="DX63">
        <v>0.5</v>
      </c>
      <c r="DY63">
        <v>3.08</v>
      </c>
      <c r="DZ63">
        <v>0.13</v>
      </c>
      <c r="EA63">
        <v>1.22</v>
      </c>
      <c r="EJ63" s="1" t="s">
        <v>1850</v>
      </c>
      <c r="EK63" s="1" t="s">
        <v>1850</v>
      </c>
      <c r="ET63" s="1" t="s">
        <v>1850</v>
      </c>
      <c r="EU63" s="1" t="s">
        <v>1850</v>
      </c>
      <c r="FD63" s="1" t="s">
        <v>1850</v>
      </c>
      <c r="FE63" s="1" t="s">
        <v>1850</v>
      </c>
      <c r="FF63" s="1" t="s">
        <v>1850</v>
      </c>
      <c r="FG63" s="1" t="s">
        <v>1850</v>
      </c>
      <c r="FH63" s="1" t="s">
        <v>1850</v>
      </c>
      <c r="FI63" s="1" t="s">
        <v>1850</v>
      </c>
      <c r="FJ63" s="1" t="s">
        <v>1850</v>
      </c>
      <c r="FL63" s="1" t="s">
        <v>1850</v>
      </c>
      <c r="FM63" s="1" t="s">
        <v>1850</v>
      </c>
      <c r="FP63">
        <v>120.77</v>
      </c>
      <c r="FQ63">
        <v>417.96</v>
      </c>
      <c r="FR63">
        <v>8.6</v>
      </c>
      <c r="FS63">
        <v>48600</v>
      </c>
      <c r="FT63">
        <v>1</v>
      </c>
      <c r="FU63">
        <v>936.2</v>
      </c>
      <c r="FV63">
        <v>0.08</v>
      </c>
      <c r="FW63">
        <v>0.93</v>
      </c>
      <c r="FX63">
        <v>0.05</v>
      </c>
      <c r="FY63">
        <v>0.47</v>
      </c>
      <c r="GH63">
        <v>0.05</v>
      </c>
      <c r="GI63">
        <v>0.44</v>
      </c>
      <c r="GJ63" s="1" t="s">
        <v>1850</v>
      </c>
      <c r="GK63" s="1" t="s">
        <v>1850</v>
      </c>
      <c r="GL63" s="1" t="s">
        <v>1850</v>
      </c>
      <c r="GM63" s="1" t="s">
        <v>1850</v>
      </c>
      <c r="GN63" s="1" t="s">
        <v>1850</v>
      </c>
      <c r="GO63" s="1" t="s">
        <v>1850</v>
      </c>
      <c r="GP63" s="1" t="s">
        <v>1850</v>
      </c>
      <c r="GQ63" s="1" t="s">
        <v>1850</v>
      </c>
      <c r="GT63" s="1" t="s">
        <v>1850</v>
      </c>
      <c r="GU63" s="1" t="s">
        <v>1850</v>
      </c>
      <c r="GV63" s="1" t="s">
        <v>1850</v>
      </c>
      <c r="GW63" s="1" t="s">
        <v>1850</v>
      </c>
      <c r="GX63" s="1" t="s">
        <v>1850</v>
      </c>
      <c r="GY63" s="1" t="s">
        <v>1850</v>
      </c>
      <c r="GZ63" s="1" t="s">
        <v>1850</v>
      </c>
      <c r="HA63" s="1" t="s">
        <v>1850</v>
      </c>
      <c r="HB63" s="1" t="s">
        <v>1850</v>
      </c>
      <c r="HC63" s="1" t="s">
        <v>1850</v>
      </c>
      <c r="HD63">
        <v>2028.91</v>
      </c>
      <c r="HE63">
        <v>99321.13</v>
      </c>
      <c r="HF63">
        <v>13.9823</v>
      </c>
      <c r="HG63">
        <v>4251765</v>
      </c>
      <c r="HH63">
        <v>0.59860000000000002</v>
      </c>
      <c r="HI63">
        <v>827731.6</v>
      </c>
      <c r="HJ63">
        <v>0</v>
      </c>
      <c r="HK63">
        <v>0</v>
      </c>
      <c r="HL63">
        <v>0.05</v>
      </c>
      <c r="HM63">
        <v>0.44</v>
      </c>
      <c r="HV63">
        <v>0.05</v>
      </c>
      <c r="HW63">
        <v>0.44</v>
      </c>
      <c r="IF63">
        <v>0.05</v>
      </c>
      <c r="IG63">
        <v>0.44</v>
      </c>
      <c r="IP63">
        <v>0.05</v>
      </c>
      <c r="IQ63">
        <v>0.44</v>
      </c>
      <c r="IZ63">
        <v>0.05</v>
      </c>
      <c r="JA63">
        <v>0.44</v>
      </c>
      <c r="JB63" s="1" t="s">
        <v>1850</v>
      </c>
      <c r="JC63" s="1" t="s">
        <v>1850</v>
      </c>
      <c r="JD63" s="1" t="s">
        <v>1850</v>
      </c>
      <c r="JE63" s="1" t="s">
        <v>1850</v>
      </c>
      <c r="JF63" s="1" t="s">
        <v>1850</v>
      </c>
      <c r="JG63" s="1" t="s">
        <v>1850</v>
      </c>
      <c r="JH63" s="1" t="s">
        <v>1850</v>
      </c>
      <c r="JI63" s="1" t="s">
        <v>1850</v>
      </c>
      <c r="JT63">
        <v>0.05</v>
      </c>
      <c r="JU63">
        <v>0.44</v>
      </c>
      <c r="KD63">
        <v>0.05</v>
      </c>
      <c r="KE63">
        <v>0.44</v>
      </c>
      <c r="KF63" s="1" t="s">
        <v>1850</v>
      </c>
      <c r="KG63" s="1" t="s">
        <v>1850</v>
      </c>
      <c r="KH63" s="1" t="s">
        <v>1850</v>
      </c>
      <c r="KI63" s="1" t="s">
        <v>1850</v>
      </c>
      <c r="KJ63" s="1" t="s">
        <v>1850</v>
      </c>
      <c r="KK63" s="1" t="s">
        <v>1850</v>
      </c>
      <c r="KL63" s="1" t="s">
        <v>1850</v>
      </c>
      <c r="KM63" s="1" t="s">
        <v>1850</v>
      </c>
      <c r="KN63" s="1" t="s">
        <v>1850</v>
      </c>
      <c r="KO63" s="1" t="s">
        <v>1850</v>
      </c>
      <c r="KX63">
        <v>0.05</v>
      </c>
      <c r="KY63">
        <v>0.44</v>
      </c>
      <c r="KZ63" s="1" t="s">
        <v>1850</v>
      </c>
      <c r="LA63" s="1" t="s">
        <v>1850</v>
      </c>
      <c r="LB63" s="1" t="s">
        <v>1850</v>
      </c>
      <c r="LC63" s="1" t="s">
        <v>1850</v>
      </c>
      <c r="LD63" s="1" t="s">
        <v>1850</v>
      </c>
      <c r="LE63" s="1" t="s">
        <v>1850</v>
      </c>
      <c r="LF63" s="1" t="s">
        <v>1850</v>
      </c>
      <c r="LG63" s="1" t="s">
        <v>1850</v>
      </c>
      <c r="LJ63" s="1" t="s">
        <v>1850</v>
      </c>
      <c r="LK63" s="1" t="s">
        <v>1850</v>
      </c>
      <c r="LL63" s="1" t="s">
        <v>1850</v>
      </c>
      <c r="LM63" s="1" t="s">
        <v>1850</v>
      </c>
      <c r="LN63" s="1" t="s">
        <v>1850</v>
      </c>
      <c r="LO63" s="1" t="s">
        <v>1850</v>
      </c>
      <c r="LP63" s="1" t="s">
        <v>1850</v>
      </c>
      <c r="LQ63" s="1" t="s">
        <v>1850</v>
      </c>
      <c r="MD63">
        <v>48.08</v>
      </c>
      <c r="ME63">
        <v>263.13</v>
      </c>
      <c r="MF63">
        <v>1.84</v>
      </c>
      <c r="MG63">
        <v>30920</v>
      </c>
      <c r="MH63">
        <v>0.21590000000000001</v>
      </c>
      <c r="MI63">
        <v>145.6</v>
      </c>
      <c r="MJ63">
        <v>0</v>
      </c>
      <c r="MK63">
        <v>0</v>
      </c>
      <c r="ML63">
        <v>0.09</v>
      </c>
      <c r="MM63">
        <v>0.18</v>
      </c>
      <c r="MN63" s="1" t="s">
        <v>1850</v>
      </c>
      <c r="MO63" s="1" t="s">
        <v>1850</v>
      </c>
      <c r="MP63" s="1" t="s">
        <v>1850</v>
      </c>
      <c r="MQ63" s="1" t="s">
        <v>1850</v>
      </c>
      <c r="MR63" s="1" t="s">
        <v>1850</v>
      </c>
      <c r="MS63" s="1" t="s">
        <v>1850</v>
      </c>
      <c r="MT63" s="1" t="s">
        <v>1850</v>
      </c>
      <c r="MU63" s="1" t="s">
        <v>1850</v>
      </c>
      <c r="MX63" s="1" t="s">
        <v>1850</v>
      </c>
      <c r="MY63" s="1" t="s">
        <v>1850</v>
      </c>
      <c r="MZ63" s="1" t="s">
        <v>1850</v>
      </c>
      <c r="NA63" s="1" t="s">
        <v>1850</v>
      </c>
      <c r="NB63" s="1" t="s">
        <v>1850</v>
      </c>
      <c r="NC63" s="1" t="s">
        <v>1850</v>
      </c>
      <c r="ND63" s="1" t="s">
        <v>1850</v>
      </c>
      <c r="NE63" s="1" t="s">
        <v>1850</v>
      </c>
      <c r="NG63" s="1" t="s">
        <v>1850</v>
      </c>
      <c r="NH63" s="1" t="s">
        <v>1850</v>
      </c>
      <c r="NI63" s="1" t="s">
        <v>1850</v>
      </c>
      <c r="NJ63" s="1" t="s">
        <v>1850</v>
      </c>
      <c r="NK63" s="1" t="s">
        <v>1850</v>
      </c>
      <c r="NL63" s="1" t="s">
        <v>1850</v>
      </c>
      <c r="NM63" s="1" t="s">
        <v>1850</v>
      </c>
      <c r="NN63" s="1" t="s">
        <v>1850</v>
      </c>
      <c r="NO63" s="1" t="s">
        <v>1850</v>
      </c>
      <c r="NR63" s="1" t="s">
        <v>1850</v>
      </c>
      <c r="NS63" s="1" t="s">
        <v>1850</v>
      </c>
      <c r="NT63" s="1" t="s">
        <v>1850</v>
      </c>
      <c r="NU63" s="1" t="s">
        <v>1850</v>
      </c>
      <c r="NV63" s="1" t="s">
        <v>1850</v>
      </c>
      <c r="NW63" s="1" t="s">
        <v>1850</v>
      </c>
      <c r="NX63" s="1" t="s">
        <v>1850</v>
      </c>
      <c r="NY63" s="1" t="s">
        <v>1850</v>
      </c>
      <c r="NZ63" s="1" t="s">
        <v>1850</v>
      </c>
      <c r="OA63" s="1" t="s">
        <v>1850</v>
      </c>
      <c r="OB63" s="1" t="s">
        <v>1850</v>
      </c>
      <c r="OC63" s="1" t="s">
        <v>1850</v>
      </c>
      <c r="OD63" s="1" t="s">
        <v>1850</v>
      </c>
      <c r="OE63" s="1" t="s">
        <v>1850</v>
      </c>
      <c r="OF63" s="1" t="s">
        <v>1850</v>
      </c>
      <c r="OG63" s="1" t="s">
        <v>1850</v>
      </c>
      <c r="OH63" s="1" t="s">
        <v>1850</v>
      </c>
      <c r="OI63" s="1" t="s">
        <v>1850</v>
      </c>
      <c r="OJ63" s="1" t="s">
        <v>1850</v>
      </c>
      <c r="OK63" s="1" t="s">
        <v>1850</v>
      </c>
      <c r="OL63" s="1" t="s">
        <v>1850</v>
      </c>
      <c r="OM63" s="1" t="s">
        <v>1850</v>
      </c>
      <c r="ON63" s="1" t="s">
        <v>1850</v>
      </c>
      <c r="OO63" s="1" t="s">
        <v>1850</v>
      </c>
      <c r="OP63" s="1" t="s">
        <v>1850</v>
      </c>
      <c r="OQ63" s="1" t="s">
        <v>1850</v>
      </c>
      <c r="OR63" s="1" t="s">
        <v>1850</v>
      </c>
      <c r="OS63" s="1" t="s">
        <v>1850</v>
      </c>
      <c r="OV63" s="1" t="s">
        <v>1850</v>
      </c>
      <c r="OW63" s="1" t="s">
        <v>1850</v>
      </c>
      <c r="OX63" s="1" t="s">
        <v>1850</v>
      </c>
      <c r="OY63" s="1" t="s">
        <v>1850</v>
      </c>
      <c r="OZ63" s="1" t="s">
        <v>1850</v>
      </c>
      <c r="PA63" s="1" t="s">
        <v>1850</v>
      </c>
      <c r="PB63" s="1" t="s">
        <v>1850</v>
      </c>
      <c r="PC63" s="1" t="s">
        <v>1850</v>
      </c>
      <c r="PF63">
        <v>196.34</v>
      </c>
      <c r="PG63">
        <v>3535.04</v>
      </c>
      <c r="PH63">
        <v>9.6</v>
      </c>
      <c r="PI63">
        <v>368234</v>
      </c>
      <c r="PJ63">
        <v>1</v>
      </c>
      <c r="PK63">
        <v>27098.5</v>
      </c>
      <c r="PL63">
        <v>0.08</v>
      </c>
      <c r="PM63">
        <v>0.83</v>
      </c>
      <c r="PN63">
        <v>0.01</v>
      </c>
      <c r="PO63">
        <v>0.2</v>
      </c>
      <c r="PZ63">
        <v>606.5</v>
      </c>
      <c r="QA63">
        <v>1263.32</v>
      </c>
      <c r="QB63">
        <v>5.65</v>
      </c>
      <c r="QC63">
        <v>223597</v>
      </c>
      <c r="QD63">
        <v>1</v>
      </c>
      <c r="QE63">
        <v>28632.3</v>
      </c>
      <c r="QF63">
        <v>0</v>
      </c>
      <c r="QG63">
        <v>0</v>
      </c>
      <c r="QH63">
        <v>0.01</v>
      </c>
      <c r="QI63">
        <v>0.16</v>
      </c>
      <c r="QJ63" s="1" t="s">
        <v>1850</v>
      </c>
      <c r="QK63" s="1" t="s">
        <v>1850</v>
      </c>
      <c r="QL63" s="1" t="s">
        <v>1850</v>
      </c>
      <c r="QM63" s="1" t="s">
        <v>1850</v>
      </c>
      <c r="QN63" s="1" t="s">
        <v>1850</v>
      </c>
      <c r="QO63" s="1" t="s">
        <v>1850</v>
      </c>
      <c r="QP63" s="1" t="s">
        <v>1850</v>
      </c>
      <c r="QQ63" s="1" t="s">
        <v>1850</v>
      </c>
      <c r="QR63" s="1" t="s">
        <v>1850</v>
      </c>
      <c r="QS63" s="1" t="s">
        <v>1850</v>
      </c>
      <c r="QT63">
        <v>270.56</v>
      </c>
      <c r="QU63">
        <v>131</v>
      </c>
      <c r="QV63">
        <v>13.1</v>
      </c>
      <c r="QW63">
        <v>10000</v>
      </c>
      <c r="QX63">
        <v>1</v>
      </c>
      <c r="QY63" s="1" t="s">
        <v>1850</v>
      </c>
      <c r="QZ63">
        <v>0.11</v>
      </c>
      <c r="RA63">
        <v>0.8</v>
      </c>
      <c r="RB63" s="1" t="s">
        <v>1850</v>
      </c>
      <c r="RC63" s="1" t="s">
        <v>1850</v>
      </c>
      <c r="RN63" s="1" t="s">
        <v>1850</v>
      </c>
      <c r="RO63" s="1" t="s">
        <v>1850</v>
      </c>
      <c r="RP63" s="1" t="s">
        <v>1850</v>
      </c>
      <c r="RQ63" s="1" t="s">
        <v>1850</v>
      </c>
      <c r="RR63" s="1" t="s">
        <v>1850</v>
      </c>
      <c r="RS63" s="1" t="s">
        <v>1850</v>
      </c>
      <c r="RT63" s="1" t="s">
        <v>1850</v>
      </c>
      <c r="RU63" s="1" t="s">
        <v>1850</v>
      </c>
      <c r="RX63" s="1" t="s">
        <v>1850</v>
      </c>
      <c r="RY63" s="1" t="s">
        <v>1850</v>
      </c>
      <c r="RZ63" s="1" t="s">
        <v>1850</v>
      </c>
      <c r="SA63" s="1" t="s">
        <v>1850</v>
      </c>
      <c r="SB63" s="1" t="s">
        <v>1850</v>
      </c>
      <c r="SC63" s="1" t="s">
        <v>1850</v>
      </c>
      <c r="SD63" s="1" t="s">
        <v>1850</v>
      </c>
      <c r="SE63" s="1" t="s">
        <v>1850</v>
      </c>
      <c r="SH63">
        <v>406.01</v>
      </c>
      <c r="SI63">
        <v>15307.26</v>
      </c>
      <c r="SJ63">
        <v>47.95</v>
      </c>
      <c r="SK63">
        <v>319234</v>
      </c>
      <c r="SL63">
        <v>1</v>
      </c>
      <c r="SM63">
        <v>31612.7</v>
      </c>
      <c r="SN63">
        <v>0</v>
      </c>
      <c r="SO63">
        <v>0</v>
      </c>
      <c r="SP63">
        <v>0.44</v>
      </c>
      <c r="SQ63">
        <v>-1.1000000000000001</v>
      </c>
      <c r="SR63" s="1" t="s">
        <v>1850</v>
      </c>
      <c r="SS63" s="1" t="s">
        <v>1850</v>
      </c>
      <c r="ST63" s="1" t="s">
        <v>1850</v>
      </c>
      <c r="SU63" s="1" t="s">
        <v>1850</v>
      </c>
      <c r="SV63" s="1" t="s">
        <v>1850</v>
      </c>
      <c r="SW63" s="1" t="s">
        <v>1850</v>
      </c>
      <c r="SX63" s="1" t="s">
        <v>1850</v>
      </c>
      <c r="SY63" s="1" t="s">
        <v>1850</v>
      </c>
      <c r="TB63">
        <v>72.2</v>
      </c>
      <c r="TC63">
        <v>5.58</v>
      </c>
      <c r="TD63">
        <v>2.48</v>
      </c>
      <c r="TE63">
        <v>2250</v>
      </c>
      <c r="TF63">
        <v>1</v>
      </c>
      <c r="TG63">
        <v>1.4</v>
      </c>
      <c r="TH63">
        <v>0.06</v>
      </c>
      <c r="TI63">
        <v>2.25</v>
      </c>
      <c r="TL63">
        <v>23.09</v>
      </c>
      <c r="TM63">
        <v>200.82</v>
      </c>
      <c r="TN63">
        <v>1.4569000000000001</v>
      </c>
      <c r="TO63">
        <v>135693</v>
      </c>
      <c r="TP63">
        <v>0.98440000000000005</v>
      </c>
      <c r="TQ63">
        <v>4908.5</v>
      </c>
      <c r="TR63">
        <v>0.04</v>
      </c>
      <c r="TS63">
        <v>2.86</v>
      </c>
      <c r="TT63">
        <v>0.01</v>
      </c>
      <c r="TU63">
        <v>0.14799999999999999</v>
      </c>
      <c r="TV63" s="1" t="s">
        <v>1850</v>
      </c>
      <c r="TW63" s="1" t="s">
        <v>1850</v>
      </c>
      <c r="TX63" s="1" t="s">
        <v>1850</v>
      </c>
      <c r="TY63" s="1" t="s">
        <v>1850</v>
      </c>
      <c r="TZ63" s="1" t="s">
        <v>1850</v>
      </c>
      <c r="UA63" s="1" t="s">
        <v>1850</v>
      </c>
      <c r="UB63" s="1" t="s">
        <v>1850</v>
      </c>
      <c r="UC63" s="1" t="s">
        <v>1850</v>
      </c>
      <c r="UD63" s="1" t="s">
        <v>1850</v>
      </c>
      <c r="UE63" s="1" t="s">
        <v>1850</v>
      </c>
      <c r="UF63">
        <v>37.369999999999997</v>
      </c>
      <c r="UG63">
        <v>138.09</v>
      </c>
      <c r="UH63">
        <v>5.01</v>
      </c>
      <c r="UI63">
        <v>27563</v>
      </c>
      <c r="UJ63">
        <v>1</v>
      </c>
      <c r="UK63">
        <v>17.7</v>
      </c>
      <c r="UL63">
        <v>0</v>
      </c>
      <c r="UM63">
        <v>0</v>
      </c>
      <c r="UN63" s="1" t="s">
        <v>1850</v>
      </c>
      <c r="UO63" s="1" t="s">
        <v>1850</v>
      </c>
      <c r="UP63">
        <v>62.55</v>
      </c>
      <c r="UQ63">
        <v>64.510000000000005</v>
      </c>
      <c r="UR63">
        <v>1.89</v>
      </c>
      <c r="US63">
        <v>25200</v>
      </c>
      <c r="UT63">
        <v>0.73850000000000005</v>
      </c>
      <c r="UU63">
        <v>816.1</v>
      </c>
      <c r="UV63">
        <v>0.04</v>
      </c>
      <c r="UW63">
        <v>2.35</v>
      </c>
      <c r="UX63">
        <v>7.0000000000000007E-2</v>
      </c>
      <c r="UY63">
        <v>0.25</v>
      </c>
      <c r="UZ63" s="1" t="s">
        <v>1850</v>
      </c>
      <c r="VA63" s="1" t="s">
        <v>1850</v>
      </c>
      <c r="VB63" s="1" t="s">
        <v>1850</v>
      </c>
      <c r="VC63" s="1" t="s">
        <v>1850</v>
      </c>
      <c r="VD63" s="1" t="s">
        <v>1850</v>
      </c>
      <c r="VE63" s="1" t="s">
        <v>1850</v>
      </c>
      <c r="VF63" s="1" t="s">
        <v>1850</v>
      </c>
      <c r="VG63" s="1" t="s">
        <v>1850</v>
      </c>
      <c r="VJ63">
        <v>11.74</v>
      </c>
      <c r="VK63">
        <v>11.56</v>
      </c>
      <c r="VL63">
        <v>0.2656</v>
      </c>
      <c r="VM63">
        <v>13762</v>
      </c>
      <c r="VN63">
        <v>0.31619999999999998</v>
      </c>
      <c r="VO63">
        <v>2393.6</v>
      </c>
      <c r="VP63">
        <v>0</v>
      </c>
      <c r="VQ63">
        <v>0</v>
      </c>
      <c r="VT63" s="1" t="s">
        <v>1850</v>
      </c>
      <c r="VU63" s="1" t="s">
        <v>1850</v>
      </c>
      <c r="VV63" s="1" t="s">
        <v>1850</v>
      </c>
      <c r="VW63" s="1" t="s">
        <v>1850</v>
      </c>
      <c r="VX63" s="1" t="s">
        <v>1850</v>
      </c>
      <c r="VY63" s="1" t="s">
        <v>1850</v>
      </c>
      <c r="VZ63">
        <v>0</v>
      </c>
      <c r="WA63" s="1" t="s">
        <v>1850</v>
      </c>
      <c r="WD63" s="1" t="s">
        <v>1850</v>
      </c>
      <c r="WE63" s="1" t="s">
        <v>1850</v>
      </c>
      <c r="WF63" s="1" t="s">
        <v>1850</v>
      </c>
      <c r="WG63" s="1" t="s">
        <v>1850</v>
      </c>
      <c r="WH63" s="1" t="s">
        <v>1850</v>
      </c>
      <c r="WI63" s="1" t="s">
        <v>1850</v>
      </c>
      <c r="WJ63" s="1" t="s">
        <v>1850</v>
      </c>
      <c r="WK63" s="1" t="s">
        <v>1850</v>
      </c>
      <c r="WN63">
        <v>62.42</v>
      </c>
      <c r="WO63">
        <v>181.01</v>
      </c>
      <c r="WP63">
        <v>41.9</v>
      </c>
      <c r="WQ63">
        <v>4320</v>
      </c>
      <c r="WR63">
        <v>1</v>
      </c>
      <c r="WS63">
        <v>7</v>
      </c>
      <c r="WT63">
        <v>2.79</v>
      </c>
      <c r="WU63">
        <v>6.67</v>
      </c>
      <c r="WV63">
        <v>0.96</v>
      </c>
      <c r="WW63">
        <v>8.66</v>
      </c>
      <c r="WX63">
        <v>60.03</v>
      </c>
      <c r="WY63">
        <v>68.62</v>
      </c>
      <c r="WZ63">
        <v>44.5</v>
      </c>
      <c r="XA63">
        <v>7500</v>
      </c>
      <c r="XB63">
        <v>4.8632999999999997</v>
      </c>
      <c r="XC63">
        <v>5.2</v>
      </c>
      <c r="XD63">
        <v>2.4300000000000002</v>
      </c>
      <c r="XE63">
        <v>5.46</v>
      </c>
      <c r="XG63" s="1" t="s">
        <v>1850</v>
      </c>
      <c r="XH63">
        <v>1632.84</v>
      </c>
      <c r="XI63">
        <v>6242.87</v>
      </c>
      <c r="XJ63">
        <v>6.83</v>
      </c>
      <c r="XK63">
        <v>304679</v>
      </c>
      <c r="XL63">
        <v>0.33329999999999999</v>
      </c>
      <c r="XM63">
        <v>71493.100000000006</v>
      </c>
      <c r="XN63">
        <v>0.13</v>
      </c>
      <c r="XO63">
        <v>1.95</v>
      </c>
      <c r="XP63">
        <v>0.04</v>
      </c>
      <c r="XQ63">
        <v>0.27</v>
      </c>
      <c r="XR63" s="1" t="s">
        <v>1850</v>
      </c>
      <c r="XS63" s="1" t="s">
        <v>1850</v>
      </c>
      <c r="XT63" s="1" t="s">
        <v>1850</v>
      </c>
      <c r="XU63" s="1" t="s">
        <v>1850</v>
      </c>
      <c r="XV63" s="1" t="s">
        <v>1850</v>
      </c>
      <c r="XW63" s="1" t="s">
        <v>1850</v>
      </c>
      <c r="XX63" s="1" t="s">
        <v>1850</v>
      </c>
      <c r="XY63" s="1" t="s">
        <v>1850</v>
      </c>
      <c r="XZ63" s="1" t="s">
        <v>1850</v>
      </c>
      <c r="YA63" s="1" t="s">
        <v>1850</v>
      </c>
      <c r="YB63" s="1" t="s">
        <v>1850</v>
      </c>
      <c r="YC63" s="1" t="s">
        <v>1850</v>
      </c>
      <c r="YD63" s="1" t="s">
        <v>1850</v>
      </c>
      <c r="YE63" s="1" t="s">
        <v>1850</v>
      </c>
      <c r="YF63" s="1" t="s">
        <v>1850</v>
      </c>
      <c r="YG63" s="1" t="s">
        <v>1850</v>
      </c>
      <c r="YH63" s="1" t="s">
        <v>1850</v>
      </c>
      <c r="YI63" s="1" t="s">
        <v>1850</v>
      </c>
      <c r="YL63">
        <v>73.28</v>
      </c>
      <c r="YM63">
        <v>484.83</v>
      </c>
      <c r="YN63">
        <v>4.75</v>
      </c>
      <c r="YO63">
        <v>102070</v>
      </c>
      <c r="YP63">
        <v>1</v>
      </c>
      <c r="YQ63">
        <v>884.4</v>
      </c>
      <c r="YR63">
        <v>0</v>
      </c>
      <c r="YS63">
        <v>0</v>
      </c>
      <c r="YT63">
        <v>0.03</v>
      </c>
      <c r="YU63">
        <v>0.45</v>
      </c>
      <c r="YV63" s="1" t="s">
        <v>1850</v>
      </c>
      <c r="YW63" s="1" t="s">
        <v>1850</v>
      </c>
      <c r="YX63" s="1" t="s">
        <v>1850</v>
      </c>
      <c r="YY63" s="1" t="s">
        <v>1850</v>
      </c>
      <c r="YZ63" s="1" t="s">
        <v>1850</v>
      </c>
      <c r="ZA63" s="1" t="s">
        <v>1850</v>
      </c>
      <c r="ZB63">
        <v>0</v>
      </c>
      <c r="ZC63" s="1" t="s">
        <v>1850</v>
      </c>
      <c r="ZF63" s="1" t="s">
        <v>1850</v>
      </c>
      <c r="ZG63" s="1" t="s">
        <v>1850</v>
      </c>
      <c r="ZH63" s="1" t="s">
        <v>1850</v>
      </c>
      <c r="ZI63" s="1" t="s">
        <v>1850</v>
      </c>
      <c r="ZJ63" s="1" t="s">
        <v>1850</v>
      </c>
      <c r="ZK63" s="1" t="s">
        <v>1850</v>
      </c>
      <c r="ZL63" s="1" t="s">
        <v>1850</v>
      </c>
      <c r="ZM63" s="1" t="s">
        <v>1850</v>
      </c>
      <c r="ZP63" s="1" t="s">
        <v>1850</v>
      </c>
      <c r="ZQ63" s="1" t="s">
        <v>1850</v>
      </c>
      <c r="ZR63" s="1" t="s">
        <v>1850</v>
      </c>
      <c r="ZS63" s="1" t="s">
        <v>1850</v>
      </c>
      <c r="ZT63" s="1" t="s">
        <v>1850</v>
      </c>
      <c r="ZU63" s="1" t="s">
        <v>1850</v>
      </c>
      <c r="ZV63" s="1" t="s">
        <v>1850</v>
      </c>
      <c r="ZW63" s="1" t="s">
        <v>1850</v>
      </c>
      <c r="ZY63" s="1" t="s">
        <v>1850</v>
      </c>
      <c r="ZZ63">
        <v>2350.92</v>
      </c>
      <c r="AAA63">
        <v>275.52</v>
      </c>
      <c r="AAB63">
        <v>8.61</v>
      </c>
      <c r="AAC63">
        <v>32000</v>
      </c>
      <c r="AAD63">
        <v>1</v>
      </c>
      <c r="AAE63">
        <v>5.5</v>
      </c>
      <c r="AAF63">
        <v>0.25</v>
      </c>
      <c r="AAG63">
        <v>2.92</v>
      </c>
      <c r="AAJ63">
        <v>61.2</v>
      </c>
      <c r="AAK63">
        <v>27.5</v>
      </c>
      <c r="AAL63">
        <v>3.35</v>
      </c>
      <c r="AAM63">
        <v>8208</v>
      </c>
      <c r="AAN63">
        <v>1</v>
      </c>
      <c r="AAO63">
        <v>15.9</v>
      </c>
      <c r="AAP63">
        <v>0.23</v>
      </c>
      <c r="AAQ63">
        <v>6.73</v>
      </c>
      <c r="AAS63" s="1" t="s">
        <v>1850</v>
      </c>
      <c r="AAT63" s="1" t="s">
        <v>1850</v>
      </c>
      <c r="AAU63" s="1" t="s">
        <v>1850</v>
      </c>
      <c r="AAV63" s="1" t="s">
        <v>1850</v>
      </c>
      <c r="AAW63" s="1" t="s">
        <v>1850</v>
      </c>
      <c r="AAX63" s="1" t="s">
        <v>1850</v>
      </c>
      <c r="AAY63" s="1" t="s">
        <v>1850</v>
      </c>
      <c r="AAZ63" s="1" t="s">
        <v>1850</v>
      </c>
      <c r="ABA63" s="1" t="s">
        <v>1850</v>
      </c>
      <c r="ABD63">
        <v>179.17</v>
      </c>
      <c r="ABE63">
        <v>459.56</v>
      </c>
      <c r="ABF63">
        <v>21.1</v>
      </c>
      <c r="ABG63">
        <v>21780</v>
      </c>
      <c r="ABH63">
        <v>1</v>
      </c>
      <c r="ABI63">
        <v>216.6</v>
      </c>
      <c r="ABJ63">
        <v>0.63</v>
      </c>
      <c r="ABK63">
        <v>2.99</v>
      </c>
      <c r="ABL63">
        <v>0.85</v>
      </c>
      <c r="ABM63">
        <v>3.52</v>
      </c>
      <c r="ABN63" s="1" t="s">
        <v>1850</v>
      </c>
      <c r="ABO63" s="1" t="s">
        <v>1850</v>
      </c>
      <c r="ABP63" s="1" t="s">
        <v>1850</v>
      </c>
      <c r="ABQ63" s="1" t="s">
        <v>1850</v>
      </c>
      <c r="ABR63" s="1" t="s">
        <v>1850</v>
      </c>
      <c r="ABS63" s="1" t="s">
        <v>1850</v>
      </c>
      <c r="ABT63" s="1" t="s">
        <v>1850</v>
      </c>
      <c r="ABU63" s="1" t="s">
        <v>1850</v>
      </c>
      <c r="ABV63" s="1" t="s">
        <v>1850</v>
      </c>
      <c r="ABW63" s="1" t="s">
        <v>1850</v>
      </c>
      <c r="ACF63" s="1" t="s">
        <v>1850</v>
      </c>
      <c r="ACG63" s="1" t="s">
        <v>1850</v>
      </c>
      <c r="ACH63" s="1" t="s">
        <v>1850</v>
      </c>
      <c r="ACI63" s="1" t="s">
        <v>1850</v>
      </c>
      <c r="ACJ63" s="1" t="s">
        <v>1850</v>
      </c>
      <c r="ACK63" s="1" t="s">
        <v>1850</v>
      </c>
      <c r="ACL63" s="1" t="s">
        <v>1850</v>
      </c>
      <c r="ACM63" s="1" t="s">
        <v>1850</v>
      </c>
      <c r="ACN63" s="1" t="s">
        <v>1850</v>
      </c>
      <c r="ACO63" s="1" t="s">
        <v>1850</v>
      </c>
      <c r="ACR63">
        <v>175.19</v>
      </c>
      <c r="ACS63">
        <v>134.47</v>
      </c>
      <c r="ACT63">
        <v>3.2349999999999999</v>
      </c>
      <c r="ACU63">
        <v>22044</v>
      </c>
      <c r="ACV63">
        <v>0.53029999999999999</v>
      </c>
      <c r="ACW63">
        <v>321.39999999999998</v>
      </c>
      <c r="ACX63">
        <v>0.18</v>
      </c>
      <c r="ACY63">
        <v>5.42</v>
      </c>
      <c r="ACZ63">
        <v>7.0000000000000007E-2</v>
      </c>
      <c r="ADA63">
        <v>0.43</v>
      </c>
      <c r="ADJ63">
        <v>7.0000000000000007E-2</v>
      </c>
      <c r="ADK63">
        <v>0.43</v>
      </c>
      <c r="ADT63">
        <v>7.0000000000000007E-2</v>
      </c>
      <c r="ADU63">
        <v>0.43</v>
      </c>
      <c r="AED63">
        <v>7.0000000000000007E-2</v>
      </c>
      <c r="AEE63">
        <v>0.43</v>
      </c>
      <c r="AEF63">
        <v>362.55</v>
      </c>
      <c r="AEG63">
        <v>368.7</v>
      </c>
      <c r="AEH63">
        <v>6.7037000000000004</v>
      </c>
      <c r="AEI63">
        <v>48835</v>
      </c>
      <c r="AEJ63">
        <v>0.88790000000000002</v>
      </c>
      <c r="AEK63">
        <v>3766.2</v>
      </c>
      <c r="AEL63">
        <v>0.09</v>
      </c>
      <c r="AEM63">
        <v>1.35</v>
      </c>
      <c r="AEN63">
        <v>7.0000000000000007E-2</v>
      </c>
      <c r="AEO63">
        <v>0.41</v>
      </c>
      <c r="AEX63">
        <v>7.0000000000000007E-2</v>
      </c>
      <c r="AEY63">
        <v>0.41</v>
      </c>
      <c r="AEZ63" s="1" t="s">
        <v>1850</v>
      </c>
      <c r="AFA63" s="1" t="s">
        <v>1850</v>
      </c>
      <c r="AFB63" s="1" t="s">
        <v>1850</v>
      </c>
      <c r="AFC63" s="1" t="s">
        <v>1850</v>
      </c>
      <c r="AFD63" s="1" t="s">
        <v>1850</v>
      </c>
      <c r="AFE63" s="1" t="s">
        <v>1850</v>
      </c>
      <c r="AFF63" s="1" t="s">
        <v>1850</v>
      </c>
      <c r="AFG63" s="1" t="s">
        <v>1850</v>
      </c>
      <c r="AFJ63">
        <v>126.75</v>
      </c>
      <c r="AFK63">
        <v>49.31</v>
      </c>
      <c r="AFL63">
        <v>4.72</v>
      </c>
      <c r="AFM63">
        <v>10447</v>
      </c>
      <c r="AFN63">
        <v>1</v>
      </c>
      <c r="AFO63">
        <v>33.5</v>
      </c>
      <c r="AFP63">
        <v>0.08</v>
      </c>
      <c r="AFQ63">
        <v>1.7</v>
      </c>
      <c r="AFR63">
        <v>0.06</v>
      </c>
      <c r="AFS63">
        <v>0.47</v>
      </c>
      <c r="AFT63" s="1" t="s">
        <v>1850</v>
      </c>
      <c r="AFU63" s="1" t="s">
        <v>1850</v>
      </c>
      <c r="AFV63" s="1" t="s">
        <v>1850</v>
      </c>
      <c r="AFW63" s="1" t="s">
        <v>1850</v>
      </c>
      <c r="AFX63" s="1" t="s">
        <v>1850</v>
      </c>
      <c r="AFY63" s="1" t="s">
        <v>1850</v>
      </c>
      <c r="AFZ63" s="1" t="s">
        <v>1850</v>
      </c>
      <c r="AGA63" s="1" t="s">
        <v>1850</v>
      </c>
      <c r="AGB63" s="1" t="s">
        <v>1850</v>
      </c>
      <c r="AGC63" s="1" t="s">
        <v>1850</v>
      </c>
      <c r="AGD63" s="1" t="s">
        <v>1850</v>
      </c>
      <c r="AGE63" s="1" t="s">
        <v>1850</v>
      </c>
      <c r="AGF63" s="1" t="s">
        <v>1850</v>
      </c>
      <c r="AGG63" s="1" t="s">
        <v>1850</v>
      </c>
      <c r="AGH63" s="1" t="s">
        <v>1850</v>
      </c>
      <c r="AGI63" s="1" t="s">
        <v>1850</v>
      </c>
      <c r="AGJ63" s="1" t="s">
        <v>1850</v>
      </c>
      <c r="AGK63" s="1" t="s">
        <v>1850</v>
      </c>
      <c r="AGN63" s="1" t="s">
        <v>1850</v>
      </c>
      <c r="AGO63" s="1" t="s">
        <v>1850</v>
      </c>
      <c r="AGP63" s="1" t="s">
        <v>1850</v>
      </c>
      <c r="AGQ63" s="1" t="s">
        <v>1850</v>
      </c>
      <c r="AGR63" s="1" t="s">
        <v>1850</v>
      </c>
      <c r="AGS63" s="1" t="s">
        <v>1850</v>
      </c>
      <c r="AGT63" s="1" t="s">
        <v>1850</v>
      </c>
      <c r="AGU63" s="1" t="s">
        <v>1850</v>
      </c>
      <c r="AGX63" s="1" t="s">
        <v>1850</v>
      </c>
      <c r="AGY63" s="1" t="s">
        <v>1850</v>
      </c>
      <c r="AGZ63" s="1" t="s">
        <v>1850</v>
      </c>
      <c r="AHA63" s="1" t="s">
        <v>1850</v>
      </c>
      <c r="AHB63" s="1" t="s">
        <v>1850</v>
      </c>
      <c r="AHC63" s="1" t="s">
        <v>1850</v>
      </c>
      <c r="AHD63" s="1" t="s">
        <v>1850</v>
      </c>
      <c r="AHE63" s="1" t="s">
        <v>1850</v>
      </c>
      <c r="AHF63" s="1" t="s">
        <v>1850</v>
      </c>
      <c r="AHG63" s="1" t="s">
        <v>1850</v>
      </c>
      <c r="AHH63" s="1" t="s">
        <v>1850</v>
      </c>
      <c r="AHI63" s="1" t="s">
        <v>1850</v>
      </c>
      <c r="AHJ63" s="1" t="s">
        <v>1850</v>
      </c>
      <c r="AHK63" s="1" t="s">
        <v>1850</v>
      </c>
      <c r="AHL63" s="1" t="s">
        <v>1850</v>
      </c>
      <c r="AHM63" s="1" t="s">
        <v>1850</v>
      </c>
      <c r="AHN63" s="1" t="s">
        <v>1850</v>
      </c>
      <c r="AHO63" s="1" t="s">
        <v>1850</v>
      </c>
      <c r="AHR63" s="1" t="s">
        <v>1850</v>
      </c>
      <c r="AHS63" s="1" t="s">
        <v>1850</v>
      </c>
      <c r="AHT63" s="1" t="s">
        <v>1850</v>
      </c>
      <c r="AHU63" s="1" t="s">
        <v>1850</v>
      </c>
      <c r="AHV63" s="1" t="s">
        <v>1850</v>
      </c>
      <c r="AHX63" s="1" t="s">
        <v>1850</v>
      </c>
      <c r="AHY63" s="1" t="s">
        <v>1850</v>
      </c>
      <c r="AIB63">
        <v>151.22999999999999</v>
      </c>
      <c r="AIC63">
        <v>62.8</v>
      </c>
      <c r="AID63">
        <v>15.63</v>
      </c>
      <c r="AIE63">
        <v>4018</v>
      </c>
      <c r="AIF63">
        <v>1</v>
      </c>
      <c r="AIG63" s="1" t="s">
        <v>1850</v>
      </c>
      <c r="AIH63">
        <v>0</v>
      </c>
      <c r="AII63">
        <v>0</v>
      </c>
      <c r="AIK63" s="1" t="s">
        <v>1850</v>
      </c>
      <c r="AIL63" s="1" t="s">
        <v>1850</v>
      </c>
      <c r="AIM63" s="1" t="s">
        <v>1850</v>
      </c>
      <c r="AIN63" s="1" t="s">
        <v>1850</v>
      </c>
      <c r="AIO63" s="1" t="s">
        <v>1850</v>
      </c>
      <c r="AIP63" s="1" t="s">
        <v>1850</v>
      </c>
      <c r="AIQ63" s="1" t="s">
        <v>1850</v>
      </c>
      <c r="AIR63" s="1" t="s">
        <v>1850</v>
      </c>
      <c r="AIS63" s="1" t="s">
        <v>1850</v>
      </c>
      <c r="AIV63" s="1" t="s">
        <v>1850</v>
      </c>
      <c r="AIW63" s="1" t="s">
        <v>1850</v>
      </c>
      <c r="AIX63" s="1" t="s">
        <v>1850</v>
      </c>
      <c r="AIY63" s="1" t="s">
        <v>1850</v>
      </c>
      <c r="AIZ63" s="1" t="s">
        <v>1850</v>
      </c>
      <c r="AJA63" s="1" t="s">
        <v>1850</v>
      </c>
      <c r="AJB63" s="1" t="s">
        <v>1850</v>
      </c>
      <c r="AJC63" s="1" t="s">
        <v>1850</v>
      </c>
      <c r="AJF63" s="1" t="s">
        <v>1850</v>
      </c>
      <c r="AJG63" s="1" t="s">
        <v>1850</v>
      </c>
      <c r="AJH63" s="1" t="s">
        <v>1850</v>
      </c>
      <c r="AJI63" s="1" t="s">
        <v>1850</v>
      </c>
      <c r="AJJ63" s="1" t="s">
        <v>1850</v>
      </c>
      <c r="AJK63" s="1" t="s">
        <v>1850</v>
      </c>
      <c r="AJL63" s="1" t="s">
        <v>1850</v>
      </c>
      <c r="AJM63" s="1" t="s">
        <v>1850</v>
      </c>
      <c r="AJZ63" s="1" t="s">
        <v>1850</v>
      </c>
      <c r="AKA63" s="1" t="s">
        <v>1850</v>
      </c>
      <c r="AKB63" s="1" t="s">
        <v>1850</v>
      </c>
      <c r="AKC63" s="1" t="s">
        <v>1850</v>
      </c>
      <c r="AKD63" s="1" t="s">
        <v>1850</v>
      </c>
      <c r="AKE63" s="1" t="s">
        <v>1850</v>
      </c>
      <c r="AKF63" s="1" t="s">
        <v>1850</v>
      </c>
      <c r="AKG63" s="1" t="s">
        <v>1850</v>
      </c>
      <c r="AKJ63" s="1" t="s">
        <v>1850</v>
      </c>
      <c r="AKK63" s="1" t="s">
        <v>1850</v>
      </c>
      <c r="AKL63" s="1" t="s">
        <v>1850</v>
      </c>
      <c r="AKM63" s="1" t="s">
        <v>1850</v>
      </c>
      <c r="AKN63" s="1" t="s">
        <v>1850</v>
      </c>
      <c r="AKO63" s="1" t="s">
        <v>1850</v>
      </c>
      <c r="AKP63" s="1" t="s">
        <v>1850</v>
      </c>
      <c r="AKQ63" s="1" t="s">
        <v>1850</v>
      </c>
      <c r="AKT63" s="1" t="s">
        <v>1850</v>
      </c>
      <c r="AKU63" s="1" t="s">
        <v>1850</v>
      </c>
      <c r="AKV63" s="1" t="s">
        <v>1850</v>
      </c>
      <c r="AKW63" s="1" t="s">
        <v>1850</v>
      </c>
      <c r="AKX63" s="1" t="s">
        <v>1850</v>
      </c>
      <c r="AKY63" s="1" t="s">
        <v>1850</v>
      </c>
      <c r="AKZ63" s="1" t="s">
        <v>1850</v>
      </c>
      <c r="ALA63" s="1" t="s">
        <v>1850</v>
      </c>
      <c r="ALD63" s="1" t="s">
        <v>1850</v>
      </c>
      <c r="ALE63" s="1" t="s">
        <v>1850</v>
      </c>
      <c r="ALF63" s="1" t="s">
        <v>1850</v>
      </c>
      <c r="ALG63" s="1" t="s">
        <v>1850</v>
      </c>
      <c r="ALH63" s="1" t="s">
        <v>1850</v>
      </c>
      <c r="ALI63" s="1" t="s">
        <v>1850</v>
      </c>
      <c r="ALJ63" s="1" t="s">
        <v>1850</v>
      </c>
      <c r="ALK63" s="1" t="s">
        <v>1850</v>
      </c>
      <c r="ALV63" s="1" t="s">
        <v>1850</v>
      </c>
      <c r="ALW63" s="1" t="s">
        <v>1850</v>
      </c>
      <c r="AMH63" s="1" t="s">
        <v>1850</v>
      </c>
      <c r="AMI63" s="1" t="s">
        <v>1850</v>
      </c>
      <c r="AMJ63" s="1" t="s">
        <v>1850</v>
      </c>
      <c r="AMK63" s="1" t="s">
        <v>1850</v>
      </c>
      <c r="AML63" s="1" t="s">
        <v>1850</v>
      </c>
      <c r="AMM63" s="1" t="s">
        <v>1850</v>
      </c>
      <c r="AMN63" s="1" t="s">
        <v>1850</v>
      </c>
      <c r="AMO63" s="1" t="s">
        <v>1850</v>
      </c>
      <c r="AMR63" s="1" t="s">
        <v>1850</v>
      </c>
      <c r="AMS63" s="1" t="s">
        <v>1850</v>
      </c>
      <c r="AMT63" s="1" t="s">
        <v>1850</v>
      </c>
      <c r="AMU63" s="1" t="s">
        <v>1850</v>
      </c>
      <c r="AMV63" s="1" t="s">
        <v>1850</v>
      </c>
      <c r="AMW63" s="1" t="s">
        <v>1850</v>
      </c>
      <c r="AMX63" s="1" t="s">
        <v>1850</v>
      </c>
      <c r="AMY63" s="1" t="s">
        <v>1850</v>
      </c>
      <c r="ANB63" s="1" t="s">
        <v>1850</v>
      </c>
      <c r="ANC63" s="1" t="s">
        <v>1850</v>
      </c>
      <c r="AND63" s="1" t="s">
        <v>1850</v>
      </c>
      <c r="ANE63" s="1" t="s">
        <v>1850</v>
      </c>
      <c r="ANF63" s="1" t="s">
        <v>1850</v>
      </c>
      <c r="ANG63" s="1" t="s">
        <v>1850</v>
      </c>
      <c r="ANH63" s="1" t="s">
        <v>1850</v>
      </c>
      <c r="ANI63" s="1" t="s">
        <v>1850</v>
      </c>
      <c r="ANL63" s="1" t="s">
        <v>1850</v>
      </c>
      <c r="ANM63" s="1" t="s">
        <v>1850</v>
      </c>
      <c r="ANN63" s="1" t="s">
        <v>1850</v>
      </c>
      <c r="ANO63" s="1" t="s">
        <v>1850</v>
      </c>
      <c r="ANP63" s="1" t="s">
        <v>1850</v>
      </c>
      <c r="ANQ63" s="1" t="s">
        <v>1850</v>
      </c>
      <c r="ANR63" s="1" t="s">
        <v>1850</v>
      </c>
      <c r="ANS63" s="1" t="s">
        <v>1850</v>
      </c>
      <c r="ANV63" s="1" t="s">
        <v>1850</v>
      </c>
      <c r="ANW63" s="1" t="s">
        <v>1850</v>
      </c>
      <c r="ANX63" s="1" t="s">
        <v>1850</v>
      </c>
      <c r="ANY63" s="1" t="s">
        <v>1850</v>
      </c>
      <c r="ANZ63" s="1" t="s">
        <v>1850</v>
      </c>
      <c r="AOA63" s="1" t="s">
        <v>1850</v>
      </c>
      <c r="AOB63" s="1" t="s">
        <v>1850</v>
      </c>
      <c r="AOC63" s="1" t="s">
        <v>1850</v>
      </c>
      <c r="AOD63" s="1" t="s">
        <v>1850</v>
      </c>
      <c r="AOE63" s="1" t="s">
        <v>1850</v>
      </c>
      <c r="AOF63" s="1" t="s">
        <v>1850</v>
      </c>
      <c r="AOG63" s="1" t="s">
        <v>1850</v>
      </c>
      <c r="AOH63" s="1" t="s">
        <v>1850</v>
      </c>
      <c r="AOI63" s="1" t="s">
        <v>1850</v>
      </c>
      <c r="AOJ63" s="1" t="s">
        <v>1850</v>
      </c>
      <c r="AOK63" s="1" t="s">
        <v>1850</v>
      </c>
      <c r="AOL63" s="1" t="s">
        <v>1850</v>
      </c>
      <c r="AOM63" s="1" t="s">
        <v>1850</v>
      </c>
      <c r="AOP63" s="1" t="s">
        <v>1850</v>
      </c>
      <c r="AOQ63" s="1" t="s">
        <v>1850</v>
      </c>
      <c r="AOR63" s="1" t="s">
        <v>1850</v>
      </c>
      <c r="AOS63" s="1" t="s">
        <v>1850</v>
      </c>
      <c r="AOT63" s="1" t="s">
        <v>1850</v>
      </c>
      <c r="AOU63" s="1" t="s">
        <v>1850</v>
      </c>
      <c r="AOV63" s="1" t="s">
        <v>1850</v>
      </c>
      <c r="AOW63" s="1" t="s">
        <v>1850</v>
      </c>
      <c r="AOZ63" s="1" t="s">
        <v>1850</v>
      </c>
      <c r="APA63" s="1" t="s">
        <v>1850</v>
      </c>
      <c r="APB63" s="1" t="s">
        <v>1850</v>
      </c>
      <c r="APC63" s="1" t="s">
        <v>1850</v>
      </c>
      <c r="APD63" s="1" t="s">
        <v>1850</v>
      </c>
      <c r="APE63" s="1" t="s">
        <v>1850</v>
      </c>
      <c r="APF63" s="1" t="s">
        <v>1850</v>
      </c>
      <c r="APG63" s="1" t="s">
        <v>1850</v>
      </c>
      <c r="APJ63" s="1" t="s">
        <v>1850</v>
      </c>
      <c r="APK63" s="1" t="s">
        <v>1850</v>
      </c>
      <c r="APL63" s="1" t="s">
        <v>1850</v>
      </c>
      <c r="APM63" s="1" t="s">
        <v>1850</v>
      </c>
      <c r="APN63" s="1" t="s">
        <v>1850</v>
      </c>
      <c r="APO63" s="1" t="s">
        <v>1850</v>
      </c>
      <c r="APP63" s="1" t="s">
        <v>1850</v>
      </c>
      <c r="APQ63" s="1" t="s">
        <v>1850</v>
      </c>
      <c r="APT63" s="1" t="s">
        <v>1850</v>
      </c>
      <c r="APU63" s="1" t="s">
        <v>1850</v>
      </c>
      <c r="APV63" s="1" t="s">
        <v>1850</v>
      </c>
      <c r="APW63" s="1" t="s">
        <v>1850</v>
      </c>
      <c r="APX63" s="1" t="s">
        <v>1850</v>
      </c>
      <c r="APY63" s="1" t="s">
        <v>1850</v>
      </c>
      <c r="APZ63" s="1" t="s">
        <v>1850</v>
      </c>
      <c r="AQA63" s="1" t="s">
        <v>1850</v>
      </c>
      <c r="AQD63" s="1" t="s">
        <v>1850</v>
      </c>
      <c r="AQE63" s="1" t="s">
        <v>1850</v>
      </c>
      <c r="AQF63" s="1" t="s">
        <v>1850</v>
      </c>
      <c r="AQG63" s="1" t="s">
        <v>1850</v>
      </c>
      <c r="AQH63" s="1" t="s">
        <v>1850</v>
      </c>
      <c r="AQI63" s="1" t="s">
        <v>1850</v>
      </c>
      <c r="AQJ63" s="1" t="s">
        <v>1850</v>
      </c>
      <c r="AQK63" s="1" t="s">
        <v>1850</v>
      </c>
      <c r="AQN63" s="1" t="s">
        <v>1850</v>
      </c>
      <c r="AQO63" s="1" t="s">
        <v>1850</v>
      </c>
      <c r="AQP63" s="1" t="s">
        <v>1850</v>
      </c>
      <c r="AQQ63" s="1" t="s">
        <v>1850</v>
      </c>
      <c r="AQR63" s="1" t="s">
        <v>1850</v>
      </c>
      <c r="AQS63" s="1" t="s">
        <v>1850</v>
      </c>
      <c r="AQT63" s="1" t="s">
        <v>1850</v>
      </c>
      <c r="AQU63" s="1" t="s">
        <v>1850</v>
      </c>
      <c r="AQX63" s="1" t="s">
        <v>1850</v>
      </c>
      <c r="AQY63" s="1" t="s">
        <v>1850</v>
      </c>
      <c r="AQZ63" s="1" t="s">
        <v>1850</v>
      </c>
      <c r="ARA63" s="1" t="s">
        <v>1850</v>
      </c>
      <c r="ARB63" s="1" t="s">
        <v>1850</v>
      </c>
      <c r="ARC63" s="1" t="s">
        <v>1850</v>
      </c>
      <c r="ARD63" s="1" t="s">
        <v>1850</v>
      </c>
      <c r="ARE63" s="1" t="s">
        <v>1850</v>
      </c>
      <c r="ARH63" s="1" t="s">
        <v>1850</v>
      </c>
      <c r="ARI63" s="1" t="s">
        <v>1850</v>
      </c>
      <c r="ARJ63" s="1" t="s">
        <v>1850</v>
      </c>
      <c r="ARK63" s="1" t="s">
        <v>1850</v>
      </c>
      <c r="ARL63" s="1" t="s">
        <v>1850</v>
      </c>
      <c r="ARM63" s="1" t="s">
        <v>1850</v>
      </c>
      <c r="ARN63" s="1" t="s">
        <v>1850</v>
      </c>
      <c r="ARO63" s="1" t="s">
        <v>1850</v>
      </c>
      <c r="ARQ63" s="1" t="s">
        <v>1850</v>
      </c>
      <c r="ARR63" s="1" t="s">
        <v>1850</v>
      </c>
      <c r="ARS63" s="1" t="s">
        <v>1850</v>
      </c>
      <c r="ART63" s="1" t="s">
        <v>1850</v>
      </c>
      <c r="ARU63" s="1" t="s">
        <v>1850</v>
      </c>
      <c r="ARV63" s="1" t="s">
        <v>1850</v>
      </c>
      <c r="ARW63" s="1" t="s">
        <v>1850</v>
      </c>
      <c r="ARX63" s="1" t="s">
        <v>1850</v>
      </c>
      <c r="ARY63" s="1" t="s">
        <v>1850</v>
      </c>
      <c r="ASB63" s="1" t="s">
        <v>1850</v>
      </c>
      <c r="ASC63" s="1" t="s">
        <v>1850</v>
      </c>
      <c r="ASD63" s="1" t="s">
        <v>1850</v>
      </c>
      <c r="ASE63" s="1" t="s">
        <v>1850</v>
      </c>
      <c r="ASF63" s="1" t="s">
        <v>1850</v>
      </c>
      <c r="ASG63" s="1" t="s">
        <v>1850</v>
      </c>
      <c r="ASH63" s="1" t="s">
        <v>1850</v>
      </c>
      <c r="ASI63" s="1" t="s">
        <v>1850</v>
      </c>
      <c r="AST63">
        <v>0.01</v>
      </c>
      <c r="ASU63">
        <v>0.16</v>
      </c>
      <c r="ATD63">
        <v>0.01</v>
      </c>
      <c r="ATE63">
        <v>0.16</v>
      </c>
      <c r="ATF63">
        <v>103.27</v>
      </c>
      <c r="ATH63">
        <v>6.64</v>
      </c>
      <c r="ATI63">
        <v>1</v>
      </c>
      <c r="ATJ63">
        <v>1</v>
      </c>
      <c r="ATL63">
        <v>0</v>
      </c>
      <c r="ATM63">
        <v>0</v>
      </c>
      <c r="ATP63">
        <v>60.56</v>
      </c>
      <c r="ATQ63">
        <v>17.04</v>
      </c>
      <c r="ATR63">
        <v>4.37</v>
      </c>
      <c r="ATS63">
        <v>3900</v>
      </c>
      <c r="ATT63">
        <v>1</v>
      </c>
      <c r="ATU63">
        <v>136.5</v>
      </c>
      <c r="ATV63">
        <v>0.12</v>
      </c>
      <c r="ATW63">
        <v>2.75</v>
      </c>
      <c r="ATX63" s="1" t="s">
        <v>1850</v>
      </c>
      <c r="ATY63" s="1" t="s">
        <v>1850</v>
      </c>
      <c r="ATZ63" s="1" t="s">
        <v>1850</v>
      </c>
      <c r="AUA63" s="1" t="s">
        <v>1850</v>
      </c>
      <c r="AUB63" s="1" t="s">
        <v>1850</v>
      </c>
      <c r="AUC63" s="1" t="s">
        <v>1850</v>
      </c>
      <c r="AUD63" s="1" t="s">
        <v>1850</v>
      </c>
      <c r="AUE63" s="1" t="s">
        <v>1850</v>
      </c>
      <c r="AUF63" s="1" t="s">
        <v>1850</v>
      </c>
      <c r="AUG63" s="1" t="s">
        <v>1850</v>
      </c>
      <c r="AUI63" s="1" t="s">
        <v>1850</v>
      </c>
      <c r="AUJ63">
        <v>868.6</v>
      </c>
      <c r="AUK63">
        <v>1304.82</v>
      </c>
      <c r="AUL63">
        <v>2.85</v>
      </c>
      <c r="AUM63">
        <v>149979</v>
      </c>
      <c r="AUN63">
        <v>0.29830000000000001</v>
      </c>
      <c r="AUO63">
        <v>7756.8</v>
      </c>
      <c r="AUP63">
        <v>0.16</v>
      </c>
      <c r="AUQ63">
        <v>5.52</v>
      </c>
      <c r="AUR63">
        <v>0.01</v>
      </c>
      <c r="AUS63">
        <v>0.16</v>
      </c>
      <c r="AVB63">
        <v>0.01</v>
      </c>
      <c r="AVC63">
        <v>0.16</v>
      </c>
      <c r="AVL63">
        <v>0.01</v>
      </c>
      <c r="AVM63">
        <v>0.16</v>
      </c>
      <c r="AVN63">
        <v>375.97</v>
      </c>
      <c r="AVO63">
        <v>806.6</v>
      </c>
      <c r="AVP63">
        <v>8.7200000000000006</v>
      </c>
      <c r="AVQ63">
        <v>92500</v>
      </c>
      <c r="AVR63">
        <v>1</v>
      </c>
      <c r="AVS63">
        <v>622.9</v>
      </c>
      <c r="AVT63">
        <v>0.28999999999999998</v>
      </c>
      <c r="AVU63">
        <v>3.33</v>
      </c>
      <c r="AVV63">
        <v>0.02</v>
      </c>
      <c r="AVW63">
        <v>0.44</v>
      </c>
    </row>
    <row r="64" spans="1:1271" x14ac:dyDescent="0.25">
      <c r="A64" s="2">
        <v>36831</v>
      </c>
      <c r="B64" s="1" t="s">
        <v>1850</v>
      </c>
      <c r="C64" s="1" t="s">
        <v>1850</v>
      </c>
      <c r="D64" s="1" t="s">
        <v>1850</v>
      </c>
      <c r="E64" s="1" t="s">
        <v>1850</v>
      </c>
      <c r="F64" s="1" t="s">
        <v>1850</v>
      </c>
      <c r="G64" s="1" t="s">
        <v>1850</v>
      </c>
      <c r="H64" s="1" t="s">
        <v>1850</v>
      </c>
      <c r="I64" s="1" t="s">
        <v>1850</v>
      </c>
      <c r="L64">
        <v>126.64</v>
      </c>
      <c r="M64">
        <v>41.34</v>
      </c>
      <c r="N64">
        <v>15</v>
      </c>
      <c r="O64">
        <v>2756</v>
      </c>
      <c r="P64">
        <v>1</v>
      </c>
      <c r="Q64">
        <v>29</v>
      </c>
      <c r="R64">
        <v>0.32</v>
      </c>
      <c r="S64">
        <v>2.11</v>
      </c>
      <c r="V64">
        <v>42.32</v>
      </c>
      <c r="W64">
        <v>50.45</v>
      </c>
      <c r="X64">
        <v>0.35</v>
      </c>
      <c r="Y64">
        <v>40361</v>
      </c>
      <c r="Z64">
        <v>0.2772</v>
      </c>
      <c r="AA64">
        <v>5108.5</v>
      </c>
      <c r="AB64">
        <v>0</v>
      </c>
      <c r="AC64">
        <v>0</v>
      </c>
      <c r="AD64" s="1" t="s">
        <v>1850</v>
      </c>
      <c r="AE64" s="1" t="s">
        <v>1850</v>
      </c>
      <c r="AF64" s="1" t="s">
        <v>1850</v>
      </c>
      <c r="AG64" s="1" t="s">
        <v>1850</v>
      </c>
      <c r="AH64" s="1" t="s">
        <v>1850</v>
      </c>
      <c r="AI64" s="1" t="s">
        <v>1850</v>
      </c>
      <c r="AJ64" s="1" t="s">
        <v>1850</v>
      </c>
      <c r="AK64" s="1" t="s">
        <v>1850</v>
      </c>
      <c r="AL64" s="1" t="s">
        <v>1850</v>
      </c>
      <c r="AM64" s="1" t="s">
        <v>1850</v>
      </c>
      <c r="AN64" s="1" t="s">
        <v>1850</v>
      </c>
      <c r="AO64" s="1" t="s">
        <v>1850</v>
      </c>
      <c r="AP64" s="1" t="s">
        <v>1850</v>
      </c>
      <c r="AQ64" s="1" t="s">
        <v>1850</v>
      </c>
      <c r="AR64" s="1" t="s">
        <v>1850</v>
      </c>
      <c r="AS64" s="1" t="s">
        <v>1850</v>
      </c>
      <c r="AT64" s="1" t="s">
        <v>1850</v>
      </c>
      <c r="AU64" s="1" t="s">
        <v>1850</v>
      </c>
      <c r="AV64" s="1" t="s">
        <v>1850</v>
      </c>
      <c r="AW64" s="1" t="s">
        <v>1850</v>
      </c>
      <c r="AX64" s="1" t="s">
        <v>1850</v>
      </c>
      <c r="AY64" s="1" t="s">
        <v>1850</v>
      </c>
      <c r="AZ64" s="1" t="s">
        <v>1850</v>
      </c>
      <c r="BA64" s="1" t="s">
        <v>1850</v>
      </c>
      <c r="BB64" s="1" t="s">
        <v>1850</v>
      </c>
      <c r="BC64" s="1" t="s">
        <v>1850</v>
      </c>
      <c r="BD64" s="1" t="s">
        <v>1850</v>
      </c>
      <c r="BF64" s="1" t="s">
        <v>1850</v>
      </c>
      <c r="BG64" s="1" t="s">
        <v>1850</v>
      </c>
      <c r="BJ64" s="1" t="s">
        <v>1850</v>
      </c>
      <c r="BK64" s="1" t="s">
        <v>1850</v>
      </c>
      <c r="BL64" s="1" t="s">
        <v>1850</v>
      </c>
      <c r="BM64" s="1" t="s">
        <v>1850</v>
      </c>
      <c r="BN64" s="1" t="s">
        <v>1850</v>
      </c>
      <c r="BO64" s="1" t="s">
        <v>1850</v>
      </c>
      <c r="BP64" s="1" t="s">
        <v>1850</v>
      </c>
      <c r="BQ64" s="1" t="s">
        <v>1850</v>
      </c>
      <c r="BR64" s="1" t="s">
        <v>1850</v>
      </c>
      <c r="BS64" s="1" t="s">
        <v>1850</v>
      </c>
      <c r="BT64" s="1" t="s">
        <v>1850</v>
      </c>
      <c r="BU64" s="1" t="s">
        <v>1850</v>
      </c>
      <c r="BV64" s="1" t="s">
        <v>1850</v>
      </c>
      <c r="BW64" s="1" t="s">
        <v>1850</v>
      </c>
      <c r="BX64" s="1" t="s">
        <v>1850</v>
      </c>
      <c r="BY64" s="1" t="s">
        <v>1850</v>
      </c>
      <c r="BZ64" s="1" t="s">
        <v>1850</v>
      </c>
      <c r="CA64" s="1" t="s">
        <v>1850</v>
      </c>
      <c r="CD64" s="1" t="s">
        <v>1850</v>
      </c>
      <c r="CE64" s="1" t="s">
        <v>1850</v>
      </c>
      <c r="CF64" s="1" t="s">
        <v>1850</v>
      </c>
      <c r="CG64" s="1" t="s">
        <v>1850</v>
      </c>
      <c r="CH64" s="1" t="s">
        <v>1850</v>
      </c>
      <c r="CI64" s="1" t="s">
        <v>1850</v>
      </c>
      <c r="CJ64" s="1" t="s">
        <v>1850</v>
      </c>
      <c r="CK64" s="1" t="s">
        <v>1850</v>
      </c>
      <c r="CN64">
        <v>178.42</v>
      </c>
      <c r="CO64">
        <v>90.1</v>
      </c>
      <c r="CP64">
        <v>1.82</v>
      </c>
      <c r="CQ64">
        <v>34652</v>
      </c>
      <c r="CR64">
        <v>0.7</v>
      </c>
      <c r="CS64">
        <v>165.5</v>
      </c>
      <c r="CT64">
        <v>0.24</v>
      </c>
      <c r="CU64">
        <v>13.08</v>
      </c>
      <c r="CV64">
        <v>0.01</v>
      </c>
      <c r="CW64">
        <v>0.1</v>
      </c>
      <c r="CX64" s="1" t="s">
        <v>1850</v>
      </c>
      <c r="CY64" s="1" t="s">
        <v>1850</v>
      </c>
      <c r="CZ64" s="1" t="s">
        <v>1850</v>
      </c>
      <c r="DA64" s="1" t="s">
        <v>1850</v>
      </c>
      <c r="DB64" s="1" t="s">
        <v>1850</v>
      </c>
      <c r="DC64" s="1" t="s">
        <v>1850</v>
      </c>
      <c r="DD64" s="1" t="s">
        <v>1850</v>
      </c>
      <c r="DE64" s="1" t="s">
        <v>1850</v>
      </c>
      <c r="DF64" s="1" t="s">
        <v>1850</v>
      </c>
      <c r="DG64" s="1" t="s">
        <v>1850</v>
      </c>
      <c r="DH64">
        <v>123.87</v>
      </c>
      <c r="DI64">
        <v>1285.2</v>
      </c>
      <c r="DJ64">
        <v>25.2</v>
      </c>
      <c r="DK64">
        <v>51000</v>
      </c>
      <c r="DL64">
        <v>1</v>
      </c>
      <c r="DM64">
        <v>1947.7</v>
      </c>
      <c r="DN64">
        <v>0</v>
      </c>
      <c r="DO64">
        <v>0</v>
      </c>
      <c r="DP64">
        <v>0.08</v>
      </c>
      <c r="DQ64">
        <v>1.22</v>
      </c>
      <c r="DR64">
        <v>280.95</v>
      </c>
      <c r="DS64">
        <v>5391.55</v>
      </c>
      <c r="DT64">
        <v>17.649999999999999</v>
      </c>
      <c r="DU64">
        <v>305471</v>
      </c>
      <c r="DV64">
        <v>1</v>
      </c>
      <c r="DW64">
        <v>38362.5</v>
      </c>
      <c r="DX64">
        <v>0.5</v>
      </c>
      <c r="DY64">
        <v>2.83</v>
      </c>
      <c r="DZ64">
        <v>0.12</v>
      </c>
      <c r="EA64">
        <v>1.23</v>
      </c>
      <c r="EJ64" s="1" t="s">
        <v>1850</v>
      </c>
      <c r="EK64" s="1" t="s">
        <v>1850</v>
      </c>
      <c r="ET64" s="1" t="s">
        <v>1850</v>
      </c>
      <c r="EU64" s="1" t="s">
        <v>1850</v>
      </c>
      <c r="FD64" s="1" t="s">
        <v>1850</v>
      </c>
      <c r="FE64" s="1" t="s">
        <v>1850</v>
      </c>
      <c r="FF64" s="1" t="s">
        <v>1850</v>
      </c>
      <c r="FG64" s="1" t="s">
        <v>1850</v>
      </c>
      <c r="FH64" s="1" t="s">
        <v>1850</v>
      </c>
      <c r="FI64" s="1" t="s">
        <v>1850</v>
      </c>
      <c r="FJ64" s="1" t="s">
        <v>1850</v>
      </c>
      <c r="FL64" s="1" t="s">
        <v>1850</v>
      </c>
      <c r="FM64" s="1" t="s">
        <v>1850</v>
      </c>
      <c r="FP64">
        <v>101.11</v>
      </c>
      <c r="FQ64">
        <v>349.92</v>
      </c>
      <c r="FR64">
        <v>7.2</v>
      </c>
      <c r="FS64">
        <v>48600</v>
      </c>
      <c r="FT64">
        <v>1</v>
      </c>
      <c r="FU64">
        <v>568.9</v>
      </c>
      <c r="FV64">
        <v>0.08</v>
      </c>
      <c r="FW64">
        <v>1.1100000000000001</v>
      </c>
      <c r="FX64">
        <v>0.06</v>
      </c>
      <c r="FY64">
        <v>0.47</v>
      </c>
      <c r="GH64">
        <v>0.06</v>
      </c>
      <c r="GI64">
        <v>0.44</v>
      </c>
      <c r="GJ64" s="1" t="s">
        <v>1850</v>
      </c>
      <c r="GK64" s="1" t="s">
        <v>1850</v>
      </c>
      <c r="GL64" s="1" t="s">
        <v>1850</v>
      </c>
      <c r="GM64" s="1" t="s">
        <v>1850</v>
      </c>
      <c r="GN64" s="1" t="s">
        <v>1850</v>
      </c>
      <c r="GO64" s="1" t="s">
        <v>1850</v>
      </c>
      <c r="GP64" s="1" t="s">
        <v>1850</v>
      </c>
      <c r="GQ64" s="1" t="s">
        <v>1850</v>
      </c>
      <c r="GT64" s="1" t="s">
        <v>1850</v>
      </c>
      <c r="GU64" s="1" t="s">
        <v>1850</v>
      </c>
      <c r="GV64" s="1" t="s">
        <v>1850</v>
      </c>
      <c r="GW64" s="1" t="s">
        <v>1850</v>
      </c>
      <c r="GX64" s="1" t="s">
        <v>1850</v>
      </c>
      <c r="GY64" s="1" t="s">
        <v>1850</v>
      </c>
      <c r="GZ64" s="1" t="s">
        <v>1850</v>
      </c>
      <c r="HA64" s="1" t="s">
        <v>1850</v>
      </c>
      <c r="HB64" s="1" t="s">
        <v>1850</v>
      </c>
      <c r="HC64" s="1" t="s">
        <v>1850</v>
      </c>
      <c r="HD64">
        <v>1951.61</v>
      </c>
      <c r="HE64">
        <v>95537.06</v>
      </c>
      <c r="HF64">
        <v>13.4496</v>
      </c>
      <c r="HG64">
        <v>4251765</v>
      </c>
      <c r="HH64">
        <v>0.59860000000000002</v>
      </c>
      <c r="HI64">
        <v>898084.9</v>
      </c>
      <c r="HJ64">
        <v>0</v>
      </c>
      <c r="HK64">
        <v>0</v>
      </c>
      <c r="HL64">
        <v>0.06</v>
      </c>
      <c r="HM64">
        <v>0.44</v>
      </c>
      <c r="HV64">
        <v>0.06</v>
      </c>
      <c r="HW64">
        <v>0.44</v>
      </c>
      <c r="IF64">
        <v>0.06</v>
      </c>
      <c r="IG64">
        <v>0.44</v>
      </c>
      <c r="IP64">
        <v>0.06</v>
      </c>
      <c r="IQ64">
        <v>0.44</v>
      </c>
      <c r="IZ64">
        <v>0.06</v>
      </c>
      <c r="JA64">
        <v>0.44</v>
      </c>
      <c r="JB64" s="1" t="s">
        <v>1850</v>
      </c>
      <c r="JC64" s="1" t="s">
        <v>1850</v>
      </c>
      <c r="JD64" s="1" t="s">
        <v>1850</v>
      </c>
      <c r="JE64" s="1" t="s">
        <v>1850</v>
      </c>
      <c r="JF64" s="1" t="s">
        <v>1850</v>
      </c>
      <c r="JG64" s="1" t="s">
        <v>1850</v>
      </c>
      <c r="JH64" s="1" t="s">
        <v>1850</v>
      </c>
      <c r="JI64" s="1" t="s">
        <v>1850</v>
      </c>
      <c r="JT64">
        <v>0.06</v>
      </c>
      <c r="JU64">
        <v>0.44</v>
      </c>
      <c r="KD64">
        <v>0.06</v>
      </c>
      <c r="KE64">
        <v>0.44</v>
      </c>
      <c r="KF64" s="1" t="s">
        <v>1850</v>
      </c>
      <c r="KG64" s="1" t="s">
        <v>1850</v>
      </c>
      <c r="KH64" s="1" t="s">
        <v>1850</v>
      </c>
      <c r="KI64" s="1" t="s">
        <v>1850</v>
      </c>
      <c r="KJ64" s="1" t="s">
        <v>1850</v>
      </c>
      <c r="KK64" s="1" t="s">
        <v>1850</v>
      </c>
      <c r="KL64" s="1" t="s">
        <v>1850</v>
      </c>
      <c r="KM64" s="1" t="s">
        <v>1850</v>
      </c>
      <c r="KN64" s="1" t="s">
        <v>1850</v>
      </c>
      <c r="KO64" s="1" t="s">
        <v>1850</v>
      </c>
      <c r="KX64">
        <v>0.06</v>
      </c>
      <c r="KY64">
        <v>0.44</v>
      </c>
      <c r="KZ64" s="1" t="s">
        <v>1850</v>
      </c>
      <c r="LA64" s="1" t="s">
        <v>1850</v>
      </c>
      <c r="LB64" s="1" t="s">
        <v>1850</v>
      </c>
      <c r="LC64" s="1" t="s">
        <v>1850</v>
      </c>
      <c r="LD64" s="1" t="s">
        <v>1850</v>
      </c>
      <c r="LE64" s="1" t="s">
        <v>1850</v>
      </c>
      <c r="LF64" s="1" t="s">
        <v>1850</v>
      </c>
      <c r="LG64" s="1" t="s">
        <v>1850</v>
      </c>
      <c r="LJ64" s="1" t="s">
        <v>1850</v>
      </c>
      <c r="LK64" s="1" t="s">
        <v>1850</v>
      </c>
      <c r="LL64" s="1" t="s">
        <v>1850</v>
      </c>
      <c r="LM64" s="1" t="s">
        <v>1850</v>
      </c>
      <c r="LN64" s="1" t="s">
        <v>1850</v>
      </c>
      <c r="LO64" s="1" t="s">
        <v>1850</v>
      </c>
      <c r="LP64" s="1" t="s">
        <v>1850</v>
      </c>
      <c r="LQ64" s="1" t="s">
        <v>1850</v>
      </c>
      <c r="MD64">
        <v>42.83</v>
      </c>
      <c r="ME64">
        <v>234.37</v>
      </c>
      <c r="MF64">
        <v>1.64</v>
      </c>
      <c r="MG64">
        <v>30920</v>
      </c>
      <c r="MH64">
        <v>0.21590000000000001</v>
      </c>
      <c r="MI64">
        <v>149.9</v>
      </c>
      <c r="MJ64">
        <v>0</v>
      </c>
      <c r="MK64">
        <v>0</v>
      </c>
      <c r="ML64" s="1" t="s">
        <v>1850</v>
      </c>
      <c r="MM64">
        <v>-0.13</v>
      </c>
      <c r="MN64" s="1" t="s">
        <v>1850</v>
      </c>
      <c r="MO64" s="1" t="s">
        <v>1850</v>
      </c>
      <c r="MP64" s="1" t="s">
        <v>1850</v>
      </c>
      <c r="MQ64" s="1" t="s">
        <v>1850</v>
      </c>
      <c r="MR64" s="1" t="s">
        <v>1850</v>
      </c>
      <c r="MS64" s="1" t="s">
        <v>1850</v>
      </c>
      <c r="MT64" s="1" t="s">
        <v>1850</v>
      </c>
      <c r="MU64" s="1" t="s">
        <v>1850</v>
      </c>
      <c r="MX64" s="1" t="s">
        <v>1850</v>
      </c>
      <c r="MY64" s="1" t="s">
        <v>1850</v>
      </c>
      <c r="MZ64" s="1" t="s">
        <v>1850</v>
      </c>
      <c r="NA64" s="1" t="s">
        <v>1850</v>
      </c>
      <c r="NB64" s="1" t="s">
        <v>1850</v>
      </c>
      <c r="NC64" s="1" t="s">
        <v>1850</v>
      </c>
      <c r="ND64" s="1" t="s">
        <v>1850</v>
      </c>
      <c r="NE64" s="1" t="s">
        <v>1850</v>
      </c>
      <c r="NG64" s="1" t="s">
        <v>1850</v>
      </c>
      <c r="NH64" s="1" t="s">
        <v>1850</v>
      </c>
      <c r="NI64" s="1" t="s">
        <v>1850</v>
      </c>
      <c r="NJ64" s="1" t="s">
        <v>1850</v>
      </c>
      <c r="NK64" s="1" t="s">
        <v>1850</v>
      </c>
      <c r="NL64" s="1" t="s">
        <v>1850</v>
      </c>
      <c r="NM64" s="1" t="s">
        <v>1850</v>
      </c>
      <c r="NN64" s="1" t="s">
        <v>1850</v>
      </c>
      <c r="NO64" s="1" t="s">
        <v>1850</v>
      </c>
      <c r="NR64" s="1" t="s">
        <v>1850</v>
      </c>
      <c r="NS64" s="1" t="s">
        <v>1850</v>
      </c>
      <c r="NT64" s="1" t="s">
        <v>1850</v>
      </c>
      <c r="NU64" s="1" t="s">
        <v>1850</v>
      </c>
      <c r="NV64" s="1" t="s">
        <v>1850</v>
      </c>
      <c r="NW64" s="1" t="s">
        <v>1850</v>
      </c>
      <c r="NX64" s="1" t="s">
        <v>1850</v>
      </c>
      <c r="NY64" s="1" t="s">
        <v>1850</v>
      </c>
      <c r="NZ64" s="1" t="s">
        <v>1850</v>
      </c>
      <c r="OA64" s="1" t="s">
        <v>1850</v>
      </c>
      <c r="OB64" s="1" t="s">
        <v>1850</v>
      </c>
      <c r="OC64" s="1" t="s">
        <v>1850</v>
      </c>
      <c r="OD64" s="1" t="s">
        <v>1850</v>
      </c>
      <c r="OE64" s="1" t="s">
        <v>1850</v>
      </c>
      <c r="OF64" s="1" t="s">
        <v>1850</v>
      </c>
      <c r="OG64" s="1" t="s">
        <v>1850</v>
      </c>
      <c r="OH64" s="1" t="s">
        <v>1850</v>
      </c>
      <c r="OI64" s="1" t="s">
        <v>1850</v>
      </c>
      <c r="OJ64" s="1" t="s">
        <v>1850</v>
      </c>
      <c r="OK64" s="1" t="s">
        <v>1850</v>
      </c>
      <c r="OL64" s="1" t="s">
        <v>1850</v>
      </c>
      <c r="OM64" s="1" t="s">
        <v>1850</v>
      </c>
      <c r="ON64" s="1" t="s">
        <v>1850</v>
      </c>
      <c r="OO64" s="1" t="s">
        <v>1850</v>
      </c>
      <c r="OP64" s="1" t="s">
        <v>1850</v>
      </c>
      <c r="OQ64" s="1" t="s">
        <v>1850</v>
      </c>
      <c r="OR64" s="1" t="s">
        <v>1850</v>
      </c>
      <c r="OS64" s="1" t="s">
        <v>1850</v>
      </c>
      <c r="OV64" s="1" t="s">
        <v>1850</v>
      </c>
      <c r="OW64" s="1" t="s">
        <v>1850</v>
      </c>
      <c r="OX64" s="1" t="s">
        <v>1850</v>
      </c>
      <c r="OY64" s="1" t="s">
        <v>1850</v>
      </c>
      <c r="OZ64" s="1" t="s">
        <v>1850</v>
      </c>
      <c r="PA64" s="1" t="s">
        <v>1850</v>
      </c>
      <c r="PB64" s="1" t="s">
        <v>1850</v>
      </c>
      <c r="PC64" s="1" t="s">
        <v>1850</v>
      </c>
      <c r="PF64">
        <v>163.61000000000001</v>
      </c>
      <c r="PG64">
        <v>2945.87</v>
      </c>
      <c r="PH64">
        <v>8</v>
      </c>
      <c r="PI64">
        <v>368234</v>
      </c>
      <c r="PJ64">
        <v>1</v>
      </c>
      <c r="PK64">
        <v>45959.199999999997</v>
      </c>
      <c r="PL64">
        <v>0.08</v>
      </c>
      <c r="PM64">
        <v>1</v>
      </c>
      <c r="PN64">
        <v>0.02</v>
      </c>
      <c r="PO64">
        <v>0.2</v>
      </c>
      <c r="PZ64">
        <v>484.13</v>
      </c>
      <c r="QA64">
        <v>1008.42</v>
      </c>
      <c r="QB64">
        <v>4.51</v>
      </c>
      <c r="QC64">
        <v>223597</v>
      </c>
      <c r="QD64">
        <v>1</v>
      </c>
      <c r="QE64">
        <v>28093</v>
      </c>
      <c r="QF64">
        <v>0</v>
      </c>
      <c r="QG64">
        <v>0</v>
      </c>
      <c r="QH64">
        <v>0.01</v>
      </c>
      <c r="QI64">
        <v>0.16</v>
      </c>
      <c r="QJ64" s="1" t="s">
        <v>1850</v>
      </c>
      <c r="QK64" s="1" t="s">
        <v>1850</v>
      </c>
      <c r="QL64" s="1" t="s">
        <v>1850</v>
      </c>
      <c r="QM64" s="1" t="s">
        <v>1850</v>
      </c>
      <c r="QN64" s="1" t="s">
        <v>1850</v>
      </c>
      <c r="QO64" s="1" t="s">
        <v>1850</v>
      </c>
      <c r="QP64" s="1" t="s">
        <v>1850</v>
      </c>
      <c r="QQ64" s="1" t="s">
        <v>1850</v>
      </c>
      <c r="QR64" s="1" t="s">
        <v>1850</v>
      </c>
      <c r="QS64" s="1" t="s">
        <v>1850</v>
      </c>
      <c r="QT64">
        <v>270.56</v>
      </c>
      <c r="QU64">
        <v>131</v>
      </c>
      <c r="QV64">
        <v>13.1</v>
      </c>
      <c r="QW64">
        <v>10000</v>
      </c>
      <c r="QX64">
        <v>1</v>
      </c>
      <c r="QY64" s="1" t="s">
        <v>1850</v>
      </c>
      <c r="QZ64">
        <v>0.11</v>
      </c>
      <c r="RA64">
        <v>0.8</v>
      </c>
      <c r="RB64" s="1" t="s">
        <v>1850</v>
      </c>
      <c r="RC64" s="1" t="s">
        <v>1850</v>
      </c>
      <c r="RN64" s="1" t="s">
        <v>1850</v>
      </c>
      <c r="RO64" s="1" t="s">
        <v>1850</v>
      </c>
      <c r="RP64" s="1" t="s">
        <v>1850</v>
      </c>
      <c r="RQ64" s="1" t="s">
        <v>1850</v>
      </c>
      <c r="RR64" s="1" t="s">
        <v>1850</v>
      </c>
      <c r="RS64" s="1" t="s">
        <v>1850</v>
      </c>
      <c r="RT64" s="1" t="s">
        <v>1850</v>
      </c>
      <c r="RU64" s="1" t="s">
        <v>1850</v>
      </c>
      <c r="RX64" s="1" t="s">
        <v>1850</v>
      </c>
      <c r="RY64" s="1" t="s">
        <v>1850</v>
      </c>
      <c r="RZ64" s="1" t="s">
        <v>1850</v>
      </c>
      <c r="SA64" s="1" t="s">
        <v>1850</v>
      </c>
      <c r="SB64" s="1" t="s">
        <v>1850</v>
      </c>
      <c r="SC64" s="1" t="s">
        <v>1850</v>
      </c>
      <c r="SD64" s="1" t="s">
        <v>1850</v>
      </c>
      <c r="SE64" s="1" t="s">
        <v>1850</v>
      </c>
      <c r="SH64">
        <v>238.78</v>
      </c>
      <c r="SI64">
        <v>17519.669999999998</v>
      </c>
      <c r="SJ64">
        <v>28.2</v>
      </c>
      <c r="SK64">
        <v>621265</v>
      </c>
      <c r="SL64">
        <v>1</v>
      </c>
      <c r="SM64">
        <v>106065.8</v>
      </c>
      <c r="SN64">
        <v>0</v>
      </c>
      <c r="SO64">
        <v>0</v>
      </c>
      <c r="SP64">
        <v>0.45</v>
      </c>
      <c r="SQ64">
        <v>-1.1399999999999999</v>
      </c>
      <c r="SR64" s="1" t="s">
        <v>1850</v>
      </c>
      <c r="SS64" s="1" t="s">
        <v>1850</v>
      </c>
      <c r="ST64" s="1" t="s">
        <v>1850</v>
      </c>
      <c r="SU64" s="1" t="s">
        <v>1850</v>
      </c>
      <c r="SV64" s="1" t="s">
        <v>1850</v>
      </c>
      <c r="SW64" s="1" t="s">
        <v>1850</v>
      </c>
      <c r="SX64" s="1" t="s">
        <v>1850</v>
      </c>
      <c r="SY64" s="1" t="s">
        <v>1850</v>
      </c>
      <c r="TB64">
        <v>72.2</v>
      </c>
      <c r="TC64">
        <v>5.58</v>
      </c>
      <c r="TD64">
        <v>2.48</v>
      </c>
      <c r="TE64">
        <v>2250</v>
      </c>
      <c r="TF64">
        <v>1</v>
      </c>
      <c r="TG64" s="1" t="s">
        <v>1850</v>
      </c>
      <c r="TH64">
        <v>0.06</v>
      </c>
      <c r="TI64">
        <v>2.25</v>
      </c>
      <c r="TL64">
        <v>20.75</v>
      </c>
      <c r="TM64">
        <v>180.47</v>
      </c>
      <c r="TN64">
        <v>1.3091999999999999</v>
      </c>
      <c r="TO64">
        <v>135693</v>
      </c>
      <c r="TP64">
        <v>0.98440000000000005</v>
      </c>
      <c r="TQ64">
        <v>7521.9</v>
      </c>
      <c r="TR64">
        <v>0.04</v>
      </c>
      <c r="TS64">
        <v>3.18</v>
      </c>
      <c r="TT64">
        <v>0.01</v>
      </c>
      <c r="TU64">
        <v>0.13800000000000001</v>
      </c>
      <c r="TV64" s="1" t="s">
        <v>1850</v>
      </c>
      <c r="TW64" s="1" t="s">
        <v>1850</v>
      </c>
      <c r="TX64" s="1" t="s">
        <v>1850</v>
      </c>
      <c r="TY64" s="1" t="s">
        <v>1850</v>
      </c>
      <c r="TZ64" s="1" t="s">
        <v>1850</v>
      </c>
      <c r="UA64" s="1" t="s">
        <v>1850</v>
      </c>
      <c r="UB64" s="1" t="s">
        <v>1850</v>
      </c>
      <c r="UC64" s="1" t="s">
        <v>1850</v>
      </c>
      <c r="UD64" s="1" t="s">
        <v>1850</v>
      </c>
      <c r="UE64" s="1" t="s">
        <v>1850</v>
      </c>
      <c r="UF64">
        <v>35.43</v>
      </c>
      <c r="UG64">
        <v>130.91999999999999</v>
      </c>
      <c r="UH64">
        <v>4.75</v>
      </c>
      <c r="UI64">
        <v>27563</v>
      </c>
      <c r="UJ64">
        <v>1</v>
      </c>
      <c r="UK64">
        <v>43.5</v>
      </c>
      <c r="UL64">
        <v>0</v>
      </c>
      <c r="UM64">
        <v>0</v>
      </c>
      <c r="UN64" s="1" t="s">
        <v>1850</v>
      </c>
      <c r="UO64" s="1" t="s">
        <v>1850</v>
      </c>
      <c r="UP64">
        <v>59.13</v>
      </c>
      <c r="UQ64">
        <v>60.98</v>
      </c>
      <c r="UR64">
        <v>1.79</v>
      </c>
      <c r="US64">
        <v>25200</v>
      </c>
      <c r="UT64">
        <v>0.73850000000000005</v>
      </c>
      <c r="UU64">
        <v>683.7</v>
      </c>
      <c r="UV64">
        <v>0.04</v>
      </c>
      <c r="UW64">
        <v>2.48</v>
      </c>
      <c r="UX64">
        <v>0.08</v>
      </c>
      <c r="UY64">
        <v>0.25</v>
      </c>
      <c r="UZ64" s="1" t="s">
        <v>1850</v>
      </c>
      <c r="VA64" s="1" t="s">
        <v>1850</v>
      </c>
      <c r="VB64" s="1" t="s">
        <v>1850</v>
      </c>
      <c r="VC64" s="1" t="s">
        <v>1850</v>
      </c>
      <c r="VD64" s="1" t="s">
        <v>1850</v>
      </c>
      <c r="VE64" s="1" t="s">
        <v>1850</v>
      </c>
      <c r="VF64" s="1" t="s">
        <v>1850</v>
      </c>
      <c r="VG64" s="1" t="s">
        <v>1850</v>
      </c>
      <c r="VJ64">
        <v>10.34</v>
      </c>
      <c r="VK64">
        <v>10.18</v>
      </c>
      <c r="VL64">
        <v>0.23400000000000001</v>
      </c>
      <c r="VM64">
        <v>13762</v>
      </c>
      <c r="VN64">
        <v>0.31619999999999998</v>
      </c>
      <c r="VO64">
        <v>2563.6999999999998</v>
      </c>
      <c r="VP64">
        <v>0</v>
      </c>
      <c r="VQ64">
        <v>0</v>
      </c>
      <c r="VT64" s="1" t="s">
        <v>1850</v>
      </c>
      <c r="VU64" s="1" t="s">
        <v>1850</v>
      </c>
      <c r="VV64" s="1" t="s">
        <v>1850</v>
      </c>
      <c r="VW64" s="1" t="s">
        <v>1850</v>
      </c>
      <c r="VX64" s="1" t="s">
        <v>1850</v>
      </c>
      <c r="VY64" s="1" t="s">
        <v>1850</v>
      </c>
      <c r="VZ64">
        <v>0</v>
      </c>
      <c r="WA64" s="1" t="s">
        <v>1850</v>
      </c>
      <c r="WD64" s="1" t="s">
        <v>1850</v>
      </c>
      <c r="WE64" s="1" t="s">
        <v>1850</v>
      </c>
      <c r="WF64" s="1" t="s">
        <v>1850</v>
      </c>
      <c r="WG64" s="1" t="s">
        <v>1850</v>
      </c>
      <c r="WH64" s="1" t="s">
        <v>1850</v>
      </c>
      <c r="WI64" s="1" t="s">
        <v>1850</v>
      </c>
      <c r="WJ64" s="1" t="s">
        <v>1850</v>
      </c>
      <c r="WK64" s="1" t="s">
        <v>1850</v>
      </c>
      <c r="WN64">
        <v>62.5</v>
      </c>
      <c r="WO64">
        <v>181.22</v>
      </c>
      <c r="WP64">
        <v>41.95</v>
      </c>
      <c r="WQ64">
        <v>4320</v>
      </c>
      <c r="WR64">
        <v>1</v>
      </c>
      <c r="WS64">
        <v>3.4</v>
      </c>
      <c r="WT64">
        <v>2.79</v>
      </c>
      <c r="WU64">
        <v>6.66</v>
      </c>
      <c r="WV64">
        <v>1.01</v>
      </c>
      <c r="WW64">
        <v>8.91</v>
      </c>
      <c r="WX64">
        <v>59.77</v>
      </c>
      <c r="WY64">
        <v>68.319999999999993</v>
      </c>
      <c r="WZ64">
        <v>44.3</v>
      </c>
      <c r="XA64">
        <v>7500</v>
      </c>
      <c r="XB64">
        <v>4.8632999999999997</v>
      </c>
      <c r="XC64">
        <v>6.4</v>
      </c>
      <c r="XD64">
        <v>2.4300000000000002</v>
      </c>
      <c r="XE64">
        <v>5.49</v>
      </c>
      <c r="XG64" s="1" t="s">
        <v>1850</v>
      </c>
      <c r="XH64">
        <v>1736.44</v>
      </c>
      <c r="XI64">
        <v>6638.95</v>
      </c>
      <c r="XJ64">
        <v>7.26</v>
      </c>
      <c r="XK64">
        <v>304679</v>
      </c>
      <c r="XL64">
        <v>0.33329999999999999</v>
      </c>
      <c r="XM64">
        <v>69038.399999999994</v>
      </c>
      <c r="XN64">
        <v>0.13</v>
      </c>
      <c r="XO64">
        <v>1.84</v>
      </c>
      <c r="XP64">
        <v>0.04</v>
      </c>
      <c r="XQ64">
        <v>0.27</v>
      </c>
      <c r="XR64" s="1" t="s">
        <v>1850</v>
      </c>
      <c r="XS64" s="1" t="s">
        <v>1850</v>
      </c>
      <c r="XT64" s="1" t="s">
        <v>1850</v>
      </c>
      <c r="XU64" s="1" t="s">
        <v>1850</v>
      </c>
      <c r="XV64" s="1" t="s">
        <v>1850</v>
      </c>
      <c r="XW64" s="1" t="s">
        <v>1850</v>
      </c>
      <c r="XX64" s="1" t="s">
        <v>1850</v>
      </c>
      <c r="XY64" s="1" t="s">
        <v>1850</v>
      </c>
      <c r="XZ64" s="1" t="s">
        <v>1850</v>
      </c>
      <c r="YA64" s="1" t="s">
        <v>1850</v>
      </c>
      <c r="YB64" s="1" t="s">
        <v>1850</v>
      </c>
      <c r="YC64" s="1" t="s">
        <v>1850</v>
      </c>
      <c r="YD64" s="1" t="s">
        <v>1850</v>
      </c>
      <c r="YE64" s="1" t="s">
        <v>1850</v>
      </c>
      <c r="YF64" s="1" t="s">
        <v>1850</v>
      </c>
      <c r="YG64" s="1" t="s">
        <v>1850</v>
      </c>
      <c r="YH64" s="1" t="s">
        <v>1850</v>
      </c>
      <c r="YI64" s="1" t="s">
        <v>1850</v>
      </c>
      <c r="YL64">
        <v>72.510000000000005</v>
      </c>
      <c r="YM64">
        <v>479.73</v>
      </c>
      <c r="YN64">
        <v>4.7</v>
      </c>
      <c r="YO64">
        <v>102070</v>
      </c>
      <c r="YP64">
        <v>1</v>
      </c>
      <c r="YQ64">
        <v>1355</v>
      </c>
      <c r="YR64">
        <v>0</v>
      </c>
      <c r="YS64">
        <v>0</v>
      </c>
      <c r="YT64">
        <v>0.04</v>
      </c>
      <c r="YU64">
        <v>0.44</v>
      </c>
      <c r="YV64">
        <v>80.95</v>
      </c>
      <c r="YW64">
        <v>8.14</v>
      </c>
      <c r="YX64">
        <v>0.505</v>
      </c>
      <c r="YY64">
        <v>958</v>
      </c>
      <c r="YZ64">
        <v>5.9400000000000001E-2</v>
      </c>
      <c r="ZA64">
        <v>2695</v>
      </c>
      <c r="ZB64">
        <v>0</v>
      </c>
      <c r="ZC64">
        <v>0</v>
      </c>
      <c r="ZF64" s="1" t="s">
        <v>1850</v>
      </c>
      <c r="ZG64" s="1" t="s">
        <v>1850</v>
      </c>
      <c r="ZH64" s="1" t="s">
        <v>1850</v>
      </c>
      <c r="ZI64" s="1" t="s">
        <v>1850</v>
      </c>
      <c r="ZJ64" s="1" t="s">
        <v>1850</v>
      </c>
      <c r="ZK64" s="1" t="s">
        <v>1850</v>
      </c>
      <c r="ZL64" s="1" t="s">
        <v>1850</v>
      </c>
      <c r="ZM64" s="1" t="s">
        <v>1850</v>
      </c>
      <c r="ZP64" s="1" t="s">
        <v>1850</v>
      </c>
      <c r="ZQ64" s="1" t="s">
        <v>1850</v>
      </c>
      <c r="ZR64" s="1" t="s">
        <v>1850</v>
      </c>
      <c r="ZS64" s="1" t="s">
        <v>1850</v>
      </c>
      <c r="ZT64" s="1" t="s">
        <v>1850</v>
      </c>
      <c r="ZU64" s="1" t="s">
        <v>1850</v>
      </c>
      <c r="ZV64" s="1" t="s">
        <v>1850</v>
      </c>
      <c r="ZW64" s="1" t="s">
        <v>1850</v>
      </c>
      <c r="ZY64" s="1" t="s">
        <v>1850</v>
      </c>
      <c r="ZZ64">
        <v>2307.23</v>
      </c>
      <c r="AAA64">
        <v>270.39999999999998</v>
      </c>
      <c r="AAB64">
        <v>8.4499999999999993</v>
      </c>
      <c r="AAC64">
        <v>32000</v>
      </c>
      <c r="AAD64">
        <v>1</v>
      </c>
      <c r="AAE64">
        <v>23.2</v>
      </c>
      <c r="AAF64">
        <v>0.25</v>
      </c>
      <c r="AAG64">
        <v>2.97</v>
      </c>
      <c r="AAJ64">
        <v>61.2</v>
      </c>
      <c r="AAK64">
        <v>27.5</v>
      </c>
      <c r="AAL64">
        <v>3.35</v>
      </c>
      <c r="AAM64">
        <v>8208</v>
      </c>
      <c r="AAN64">
        <v>1</v>
      </c>
      <c r="AAO64">
        <v>97.6</v>
      </c>
      <c r="AAP64">
        <v>0.23</v>
      </c>
      <c r="AAQ64">
        <v>6.73</v>
      </c>
      <c r="AAS64" s="1" t="s">
        <v>1850</v>
      </c>
      <c r="AAT64" s="1" t="s">
        <v>1850</v>
      </c>
      <c r="AAU64" s="1" t="s">
        <v>1850</v>
      </c>
      <c r="AAV64" s="1" t="s">
        <v>1850</v>
      </c>
      <c r="AAW64" s="1" t="s">
        <v>1850</v>
      </c>
      <c r="AAX64" s="1" t="s">
        <v>1850</v>
      </c>
      <c r="AAY64" s="1" t="s">
        <v>1850</v>
      </c>
      <c r="AAZ64" s="1" t="s">
        <v>1850</v>
      </c>
      <c r="ABA64" s="1" t="s">
        <v>1850</v>
      </c>
      <c r="ABD64">
        <v>174.07</v>
      </c>
      <c r="ABE64">
        <v>446.49</v>
      </c>
      <c r="ABF64">
        <v>20.5</v>
      </c>
      <c r="ABG64">
        <v>21780</v>
      </c>
      <c r="ABH64">
        <v>1</v>
      </c>
      <c r="ABI64">
        <v>290.3</v>
      </c>
      <c r="ABJ64">
        <v>0.63</v>
      </c>
      <c r="ABK64">
        <v>3.08</v>
      </c>
      <c r="ABL64">
        <v>0.77</v>
      </c>
      <c r="ABM64">
        <v>3.51</v>
      </c>
      <c r="ABN64" s="1" t="s">
        <v>1850</v>
      </c>
      <c r="ABO64" s="1" t="s">
        <v>1850</v>
      </c>
      <c r="ABP64" s="1" t="s">
        <v>1850</v>
      </c>
      <c r="ABQ64" s="1" t="s">
        <v>1850</v>
      </c>
      <c r="ABR64" s="1" t="s">
        <v>1850</v>
      </c>
      <c r="ABS64" s="1" t="s">
        <v>1850</v>
      </c>
      <c r="ABT64" s="1" t="s">
        <v>1850</v>
      </c>
      <c r="ABU64" s="1" t="s">
        <v>1850</v>
      </c>
      <c r="ABV64" s="1" t="s">
        <v>1850</v>
      </c>
      <c r="ABW64" s="1" t="s">
        <v>1850</v>
      </c>
      <c r="ACF64" s="1" t="s">
        <v>1850</v>
      </c>
      <c r="ACG64" s="1" t="s">
        <v>1850</v>
      </c>
      <c r="ACH64" s="1" t="s">
        <v>1850</v>
      </c>
      <c r="ACI64" s="1" t="s">
        <v>1850</v>
      </c>
      <c r="ACJ64" s="1" t="s">
        <v>1850</v>
      </c>
      <c r="ACK64" s="1" t="s">
        <v>1850</v>
      </c>
      <c r="ACL64" s="1" t="s">
        <v>1850</v>
      </c>
      <c r="ACM64" s="1" t="s">
        <v>1850</v>
      </c>
      <c r="ACN64" s="1" t="s">
        <v>1850</v>
      </c>
      <c r="ACO64" s="1" t="s">
        <v>1850</v>
      </c>
      <c r="ACR64">
        <v>160.83000000000001</v>
      </c>
      <c r="ACS64">
        <v>123.45</v>
      </c>
      <c r="ACT64">
        <v>2.9698000000000002</v>
      </c>
      <c r="ACU64">
        <v>22044</v>
      </c>
      <c r="ACV64">
        <v>0.53029999999999999</v>
      </c>
      <c r="ACW64">
        <v>868.9</v>
      </c>
      <c r="ACX64">
        <v>0.18</v>
      </c>
      <c r="ACY64">
        <v>5.91</v>
      </c>
      <c r="ACZ64">
        <v>0.06</v>
      </c>
      <c r="ADA64">
        <v>0.44</v>
      </c>
      <c r="ADJ64">
        <v>0.06</v>
      </c>
      <c r="ADK64">
        <v>0.44</v>
      </c>
      <c r="ADT64">
        <v>0.06</v>
      </c>
      <c r="ADU64">
        <v>0.44</v>
      </c>
      <c r="AED64">
        <v>0.06</v>
      </c>
      <c r="AEE64">
        <v>0.44</v>
      </c>
      <c r="AEF64">
        <v>296.76</v>
      </c>
      <c r="AEG64">
        <v>301.8</v>
      </c>
      <c r="AEH64">
        <v>5.4873000000000003</v>
      </c>
      <c r="AEI64">
        <v>48835</v>
      </c>
      <c r="AEJ64">
        <v>0.88790000000000002</v>
      </c>
      <c r="AEK64">
        <v>2205.3000000000002</v>
      </c>
      <c r="AEL64">
        <v>0.09</v>
      </c>
      <c r="AEM64">
        <v>1.65</v>
      </c>
      <c r="AEN64">
        <v>0.09</v>
      </c>
      <c r="AEO64">
        <v>0.4</v>
      </c>
      <c r="AEX64">
        <v>0.09</v>
      </c>
      <c r="AEY64">
        <v>0.4</v>
      </c>
      <c r="AEZ64" s="1" t="s">
        <v>1850</v>
      </c>
      <c r="AFA64" s="1" t="s">
        <v>1850</v>
      </c>
      <c r="AFB64" s="1" t="s">
        <v>1850</v>
      </c>
      <c r="AFC64" s="1" t="s">
        <v>1850</v>
      </c>
      <c r="AFD64" s="1" t="s">
        <v>1850</v>
      </c>
      <c r="AFE64" s="1" t="s">
        <v>1850</v>
      </c>
      <c r="AFF64" s="1" t="s">
        <v>1850</v>
      </c>
      <c r="AFG64" s="1" t="s">
        <v>1850</v>
      </c>
      <c r="AFJ64">
        <v>126.75</v>
      </c>
      <c r="AFK64">
        <v>49.31</v>
      </c>
      <c r="AFL64">
        <v>4.72</v>
      </c>
      <c r="AFM64">
        <v>10447</v>
      </c>
      <c r="AFN64">
        <v>1</v>
      </c>
      <c r="AFO64" s="1" t="s">
        <v>1850</v>
      </c>
      <c r="AFP64">
        <v>0.08</v>
      </c>
      <c r="AFQ64">
        <v>1.7</v>
      </c>
      <c r="AFR64">
        <v>0.06</v>
      </c>
      <c r="AFS64">
        <v>0.47</v>
      </c>
      <c r="AFT64" s="1" t="s">
        <v>1850</v>
      </c>
      <c r="AFU64" s="1" t="s">
        <v>1850</v>
      </c>
      <c r="AFV64" s="1" t="s">
        <v>1850</v>
      </c>
      <c r="AFW64" s="1" t="s">
        <v>1850</v>
      </c>
      <c r="AFX64" s="1" t="s">
        <v>1850</v>
      </c>
      <c r="AFY64" s="1" t="s">
        <v>1850</v>
      </c>
      <c r="AFZ64" s="1" t="s">
        <v>1850</v>
      </c>
      <c r="AGA64" s="1" t="s">
        <v>1850</v>
      </c>
      <c r="AGB64" s="1" t="s">
        <v>1850</v>
      </c>
      <c r="AGC64" s="1" t="s">
        <v>1850</v>
      </c>
      <c r="AGD64" s="1" t="s">
        <v>1850</v>
      </c>
      <c r="AGE64" s="1" t="s">
        <v>1850</v>
      </c>
      <c r="AGF64" s="1" t="s">
        <v>1850</v>
      </c>
      <c r="AGG64" s="1" t="s">
        <v>1850</v>
      </c>
      <c r="AGH64" s="1" t="s">
        <v>1850</v>
      </c>
      <c r="AGI64" s="1" t="s">
        <v>1850</v>
      </c>
      <c r="AGJ64" s="1" t="s">
        <v>1850</v>
      </c>
      <c r="AGK64" s="1" t="s">
        <v>1850</v>
      </c>
      <c r="AGN64" s="1" t="s">
        <v>1850</v>
      </c>
      <c r="AGO64" s="1" t="s">
        <v>1850</v>
      </c>
      <c r="AGP64" s="1" t="s">
        <v>1850</v>
      </c>
      <c r="AGQ64" s="1" t="s">
        <v>1850</v>
      </c>
      <c r="AGR64" s="1" t="s">
        <v>1850</v>
      </c>
      <c r="AGS64" s="1" t="s">
        <v>1850</v>
      </c>
      <c r="AGT64" s="1" t="s">
        <v>1850</v>
      </c>
      <c r="AGU64" s="1" t="s">
        <v>1850</v>
      </c>
      <c r="AGX64" s="1" t="s">
        <v>1850</v>
      </c>
      <c r="AGY64" s="1" t="s">
        <v>1850</v>
      </c>
      <c r="AGZ64" s="1" t="s">
        <v>1850</v>
      </c>
      <c r="AHA64" s="1" t="s">
        <v>1850</v>
      </c>
      <c r="AHB64" s="1" t="s">
        <v>1850</v>
      </c>
      <c r="AHC64" s="1" t="s">
        <v>1850</v>
      </c>
      <c r="AHD64" s="1" t="s">
        <v>1850</v>
      </c>
      <c r="AHE64" s="1" t="s">
        <v>1850</v>
      </c>
      <c r="AHF64" s="1" t="s">
        <v>1850</v>
      </c>
      <c r="AHG64" s="1" t="s">
        <v>1850</v>
      </c>
      <c r="AHH64" s="1" t="s">
        <v>1850</v>
      </c>
      <c r="AHI64" s="1" t="s">
        <v>1850</v>
      </c>
      <c r="AHJ64" s="1" t="s">
        <v>1850</v>
      </c>
      <c r="AHK64" s="1" t="s">
        <v>1850</v>
      </c>
      <c r="AHL64" s="1" t="s">
        <v>1850</v>
      </c>
      <c r="AHM64" s="1" t="s">
        <v>1850</v>
      </c>
      <c r="AHN64" s="1" t="s">
        <v>1850</v>
      </c>
      <c r="AHO64" s="1" t="s">
        <v>1850</v>
      </c>
      <c r="AHR64" s="1" t="s">
        <v>1850</v>
      </c>
      <c r="AHS64" s="1" t="s">
        <v>1850</v>
      </c>
      <c r="AHT64" s="1" t="s">
        <v>1850</v>
      </c>
      <c r="AHU64" s="1" t="s">
        <v>1850</v>
      </c>
      <c r="AHV64" s="1" t="s">
        <v>1850</v>
      </c>
      <c r="AHX64" s="1" t="s">
        <v>1850</v>
      </c>
      <c r="AHY64" s="1" t="s">
        <v>1850</v>
      </c>
      <c r="AIB64">
        <v>151.22999999999999</v>
      </c>
      <c r="AIC64">
        <v>62.8</v>
      </c>
      <c r="AID64">
        <v>15.63</v>
      </c>
      <c r="AIE64">
        <v>4018</v>
      </c>
      <c r="AIF64">
        <v>1</v>
      </c>
      <c r="AIG64" s="1" t="s">
        <v>1850</v>
      </c>
      <c r="AIH64">
        <v>0</v>
      </c>
      <c r="AII64">
        <v>0</v>
      </c>
      <c r="AIK64" s="1" t="s">
        <v>1850</v>
      </c>
      <c r="AIL64" s="1" t="s">
        <v>1850</v>
      </c>
      <c r="AIM64" s="1" t="s">
        <v>1850</v>
      </c>
      <c r="AIN64" s="1" t="s">
        <v>1850</v>
      </c>
      <c r="AIO64" s="1" t="s">
        <v>1850</v>
      </c>
      <c r="AIP64" s="1" t="s">
        <v>1850</v>
      </c>
      <c r="AIQ64" s="1" t="s">
        <v>1850</v>
      </c>
      <c r="AIR64" s="1" t="s">
        <v>1850</v>
      </c>
      <c r="AIS64" s="1" t="s">
        <v>1850</v>
      </c>
      <c r="AIV64" s="1" t="s">
        <v>1850</v>
      </c>
      <c r="AIW64" s="1" t="s">
        <v>1850</v>
      </c>
      <c r="AIX64" s="1" t="s">
        <v>1850</v>
      </c>
      <c r="AIY64" s="1" t="s">
        <v>1850</v>
      </c>
      <c r="AIZ64" s="1" t="s">
        <v>1850</v>
      </c>
      <c r="AJA64" s="1" t="s">
        <v>1850</v>
      </c>
      <c r="AJB64" s="1" t="s">
        <v>1850</v>
      </c>
      <c r="AJC64" s="1" t="s">
        <v>1850</v>
      </c>
      <c r="AJF64" s="1" t="s">
        <v>1850</v>
      </c>
      <c r="AJG64" s="1" t="s">
        <v>1850</v>
      </c>
      <c r="AJH64" s="1" t="s">
        <v>1850</v>
      </c>
      <c r="AJI64" s="1" t="s">
        <v>1850</v>
      </c>
      <c r="AJJ64" s="1" t="s">
        <v>1850</v>
      </c>
      <c r="AJK64" s="1" t="s">
        <v>1850</v>
      </c>
      <c r="AJL64" s="1" t="s">
        <v>1850</v>
      </c>
      <c r="AJM64" s="1" t="s">
        <v>1850</v>
      </c>
      <c r="AJZ64" s="1" t="s">
        <v>1850</v>
      </c>
      <c r="AKA64" s="1" t="s">
        <v>1850</v>
      </c>
      <c r="AKB64" s="1" t="s">
        <v>1850</v>
      </c>
      <c r="AKC64" s="1" t="s">
        <v>1850</v>
      </c>
      <c r="AKD64" s="1" t="s">
        <v>1850</v>
      </c>
      <c r="AKE64" s="1" t="s">
        <v>1850</v>
      </c>
      <c r="AKF64" s="1" t="s">
        <v>1850</v>
      </c>
      <c r="AKG64" s="1" t="s">
        <v>1850</v>
      </c>
      <c r="AKJ64" s="1" t="s">
        <v>1850</v>
      </c>
      <c r="AKK64" s="1" t="s">
        <v>1850</v>
      </c>
      <c r="AKL64" s="1" t="s">
        <v>1850</v>
      </c>
      <c r="AKM64" s="1" t="s">
        <v>1850</v>
      </c>
      <c r="AKN64" s="1" t="s">
        <v>1850</v>
      </c>
      <c r="AKO64" s="1" t="s">
        <v>1850</v>
      </c>
      <c r="AKP64" s="1" t="s">
        <v>1850</v>
      </c>
      <c r="AKQ64" s="1" t="s">
        <v>1850</v>
      </c>
      <c r="AKT64" s="1" t="s">
        <v>1850</v>
      </c>
      <c r="AKU64" s="1" t="s">
        <v>1850</v>
      </c>
      <c r="AKV64" s="1" t="s">
        <v>1850</v>
      </c>
      <c r="AKW64" s="1" t="s">
        <v>1850</v>
      </c>
      <c r="AKX64" s="1" t="s">
        <v>1850</v>
      </c>
      <c r="AKY64" s="1" t="s">
        <v>1850</v>
      </c>
      <c r="AKZ64" s="1" t="s">
        <v>1850</v>
      </c>
      <c r="ALA64" s="1" t="s">
        <v>1850</v>
      </c>
      <c r="ALD64" s="1" t="s">
        <v>1850</v>
      </c>
      <c r="ALE64" s="1" t="s">
        <v>1850</v>
      </c>
      <c r="ALF64" s="1" t="s">
        <v>1850</v>
      </c>
      <c r="ALG64" s="1" t="s">
        <v>1850</v>
      </c>
      <c r="ALH64" s="1" t="s">
        <v>1850</v>
      </c>
      <c r="ALI64" s="1" t="s">
        <v>1850</v>
      </c>
      <c r="ALJ64" s="1" t="s">
        <v>1850</v>
      </c>
      <c r="ALK64" s="1" t="s">
        <v>1850</v>
      </c>
      <c r="ALV64" s="1" t="s">
        <v>1850</v>
      </c>
      <c r="ALW64" s="1" t="s">
        <v>1850</v>
      </c>
      <c r="AMH64" s="1" t="s">
        <v>1850</v>
      </c>
      <c r="AMI64" s="1" t="s">
        <v>1850</v>
      </c>
      <c r="AMJ64" s="1" t="s">
        <v>1850</v>
      </c>
      <c r="AMK64" s="1" t="s">
        <v>1850</v>
      </c>
      <c r="AML64" s="1" t="s">
        <v>1850</v>
      </c>
      <c r="AMM64" s="1" t="s">
        <v>1850</v>
      </c>
      <c r="AMN64" s="1" t="s">
        <v>1850</v>
      </c>
      <c r="AMO64" s="1" t="s">
        <v>1850</v>
      </c>
      <c r="AMR64" s="1" t="s">
        <v>1850</v>
      </c>
      <c r="AMS64" s="1" t="s">
        <v>1850</v>
      </c>
      <c r="AMT64" s="1" t="s">
        <v>1850</v>
      </c>
      <c r="AMU64" s="1" t="s">
        <v>1850</v>
      </c>
      <c r="AMV64" s="1" t="s">
        <v>1850</v>
      </c>
      <c r="AMW64" s="1" t="s">
        <v>1850</v>
      </c>
      <c r="AMX64" s="1" t="s">
        <v>1850</v>
      </c>
      <c r="AMY64" s="1" t="s">
        <v>1850</v>
      </c>
      <c r="ANB64" s="1" t="s">
        <v>1850</v>
      </c>
      <c r="ANC64" s="1" t="s">
        <v>1850</v>
      </c>
      <c r="AND64" s="1" t="s">
        <v>1850</v>
      </c>
      <c r="ANE64" s="1" t="s">
        <v>1850</v>
      </c>
      <c r="ANF64" s="1" t="s">
        <v>1850</v>
      </c>
      <c r="ANG64" s="1" t="s">
        <v>1850</v>
      </c>
      <c r="ANH64" s="1" t="s">
        <v>1850</v>
      </c>
      <c r="ANI64" s="1" t="s">
        <v>1850</v>
      </c>
      <c r="ANL64" s="1" t="s">
        <v>1850</v>
      </c>
      <c r="ANM64" s="1" t="s">
        <v>1850</v>
      </c>
      <c r="ANN64" s="1" t="s">
        <v>1850</v>
      </c>
      <c r="ANO64" s="1" t="s">
        <v>1850</v>
      </c>
      <c r="ANP64" s="1" t="s">
        <v>1850</v>
      </c>
      <c r="ANQ64" s="1" t="s">
        <v>1850</v>
      </c>
      <c r="ANR64" s="1" t="s">
        <v>1850</v>
      </c>
      <c r="ANS64" s="1" t="s">
        <v>1850</v>
      </c>
      <c r="ANV64" s="1" t="s">
        <v>1850</v>
      </c>
      <c r="ANW64" s="1" t="s">
        <v>1850</v>
      </c>
      <c r="ANX64" s="1" t="s">
        <v>1850</v>
      </c>
      <c r="ANY64" s="1" t="s">
        <v>1850</v>
      </c>
      <c r="ANZ64" s="1" t="s">
        <v>1850</v>
      </c>
      <c r="AOA64" s="1" t="s">
        <v>1850</v>
      </c>
      <c r="AOB64" s="1" t="s">
        <v>1850</v>
      </c>
      <c r="AOC64" s="1" t="s">
        <v>1850</v>
      </c>
      <c r="AOD64" s="1" t="s">
        <v>1850</v>
      </c>
      <c r="AOE64" s="1" t="s">
        <v>1850</v>
      </c>
      <c r="AOF64" s="1" t="s">
        <v>1850</v>
      </c>
      <c r="AOG64" s="1" t="s">
        <v>1850</v>
      </c>
      <c r="AOH64" s="1" t="s">
        <v>1850</v>
      </c>
      <c r="AOI64" s="1" t="s">
        <v>1850</v>
      </c>
      <c r="AOJ64" s="1" t="s">
        <v>1850</v>
      </c>
      <c r="AOK64" s="1" t="s">
        <v>1850</v>
      </c>
      <c r="AOL64" s="1" t="s">
        <v>1850</v>
      </c>
      <c r="AOM64" s="1" t="s">
        <v>1850</v>
      </c>
      <c r="AOP64" s="1" t="s">
        <v>1850</v>
      </c>
      <c r="AOQ64" s="1" t="s">
        <v>1850</v>
      </c>
      <c r="AOR64" s="1" t="s">
        <v>1850</v>
      </c>
      <c r="AOS64" s="1" t="s">
        <v>1850</v>
      </c>
      <c r="AOT64" s="1" t="s">
        <v>1850</v>
      </c>
      <c r="AOU64" s="1" t="s">
        <v>1850</v>
      </c>
      <c r="AOV64" s="1" t="s">
        <v>1850</v>
      </c>
      <c r="AOW64" s="1" t="s">
        <v>1850</v>
      </c>
      <c r="AOZ64" s="1" t="s">
        <v>1850</v>
      </c>
      <c r="APA64" s="1" t="s">
        <v>1850</v>
      </c>
      <c r="APB64" s="1" t="s">
        <v>1850</v>
      </c>
      <c r="APC64" s="1" t="s">
        <v>1850</v>
      </c>
      <c r="APD64" s="1" t="s">
        <v>1850</v>
      </c>
      <c r="APE64" s="1" t="s">
        <v>1850</v>
      </c>
      <c r="APF64" s="1" t="s">
        <v>1850</v>
      </c>
      <c r="APG64" s="1" t="s">
        <v>1850</v>
      </c>
      <c r="APJ64" s="1" t="s">
        <v>1850</v>
      </c>
      <c r="APK64" s="1" t="s">
        <v>1850</v>
      </c>
      <c r="APL64" s="1" t="s">
        <v>1850</v>
      </c>
      <c r="APM64" s="1" t="s">
        <v>1850</v>
      </c>
      <c r="APN64" s="1" t="s">
        <v>1850</v>
      </c>
      <c r="APO64" s="1" t="s">
        <v>1850</v>
      </c>
      <c r="APP64" s="1" t="s">
        <v>1850</v>
      </c>
      <c r="APQ64" s="1" t="s">
        <v>1850</v>
      </c>
      <c r="APT64" s="1" t="s">
        <v>1850</v>
      </c>
      <c r="APU64" s="1" t="s">
        <v>1850</v>
      </c>
      <c r="APV64" s="1" t="s">
        <v>1850</v>
      </c>
      <c r="APW64" s="1" t="s">
        <v>1850</v>
      </c>
      <c r="APX64" s="1" t="s">
        <v>1850</v>
      </c>
      <c r="APY64" s="1" t="s">
        <v>1850</v>
      </c>
      <c r="APZ64" s="1" t="s">
        <v>1850</v>
      </c>
      <c r="AQA64" s="1" t="s">
        <v>1850</v>
      </c>
      <c r="AQD64" s="1" t="s">
        <v>1850</v>
      </c>
      <c r="AQE64" s="1" t="s">
        <v>1850</v>
      </c>
      <c r="AQF64" s="1" t="s">
        <v>1850</v>
      </c>
      <c r="AQG64" s="1" t="s">
        <v>1850</v>
      </c>
      <c r="AQH64" s="1" t="s">
        <v>1850</v>
      </c>
      <c r="AQI64" s="1" t="s">
        <v>1850</v>
      </c>
      <c r="AQJ64" s="1" t="s">
        <v>1850</v>
      </c>
      <c r="AQK64" s="1" t="s">
        <v>1850</v>
      </c>
      <c r="AQN64" s="1" t="s">
        <v>1850</v>
      </c>
      <c r="AQO64" s="1" t="s">
        <v>1850</v>
      </c>
      <c r="AQP64" s="1" t="s">
        <v>1850</v>
      </c>
      <c r="AQQ64" s="1" t="s">
        <v>1850</v>
      </c>
      <c r="AQR64" s="1" t="s">
        <v>1850</v>
      </c>
      <c r="AQS64" s="1" t="s">
        <v>1850</v>
      </c>
      <c r="AQT64" s="1" t="s">
        <v>1850</v>
      </c>
      <c r="AQU64" s="1" t="s">
        <v>1850</v>
      </c>
      <c r="AQX64" s="1" t="s">
        <v>1850</v>
      </c>
      <c r="AQY64" s="1" t="s">
        <v>1850</v>
      </c>
      <c r="AQZ64" s="1" t="s">
        <v>1850</v>
      </c>
      <c r="ARA64" s="1" t="s">
        <v>1850</v>
      </c>
      <c r="ARB64" s="1" t="s">
        <v>1850</v>
      </c>
      <c r="ARC64" s="1" t="s">
        <v>1850</v>
      </c>
      <c r="ARD64" s="1" t="s">
        <v>1850</v>
      </c>
      <c r="ARE64" s="1" t="s">
        <v>1850</v>
      </c>
      <c r="ARH64" s="1" t="s">
        <v>1850</v>
      </c>
      <c r="ARI64" s="1" t="s">
        <v>1850</v>
      </c>
      <c r="ARJ64" s="1" t="s">
        <v>1850</v>
      </c>
      <c r="ARK64" s="1" t="s">
        <v>1850</v>
      </c>
      <c r="ARL64" s="1" t="s">
        <v>1850</v>
      </c>
      <c r="ARM64" s="1" t="s">
        <v>1850</v>
      </c>
      <c r="ARN64" s="1" t="s">
        <v>1850</v>
      </c>
      <c r="ARO64" s="1" t="s">
        <v>1850</v>
      </c>
      <c r="ARQ64" s="1" t="s">
        <v>1850</v>
      </c>
      <c r="ARR64" s="1" t="s">
        <v>1850</v>
      </c>
      <c r="ARS64" s="1" t="s">
        <v>1850</v>
      </c>
      <c r="ART64" s="1" t="s">
        <v>1850</v>
      </c>
      <c r="ARU64" s="1" t="s">
        <v>1850</v>
      </c>
      <c r="ARV64" s="1" t="s">
        <v>1850</v>
      </c>
      <c r="ARW64" s="1" t="s">
        <v>1850</v>
      </c>
      <c r="ARX64" s="1" t="s">
        <v>1850</v>
      </c>
      <c r="ARY64" s="1" t="s">
        <v>1850</v>
      </c>
      <c r="ASB64" s="1" t="s">
        <v>1850</v>
      </c>
      <c r="ASC64" s="1" t="s">
        <v>1850</v>
      </c>
      <c r="ASD64" s="1" t="s">
        <v>1850</v>
      </c>
      <c r="ASE64" s="1" t="s">
        <v>1850</v>
      </c>
      <c r="ASF64" s="1" t="s">
        <v>1850</v>
      </c>
      <c r="ASG64" s="1" t="s">
        <v>1850</v>
      </c>
      <c r="ASH64" s="1" t="s">
        <v>1850</v>
      </c>
      <c r="ASI64" s="1" t="s">
        <v>1850</v>
      </c>
      <c r="AST64">
        <v>0.01</v>
      </c>
      <c r="ASU64">
        <v>0.16</v>
      </c>
      <c r="ATD64">
        <v>0.01</v>
      </c>
      <c r="ATE64">
        <v>0.16</v>
      </c>
      <c r="ATF64">
        <v>103.27</v>
      </c>
      <c r="ATH64">
        <v>6.64</v>
      </c>
      <c r="ATI64">
        <v>1</v>
      </c>
      <c r="ATJ64">
        <v>1</v>
      </c>
      <c r="ATL64">
        <v>0</v>
      </c>
      <c r="ATM64">
        <v>0</v>
      </c>
      <c r="ATP64">
        <v>60.56</v>
      </c>
      <c r="ATQ64">
        <v>17.04</v>
      </c>
      <c r="ATR64">
        <v>4.37</v>
      </c>
      <c r="ATS64">
        <v>3900</v>
      </c>
      <c r="ATT64">
        <v>1</v>
      </c>
      <c r="ATU64">
        <v>227.8</v>
      </c>
      <c r="ATV64">
        <v>0.12</v>
      </c>
      <c r="ATW64">
        <v>2.75</v>
      </c>
      <c r="ATX64" s="1" t="s">
        <v>1850</v>
      </c>
      <c r="ATY64" s="1" t="s">
        <v>1850</v>
      </c>
      <c r="ATZ64" s="1" t="s">
        <v>1850</v>
      </c>
      <c r="AUA64" s="1" t="s">
        <v>1850</v>
      </c>
      <c r="AUB64" s="1" t="s">
        <v>1850</v>
      </c>
      <c r="AUC64" s="1" t="s">
        <v>1850</v>
      </c>
      <c r="AUD64" s="1" t="s">
        <v>1850</v>
      </c>
      <c r="AUE64" s="1" t="s">
        <v>1850</v>
      </c>
      <c r="AUF64" s="1" t="s">
        <v>1850</v>
      </c>
      <c r="AUG64" s="1" t="s">
        <v>1850</v>
      </c>
      <c r="AUI64" s="1" t="s">
        <v>1850</v>
      </c>
      <c r="AUJ64">
        <v>893.56</v>
      </c>
      <c r="AUK64">
        <v>1342.31</v>
      </c>
      <c r="AUL64">
        <v>2.94</v>
      </c>
      <c r="AUM64">
        <v>149979</v>
      </c>
      <c r="AUN64">
        <v>0.3281</v>
      </c>
      <c r="AUO64">
        <v>3906</v>
      </c>
      <c r="AUP64">
        <v>0.16</v>
      </c>
      <c r="AUQ64">
        <v>5.36</v>
      </c>
      <c r="AUR64">
        <v>0.01</v>
      </c>
      <c r="AUS64">
        <v>0.16</v>
      </c>
      <c r="AVB64">
        <v>0.01</v>
      </c>
      <c r="AVC64">
        <v>0.16</v>
      </c>
      <c r="AVL64">
        <v>0.01</v>
      </c>
      <c r="AVM64">
        <v>0.16</v>
      </c>
      <c r="AVN64">
        <v>363.9</v>
      </c>
      <c r="AVO64">
        <v>780.7</v>
      </c>
      <c r="AVP64">
        <v>8.44</v>
      </c>
      <c r="AVQ64">
        <v>92500</v>
      </c>
      <c r="AVR64">
        <v>1</v>
      </c>
      <c r="AVS64">
        <v>442.8</v>
      </c>
      <c r="AVT64">
        <v>0.28999999999999998</v>
      </c>
      <c r="AVU64">
        <v>3.44</v>
      </c>
      <c r="AVV64">
        <v>0.02</v>
      </c>
      <c r="AVW64">
        <v>0.44</v>
      </c>
    </row>
    <row r="65" spans="1:1271" x14ac:dyDescent="0.25">
      <c r="A65" s="2">
        <v>36861</v>
      </c>
      <c r="B65" s="1" t="s">
        <v>1850</v>
      </c>
      <c r="C65" s="1" t="s">
        <v>1850</v>
      </c>
      <c r="D65" s="1" t="s">
        <v>1850</v>
      </c>
      <c r="E65" s="1" t="s">
        <v>1850</v>
      </c>
      <c r="F65" s="1" t="s">
        <v>1850</v>
      </c>
      <c r="G65" s="1" t="s">
        <v>1850</v>
      </c>
      <c r="H65" s="1" t="s">
        <v>1850</v>
      </c>
      <c r="I65" s="1" t="s">
        <v>1850</v>
      </c>
      <c r="L65">
        <v>126.87</v>
      </c>
      <c r="M65">
        <v>41.34</v>
      </c>
      <c r="N65">
        <v>15</v>
      </c>
      <c r="O65">
        <v>2756</v>
      </c>
      <c r="P65">
        <v>1</v>
      </c>
      <c r="Q65">
        <v>42.9</v>
      </c>
      <c r="R65">
        <v>0.32</v>
      </c>
      <c r="S65">
        <v>2.11</v>
      </c>
      <c r="V65">
        <v>38.94</v>
      </c>
      <c r="W65">
        <v>46.41</v>
      </c>
      <c r="X65">
        <v>0.32</v>
      </c>
      <c r="Y65">
        <v>40361</v>
      </c>
      <c r="Z65">
        <v>0.2772</v>
      </c>
      <c r="AA65">
        <v>6591.2</v>
      </c>
      <c r="AB65">
        <v>0</v>
      </c>
      <c r="AC65">
        <v>0</v>
      </c>
      <c r="AD65" s="1" t="s">
        <v>1850</v>
      </c>
      <c r="AE65" s="1" t="s">
        <v>1850</v>
      </c>
      <c r="AF65" s="1" t="s">
        <v>1850</v>
      </c>
      <c r="AG65" s="1" t="s">
        <v>1850</v>
      </c>
      <c r="AH65" s="1" t="s">
        <v>1850</v>
      </c>
      <c r="AI65" s="1" t="s">
        <v>1850</v>
      </c>
      <c r="AJ65" s="1" t="s">
        <v>1850</v>
      </c>
      <c r="AK65" s="1" t="s">
        <v>1850</v>
      </c>
      <c r="AL65" s="1" t="s">
        <v>1850</v>
      </c>
      <c r="AM65" s="1" t="s">
        <v>1850</v>
      </c>
      <c r="AN65" s="1" t="s">
        <v>1850</v>
      </c>
      <c r="AO65" s="1" t="s">
        <v>1850</v>
      </c>
      <c r="AP65" s="1" t="s">
        <v>1850</v>
      </c>
      <c r="AQ65" s="1" t="s">
        <v>1850</v>
      </c>
      <c r="AR65" s="1" t="s">
        <v>1850</v>
      </c>
      <c r="AS65" s="1" t="s">
        <v>1850</v>
      </c>
      <c r="AT65" s="1" t="s">
        <v>1850</v>
      </c>
      <c r="AU65" s="1" t="s">
        <v>1850</v>
      </c>
      <c r="AV65" s="1" t="s">
        <v>1850</v>
      </c>
      <c r="AW65" s="1" t="s">
        <v>1850</v>
      </c>
      <c r="AX65" s="1" t="s">
        <v>1850</v>
      </c>
      <c r="AY65" s="1" t="s">
        <v>1850</v>
      </c>
      <c r="AZ65" s="1" t="s">
        <v>1850</v>
      </c>
      <c r="BA65" s="1" t="s">
        <v>1850</v>
      </c>
      <c r="BB65" s="1" t="s">
        <v>1850</v>
      </c>
      <c r="BC65" s="1" t="s">
        <v>1850</v>
      </c>
      <c r="BD65" s="1" t="s">
        <v>1850</v>
      </c>
      <c r="BF65" s="1" t="s">
        <v>1850</v>
      </c>
      <c r="BG65" s="1" t="s">
        <v>1850</v>
      </c>
      <c r="BJ65" s="1" t="s">
        <v>1850</v>
      </c>
      <c r="BK65" s="1" t="s">
        <v>1850</v>
      </c>
      <c r="BL65" s="1" t="s">
        <v>1850</v>
      </c>
      <c r="BM65" s="1" t="s">
        <v>1850</v>
      </c>
      <c r="BN65" s="1" t="s">
        <v>1850</v>
      </c>
      <c r="BO65" s="1" t="s">
        <v>1850</v>
      </c>
      <c r="BP65" s="1" t="s">
        <v>1850</v>
      </c>
      <c r="BQ65" s="1" t="s">
        <v>1850</v>
      </c>
      <c r="BR65" s="1" t="s">
        <v>1850</v>
      </c>
      <c r="BS65" s="1" t="s">
        <v>1850</v>
      </c>
      <c r="BT65" s="1" t="s">
        <v>1850</v>
      </c>
      <c r="BU65" s="1" t="s">
        <v>1850</v>
      </c>
      <c r="BV65" s="1" t="s">
        <v>1850</v>
      </c>
      <c r="BW65" s="1" t="s">
        <v>1850</v>
      </c>
      <c r="BX65" s="1" t="s">
        <v>1850</v>
      </c>
      <c r="BY65" s="1" t="s">
        <v>1850</v>
      </c>
      <c r="BZ65" s="1" t="s">
        <v>1850</v>
      </c>
      <c r="CA65" s="1" t="s">
        <v>1850</v>
      </c>
      <c r="CD65" s="1" t="s">
        <v>1850</v>
      </c>
      <c r="CE65" s="1" t="s">
        <v>1850</v>
      </c>
      <c r="CF65" s="1" t="s">
        <v>1850</v>
      </c>
      <c r="CG65" s="1" t="s">
        <v>1850</v>
      </c>
      <c r="CH65" s="1" t="s">
        <v>1850</v>
      </c>
      <c r="CI65" s="1" t="s">
        <v>1850</v>
      </c>
      <c r="CJ65" s="1" t="s">
        <v>1850</v>
      </c>
      <c r="CK65" s="1" t="s">
        <v>1850</v>
      </c>
      <c r="CN65">
        <v>183.95</v>
      </c>
      <c r="CO65">
        <v>91.83</v>
      </c>
      <c r="CP65">
        <v>1.85</v>
      </c>
      <c r="CQ65">
        <v>34652</v>
      </c>
      <c r="CR65">
        <v>0.7</v>
      </c>
      <c r="CS65">
        <v>840.2</v>
      </c>
      <c r="CT65">
        <v>0.24</v>
      </c>
      <c r="CU65">
        <v>12.83</v>
      </c>
      <c r="CV65">
        <v>0.01</v>
      </c>
      <c r="CW65">
        <v>0.1</v>
      </c>
      <c r="CX65" s="1" t="s">
        <v>1850</v>
      </c>
      <c r="CY65" s="1" t="s">
        <v>1850</v>
      </c>
      <c r="CZ65" s="1" t="s">
        <v>1850</v>
      </c>
      <c r="DA65" s="1" t="s">
        <v>1850</v>
      </c>
      <c r="DB65" s="1" t="s">
        <v>1850</v>
      </c>
      <c r="DC65" s="1" t="s">
        <v>1850</v>
      </c>
      <c r="DD65" s="1" t="s">
        <v>1850</v>
      </c>
      <c r="DE65" s="1" t="s">
        <v>1850</v>
      </c>
      <c r="DF65" s="1" t="s">
        <v>1850</v>
      </c>
      <c r="DG65" s="1" t="s">
        <v>1850</v>
      </c>
      <c r="DH65">
        <v>130.75</v>
      </c>
      <c r="DI65">
        <v>1356.6</v>
      </c>
      <c r="DJ65">
        <v>26.6</v>
      </c>
      <c r="DK65">
        <v>51000</v>
      </c>
      <c r="DL65">
        <v>1</v>
      </c>
      <c r="DM65">
        <v>1788</v>
      </c>
      <c r="DN65">
        <v>0</v>
      </c>
      <c r="DO65">
        <v>0</v>
      </c>
      <c r="DP65">
        <v>0.08</v>
      </c>
      <c r="DQ65">
        <v>1.22</v>
      </c>
      <c r="DR65">
        <v>268.37</v>
      </c>
      <c r="DS65">
        <v>5150.2299999999996</v>
      </c>
      <c r="DT65">
        <v>16.86</v>
      </c>
      <c r="DU65">
        <v>305471</v>
      </c>
      <c r="DV65">
        <v>1</v>
      </c>
      <c r="DW65">
        <v>37035.599999999999</v>
      </c>
      <c r="DX65">
        <v>0.5</v>
      </c>
      <c r="DY65">
        <v>2.97</v>
      </c>
      <c r="DZ65">
        <v>0.08</v>
      </c>
      <c r="EA65">
        <v>1.21</v>
      </c>
      <c r="EJ65" s="1" t="s">
        <v>1850</v>
      </c>
      <c r="EK65" s="1" t="s">
        <v>1850</v>
      </c>
      <c r="ET65" s="1" t="s">
        <v>1850</v>
      </c>
      <c r="EU65" s="1" t="s">
        <v>1850</v>
      </c>
      <c r="FD65" s="1" t="s">
        <v>1850</v>
      </c>
      <c r="FE65" s="1" t="s">
        <v>1850</v>
      </c>
      <c r="FF65" s="1" t="s">
        <v>1850</v>
      </c>
      <c r="FG65" s="1" t="s">
        <v>1850</v>
      </c>
      <c r="FH65" s="1" t="s">
        <v>1850</v>
      </c>
      <c r="FI65" s="1" t="s">
        <v>1850</v>
      </c>
      <c r="FJ65" s="1" t="s">
        <v>1850</v>
      </c>
      <c r="FL65" s="1" t="s">
        <v>1850</v>
      </c>
      <c r="FM65" s="1" t="s">
        <v>1850</v>
      </c>
      <c r="FP65">
        <v>77.239999999999995</v>
      </c>
      <c r="FQ65">
        <v>267.3</v>
      </c>
      <c r="FR65">
        <v>5.5</v>
      </c>
      <c r="FS65">
        <v>48600</v>
      </c>
      <c r="FT65">
        <v>1</v>
      </c>
      <c r="FU65">
        <v>2739.9</v>
      </c>
      <c r="FV65">
        <v>0.08</v>
      </c>
      <c r="FW65">
        <v>1.45</v>
      </c>
      <c r="FX65">
        <v>0.06</v>
      </c>
      <c r="FY65">
        <v>0.49</v>
      </c>
      <c r="GH65">
        <v>0.08</v>
      </c>
      <c r="GI65">
        <v>0.42</v>
      </c>
      <c r="GJ65" s="1" t="s">
        <v>1850</v>
      </c>
      <c r="GK65" s="1" t="s">
        <v>1850</v>
      </c>
      <c r="GL65" s="1" t="s">
        <v>1850</v>
      </c>
      <c r="GM65" s="1" t="s">
        <v>1850</v>
      </c>
      <c r="GN65" s="1" t="s">
        <v>1850</v>
      </c>
      <c r="GO65" s="1" t="s">
        <v>1850</v>
      </c>
      <c r="GP65" s="1" t="s">
        <v>1850</v>
      </c>
      <c r="GQ65" s="1" t="s">
        <v>1850</v>
      </c>
      <c r="GT65" s="1" t="s">
        <v>1850</v>
      </c>
      <c r="GU65" s="1" t="s">
        <v>1850</v>
      </c>
      <c r="GV65" s="1" t="s">
        <v>1850</v>
      </c>
      <c r="GW65" s="1" t="s">
        <v>1850</v>
      </c>
      <c r="GX65" s="1" t="s">
        <v>1850</v>
      </c>
      <c r="GY65" s="1" t="s">
        <v>1850</v>
      </c>
      <c r="GZ65" s="1" t="s">
        <v>1850</v>
      </c>
      <c r="HA65" s="1" t="s">
        <v>1850</v>
      </c>
      <c r="HB65" s="1" t="s">
        <v>1850</v>
      </c>
      <c r="HC65" s="1" t="s">
        <v>1850</v>
      </c>
      <c r="HD65">
        <v>1613.75</v>
      </c>
      <c r="HE65">
        <v>78997.69</v>
      </c>
      <c r="HF65">
        <v>11.1212</v>
      </c>
      <c r="HG65">
        <v>4251765</v>
      </c>
      <c r="HH65">
        <v>0.59860000000000002</v>
      </c>
      <c r="HI65">
        <v>1014159</v>
      </c>
      <c r="HJ65">
        <v>0</v>
      </c>
      <c r="HK65">
        <v>0</v>
      </c>
      <c r="HL65">
        <v>0.08</v>
      </c>
      <c r="HM65">
        <v>0.42</v>
      </c>
      <c r="HV65">
        <v>0.08</v>
      </c>
      <c r="HW65">
        <v>0.42</v>
      </c>
      <c r="IF65">
        <v>0.08</v>
      </c>
      <c r="IG65">
        <v>0.42</v>
      </c>
      <c r="IP65">
        <v>0.08</v>
      </c>
      <c r="IQ65">
        <v>0.42</v>
      </c>
      <c r="IZ65">
        <v>0.08</v>
      </c>
      <c r="JA65">
        <v>0.42</v>
      </c>
      <c r="JB65" s="1" t="s">
        <v>1850</v>
      </c>
      <c r="JC65" s="1" t="s">
        <v>1850</v>
      </c>
      <c r="JD65" s="1" t="s">
        <v>1850</v>
      </c>
      <c r="JE65" s="1" t="s">
        <v>1850</v>
      </c>
      <c r="JF65" s="1" t="s">
        <v>1850</v>
      </c>
      <c r="JG65" s="1" t="s">
        <v>1850</v>
      </c>
      <c r="JH65" s="1" t="s">
        <v>1850</v>
      </c>
      <c r="JI65" s="1" t="s">
        <v>1850</v>
      </c>
      <c r="JT65">
        <v>0.08</v>
      </c>
      <c r="JU65">
        <v>0.42</v>
      </c>
      <c r="KD65">
        <v>0.08</v>
      </c>
      <c r="KE65">
        <v>0.42</v>
      </c>
      <c r="KF65">
        <v>95.91</v>
      </c>
      <c r="KG65">
        <v>40338.79</v>
      </c>
      <c r="KH65">
        <v>10.55</v>
      </c>
      <c r="KI65">
        <v>3823582</v>
      </c>
      <c r="KJ65">
        <v>1</v>
      </c>
      <c r="KK65">
        <v>123465.60000000001</v>
      </c>
      <c r="KL65">
        <v>0</v>
      </c>
      <c r="KM65">
        <v>0</v>
      </c>
      <c r="KN65" s="1" t="s">
        <v>1850</v>
      </c>
      <c r="KO65" s="1" t="s">
        <v>1850</v>
      </c>
      <c r="KX65">
        <v>0.08</v>
      </c>
      <c r="KY65">
        <v>0.42</v>
      </c>
      <c r="KZ65" s="1" t="s">
        <v>1850</v>
      </c>
      <c r="LA65" s="1" t="s">
        <v>1850</v>
      </c>
      <c r="LB65" s="1" t="s">
        <v>1850</v>
      </c>
      <c r="LC65" s="1" t="s">
        <v>1850</v>
      </c>
      <c r="LD65" s="1" t="s">
        <v>1850</v>
      </c>
      <c r="LE65" s="1" t="s">
        <v>1850</v>
      </c>
      <c r="LF65" s="1" t="s">
        <v>1850</v>
      </c>
      <c r="LG65" s="1" t="s">
        <v>1850</v>
      </c>
      <c r="LJ65" s="1" t="s">
        <v>1850</v>
      </c>
      <c r="LK65" s="1" t="s">
        <v>1850</v>
      </c>
      <c r="LL65" s="1" t="s">
        <v>1850</v>
      </c>
      <c r="LM65" s="1" t="s">
        <v>1850</v>
      </c>
      <c r="LN65" s="1" t="s">
        <v>1850</v>
      </c>
      <c r="LO65" s="1" t="s">
        <v>1850</v>
      </c>
      <c r="LP65" s="1" t="s">
        <v>1850</v>
      </c>
      <c r="LQ65" s="1" t="s">
        <v>1850</v>
      </c>
      <c r="MD65">
        <v>32.83</v>
      </c>
      <c r="ME65">
        <v>179.65</v>
      </c>
      <c r="MF65">
        <v>1.25</v>
      </c>
      <c r="MG65">
        <v>30920</v>
      </c>
      <c r="MH65">
        <v>0.21590000000000001</v>
      </c>
      <c r="MI65">
        <v>381</v>
      </c>
      <c r="MJ65">
        <v>0</v>
      </c>
      <c r="MK65">
        <v>0</v>
      </c>
      <c r="ML65">
        <v>0.02</v>
      </c>
      <c r="MM65">
        <v>0.2</v>
      </c>
      <c r="MN65" s="1" t="s">
        <v>1850</v>
      </c>
      <c r="MO65" s="1" t="s">
        <v>1850</v>
      </c>
      <c r="MP65" s="1" t="s">
        <v>1850</v>
      </c>
      <c r="MQ65" s="1" t="s">
        <v>1850</v>
      </c>
      <c r="MR65" s="1" t="s">
        <v>1850</v>
      </c>
      <c r="MS65" s="1" t="s">
        <v>1850</v>
      </c>
      <c r="MT65" s="1" t="s">
        <v>1850</v>
      </c>
      <c r="MU65" s="1" t="s">
        <v>1850</v>
      </c>
      <c r="MX65" s="1" t="s">
        <v>1850</v>
      </c>
      <c r="MY65" s="1" t="s">
        <v>1850</v>
      </c>
      <c r="MZ65" s="1" t="s">
        <v>1850</v>
      </c>
      <c r="NA65" s="1" t="s">
        <v>1850</v>
      </c>
      <c r="NB65" s="1" t="s">
        <v>1850</v>
      </c>
      <c r="NC65" s="1" t="s">
        <v>1850</v>
      </c>
      <c r="ND65" s="1" t="s">
        <v>1850</v>
      </c>
      <c r="NE65" s="1" t="s">
        <v>1850</v>
      </c>
      <c r="NG65" s="1" t="s">
        <v>1850</v>
      </c>
      <c r="NH65" s="1" t="s">
        <v>1850</v>
      </c>
      <c r="NI65" s="1" t="s">
        <v>1850</v>
      </c>
      <c r="NJ65" s="1" t="s">
        <v>1850</v>
      </c>
      <c r="NK65" s="1" t="s">
        <v>1850</v>
      </c>
      <c r="NL65" s="1" t="s">
        <v>1850</v>
      </c>
      <c r="NM65" s="1" t="s">
        <v>1850</v>
      </c>
      <c r="NN65" s="1" t="s">
        <v>1850</v>
      </c>
      <c r="NO65" s="1" t="s">
        <v>1850</v>
      </c>
      <c r="NR65" s="1" t="s">
        <v>1850</v>
      </c>
      <c r="NS65" s="1" t="s">
        <v>1850</v>
      </c>
      <c r="NT65" s="1" t="s">
        <v>1850</v>
      </c>
      <c r="NU65" s="1" t="s">
        <v>1850</v>
      </c>
      <c r="NV65" s="1" t="s">
        <v>1850</v>
      </c>
      <c r="NW65" s="1" t="s">
        <v>1850</v>
      </c>
      <c r="NX65" s="1" t="s">
        <v>1850</v>
      </c>
      <c r="NY65" s="1" t="s">
        <v>1850</v>
      </c>
      <c r="NZ65" s="1" t="s">
        <v>1850</v>
      </c>
      <c r="OA65" s="1" t="s">
        <v>1850</v>
      </c>
      <c r="OB65" s="1" t="s">
        <v>1850</v>
      </c>
      <c r="OC65" s="1" t="s">
        <v>1850</v>
      </c>
      <c r="OD65" s="1" t="s">
        <v>1850</v>
      </c>
      <c r="OE65" s="1" t="s">
        <v>1850</v>
      </c>
      <c r="OF65" s="1" t="s">
        <v>1850</v>
      </c>
      <c r="OG65" s="1" t="s">
        <v>1850</v>
      </c>
      <c r="OH65" s="1" t="s">
        <v>1850</v>
      </c>
      <c r="OI65" s="1" t="s">
        <v>1850</v>
      </c>
      <c r="OJ65" s="1" t="s">
        <v>1850</v>
      </c>
      <c r="OK65" s="1" t="s">
        <v>1850</v>
      </c>
      <c r="OL65" s="1" t="s">
        <v>1850</v>
      </c>
      <c r="OM65" s="1" t="s">
        <v>1850</v>
      </c>
      <c r="ON65" s="1" t="s">
        <v>1850</v>
      </c>
      <c r="OO65" s="1" t="s">
        <v>1850</v>
      </c>
      <c r="OP65" s="1" t="s">
        <v>1850</v>
      </c>
      <c r="OQ65" s="1" t="s">
        <v>1850</v>
      </c>
      <c r="OR65" s="1" t="s">
        <v>1850</v>
      </c>
      <c r="OS65" s="1" t="s">
        <v>1850</v>
      </c>
      <c r="OV65" s="1" t="s">
        <v>1850</v>
      </c>
      <c r="OW65" s="1" t="s">
        <v>1850</v>
      </c>
      <c r="OX65" s="1" t="s">
        <v>1850</v>
      </c>
      <c r="OY65" s="1" t="s">
        <v>1850</v>
      </c>
      <c r="OZ65" s="1" t="s">
        <v>1850</v>
      </c>
      <c r="PA65" s="1" t="s">
        <v>1850</v>
      </c>
      <c r="PB65" s="1" t="s">
        <v>1850</v>
      </c>
      <c r="PC65" s="1" t="s">
        <v>1850</v>
      </c>
      <c r="PF65">
        <v>145.62</v>
      </c>
      <c r="PG65">
        <v>2621.83</v>
      </c>
      <c r="PH65">
        <v>7.12</v>
      </c>
      <c r="PI65">
        <v>368234</v>
      </c>
      <c r="PJ65">
        <v>1</v>
      </c>
      <c r="PK65">
        <v>34128.199999999997</v>
      </c>
      <c r="PL65">
        <v>0.08</v>
      </c>
      <c r="PM65">
        <v>1.1200000000000001</v>
      </c>
      <c r="PN65">
        <v>0.02</v>
      </c>
      <c r="PO65">
        <v>0.2</v>
      </c>
      <c r="PZ65">
        <v>303.79000000000002</v>
      </c>
      <c r="QA65">
        <v>632.78</v>
      </c>
      <c r="QB65">
        <v>2.83</v>
      </c>
      <c r="QC65">
        <v>223597</v>
      </c>
      <c r="QD65">
        <v>1</v>
      </c>
      <c r="QE65">
        <v>77431</v>
      </c>
      <c r="QF65">
        <v>0</v>
      </c>
      <c r="QG65">
        <v>0</v>
      </c>
      <c r="QH65">
        <v>0.01</v>
      </c>
      <c r="QI65">
        <v>0.16</v>
      </c>
      <c r="QJ65" s="1" t="s">
        <v>1850</v>
      </c>
      <c r="QK65" s="1" t="s">
        <v>1850</v>
      </c>
      <c r="QL65" s="1" t="s">
        <v>1850</v>
      </c>
      <c r="QM65" s="1" t="s">
        <v>1850</v>
      </c>
      <c r="QN65" s="1" t="s">
        <v>1850</v>
      </c>
      <c r="QO65" s="1" t="s">
        <v>1850</v>
      </c>
      <c r="QP65" s="1" t="s">
        <v>1850</v>
      </c>
      <c r="QQ65" s="1" t="s">
        <v>1850</v>
      </c>
      <c r="QR65" s="1" t="s">
        <v>1850</v>
      </c>
      <c r="QS65" s="1" t="s">
        <v>1850</v>
      </c>
      <c r="QT65">
        <v>270.56</v>
      </c>
      <c r="QU65">
        <v>131</v>
      </c>
      <c r="QV65">
        <v>13.1</v>
      </c>
      <c r="QW65">
        <v>10000</v>
      </c>
      <c r="QX65">
        <v>1</v>
      </c>
      <c r="QY65" s="1" t="s">
        <v>1850</v>
      </c>
      <c r="QZ65">
        <v>0.11</v>
      </c>
      <c r="RA65">
        <v>0.8</v>
      </c>
      <c r="RB65" s="1" t="s">
        <v>1850</v>
      </c>
      <c r="RC65" s="1" t="s">
        <v>1850</v>
      </c>
      <c r="RN65" s="1" t="s">
        <v>1850</v>
      </c>
      <c r="RO65" s="1" t="s">
        <v>1850</v>
      </c>
      <c r="RP65" s="1" t="s">
        <v>1850</v>
      </c>
      <c r="RQ65" s="1" t="s">
        <v>1850</v>
      </c>
      <c r="RR65" s="1" t="s">
        <v>1850</v>
      </c>
      <c r="RS65" s="1" t="s">
        <v>1850</v>
      </c>
      <c r="RT65" s="1" t="s">
        <v>1850</v>
      </c>
      <c r="RU65" s="1" t="s">
        <v>1850</v>
      </c>
      <c r="RX65" s="1" t="s">
        <v>1850</v>
      </c>
      <c r="RY65" s="1" t="s">
        <v>1850</v>
      </c>
      <c r="RZ65" s="1" t="s">
        <v>1850</v>
      </c>
      <c r="SA65" s="1" t="s">
        <v>1850</v>
      </c>
      <c r="SB65" s="1" t="s">
        <v>1850</v>
      </c>
      <c r="SC65" s="1" t="s">
        <v>1850</v>
      </c>
      <c r="SD65" s="1" t="s">
        <v>1850</v>
      </c>
      <c r="SE65" s="1" t="s">
        <v>1850</v>
      </c>
      <c r="SH65">
        <v>143.1</v>
      </c>
      <c r="SI65">
        <v>10499.37</v>
      </c>
      <c r="SJ65">
        <v>16.899999999999999</v>
      </c>
      <c r="SK65">
        <v>621265</v>
      </c>
      <c r="SL65">
        <v>1</v>
      </c>
      <c r="SM65">
        <v>227074.6</v>
      </c>
      <c r="SN65">
        <v>0</v>
      </c>
      <c r="SO65">
        <v>0</v>
      </c>
      <c r="SP65">
        <v>0.4</v>
      </c>
      <c r="SQ65">
        <v>-0.97</v>
      </c>
      <c r="SR65" s="1" t="s">
        <v>1850</v>
      </c>
      <c r="SS65" s="1" t="s">
        <v>1850</v>
      </c>
      <c r="ST65" s="1" t="s">
        <v>1850</v>
      </c>
      <c r="SU65" s="1" t="s">
        <v>1850</v>
      </c>
      <c r="SV65" s="1" t="s">
        <v>1850</v>
      </c>
      <c r="SW65" s="1" t="s">
        <v>1850</v>
      </c>
      <c r="SX65" s="1" t="s">
        <v>1850</v>
      </c>
      <c r="SY65" s="1" t="s">
        <v>1850</v>
      </c>
      <c r="TB65">
        <v>72.2</v>
      </c>
      <c r="TC65">
        <v>5.58</v>
      </c>
      <c r="TD65">
        <v>2.48</v>
      </c>
      <c r="TE65">
        <v>2250</v>
      </c>
      <c r="TF65">
        <v>1</v>
      </c>
      <c r="TG65" s="1" t="s">
        <v>1850</v>
      </c>
      <c r="TH65">
        <v>0.06</v>
      </c>
      <c r="TI65">
        <v>2.25</v>
      </c>
      <c r="TL65">
        <v>18.72</v>
      </c>
      <c r="TM65">
        <v>162.83000000000001</v>
      </c>
      <c r="TN65">
        <v>1.1812</v>
      </c>
      <c r="TO65">
        <v>135693</v>
      </c>
      <c r="TP65">
        <v>0.98440000000000005</v>
      </c>
      <c r="TQ65">
        <v>6564.1</v>
      </c>
      <c r="TR65">
        <v>0.04</v>
      </c>
      <c r="TS65">
        <v>3.52</v>
      </c>
      <c r="TT65">
        <v>0.01</v>
      </c>
      <c r="TU65">
        <v>0.13800000000000001</v>
      </c>
      <c r="TV65" s="1" t="s">
        <v>1850</v>
      </c>
      <c r="TW65" s="1" t="s">
        <v>1850</v>
      </c>
      <c r="TX65" s="1" t="s">
        <v>1850</v>
      </c>
      <c r="TY65" s="1" t="s">
        <v>1850</v>
      </c>
      <c r="TZ65" s="1" t="s">
        <v>1850</v>
      </c>
      <c r="UA65" s="1" t="s">
        <v>1850</v>
      </c>
      <c r="UB65" s="1" t="s">
        <v>1850</v>
      </c>
      <c r="UC65" s="1" t="s">
        <v>1850</v>
      </c>
      <c r="UD65" s="1" t="s">
        <v>1850</v>
      </c>
      <c r="UE65" s="1" t="s">
        <v>1850</v>
      </c>
      <c r="UF65">
        <v>33.71</v>
      </c>
      <c r="UG65">
        <v>124.58</v>
      </c>
      <c r="UH65">
        <v>4.5199999999999996</v>
      </c>
      <c r="UI65">
        <v>27563</v>
      </c>
      <c r="UJ65">
        <v>1</v>
      </c>
      <c r="UK65">
        <v>39.6</v>
      </c>
      <c r="UL65">
        <v>0</v>
      </c>
      <c r="UM65">
        <v>0</v>
      </c>
      <c r="UN65" s="1" t="s">
        <v>1850</v>
      </c>
      <c r="UO65" s="1" t="s">
        <v>1850</v>
      </c>
      <c r="UP65">
        <v>55.95</v>
      </c>
      <c r="UQ65">
        <v>57.71</v>
      </c>
      <c r="UR65">
        <v>1.69</v>
      </c>
      <c r="US65">
        <v>25200</v>
      </c>
      <c r="UT65">
        <v>0.73850000000000005</v>
      </c>
      <c r="UU65">
        <v>682.5</v>
      </c>
      <c r="UV65">
        <v>0.04</v>
      </c>
      <c r="UW65">
        <v>2.62</v>
      </c>
      <c r="UX65">
        <v>0.08</v>
      </c>
      <c r="UY65">
        <v>0.25</v>
      </c>
      <c r="UZ65" s="1" t="s">
        <v>1850</v>
      </c>
      <c r="VA65" s="1" t="s">
        <v>1850</v>
      </c>
      <c r="VB65" s="1" t="s">
        <v>1850</v>
      </c>
      <c r="VC65" s="1" t="s">
        <v>1850</v>
      </c>
      <c r="VD65" s="1" t="s">
        <v>1850</v>
      </c>
      <c r="VE65" s="1" t="s">
        <v>1850</v>
      </c>
      <c r="VF65" s="1" t="s">
        <v>1850</v>
      </c>
      <c r="VG65" s="1" t="s">
        <v>1850</v>
      </c>
      <c r="VJ65">
        <v>9.93</v>
      </c>
      <c r="VK65">
        <v>9.77</v>
      </c>
      <c r="VL65">
        <v>0.22450000000000001</v>
      </c>
      <c r="VM65">
        <v>13762</v>
      </c>
      <c r="VN65">
        <v>0.31619999999999998</v>
      </c>
      <c r="VO65">
        <v>2849.7</v>
      </c>
      <c r="VP65">
        <v>0</v>
      </c>
      <c r="VQ65">
        <v>0</v>
      </c>
      <c r="VT65" s="1" t="s">
        <v>1850</v>
      </c>
      <c r="VU65" s="1" t="s">
        <v>1850</v>
      </c>
      <c r="VV65" s="1" t="s">
        <v>1850</v>
      </c>
      <c r="VW65" s="1" t="s">
        <v>1850</v>
      </c>
      <c r="VX65" s="1" t="s">
        <v>1850</v>
      </c>
      <c r="VY65" s="1" t="s">
        <v>1850</v>
      </c>
      <c r="VZ65">
        <v>0</v>
      </c>
      <c r="WA65" s="1" t="s">
        <v>1850</v>
      </c>
      <c r="WD65" s="1" t="s">
        <v>1850</v>
      </c>
      <c r="WE65" s="1" t="s">
        <v>1850</v>
      </c>
      <c r="WF65" s="1" t="s">
        <v>1850</v>
      </c>
      <c r="WG65" s="1" t="s">
        <v>1850</v>
      </c>
      <c r="WH65" s="1" t="s">
        <v>1850</v>
      </c>
      <c r="WI65" s="1" t="s">
        <v>1850</v>
      </c>
      <c r="WJ65" s="1" t="s">
        <v>1850</v>
      </c>
      <c r="WK65" s="1" t="s">
        <v>1850</v>
      </c>
      <c r="WN65">
        <v>63.27</v>
      </c>
      <c r="WO65">
        <v>181.44</v>
      </c>
      <c r="WP65">
        <v>42</v>
      </c>
      <c r="WQ65">
        <v>4320</v>
      </c>
      <c r="WR65">
        <v>1</v>
      </c>
      <c r="WS65">
        <v>9.8000000000000007</v>
      </c>
      <c r="WT65">
        <v>2.76</v>
      </c>
      <c r="WU65">
        <v>6.58</v>
      </c>
      <c r="WV65">
        <v>1.01</v>
      </c>
      <c r="WW65">
        <v>8.91</v>
      </c>
      <c r="WX65">
        <v>61.67</v>
      </c>
      <c r="WY65">
        <v>70.5</v>
      </c>
      <c r="WZ65">
        <v>45.72</v>
      </c>
      <c r="XA65">
        <v>7500</v>
      </c>
      <c r="XB65">
        <v>4.8632999999999997</v>
      </c>
      <c r="XC65">
        <v>3.8</v>
      </c>
      <c r="XD65">
        <v>2.4300000000000002</v>
      </c>
      <c r="XE65">
        <v>5.32</v>
      </c>
      <c r="XG65" s="1" t="s">
        <v>1850</v>
      </c>
      <c r="XH65">
        <v>1673.48</v>
      </c>
      <c r="XI65">
        <v>6398.25</v>
      </c>
      <c r="XJ65">
        <v>7</v>
      </c>
      <c r="XK65">
        <v>304679</v>
      </c>
      <c r="XL65">
        <v>0.33329999999999999</v>
      </c>
      <c r="XM65">
        <v>53778.1</v>
      </c>
      <c r="XN65">
        <v>0.13</v>
      </c>
      <c r="XO65">
        <v>1.91</v>
      </c>
      <c r="XP65">
        <v>0.04</v>
      </c>
      <c r="XQ65">
        <v>0.27</v>
      </c>
      <c r="XR65" s="1" t="s">
        <v>1850</v>
      </c>
      <c r="XS65" s="1" t="s">
        <v>1850</v>
      </c>
      <c r="XT65" s="1" t="s">
        <v>1850</v>
      </c>
      <c r="XU65" s="1" t="s">
        <v>1850</v>
      </c>
      <c r="XV65" s="1" t="s">
        <v>1850</v>
      </c>
      <c r="XW65" s="1" t="s">
        <v>1850</v>
      </c>
      <c r="XX65" s="1" t="s">
        <v>1850</v>
      </c>
      <c r="XY65" s="1" t="s">
        <v>1850</v>
      </c>
      <c r="XZ65" s="1" t="s">
        <v>1850</v>
      </c>
      <c r="YA65" s="1" t="s">
        <v>1850</v>
      </c>
      <c r="YB65" s="1" t="s">
        <v>1850</v>
      </c>
      <c r="YC65" s="1" t="s">
        <v>1850</v>
      </c>
      <c r="YD65" s="1" t="s">
        <v>1850</v>
      </c>
      <c r="YE65" s="1" t="s">
        <v>1850</v>
      </c>
      <c r="YF65" s="1" t="s">
        <v>1850</v>
      </c>
      <c r="YG65" s="1" t="s">
        <v>1850</v>
      </c>
      <c r="YH65" s="1" t="s">
        <v>1850</v>
      </c>
      <c r="YI65" s="1" t="s">
        <v>1850</v>
      </c>
      <c r="YL65">
        <v>66.19</v>
      </c>
      <c r="YM65">
        <v>437.88</v>
      </c>
      <c r="YN65">
        <v>4.29</v>
      </c>
      <c r="YO65">
        <v>102070</v>
      </c>
      <c r="YP65">
        <v>1</v>
      </c>
      <c r="YQ65">
        <v>1482.5</v>
      </c>
      <c r="YR65">
        <v>0</v>
      </c>
      <c r="YS65">
        <v>0</v>
      </c>
      <c r="YT65">
        <v>0.04</v>
      </c>
      <c r="YU65">
        <v>0.43</v>
      </c>
      <c r="YV65">
        <v>96.19</v>
      </c>
      <c r="YW65">
        <v>9.68</v>
      </c>
      <c r="YX65">
        <v>0.60009999999999997</v>
      </c>
      <c r="YY65">
        <v>958</v>
      </c>
      <c r="YZ65">
        <v>5.9400000000000001E-2</v>
      </c>
      <c r="ZA65">
        <v>3958.2</v>
      </c>
      <c r="ZB65">
        <v>0</v>
      </c>
      <c r="ZC65">
        <v>0</v>
      </c>
      <c r="ZF65" s="1" t="s">
        <v>1850</v>
      </c>
      <c r="ZG65" s="1" t="s">
        <v>1850</v>
      </c>
      <c r="ZH65" s="1" t="s">
        <v>1850</v>
      </c>
      <c r="ZI65" s="1" t="s">
        <v>1850</v>
      </c>
      <c r="ZJ65" s="1" t="s">
        <v>1850</v>
      </c>
      <c r="ZK65" s="1" t="s">
        <v>1850</v>
      </c>
      <c r="ZL65" s="1" t="s">
        <v>1850</v>
      </c>
      <c r="ZM65" s="1" t="s">
        <v>1850</v>
      </c>
      <c r="ZP65" s="1" t="s">
        <v>1850</v>
      </c>
      <c r="ZQ65" s="1" t="s">
        <v>1850</v>
      </c>
      <c r="ZR65" s="1" t="s">
        <v>1850</v>
      </c>
      <c r="ZS65" s="1" t="s">
        <v>1850</v>
      </c>
      <c r="ZT65" s="1" t="s">
        <v>1850</v>
      </c>
      <c r="ZU65" s="1" t="s">
        <v>1850</v>
      </c>
      <c r="ZV65" s="1" t="s">
        <v>1850</v>
      </c>
      <c r="ZW65" s="1" t="s">
        <v>1850</v>
      </c>
      <c r="ZY65" s="1" t="s">
        <v>1850</v>
      </c>
      <c r="ZZ65">
        <v>2334.54</v>
      </c>
      <c r="AAA65">
        <v>273.60000000000002</v>
      </c>
      <c r="AAB65">
        <v>8.5500000000000007</v>
      </c>
      <c r="AAC65">
        <v>32000</v>
      </c>
      <c r="AAD65">
        <v>1</v>
      </c>
      <c r="AAE65">
        <v>27.1</v>
      </c>
      <c r="AAF65">
        <v>0.25</v>
      </c>
      <c r="AAG65">
        <v>2.94</v>
      </c>
      <c r="AAJ65">
        <v>63.94</v>
      </c>
      <c r="AAK65">
        <v>28.73</v>
      </c>
      <c r="AAL65">
        <v>3.5</v>
      </c>
      <c r="AAM65">
        <v>8208</v>
      </c>
      <c r="AAN65">
        <v>1</v>
      </c>
      <c r="AAO65">
        <v>8</v>
      </c>
      <c r="AAP65">
        <v>0.23</v>
      </c>
      <c r="AAQ65">
        <v>6.44</v>
      </c>
      <c r="AAS65" s="1" t="s">
        <v>1850</v>
      </c>
      <c r="AAT65" s="1" t="s">
        <v>1850</v>
      </c>
      <c r="AAU65" s="1" t="s">
        <v>1850</v>
      </c>
      <c r="AAV65" s="1" t="s">
        <v>1850</v>
      </c>
      <c r="AAW65" s="1" t="s">
        <v>1850</v>
      </c>
      <c r="AAX65" s="1" t="s">
        <v>1850</v>
      </c>
      <c r="AAY65" s="1" t="s">
        <v>1850</v>
      </c>
      <c r="AAZ65" s="1" t="s">
        <v>1850</v>
      </c>
      <c r="ABA65" s="1" t="s">
        <v>1850</v>
      </c>
      <c r="ABD65">
        <v>177.05</v>
      </c>
      <c r="ABE65">
        <v>454.11</v>
      </c>
      <c r="ABF65">
        <v>20.85</v>
      </c>
      <c r="ABG65">
        <v>21780</v>
      </c>
      <c r="ABH65">
        <v>1</v>
      </c>
      <c r="ABI65">
        <v>474</v>
      </c>
      <c r="ABJ65">
        <v>0.63</v>
      </c>
      <c r="ABK65">
        <v>3.03</v>
      </c>
      <c r="ABL65">
        <v>0.77</v>
      </c>
      <c r="ABM65">
        <v>3.51</v>
      </c>
      <c r="ABN65" s="1" t="s">
        <v>1850</v>
      </c>
      <c r="ABO65" s="1" t="s">
        <v>1850</v>
      </c>
      <c r="ABP65" s="1" t="s">
        <v>1850</v>
      </c>
      <c r="ABQ65" s="1" t="s">
        <v>1850</v>
      </c>
      <c r="ABR65" s="1" t="s">
        <v>1850</v>
      </c>
      <c r="ABS65" s="1" t="s">
        <v>1850</v>
      </c>
      <c r="ABT65" s="1" t="s">
        <v>1850</v>
      </c>
      <c r="ABU65" s="1" t="s">
        <v>1850</v>
      </c>
      <c r="ABV65" s="1" t="s">
        <v>1850</v>
      </c>
      <c r="ABW65" s="1" t="s">
        <v>1850</v>
      </c>
      <c r="ACF65" s="1" t="s">
        <v>1850</v>
      </c>
      <c r="ACG65" s="1" t="s">
        <v>1850</v>
      </c>
      <c r="ACH65" s="1" t="s">
        <v>1850</v>
      </c>
      <c r="ACI65" s="1" t="s">
        <v>1850</v>
      </c>
      <c r="ACJ65" s="1" t="s">
        <v>1850</v>
      </c>
      <c r="ACK65" s="1" t="s">
        <v>1850</v>
      </c>
      <c r="ACL65" s="1" t="s">
        <v>1850</v>
      </c>
      <c r="ACM65" s="1" t="s">
        <v>1850</v>
      </c>
      <c r="ACN65" s="1" t="s">
        <v>1850</v>
      </c>
      <c r="ACO65" s="1" t="s">
        <v>1850</v>
      </c>
      <c r="ACR65">
        <v>157.66999999999999</v>
      </c>
      <c r="ACS65">
        <v>121.02</v>
      </c>
      <c r="ACT65">
        <v>2.9115000000000002</v>
      </c>
      <c r="ACU65">
        <v>22044</v>
      </c>
      <c r="ACV65">
        <v>0.53029999999999999</v>
      </c>
      <c r="ACW65">
        <v>647.70000000000005</v>
      </c>
      <c r="ACX65">
        <v>0.18</v>
      </c>
      <c r="ACY65">
        <v>6.03</v>
      </c>
      <c r="ACZ65">
        <v>0.09</v>
      </c>
      <c r="ADA65">
        <v>0.43</v>
      </c>
      <c r="ADJ65">
        <v>0.09</v>
      </c>
      <c r="ADK65">
        <v>0.43</v>
      </c>
      <c r="ADT65">
        <v>0.09</v>
      </c>
      <c r="ADU65">
        <v>0.43</v>
      </c>
      <c r="AED65">
        <v>0.09</v>
      </c>
      <c r="AEE65">
        <v>0.43</v>
      </c>
      <c r="AEF65">
        <v>255.95</v>
      </c>
      <c r="AEG65">
        <v>260.29000000000002</v>
      </c>
      <c r="AEH65">
        <v>4.7324999999999999</v>
      </c>
      <c r="AEI65">
        <v>48835</v>
      </c>
      <c r="AEJ65">
        <v>0.88790000000000002</v>
      </c>
      <c r="AEK65">
        <v>2391.1999999999998</v>
      </c>
      <c r="AEL65">
        <v>0.09</v>
      </c>
      <c r="AEM65">
        <v>1.92</v>
      </c>
      <c r="AEN65">
        <v>0.09</v>
      </c>
      <c r="AEO65">
        <v>0.4</v>
      </c>
      <c r="AEX65">
        <v>0.09</v>
      </c>
      <c r="AEY65">
        <v>0.4</v>
      </c>
      <c r="AEZ65" s="1" t="s">
        <v>1850</v>
      </c>
      <c r="AFA65" s="1" t="s">
        <v>1850</v>
      </c>
      <c r="AFB65" s="1" t="s">
        <v>1850</v>
      </c>
      <c r="AFC65" s="1" t="s">
        <v>1850</v>
      </c>
      <c r="AFD65" s="1" t="s">
        <v>1850</v>
      </c>
      <c r="AFE65" s="1" t="s">
        <v>1850</v>
      </c>
      <c r="AFF65" s="1" t="s">
        <v>1850</v>
      </c>
      <c r="AFG65" s="1" t="s">
        <v>1850</v>
      </c>
      <c r="AFJ65">
        <v>126.75</v>
      </c>
      <c r="AFK65">
        <v>49.31</v>
      </c>
      <c r="AFL65">
        <v>4.72</v>
      </c>
      <c r="AFM65">
        <v>10447</v>
      </c>
      <c r="AFN65">
        <v>1</v>
      </c>
      <c r="AFO65" s="1" t="s">
        <v>1850</v>
      </c>
      <c r="AFP65">
        <v>0.08</v>
      </c>
      <c r="AFQ65">
        <v>1.7</v>
      </c>
      <c r="AFR65">
        <v>0.06</v>
      </c>
      <c r="AFS65">
        <v>0.47</v>
      </c>
      <c r="AFT65" s="1" t="s">
        <v>1850</v>
      </c>
      <c r="AFU65" s="1" t="s">
        <v>1850</v>
      </c>
      <c r="AFV65" s="1" t="s">
        <v>1850</v>
      </c>
      <c r="AFW65" s="1" t="s">
        <v>1850</v>
      </c>
      <c r="AFX65" s="1" t="s">
        <v>1850</v>
      </c>
      <c r="AFY65" s="1" t="s">
        <v>1850</v>
      </c>
      <c r="AFZ65" s="1" t="s">
        <v>1850</v>
      </c>
      <c r="AGA65" s="1" t="s">
        <v>1850</v>
      </c>
      <c r="AGB65" s="1" t="s">
        <v>1850</v>
      </c>
      <c r="AGC65" s="1" t="s">
        <v>1850</v>
      </c>
      <c r="AGD65" s="1" t="s">
        <v>1850</v>
      </c>
      <c r="AGE65" s="1" t="s">
        <v>1850</v>
      </c>
      <c r="AGF65" s="1" t="s">
        <v>1850</v>
      </c>
      <c r="AGG65" s="1" t="s">
        <v>1850</v>
      </c>
      <c r="AGH65" s="1" t="s">
        <v>1850</v>
      </c>
      <c r="AGI65" s="1" t="s">
        <v>1850</v>
      </c>
      <c r="AGJ65" s="1" t="s">
        <v>1850</v>
      </c>
      <c r="AGK65" s="1" t="s">
        <v>1850</v>
      </c>
      <c r="AGN65" s="1" t="s">
        <v>1850</v>
      </c>
      <c r="AGO65" s="1" t="s">
        <v>1850</v>
      </c>
      <c r="AGP65" s="1" t="s">
        <v>1850</v>
      </c>
      <c r="AGQ65" s="1" t="s">
        <v>1850</v>
      </c>
      <c r="AGR65" s="1" t="s">
        <v>1850</v>
      </c>
      <c r="AGS65" s="1" t="s">
        <v>1850</v>
      </c>
      <c r="AGT65" s="1" t="s">
        <v>1850</v>
      </c>
      <c r="AGU65" s="1" t="s">
        <v>1850</v>
      </c>
      <c r="AGX65" s="1" t="s">
        <v>1850</v>
      </c>
      <c r="AGY65" s="1" t="s">
        <v>1850</v>
      </c>
      <c r="AGZ65" s="1" t="s">
        <v>1850</v>
      </c>
      <c r="AHA65" s="1" t="s">
        <v>1850</v>
      </c>
      <c r="AHB65" s="1" t="s">
        <v>1850</v>
      </c>
      <c r="AHC65" s="1" t="s">
        <v>1850</v>
      </c>
      <c r="AHD65" s="1" t="s">
        <v>1850</v>
      </c>
      <c r="AHE65" s="1" t="s">
        <v>1850</v>
      </c>
      <c r="AHF65" s="1" t="s">
        <v>1850</v>
      </c>
      <c r="AHG65" s="1" t="s">
        <v>1850</v>
      </c>
      <c r="AHH65" s="1" t="s">
        <v>1850</v>
      </c>
      <c r="AHI65" s="1" t="s">
        <v>1850</v>
      </c>
      <c r="AHJ65" s="1" t="s">
        <v>1850</v>
      </c>
      <c r="AHK65" s="1" t="s">
        <v>1850</v>
      </c>
      <c r="AHL65" s="1" t="s">
        <v>1850</v>
      </c>
      <c r="AHM65" s="1" t="s">
        <v>1850</v>
      </c>
      <c r="AHN65" s="1" t="s">
        <v>1850</v>
      </c>
      <c r="AHO65" s="1" t="s">
        <v>1850</v>
      </c>
      <c r="AHR65" s="1" t="s">
        <v>1850</v>
      </c>
      <c r="AHS65" s="1" t="s">
        <v>1850</v>
      </c>
      <c r="AHT65" s="1" t="s">
        <v>1850</v>
      </c>
      <c r="AHU65" s="1" t="s">
        <v>1850</v>
      </c>
      <c r="AHV65" s="1" t="s">
        <v>1850</v>
      </c>
      <c r="AHX65" s="1" t="s">
        <v>1850</v>
      </c>
      <c r="AHY65" s="1" t="s">
        <v>1850</v>
      </c>
      <c r="AIB65">
        <v>151.22999999999999</v>
      </c>
      <c r="AIC65">
        <v>62.8</v>
      </c>
      <c r="AID65">
        <v>15.63</v>
      </c>
      <c r="AIE65">
        <v>4018</v>
      </c>
      <c r="AIF65">
        <v>1</v>
      </c>
      <c r="AIG65" s="1" t="s">
        <v>1850</v>
      </c>
      <c r="AIH65">
        <v>0</v>
      </c>
      <c r="AII65">
        <v>0</v>
      </c>
      <c r="AIK65" s="1" t="s">
        <v>1850</v>
      </c>
      <c r="AIL65" s="1" t="s">
        <v>1850</v>
      </c>
      <c r="AIM65" s="1" t="s">
        <v>1850</v>
      </c>
      <c r="AIN65" s="1" t="s">
        <v>1850</v>
      </c>
      <c r="AIO65" s="1" t="s">
        <v>1850</v>
      </c>
      <c r="AIP65" s="1" t="s">
        <v>1850</v>
      </c>
      <c r="AIQ65" s="1" t="s">
        <v>1850</v>
      </c>
      <c r="AIR65" s="1" t="s">
        <v>1850</v>
      </c>
      <c r="AIS65" s="1" t="s">
        <v>1850</v>
      </c>
      <c r="AIV65" s="1" t="s">
        <v>1850</v>
      </c>
      <c r="AIW65" s="1" t="s">
        <v>1850</v>
      </c>
      <c r="AIX65" s="1" t="s">
        <v>1850</v>
      </c>
      <c r="AIY65" s="1" t="s">
        <v>1850</v>
      </c>
      <c r="AIZ65" s="1" t="s">
        <v>1850</v>
      </c>
      <c r="AJA65" s="1" t="s">
        <v>1850</v>
      </c>
      <c r="AJB65" s="1" t="s">
        <v>1850</v>
      </c>
      <c r="AJC65" s="1" t="s">
        <v>1850</v>
      </c>
      <c r="AJF65" s="1" t="s">
        <v>1850</v>
      </c>
      <c r="AJG65" s="1" t="s">
        <v>1850</v>
      </c>
      <c r="AJH65" s="1" t="s">
        <v>1850</v>
      </c>
      <c r="AJI65" s="1" t="s">
        <v>1850</v>
      </c>
      <c r="AJJ65" s="1" t="s">
        <v>1850</v>
      </c>
      <c r="AJK65" s="1" t="s">
        <v>1850</v>
      </c>
      <c r="AJL65" s="1" t="s">
        <v>1850</v>
      </c>
      <c r="AJM65" s="1" t="s">
        <v>1850</v>
      </c>
      <c r="AJZ65" s="1" t="s">
        <v>1850</v>
      </c>
      <c r="AKA65" s="1" t="s">
        <v>1850</v>
      </c>
      <c r="AKB65" s="1" t="s">
        <v>1850</v>
      </c>
      <c r="AKC65" s="1" t="s">
        <v>1850</v>
      </c>
      <c r="AKD65" s="1" t="s">
        <v>1850</v>
      </c>
      <c r="AKE65" s="1" t="s">
        <v>1850</v>
      </c>
      <c r="AKF65" s="1" t="s">
        <v>1850</v>
      </c>
      <c r="AKG65" s="1" t="s">
        <v>1850</v>
      </c>
      <c r="AKJ65" s="1" t="s">
        <v>1850</v>
      </c>
      <c r="AKK65" s="1" t="s">
        <v>1850</v>
      </c>
      <c r="AKL65" s="1" t="s">
        <v>1850</v>
      </c>
      <c r="AKM65" s="1" t="s">
        <v>1850</v>
      </c>
      <c r="AKN65" s="1" t="s">
        <v>1850</v>
      </c>
      <c r="AKO65" s="1" t="s">
        <v>1850</v>
      </c>
      <c r="AKP65" s="1" t="s">
        <v>1850</v>
      </c>
      <c r="AKQ65" s="1" t="s">
        <v>1850</v>
      </c>
      <c r="AKT65" s="1" t="s">
        <v>1850</v>
      </c>
      <c r="AKU65" s="1" t="s">
        <v>1850</v>
      </c>
      <c r="AKV65" s="1" t="s">
        <v>1850</v>
      </c>
      <c r="AKW65" s="1" t="s">
        <v>1850</v>
      </c>
      <c r="AKX65" s="1" t="s">
        <v>1850</v>
      </c>
      <c r="AKY65" s="1" t="s">
        <v>1850</v>
      </c>
      <c r="AKZ65" s="1" t="s">
        <v>1850</v>
      </c>
      <c r="ALA65" s="1" t="s">
        <v>1850</v>
      </c>
      <c r="ALD65" s="1" t="s">
        <v>1850</v>
      </c>
      <c r="ALE65" s="1" t="s">
        <v>1850</v>
      </c>
      <c r="ALF65" s="1" t="s">
        <v>1850</v>
      </c>
      <c r="ALG65" s="1" t="s">
        <v>1850</v>
      </c>
      <c r="ALH65" s="1" t="s">
        <v>1850</v>
      </c>
      <c r="ALI65" s="1" t="s">
        <v>1850</v>
      </c>
      <c r="ALJ65" s="1" t="s">
        <v>1850</v>
      </c>
      <c r="ALK65" s="1" t="s">
        <v>1850</v>
      </c>
      <c r="ALV65" s="1" t="s">
        <v>1850</v>
      </c>
      <c r="ALW65" s="1" t="s">
        <v>1850</v>
      </c>
      <c r="AMH65" s="1" t="s">
        <v>1850</v>
      </c>
      <c r="AMI65" s="1" t="s">
        <v>1850</v>
      </c>
      <c r="AMJ65" s="1" t="s">
        <v>1850</v>
      </c>
      <c r="AMK65" s="1" t="s">
        <v>1850</v>
      </c>
      <c r="AML65" s="1" t="s">
        <v>1850</v>
      </c>
      <c r="AMM65" s="1" t="s">
        <v>1850</v>
      </c>
      <c r="AMN65" s="1" t="s">
        <v>1850</v>
      </c>
      <c r="AMO65" s="1" t="s">
        <v>1850</v>
      </c>
      <c r="AMR65" s="1" t="s">
        <v>1850</v>
      </c>
      <c r="AMS65" s="1" t="s">
        <v>1850</v>
      </c>
      <c r="AMT65" s="1" t="s">
        <v>1850</v>
      </c>
      <c r="AMU65" s="1" t="s">
        <v>1850</v>
      </c>
      <c r="AMV65" s="1" t="s">
        <v>1850</v>
      </c>
      <c r="AMW65" s="1" t="s">
        <v>1850</v>
      </c>
      <c r="AMX65" s="1" t="s">
        <v>1850</v>
      </c>
      <c r="AMY65" s="1" t="s">
        <v>1850</v>
      </c>
      <c r="ANB65" s="1" t="s">
        <v>1850</v>
      </c>
      <c r="ANC65" s="1" t="s">
        <v>1850</v>
      </c>
      <c r="AND65" s="1" t="s">
        <v>1850</v>
      </c>
      <c r="ANE65" s="1" t="s">
        <v>1850</v>
      </c>
      <c r="ANF65" s="1" t="s">
        <v>1850</v>
      </c>
      <c r="ANG65" s="1" t="s">
        <v>1850</v>
      </c>
      <c r="ANH65" s="1" t="s">
        <v>1850</v>
      </c>
      <c r="ANI65" s="1" t="s">
        <v>1850</v>
      </c>
      <c r="ANL65" s="1" t="s">
        <v>1850</v>
      </c>
      <c r="ANM65" s="1" t="s">
        <v>1850</v>
      </c>
      <c r="ANN65" s="1" t="s">
        <v>1850</v>
      </c>
      <c r="ANO65" s="1" t="s">
        <v>1850</v>
      </c>
      <c r="ANP65" s="1" t="s">
        <v>1850</v>
      </c>
      <c r="ANQ65" s="1" t="s">
        <v>1850</v>
      </c>
      <c r="ANR65" s="1" t="s">
        <v>1850</v>
      </c>
      <c r="ANS65" s="1" t="s">
        <v>1850</v>
      </c>
      <c r="ANV65" s="1" t="s">
        <v>1850</v>
      </c>
      <c r="ANW65" s="1" t="s">
        <v>1850</v>
      </c>
      <c r="ANX65" s="1" t="s">
        <v>1850</v>
      </c>
      <c r="ANY65" s="1" t="s">
        <v>1850</v>
      </c>
      <c r="ANZ65" s="1" t="s">
        <v>1850</v>
      </c>
      <c r="AOA65" s="1" t="s">
        <v>1850</v>
      </c>
      <c r="AOB65" s="1" t="s">
        <v>1850</v>
      </c>
      <c r="AOC65" s="1" t="s">
        <v>1850</v>
      </c>
      <c r="AOD65" s="1" t="s">
        <v>1850</v>
      </c>
      <c r="AOE65" s="1" t="s">
        <v>1850</v>
      </c>
      <c r="AOF65" s="1" t="s">
        <v>1850</v>
      </c>
      <c r="AOG65" s="1" t="s">
        <v>1850</v>
      </c>
      <c r="AOH65" s="1" t="s">
        <v>1850</v>
      </c>
      <c r="AOI65" s="1" t="s">
        <v>1850</v>
      </c>
      <c r="AOJ65" s="1" t="s">
        <v>1850</v>
      </c>
      <c r="AOK65" s="1" t="s">
        <v>1850</v>
      </c>
      <c r="AOL65" s="1" t="s">
        <v>1850</v>
      </c>
      <c r="AOM65" s="1" t="s">
        <v>1850</v>
      </c>
      <c r="AOP65" s="1" t="s">
        <v>1850</v>
      </c>
      <c r="AOQ65" s="1" t="s">
        <v>1850</v>
      </c>
      <c r="AOR65" s="1" t="s">
        <v>1850</v>
      </c>
      <c r="AOS65" s="1" t="s">
        <v>1850</v>
      </c>
      <c r="AOT65" s="1" t="s">
        <v>1850</v>
      </c>
      <c r="AOU65" s="1" t="s">
        <v>1850</v>
      </c>
      <c r="AOV65" s="1" t="s">
        <v>1850</v>
      </c>
      <c r="AOW65" s="1" t="s">
        <v>1850</v>
      </c>
      <c r="AOZ65" s="1" t="s">
        <v>1850</v>
      </c>
      <c r="APA65" s="1" t="s">
        <v>1850</v>
      </c>
      <c r="APB65" s="1" t="s">
        <v>1850</v>
      </c>
      <c r="APC65" s="1" t="s">
        <v>1850</v>
      </c>
      <c r="APD65" s="1" t="s">
        <v>1850</v>
      </c>
      <c r="APE65" s="1" t="s">
        <v>1850</v>
      </c>
      <c r="APF65" s="1" t="s">
        <v>1850</v>
      </c>
      <c r="APG65" s="1" t="s">
        <v>1850</v>
      </c>
      <c r="APJ65" s="1" t="s">
        <v>1850</v>
      </c>
      <c r="APK65" s="1" t="s">
        <v>1850</v>
      </c>
      <c r="APL65" s="1" t="s">
        <v>1850</v>
      </c>
      <c r="APM65" s="1" t="s">
        <v>1850</v>
      </c>
      <c r="APN65" s="1" t="s">
        <v>1850</v>
      </c>
      <c r="APO65" s="1" t="s">
        <v>1850</v>
      </c>
      <c r="APP65" s="1" t="s">
        <v>1850</v>
      </c>
      <c r="APQ65" s="1" t="s">
        <v>1850</v>
      </c>
      <c r="APT65" s="1" t="s">
        <v>1850</v>
      </c>
      <c r="APU65" s="1" t="s">
        <v>1850</v>
      </c>
      <c r="APV65" s="1" t="s">
        <v>1850</v>
      </c>
      <c r="APW65" s="1" t="s">
        <v>1850</v>
      </c>
      <c r="APX65" s="1" t="s">
        <v>1850</v>
      </c>
      <c r="APY65" s="1" t="s">
        <v>1850</v>
      </c>
      <c r="APZ65" s="1" t="s">
        <v>1850</v>
      </c>
      <c r="AQA65" s="1" t="s">
        <v>1850</v>
      </c>
      <c r="AQD65" s="1" t="s">
        <v>1850</v>
      </c>
      <c r="AQE65" s="1" t="s">
        <v>1850</v>
      </c>
      <c r="AQF65" s="1" t="s">
        <v>1850</v>
      </c>
      <c r="AQG65" s="1" t="s">
        <v>1850</v>
      </c>
      <c r="AQH65" s="1" t="s">
        <v>1850</v>
      </c>
      <c r="AQI65" s="1" t="s">
        <v>1850</v>
      </c>
      <c r="AQJ65" s="1" t="s">
        <v>1850</v>
      </c>
      <c r="AQK65" s="1" t="s">
        <v>1850</v>
      </c>
      <c r="AQN65" s="1" t="s">
        <v>1850</v>
      </c>
      <c r="AQO65" s="1" t="s">
        <v>1850</v>
      </c>
      <c r="AQP65" s="1" t="s">
        <v>1850</v>
      </c>
      <c r="AQQ65" s="1" t="s">
        <v>1850</v>
      </c>
      <c r="AQR65" s="1" t="s">
        <v>1850</v>
      </c>
      <c r="AQS65" s="1" t="s">
        <v>1850</v>
      </c>
      <c r="AQT65" s="1" t="s">
        <v>1850</v>
      </c>
      <c r="AQU65" s="1" t="s">
        <v>1850</v>
      </c>
      <c r="AQX65" s="1" t="s">
        <v>1850</v>
      </c>
      <c r="AQY65" s="1" t="s">
        <v>1850</v>
      </c>
      <c r="AQZ65" s="1" t="s">
        <v>1850</v>
      </c>
      <c r="ARA65" s="1" t="s">
        <v>1850</v>
      </c>
      <c r="ARB65" s="1" t="s">
        <v>1850</v>
      </c>
      <c r="ARC65" s="1" t="s">
        <v>1850</v>
      </c>
      <c r="ARD65" s="1" t="s">
        <v>1850</v>
      </c>
      <c r="ARE65" s="1" t="s">
        <v>1850</v>
      </c>
      <c r="ARH65" s="1" t="s">
        <v>1850</v>
      </c>
      <c r="ARI65" s="1" t="s">
        <v>1850</v>
      </c>
      <c r="ARJ65" s="1" t="s">
        <v>1850</v>
      </c>
      <c r="ARK65" s="1" t="s">
        <v>1850</v>
      </c>
      <c r="ARL65" s="1" t="s">
        <v>1850</v>
      </c>
      <c r="ARM65" s="1" t="s">
        <v>1850</v>
      </c>
      <c r="ARN65" s="1" t="s">
        <v>1850</v>
      </c>
      <c r="ARO65" s="1" t="s">
        <v>1850</v>
      </c>
      <c r="ARQ65" s="1" t="s">
        <v>1850</v>
      </c>
      <c r="ARR65" s="1" t="s">
        <v>1850</v>
      </c>
      <c r="ARS65" s="1" t="s">
        <v>1850</v>
      </c>
      <c r="ART65" s="1" t="s">
        <v>1850</v>
      </c>
      <c r="ARU65" s="1" t="s">
        <v>1850</v>
      </c>
      <c r="ARV65" s="1" t="s">
        <v>1850</v>
      </c>
      <c r="ARW65" s="1" t="s">
        <v>1850</v>
      </c>
      <c r="ARX65" s="1" t="s">
        <v>1850</v>
      </c>
      <c r="ARY65" s="1" t="s">
        <v>1850</v>
      </c>
      <c r="ASB65" s="1" t="s">
        <v>1850</v>
      </c>
      <c r="ASC65" s="1" t="s">
        <v>1850</v>
      </c>
      <c r="ASD65" s="1" t="s">
        <v>1850</v>
      </c>
      <c r="ASE65" s="1" t="s">
        <v>1850</v>
      </c>
      <c r="ASF65" s="1" t="s">
        <v>1850</v>
      </c>
      <c r="ASG65" s="1" t="s">
        <v>1850</v>
      </c>
      <c r="ASH65" s="1" t="s">
        <v>1850</v>
      </c>
      <c r="ASI65" s="1" t="s">
        <v>1850</v>
      </c>
      <c r="AST65">
        <v>0.01</v>
      </c>
      <c r="ASU65">
        <v>0.16</v>
      </c>
      <c r="ATD65">
        <v>0.01</v>
      </c>
      <c r="ATE65">
        <v>0.16</v>
      </c>
      <c r="ATF65">
        <v>103.11</v>
      </c>
      <c r="ATH65">
        <v>6.63</v>
      </c>
      <c r="ATI65">
        <v>1</v>
      </c>
      <c r="ATJ65">
        <v>1</v>
      </c>
      <c r="ATL65">
        <v>0</v>
      </c>
      <c r="ATM65">
        <v>0</v>
      </c>
      <c r="ATP65">
        <v>18.57</v>
      </c>
      <c r="ATQ65">
        <v>15.68</v>
      </c>
      <c r="ATR65">
        <v>1.34</v>
      </c>
      <c r="ATS65">
        <v>11700</v>
      </c>
      <c r="ATT65">
        <v>1</v>
      </c>
      <c r="ATU65">
        <v>617.1</v>
      </c>
      <c r="ATV65">
        <v>0.12</v>
      </c>
      <c r="ATW65">
        <v>8.9600000000000009</v>
      </c>
      <c r="ATX65" s="1" t="s">
        <v>1850</v>
      </c>
      <c r="ATY65" s="1" t="s">
        <v>1850</v>
      </c>
      <c r="ATZ65" s="1" t="s">
        <v>1850</v>
      </c>
      <c r="AUA65" s="1" t="s">
        <v>1850</v>
      </c>
      <c r="AUB65" s="1" t="s">
        <v>1850</v>
      </c>
      <c r="AUC65" s="1" t="s">
        <v>1850</v>
      </c>
      <c r="AUD65" s="1" t="s">
        <v>1850</v>
      </c>
      <c r="AUE65" s="1" t="s">
        <v>1850</v>
      </c>
      <c r="AUF65" s="1" t="s">
        <v>1850</v>
      </c>
      <c r="AUG65" s="1" t="s">
        <v>1850</v>
      </c>
      <c r="AUI65" s="1" t="s">
        <v>1850</v>
      </c>
      <c r="AUJ65">
        <v>921.19</v>
      </c>
      <c r="AUK65">
        <v>1369.31</v>
      </c>
      <c r="AUL65">
        <v>3</v>
      </c>
      <c r="AUM65">
        <v>149979</v>
      </c>
      <c r="AUN65">
        <v>0.3281</v>
      </c>
      <c r="AUO65">
        <v>6217.1</v>
      </c>
      <c r="AUP65">
        <v>0.16</v>
      </c>
      <c r="AUQ65">
        <v>5.26</v>
      </c>
      <c r="AUR65">
        <v>0.01</v>
      </c>
      <c r="AUS65">
        <v>0.16</v>
      </c>
      <c r="AVB65">
        <v>0.01</v>
      </c>
      <c r="AVC65">
        <v>0.16</v>
      </c>
      <c r="AVL65">
        <v>0.01</v>
      </c>
      <c r="AVM65">
        <v>0.16</v>
      </c>
      <c r="AVN65">
        <v>378.99</v>
      </c>
      <c r="AVO65">
        <v>813.07</v>
      </c>
      <c r="AVP65">
        <v>8.7899999999999991</v>
      </c>
      <c r="AVQ65">
        <v>92500</v>
      </c>
      <c r="AVR65">
        <v>1</v>
      </c>
      <c r="AVS65">
        <v>829.2</v>
      </c>
      <c r="AVT65">
        <v>0.28999999999999998</v>
      </c>
      <c r="AVU65">
        <v>3.3</v>
      </c>
      <c r="AVV65">
        <v>0.06</v>
      </c>
      <c r="AVW65">
        <v>0.47</v>
      </c>
    </row>
    <row r="66" spans="1:1271" x14ac:dyDescent="0.25">
      <c r="A66" s="2">
        <v>36892</v>
      </c>
      <c r="B66" s="1" t="s">
        <v>1850</v>
      </c>
      <c r="C66" s="1" t="s">
        <v>1850</v>
      </c>
      <c r="D66" s="1" t="s">
        <v>1850</v>
      </c>
      <c r="E66" s="1" t="s">
        <v>1850</v>
      </c>
      <c r="F66" s="1" t="s">
        <v>1850</v>
      </c>
      <c r="G66" s="1" t="s">
        <v>1850</v>
      </c>
      <c r="H66" s="1" t="s">
        <v>1850</v>
      </c>
      <c r="I66" s="1" t="s">
        <v>1850</v>
      </c>
      <c r="L66">
        <v>127.08</v>
      </c>
      <c r="M66">
        <v>41.34</v>
      </c>
      <c r="N66">
        <v>15</v>
      </c>
      <c r="O66">
        <v>2756</v>
      </c>
      <c r="P66">
        <v>1</v>
      </c>
      <c r="Q66">
        <v>60.8</v>
      </c>
      <c r="R66">
        <v>0.32</v>
      </c>
      <c r="S66">
        <v>2.11</v>
      </c>
      <c r="V66">
        <v>40.29</v>
      </c>
      <c r="W66">
        <v>48.03</v>
      </c>
      <c r="X66">
        <v>0.33</v>
      </c>
      <c r="Y66">
        <v>40361</v>
      </c>
      <c r="Z66">
        <v>0.2772</v>
      </c>
      <c r="AA66">
        <v>3376.9</v>
      </c>
      <c r="AB66">
        <v>0</v>
      </c>
      <c r="AC66">
        <v>0</v>
      </c>
      <c r="AD66" s="1" t="s">
        <v>1850</v>
      </c>
      <c r="AE66" s="1" t="s">
        <v>1850</v>
      </c>
      <c r="AF66" s="1" t="s">
        <v>1850</v>
      </c>
      <c r="AG66" s="1" t="s">
        <v>1850</v>
      </c>
      <c r="AH66" s="1" t="s">
        <v>1850</v>
      </c>
      <c r="AI66" s="1" t="s">
        <v>1850</v>
      </c>
      <c r="AJ66" s="1" t="s">
        <v>1850</v>
      </c>
      <c r="AK66" s="1" t="s">
        <v>1850</v>
      </c>
      <c r="AL66" s="1" t="s">
        <v>1850</v>
      </c>
      <c r="AM66" s="1" t="s">
        <v>1850</v>
      </c>
      <c r="AN66" s="1" t="s">
        <v>1850</v>
      </c>
      <c r="AO66" s="1" t="s">
        <v>1850</v>
      </c>
      <c r="AP66" s="1" t="s">
        <v>1850</v>
      </c>
      <c r="AQ66" s="1" t="s">
        <v>1850</v>
      </c>
      <c r="AR66" s="1" t="s">
        <v>1850</v>
      </c>
      <c r="AS66" s="1" t="s">
        <v>1850</v>
      </c>
      <c r="AT66" s="1" t="s">
        <v>1850</v>
      </c>
      <c r="AU66" s="1" t="s">
        <v>1850</v>
      </c>
      <c r="AV66" s="1" t="s">
        <v>1850</v>
      </c>
      <c r="AW66" s="1" t="s">
        <v>1850</v>
      </c>
      <c r="AX66" s="1" t="s">
        <v>1850</v>
      </c>
      <c r="AY66" s="1" t="s">
        <v>1850</v>
      </c>
      <c r="AZ66" s="1" t="s">
        <v>1850</v>
      </c>
      <c r="BA66" s="1" t="s">
        <v>1850</v>
      </c>
      <c r="BB66" s="1" t="s">
        <v>1850</v>
      </c>
      <c r="BC66" s="1" t="s">
        <v>1850</v>
      </c>
      <c r="BD66" s="1" t="s">
        <v>1850</v>
      </c>
      <c r="BF66" s="1" t="s">
        <v>1850</v>
      </c>
      <c r="BG66" s="1" t="s">
        <v>1850</v>
      </c>
      <c r="BJ66" s="1" t="s">
        <v>1850</v>
      </c>
      <c r="BK66" s="1" t="s">
        <v>1850</v>
      </c>
      <c r="BL66" s="1" t="s">
        <v>1850</v>
      </c>
      <c r="BM66" s="1" t="s">
        <v>1850</v>
      </c>
      <c r="BN66" s="1" t="s">
        <v>1850</v>
      </c>
      <c r="BO66" s="1" t="s">
        <v>1850</v>
      </c>
      <c r="BP66" s="1" t="s">
        <v>1850</v>
      </c>
      <c r="BQ66" s="1" t="s">
        <v>1850</v>
      </c>
      <c r="BR66" s="1" t="s">
        <v>1850</v>
      </c>
      <c r="BS66" s="1" t="s">
        <v>1850</v>
      </c>
      <c r="BT66" s="1" t="s">
        <v>1850</v>
      </c>
      <c r="BU66" s="1" t="s">
        <v>1850</v>
      </c>
      <c r="BV66" s="1" t="s">
        <v>1850</v>
      </c>
      <c r="BW66" s="1" t="s">
        <v>1850</v>
      </c>
      <c r="BX66" s="1" t="s">
        <v>1850</v>
      </c>
      <c r="BY66" s="1" t="s">
        <v>1850</v>
      </c>
      <c r="BZ66" s="1" t="s">
        <v>1850</v>
      </c>
      <c r="CA66" s="1" t="s">
        <v>1850</v>
      </c>
      <c r="CD66" s="1" t="s">
        <v>1850</v>
      </c>
      <c r="CE66" s="1" t="s">
        <v>1850</v>
      </c>
      <c r="CF66" s="1" t="s">
        <v>1850</v>
      </c>
      <c r="CG66" s="1" t="s">
        <v>1850</v>
      </c>
      <c r="CH66" s="1" t="s">
        <v>1850</v>
      </c>
      <c r="CI66" s="1" t="s">
        <v>1850</v>
      </c>
      <c r="CJ66" s="1" t="s">
        <v>1850</v>
      </c>
      <c r="CK66" s="1" t="s">
        <v>1850</v>
      </c>
      <c r="CN66">
        <v>179.65</v>
      </c>
      <c r="CO66">
        <v>88.71</v>
      </c>
      <c r="CP66">
        <v>1.79</v>
      </c>
      <c r="CQ66">
        <v>34652</v>
      </c>
      <c r="CR66">
        <v>0.7</v>
      </c>
      <c r="CS66">
        <v>77</v>
      </c>
      <c r="CT66">
        <v>0.24</v>
      </c>
      <c r="CU66">
        <v>13.28</v>
      </c>
      <c r="CV66">
        <v>0.01</v>
      </c>
      <c r="CW66">
        <v>0.1</v>
      </c>
      <c r="CX66" s="1" t="s">
        <v>1850</v>
      </c>
      <c r="CY66" s="1" t="s">
        <v>1850</v>
      </c>
      <c r="CZ66" s="1" t="s">
        <v>1850</v>
      </c>
      <c r="DA66" s="1" t="s">
        <v>1850</v>
      </c>
      <c r="DB66" s="1" t="s">
        <v>1850</v>
      </c>
      <c r="DC66" s="1" t="s">
        <v>1850</v>
      </c>
      <c r="DD66" s="1" t="s">
        <v>1850</v>
      </c>
      <c r="DE66" s="1" t="s">
        <v>1850</v>
      </c>
      <c r="DF66" s="1" t="s">
        <v>1850</v>
      </c>
      <c r="DG66" s="1" t="s">
        <v>1850</v>
      </c>
      <c r="DH66">
        <v>103.27</v>
      </c>
      <c r="DI66">
        <v>1071.51</v>
      </c>
      <c r="DJ66">
        <v>21.01</v>
      </c>
      <c r="DK66">
        <v>51000</v>
      </c>
      <c r="DL66">
        <v>1</v>
      </c>
      <c r="DM66">
        <v>1577.9</v>
      </c>
      <c r="DN66">
        <v>0</v>
      </c>
      <c r="DO66">
        <v>0</v>
      </c>
      <c r="DP66">
        <v>0.08</v>
      </c>
      <c r="DQ66">
        <v>1.22</v>
      </c>
      <c r="DR66">
        <v>262.64</v>
      </c>
      <c r="DS66">
        <v>5040.2700000000004</v>
      </c>
      <c r="DT66">
        <v>16.5</v>
      </c>
      <c r="DU66">
        <v>305471</v>
      </c>
      <c r="DV66">
        <v>1</v>
      </c>
      <c r="DW66">
        <v>30104.5</v>
      </c>
      <c r="DX66">
        <v>0.5</v>
      </c>
      <c r="DY66">
        <v>3.03</v>
      </c>
      <c r="DZ66">
        <v>0.11</v>
      </c>
      <c r="EA66">
        <v>1.17</v>
      </c>
      <c r="EJ66" s="1" t="s">
        <v>1850</v>
      </c>
      <c r="EK66" s="1" t="s">
        <v>1850</v>
      </c>
      <c r="ET66" s="1" t="s">
        <v>1850</v>
      </c>
      <c r="EU66" s="1" t="s">
        <v>1850</v>
      </c>
      <c r="FD66" s="1" t="s">
        <v>1850</v>
      </c>
      <c r="FE66" s="1" t="s">
        <v>1850</v>
      </c>
      <c r="FF66" s="1" t="s">
        <v>1850</v>
      </c>
      <c r="FG66" s="1" t="s">
        <v>1850</v>
      </c>
      <c r="FH66" s="1" t="s">
        <v>1850</v>
      </c>
      <c r="FI66" s="1" t="s">
        <v>1850</v>
      </c>
      <c r="FJ66" s="1" t="s">
        <v>1850</v>
      </c>
      <c r="FL66" s="1" t="s">
        <v>1850</v>
      </c>
      <c r="FM66" s="1" t="s">
        <v>1850</v>
      </c>
      <c r="FP66">
        <v>84.26</v>
      </c>
      <c r="FQ66">
        <v>291.60000000000002</v>
      </c>
      <c r="FR66">
        <v>6</v>
      </c>
      <c r="FS66">
        <v>48600</v>
      </c>
      <c r="FT66">
        <v>1</v>
      </c>
      <c r="FU66">
        <v>2065</v>
      </c>
      <c r="FV66">
        <v>0.08</v>
      </c>
      <c r="FW66">
        <v>1.33</v>
      </c>
      <c r="FX66">
        <v>0.03</v>
      </c>
      <c r="FY66">
        <v>0.49</v>
      </c>
      <c r="GH66">
        <v>0.08</v>
      </c>
      <c r="GI66">
        <v>0.43</v>
      </c>
      <c r="GJ66" s="1" t="s">
        <v>1850</v>
      </c>
      <c r="GK66" s="1" t="s">
        <v>1850</v>
      </c>
      <c r="GL66" s="1" t="s">
        <v>1850</v>
      </c>
      <c r="GM66" s="1" t="s">
        <v>1850</v>
      </c>
      <c r="GN66" s="1" t="s">
        <v>1850</v>
      </c>
      <c r="GO66" s="1" t="s">
        <v>1850</v>
      </c>
      <c r="GP66" s="1" t="s">
        <v>1850</v>
      </c>
      <c r="GQ66" s="1" t="s">
        <v>1850</v>
      </c>
      <c r="GT66" s="1" t="s">
        <v>1850</v>
      </c>
      <c r="GU66" s="1" t="s">
        <v>1850</v>
      </c>
      <c r="GV66" s="1" t="s">
        <v>1850</v>
      </c>
      <c r="GW66" s="1" t="s">
        <v>1850</v>
      </c>
      <c r="GX66" s="1" t="s">
        <v>1850</v>
      </c>
      <c r="GY66" s="1" t="s">
        <v>1850</v>
      </c>
      <c r="GZ66" s="1" t="s">
        <v>1850</v>
      </c>
      <c r="HA66" s="1" t="s">
        <v>1850</v>
      </c>
      <c r="HB66" s="1" t="s">
        <v>1850</v>
      </c>
      <c r="HC66" s="1" t="s">
        <v>1850</v>
      </c>
      <c r="HD66">
        <v>1528.63</v>
      </c>
      <c r="HE66">
        <v>76396.44</v>
      </c>
      <c r="HF66">
        <v>10.534599999999999</v>
      </c>
      <c r="HG66">
        <v>4340710</v>
      </c>
      <c r="HH66">
        <v>0.59860000000000002</v>
      </c>
      <c r="HI66">
        <v>759110.1</v>
      </c>
      <c r="HJ66">
        <v>0</v>
      </c>
      <c r="HK66">
        <v>0</v>
      </c>
      <c r="HL66">
        <v>0.08</v>
      </c>
      <c r="HM66">
        <v>0.43</v>
      </c>
      <c r="HV66">
        <v>0.08</v>
      </c>
      <c r="HW66">
        <v>0.43</v>
      </c>
      <c r="IF66">
        <v>0.08</v>
      </c>
      <c r="IG66">
        <v>0.43</v>
      </c>
      <c r="IP66">
        <v>0.08</v>
      </c>
      <c r="IQ66">
        <v>0.43</v>
      </c>
      <c r="IZ66">
        <v>0.08</v>
      </c>
      <c r="JA66">
        <v>0.43</v>
      </c>
      <c r="JB66" s="1" t="s">
        <v>1850</v>
      </c>
      <c r="JC66" s="1" t="s">
        <v>1850</v>
      </c>
      <c r="JD66" s="1" t="s">
        <v>1850</v>
      </c>
      <c r="JE66" s="1" t="s">
        <v>1850</v>
      </c>
      <c r="JF66" s="1" t="s">
        <v>1850</v>
      </c>
      <c r="JG66" s="1" t="s">
        <v>1850</v>
      </c>
      <c r="JH66" s="1" t="s">
        <v>1850</v>
      </c>
      <c r="JI66" s="1" t="s">
        <v>1850</v>
      </c>
      <c r="JT66">
        <v>0.08</v>
      </c>
      <c r="JU66">
        <v>0.43</v>
      </c>
      <c r="KD66">
        <v>0.08</v>
      </c>
      <c r="KE66">
        <v>0.43</v>
      </c>
      <c r="KF66">
        <v>100</v>
      </c>
      <c r="KG66">
        <v>42059.41</v>
      </c>
      <c r="KH66">
        <v>11</v>
      </c>
      <c r="KI66">
        <v>3823582</v>
      </c>
      <c r="KJ66">
        <v>1</v>
      </c>
      <c r="KK66">
        <v>52258.3</v>
      </c>
      <c r="KL66">
        <v>0</v>
      </c>
      <c r="KM66">
        <v>0</v>
      </c>
      <c r="KN66">
        <v>0.03</v>
      </c>
      <c r="KO66">
        <v>0.15</v>
      </c>
      <c r="KX66">
        <v>0.08</v>
      </c>
      <c r="KY66">
        <v>0.43</v>
      </c>
      <c r="KZ66" s="1" t="s">
        <v>1850</v>
      </c>
      <c r="LA66" s="1" t="s">
        <v>1850</v>
      </c>
      <c r="LB66" s="1" t="s">
        <v>1850</v>
      </c>
      <c r="LC66" s="1" t="s">
        <v>1850</v>
      </c>
      <c r="LD66" s="1" t="s">
        <v>1850</v>
      </c>
      <c r="LE66" s="1" t="s">
        <v>1850</v>
      </c>
      <c r="LF66" s="1" t="s">
        <v>1850</v>
      </c>
      <c r="LG66" s="1" t="s">
        <v>1850</v>
      </c>
      <c r="LJ66" s="1" t="s">
        <v>1850</v>
      </c>
      <c r="LK66" s="1" t="s">
        <v>1850</v>
      </c>
      <c r="LL66" s="1" t="s">
        <v>1850</v>
      </c>
      <c r="LM66" s="1" t="s">
        <v>1850</v>
      </c>
      <c r="LN66" s="1" t="s">
        <v>1850</v>
      </c>
      <c r="LO66" s="1" t="s">
        <v>1850</v>
      </c>
      <c r="LP66" s="1" t="s">
        <v>1850</v>
      </c>
      <c r="LQ66" s="1" t="s">
        <v>1850</v>
      </c>
      <c r="MD66">
        <v>28.87</v>
      </c>
      <c r="ME66">
        <v>158</v>
      </c>
      <c r="MF66">
        <v>1.1000000000000001</v>
      </c>
      <c r="MG66">
        <v>30920</v>
      </c>
      <c r="MH66">
        <v>0.21590000000000001</v>
      </c>
      <c r="MI66">
        <v>235.5</v>
      </c>
      <c r="MJ66">
        <v>0</v>
      </c>
      <c r="MK66">
        <v>0</v>
      </c>
      <c r="ML66">
        <v>0.02</v>
      </c>
      <c r="MM66">
        <v>0.2</v>
      </c>
      <c r="MN66" s="1" t="s">
        <v>1850</v>
      </c>
      <c r="MO66" s="1" t="s">
        <v>1850</v>
      </c>
      <c r="MP66" s="1" t="s">
        <v>1850</v>
      </c>
      <c r="MQ66" s="1" t="s">
        <v>1850</v>
      </c>
      <c r="MR66" s="1" t="s">
        <v>1850</v>
      </c>
      <c r="MS66" s="1" t="s">
        <v>1850</v>
      </c>
      <c r="MT66" s="1" t="s">
        <v>1850</v>
      </c>
      <c r="MU66" s="1" t="s">
        <v>1850</v>
      </c>
      <c r="MX66" s="1" t="s">
        <v>1850</v>
      </c>
      <c r="MY66" s="1" t="s">
        <v>1850</v>
      </c>
      <c r="MZ66" s="1" t="s">
        <v>1850</v>
      </c>
      <c r="NA66" s="1" t="s">
        <v>1850</v>
      </c>
      <c r="NB66" s="1" t="s">
        <v>1850</v>
      </c>
      <c r="NC66" s="1" t="s">
        <v>1850</v>
      </c>
      <c r="ND66" s="1" t="s">
        <v>1850</v>
      </c>
      <c r="NE66" s="1" t="s">
        <v>1850</v>
      </c>
      <c r="NG66" s="1" t="s">
        <v>1850</v>
      </c>
      <c r="NH66" s="1" t="s">
        <v>1850</v>
      </c>
      <c r="NI66" s="1" t="s">
        <v>1850</v>
      </c>
      <c r="NJ66" s="1" t="s">
        <v>1850</v>
      </c>
      <c r="NK66" s="1" t="s">
        <v>1850</v>
      </c>
      <c r="NL66" s="1" t="s">
        <v>1850</v>
      </c>
      <c r="NM66" s="1" t="s">
        <v>1850</v>
      </c>
      <c r="NN66" s="1" t="s">
        <v>1850</v>
      </c>
      <c r="NO66" s="1" t="s">
        <v>1850</v>
      </c>
      <c r="NR66" s="1" t="s">
        <v>1850</v>
      </c>
      <c r="NS66" s="1" t="s">
        <v>1850</v>
      </c>
      <c r="NT66" s="1" t="s">
        <v>1850</v>
      </c>
      <c r="NU66" s="1" t="s">
        <v>1850</v>
      </c>
      <c r="NV66" s="1" t="s">
        <v>1850</v>
      </c>
      <c r="NW66" s="1" t="s">
        <v>1850</v>
      </c>
      <c r="NX66" s="1" t="s">
        <v>1850</v>
      </c>
      <c r="NY66" s="1" t="s">
        <v>1850</v>
      </c>
      <c r="NZ66" s="1" t="s">
        <v>1850</v>
      </c>
      <c r="OA66" s="1" t="s">
        <v>1850</v>
      </c>
      <c r="OB66" s="1" t="s">
        <v>1850</v>
      </c>
      <c r="OC66" s="1" t="s">
        <v>1850</v>
      </c>
      <c r="OD66" s="1" t="s">
        <v>1850</v>
      </c>
      <c r="OE66" s="1" t="s">
        <v>1850</v>
      </c>
      <c r="OF66" s="1" t="s">
        <v>1850</v>
      </c>
      <c r="OG66" s="1" t="s">
        <v>1850</v>
      </c>
      <c r="OH66" s="1" t="s">
        <v>1850</v>
      </c>
      <c r="OI66" s="1" t="s">
        <v>1850</v>
      </c>
      <c r="OJ66" s="1" t="s">
        <v>1850</v>
      </c>
      <c r="OK66" s="1" t="s">
        <v>1850</v>
      </c>
      <c r="OL66" s="1" t="s">
        <v>1850</v>
      </c>
      <c r="OM66" s="1" t="s">
        <v>1850</v>
      </c>
      <c r="ON66" s="1" t="s">
        <v>1850</v>
      </c>
      <c r="OO66" s="1" t="s">
        <v>1850</v>
      </c>
      <c r="OP66" s="1" t="s">
        <v>1850</v>
      </c>
      <c r="OQ66" s="1" t="s">
        <v>1850</v>
      </c>
      <c r="OR66" s="1" t="s">
        <v>1850</v>
      </c>
      <c r="OS66" s="1" t="s">
        <v>1850</v>
      </c>
      <c r="OV66" s="1" t="s">
        <v>1850</v>
      </c>
      <c r="OW66" s="1" t="s">
        <v>1850</v>
      </c>
      <c r="OX66" s="1" t="s">
        <v>1850</v>
      </c>
      <c r="OY66" s="1" t="s">
        <v>1850</v>
      </c>
      <c r="OZ66" s="1" t="s">
        <v>1850</v>
      </c>
      <c r="PA66" s="1" t="s">
        <v>1850</v>
      </c>
      <c r="PB66" s="1" t="s">
        <v>1850</v>
      </c>
      <c r="PC66" s="1" t="s">
        <v>1850</v>
      </c>
      <c r="PF66">
        <v>116.57</v>
      </c>
      <c r="PG66">
        <v>2098.9299999999998</v>
      </c>
      <c r="PH66">
        <v>5.7</v>
      </c>
      <c r="PI66">
        <v>368234</v>
      </c>
      <c r="PJ66">
        <v>1</v>
      </c>
      <c r="PK66">
        <v>26461.200000000001</v>
      </c>
      <c r="PL66">
        <v>0.08</v>
      </c>
      <c r="PM66">
        <v>1.4</v>
      </c>
      <c r="PN66">
        <v>0.02</v>
      </c>
      <c r="PO66">
        <v>0.2</v>
      </c>
      <c r="PZ66">
        <v>270.51</v>
      </c>
      <c r="QA66">
        <v>563.46</v>
      </c>
      <c r="QB66">
        <v>2.52</v>
      </c>
      <c r="QC66">
        <v>223597</v>
      </c>
      <c r="QD66">
        <v>1</v>
      </c>
      <c r="QE66">
        <v>34047.699999999997</v>
      </c>
      <c r="QF66">
        <v>0</v>
      </c>
      <c r="QG66">
        <v>0</v>
      </c>
      <c r="QH66">
        <v>0.02</v>
      </c>
      <c r="QI66">
        <v>0.15</v>
      </c>
      <c r="QJ66" s="1" t="s">
        <v>1850</v>
      </c>
      <c r="QK66" s="1" t="s">
        <v>1850</v>
      </c>
      <c r="QL66" s="1" t="s">
        <v>1850</v>
      </c>
      <c r="QM66" s="1" t="s">
        <v>1850</v>
      </c>
      <c r="QN66" s="1" t="s">
        <v>1850</v>
      </c>
      <c r="QO66" s="1" t="s">
        <v>1850</v>
      </c>
      <c r="QP66" s="1" t="s">
        <v>1850</v>
      </c>
      <c r="QQ66" s="1" t="s">
        <v>1850</v>
      </c>
      <c r="QR66" s="1" t="s">
        <v>1850</v>
      </c>
      <c r="QS66" s="1" t="s">
        <v>1850</v>
      </c>
      <c r="QT66">
        <v>270.56</v>
      </c>
      <c r="QU66">
        <v>131</v>
      </c>
      <c r="QV66">
        <v>13.1</v>
      </c>
      <c r="QW66">
        <v>10000</v>
      </c>
      <c r="QX66">
        <v>1</v>
      </c>
      <c r="QY66" s="1" t="s">
        <v>1850</v>
      </c>
      <c r="QZ66">
        <v>0.11</v>
      </c>
      <c r="RA66">
        <v>0.8</v>
      </c>
      <c r="RB66" s="1" t="s">
        <v>1850</v>
      </c>
      <c r="RC66" s="1" t="s">
        <v>1850</v>
      </c>
      <c r="RN66" s="1" t="s">
        <v>1850</v>
      </c>
      <c r="RO66" s="1" t="s">
        <v>1850</v>
      </c>
      <c r="RP66" s="1" t="s">
        <v>1850</v>
      </c>
      <c r="RQ66" s="1" t="s">
        <v>1850</v>
      </c>
      <c r="RR66" s="1" t="s">
        <v>1850</v>
      </c>
      <c r="RS66" s="1" t="s">
        <v>1850</v>
      </c>
      <c r="RT66" s="1" t="s">
        <v>1850</v>
      </c>
      <c r="RU66" s="1" t="s">
        <v>1850</v>
      </c>
      <c r="RX66" s="1" t="s">
        <v>1850</v>
      </c>
      <c r="RY66" s="1" t="s">
        <v>1850</v>
      </c>
      <c r="RZ66" s="1" t="s">
        <v>1850</v>
      </c>
      <c r="SA66" s="1" t="s">
        <v>1850</v>
      </c>
      <c r="SB66" s="1" t="s">
        <v>1850</v>
      </c>
      <c r="SC66" s="1" t="s">
        <v>1850</v>
      </c>
      <c r="SD66" s="1" t="s">
        <v>1850</v>
      </c>
      <c r="SE66" s="1" t="s">
        <v>1850</v>
      </c>
      <c r="SH66">
        <v>98.22</v>
      </c>
      <c r="SI66">
        <v>7206.67</v>
      </c>
      <c r="SJ66">
        <v>11.6</v>
      </c>
      <c r="SK66">
        <v>621265</v>
      </c>
      <c r="SL66">
        <v>1</v>
      </c>
      <c r="SM66">
        <v>141526.39999999999</v>
      </c>
      <c r="SN66">
        <v>0</v>
      </c>
      <c r="SO66">
        <v>0</v>
      </c>
      <c r="SP66">
        <v>0.43</v>
      </c>
      <c r="SQ66">
        <v>-0.88</v>
      </c>
      <c r="SR66" s="1" t="s">
        <v>1850</v>
      </c>
      <c r="SS66" s="1" t="s">
        <v>1850</v>
      </c>
      <c r="ST66" s="1" t="s">
        <v>1850</v>
      </c>
      <c r="SU66" s="1" t="s">
        <v>1850</v>
      </c>
      <c r="SV66" s="1" t="s">
        <v>1850</v>
      </c>
      <c r="SW66" s="1" t="s">
        <v>1850</v>
      </c>
      <c r="SX66" s="1" t="s">
        <v>1850</v>
      </c>
      <c r="SY66" s="1" t="s">
        <v>1850</v>
      </c>
      <c r="TB66">
        <v>72.2</v>
      </c>
      <c r="TC66">
        <v>5.58</v>
      </c>
      <c r="TD66">
        <v>2.48</v>
      </c>
      <c r="TE66">
        <v>2250</v>
      </c>
      <c r="TF66">
        <v>1</v>
      </c>
      <c r="TG66" s="1" t="s">
        <v>1850</v>
      </c>
      <c r="TH66">
        <v>0.06</v>
      </c>
      <c r="TI66">
        <v>2.25</v>
      </c>
      <c r="TL66">
        <v>17.16</v>
      </c>
      <c r="TM66">
        <v>149.26</v>
      </c>
      <c r="TN66">
        <v>1.0828</v>
      </c>
      <c r="TO66">
        <v>135693</v>
      </c>
      <c r="TP66">
        <v>0.98440000000000005</v>
      </c>
      <c r="TQ66">
        <v>10239.200000000001</v>
      </c>
      <c r="TR66">
        <v>0.04</v>
      </c>
      <c r="TS66">
        <v>3.85</v>
      </c>
      <c r="TT66">
        <v>0.01</v>
      </c>
      <c r="TU66">
        <v>0.13800000000000001</v>
      </c>
      <c r="TV66" s="1" t="s">
        <v>1850</v>
      </c>
      <c r="TW66" s="1" t="s">
        <v>1850</v>
      </c>
      <c r="TX66" s="1" t="s">
        <v>1850</v>
      </c>
      <c r="TY66" s="1" t="s">
        <v>1850</v>
      </c>
      <c r="TZ66" s="1" t="s">
        <v>1850</v>
      </c>
      <c r="UA66" s="1" t="s">
        <v>1850</v>
      </c>
      <c r="UB66" s="1" t="s">
        <v>1850</v>
      </c>
      <c r="UC66" s="1" t="s">
        <v>1850</v>
      </c>
      <c r="UD66" s="1" t="s">
        <v>1850</v>
      </c>
      <c r="UE66" s="1" t="s">
        <v>1850</v>
      </c>
      <c r="UF66">
        <v>29.91</v>
      </c>
      <c r="UG66">
        <v>110.53</v>
      </c>
      <c r="UH66">
        <v>4.01</v>
      </c>
      <c r="UI66">
        <v>27563</v>
      </c>
      <c r="UJ66">
        <v>1</v>
      </c>
      <c r="UK66">
        <v>26.2</v>
      </c>
      <c r="UL66">
        <v>0</v>
      </c>
      <c r="UM66">
        <v>0</v>
      </c>
      <c r="UN66" s="1" t="s">
        <v>1850</v>
      </c>
      <c r="UO66" s="1" t="s">
        <v>1850</v>
      </c>
      <c r="UP66">
        <v>44.22</v>
      </c>
      <c r="UQ66">
        <v>45.61</v>
      </c>
      <c r="UR66">
        <v>1.34</v>
      </c>
      <c r="US66">
        <v>25200</v>
      </c>
      <c r="UT66">
        <v>0.73850000000000005</v>
      </c>
      <c r="UU66">
        <v>738</v>
      </c>
      <c r="UV66">
        <v>0.04</v>
      </c>
      <c r="UW66">
        <v>3.32</v>
      </c>
      <c r="UX66">
        <v>0.08</v>
      </c>
      <c r="UY66">
        <v>0.25</v>
      </c>
      <c r="UZ66" s="1" t="s">
        <v>1850</v>
      </c>
      <c r="VA66" s="1" t="s">
        <v>1850</v>
      </c>
      <c r="VB66" s="1" t="s">
        <v>1850</v>
      </c>
      <c r="VC66" s="1" t="s">
        <v>1850</v>
      </c>
      <c r="VD66" s="1" t="s">
        <v>1850</v>
      </c>
      <c r="VE66" s="1" t="s">
        <v>1850</v>
      </c>
      <c r="VF66" s="1" t="s">
        <v>1850</v>
      </c>
      <c r="VG66" s="1" t="s">
        <v>1850</v>
      </c>
      <c r="VJ66">
        <v>9.09</v>
      </c>
      <c r="VK66">
        <v>8.9499999999999993</v>
      </c>
      <c r="VL66">
        <v>0.20549999999999999</v>
      </c>
      <c r="VM66">
        <v>13762</v>
      </c>
      <c r="VN66">
        <v>0.31619999999999998</v>
      </c>
      <c r="VO66">
        <v>3487</v>
      </c>
      <c r="VP66">
        <v>0</v>
      </c>
      <c r="VQ66">
        <v>0</v>
      </c>
      <c r="VT66" s="1" t="s">
        <v>1850</v>
      </c>
      <c r="VU66" s="1" t="s">
        <v>1850</v>
      </c>
      <c r="VV66" s="1" t="s">
        <v>1850</v>
      </c>
      <c r="VW66" s="1" t="s">
        <v>1850</v>
      </c>
      <c r="VX66" s="1" t="s">
        <v>1850</v>
      </c>
      <c r="VY66" s="1" t="s">
        <v>1850</v>
      </c>
      <c r="VZ66">
        <v>0</v>
      </c>
      <c r="WA66" s="1" t="s">
        <v>1850</v>
      </c>
      <c r="WD66" s="1" t="s">
        <v>1850</v>
      </c>
      <c r="WE66" s="1" t="s">
        <v>1850</v>
      </c>
      <c r="WF66" s="1" t="s">
        <v>1850</v>
      </c>
      <c r="WG66" s="1" t="s">
        <v>1850</v>
      </c>
      <c r="WH66" s="1" t="s">
        <v>1850</v>
      </c>
      <c r="WI66" s="1" t="s">
        <v>1850</v>
      </c>
      <c r="WJ66" s="1" t="s">
        <v>1850</v>
      </c>
      <c r="WK66" s="1" t="s">
        <v>1850</v>
      </c>
      <c r="WN66">
        <v>61.76</v>
      </c>
      <c r="WO66">
        <v>177.12</v>
      </c>
      <c r="WP66">
        <v>41</v>
      </c>
      <c r="WQ66">
        <v>4320</v>
      </c>
      <c r="WR66">
        <v>1</v>
      </c>
      <c r="WS66">
        <v>10.7</v>
      </c>
      <c r="WT66">
        <v>2.76</v>
      </c>
      <c r="WU66">
        <v>6.74</v>
      </c>
      <c r="WV66">
        <v>1.01</v>
      </c>
      <c r="WW66">
        <v>8.91</v>
      </c>
      <c r="WX66">
        <v>60.68</v>
      </c>
      <c r="WY66">
        <v>69.38</v>
      </c>
      <c r="WZ66">
        <v>44.99</v>
      </c>
      <c r="XA66">
        <v>7500</v>
      </c>
      <c r="XB66">
        <v>4.8632999999999997</v>
      </c>
      <c r="XC66">
        <v>13.7</v>
      </c>
      <c r="XD66">
        <v>2.4300000000000002</v>
      </c>
      <c r="XE66">
        <v>5.41</v>
      </c>
      <c r="XG66" s="1" t="s">
        <v>1850</v>
      </c>
      <c r="XH66">
        <v>1557.93</v>
      </c>
      <c r="XI66">
        <v>5956.46</v>
      </c>
      <c r="XJ66">
        <v>6.52</v>
      </c>
      <c r="XK66">
        <v>304679</v>
      </c>
      <c r="XL66">
        <v>0.33329999999999999</v>
      </c>
      <c r="XM66">
        <v>48144.7</v>
      </c>
      <c r="XN66">
        <v>0.13</v>
      </c>
      <c r="XO66">
        <v>2.0499999999999998</v>
      </c>
      <c r="XP66">
        <v>0.04</v>
      </c>
      <c r="XQ66">
        <v>0.27</v>
      </c>
      <c r="XR66" s="1" t="s">
        <v>1850</v>
      </c>
      <c r="XS66" s="1" t="s">
        <v>1850</v>
      </c>
      <c r="XT66" s="1" t="s">
        <v>1850</v>
      </c>
      <c r="XU66" s="1" t="s">
        <v>1850</v>
      </c>
      <c r="XV66" s="1" t="s">
        <v>1850</v>
      </c>
      <c r="XW66" s="1" t="s">
        <v>1850</v>
      </c>
      <c r="XX66" s="1" t="s">
        <v>1850</v>
      </c>
      <c r="XY66" s="1" t="s">
        <v>1850</v>
      </c>
      <c r="XZ66" s="1" t="s">
        <v>1850</v>
      </c>
      <c r="YA66" s="1" t="s">
        <v>1850</v>
      </c>
      <c r="YB66" s="1" t="s">
        <v>1850</v>
      </c>
      <c r="YC66" s="1" t="s">
        <v>1850</v>
      </c>
      <c r="YD66" s="1" t="s">
        <v>1850</v>
      </c>
      <c r="YE66" s="1" t="s">
        <v>1850</v>
      </c>
      <c r="YF66" s="1" t="s">
        <v>1850</v>
      </c>
      <c r="YG66" s="1" t="s">
        <v>1850</v>
      </c>
      <c r="YH66" s="1" t="s">
        <v>1850</v>
      </c>
      <c r="YI66" s="1" t="s">
        <v>1850</v>
      </c>
      <c r="YL66">
        <v>73.44</v>
      </c>
      <c r="YM66">
        <v>485.85</v>
      </c>
      <c r="YN66">
        <v>4.76</v>
      </c>
      <c r="YO66">
        <v>102070</v>
      </c>
      <c r="YP66">
        <v>1</v>
      </c>
      <c r="YQ66">
        <v>1676.9</v>
      </c>
      <c r="YR66">
        <v>0</v>
      </c>
      <c r="YS66">
        <v>0</v>
      </c>
      <c r="YT66">
        <v>0.03</v>
      </c>
      <c r="YU66">
        <v>0.44</v>
      </c>
      <c r="YV66">
        <v>104.57</v>
      </c>
      <c r="YW66">
        <v>10.52</v>
      </c>
      <c r="YX66">
        <v>0.65239999999999998</v>
      </c>
      <c r="YY66">
        <v>958</v>
      </c>
      <c r="YZ66">
        <v>5.9400000000000001E-2</v>
      </c>
      <c r="ZA66">
        <v>281.10000000000002</v>
      </c>
      <c r="ZB66">
        <v>0</v>
      </c>
      <c r="ZC66">
        <v>0</v>
      </c>
      <c r="ZF66" s="1" t="s">
        <v>1850</v>
      </c>
      <c r="ZG66" s="1" t="s">
        <v>1850</v>
      </c>
      <c r="ZH66" s="1" t="s">
        <v>1850</v>
      </c>
      <c r="ZI66" s="1" t="s">
        <v>1850</v>
      </c>
      <c r="ZJ66" s="1" t="s">
        <v>1850</v>
      </c>
      <c r="ZK66" s="1" t="s">
        <v>1850</v>
      </c>
      <c r="ZL66" s="1" t="s">
        <v>1850</v>
      </c>
      <c r="ZM66" s="1" t="s">
        <v>1850</v>
      </c>
      <c r="ZP66" s="1" t="s">
        <v>1850</v>
      </c>
      <c r="ZQ66" s="1" t="s">
        <v>1850</v>
      </c>
      <c r="ZR66" s="1" t="s">
        <v>1850</v>
      </c>
      <c r="ZS66" s="1" t="s">
        <v>1850</v>
      </c>
      <c r="ZT66" s="1" t="s">
        <v>1850</v>
      </c>
      <c r="ZU66" s="1" t="s">
        <v>1850</v>
      </c>
      <c r="ZV66" s="1" t="s">
        <v>1850</v>
      </c>
      <c r="ZW66" s="1" t="s">
        <v>1850</v>
      </c>
      <c r="ZY66" s="1" t="s">
        <v>1850</v>
      </c>
      <c r="ZZ66">
        <v>2212.79</v>
      </c>
      <c r="AAA66">
        <v>257.60000000000002</v>
      </c>
      <c r="AAB66">
        <v>8.0500000000000007</v>
      </c>
      <c r="AAC66">
        <v>32000</v>
      </c>
      <c r="AAD66">
        <v>1</v>
      </c>
      <c r="AAE66">
        <v>27.8</v>
      </c>
      <c r="AAF66">
        <v>0.26</v>
      </c>
      <c r="AAG66">
        <v>3.17</v>
      </c>
      <c r="AAJ66">
        <v>63.94</v>
      </c>
      <c r="AAK66">
        <v>28.73</v>
      </c>
      <c r="AAL66">
        <v>3.5</v>
      </c>
      <c r="AAM66">
        <v>8208</v>
      </c>
      <c r="AAN66">
        <v>1</v>
      </c>
      <c r="AAO66">
        <v>2</v>
      </c>
      <c r="AAP66">
        <v>0.23</v>
      </c>
      <c r="AAQ66">
        <v>6.44</v>
      </c>
      <c r="AAS66" s="1" t="s">
        <v>1850</v>
      </c>
      <c r="AAT66" s="1" t="s">
        <v>1850</v>
      </c>
      <c r="AAU66" s="1" t="s">
        <v>1850</v>
      </c>
      <c r="AAV66" s="1" t="s">
        <v>1850</v>
      </c>
      <c r="AAW66" s="1" t="s">
        <v>1850</v>
      </c>
      <c r="AAX66" s="1" t="s">
        <v>1850</v>
      </c>
      <c r="AAY66" s="1" t="s">
        <v>1850</v>
      </c>
      <c r="AAZ66" s="1" t="s">
        <v>1850</v>
      </c>
      <c r="ABA66" s="1" t="s">
        <v>1850</v>
      </c>
      <c r="ABD66">
        <v>173.39</v>
      </c>
      <c r="ABE66">
        <v>444.75</v>
      </c>
      <c r="ABF66">
        <v>20.420000000000002</v>
      </c>
      <c r="ABG66">
        <v>21780</v>
      </c>
      <c r="ABH66">
        <v>1</v>
      </c>
      <c r="ABI66">
        <v>308.89999999999998</v>
      </c>
      <c r="ABJ66">
        <v>0.63</v>
      </c>
      <c r="ABK66">
        <v>3.09</v>
      </c>
      <c r="ABL66">
        <v>0.73</v>
      </c>
      <c r="ABM66">
        <v>3.5</v>
      </c>
      <c r="ABN66" s="1" t="s">
        <v>1850</v>
      </c>
      <c r="ABO66" s="1" t="s">
        <v>1850</v>
      </c>
      <c r="ABP66" s="1" t="s">
        <v>1850</v>
      </c>
      <c r="ABQ66" s="1" t="s">
        <v>1850</v>
      </c>
      <c r="ABR66" s="1" t="s">
        <v>1850</v>
      </c>
      <c r="ABS66" s="1" t="s">
        <v>1850</v>
      </c>
      <c r="ABT66" s="1" t="s">
        <v>1850</v>
      </c>
      <c r="ABU66" s="1" t="s">
        <v>1850</v>
      </c>
      <c r="ABV66" s="1" t="s">
        <v>1850</v>
      </c>
      <c r="ABW66" s="1" t="s">
        <v>1850</v>
      </c>
      <c r="ACF66" s="1" t="s">
        <v>1850</v>
      </c>
      <c r="ACG66" s="1" t="s">
        <v>1850</v>
      </c>
      <c r="ACH66" s="1" t="s">
        <v>1850</v>
      </c>
      <c r="ACI66" s="1" t="s">
        <v>1850</v>
      </c>
      <c r="ACJ66" s="1" t="s">
        <v>1850</v>
      </c>
      <c r="ACK66" s="1" t="s">
        <v>1850</v>
      </c>
      <c r="ACL66" s="1" t="s">
        <v>1850</v>
      </c>
      <c r="ACM66" s="1" t="s">
        <v>1850</v>
      </c>
      <c r="ACN66" s="1" t="s">
        <v>1850</v>
      </c>
      <c r="ACO66" s="1" t="s">
        <v>1850</v>
      </c>
      <c r="ACR66">
        <v>159.4</v>
      </c>
      <c r="ACS66">
        <v>122.34</v>
      </c>
      <c r="ACT66">
        <v>2.9432999999999998</v>
      </c>
      <c r="ACU66">
        <v>22044</v>
      </c>
      <c r="ACV66">
        <v>0.53029999999999999</v>
      </c>
      <c r="ACW66">
        <v>880.6</v>
      </c>
      <c r="ACX66">
        <v>0.18</v>
      </c>
      <c r="ACY66">
        <v>5.96</v>
      </c>
      <c r="ACZ66">
        <v>0.09</v>
      </c>
      <c r="ADA66">
        <v>0.41</v>
      </c>
      <c r="ADJ66">
        <v>0.09</v>
      </c>
      <c r="ADK66">
        <v>0.41</v>
      </c>
      <c r="ADT66">
        <v>0.09</v>
      </c>
      <c r="ADU66">
        <v>0.41</v>
      </c>
      <c r="AED66">
        <v>0.09</v>
      </c>
      <c r="AEE66">
        <v>0.41</v>
      </c>
      <c r="AEF66">
        <v>218.49</v>
      </c>
      <c r="AEG66">
        <v>222.2</v>
      </c>
      <c r="AEH66">
        <v>4.04</v>
      </c>
      <c r="AEI66">
        <v>48835</v>
      </c>
      <c r="AEJ66">
        <v>0.88790000000000002</v>
      </c>
      <c r="AEK66">
        <v>2547.9</v>
      </c>
      <c r="AEL66">
        <v>0.09</v>
      </c>
      <c r="AEM66">
        <v>2.25</v>
      </c>
      <c r="AEN66">
        <v>0.08</v>
      </c>
      <c r="AEO66">
        <v>0.4</v>
      </c>
      <c r="AEX66">
        <v>0.08</v>
      </c>
      <c r="AEY66">
        <v>0.4</v>
      </c>
      <c r="AEZ66" s="1" t="s">
        <v>1850</v>
      </c>
      <c r="AFA66" s="1" t="s">
        <v>1850</v>
      </c>
      <c r="AFB66" s="1" t="s">
        <v>1850</v>
      </c>
      <c r="AFC66" s="1" t="s">
        <v>1850</v>
      </c>
      <c r="AFD66" s="1" t="s">
        <v>1850</v>
      </c>
      <c r="AFE66" s="1" t="s">
        <v>1850</v>
      </c>
      <c r="AFF66" s="1" t="s">
        <v>1850</v>
      </c>
      <c r="AFG66" s="1" t="s">
        <v>1850</v>
      </c>
      <c r="AFJ66">
        <v>126.75</v>
      </c>
      <c r="AFK66">
        <v>49.31</v>
      </c>
      <c r="AFL66">
        <v>4.72</v>
      </c>
      <c r="AFM66">
        <v>10447</v>
      </c>
      <c r="AFN66">
        <v>1</v>
      </c>
      <c r="AFO66" s="1" t="s">
        <v>1850</v>
      </c>
      <c r="AFP66">
        <v>0.08</v>
      </c>
      <c r="AFQ66">
        <v>1.7</v>
      </c>
      <c r="AFR66">
        <v>0.06</v>
      </c>
      <c r="AFS66">
        <v>0.47</v>
      </c>
      <c r="AFT66" s="1" t="s">
        <v>1850</v>
      </c>
      <c r="AFU66" s="1" t="s">
        <v>1850</v>
      </c>
      <c r="AFV66" s="1" t="s">
        <v>1850</v>
      </c>
      <c r="AFW66" s="1" t="s">
        <v>1850</v>
      </c>
      <c r="AFX66" s="1" t="s">
        <v>1850</v>
      </c>
      <c r="AFY66" s="1" t="s">
        <v>1850</v>
      </c>
      <c r="AFZ66" s="1" t="s">
        <v>1850</v>
      </c>
      <c r="AGA66" s="1" t="s">
        <v>1850</v>
      </c>
      <c r="AGB66" s="1" t="s">
        <v>1850</v>
      </c>
      <c r="AGC66" s="1" t="s">
        <v>1850</v>
      </c>
      <c r="AGD66" s="1" t="s">
        <v>1850</v>
      </c>
      <c r="AGE66" s="1" t="s">
        <v>1850</v>
      </c>
      <c r="AGF66" s="1" t="s">
        <v>1850</v>
      </c>
      <c r="AGG66" s="1" t="s">
        <v>1850</v>
      </c>
      <c r="AGH66" s="1" t="s">
        <v>1850</v>
      </c>
      <c r="AGI66" s="1" t="s">
        <v>1850</v>
      </c>
      <c r="AGJ66" s="1" t="s">
        <v>1850</v>
      </c>
      <c r="AGK66" s="1" t="s">
        <v>1850</v>
      </c>
      <c r="AGN66" s="1" t="s">
        <v>1850</v>
      </c>
      <c r="AGO66" s="1" t="s">
        <v>1850</v>
      </c>
      <c r="AGP66" s="1" t="s">
        <v>1850</v>
      </c>
      <c r="AGQ66" s="1" t="s">
        <v>1850</v>
      </c>
      <c r="AGR66" s="1" t="s">
        <v>1850</v>
      </c>
      <c r="AGS66" s="1" t="s">
        <v>1850</v>
      </c>
      <c r="AGT66" s="1" t="s">
        <v>1850</v>
      </c>
      <c r="AGU66" s="1" t="s">
        <v>1850</v>
      </c>
      <c r="AGX66" s="1" t="s">
        <v>1850</v>
      </c>
      <c r="AGY66" s="1" t="s">
        <v>1850</v>
      </c>
      <c r="AGZ66" s="1" t="s">
        <v>1850</v>
      </c>
      <c r="AHA66" s="1" t="s">
        <v>1850</v>
      </c>
      <c r="AHB66" s="1" t="s">
        <v>1850</v>
      </c>
      <c r="AHC66" s="1" t="s">
        <v>1850</v>
      </c>
      <c r="AHD66" s="1" t="s">
        <v>1850</v>
      </c>
      <c r="AHE66" s="1" t="s">
        <v>1850</v>
      </c>
      <c r="AHF66" s="1" t="s">
        <v>1850</v>
      </c>
      <c r="AHG66" s="1" t="s">
        <v>1850</v>
      </c>
      <c r="AHH66" s="1" t="s">
        <v>1850</v>
      </c>
      <c r="AHI66" s="1" t="s">
        <v>1850</v>
      </c>
      <c r="AHJ66" s="1" t="s">
        <v>1850</v>
      </c>
      <c r="AHK66" s="1" t="s">
        <v>1850</v>
      </c>
      <c r="AHL66" s="1" t="s">
        <v>1850</v>
      </c>
      <c r="AHM66" s="1" t="s">
        <v>1850</v>
      </c>
      <c r="AHN66" s="1" t="s">
        <v>1850</v>
      </c>
      <c r="AHO66" s="1" t="s">
        <v>1850</v>
      </c>
      <c r="AHR66" s="1" t="s">
        <v>1850</v>
      </c>
      <c r="AHS66" s="1" t="s">
        <v>1850</v>
      </c>
      <c r="AHT66" s="1" t="s">
        <v>1850</v>
      </c>
      <c r="AHU66" s="1" t="s">
        <v>1850</v>
      </c>
      <c r="AHV66" s="1" t="s">
        <v>1850</v>
      </c>
      <c r="AHX66" s="1" t="s">
        <v>1850</v>
      </c>
      <c r="AHY66" s="1" t="s">
        <v>1850</v>
      </c>
      <c r="AIB66">
        <v>151.22999999999999</v>
      </c>
      <c r="AIC66">
        <v>62.8</v>
      </c>
      <c r="AID66">
        <v>15.63</v>
      </c>
      <c r="AIE66">
        <v>4018</v>
      </c>
      <c r="AIF66">
        <v>1</v>
      </c>
      <c r="AIG66" s="1" t="s">
        <v>1850</v>
      </c>
      <c r="AIH66">
        <v>0</v>
      </c>
      <c r="AII66">
        <v>0</v>
      </c>
      <c r="AIK66" s="1" t="s">
        <v>1850</v>
      </c>
      <c r="AIL66" s="1" t="s">
        <v>1850</v>
      </c>
      <c r="AIM66" s="1" t="s">
        <v>1850</v>
      </c>
      <c r="AIN66" s="1" t="s">
        <v>1850</v>
      </c>
      <c r="AIO66" s="1" t="s">
        <v>1850</v>
      </c>
      <c r="AIP66" s="1" t="s">
        <v>1850</v>
      </c>
      <c r="AIQ66" s="1" t="s">
        <v>1850</v>
      </c>
      <c r="AIR66" s="1" t="s">
        <v>1850</v>
      </c>
      <c r="AIS66" s="1" t="s">
        <v>1850</v>
      </c>
      <c r="AIV66" s="1" t="s">
        <v>1850</v>
      </c>
      <c r="AIW66" s="1" t="s">
        <v>1850</v>
      </c>
      <c r="AIX66" s="1" t="s">
        <v>1850</v>
      </c>
      <c r="AIY66" s="1" t="s">
        <v>1850</v>
      </c>
      <c r="AIZ66" s="1" t="s">
        <v>1850</v>
      </c>
      <c r="AJA66" s="1" t="s">
        <v>1850</v>
      </c>
      <c r="AJB66" s="1" t="s">
        <v>1850</v>
      </c>
      <c r="AJC66" s="1" t="s">
        <v>1850</v>
      </c>
      <c r="AJF66" s="1" t="s">
        <v>1850</v>
      </c>
      <c r="AJG66" s="1" t="s">
        <v>1850</v>
      </c>
      <c r="AJH66" s="1" t="s">
        <v>1850</v>
      </c>
      <c r="AJI66" s="1" t="s">
        <v>1850</v>
      </c>
      <c r="AJJ66" s="1" t="s">
        <v>1850</v>
      </c>
      <c r="AJK66" s="1" t="s">
        <v>1850</v>
      </c>
      <c r="AJL66" s="1" t="s">
        <v>1850</v>
      </c>
      <c r="AJM66" s="1" t="s">
        <v>1850</v>
      </c>
      <c r="AJZ66" s="1" t="s">
        <v>1850</v>
      </c>
      <c r="AKA66" s="1" t="s">
        <v>1850</v>
      </c>
      <c r="AKB66" s="1" t="s">
        <v>1850</v>
      </c>
      <c r="AKC66" s="1" t="s">
        <v>1850</v>
      </c>
      <c r="AKD66" s="1" t="s">
        <v>1850</v>
      </c>
      <c r="AKE66" s="1" t="s">
        <v>1850</v>
      </c>
      <c r="AKF66" s="1" t="s">
        <v>1850</v>
      </c>
      <c r="AKG66" s="1" t="s">
        <v>1850</v>
      </c>
      <c r="AKJ66" s="1" t="s">
        <v>1850</v>
      </c>
      <c r="AKK66" s="1" t="s">
        <v>1850</v>
      </c>
      <c r="AKL66" s="1" t="s">
        <v>1850</v>
      </c>
      <c r="AKM66" s="1" t="s">
        <v>1850</v>
      </c>
      <c r="AKN66" s="1" t="s">
        <v>1850</v>
      </c>
      <c r="AKO66" s="1" t="s">
        <v>1850</v>
      </c>
      <c r="AKP66" s="1" t="s">
        <v>1850</v>
      </c>
      <c r="AKQ66" s="1" t="s">
        <v>1850</v>
      </c>
      <c r="AKT66" s="1" t="s">
        <v>1850</v>
      </c>
      <c r="AKU66" s="1" t="s">
        <v>1850</v>
      </c>
      <c r="AKV66" s="1" t="s">
        <v>1850</v>
      </c>
      <c r="AKW66" s="1" t="s">
        <v>1850</v>
      </c>
      <c r="AKX66" s="1" t="s">
        <v>1850</v>
      </c>
      <c r="AKY66" s="1" t="s">
        <v>1850</v>
      </c>
      <c r="AKZ66" s="1" t="s">
        <v>1850</v>
      </c>
      <c r="ALA66" s="1" t="s">
        <v>1850</v>
      </c>
      <c r="ALD66" s="1" t="s">
        <v>1850</v>
      </c>
      <c r="ALE66" s="1" t="s">
        <v>1850</v>
      </c>
      <c r="ALF66" s="1" t="s">
        <v>1850</v>
      </c>
      <c r="ALG66" s="1" t="s">
        <v>1850</v>
      </c>
      <c r="ALH66" s="1" t="s">
        <v>1850</v>
      </c>
      <c r="ALI66" s="1" t="s">
        <v>1850</v>
      </c>
      <c r="ALJ66" s="1" t="s">
        <v>1850</v>
      </c>
      <c r="ALK66" s="1" t="s">
        <v>1850</v>
      </c>
      <c r="ALV66" s="1" t="s">
        <v>1850</v>
      </c>
      <c r="ALW66" s="1" t="s">
        <v>1850</v>
      </c>
      <c r="AMH66" s="1" t="s">
        <v>1850</v>
      </c>
      <c r="AMI66" s="1" t="s">
        <v>1850</v>
      </c>
      <c r="AMJ66" s="1" t="s">
        <v>1850</v>
      </c>
      <c r="AMK66" s="1" t="s">
        <v>1850</v>
      </c>
      <c r="AML66" s="1" t="s">
        <v>1850</v>
      </c>
      <c r="AMM66" s="1" t="s">
        <v>1850</v>
      </c>
      <c r="AMN66" s="1" t="s">
        <v>1850</v>
      </c>
      <c r="AMO66" s="1" t="s">
        <v>1850</v>
      </c>
      <c r="AMR66" s="1" t="s">
        <v>1850</v>
      </c>
      <c r="AMS66" s="1" t="s">
        <v>1850</v>
      </c>
      <c r="AMT66" s="1" t="s">
        <v>1850</v>
      </c>
      <c r="AMU66" s="1" t="s">
        <v>1850</v>
      </c>
      <c r="AMV66" s="1" t="s">
        <v>1850</v>
      </c>
      <c r="AMW66" s="1" t="s">
        <v>1850</v>
      </c>
      <c r="AMX66" s="1" t="s">
        <v>1850</v>
      </c>
      <c r="AMY66" s="1" t="s">
        <v>1850</v>
      </c>
      <c r="ANB66" s="1" t="s">
        <v>1850</v>
      </c>
      <c r="ANC66" s="1" t="s">
        <v>1850</v>
      </c>
      <c r="AND66" s="1" t="s">
        <v>1850</v>
      </c>
      <c r="ANE66" s="1" t="s">
        <v>1850</v>
      </c>
      <c r="ANF66" s="1" t="s">
        <v>1850</v>
      </c>
      <c r="ANG66" s="1" t="s">
        <v>1850</v>
      </c>
      <c r="ANH66" s="1" t="s">
        <v>1850</v>
      </c>
      <c r="ANI66" s="1" t="s">
        <v>1850</v>
      </c>
      <c r="ANL66" s="1" t="s">
        <v>1850</v>
      </c>
      <c r="ANM66" s="1" t="s">
        <v>1850</v>
      </c>
      <c r="ANN66" s="1" t="s">
        <v>1850</v>
      </c>
      <c r="ANO66" s="1" t="s">
        <v>1850</v>
      </c>
      <c r="ANP66" s="1" t="s">
        <v>1850</v>
      </c>
      <c r="ANQ66" s="1" t="s">
        <v>1850</v>
      </c>
      <c r="ANR66" s="1" t="s">
        <v>1850</v>
      </c>
      <c r="ANS66" s="1" t="s">
        <v>1850</v>
      </c>
      <c r="ANV66" s="1" t="s">
        <v>1850</v>
      </c>
      <c r="ANW66" s="1" t="s">
        <v>1850</v>
      </c>
      <c r="ANX66" s="1" t="s">
        <v>1850</v>
      </c>
      <c r="ANY66" s="1" t="s">
        <v>1850</v>
      </c>
      <c r="ANZ66" s="1" t="s">
        <v>1850</v>
      </c>
      <c r="AOA66" s="1" t="s">
        <v>1850</v>
      </c>
      <c r="AOB66" s="1" t="s">
        <v>1850</v>
      </c>
      <c r="AOC66" s="1" t="s">
        <v>1850</v>
      </c>
      <c r="AOD66" s="1" t="s">
        <v>1850</v>
      </c>
      <c r="AOE66" s="1" t="s">
        <v>1850</v>
      </c>
      <c r="AOF66" s="1" t="s">
        <v>1850</v>
      </c>
      <c r="AOG66" s="1" t="s">
        <v>1850</v>
      </c>
      <c r="AOH66" s="1" t="s">
        <v>1850</v>
      </c>
      <c r="AOI66" s="1" t="s">
        <v>1850</v>
      </c>
      <c r="AOJ66" s="1" t="s">
        <v>1850</v>
      </c>
      <c r="AOK66" s="1" t="s">
        <v>1850</v>
      </c>
      <c r="AOL66" s="1" t="s">
        <v>1850</v>
      </c>
      <c r="AOM66" s="1" t="s">
        <v>1850</v>
      </c>
      <c r="AOP66" s="1" t="s">
        <v>1850</v>
      </c>
      <c r="AOQ66" s="1" t="s">
        <v>1850</v>
      </c>
      <c r="AOR66" s="1" t="s">
        <v>1850</v>
      </c>
      <c r="AOS66" s="1" t="s">
        <v>1850</v>
      </c>
      <c r="AOT66" s="1" t="s">
        <v>1850</v>
      </c>
      <c r="AOU66" s="1" t="s">
        <v>1850</v>
      </c>
      <c r="AOV66" s="1" t="s">
        <v>1850</v>
      </c>
      <c r="AOW66" s="1" t="s">
        <v>1850</v>
      </c>
      <c r="AOZ66" s="1" t="s">
        <v>1850</v>
      </c>
      <c r="APA66" s="1" t="s">
        <v>1850</v>
      </c>
      <c r="APB66" s="1" t="s">
        <v>1850</v>
      </c>
      <c r="APC66" s="1" t="s">
        <v>1850</v>
      </c>
      <c r="APD66" s="1" t="s">
        <v>1850</v>
      </c>
      <c r="APE66" s="1" t="s">
        <v>1850</v>
      </c>
      <c r="APF66" s="1" t="s">
        <v>1850</v>
      </c>
      <c r="APG66" s="1" t="s">
        <v>1850</v>
      </c>
      <c r="APJ66" s="1" t="s">
        <v>1850</v>
      </c>
      <c r="APK66" s="1" t="s">
        <v>1850</v>
      </c>
      <c r="APL66" s="1" t="s">
        <v>1850</v>
      </c>
      <c r="APM66" s="1" t="s">
        <v>1850</v>
      </c>
      <c r="APN66" s="1" t="s">
        <v>1850</v>
      </c>
      <c r="APO66" s="1" t="s">
        <v>1850</v>
      </c>
      <c r="APP66" s="1" t="s">
        <v>1850</v>
      </c>
      <c r="APQ66" s="1" t="s">
        <v>1850</v>
      </c>
      <c r="APT66" s="1" t="s">
        <v>1850</v>
      </c>
      <c r="APU66" s="1" t="s">
        <v>1850</v>
      </c>
      <c r="APV66" s="1" t="s">
        <v>1850</v>
      </c>
      <c r="APW66" s="1" t="s">
        <v>1850</v>
      </c>
      <c r="APX66" s="1" t="s">
        <v>1850</v>
      </c>
      <c r="APY66" s="1" t="s">
        <v>1850</v>
      </c>
      <c r="APZ66" s="1" t="s">
        <v>1850</v>
      </c>
      <c r="AQA66" s="1" t="s">
        <v>1850</v>
      </c>
      <c r="AQD66" s="1" t="s">
        <v>1850</v>
      </c>
      <c r="AQE66" s="1" t="s">
        <v>1850</v>
      </c>
      <c r="AQF66" s="1" t="s">
        <v>1850</v>
      </c>
      <c r="AQG66" s="1" t="s">
        <v>1850</v>
      </c>
      <c r="AQH66" s="1" t="s">
        <v>1850</v>
      </c>
      <c r="AQI66" s="1" t="s">
        <v>1850</v>
      </c>
      <c r="AQJ66" s="1" t="s">
        <v>1850</v>
      </c>
      <c r="AQK66" s="1" t="s">
        <v>1850</v>
      </c>
      <c r="AQN66" s="1" t="s">
        <v>1850</v>
      </c>
      <c r="AQO66" s="1" t="s">
        <v>1850</v>
      </c>
      <c r="AQP66" s="1" t="s">
        <v>1850</v>
      </c>
      <c r="AQQ66" s="1" t="s">
        <v>1850</v>
      </c>
      <c r="AQR66" s="1" t="s">
        <v>1850</v>
      </c>
      <c r="AQS66" s="1" t="s">
        <v>1850</v>
      </c>
      <c r="AQT66" s="1" t="s">
        <v>1850</v>
      </c>
      <c r="AQU66" s="1" t="s">
        <v>1850</v>
      </c>
      <c r="AQX66" s="1" t="s">
        <v>1850</v>
      </c>
      <c r="AQY66" s="1" t="s">
        <v>1850</v>
      </c>
      <c r="AQZ66" s="1" t="s">
        <v>1850</v>
      </c>
      <c r="ARA66" s="1" t="s">
        <v>1850</v>
      </c>
      <c r="ARB66" s="1" t="s">
        <v>1850</v>
      </c>
      <c r="ARC66" s="1" t="s">
        <v>1850</v>
      </c>
      <c r="ARD66" s="1" t="s">
        <v>1850</v>
      </c>
      <c r="ARE66" s="1" t="s">
        <v>1850</v>
      </c>
      <c r="ARH66" s="1" t="s">
        <v>1850</v>
      </c>
      <c r="ARI66" s="1" t="s">
        <v>1850</v>
      </c>
      <c r="ARJ66" s="1" t="s">
        <v>1850</v>
      </c>
      <c r="ARK66" s="1" t="s">
        <v>1850</v>
      </c>
      <c r="ARL66" s="1" t="s">
        <v>1850</v>
      </c>
      <c r="ARM66" s="1" t="s">
        <v>1850</v>
      </c>
      <c r="ARN66" s="1" t="s">
        <v>1850</v>
      </c>
      <c r="ARO66" s="1" t="s">
        <v>1850</v>
      </c>
      <c r="ARQ66" s="1" t="s">
        <v>1850</v>
      </c>
      <c r="ARR66" s="1" t="s">
        <v>1850</v>
      </c>
      <c r="ARS66" s="1" t="s">
        <v>1850</v>
      </c>
      <c r="ART66" s="1" t="s">
        <v>1850</v>
      </c>
      <c r="ARU66" s="1" t="s">
        <v>1850</v>
      </c>
      <c r="ARV66" s="1" t="s">
        <v>1850</v>
      </c>
      <c r="ARW66" s="1" t="s">
        <v>1850</v>
      </c>
      <c r="ARX66" s="1" t="s">
        <v>1850</v>
      </c>
      <c r="ARY66" s="1" t="s">
        <v>1850</v>
      </c>
      <c r="ASB66" s="1" t="s">
        <v>1850</v>
      </c>
      <c r="ASC66" s="1" t="s">
        <v>1850</v>
      </c>
      <c r="ASD66" s="1" t="s">
        <v>1850</v>
      </c>
      <c r="ASE66" s="1" t="s">
        <v>1850</v>
      </c>
      <c r="ASF66" s="1" t="s">
        <v>1850</v>
      </c>
      <c r="ASG66" s="1" t="s">
        <v>1850</v>
      </c>
      <c r="ASH66" s="1" t="s">
        <v>1850</v>
      </c>
      <c r="ASI66" s="1" t="s">
        <v>1850</v>
      </c>
      <c r="AST66">
        <v>0.01</v>
      </c>
      <c r="ASU66">
        <v>0.16</v>
      </c>
      <c r="ATD66">
        <v>0.01</v>
      </c>
      <c r="ATE66">
        <v>0.16</v>
      </c>
      <c r="ATF66">
        <v>101.09</v>
      </c>
      <c r="ATH66">
        <v>6.5</v>
      </c>
      <c r="ATI66">
        <v>1</v>
      </c>
      <c r="ATJ66">
        <v>1</v>
      </c>
      <c r="ATL66">
        <v>0</v>
      </c>
      <c r="ATM66">
        <v>0</v>
      </c>
      <c r="ATP66">
        <v>16.21</v>
      </c>
      <c r="ATQ66">
        <v>13.69</v>
      </c>
      <c r="ATR66">
        <v>1.17</v>
      </c>
      <c r="ATS66">
        <v>11700</v>
      </c>
      <c r="ATT66">
        <v>1</v>
      </c>
      <c r="ATU66">
        <v>1529</v>
      </c>
      <c r="ATV66">
        <v>0.12</v>
      </c>
      <c r="ATW66">
        <v>10.26</v>
      </c>
      <c r="ATX66" s="1" t="s">
        <v>1850</v>
      </c>
      <c r="ATY66" s="1" t="s">
        <v>1850</v>
      </c>
      <c r="ATZ66" s="1" t="s">
        <v>1850</v>
      </c>
      <c r="AUA66" s="1" t="s">
        <v>1850</v>
      </c>
      <c r="AUB66" s="1" t="s">
        <v>1850</v>
      </c>
      <c r="AUC66" s="1" t="s">
        <v>1850</v>
      </c>
      <c r="AUD66" s="1" t="s">
        <v>1850</v>
      </c>
      <c r="AUE66" s="1" t="s">
        <v>1850</v>
      </c>
      <c r="AUF66" s="1" t="s">
        <v>1850</v>
      </c>
      <c r="AUG66" s="1" t="s">
        <v>1850</v>
      </c>
      <c r="AUI66" s="1" t="s">
        <v>1850</v>
      </c>
      <c r="AUJ66">
        <v>953.31</v>
      </c>
      <c r="AUK66">
        <v>1402.3</v>
      </c>
      <c r="AUL66">
        <v>3.07</v>
      </c>
      <c r="AUM66">
        <v>149979</v>
      </c>
      <c r="AUN66">
        <v>0.3281</v>
      </c>
      <c r="AUO66">
        <v>5101.7</v>
      </c>
      <c r="AUP66">
        <v>0.16</v>
      </c>
      <c r="AUQ66">
        <v>5.13</v>
      </c>
      <c r="AUR66">
        <v>0.01</v>
      </c>
      <c r="AUS66">
        <v>0.16</v>
      </c>
      <c r="AVB66">
        <v>0.01</v>
      </c>
      <c r="AVC66">
        <v>0.16</v>
      </c>
      <c r="AVL66">
        <v>0.01</v>
      </c>
      <c r="AVM66">
        <v>0.16</v>
      </c>
      <c r="AVN66">
        <v>373.82</v>
      </c>
      <c r="AVO66">
        <v>801.97</v>
      </c>
      <c r="AVP66">
        <v>8.67</v>
      </c>
      <c r="AVQ66">
        <v>92500</v>
      </c>
      <c r="AVR66">
        <v>1</v>
      </c>
      <c r="AVS66">
        <v>475.3</v>
      </c>
      <c r="AVT66">
        <v>0.28999999999999998</v>
      </c>
      <c r="AVU66">
        <v>3.34</v>
      </c>
      <c r="AVV66">
        <v>7.0000000000000007E-2</v>
      </c>
      <c r="AVW66">
        <v>0.48</v>
      </c>
    </row>
    <row r="67" spans="1:1271" x14ac:dyDescent="0.25">
      <c r="A67" s="2">
        <v>36923</v>
      </c>
      <c r="B67" s="1" t="s">
        <v>1850</v>
      </c>
      <c r="C67" s="1" t="s">
        <v>1850</v>
      </c>
      <c r="D67" s="1" t="s">
        <v>1850</v>
      </c>
      <c r="E67" s="1" t="s">
        <v>1850</v>
      </c>
      <c r="F67" s="1" t="s">
        <v>1850</v>
      </c>
      <c r="G67" s="1" t="s">
        <v>1850</v>
      </c>
      <c r="H67" s="1" t="s">
        <v>1850</v>
      </c>
      <c r="I67" s="1" t="s">
        <v>1850</v>
      </c>
      <c r="L67">
        <v>118.83</v>
      </c>
      <c r="M67">
        <v>38.58</v>
      </c>
      <c r="N67">
        <v>14</v>
      </c>
      <c r="O67">
        <v>2756</v>
      </c>
      <c r="P67">
        <v>1</v>
      </c>
      <c r="Q67">
        <v>79.900000000000006</v>
      </c>
      <c r="R67">
        <v>0.32</v>
      </c>
      <c r="S67">
        <v>2.2599999999999998</v>
      </c>
      <c r="V67">
        <v>40.29</v>
      </c>
      <c r="W67">
        <v>48.03</v>
      </c>
      <c r="X67">
        <v>0.33</v>
      </c>
      <c r="Y67">
        <v>40361</v>
      </c>
      <c r="Z67">
        <v>0.2772</v>
      </c>
      <c r="AA67">
        <v>16133.3</v>
      </c>
      <c r="AB67">
        <v>0</v>
      </c>
      <c r="AC67">
        <v>0</v>
      </c>
      <c r="AD67" s="1" t="s">
        <v>1850</v>
      </c>
      <c r="AE67" s="1" t="s">
        <v>1850</v>
      </c>
      <c r="AF67" s="1" t="s">
        <v>1850</v>
      </c>
      <c r="AG67" s="1" t="s">
        <v>1850</v>
      </c>
      <c r="AH67" s="1" t="s">
        <v>1850</v>
      </c>
      <c r="AI67" s="1" t="s">
        <v>1850</v>
      </c>
      <c r="AJ67" s="1" t="s">
        <v>1850</v>
      </c>
      <c r="AK67" s="1" t="s">
        <v>1850</v>
      </c>
      <c r="AL67" s="1" t="s">
        <v>1850</v>
      </c>
      <c r="AM67" s="1" t="s">
        <v>1850</v>
      </c>
      <c r="AN67" s="1" t="s">
        <v>1850</v>
      </c>
      <c r="AO67" s="1" t="s">
        <v>1850</v>
      </c>
      <c r="AP67" s="1" t="s">
        <v>1850</v>
      </c>
      <c r="AQ67" s="1" t="s">
        <v>1850</v>
      </c>
      <c r="AR67" s="1" t="s">
        <v>1850</v>
      </c>
      <c r="AS67" s="1" t="s">
        <v>1850</v>
      </c>
      <c r="AT67" s="1" t="s">
        <v>1850</v>
      </c>
      <c r="AU67" s="1" t="s">
        <v>1850</v>
      </c>
      <c r="AV67" s="1" t="s">
        <v>1850</v>
      </c>
      <c r="AW67" s="1" t="s">
        <v>1850</v>
      </c>
      <c r="AX67" s="1" t="s">
        <v>1850</v>
      </c>
      <c r="AY67" s="1" t="s">
        <v>1850</v>
      </c>
      <c r="AZ67" s="1" t="s">
        <v>1850</v>
      </c>
      <c r="BA67" s="1" t="s">
        <v>1850</v>
      </c>
      <c r="BB67" s="1" t="s">
        <v>1850</v>
      </c>
      <c r="BC67" s="1" t="s">
        <v>1850</v>
      </c>
      <c r="BD67" s="1" t="s">
        <v>1850</v>
      </c>
      <c r="BF67" s="1" t="s">
        <v>1850</v>
      </c>
      <c r="BG67" s="1" t="s">
        <v>1850</v>
      </c>
      <c r="BJ67" s="1" t="s">
        <v>1850</v>
      </c>
      <c r="BK67" s="1" t="s">
        <v>1850</v>
      </c>
      <c r="BL67" s="1" t="s">
        <v>1850</v>
      </c>
      <c r="BM67" s="1" t="s">
        <v>1850</v>
      </c>
      <c r="BN67" s="1" t="s">
        <v>1850</v>
      </c>
      <c r="BO67" s="1" t="s">
        <v>1850</v>
      </c>
      <c r="BP67" s="1" t="s">
        <v>1850</v>
      </c>
      <c r="BQ67" s="1" t="s">
        <v>1850</v>
      </c>
      <c r="BR67" s="1" t="s">
        <v>1850</v>
      </c>
      <c r="BS67" s="1" t="s">
        <v>1850</v>
      </c>
      <c r="BT67" s="1" t="s">
        <v>1850</v>
      </c>
      <c r="BU67" s="1" t="s">
        <v>1850</v>
      </c>
      <c r="BV67" s="1" t="s">
        <v>1850</v>
      </c>
      <c r="BW67" s="1" t="s">
        <v>1850</v>
      </c>
      <c r="BX67" s="1" t="s">
        <v>1850</v>
      </c>
      <c r="BY67" s="1" t="s">
        <v>1850</v>
      </c>
      <c r="BZ67" s="1" t="s">
        <v>1850</v>
      </c>
      <c r="CA67" s="1" t="s">
        <v>1850</v>
      </c>
      <c r="CD67" s="1" t="s">
        <v>1850</v>
      </c>
      <c r="CE67" s="1" t="s">
        <v>1850</v>
      </c>
      <c r="CF67" s="1" t="s">
        <v>1850</v>
      </c>
      <c r="CG67" s="1" t="s">
        <v>1850</v>
      </c>
      <c r="CH67" s="1" t="s">
        <v>1850</v>
      </c>
      <c r="CI67" s="1" t="s">
        <v>1850</v>
      </c>
      <c r="CJ67" s="1" t="s">
        <v>1850</v>
      </c>
      <c r="CK67" s="1" t="s">
        <v>1850</v>
      </c>
      <c r="CN67">
        <v>183.92</v>
      </c>
      <c r="CO67">
        <v>89.75</v>
      </c>
      <c r="CP67">
        <v>1.81</v>
      </c>
      <c r="CQ67">
        <v>34652</v>
      </c>
      <c r="CR67">
        <v>0.7</v>
      </c>
      <c r="CS67">
        <v>95.4</v>
      </c>
      <c r="CT67">
        <v>0.24</v>
      </c>
      <c r="CU67">
        <v>13.13</v>
      </c>
      <c r="CV67">
        <v>0.01</v>
      </c>
      <c r="CW67">
        <v>0.1</v>
      </c>
      <c r="CX67" s="1" t="s">
        <v>1850</v>
      </c>
      <c r="CY67" s="1" t="s">
        <v>1850</v>
      </c>
      <c r="CZ67" s="1" t="s">
        <v>1850</v>
      </c>
      <c r="DA67" s="1" t="s">
        <v>1850</v>
      </c>
      <c r="DB67" s="1" t="s">
        <v>1850</v>
      </c>
      <c r="DC67" s="1" t="s">
        <v>1850</v>
      </c>
      <c r="DD67" s="1" t="s">
        <v>1850</v>
      </c>
      <c r="DE67" s="1" t="s">
        <v>1850</v>
      </c>
      <c r="DF67" s="1" t="s">
        <v>1850</v>
      </c>
      <c r="DG67" s="1" t="s">
        <v>1850</v>
      </c>
      <c r="DH67">
        <v>112.32</v>
      </c>
      <c r="DI67">
        <v>1165.3499999999999</v>
      </c>
      <c r="DJ67">
        <v>22.85</v>
      </c>
      <c r="DK67">
        <v>51000</v>
      </c>
      <c r="DL67">
        <v>1</v>
      </c>
      <c r="DM67">
        <v>51.5</v>
      </c>
      <c r="DN67">
        <v>0</v>
      </c>
      <c r="DO67">
        <v>0</v>
      </c>
      <c r="DP67">
        <v>0.08</v>
      </c>
      <c r="DQ67">
        <v>1.22</v>
      </c>
      <c r="DR67">
        <v>241.95</v>
      </c>
      <c r="DS67">
        <v>4643.16</v>
      </c>
      <c r="DT67">
        <v>15.2</v>
      </c>
      <c r="DU67">
        <v>305471</v>
      </c>
      <c r="DV67">
        <v>1</v>
      </c>
      <c r="DW67">
        <v>45658.8</v>
      </c>
      <c r="DX67">
        <v>0.5</v>
      </c>
      <c r="DY67">
        <v>3.29</v>
      </c>
      <c r="DZ67">
        <v>0.17</v>
      </c>
      <c r="EA67">
        <v>0.97</v>
      </c>
      <c r="EJ67" s="1" t="s">
        <v>1850</v>
      </c>
      <c r="EK67" s="1" t="s">
        <v>1850</v>
      </c>
      <c r="ET67" s="1" t="s">
        <v>1850</v>
      </c>
      <c r="EU67" s="1" t="s">
        <v>1850</v>
      </c>
      <c r="FD67" s="1" t="s">
        <v>1850</v>
      </c>
      <c r="FE67" s="1" t="s">
        <v>1850</v>
      </c>
      <c r="FF67" s="1" t="s">
        <v>1850</v>
      </c>
      <c r="FG67" s="1" t="s">
        <v>1850</v>
      </c>
      <c r="FH67" s="1" t="s">
        <v>1850</v>
      </c>
      <c r="FI67" s="1" t="s">
        <v>1850</v>
      </c>
      <c r="FJ67" s="1" t="s">
        <v>1850</v>
      </c>
      <c r="FL67" s="1" t="s">
        <v>1850</v>
      </c>
      <c r="FM67" s="1" t="s">
        <v>1850</v>
      </c>
      <c r="FP67">
        <v>99.71</v>
      </c>
      <c r="FQ67">
        <v>345.06</v>
      </c>
      <c r="FR67">
        <v>7.1</v>
      </c>
      <c r="FS67">
        <v>48600</v>
      </c>
      <c r="FT67">
        <v>1</v>
      </c>
      <c r="FU67">
        <v>5177.3999999999996</v>
      </c>
      <c r="FV67">
        <v>0.08</v>
      </c>
      <c r="FW67">
        <v>1.1299999999999999</v>
      </c>
      <c r="FX67">
        <v>0.05</v>
      </c>
      <c r="FY67">
        <v>0.48</v>
      </c>
      <c r="GH67">
        <v>0.04</v>
      </c>
      <c r="GI67">
        <v>0.43</v>
      </c>
      <c r="GJ67" s="1" t="s">
        <v>1850</v>
      </c>
      <c r="GK67" s="1" t="s">
        <v>1850</v>
      </c>
      <c r="GL67" s="1" t="s">
        <v>1850</v>
      </c>
      <c r="GM67" s="1" t="s">
        <v>1850</v>
      </c>
      <c r="GN67" s="1" t="s">
        <v>1850</v>
      </c>
      <c r="GO67" s="1" t="s">
        <v>1850</v>
      </c>
      <c r="GP67" s="1" t="s">
        <v>1850</v>
      </c>
      <c r="GQ67" s="1" t="s">
        <v>1850</v>
      </c>
      <c r="GT67" s="1" t="s">
        <v>1850</v>
      </c>
      <c r="GU67" s="1" t="s">
        <v>1850</v>
      </c>
      <c r="GV67" s="1" t="s">
        <v>1850</v>
      </c>
      <c r="GW67" s="1" t="s">
        <v>1850</v>
      </c>
      <c r="GX67" s="1" t="s">
        <v>1850</v>
      </c>
      <c r="GY67" s="1" t="s">
        <v>1850</v>
      </c>
      <c r="GZ67" s="1" t="s">
        <v>1850</v>
      </c>
      <c r="HA67" s="1" t="s">
        <v>1850</v>
      </c>
      <c r="HB67" s="1" t="s">
        <v>1850</v>
      </c>
      <c r="HC67" s="1" t="s">
        <v>1850</v>
      </c>
      <c r="HD67">
        <v>1812.13</v>
      </c>
      <c r="HE67">
        <v>90542.81</v>
      </c>
      <c r="HF67">
        <v>12.488300000000001</v>
      </c>
      <c r="HG67">
        <v>4427522</v>
      </c>
      <c r="HH67">
        <v>0.61070000000000002</v>
      </c>
      <c r="HI67">
        <v>1128216</v>
      </c>
      <c r="HJ67">
        <v>0</v>
      </c>
      <c r="HK67">
        <v>0</v>
      </c>
      <c r="HL67">
        <v>0.04</v>
      </c>
      <c r="HM67">
        <v>0.43</v>
      </c>
      <c r="HV67">
        <v>0.04</v>
      </c>
      <c r="HW67">
        <v>0.43</v>
      </c>
      <c r="IF67">
        <v>0.04</v>
      </c>
      <c r="IG67">
        <v>0.43</v>
      </c>
      <c r="IP67">
        <v>0.04</v>
      </c>
      <c r="IQ67">
        <v>0.43</v>
      </c>
      <c r="IZ67">
        <v>0.04</v>
      </c>
      <c r="JA67">
        <v>0.43</v>
      </c>
      <c r="JB67" s="1" t="s">
        <v>1850</v>
      </c>
      <c r="JC67" s="1" t="s">
        <v>1850</v>
      </c>
      <c r="JD67" s="1" t="s">
        <v>1850</v>
      </c>
      <c r="JE67" s="1" t="s">
        <v>1850</v>
      </c>
      <c r="JF67" s="1" t="s">
        <v>1850</v>
      </c>
      <c r="JG67" s="1" t="s">
        <v>1850</v>
      </c>
      <c r="JH67" s="1" t="s">
        <v>1850</v>
      </c>
      <c r="JI67" s="1" t="s">
        <v>1850</v>
      </c>
      <c r="JT67">
        <v>0.04</v>
      </c>
      <c r="JU67">
        <v>0.43</v>
      </c>
      <c r="KD67">
        <v>0.04</v>
      </c>
      <c r="KE67">
        <v>0.43</v>
      </c>
      <c r="KF67">
        <v>92.55</v>
      </c>
      <c r="KG67">
        <v>38924.07</v>
      </c>
      <c r="KH67">
        <v>10.18</v>
      </c>
      <c r="KI67">
        <v>3823582</v>
      </c>
      <c r="KJ67">
        <v>1</v>
      </c>
      <c r="KK67">
        <v>52665.2</v>
      </c>
      <c r="KL67">
        <v>0</v>
      </c>
      <c r="KM67">
        <v>0</v>
      </c>
      <c r="KN67">
        <v>0.03</v>
      </c>
      <c r="KO67">
        <v>0.15</v>
      </c>
      <c r="KX67">
        <v>0.04</v>
      </c>
      <c r="KY67">
        <v>0.43</v>
      </c>
      <c r="KZ67" s="1" t="s">
        <v>1850</v>
      </c>
      <c r="LA67" s="1" t="s">
        <v>1850</v>
      </c>
      <c r="LB67" s="1" t="s">
        <v>1850</v>
      </c>
      <c r="LC67" s="1" t="s">
        <v>1850</v>
      </c>
      <c r="LD67" s="1" t="s">
        <v>1850</v>
      </c>
      <c r="LE67" s="1" t="s">
        <v>1850</v>
      </c>
      <c r="LF67" s="1" t="s">
        <v>1850</v>
      </c>
      <c r="LG67" s="1" t="s">
        <v>1850</v>
      </c>
      <c r="LJ67" s="1" t="s">
        <v>1850</v>
      </c>
      <c r="LK67" s="1" t="s">
        <v>1850</v>
      </c>
      <c r="LL67" s="1" t="s">
        <v>1850</v>
      </c>
      <c r="LM67" s="1" t="s">
        <v>1850</v>
      </c>
      <c r="LN67" s="1" t="s">
        <v>1850</v>
      </c>
      <c r="LO67" s="1" t="s">
        <v>1850</v>
      </c>
      <c r="LP67" s="1" t="s">
        <v>1850</v>
      </c>
      <c r="LQ67" s="1" t="s">
        <v>1850</v>
      </c>
      <c r="MD67">
        <v>40.119999999999997</v>
      </c>
      <c r="ME67">
        <v>219.53</v>
      </c>
      <c r="MF67">
        <v>1.53</v>
      </c>
      <c r="MG67">
        <v>30920</v>
      </c>
      <c r="MH67">
        <v>0.21590000000000001</v>
      </c>
      <c r="MI67">
        <v>350.7</v>
      </c>
      <c r="MJ67">
        <v>0</v>
      </c>
      <c r="MK67">
        <v>0</v>
      </c>
      <c r="ML67">
        <v>0.02</v>
      </c>
      <c r="MM67">
        <v>0.2</v>
      </c>
      <c r="MN67" s="1" t="s">
        <v>1850</v>
      </c>
      <c r="MO67" s="1" t="s">
        <v>1850</v>
      </c>
      <c r="MP67" s="1" t="s">
        <v>1850</v>
      </c>
      <c r="MQ67" s="1" t="s">
        <v>1850</v>
      </c>
      <c r="MR67" s="1" t="s">
        <v>1850</v>
      </c>
      <c r="MS67" s="1" t="s">
        <v>1850</v>
      </c>
      <c r="MT67" s="1" t="s">
        <v>1850</v>
      </c>
      <c r="MU67" s="1" t="s">
        <v>1850</v>
      </c>
      <c r="MX67" s="1" t="s">
        <v>1850</v>
      </c>
      <c r="MY67" s="1" t="s">
        <v>1850</v>
      </c>
      <c r="MZ67" s="1" t="s">
        <v>1850</v>
      </c>
      <c r="NA67" s="1" t="s">
        <v>1850</v>
      </c>
      <c r="NB67" s="1" t="s">
        <v>1850</v>
      </c>
      <c r="NC67" s="1" t="s">
        <v>1850</v>
      </c>
      <c r="ND67" s="1" t="s">
        <v>1850</v>
      </c>
      <c r="NE67" s="1" t="s">
        <v>1850</v>
      </c>
      <c r="NG67" s="1" t="s">
        <v>1850</v>
      </c>
      <c r="NH67" s="1" t="s">
        <v>1850</v>
      </c>
      <c r="NI67" s="1" t="s">
        <v>1850</v>
      </c>
      <c r="NJ67" s="1" t="s">
        <v>1850</v>
      </c>
      <c r="NK67" s="1" t="s">
        <v>1850</v>
      </c>
      <c r="NL67" s="1" t="s">
        <v>1850</v>
      </c>
      <c r="NM67" s="1" t="s">
        <v>1850</v>
      </c>
      <c r="NN67" s="1" t="s">
        <v>1850</v>
      </c>
      <c r="NO67" s="1" t="s">
        <v>1850</v>
      </c>
      <c r="NR67" s="1" t="s">
        <v>1850</v>
      </c>
      <c r="NS67" s="1" t="s">
        <v>1850</v>
      </c>
      <c r="NT67" s="1" t="s">
        <v>1850</v>
      </c>
      <c r="NU67" s="1" t="s">
        <v>1850</v>
      </c>
      <c r="NV67" s="1" t="s">
        <v>1850</v>
      </c>
      <c r="NW67" s="1" t="s">
        <v>1850</v>
      </c>
      <c r="NX67" s="1" t="s">
        <v>1850</v>
      </c>
      <c r="NY67" s="1" t="s">
        <v>1850</v>
      </c>
      <c r="NZ67" s="1" t="s">
        <v>1850</v>
      </c>
      <c r="OA67" s="1" t="s">
        <v>1850</v>
      </c>
      <c r="OB67" s="1" t="s">
        <v>1850</v>
      </c>
      <c r="OC67" s="1" t="s">
        <v>1850</v>
      </c>
      <c r="OD67" s="1" t="s">
        <v>1850</v>
      </c>
      <c r="OE67" s="1" t="s">
        <v>1850</v>
      </c>
      <c r="OF67" s="1" t="s">
        <v>1850</v>
      </c>
      <c r="OG67" s="1" t="s">
        <v>1850</v>
      </c>
      <c r="OH67" s="1" t="s">
        <v>1850</v>
      </c>
      <c r="OI67" s="1" t="s">
        <v>1850</v>
      </c>
      <c r="OJ67" s="1" t="s">
        <v>1850</v>
      </c>
      <c r="OK67" s="1" t="s">
        <v>1850</v>
      </c>
      <c r="OL67" s="1" t="s">
        <v>1850</v>
      </c>
      <c r="OM67" s="1" t="s">
        <v>1850</v>
      </c>
      <c r="ON67" s="1" t="s">
        <v>1850</v>
      </c>
      <c r="OO67" s="1" t="s">
        <v>1850</v>
      </c>
      <c r="OP67" s="1" t="s">
        <v>1850</v>
      </c>
      <c r="OQ67" s="1" t="s">
        <v>1850</v>
      </c>
      <c r="OR67" s="1" t="s">
        <v>1850</v>
      </c>
      <c r="OS67" s="1" t="s">
        <v>1850</v>
      </c>
      <c r="OV67" s="1" t="s">
        <v>1850</v>
      </c>
      <c r="OW67" s="1" t="s">
        <v>1850</v>
      </c>
      <c r="OX67" s="1" t="s">
        <v>1850</v>
      </c>
      <c r="OY67" s="1" t="s">
        <v>1850</v>
      </c>
      <c r="OZ67" s="1" t="s">
        <v>1850</v>
      </c>
      <c r="PA67" s="1" t="s">
        <v>1850</v>
      </c>
      <c r="PB67" s="1" t="s">
        <v>1850</v>
      </c>
      <c r="PC67" s="1" t="s">
        <v>1850</v>
      </c>
      <c r="PF67">
        <v>147.46</v>
      </c>
      <c r="PG67">
        <v>2654.97</v>
      </c>
      <c r="PH67">
        <v>7.21</v>
      </c>
      <c r="PI67">
        <v>368234</v>
      </c>
      <c r="PJ67">
        <v>1</v>
      </c>
      <c r="PK67">
        <v>43321</v>
      </c>
      <c r="PL67">
        <v>0.08</v>
      </c>
      <c r="PM67">
        <v>1.1000000000000001</v>
      </c>
      <c r="PN67">
        <v>0.02</v>
      </c>
      <c r="PO67">
        <v>0.2</v>
      </c>
      <c r="PZ67">
        <v>343.51</v>
      </c>
      <c r="QA67">
        <v>715.51</v>
      </c>
      <c r="QB67">
        <v>3.2</v>
      </c>
      <c r="QC67">
        <v>223597</v>
      </c>
      <c r="QD67">
        <v>1</v>
      </c>
      <c r="QE67">
        <v>65625.8</v>
      </c>
      <c r="QF67">
        <v>0</v>
      </c>
      <c r="QG67">
        <v>0</v>
      </c>
      <c r="QH67">
        <v>0.02</v>
      </c>
      <c r="QI67">
        <v>0.15</v>
      </c>
      <c r="QJ67" s="1" t="s">
        <v>1850</v>
      </c>
      <c r="QK67" s="1" t="s">
        <v>1850</v>
      </c>
      <c r="QL67" s="1" t="s">
        <v>1850</v>
      </c>
      <c r="QM67" s="1" t="s">
        <v>1850</v>
      </c>
      <c r="QN67" s="1" t="s">
        <v>1850</v>
      </c>
      <c r="QO67" s="1" t="s">
        <v>1850</v>
      </c>
      <c r="QP67" s="1" t="s">
        <v>1850</v>
      </c>
      <c r="QQ67" s="1" t="s">
        <v>1850</v>
      </c>
      <c r="QR67" s="1" t="s">
        <v>1850</v>
      </c>
      <c r="QS67" s="1" t="s">
        <v>1850</v>
      </c>
      <c r="QT67">
        <v>270.56</v>
      </c>
      <c r="QU67">
        <v>131</v>
      </c>
      <c r="QV67">
        <v>13.1</v>
      </c>
      <c r="QW67">
        <v>10000</v>
      </c>
      <c r="QX67">
        <v>1</v>
      </c>
      <c r="QY67" s="1" t="s">
        <v>1850</v>
      </c>
      <c r="QZ67">
        <v>0.11</v>
      </c>
      <c r="RA67">
        <v>0.8</v>
      </c>
      <c r="RB67" s="1" t="s">
        <v>1850</v>
      </c>
      <c r="RC67" s="1" t="s">
        <v>1850</v>
      </c>
      <c r="RN67" s="1" t="s">
        <v>1850</v>
      </c>
      <c r="RO67" s="1" t="s">
        <v>1850</v>
      </c>
      <c r="RP67" s="1" t="s">
        <v>1850</v>
      </c>
      <c r="RQ67" s="1" t="s">
        <v>1850</v>
      </c>
      <c r="RR67" s="1" t="s">
        <v>1850</v>
      </c>
      <c r="RS67" s="1" t="s">
        <v>1850</v>
      </c>
      <c r="RT67" s="1" t="s">
        <v>1850</v>
      </c>
      <c r="RU67" s="1" t="s">
        <v>1850</v>
      </c>
      <c r="RX67" s="1" t="s">
        <v>1850</v>
      </c>
      <c r="RY67" s="1" t="s">
        <v>1850</v>
      </c>
      <c r="RZ67" s="1" t="s">
        <v>1850</v>
      </c>
      <c r="SA67" s="1" t="s">
        <v>1850</v>
      </c>
      <c r="SB67" s="1" t="s">
        <v>1850</v>
      </c>
      <c r="SC67" s="1" t="s">
        <v>1850</v>
      </c>
      <c r="SD67" s="1" t="s">
        <v>1850</v>
      </c>
      <c r="SE67" s="1" t="s">
        <v>1850</v>
      </c>
      <c r="SH67">
        <v>141.41</v>
      </c>
      <c r="SI67">
        <v>10375.120000000001</v>
      </c>
      <c r="SJ67">
        <v>16.7</v>
      </c>
      <c r="SK67">
        <v>621265</v>
      </c>
      <c r="SL67">
        <v>1</v>
      </c>
      <c r="SM67">
        <v>187966.9</v>
      </c>
      <c r="SN67">
        <v>0</v>
      </c>
      <c r="SO67">
        <v>0</v>
      </c>
      <c r="SP67">
        <v>0.49</v>
      </c>
      <c r="SQ67">
        <v>-0.84</v>
      </c>
      <c r="SR67" s="1" t="s">
        <v>1850</v>
      </c>
      <c r="SS67" s="1" t="s">
        <v>1850</v>
      </c>
      <c r="ST67" s="1" t="s">
        <v>1850</v>
      </c>
      <c r="SU67" s="1" t="s">
        <v>1850</v>
      </c>
      <c r="SV67" s="1" t="s">
        <v>1850</v>
      </c>
      <c r="SW67" s="1" t="s">
        <v>1850</v>
      </c>
      <c r="SX67" s="1" t="s">
        <v>1850</v>
      </c>
      <c r="SY67" s="1" t="s">
        <v>1850</v>
      </c>
      <c r="TB67">
        <v>72.2</v>
      </c>
      <c r="TC67">
        <v>5.58</v>
      </c>
      <c r="TD67">
        <v>2.48</v>
      </c>
      <c r="TE67">
        <v>2250</v>
      </c>
      <c r="TF67">
        <v>1</v>
      </c>
      <c r="TG67" s="1" t="s">
        <v>1850</v>
      </c>
      <c r="TH67">
        <v>0.06</v>
      </c>
      <c r="TI67">
        <v>2.25</v>
      </c>
      <c r="TL67">
        <v>21.99</v>
      </c>
      <c r="TM67">
        <v>191.33</v>
      </c>
      <c r="TN67">
        <v>1.3879999999999999</v>
      </c>
      <c r="TO67">
        <v>135693</v>
      </c>
      <c r="TP67">
        <v>0.98440000000000005</v>
      </c>
      <c r="TQ67">
        <v>8002.2</v>
      </c>
      <c r="TR67">
        <v>0.04</v>
      </c>
      <c r="TS67">
        <v>3</v>
      </c>
      <c r="TT67">
        <v>0.01</v>
      </c>
      <c r="TU67">
        <v>0.13800000000000001</v>
      </c>
      <c r="TV67" s="1" t="s">
        <v>1850</v>
      </c>
      <c r="TW67" s="1" t="s">
        <v>1850</v>
      </c>
      <c r="TX67" s="1" t="s">
        <v>1850</v>
      </c>
      <c r="TY67" s="1" t="s">
        <v>1850</v>
      </c>
      <c r="TZ67" s="1" t="s">
        <v>1850</v>
      </c>
      <c r="UA67" s="1" t="s">
        <v>1850</v>
      </c>
      <c r="UB67" s="1" t="s">
        <v>1850</v>
      </c>
      <c r="UC67" s="1" t="s">
        <v>1850</v>
      </c>
      <c r="UD67" s="1" t="s">
        <v>1850</v>
      </c>
      <c r="UE67" s="1" t="s">
        <v>1850</v>
      </c>
      <c r="UF67">
        <v>34.46</v>
      </c>
      <c r="UG67">
        <v>127.34</v>
      </c>
      <c r="UH67">
        <v>4.62</v>
      </c>
      <c r="UI67">
        <v>27563</v>
      </c>
      <c r="UJ67">
        <v>1</v>
      </c>
      <c r="UK67">
        <v>62.9</v>
      </c>
      <c r="UL67">
        <v>0</v>
      </c>
      <c r="UM67">
        <v>0</v>
      </c>
      <c r="UN67" s="1" t="s">
        <v>1850</v>
      </c>
      <c r="UO67" s="1" t="s">
        <v>1850</v>
      </c>
      <c r="UP67">
        <v>57.17</v>
      </c>
      <c r="UQ67">
        <v>58.97</v>
      </c>
      <c r="UR67">
        <v>1.73</v>
      </c>
      <c r="US67">
        <v>25200</v>
      </c>
      <c r="UT67">
        <v>0.73850000000000005</v>
      </c>
      <c r="UU67">
        <v>851.3</v>
      </c>
      <c r="UV67">
        <v>0.04</v>
      </c>
      <c r="UW67">
        <v>2.57</v>
      </c>
      <c r="UX67">
        <v>0.08</v>
      </c>
      <c r="UY67">
        <v>0.25</v>
      </c>
      <c r="UZ67" s="1" t="s">
        <v>1850</v>
      </c>
      <c r="VA67" s="1" t="s">
        <v>1850</v>
      </c>
      <c r="VB67" s="1" t="s">
        <v>1850</v>
      </c>
      <c r="VC67" s="1" t="s">
        <v>1850</v>
      </c>
      <c r="VD67" s="1" t="s">
        <v>1850</v>
      </c>
      <c r="VE67" s="1" t="s">
        <v>1850</v>
      </c>
      <c r="VF67" s="1" t="s">
        <v>1850</v>
      </c>
      <c r="VG67" s="1" t="s">
        <v>1850</v>
      </c>
      <c r="VJ67">
        <v>10.62</v>
      </c>
      <c r="VK67">
        <v>10.46</v>
      </c>
      <c r="VL67">
        <v>0.24030000000000001</v>
      </c>
      <c r="VM67">
        <v>13762</v>
      </c>
      <c r="VN67">
        <v>0.31619999999999998</v>
      </c>
      <c r="VO67">
        <v>3329.8</v>
      </c>
      <c r="VP67">
        <v>0</v>
      </c>
      <c r="VQ67">
        <v>0</v>
      </c>
      <c r="VT67">
        <v>100</v>
      </c>
      <c r="VU67">
        <v>5.17</v>
      </c>
      <c r="VV67">
        <v>39.78</v>
      </c>
      <c r="VW67">
        <v>130</v>
      </c>
      <c r="VX67">
        <v>1</v>
      </c>
      <c r="VY67">
        <v>0.4</v>
      </c>
      <c r="VZ67">
        <v>0</v>
      </c>
      <c r="WA67">
        <v>0</v>
      </c>
      <c r="WD67" s="1" t="s">
        <v>1850</v>
      </c>
      <c r="WE67" s="1" t="s">
        <v>1850</v>
      </c>
      <c r="WF67" s="1" t="s">
        <v>1850</v>
      </c>
      <c r="WG67" s="1" t="s">
        <v>1850</v>
      </c>
      <c r="WH67" s="1" t="s">
        <v>1850</v>
      </c>
      <c r="WI67" s="1" t="s">
        <v>1850</v>
      </c>
      <c r="WJ67" s="1" t="s">
        <v>1850</v>
      </c>
      <c r="WK67" s="1" t="s">
        <v>1850</v>
      </c>
      <c r="WN67">
        <v>68.010000000000005</v>
      </c>
      <c r="WO67">
        <v>195.05</v>
      </c>
      <c r="WP67">
        <v>45.15</v>
      </c>
      <c r="WQ67">
        <v>4320</v>
      </c>
      <c r="WR67">
        <v>1</v>
      </c>
      <c r="WS67">
        <v>12.9</v>
      </c>
      <c r="WT67">
        <v>2.76</v>
      </c>
      <c r="WU67">
        <v>6.12</v>
      </c>
      <c r="WV67">
        <v>1.01</v>
      </c>
      <c r="WW67">
        <v>8.91</v>
      </c>
      <c r="WX67">
        <v>60.36</v>
      </c>
      <c r="WY67">
        <v>69</v>
      </c>
      <c r="WZ67">
        <v>44.74</v>
      </c>
      <c r="XA67">
        <v>7500</v>
      </c>
      <c r="XB67">
        <v>4.8632999999999997</v>
      </c>
      <c r="XC67">
        <v>4</v>
      </c>
      <c r="XD67">
        <v>2.4300000000000002</v>
      </c>
      <c r="XE67">
        <v>5.43</v>
      </c>
      <c r="XG67" s="1" t="s">
        <v>1850</v>
      </c>
      <c r="XH67">
        <v>1744.79</v>
      </c>
      <c r="XI67">
        <v>6611.53</v>
      </c>
      <c r="XJ67">
        <v>7.23</v>
      </c>
      <c r="XK67">
        <v>304679</v>
      </c>
      <c r="XL67">
        <v>0.33329999999999999</v>
      </c>
      <c r="XM67">
        <v>109215.7</v>
      </c>
      <c r="XN67">
        <v>0.14000000000000001</v>
      </c>
      <c r="XO67">
        <v>1.97</v>
      </c>
      <c r="XP67">
        <v>0.04</v>
      </c>
      <c r="XQ67">
        <v>0.27</v>
      </c>
      <c r="XR67" s="1" t="s">
        <v>1850</v>
      </c>
      <c r="XS67" s="1" t="s">
        <v>1850</v>
      </c>
      <c r="XT67" s="1" t="s">
        <v>1850</v>
      </c>
      <c r="XU67" s="1" t="s">
        <v>1850</v>
      </c>
      <c r="XV67" s="1" t="s">
        <v>1850</v>
      </c>
      <c r="XW67" s="1" t="s">
        <v>1850</v>
      </c>
      <c r="XX67" s="1" t="s">
        <v>1850</v>
      </c>
      <c r="XY67" s="1" t="s">
        <v>1850</v>
      </c>
      <c r="XZ67" s="1" t="s">
        <v>1850</v>
      </c>
      <c r="YA67" s="1" t="s">
        <v>1850</v>
      </c>
      <c r="YB67" s="1" t="s">
        <v>1850</v>
      </c>
      <c r="YC67" s="1" t="s">
        <v>1850</v>
      </c>
      <c r="YD67" s="1" t="s">
        <v>1850</v>
      </c>
      <c r="YE67" s="1" t="s">
        <v>1850</v>
      </c>
      <c r="YF67" s="1" t="s">
        <v>1850</v>
      </c>
      <c r="YG67" s="1" t="s">
        <v>1850</v>
      </c>
      <c r="YH67" s="1" t="s">
        <v>1850</v>
      </c>
      <c r="YI67" s="1" t="s">
        <v>1850</v>
      </c>
      <c r="YL67">
        <v>72.67</v>
      </c>
      <c r="YM67">
        <v>480.75</v>
      </c>
      <c r="YN67">
        <v>4.71</v>
      </c>
      <c r="YO67">
        <v>102070</v>
      </c>
      <c r="YP67">
        <v>1</v>
      </c>
      <c r="YQ67">
        <v>1378.9</v>
      </c>
      <c r="YR67">
        <v>0</v>
      </c>
      <c r="YS67">
        <v>0</v>
      </c>
      <c r="YT67">
        <v>0.02</v>
      </c>
      <c r="YU67">
        <v>0.43</v>
      </c>
      <c r="YV67">
        <v>116.19</v>
      </c>
      <c r="YW67">
        <v>11.69</v>
      </c>
      <c r="YX67">
        <v>0.7248</v>
      </c>
      <c r="YY67">
        <v>958</v>
      </c>
      <c r="YZ67">
        <v>5.9400000000000001E-2</v>
      </c>
      <c r="ZA67">
        <v>374.5</v>
      </c>
      <c r="ZB67">
        <v>0</v>
      </c>
      <c r="ZC67">
        <v>0</v>
      </c>
      <c r="ZF67" s="1" t="s">
        <v>1850</v>
      </c>
      <c r="ZG67" s="1" t="s">
        <v>1850</v>
      </c>
      <c r="ZH67" s="1" t="s">
        <v>1850</v>
      </c>
      <c r="ZI67" s="1" t="s">
        <v>1850</v>
      </c>
      <c r="ZJ67" s="1" t="s">
        <v>1850</v>
      </c>
      <c r="ZK67" s="1" t="s">
        <v>1850</v>
      </c>
      <c r="ZL67" s="1" t="s">
        <v>1850</v>
      </c>
      <c r="ZM67" s="1" t="s">
        <v>1850</v>
      </c>
      <c r="ZP67" s="1" t="s">
        <v>1850</v>
      </c>
      <c r="ZQ67" s="1" t="s">
        <v>1850</v>
      </c>
      <c r="ZR67" s="1" t="s">
        <v>1850</v>
      </c>
      <c r="ZS67" s="1" t="s">
        <v>1850</v>
      </c>
      <c r="ZT67" s="1" t="s">
        <v>1850</v>
      </c>
      <c r="ZU67" s="1" t="s">
        <v>1850</v>
      </c>
      <c r="ZV67" s="1" t="s">
        <v>1850</v>
      </c>
      <c r="ZW67" s="1" t="s">
        <v>1850</v>
      </c>
      <c r="ZY67" s="1" t="s">
        <v>1850</v>
      </c>
      <c r="ZZ67">
        <v>2130.33</v>
      </c>
      <c r="AAA67">
        <v>248</v>
      </c>
      <c r="AAB67">
        <v>7.75</v>
      </c>
      <c r="AAC67">
        <v>32000</v>
      </c>
      <c r="AAD67">
        <v>1</v>
      </c>
      <c r="AAE67">
        <v>8.4</v>
      </c>
      <c r="AAF67">
        <v>0.26</v>
      </c>
      <c r="AAG67">
        <v>3.29</v>
      </c>
      <c r="AAJ67">
        <v>63.94</v>
      </c>
      <c r="AAK67">
        <v>28.73</v>
      </c>
      <c r="AAL67">
        <v>3.5</v>
      </c>
      <c r="AAM67">
        <v>8208</v>
      </c>
      <c r="AAN67">
        <v>1</v>
      </c>
      <c r="AAO67" s="1" t="s">
        <v>1850</v>
      </c>
      <c r="AAP67">
        <v>0.23</v>
      </c>
      <c r="AAQ67">
        <v>6.44</v>
      </c>
      <c r="AAS67" s="1" t="s">
        <v>1850</v>
      </c>
      <c r="AAT67" s="1" t="s">
        <v>1850</v>
      </c>
      <c r="AAU67" s="1" t="s">
        <v>1850</v>
      </c>
      <c r="AAV67" s="1" t="s">
        <v>1850</v>
      </c>
      <c r="AAW67" s="1" t="s">
        <v>1850</v>
      </c>
      <c r="AAX67" s="1" t="s">
        <v>1850</v>
      </c>
      <c r="AAY67" s="1" t="s">
        <v>1850</v>
      </c>
      <c r="AAZ67" s="1" t="s">
        <v>1850</v>
      </c>
      <c r="ABA67" s="1" t="s">
        <v>1850</v>
      </c>
      <c r="ABD67">
        <v>198.19</v>
      </c>
      <c r="ABE67">
        <v>501.16</v>
      </c>
      <c r="ABF67">
        <v>23.01</v>
      </c>
      <c r="ABG67">
        <v>21780</v>
      </c>
      <c r="ABH67">
        <v>1</v>
      </c>
      <c r="ABI67">
        <v>280.3</v>
      </c>
      <c r="ABJ67">
        <v>0.71</v>
      </c>
      <c r="ABK67">
        <v>3.07</v>
      </c>
      <c r="ABL67">
        <v>0.73</v>
      </c>
      <c r="ABM67">
        <v>3.5</v>
      </c>
      <c r="ABN67" s="1" t="s">
        <v>1850</v>
      </c>
      <c r="ABO67" s="1" t="s">
        <v>1850</v>
      </c>
      <c r="ABP67" s="1" t="s">
        <v>1850</v>
      </c>
      <c r="ABQ67" s="1" t="s">
        <v>1850</v>
      </c>
      <c r="ABR67" s="1" t="s">
        <v>1850</v>
      </c>
      <c r="ABS67" s="1" t="s">
        <v>1850</v>
      </c>
      <c r="ABT67" s="1" t="s">
        <v>1850</v>
      </c>
      <c r="ABU67" s="1" t="s">
        <v>1850</v>
      </c>
      <c r="ABV67" s="1" t="s">
        <v>1850</v>
      </c>
      <c r="ABW67" s="1" t="s">
        <v>1850</v>
      </c>
      <c r="ACF67" s="1" t="s">
        <v>1850</v>
      </c>
      <c r="ACG67" s="1" t="s">
        <v>1850</v>
      </c>
      <c r="ACH67" s="1" t="s">
        <v>1850</v>
      </c>
      <c r="ACI67" s="1" t="s">
        <v>1850</v>
      </c>
      <c r="ACJ67" s="1" t="s">
        <v>1850</v>
      </c>
      <c r="ACK67" s="1" t="s">
        <v>1850</v>
      </c>
      <c r="ACL67" s="1" t="s">
        <v>1850</v>
      </c>
      <c r="ACM67" s="1" t="s">
        <v>1850</v>
      </c>
      <c r="ACN67" s="1" t="s">
        <v>1850</v>
      </c>
      <c r="ACO67" s="1" t="s">
        <v>1850</v>
      </c>
      <c r="ACR67">
        <v>182.37</v>
      </c>
      <c r="ACS67">
        <v>139.97999999999999</v>
      </c>
      <c r="ACT67">
        <v>3.3675999999999999</v>
      </c>
      <c r="ACU67">
        <v>22044</v>
      </c>
      <c r="ACV67">
        <v>0.53029999999999999</v>
      </c>
      <c r="ACW67">
        <v>419.2</v>
      </c>
      <c r="ACX67">
        <v>0.18</v>
      </c>
      <c r="ACY67">
        <v>5.21</v>
      </c>
      <c r="ACZ67">
        <v>0.09</v>
      </c>
      <c r="ADA67">
        <v>0.4</v>
      </c>
      <c r="ADJ67">
        <v>0.09</v>
      </c>
      <c r="ADK67">
        <v>0.4</v>
      </c>
      <c r="ADT67">
        <v>0.09</v>
      </c>
      <c r="ADU67">
        <v>0.4</v>
      </c>
      <c r="AED67">
        <v>0.09</v>
      </c>
      <c r="AEE67">
        <v>0.4</v>
      </c>
      <c r="AEF67">
        <v>304.66000000000003</v>
      </c>
      <c r="AEG67">
        <v>307.66000000000003</v>
      </c>
      <c r="AEH67">
        <v>5.5937999999999999</v>
      </c>
      <c r="AEI67">
        <v>48835</v>
      </c>
      <c r="AEJ67">
        <v>0.88790000000000002</v>
      </c>
      <c r="AEK67">
        <v>4434.6000000000004</v>
      </c>
      <c r="AEL67">
        <v>0.09</v>
      </c>
      <c r="AEM67">
        <v>1.62</v>
      </c>
      <c r="AEN67">
        <v>0.05</v>
      </c>
      <c r="AEO67">
        <v>0.39</v>
      </c>
      <c r="AEX67">
        <v>0.05</v>
      </c>
      <c r="AEY67">
        <v>0.39</v>
      </c>
      <c r="AEZ67" s="1" t="s">
        <v>1850</v>
      </c>
      <c r="AFA67" s="1" t="s">
        <v>1850</v>
      </c>
      <c r="AFB67" s="1" t="s">
        <v>1850</v>
      </c>
      <c r="AFC67" s="1" t="s">
        <v>1850</v>
      </c>
      <c r="AFD67" s="1" t="s">
        <v>1850</v>
      </c>
      <c r="AFE67" s="1" t="s">
        <v>1850</v>
      </c>
      <c r="AFF67" s="1" t="s">
        <v>1850</v>
      </c>
      <c r="AFG67" s="1" t="s">
        <v>1850</v>
      </c>
      <c r="AFJ67">
        <v>126.75</v>
      </c>
      <c r="AFK67">
        <v>49.31</v>
      </c>
      <c r="AFL67">
        <v>4.72</v>
      </c>
      <c r="AFM67">
        <v>10447</v>
      </c>
      <c r="AFN67">
        <v>1</v>
      </c>
      <c r="AFO67" s="1" t="s">
        <v>1850</v>
      </c>
      <c r="AFP67">
        <v>0.08</v>
      </c>
      <c r="AFQ67">
        <v>1.7</v>
      </c>
      <c r="AFR67" s="1" t="s">
        <v>1850</v>
      </c>
      <c r="AFS67">
        <v>0.43</v>
      </c>
      <c r="AFT67" s="1" t="s">
        <v>1850</v>
      </c>
      <c r="AFU67" s="1" t="s">
        <v>1850</v>
      </c>
      <c r="AFV67" s="1" t="s">
        <v>1850</v>
      </c>
      <c r="AFW67" s="1" t="s">
        <v>1850</v>
      </c>
      <c r="AFX67" s="1" t="s">
        <v>1850</v>
      </c>
      <c r="AFY67" s="1" t="s">
        <v>1850</v>
      </c>
      <c r="AFZ67" s="1" t="s">
        <v>1850</v>
      </c>
      <c r="AGA67" s="1" t="s">
        <v>1850</v>
      </c>
      <c r="AGB67" s="1" t="s">
        <v>1850</v>
      </c>
      <c r="AGC67" s="1" t="s">
        <v>1850</v>
      </c>
      <c r="AGD67" s="1" t="s">
        <v>1850</v>
      </c>
      <c r="AGE67" s="1" t="s">
        <v>1850</v>
      </c>
      <c r="AGF67" s="1" t="s">
        <v>1850</v>
      </c>
      <c r="AGG67" s="1" t="s">
        <v>1850</v>
      </c>
      <c r="AGH67" s="1" t="s">
        <v>1850</v>
      </c>
      <c r="AGI67" s="1" t="s">
        <v>1850</v>
      </c>
      <c r="AGJ67" s="1" t="s">
        <v>1850</v>
      </c>
      <c r="AGK67" s="1" t="s">
        <v>1850</v>
      </c>
      <c r="AGN67" s="1" t="s">
        <v>1850</v>
      </c>
      <c r="AGO67" s="1" t="s">
        <v>1850</v>
      </c>
      <c r="AGP67" s="1" t="s">
        <v>1850</v>
      </c>
      <c r="AGQ67" s="1" t="s">
        <v>1850</v>
      </c>
      <c r="AGR67" s="1" t="s">
        <v>1850</v>
      </c>
      <c r="AGS67" s="1" t="s">
        <v>1850</v>
      </c>
      <c r="AGT67" s="1" t="s">
        <v>1850</v>
      </c>
      <c r="AGU67" s="1" t="s">
        <v>1850</v>
      </c>
      <c r="AGX67" s="1" t="s">
        <v>1850</v>
      </c>
      <c r="AGY67" s="1" t="s">
        <v>1850</v>
      </c>
      <c r="AGZ67" s="1" t="s">
        <v>1850</v>
      </c>
      <c r="AHA67" s="1" t="s">
        <v>1850</v>
      </c>
      <c r="AHB67" s="1" t="s">
        <v>1850</v>
      </c>
      <c r="AHC67" s="1" t="s">
        <v>1850</v>
      </c>
      <c r="AHD67" s="1" t="s">
        <v>1850</v>
      </c>
      <c r="AHE67" s="1" t="s">
        <v>1850</v>
      </c>
      <c r="AHF67" s="1" t="s">
        <v>1850</v>
      </c>
      <c r="AHG67" s="1" t="s">
        <v>1850</v>
      </c>
      <c r="AHH67" s="1" t="s">
        <v>1850</v>
      </c>
      <c r="AHI67" s="1" t="s">
        <v>1850</v>
      </c>
      <c r="AHJ67" s="1" t="s">
        <v>1850</v>
      </c>
      <c r="AHK67" s="1" t="s">
        <v>1850</v>
      </c>
      <c r="AHL67" s="1" t="s">
        <v>1850</v>
      </c>
      <c r="AHM67" s="1" t="s">
        <v>1850</v>
      </c>
      <c r="AHN67" s="1" t="s">
        <v>1850</v>
      </c>
      <c r="AHO67" s="1" t="s">
        <v>1850</v>
      </c>
      <c r="AHR67" s="1" t="s">
        <v>1850</v>
      </c>
      <c r="AHS67" s="1" t="s">
        <v>1850</v>
      </c>
      <c r="AHT67" s="1" t="s">
        <v>1850</v>
      </c>
      <c r="AHU67" s="1" t="s">
        <v>1850</v>
      </c>
      <c r="AHV67" s="1" t="s">
        <v>1850</v>
      </c>
      <c r="AHX67" s="1" t="s">
        <v>1850</v>
      </c>
      <c r="AHY67" s="1" t="s">
        <v>1850</v>
      </c>
      <c r="AIB67">
        <v>151.22999999999999</v>
      </c>
      <c r="AIC67">
        <v>62.8</v>
      </c>
      <c r="AID67">
        <v>15.63</v>
      </c>
      <c r="AIE67">
        <v>4018</v>
      </c>
      <c r="AIF67">
        <v>1</v>
      </c>
      <c r="AIG67" s="1" t="s">
        <v>1850</v>
      </c>
      <c r="AIH67">
        <v>0</v>
      </c>
      <c r="AII67">
        <v>0</v>
      </c>
      <c r="AIK67" s="1" t="s">
        <v>1850</v>
      </c>
      <c r="AIL67" s="1" t="s">
        <v>1850</v>
      </c>
      <c r="AIM67" s="1" t="s">
        <v>1850</v>
      </c>
      <c r="AIN67" s="1" t="s">
        <v>1850</v>
      </c>
      <c r="AIO67" s="1" t="s">
        <v>1850</v>
      </c>
      <c r="AIP67" s="1" t="s">
        <v>1850</v>
      </c>
      <c r="AIQ67" s="1" t="s">
        <v>1850</v>
      </c>
      <c r="AIR67" s="1" t="s">
        <v>1850</v>
      </c>
      <c r="AIS67" s="1" t="s">
        <v>1850</v>
      </c>
      <c r="AIV67" s="1" t="s">
        <v>1850</v>
      </c>
      <c r="AIW67" s="1" t="s">
        <v>1850</v>
      </c>
      <c r="AIX67" s="1" t="s">
        <v>1850</v>
      </c>
      <c r="AIY67" s="1" t="s">
        <v>1850</v>
      </c>
      <c r="AIZ67" s="1" t="s">
        <v>1850</v>
      </c>
      <c r="AJA67" s="1" t="s">
        <v>1850</v>
      </c>
      <c r="AJB67" s="1" t="s">
        <v>1850</v>
      </c>
      <c r="AJC67" s="1" t="s">
        <v>1850</v>
      </c>
      <c r="AJF67" s="1" t="s">
        <v>1850</v>
      </c>
      <c r="AJG67" s="1" t="s">
        <v>1850</v>
      </c>
      <c r="AJH67" s="1" t="s">
        <v>1850</v>
      </c>
      <c r="AJI67" s="1" t="s">
        <v>1850</v>
      </c>
      <c r="AJJ67" s="1" t="s">
        <v>1850</v>
      </c>
      <c r="AJK67" s="1" t="s">
        <v>1850</v>
      </c>
      <c r="AJL67" s="1" t="s">
        <v>1850</v>
      </c>
      <c r="AJM67" s="1" t="s">
        <v>1850</v>
      </c>
      <c r="AJZ67" s="1" t="s">
        <v>1850</v>
      </c>
      <c r="AKA67" s="1" t="s">
        <v>1850</v>
      </c>
      <c r="AKB67" s="1" t="s">
        <v>1850</v>
      </c>
      <c r="AKC67" s="1" t="s">
        <v>1850</v>
      </c>
      <c r="AKD67" s="1" t="s">
        <v>1850</v>
      </c>
      <c r="AKE67" s="1" t="s">
        <v>1850</v>
      </c>
      <c r="AKF67" s="1" t="s">
        <v>1850</v>
      </c>
      <c r="AKG67" s="1" t="s">
        <v>1850</v>
      </c>
      <c r="AKJ67" s="1" t="s">
        <v>1850</v>
      </c>
      <c r="AKK67" s="1" t="s">
        <v>1850</v>
      </c>
      <c r="AKL67" s="1" t="s">
        <v>1850</v>
      </c>
      <c r="AKM67" s="1" t="s">
        <v>1850</v>
      </c>
      <c r="AKN67" s="1" t="s">
        <v>1850</v>
      </c>
      <c r="AKO67" s="1" t="s">
        <v>1850</v>
      </c>
      <c r="AKP67" s="1" t="s">
        <v>1850</v>
      </c>
      <c r="AKQ67" s="1" t="s">
        <v>1850</v>
      </c>
      <c r="AKT67" s="1" t="s">
        <v>1850</v>
      </c>
      <c r="AKU67" s="1" t="s">
        <v>1850</v>
      </c>
      <c r="AKV67" s="1" t="s">
        <v>1850</v>
      </c>
      <c r="AKW67" s="1" t="s">
        <v>1850</v>
      </c>
      <c r="AKX67" s="1" t="s">
        <v>1850</v>
      </c>
      <c r="AKY67" s="1" t="s">
        <v>1850</v>
      </c>
      <c r="AKZ67" s="1" t="s">
        <v>1850</v>
      </c>
      <c r="ALA67" s="1" t="s">
        <v>1850</v>
      </c>
      <c r="ALD67" s="1" t="s">
        <v>1850</v>
      </c>
      <c r="ALE67" s="1" t="s">
        <v>1850</v>
      </c>
      <c r="ALF67" s="1" t="s">
        <v>1850</v>
      </c>
      <c r="ALG67" s="1" t="s">
        <v>1850</v>
      </c>
      <c r="ALH67" s="1" t="s">
        <v>1850</v>
      </c>
      <c r="ALI67" s="1" t="s">
        <v>1850</v>
      </c>
      <c r="ALJ67" s="1" t="s">
        <v>1850</v>
      </c>
      <c r="ALK67" s="1" t="s">
        <v>1850</v>
      </c>
      <c r="ALV67" s="1" t="s">
        <v>1850</v>
      </c>
      <c r="ALW67" s="1" t="s">
        <v>1850</v>
      </c>
      <c r="AMH67" s="1" t="s">
        <v>1850</v>
      </c>
      <c r="AMI67" s="1" t="s">
        <v>1850</v>
      </c>
      <c r="AMJ67" s="1" t="s">
        <v>1850</v>
      </c>
      <c r="AMK67" s="1" t="s">
        <v>1850</v>
      </c>
      <c r="AML67" s="1" t="s">
        <v>1850</v>
      </c>
      <c r="AMM67" s="1" t="s">
        <v>1850</v>
      </c>
      <c r="AMN67" s="1" t="s">
        <v>1850</v>
      </c>
      <c r="AMO67" s="1" t="s">
        <v>1850</v>
      </c>
      <c r="AMR67" s="1" t="s">
        <v>1850</v>
      </c>
      <c r="AMS67" s="1" t="s">
        <v>1850</v>
      </c>
      <c r="AMT67" s="1" t="s">
        <v>1850</v>
      </c>
      <c r="AMU67" s="1" t="s">
        <v>1850</v>
      </c>
      <c r="AMV67" s="1" t="s">
        <v>1850</v>
      </c>
      <c r="AMW67" s="1" t="s">
        <v>1850</v>
      </c>
      <c r="AMX67" s="1" t="s">
        <v>1850</v>
      </c>
      <c r="AMY67" s="1" t="s">
        <v>1850</v>
      </c>
      <c r="ANB67" s="1" t="s">
        <v>1850</v>
      </c>
      <c r="ANC67" s="1" t="s">
        <v>1850</v>
      </c>
      <c r="AND67" s="1" t="s">
        <v>1850</v>
      </c>
      <c r="ANE67" s="1" t="s">
        <v>1850</v>
      </c>
      <c r="ANF67" s="1" t="s">
        <v>1850</v>
      </c>
      <c r="ANG67" s="1" t="s">
        <v>1850</v>
      </c>
      <c r="ANH67" s="1" t="s">
        <v>1850</v>
      </c>
      <c r="ANI67" s="1" t="s">
        <v>1850</v>
      </c>
      <c r="ANL67" s="1" t="s">
        <v>1850</v>
      </c>
      <c r="ANM67" s="1" t="s">
        <v>1850</v>
      </c>
      <c r="ANN67" s="1" t="s">
        <v>1850</v>
      </c>
      <c r="ANO67" s="1" t="s">
        <v>1850</v>
      </c>
      <c r="ANP67" s="1" t="s">
        <v>1850</v>
      </c>
      <c r="ANQ67" s="1" t="s">
        <v>1850</v>
      </c>
      <c r="ANR67" s="1" t="s">
        <v>1850</v>
      </c>
      <c r="ANS67" s="1" t="s">
        <v>1850</v>
      </c>
      <c r="ANV67" s="1" t="s">
        <v>1850</v>
      </c>
      <c r="ANW67" s="1" t="s">
        <v>1850</v>
      </c>
      <c r="ANX67" s="1" t="s">
        <v>1850</v>
      </c>
      <c r="ANY67" s="1" t="s">
        <v>1850</v>
      </c>
      <c r="ANZ67" s="1" t="s">
        <v>1850</v>
      </c>
      <c r="AOA67" s="1" t="s">
        <v>1850</v>
      </c>
      <c r="AOB67" s="1" t="s">
        <v>1850</v>
      </c>
      <c r="AOC67" s="1" t="s">
        <v>1850</v>
      </c>
      <c r="AOD67" s="1" t="s">
        <v>1850</v>
      </c>
      <c r="AOE67" s="1" t="s">
        <v>1850</v>
      </c>
      <c r="AOF67" s="1" t="s">
        <v>1850</v>
      </c>
      <c r="AOG67" s="1" t="s">
        <v>1850</v>
      </c>
      <c r="AOH67" s="1" t="s">
        <v>1850</v>
      </c>
      <c r="AOI67" s="1" t="s">
        <v>1850</v>
      </c>
      <c r="AOJ67" s="1" t="s">
        <v>1850</v>
      </c>
      <c r="AOK67" s="1" t="s">
        <v>1850</v>
      </c>
      <c r="AOL67" s="1" t="s">
        <v>1850</v>
      </c>
      <c r="AOM67" s="1" t="s">
        <v>1850</v>
      </c>
      <c r="AOP67" s="1" t="s">
        <v>1850</v>
      </c>
      <c r="AOQ67" s="1" t="s">
        <v>1850</v>
      </c>
      <c r="AOR67" s="1" t="s">
        <v>1850</v>
      </c>
      <c r="AOS67" s="1" t="s">
        <v>1850</v>
      </c>
      <c r="AOT67" s="1" t="s">
        <v>1850</v>
      </c>
      <c r="AOU67" s="1" t="s">
        <v>1850</v>
      </c>
      <c r="AOV67" s="1" t="s">
        <v>1850</v>
      </c>
      <c r="AOW67" s="1" t="s">
        <v>1850</v>
      </c>
      <c r="AOZ67" s="1" t="s">
        <v>1850</v>
      </c>
      <c r="APA67" s="1" t="s">
        <v>1850</v>
      </c>
      <c r="APB67" s="1" t="s">
        <v>1850</v>
      </c>
      <c r="APC67" s="1" t="s">
        <v>1850</v>
      </c>
      <c r="APD67" s="1" t="s">
        <v>1850</v>
      </c>
      <c r="APE67" s="1" t="s">
        <v>1850</v>
      </c>
      <c r="APF67" s="1" t="s">
        <v>1850</v>
      </c>
      <c r="APG67" s="1" t="s">
        <v>1850</v>
      </c>
      <c r="APJ67" s="1" t="s">
        <v>1850</v>
      </c>
      <c r="APK67" s="1" t="s">
        <v>1850</v>
      </c>
      <c r="APL67" s="1" t="s">
        <v>1850</v>
      </c>
      <c r="APM67" s="1" t="s">
        <v>1850</v>
      </c>
      <c r="APN67" s="1" t="s">
        <v>1850</v>
      </c>
      <c r="APO67" s="1" t="s">
        <v>1850</v>
      </c>
      <c r="APP67" s="1" t="s">
        <v>1850</v>
      </c>
      <c r="APQ67" s="1" t="s">
        <v>1850</v>
      </c>
      <c r="APT67" s="1" t="s">
        <v>1850</v>
      </c>
      <c r="APU67" s="1" t="s">
        <v>1850</v>
      </c>
      <c r="APV67" s="1" t="s">
        <v>1850</v>
      </c>
      <c r="APW67" s="1" t="s">
        <v>1850</v>
      </c>
      <c r="APX67" s="1" t="s">
        <v>1850</v>
      </c>
      <c r="APY67" s="1" t="s">
        <v>1850</v>
      </c>
      <c r="APZ67" s="1" t="s">
        <v>1850</v>
      </c>
      <c r="AQA67" s="1" t="s">
        <v>1850</v>
      </c>
      <c r="AQD67" s="1" t="s">
        <v>1850</v>
      </c>
      <c r="AQE67" s="1" t="s">
        <v>1850</v>
      </c>
      <c r="AQF67" s="1" t="s">
        <v>1850</v>
      </c>
      <c r="AQG67" s="1" t="s">
        <v>1850</v>
      </c>
      <c r="AQH67" s="1" t="s">
        <v>1850</v>
      </c>
      <c r="AQI67" s="1" t="s">
        <v>1850</v>
      </c>
      <c r="AQJ67" s="1" t="s">
        <v>1850</v>
      </c>
      <c r="AQK67" s="1" t="s">
        <v>1850</v>
      </c>
      <c r="AQN67" s="1" t="s">
        <v>1850</v>
      </c>
      <c r="AQO67" s="1" t="s">
        <v>1850</v>
      </c>
      <c r="AQP67" s="1" t="s">
        <v>1850</v>
      </c>
      <c r="AQQ67" s="1" t="s">
        <v>1850</v>
      </c>
      <c r="AQR67" s="1" t="s">
        <v>1850</v>
      </c>
      <c r="AQS67" s="1" t="s">
        <v>1850</v>
      </c>
      <c r="AQT67" s="1" t="s">
        <v>1850</v>
      </c>
      <c r="AQU67" s="1" t="s">
        <v>1850</v>
      </c>
      <c r="AQX67" s="1" t="s">
        <v>1850</v>
      </c>
      <c r="AQY67" s="1" t="s">
        <v>1850</v>
      </c>
      <c r="AQZ67" s="1" t="s">
        <v>1850</v>
      </c>
      <c r="ARA67" s="1" t="s">
        <v>1850</v>
      </c>
      <c r="ARB67" s="1" t="s">
        <v>1850</v>
      </c>
      <c r="ARC67" s="1" t="s">
        <v>1850</v>
      </c>
      <c r="ARD67" s="1" t="s">
        <v>1850</v>
      </c>
      <c r="ARE67" s="1" t="s">
        <v>1850</v>
      </c>
      <c r="ARH67" s="1" t="s">
        <v>1850</v>
      </c>
      <c r="ARI67" s="1" t="s">
        <v>1850</v>
      </c>
      <c r="ARJ67" s="1" t="s">
        <v>1850</v>
      </c>
      <c r="ARK67" s="1" t="s">
        <v>1850</v>
      </c>
      <c r="ARL67" s="1" t="s">
        <v>1850</v>
      </c>
      <c r="ARM67" s="1" t="s">
        <v>1850</v>
      </c>
      <c r="ARN67" s="1" t="s">
        <v>1850</v>
      </c>
      <c r="ARO67" s="1" t="s">
        <v>1850</v>
      </c>
      <c r="ARQ67" s="1" t="s">
        <v>1850</v>
      </c>
      <c r="ARR67" s="1" t="s">
        <v>1850</v>
      </c>
      <c r="ARS67" s="1" t="s">
        <v>1850</v>
      </c>
      <c r="ART67" s="1" t="s">
        <v>1850</v>
      </c>
      <c r="ARU67" s="1" t="s">
        <v>1850</v>
      </c>
      <c r="ARV67" s="1" t="s">
        <v>1850</v>
      </c>
      <c r="ARW67" s="1" t="s">
        <v>1850</v>
      </c>
      <c r="ARX67" s="1" t="s">
        <v>1850</v>
      </c>
      <c r="ARY67" s="1" t="s">
        <v>1850</v>
      </c>
      <c r="ASB67" s="1" t="s">
        <v>1850</v>
      </c>
      <c r="ASC67" s="1" t="s">
        <v>1850</v>
      </c>
      <c r="ASD67" s="1" t="s">
        <v>1850</v>
      </c>
      <c r="ASE67" s="1" t="s">
        <v>1850</v>
      </c>
      <c r="ASF67" s="1" t="s">
        <v>1850</v>
      </c>
      <c r="ASG67" s="1" t="s">
        <v>1850</v>
      </c>
      <c r="ASH67" s="1" t="s">
        <v>1850</v>
      </c>
      <c r="ASI67" s="1" t="s">
        <v>1850</v>
      </c>
      <c r="AST67">
        <v>0.01</v>
      </c>
      <c r="ASU67">
        <v>0.16</v>
      </c>
      <c r="ATD67">
        <v>0.01</v>
      </c>
      <c r="ATE67">
        <v>0.16</v>
      </c>
      <c r="ATF67">
        <v>101.09</v>
      </c>
      <c r="ATH67">
        <v>6.5</v>
      </c>
      <c r="ATI67">
        <v>1</v>
      </c>
      <c r="ATJ67">
        <v>1</v>
      </c>
      <c r="ATL67">
        <v>0</v>
      </c>
      <c r="ATM67">
        <v>0</v>
      </c>
      <c r="ATP67">
        <v>19.68</v>
      </c>
      <c r="ATQ67">
        <v>16.61</v>
      </c>
      <c r="ATR67">
        <v>1.42</v>
      </c>
      <c r="ATS67">
        <v>11700</v>
      </c>
      <c r="ATT67">
        <v>1</v>
      </c>
      <c r="ATU67">
        <v>1145.9000000000001</v>
      </c>
      <c r="ATV67">
        <v>0.12</v>
      </c>
      <c r="ATW67">
        <v>8.4499999999999993</v>
      </c>
      <c r="ATX67" s="1" t="s">
        <v>1850</v>
      </c>
      <c r="ATY67" s="1" t="s">
        <v>1850</v>
      </c>
      <c r="ATZ67" s="1" t="s">
        <v>1850</v>
      </c>
      <c r="AUA67" s="1" t="s">
        <v>1850</v>
      </c>
      <c r="AUB67" s="1" t="s">
        <v>1850</v>
      </c>
      <c r="AUC67" s="1" t="s">
        <v>1850</v>
      </c>
      <c r="AUD67" s="1" t="s">
        <v>1850</v>
      </c>
      <c r="AUE67" s="1" t="s">
        <v>1850</v>
      </c>
      <c r="AUF67" s="1" t="s">
        <v>1850</v>
      </c>
      <c r="AUG67" s="1" t="s">
        <v>1850</v>
      </c>
      <c r="AUI67" s="1" t="s">
        <v>1850</v>
      </c>
      <c r="AUJ67">
        <v>1031.82</v>
      </c>
      <c r="AUK67">
        <v>1517.79</v>
      </c>
      <c r="AUL67">
        <v>3.32</v>
      </c>
      <c r="AUM67">
        <v>149979</v>
      </c>
      <c r="AUN67">
        <v>0.3281</v>
      </c>
      <c r="AUO67">
        <v>6463.5</v>
      </c>
      <c r="AUP67">
        <v>0.16</v>
      </c>
      <c r="AUQ67">
        <v>4.74</v>
      </c>
      <c r="AUR67">
        <v>0.01</v>
      </c>
      <c r="AUS67">
        <v>0.16</v>
      </c>
      <c r="AVB67">
        <v>0.01</v>
      </c>
      <c r="AVC67">
        <v>0.16</v>
      </c>
      <c r="AVL67">
        <v>0.01</v>
      </c>
      <c r="AVM67">
        <v>0.16</v>
      </c>
      <c r="AVN67">
        <v>370.96</v>
      </c>
      <c r="AVO67">
        <v>789.95</v>
      </c>
      <c r="AVP67">
        <v>8.5399999999999991</v>
      </c>
      <c r="AVQ67">
        <v>92500</v>
      </c>
      <c r="AVR67">
        <v>1</v>
      </c>
      <c r="AVS67">
        <v>1343.7</v>
      </c>
      <c r="AVT67">
        <v>0.27</v>
      </c>
      <c r="AVU67">
        <v>3.16</v>
      </c>
      <c r="AVV67">
        <v>7.0000000000000007E-2</v>
      </c>
      <c r="AVW67">
        <v>0.48</v>
      </c>
    </row>
    <row r="68" spans="1:1271" x14ac:dyDescent="0.25">
      <c r="A68" s="2">
        <v>36951</v>
      </c>
      <c r="B68" s="1" t="s">
        <v>1850</v>
      </c>
      <c r="C68" s="1" t="s">
        <v>1850</v>
      </c>
      <c r="D68" s="1" t="s">
        <v>1850</v>
      </c>
      <c r="E68" s="1" t="s">
        <v>1850</v>
      </c>
      <c r="F68" s="1" t="s">
        <v>1850</v>
      </c>
      <c r="G68" s="1" t="s">
        <v>1850</v>
      </c>
      <c r="H68" s="1" t="s">
        <v>1850</v>
      </c>
      <c r="I68" s="1" t="s">
        <v>1850</v>
      </c>
      <c r="L68">
        <v>127.7</v>
      </c>
      <c r="M68">
        <v>41.4</v>
      </c>
      <c r="N68">
        <v>15.02</v>
      </c>
      <c r="O68">
        <v>2756</v>
      </c>
      <c r="P68">
        <v>1</v>
      </c>
      <c r="Q68">
        <v>15.4</v>
      </c>
      <c r="R68">
        <v>0.32</v>
      </c>
      <c r="S68">
        <v>2.11</v>
      </c>
      <c r="V68">
        <v>39.61</v>
      </c>
      <c r="W68">
        <v>47.22</v>
      </c>
      <c r="X68">
        <v>0.32</v>
      </c>
      <c r="Y68">
        <v>40361</v>
      </c>
      <c r="Z68">
        <v>0.2772</v>
      </c>
      <c r="AA68">
        <v>28683.200000000001</v>
      </c>
      <c r="AB68">
        <v>0</v>
      </c>
      <c r="AC68">
        <v>0</v>
      </c>
      <c r="AD68" s="1" t="s">
        <v>1850</v>
      </c>
      <c r="AE68" s="1" t="s">
        <v>1850</v>
      </c>
      <c r="AF68" s="1" t="s">
        <v>1850</v>
      </c>
      <c r="AG68" s="1" t="s">
        <v>1850</v>
      </c>
      <c r="AH68" s="1" t="s">
        <v>1850</v>
      </c>
      <c r="AI68" s="1" t="s">
        <v>1850</v>
      </c>
      <c r="AJ68" s="1" t="s">
        <v>1850</v>
      </c>
      <c r="AK68" s="1" t="s">
        <v>1850</v>
      </c>
      <c r="AL68" s="1" t="s">
        <v>1850</v>
      </c>
      <c r="AM68" s="1" t="s">
        <v>1850</v>
      </c>
      <c r="AN68" s="1" t="s">
        <v>1850</v>
      </c>
      <c r="AO68" s="1" t="s">
        <v>1850</v>
      </c>
      <c r="AP68" s="1" t="s">
        <v>1850</v>
      </c>
      <c r="AQ68" s="1" t="s">
        <v>1850</v>
      </c>
      <c r="AR68" s="1" t="s">
        <v>1850</v>
      </c>
      <c r="AS68" s="1" t="s">
        <v>1850</v>
      </c>
      <c r="AT68" s="1" t="s">
        <v>1850</v>
      </c>
      <c r="AU68" s="1" t="s">
        <v>1850</v>
      </c>
      <c r="AV68" s="1" t="s">
        <v>1850</v>
      </c>
      <c r="AW68" s="1" t="s">
        <v>1850</v>
      </c>
      <c r="AX68" s="1" t="s">
        <v>1850</v>
      </c>
      <c r="AY68" s="1" t="s">
        <v>1850</v>
      </c>
      <c r="AZ68" s="1" t="s">
        <v>1850</v>
      </c>
      <c r="BA68" s="1" t="s">
        <v>1850</v>
      </c>
      <c r="BB68" s="1" t="s">
        <v>1850</v>
      </c>
      <c r="BC68" s="1" t="s">
        <v>1850</v>
      </c>
      <c r="BD68" s="1" t="s">
        <v>1850</v>
      </c>
      <c r="BF68" s="1" t="s">
        <v>1850</v>
      </c>
      <c r="BG68" s="1" t="s">
        <v>1850</v>
      </c>
      <c r="BJ68" s="1" t="s">
        <v>1850</v>
      </c>
      <c r="BK68" s="1" t="s">
        <v>1850</v>
      </c>
      <c r="BL68" s="1" t="s">
        <v>1850</v>
      </c>
      <c r="BM68" s="1" t="s">
        <v>1850</v>
      </c>
      <c r="BN68" s="1" t="s">
        <v>1850</v>
      </c>
      <c r="BO68" s="1" t="s">
        <v>1850</v>
      </c>
      <c r="BP68" s="1" t="s">
        <v>1850</v>
      </c>
      <c r="BQ68" s="1" t="s">
        <v>1850</v>
      </c>
      <c r="BR68" s="1" t="s">
        <v>1850</v>
      </c>
      <c r="BS68" s="1" t="s">
        <v>1850</v>
      </c>
      <c r="BT68" s="1" t="s">
        <v>1850</v>
      </c>
      <c r="BU68" s="1" t="s">
        <v>1850</v>
      </c>
      <c r="BV68" s="1" t="s">
        <v>1850</v>
      </c>
      <c r="BW68" s="1" t="s">
        <v>1850</v>
      </c>
      <c r="BX68" s="1" t="s">
        <v>1850</v>
      </c>
      <c r="BY68" s="1" t="s">
        <v>1850</v>
      </c>
      <c r="BZ68" s="1" t="s">
        <v>1850</v>
      </c>
      <c r="CA68" s="1" t="s">
        <v>1850</v>
      </c>
      <c r="CD68" s="1" t="s">
        <v>1850</v>
      </c>
      <c r="CE68" s="1" t="s">
        <v>1850</v>
      </c>
      <c r="CF68" s="1" t="s">
        <v>1850</v>
      </c>
      <c r="CG68" s="1" t="s">
        <v>1850</v>
      </c>
      <c r="CH68" s="1" t="s">
        <v>1850</v>
      </c>
      <c r="CI68" s="1" t="s">
        <v>1850</v>
      </c>
      <c r="CJ68" s="1" t="s">
        <v>1850</v>
      </c>
      <c r="CK68" s="1" t="s">
        <v>1850</v>
      </c>
      <c r="CN68">
        <v>182.94</v>
      </c>
      <c r="CO68">
        <v>88.36</v>
      </c>
      <c r="CP68">
        <v>1.78</v>
      </c>
      <c r="CQ68">
        <v>34652</v>
      </c>
      <c r="CR68">
        <v>0.7</v>
      </c>
      <c r="CS68">
        <v>96.2</v>
      </c>
      <c r="CT68">
        <v>0.24</v>
      </c>
      <c r="CU68">
        <v>13.33</v>
      </c>
      <c r="CV68">
        <v>0.01</v>
      </c>
      <c r="CW68">
        <v>0.1</v>
      </c>
      <c r="CX68" s="1" t="s">
        <v>1850</v>
      </c>
      <c r="CY68" s="1" t="s">
        <v>1850</v>
      </c>
      <c r="CZ68" s="1" t="s">
        <v>1850</v>
      </c>
      <c r="DA68" s="1" t="s">
        <v>1850</v>
      </c>
      <c r="DB68" s="1" t="s">
        <v>1850</v>
      </c>
      <c r="DC68" s="1" t="s">
        <v>1850</v>
      </c>
      <c r="DD68" s="1" t="s">
        <v>1850</v>
      </c>
      <c r="DE68" s="1" t="s">
        <v>1850</v>
      </c>
      <c r="DF68" s="1" t="s">
        <v>1850</v>
      </c>
      <c r="DG68" s="1" t="s">
        <v>1850</v>
      </c>
      <c r="DH68">
        <v>113.05</v>
      </c>
      <c r="DI68">
        <v>1173</v>
      </c>
      <c r="DJ68">
        <v>23</v>
      </c>
      <c r="DK68">
        <v>51000</v>
      </c>
      <c r="DL68">
        <v>1</v>
      </c>
      <c r="DM68">
        <v>30.3</v>
      </c>
      <c r="DN68">
        <v>0</v>
      </c>
      <c r="DO68">
        <v>0</v>
      </c>
      <c r="DP68">
        <v>0.08</v>
      </c>
      <c r="DQ68">
        <v>1.23</v>
      </c>
      <c r="DR68">
        <v>235.26</v>
      </c>
      <c r="DS68">
        <v>4514.8599999999997</v>
      </c>
      <c r="DT68">
        <v>14.78</v>
      </c>
      <c r="DU68">
        <v>305471</v>
      </c>
      <c r="DV68">
        <v>1</v>
      </c>
      <c r="DW68">
        <v>26327.5</v>
      </c>
      <c r="DX68">
        <v>0.5</v>
      </c>
      <c r="DY68">
        <v>3.38</v>
      </c>
      <c r="DZ68">
        <v>0.19</v>
      </c>
      <c r="EA68">
        <v>0.99</v>
      </c>
      <c r="EJ68" s="1" t="s">
        <v>1850</v>
      </c>
      <c r="EK68" s="1" t="s">
        <v>1850</v>
      </c>
      <c r="ET68" s="1" t="s">
        <v>1850</v>
      </c>
      <c r="EU68" s="1" t="s">
        <v>1850</v>
      </c>
      <c r="FD68" s="1" t="s">
        <v>1850</v>
      </c>
      <c r="FE68" s="1" t="s">
        <v>1850</v>
      </c>
      <c r="FF68" s="1" t="s">
        <v>1850</v>
      </c>
      <c r="FG68" s="1" t="s">
        <v>1850</v>
      </c>
      <c r="FH68" s="1" t="s">
        <v>1850</v>
      </c>
      <c r="FI68" s="1" t="s">
        <v>1850</v>
      </c>
      <c r="FJ68" s="1" t="s">
        <v>1850</v>
      </c>
      <c r="FL68" s="1" t="s">
        <v>1850</v>
      </c>
      <c r="FM68" s="1" t="s">
        <v>1850</v>
      </c>
      <c r="FP68">
        <v>81.45</v>
      </c>
      <c r="FQ68">
        <v>281.88</v>
      </c>
      <c r="FR68">
        <v>5.8</v>
      </c>
      <c r="FS68">
        <v>48600</v>
      </c>
      <c r="FT68">
        <v>1</v>
      </c>
      <c r="FU68">
        <v>955.2</v>
      </c>
      <c r="FV68">
        <v>0.08</v>
      </c>
      <c r="FW68">
        <v>1.38</v>
      </c>
      <c r="FX68">
        <v>0.06</v>
      </c>
      <c r="FY68">
        <v>0.48</v>
      </c>
      <c r="GH68">
        <v>0.04</v>
      </c>
      <c r="GI68">
        <v>0.43</v>
      </c>
      <c r="GJ68" s="1" t="s">
        <v>1850</v>
      </c>
      <c r="GK68" s="1" t="s">
        <v>1850</v>
      </c>
      <c r="GL68" s="1" t="s">
        <v>1850</v>
      </c>
      <c r="GM68" s="1" t="s">
        <v>1850</v>
      </c>
      <c r="GN68" s="1" t="s">
        <v>1850</v>
      </c>
      <c r="GO68" s="1" t="s">
        <v>1850</v>
      </c>
      <c r="GP68" s="1" t="s">
        <v>1850</v>
      </c>
      <c r="GQ68" s="1" t="s">
        <v>1850</v>
      </c>
      <c r="GT68" s="1" t="s">
        <v>1850</v>
      </c>
      <c r="GU68" s="1" t="s">
        <v>1850</v>
      </c>
      <c r="GV68" s="1" t="s">
        <v>1850</v>
      </c>
      <c r="GW68" s="1" t="s">
        <v>1850</v>
      </c>
      <c r="GX68" s="1" t="s">
        <v>1850</v>
      </c>
      <c r="GY68" s="1" t="s">
        <v>1850</v>
      </c>
      <c r="GZ68" s="1" t="s">
        <v>1850</v>
      </c>
      <c r="HA68" s="1" t="s">
        <v>1850</v>
      </c>
      <c r="HB68" s="1" t="s">
        <v>1850</v>
      </c>
      <c r="HC68" s="1" t="s">
        <v>1850</v>
      </c>
      <c r="HD68">
        <v>1661.49</v>
      </c>
      <c r="HE68">
        <v>83627.94</v>
      </c>
      <c r="HF68">
        <v>11.450200000000001</v>
      </c>
      <c r="HG68">
        <v>4460160</v>
      </c>
      <c r="HH68">
        <v>0.61070000000000002</v>
      </c>
      <c r="HI68">
        <v>896809.5</v>
      </c>
      <c r="HJ68">
        <v>0</v>
      </c>
      <c r="HK68">
        <v>0</v>
      </c>
      <c r="HL68">
        <v>0.04</v>
      </c>
      <c r="HM68">
        <v>0.43</v>
      </c>
      <c r="HV68">
        <v>0.04</v>
      </c>
      <c r="HW68">
        <v>0.43</v>
      </c>
      <c r="IF68">
        <v>0.04</v>
      </c>
      <c r="IG68">
        <v>0.43</v>
      </c>
      <c r="IP68">
        <v>0.04</v>
      </c>
      <c r="IQ68">
        <v>0.43</v>
      </c>
      <c r="IZ68">
        <v>0.04</v>
      </c>
      <c r="JA68">
        <v>0.43</v>
      </c>
      <c r="JB68" s="1" t="s">
        <v>1850</v>
      </c>
      <c r="JC68" s="1" t="s">
        <v>1850</v>
      </c>
      <c r="JD68" s="1" t="s">
        <v>1850</v>
      </c>
      <c r="JE68" s="1" t="s">
        <v>1850</v>
      </c>
      <c r="JF68" s="1" t="s">
        <v>1850</v>
      </c>
      <c r="JG68" s="1" t="s">
        <v>1850</v>
      </c>
      <c r="JH68" s="1" t="s">
        <v>1850</v>
      </c>
      <c r="JI68" s="1" t="s">
        <v>1850</v>
      </c>
      <c r="JT68">
        <v>0.04</v>
      </c>
      <c r="JU68">
        <v>0.43</v>
      </c>
      <c r="KD68">
        <v>0.04</v>
      </c>
      <c r="KE68">
        <v>0.43</v>
      </c>
      <c r="KF68">
        <v>77.27</v>
      </c>
      <c r="KG68">
        <v>32500.45</v>
      </c>
      <c r="KH68">
        <v>8.5</v>
      </c>
      <c r="KI68">
        <v>3823582</v>
      </c>
      <c r="KJ68">
        <v>1</v>
      </c>
      <c r="KK68">
        <v>61271.5</v>
      </c>
      <c r="KL68">
        <v>0</v>
      </c>
      <c r="KM68">
        <v>0</v>
      </c>
      <c r="KN68">
        <v>0.01</v>
      </c>
      <c r="KO68">
        <v>0.14000000000000001</v>
      </c>
      <c r="KX68">
        <v>0.04</v>
      </c>
      <c r="KY68">
        <v>0.43</v>
      </c>
      <c r="KZ68" s="1" t="s">
        <v>1850</v>
      </c>
      <c r="LA68" s="1" t="s">
        <v>1850</v>
      </c>
      <c r="LB68" s="1" t="s">
        <v>1850</v>
      </c>
      <c r="LC68" s="1" t="s">
        <v>1850</v>
      </c>
      <c r="LD68" s="1" t="s">
        <v>1850</v>
      </c>
      <c r="LE68" s="1" t="s">
        <v>1850</v>
      </c>
      <c r="LF68" s="1" t="s">
        <v>1850</v>
      </c>
      <c r="LG68" s="1" t="s">
        <v>1850</v>
      </c>
      <c r="LJ68" s="1" t="s">
        <v>1850</v>
      </c>
      <c r="LK68" s="1" t="s">
        <v>1850</v>
      </c>
      <c r="LL68" s="1" t="s">
        <v>1850</v>
      </c>
      <c r="LM68" s="1" t="s">
        <v>1850</v>
      </c>
      <c r="LN68" s="1" t="s">
        <v>1850</v>
      </c>
      <c r="LO68" s="1" t="s">
        <v>1850</v>
      </c>
      <c r="LP68" s="1" t="s">
        <v>1850</v>
      </c>
      <c r="LQ68" s="1" t="s">
        <v>1850</v>
      </c>
      <c r="MD68">
        <v>47.58</v>
      </c>
      <c r="ME68">
        <v>260.35000000000002</v>
      </c>
      <c r="MF68">
        <v>1.82</v>
      </c>
      <c r="MG68">
        <v>30920</v>
      </c>
      <c r="MH68">
        <v>0.21590000000000001</v>
      </c>
      <c r="MI68">
        <v>359.8</v>
      </c>
      <c r="MJ68">
        <v>0</v>
      </c>
      <c r="MK68">
        <v>0</v>
      </c>
      <c r="ML68">
        <v>0.02</v>
      </c>
      <c r="MM68">
        <v>0.2</v>
      </c>
      <c r="MN68" s="1" t="s">
        <v>1850</v>
      </c>
      <c r="MO68" s="1" t="s">
        <v>1850</v>
      </c>
      <c r="MP68" s="1" t="s">
        <v>1850</v>
      </c>
      <c r="MQ68" s="1" t="s">
        <v>1850</v>
      </c>
      <c r="MR68" s="1" t="s">
        <v>1850</v>
      </c>
      <c r="MS68" s="1" t="s">
        <v>1850</v>
      </c>
      <c r="MT68" s="1" t="s">
        <v>1850</v>
      </c>
      <c r="MU68" s="1" t="s">
        <v>1850</v>
      </c>
      <c r="MX68" s="1" t="s">
        <v>1850</v>
      </c>
      <c r="MY68" s="1" t="s">
        <v>1850</v>
      </c>
      <c r="MZ68" s="1" t="s">
        <v>1850</v>
      </c>
      <c r="NA68" s="1" t="s">
        <v>1850</v>
      </c>
      <c r="NB68" s="1" t="s">
        <v>1850</v>
      </c>
      <c r="NC68" s="1" t="s">
        <v>1850</v>
      </c>
      <c r="ND68" s="1" t="s">
        <v>1850</v>
      </c>
      <c r="NE68" s="1" t="s">
        <v>1850</v>
      </c>
      <c r="NG68" s="1" t="s">
        <v>1850</v>
      </c>
      <c r="NH68" s="1" t="s">
        <v>1850</v>
      </c>
      <c r="NI68" s="1" t="s">
        <v>1850</v>
      </c>
      <c r="NJ68" s="1" t="s">
        <v>1850</v>
      </c>
      <c r="NK68" s="1" t="s">
        <v>1850</v>
      </c>
      <c r="NL68" s="1" t="s">
        <v>1850</v>
      </c>
      <c r="NM68" s="1" t="s">
        <v>1850</v>
      </c>
      <c r="NN68" s="1" t="s">
        <v>1850</v>
      </c>
      <c r="NO68" s="1" t="s">
        <v>1850</v>
      </c>
      <c r="NR68" s="1" t="s">
        <v>1850</v>
      </c>
      <c r="NS68" s="1" t="s">
        <v>1850</v>
      </c>
      <c r="NT68" s="1" t="s">
        <v>1850</v>
      </c>
      <c r="NU68" s="1" t="s">
        <v>1850</v>
      </c>
      <c r="NV68" s="1" t="s">
        <v>1850</v>
      </c>
      <c r="NW68" s="1" t="s">
        <v>1850</v>
      </c>
      <c r="NX68" s="1" t="s">
        <v>1850</v>
      </c>
      <c r="NY68" s="1" t="s">
        <v>1850</v>
      </c>
      <c r="NZ68" s="1" t="s">
        <v>1850</v>
      </c>
      <c r="OA68" s="1" t="s">
        <v>1850</v>
      </c>
      <c r="OB68" s="1" t="s">
        <v>1850</v>
      </c>
      <c r="OC68" s="1" t="s">
        <v>1850</v>
      </c>
      <c r="OD68" s="1" t="s">
        <v>1850</v>
      </c>
      <c r="OE68" s="1" t="s">
        <v>1850</v>
      </c>
      <c r="OF68" s="1" t="s">
        <v>1850</v>
      </c>
      <c r="OG68" s="1" t="s">
        <v>1850</v>
      </c>
      <c r="OH68" s="1" t="s">
        <v>1850</v>
      </c>
      <c r="OI68" s="1" t="s">
        <v>1850</v>
      </c>
      <c r="OJ68" s="1" t="s">
        <v>1850</v>
      </c>
      <c r="OK68" s="1" t="s">
        <v>1850</v>
      </c>
      <c r="OL68" s="1" t="s">
        <v>1850</v>
      </c>
      <c r="OM68" s="1" t="s">
        <v>1850</v>
      </c>
      <c r="ON68" s="1" t="s">
        <v>1850</v>
      </c>
      <c r="OO68" s="1" t="s">
        <v>1850</v>
      </c>
      <c r="OP68" s="1" t="s">
        <v>1850</v>
      </c>
      <c r="OQ68" s="1" t="s">
        <v>1850</v>
      </c>
      <c r="OR68" s="1" t="s">
        <v>1850</v>
      </c>
      <c r="OS68" s="1" t="s">
        <v>1850</v>
      </c>
      <c r="OV68" s="1" t="s">
        <v>1850</v>
      </c>
      <c r="OW68" s="1" t="s">
        <v>1850</v>
      </c>
      <c r="OX68" s="1" t="s">
        <v>1850</v>
      </c>
      <c r="OY68" s="1" t="s">
        <v>1850</v>
      </c>
      <c r="OZ68" s="1" t="s">
        <v>1850</v>
      </c>
      <c r="PA68" s="1" t="s">
        <v>1850</v>
      </c>
      <c r="PB68" s="1" t="s">
        <v>1850</v>
      </c>
      <c r="PC68" s="1" t="s">
        <v>1850</v>
      </c>
      <c r="PF68">
        <v>127</v>
      </c>
      <c r="PG68">
        <v>2286.73</v>
      </c>
      <c r="PH68">
        <v>6.21</v>
      </c>
      <c r="PI68">
        <v>368234</v>
      </c>
      <c r="PJ68">
        <v>1</v>
      </c>
      <c r="PK68">
        <v>31299.5</v>
      </c>
      <c r="PL68">
        <v>0.08</v>
      </c>
      <c r="PM68">
        <v>1.28</v>
      </c>
      <c r="PN68">
        <v>0.02</v>
      </c>
      <c r="PO68">
        <v>0.2</v>
      </c>
      <c r="PZ68">
        <v>301.64</v>
      </c>
      <c r="QA68">
        <v>628.30999999999995</v>
      </c>
      <c r="QB68">
        <v>2.81</v>
      </c>
      <c r="QC68">
        <v>223597</v>
      </c>
      <c r="QD68">
        <v>1</v>
      </c>
      <c r="QE68">
        <v>41642.1</v>
      </c>
      <c r="QF68">
        <v>0</v>
      </c>
      <c r="QG68">
        <v>0</v>
      </c>
      <c r="QH68">
        <v>0.02</v>
      </c>
      <c r="QI68">
        <v>0.14000000000000001</v>
      </c>
      <c r="QJ68" s="1" t="s">
        <v>1850</v>
      </c>
      <c r="QK68" s="1" t="s">
        <v>1850</v>
      </c>
      <c r="QL68" s="1" t="s">
        <v>1850</v>
      </c>
      <c r="QM68" s="1" t="s">
        <v>1850</v>
      </c>
      <c r="QN68" s="1" t="s">
        <v>1850</v>
      </c>
      <c r="QO68" s="1" t="s">
        <v>1850</v>
      </c>
      <c r="QP68" s="1" t="s">
        <v>1850</v>
      </c>
      <c r="QQ68" s="1" t="s">
        <v>1850</v>
      </c>
      <c r="QR68" s="1" t="s">
        <v>1850</v>
      </c>
      <c r="QS68" s="1" t="s">
        <v>1850</v>
      </c>
      <c r="QT68">
        <v>270.56</v>
      </c>
      <c r="QU68">
        <v>131</v>
      </c>
      <c r="QV68">
        <v>13.1</v>
      </c>
      <c r="QW68">
        <v>10000</v>
      </c>
      <c r="QX68">
        <v>1</v>
      </c>
      <c r="QY68" s="1" t="s">
        <v>1850</v>
      </c>
      <c r="QZ68">
        <v>0.11</v>
      </c>
      <c r="RA68">
        <v>0.8</v>
      </c>
      <c r="RB68" s="1" t="s">
        <v>1850</v>
      </c>
      <c r="RC68" s="1" t="s">
        <v>1850</v>
      </c>
      <c r="RN68" s="1" t="s">
        <v>1850</v>
      </c>
      <c r="RO68" s="1" t="s">
        <v>1850</v>
      </c>
      <c r="RP68" s="1" t="s">
        <v>1850</v>
      </c>
      <c r="RQ68" s="1" t="s">
        <v>1850</v>
      </c>
      <c r="RR68" s="1" t="s">
        <v>1850</v>
      </c>
      <c r="RS68" s="1" t="s">
        <v>1850</v>
      </c>
      <c r="RT68" s="1" t="s">
        <v>1850</v>
      </c>
      <c r="RU68" s="1" t="s">
        <v>1850</v>
      </c>
      <c r="RX68" s="1" t="s">
        <v>1850</v>
      </c>
      <c r="RY68" s="1" t="s">
        <v>1850</v>
      </c>
      <c r="RZ68" s="1" t="s">
        <v>1850</v>
      </c>
      <c r="SA68" s="1" t="s">
        <v>1850</v>
      </c>
      <c r="SB68" s="1" t="s">
        <v>1850</v>
      </c>
      <c r="SC68" s="1" t="s">
        <v>1850</v>
      </c>
      <c r="SD68" s="1" t="s">
        <v>1850</v>
      </c>
      <c r="SE68" s="1" t="s">
        <v>1850</v>
      </c>
      <c r="SH68">
        <v>105.25</v>
      </c>
      <c r="SI68">
        <v>7722.32</v>
      </c>
      <c r="SJ68">
        <v>12.43</v>
      </c>
      <c r="SK68">
        <v>621265</v>
      </c>
      <c r="SL68">
        <v>1</v>
      </c>
      <c r="SM68">
        <v>118306.3</v>
      </c>
      <c r="SN68">
        <v>0</v>
      </c>
      <c r="SO68">
        <v>0</v>
      </c>
      <c r="SP68">
        <v>1.17</v>
      </c>
      <c r="SQ68">
        <v>-1.29</v>
      </c>
      <c r="SR68" s="1" t="s">
        <v>1850</v>
      </c>
      <c r="SS68" s="1" t="s">
        <v>1850</v>
      </c>
      <c r="ST68" s="1" t="s">
        <v>1850</v>
      </c>
      <c r="SU68" s="1" t="s">
        <v>1850</v>
      </c>
      <c r="SV68" s="1" t="s">
        <v>1850</v>
      </c>
      <c r="SW68" s="1" t="s">
        <v>1850</v>
      </c>
      <c r="SX68" s="1" t="s">
        <v>1850</v>
      </c>
      <c r="SY68" s="1" t="s">
        <v>1850</v>
      </c>
      <c r="TB68">
        <v>73.37</v>
      </c>
      <c r="TC68">
        <v>5.67</v>
      </c>
      <c r="TD68">
        <v>2.52</v>
      </c>
      <c r="TE68">
        <v>2250</v>
      </c>
      <c r="TF68">
        <v>1</v>
      </c>
      <c r="TG68">
        <v>4.5999999999999996</v>
      </c>
      <c r="TH68">
        <v>0.06</v>
      </c>
      <c r="TI68">
        <v>2.21</v>
      </c>
      <c r="TL68">
        <v>23.55</v>
      </c>
      <c r="TM68">
        <v>204.9</v>
      </c>
      <c r="TN68">
        <v>1.4863999999999999</v>
      </c>
      <c r="TO68">
        <v>135693</v>
      </c>
      <c r="TP68">
        <v>0.98440000000000005</v>
      </c>
      <c r="TQ68">
        <v>7532.6</v>
      </c>
      <c r="TR68">
        <v>0.04</v>
      </c>
      <c r="TS68">
        <v>2.8</v>
      </c>
      <c r="TT68">
        <v>0.01</v>
      </c>
      <c r="TU68">
        <v>0.13</v>
      </c>
      <c r="TV68" s="1" t="s">
        <v>1850</v>
      </c>
      <c r="TW68" s="1" t="s">
        <v>1850</v>
      </c>
      <c r="TX68" s="1" t="s">
        <v>1850</v>
      </c>
      <c r="TY68" s="1" t="s">
        <v>1850</v>
      </c>
      <c r="TZ68" s="1" t="s">
        <v>1850</v>
      </c>
      <c r="UA68" s="1" t="s">
        <v>1850</v>
      </c>
      <c r="UB68" s="1" t="s">
        <v>1850</v>
      </c>
      <c r="UC68" s="1" t="s">
        <v>1850</v>
      </c>
      <c r="UD68" s="1" t="s">
        <v>1850</v>
      </c>
      <c r="UE68" s="1" t="s">
        <v>1850</v>
      </c>
      <c r="UF68">
        <v>34.08</v>
      </c>
      <c r="UG68">
        <v>125.96</v>
      </c>
      <c r="UH68">
        <v>4.57</v>
      </c>
      <c r="UI68">
        <v>27563</v>
      </c>
      <c r="UJ68">
        <v>1</v>
      </c>
      <c r="UK68">
        <v>21.9</v>
      </c>
      <c r="UL68">
        <v>0</v>
      </c>
      <c r="UM68">
        <v>0</v>
      </c>
      <c r="UN68" s="1" t="s">
        <v>1850</v>
      </c>
      <c r="UO68" s="1" t="s">
        <v>1850</v>
      </c>
      <c r="UP68">
        <v>53.02</v>
      </c>
      <c r="UQ68">
        <v>54.68</v>
      </c>
      <c r="UR68">
        <v>1.6</v>
      </c>
      <c r="US68">
        <v>25200</v>
      </c>
      <c r="UT68">
        <v>0.73850000000000005</v>
      </c>
      <c r="UU68">
        <v>1502.5</v>
      </c>
      <c r="UV68">
        <v>0.04</v>
      </c>
      <c r="UW68">
        <v>2.77</v>
      </c>
      <c r="UX68">
        <v>0.08</v>
      </c>
      <c r="UY68">
        <v>0.25</v>
      </c>
      <c r="UZ68" s="1" t="s">
        <v>1850</v>
      </c>
      <c r="VA68" s="1" t="s">
        <v>1850</v>
      </c>
      <c r="VB68" s="1" t="s">
        <v>1850</v>
      </c>
      <c r="VC68" s="1" t="s">
        <v>1850</v>
      </c>
      <c r="VD68" s="1" t="s">
        <v>1850</v>
      </c>
      <c r="VE68" s="1" t="s">
        <v>1850</v>
      </c>
      <c r="VF68" s="1" t="s">
        <v>1850</v>
      </c>
      <c r="VG68" s="1" t="s">
        <v>1850</v>
      </c>
      <c r="VJ68">
        <v>10.07</v>
      </c>
      <c r="VK68">
        <v>9.91</v>
      </c>
      <c r="VL68">
        <v>0.22770000000000001</v>
      </c>
      <c r="VM68">
        <v>13762</v>
      </c>
      <c r="VN68">
        <v>0.31619999999999998</v>
      </c>
      <c r="VO68">
        <v>1741.4</v>
      </c>
      <c r="VP68">
        <v>0</v>
      </c>
      <c r="VQ68">
        <v>0</v>
      </c>
      <c r="VT68">
        <v>100.23</v>
      </c>
      <c r="VU68">
        <v>5.18</v>
      </c>
      <c r="VV68">
        <v>39.869999999999997</v>
      </c>
      <c r="VW68">
        <v>130</v>
      </c>
      <c r="VX68">
        <v>1</v>
      </c>
      <c r="VY68">
        <v>0.4</v>
      </c>
      <c r="VZ68">
        <v>0</v>
      </c>
      <c r="WA68">
        <v>0</v>
      </c>
      <c r="WD68" s="1" t="s">
        <v>1850</v>
      </c>
      <c r="WE68" s="1" t="s">
        <v>1850</v>
      </c>
      <c r="WF68" s="1" t="s">
        <v>1850</v>
      </c>
      <c r="WG68" s="1" t="s">
        <v>1850</v>
      </c>
      <c r="WH68" s="1" t="s">
        <v>1850</v>
      </c>
      <c r="WI68" s="1" t="s">
        <v>1850</v>
      </c>
      <c r="WJ68" s="1" t="s">
        <v>1850</v>
      </c>
      <c r="WK68" s="1" t="s">
        <v>1850</v>
      </c>
      <c r="WN68">
        <v>70.95</v>
      </c>
      <c r="WO68">
        <v>203.47</v>
      </c>
      <c r="WP68">
        <v>47.1</v>
      </c>
      <c r="WQ68">
        <v>4320</v>
      </c>
      <c r="WR68">
        <v>1</v>
      </c>
      <c r="WS68">
        <v>9.8000000000000007</v>
      </c>
      <c r="WT68">
        <v>2.76</v>
      </c>
      <c r="WU68">
        <v>5.87</v>
      </c>
      <c r="WV68">
        <v>1.05</v>
      </c>
      <c r="WW68">
        <v>8.52</v>
      </c>
      <c r="WX68">
        <v>61.81</v>
      </c>
      <c r="WY68">
        <v>69.75</v>
      </c>
      <c r="WZ68">
        <v>45.23</v>
      </c>
      <c r="XA68">
        <v>7500</v>
      </c>
      <c r="XB68">
        <v>4.8632999999999997</v>
      </c>
      <c r="XC68">
        <v>2</v>
      </c>
      <c r="XD68">
        <v>2.4300000000000002</v>
      </c>
      <c r="XE68">
        <v>5.38</v>
      </c>
      <c r="XG68" s="1" t="s">
        <v>1850</v>
      </c>
      <c r="XH68">
        <v>1728.71</v>
      </c>
      <c r="XI68">
        <v>6550.59</v>
      </c>
      <c r="XJ68">
        <v>7.17</v>
      </c>
      <c r="XK68">
        <v>304679</v>
      </c>
      <c r="XL68">
        <v>0.33329999999999999</v>
      </c>
      <c r="XM68">
        <v>127674.2</v>
      </c>
      <c r="XN68">
        <v>0.14000000000000001</v>
      </c>
      <c r="XO68">
        <v>1.99</v>
      </c>
      <c r="XP68">
        <v>0.04</v>
      </c>
      <c r="XQ68">
        <v>0.27</v>
      </c>
      <c r="XR68" s="1" t="s">
        <v>1850</v>
      </c>
      <c r="XS68" s="1" t="s">
        <v>1850</v>
      </c>
      <c r="XT68" s="1" t="s">
        <v>1850</v>
      </c>
      <c r="XU68" s="1" t="s">
        <v>1850</v>
      </c>
      <c r="XV68" s="1" t="s">
        <v>1850</v>
      </c>
      <c r="XW68" s="1" t="s">
        <v>1850</v>
      </c>
      <c r="XX68" s="1" t="s">
        <v>1850</v>
      </c>
      <c r="XY68" s="1" t="s">
        <v>1850</v>
      </c>
      <c r="XZ68" s="1" t="s">
        <v>1850</v>
      </c>
      <c r="YA68" s="1" t="s">
        <v>1850</v>
      </c>
      <c r="YB68" s="1" t="s">
        <v>1850</v>
      </c>
      <c r="YC68" s="1" t="s">
        <v>1850</v>
      </c>
      <c r="YD68" s="1" t="s">
        <v>1850</v>
      </c>
      <c r="YE68" s="1" t="s">
        <v>1850</v>
      </c>
      <c r="YF68" s="1" t="s">
        <v>1850</v>
      </c>
      <c r="YG68" s="1" t="s">
        <v>1850</v>
      </c>
      <c r="YH68" s="1" t="s">
        <v>1850</v>
      </c>
      <c r="YI68" s="1" t="s">
        <v>1850</v>
      </c>
      <c r="YL68">
        <v>72.67</v>
      </c>
      <c r="YM68">
        <v>480.75</v>
      </c>
      <c r="YN68">
        <v>4.71</v>
      </c>
      <c r="YO68">
        <v>102070</v>
      </c>
      <c r="YP68">
        <v>1</v>
      </c>
      <c r="YQ68">
        <v>2054.6</v>
      </c>
      <c r="YR68">
        <v>0</v>
      </c>
      <c r="YS68">
        <v>0</v>
      </c>
      <c r="YT68">
        <v>0.05</v>
      </c>
      <c r="YU68">
        <v>0.51</v>
      </c>
      <c r="YV68">
        <v>116.19</v>
      </c>
      <c r="YW68">
        <v>11.69</v>
      </c>
      <c r="YX68">
        <v>0.7248</v>
      </c>
      <c r="YY68">
        <v>958</v>
      </c>
      <c r="YZ68">
        <v>5.9400000000000001E-2</v>
      </c>
      <c r="ZA68" s="1" t="s">
        <v>1850</v>
      </c>
      <c r="ZB68">
        <v>0</v>
      </c>
      <c r="ZC68">
        <v>0</v>
      </c>
      <c r="ZF68" s="1" t="s">
        <v>1850</v>
      </c>
      <c r="ZG68" s="1" t="s">
        <v>1850</v>
      </c>
      <c r="ZH68" s="1" t="s">
        <v>1850</v>
      </c>
      <c r="ZI68" s="1" t="s">
        <v>1850</v>
      </c>
      <c r="ZJ68" s="1" t="s">
        <v>1850</v>
      </c>
      <c r="ZK68" s="1" t="s">
        <v>1850</v>
      </c>
      <c r="ZL68" s="1" t="s">
        <v>1850</v>
      </c>
      <c r="ZM68" s="1" t="s">
        <v>1850</v>
      </c>
      <c r="ZP68" s="1" t="s">
        <v>1850</v>
      </c>
      <c r="ZQ68" s="1" t="s">
        <v>1850</v>
      </c>
      <c r="ZR68" s="1" t="s">
        <v>1850</v>
      </c>
      <c r="ZS68" s="1" t="s">
        <v>1850</v>
      </c>
      <c r="ZT68" s="1" t="s">
        <v>1850</v>
      </c>
      <c r="ZU68" s="1" t="s">
        <v>1850</v>
      </c>
      <c r="ZV68" s="1" t="s">
        <v>1850</v>
      </c>
      <c r="ZW68" s="1" t="s">
        <v>1850</v>
      </c>
      <c r="ZY68" s="1" t="s">
        <v>1850</v>
      </c>
      <c r="ZZ68">
        <v>2199.0500000000002</v>
      </c>
      <c r="AAA68">
        <v>256</v>
      </c>
      <c r="AAB68">
        <v>8</v>
      </c>
      <c r="AAC68">
        <v>32000</v>
      </c>
      <c r="AAD68">
        <v>1</v>
      </c>
      <c r="AAE68">
        <v>14.4</v>
      </c>
      <c r="AAF68">
        <v>0.26</v>
      </c>
      <c r="AAG68">
        <v>3.19</v>
      </c>
      <c r="AAJ68">
        <v>57.54</v>
      </c>
      <c r="AAK68">
        <v>25.86</v>
      </c>
      <c r="AAL68">
        <v>3.15</v>
      </c>
      <c r="AAM68">
        <v>8208</v>
      </c>
      <c r="AAN68">
        <v>1</v>
      </c>
      <c r="AAO68">
        <v>31</v>
      </c>
      <c r="AAP68">
        <v>0.23</v>
      </c>
      <c r="AAQ68">
        <v>7.16</v>
      </c>
      <c r="AAS68" s="1" t="s">
        <v>1850</v>
      </c>
      <c r="AAT68" s="1" t="s">
        <v>1850</v>
      </c>
      <c r="AAU68" s="1" t="s">
        <v>1850</v>
      </c>
      <c r="AAV68" s="1" t="s">
        <v>1850</v>
      </c>
      <c r="AAW68" s="1" t="s">
        <v>1850</v>
      </c>
      <c r="AAX68" s="1" t="s">
        <v>1850</v>
      </c>
      <c r="AAY68" s="1" t="s">
        <v>1850</v>
      </c>
      <c r="AAZ68" s="1" t="s">
        <v>1850</v>
      </c>
      <c r="ABA68" s="1" t="s">
        <v>1850</v>
      </c>
      <c r="ABD68">
        <v>201.64</v>
      </c>
      <c r="ABE68">
        <v>509.87</v>
      </c>
      <c r="ABF68">
        <v>23.41</v>
      </c>
      <c r="ABG68">
        <v>21780</v>
      </c>
      <c r="ABH68">
        <v>1</v>
      </c>
      <c r="ABI68">
        <v>158.19999999999999</v>
      </c>
      <c r="ABJ68">
        <v>0.71</v>
      </c>
      <c r="ABK68">
        <v>3.02</v>
      </c>
      <c r="ABL68">
        <v>0.48</v>
      </c>
      <c r="ABM68">
        <v>3.3</v>
      </c>
      <c r="ABN68" s="1" t="s">
        <v>1850</v>
      </c>
      <c r="ABO68" s="1" t="s">
        <v>1850</v>
      </c>
      <c r="ABP68" s="1" t="s">
        <v>1850</v>
      </c>
      <c r="ABQ68" s="1" t="s">
        <v>1850</v>
      </c>
      <c r="ABR68" s="1" t="s">
        <v>1850</v>
      </c>
      <c r="ABS68" s="1" t="s">
        <v>1850</v>
      </c>
      <c r="ABT68" s="1" t="s">
        <v>1850</v>
      </c>
      <c r="ABU68" s="1" t="s">
        <v>1850</v>
      </c>
      <c r="ABV68" s="1" t="s">
        <v>1850</v>
      </c>
      <c r="ABW68" s="1" t="s">
        <v>1850</v>
      </c>
      <c r="ACF68" s="1" t="s">
        <v>1850</v>
      </c>
      <c r="ACG68" s="1" t="s">
        <v>1850</v>
      </c>
      <c r="ACH68" s="1" t="s">
        <v>1850</v>
      </c>
      <c r="ACI68" s="1" t="s">
        <v>1850</v>
      </c>
      <c r="ACJ68" s="1" t="s">
        <v>1850</v>
      </c>
      <c r="ACK68" s="1" t="s">
        <v>1850</v>
      </c>
      <c r="ACL68" s="1" t="s">
        <v>1850</v>
      </c>
      <c r="ACM68" s="1" t="s">
        <v>1850</v>
      </c>
      <c r="ACN68" s="1" t="s">
        <v>1850</v>
      </c>
      <c r="ACO68" s="1" t="s">
        <v>1850</v>
      </c>
      <c r="ACR68">
        <v>182.64</v>
      </c>
      <c r="ACS68">
        <v>135.57</v>
      </c>
      <c r="ACT68">
        <v>3.2614999999999998</v>
      </c>
      <c r="ACU68">
        <v>22044</v>
      </c>
      <c r="ACV68">
        <v>0.53029999999999999</v>
      </c>
      <c r="ACW68">
        <v>602.20000000000005</v>
      </c>
      <c r="ACX68">
        <v>0.18</v>
      </c>
      <c r="ACY68">
        <v>5.38</v>
      </c>
      <c r="ACZ68">
        <v>0.1</v>
      </c>
      <c r="ADA68">
        <v>0.4</v>
      </c>
      <c r="ADJ68">
        <v>0.1</v>
      </c>
      <c r="ADK68">
        <v>0.4</v>
      </c>
      <c r="ADT68">
        <v>0.1</v>
      </c>
      <c r="ADU68">
        <v>0.4</v>
      </c>
      <c r="AED68">
        <v>0.1</v>
      </c>
      <c r="AEE68">
        <v>0.4</v>
      </c>
      <c r="AEF68">
        <v>262.58</v>
      </c>
      <c r="AEG68">
        <v>265.17</v>
      </c>
      <c r="AEH68">
        <v>4.8212999999999999</v>
      </c>
      <c r="AEI68">
        <v>48835</v>
      </c>
      <c r="AEJ68">
        <v>0.88790000000000002</v>
      </c>
      <c r="AEK68">
        <v>3381.8</v>
      </c>
      <c r="AEL68">
        <v>0.09</v>
      </c>
      <c r="AEM68">
        <v>1.88</v>
      </c>
      <c r="AEN68">
        <v>7.0000000000000007E-2</v>
      </c>
      <c r="AEO68">
        <v>0.37</v>
      </c>
      <c r="AEX68">
        <v>7.0000000000000007E-2</v>
      </c>
      <c r="AEY68">
        <v>0.37</v>
      </c>
      <c r="AEZ68" s="1" t="s">
        <v>1850</v>
      </c>
      <c r="AFA68" s="1" t="s">
        <v>1850</v>
      </c>
      <c r="AFB68" s="1" t="s">
        <v>1850</v>
      </c>
      <c r="AFC68" s="1" t="s">
        <v>1850</v>
      </c>
      <c r="AFD68" s="1" t="s">
        <v>1850</v>
      </c>
      <c r="AFE68" s="1" t="s">
        <v>1850</v>
      </c>
      <c r="AFF68" s="1" t="s">
        <v>1850</v>
      </c>
      <c r="AFG68" s="1" t="s">
        <v>1850</v>
      </c>
      <c r="AFJ68">
        <v>126.75</v>
      </c>
      <c r="AFK68">
        <v>49.31</v>
      </c>
      <c r="AFL68">
        <v>4.72</v>
      </c>
      <c r="AFM68">
        <v>10447</v>
      </c>
      <c r="AFN68">
        <v>1</v>
      </c>
      <c r="AFO68" s="1" t="s">
        <v>1850</v>
      </c>
      <c r="AFP68">
        <v>0.08</v>
      </c>
      <c r="AFQ68">
        <v>1.7</v>
      </c>
      <c r="AFR68" s="1" t="s">
        <v>1850</v>
      </c>
      <c r="AFS68">
        <v>0.43</v>
      </c>
      <c r="AFT68" s="1" t="s">
        <v>1850</v>
      </c>
      <c r="AFU68" s="1" t="s">
        <v>1850</v>
      </c>
      <c r="AFV68" s="1" t="s">
        <v>1850</v>
      </c>
      <c r="AFW68" s="1" t="s">
        <v>1850</v>
      </c>
      <c r="AFX68" s="1" t="s">
        <v>1850</v>
      </c>
      <c r="AFY68" s="1" t="s">
        <v>1850</v>
      </c>
      <c r="AFZ68" s="1" t="s">
        <v>1850</v>
      </c>
      <c r="AGA68" s="1" t="s">
        <v>1850</v>
      </c>
      <c r="AGB68" s="1" t="s">
        <v>1850</v>
      </c>
      <c r="AGC68" s="1" t="s">
        <v>1850</v>
      </c>
      <c r="AGD68" s="1" t="s">
        <v>1850</v>
      </c>
      <c r="AGE68" s="1" t="s">
        <v>1850</v>
      </c>
      <c r="AGF68" s="1" t="s">
        <v>1850</v>
      </c>
      <c r="AGG68" s="1" t="s">
        <v>1850</v>
      </c>
      <c r="AGH68" s="1" t="s">
        <v>1850</v>
      </c>
      <c r="AGI68" s="1" t="s">
        <v>1850</v>
      </c>
      <c r="AGJ68" s="1" t="s">
        <v>1850</v>
      </c>
      <c r="AGK68" s="1" t="s">
        <v>1850</v>
      </c>
      <c r="AGN68" s="1" t="s">
        <v>1850</v>
      </c>
      <c r="AGO68" s="1" t="s">
        <v>1850</v>
      </c>
      <c r="AGP68" s="1" t="s">
        <v>1850</v>
      </c>
      <c r="AGQ68" s="1" t="s">
        <v>1850</v>
      </c>
      <c r="AGR68" s="1" t="s">
        <v>1850</v>
      </c>
      <c r="AGS68" s="1" t="s">
        <v>1850</v>
      </c>
      <c r="AGT68" s="1" t="s">
        <v>1850</v>
      </c>
      <c r="AGU68" s="1" t="s">
        <v>1850</v>
      </c>
      <c r="AGX68" s="1" t="s">
        <v>1850</v>
      </c>
      <c r="AGY68" s="1" t="s">
        <v>1850</v>
      </c>
      <c r="AGZ68" s="1" t="s">
        <v>1850</v>
      </c>
      <c r="AHA68" s="1" t="s">
        <v>1850</v>
      </c>
      <c r="AHB68" s="1" t="s">
        <v>1850</v>
      </c>
      <c r="AHC68" s="1" t="s">
        <v>1850</v>
      </c>
      <c r="AHD68" s="1" t="s">
        <v>1850</v>
      </c>
      <c r="AHE68" s="1" t="s">
        <v>1850</v>
      </c>
      <c r="AHF68" s="1" t="s">
        <v>1850</v>
      </c>
      <c r="AHG68" s="1" t="s">
        <v>1850</v>
      </c>
      <c r="AHH68" s="1" t="s">
        <v>1850</v>
      </c>
      <c r="AHI68" s="1" t="s">
        <v>1850</v>
      </c>
      <c r="AHJ68" s="1" t="s">
        <v>1850</v>
      </c>
      <c r="AHK68" s="1" t="s">
        <v>1850</v>
      </c>
      <c r="AHL68" s="1" t="s">
        <v>1850</v>
      </c>
      <c r="AHM68" s="1" t="s">
        <v>1850</v>
      </c>
      <c r="AHN68" s="1" t="s">
        <v>1850</v>
      </c>
      <c r="AHO68" s="1" t="s">
        <v>1850</v>
      </c>
      <c r="AHR68" s="1" t="s">
        <v>1850</v>
      </c>
      <c r="AHS68" s="1" t="s">
        <v>1850</v>
      </c>
      <c r="AHT68" s="1" t="s">
        <v>1850</v>
      </c>
      <c r="AHU68" s="1" t="s">
        <v>1850</v>
      </c>
      <c r="AHV68" s="1" t="s">
        <v>1850</v>
      </c>
      <c r="AHX68" s="1" t="s">
        <v>1850</v>
      </c>
      <c r="AHY68" s="1" t="s">
        <v>1850</v>
      </c>
      <c r="AIB68">
        <v>151.22999999999999</v>
      </c>
      <c r="AIC68">
        <v>62.8</v>
      </c>
      <c r="AID68">
        <v>15.63</v>
      </c>
      <c r="AIE68">
        <v>4018</v>
      </c>
      <c r="AIF68">
        <v>1</v>
      </c>
      <c r="AIG68" s="1" t="s">
        <v>1850</v>
      </c>
      <c r="AIH68">
        <v>0</v>
      </c>
      <c r="AII68">
        <v>0</v>
      </c>
      <c r="AIK68" s="1" t="s">
        <v>1850</v>
      </c>
      <c r="AIL68" s="1" t="s">
        <v>1850</v>
      </c>
      <c r="AIM68" s="1" t="s">
        <v>1850</v>
      </c>
      <c r="AIN68" s="1" t="s">
        <v>1850</v>
      </c>
      <c r="AIO68" s="1" t="s">
        <v>1850</v>
      </c>
      <c r="AIP68" s="1" t="s">
        <v>1850</v>
      </c>
      <c r="AIQ68" s="1" t="s">
        <v>1850</v>
      </c>
      <c r="AIR68" s="1" t="s">
        <v>1850</v>
      </c>
      <c r="AIS68" s="1" t="s">
        <v>1850</v>
      </c>
      <c r="AIV68" s="1" t="s">
        <v>1850</v>
      </c>
      <c r="AIW68" s="1" t="s">
        <v>1850</v>
      </c>
      <c r="AIX68" s="1" t="s">
        <v>1850</v>
      </c>
      <c r="AIY68" s="1" t="s">
        <v>1850</v>
      </c>
      <c r="AIZ68" s="1" t="s">
        <v>1850</v>
      </c>
      <c r="AJA68" s="1" t="s">
        <v>1850</v>
      </c>
      <c r="AJB68" s="1" t="s">
        <v>1850</v>
      </c>
      <c r="AJC68" s="1" t="s">
        <v>1850</v>
      </c>
      <c r="AJF68" s="1" t="s">
        <v>1850</v>
      </c>
      <c r="AJG68" s="1" t="s">
        <v>1850</v>
      </c>
      <c r="AJH68" s="1" t="s">
        <v>1850</v>
      </c>
      <c r="AJI68" s="1" t="s">
        <v>1850</v>
      </c>
      <c r="AJJ68" s="1" t="s">
        <v>1850</v>
      </c>
      <c r="AJK68" s="1" t="s">
        <v>1850</v>
      </c>
      <c r="AJL68" s="1" t="s">
        <v>1850</v>
      </c>
      <c r="AJM68" s="1" t="s">
        <v>1850</v>
      </c>
      <c r="AJZ68" s="1" t="s">
        <v>1850</v>
      </c>
      <c r="AKA68" s="1" t="s">
        <v>1850</v>
      </c>
      <c r="AKB68" s="1" t="s">
        <v>1850</v>
      </c>
      <c r="AKC68" s="1" t="s">
        <v>1850</v>
      </c>
      <c r="AKD68" s="1" t="s">
        <v>1850</v>
      </c>
      <c r="AKE68" s="1" t="s">
        <v>1850</v>
      </c>
      <c r="AKF68" s="1" t="s">
        <v>1850</v>
      </c>
      <c r="AKG68" s="1" t="s">
        <v>1850</v>
      </c>
      <c r="AKJ68" s="1" t="s">
        <v>1850</v>
      </c>
      <c r="AKK68" s="1" t="s">
        <v>1850</v>
      </c>
      <c r="AKL68" s="1" t="s">
        <v>1850</v>
      </c>
      <c r="AKM68" s="1" t="s">
        <v>1850</v>
      </c>
      <c r="AKN68" s="1" t="s">
        <v>1850</v>
      </c>
      <c r="AKO68" s="1" t="s">
        <v>1850</v>
      </c>
      <c r="AKP68" s="1" t="s">
        <v>1850</v>
      </c>
      <c r="AKQ68" s="1" t="s">
        <v>1850</v>
      </c>
      <c r="AKT68" s="1" t="s">
        <v>1850</v>
      </c>
      <c r="AKU68" s="1" t="s">
        <v>1850</v>
      </c>
      <c r="AKV68" s="1" t="s">
        <v>1850</v>
      </c>
      <c r="AKW68" s="1" t="s">
        <v>1850</v>
      </c>
      <c r="AKX68" s="1" t="s">
        <v>1850</v>
      </c>
      <c r="AKY68" s="1" t="s">
        <v>1850</v>
      </c>
      <c r="AKZ68" s="1" t="s">
        <v>1850</v>
      </c>
      <c r="ALA68" s="1" t="s">
        <v>1850</v>
      </c>
      <c r="ALD68" s="1" t="s">
        <v>1850</v>
      </c>
      <c r="ALE68" s="1" t="s">
        <v>1850</v>
      </c>
      <c r="ALF68" s="1" t="s">
        <v>1850</v>
      </c>
      <c r="ALG68" s="1" t="s">
        <v>1850</v>
      </c>
      <c r="ALH68" s="1" t="s">
        <v>1850</v>
      </c>
      <c r="ALI68" s="1" t="s">
        <v>1850</v>
      </c>
      <c r="ALJ68" s="1" t="s">
        <v>1850</v>
      </c>
      <c r="ALK68" s="1" t="s">
        <v>1850</v>
      </c>
      <c r="ALV68" s="1" t="s">
        <v>1850</v>
      </c>
      <c r="ALW68" s="1" t="s">
        <v>1850</v>
      </c>
      <c r="AMH68" s="1" t="s">
        <v>1850</v>
      </c>
      <c r="AMI68" s="1" t="s">
        <v>1850</v>
      </c>
      <c r="AMJ68" s="1" t="s">
        <v>1850</v>
      </c>
      <c r="AMK68" s="1" t="s">
        <v>1850</v>
      </c>
      <c r="AML68" s="1" t="s">
        <v>1850</v>
      </c>
      <c r="AMM68" s="1" t="s">
        <v>1850</v>
      </c>
      <c r="AMN68" s="1" t="s">
        <v>1850</v>
      </c>
      <c r="AMO68" s="1" t="s">
        <v>1850</v>
      </c>
      <c r="AMR68" s="1" t="s">
        <v>1850</v>
      </c>
      <c r="AMS68" s="1" t="s">
        <v>1850</v>
      </c>
      <c r="AMT68" s="1" t="s">
        <v>1850</v>
      </c>
      <c r="AMU68" s="1" t="s">
        <v>1850</v>
      </c>
      <c r="AMV68" s="1" t="s">
        <v>1850</v>
      </c>
      <c r="AMW68" s="1" t="s">
        <v>1850</v>
      </c>
      <c r="AMX68" s="1" t="s">
        <v>1850</v>
      </c>
      <c r="AMY68" s="1" t="s">
        <v>1850</v>
      </c>
      <c r="ANB68" s="1" t="s">
        <v>1850</v>
      </c>
      <c r="ANC68" s="1" t="s">
        <v>1850</v>
      </c>
      <c r="AND68" s="1" t="s">
        <v>1850</v>
      </c>
      <c r="ANE68" s="1" t="s">
        <v>1850</v>
      </c>
      <c r="ANF68" s="1" t="s">
        <v>1850</v>
      </c>
      <c r="ANG68" s="1" t="s">
        <v>1850</v>
      </c>
      <c r="ANH68" s="1" t="s">
        <v>1850</v>
      </c>
      <c r="ANI68" s="1" t="s">
        <v>1850</v>
      </c>
      <c r="ANL68" s="1" t="s">
        <v>1850</v>
      </c>
      <c r="ANM68" s="1" t="s">
        <v>1850</v>
      </c>
      <c r="ANN68" s="1" t="s">
        <v>1850</v>
      </c>
      <c r="ANO68" s="1" t="s">
        <v>1850</v>
      </c>
      <c r="ANP68" s="1" t="s">
        <v>1850</v>
      </c>
      <c r="ANQ68" s="1" t="s">
        <v>1850</v>
      </c>
      <c r="ANR68" s="1" t="s">
        <v>1850</v>
      </c>
      <c r="ANS68" s="1" t="s">
        <v>1850</v>
      </c>
      <c r="ANV68" s="1" t="s">
        <v>1850</v>
      </c>
      <c r="ANW68" s="1" t="s">
        <v>1850</v>
      </c>
      <c r="ANX68" s="1" t="s">
        <v>1850</v>
      </c>
      <c r="ANY68" s="1" t="s">
        <v>1850</v>
      </c>
      <c r="ANZ68" s="1" t="s">
        <v>1850</v>
      </c>
      <c r="AOA68" s="1" t="s">
        <v>1850</v>
      </c>
      <c r="AOB68" s="1" t="s">
        <v>1850</v>
      </c>
      <c r="AOC68" s="1" t="s">
        <v>1850</v>
      </c>
      <c r="AOD68" s="1" t="s">
        <v>1850</v>
      </c>
      <c r="AOE68" s="1" t="s">
        <v>1850</v>
      </c>
      <c r="AOF68" s="1" t="s">
        <v>1850</v>
      </c>
      <c r="AOG68" s="1" t="s">
        <v>1850</v>
      </c>
      <c r="AOH68" s="1" t="s">
        <v>1850</v>
      </c>
      <c r="AOI68" s="1" t="s">
        <v>1850</v>
      </c>
      <c r="AOJ68" s="1" t="s">
        <v>1850</v>
      </c>
      <c r="AOK68" s="1" t="s">
        <v>1850</v>
      </c>
      <c r="AOL68" s="1" t="s">
        <v>1850</v>
      </c>
      <c r="AOM68" s="1" t="s">
        <v>1850</v>
      </c>
      <c r="AOP68" s="1" t="s">
        <v>1850</v>
      </c>
      <c r="AOQ68" s="1" t="s">
        <v>1850</v>
      </c>
      <c r="AOR68" s="1" t="s">
        <v>1850</v>
      </c>
      <c r="AOS68" s="1" t="s">
        <v>1850</v>
      </c>
      <c r="AOT68" s="1" t="s">
        <v>1850</v>
      </c>
      <c r="AOU68" s="1" t="s">
        <v>1850</v>
      </c>
      <c r="AOV68" s="1" t="s">
        <v>1850</v>
      </c>
      <c r="AOW68" s="1" t="s">
        <v>1850</v>
      </c>
      <c r="AOZ68" s="1" t="s">
        <v>1850</v>
      </c>
      <c r="APA68" s="1" t="s">
        <v>1850</v>
      </c>
      <c r="APB68" s="1" t="s">
        <v>1850</v>
      </c>
      <c r="APC68" s="1" t="s">
        <v>1850</v>
      </c>
      <c r="APD68" s="1" t="s">
        <v>1850</v>
      </c>
      <c r="APE68" s="1" t="s">
        <v>1850</v>
      </c>
      <c r="APF68" s="1" t="s">
        <v>1850</v>
      </c>
      <c r="APG68" s="1" t="s">
        <v>1850</v>
      </c>
      <c r="APJ68" s="1" t="s">
        <v>1850</v>
      </c>
      <c r="APK68" s="1" t="s">
        <v>1850</v>
      </c>
      <c r="APL68" s="1" t="s">
        <v>1850</v>
      </c>
      <c r="APM68" s="1" t="s">
        <v>1850</v>
      </c>
      <c r="APN68" s="1" t="s">
        <v>1850</v>
      </c>
      <c r="APO68" s="1" t="s">
        <v>1850</v>
      </c>
      <c r="APP68" s="1" t="s">
        <v>1850</v>
      </c>
      <c r="APQ68" s="1" t="s">
        <v>1850</v>
      </c>
      <c r="APT68" s="1" t="s">
        <v>1850</v>
      </c>
      <c r="APU68" s="1" t="s">
        <v>1850</v>
      </c>
      <c r="APV68" s="1" t="s">
        <v>1850</v>
      </c>
      <c r="APW68" s="1" t="s">
        <v>1850</v>
      </c>
      <c r="APX68" s="1" t="s">
        <v>1850</v>
      </c>
      <c r="APY68" s="1" t="s">
        <v>1850</v>
      </c>
      <c r="APZ68" s="1" t="s">
        <v>1850</v>
      </c>
      <c r="AQA68" s="1" t="s">
        <v>1850</v>
      </c>
      <c r="AQD68" s="1" t="s">
        <v>1850</v>
      </c>
      <c r="AQE68" s="1" t="s">
        <v>1850</v>
      </c>
      <c r="AQF68" s="1" t="s">
        <v>1850</v>
      </c>
      <c r="AQG68" s="1" t="s">
        <v>1850</v>
      </c>
      <c r="AQH68" s="1" t="s">
        <v>1850</v>
      </c>
      <c r="AQI68" s="1" t="s">
        <v>1850</v>
      </c>
      <c r="AQJ68" s="1" t="s">
        <v>1850</v>
      </c>
      <c r="AQK68" s="1" t="s">
        <v>1850</v>
      </c>
      <c r="AQN68" s="1" t="s">
        <v>1850</v>
      </c>
      <c r="AQO68" s="1" t="s">
        <v>1850</v>
      </c>
      <c r="AQP68" s="1" t="s">
        <v>1850</v>
      </c>
      <c r="AQQ68" s="1" t="s">
        <v>1850</v>
      </c>
      <c r="AQR68" s="1" t="s">
        <v>1850</v>
      </c>
      <c r="AQS68" s="1" t="s">
        <v>1850</v>
      </c>
      <c r="AQT68" s="1" t="s">
        <v>1850</v>
      </c>
      <c r="AQU68" s="1" t="s">
        <v>1850</v>
      </c>
      <c r="AQX68" s="1" t="s">
        <v>1850</v>
      </c>
      <c r="AQY68" s="1" t="s">
        <v>1850</v>
      </c>
      <c r="AQZ68" s="1" t="s">
        <v>1850</v>
      </c>
      <c r="ARA68" s="1" t="s">
        <v>1850</v>
      </c>
      <c r="ARB68" s="1" t="s">
        <v>1850</v>
      </c>
      <c r="ARC68" s="1" t="s">
        <v>1850</v>
      </c>
      <c r="ARD68" s="1" t="s">
        <v>1850</v>
      </c>
      <c r="ARE68" s="1" t="s">
        <v>1850</v>
      </c>
      <c r="ARH68" s="1" t="s">
        <v>1850</v>
      </c>
      <c r="ARI68" s="1" t="s">
        <v>1850</v>
      </c>
      <c r="ARJ68" s="1" t="s">
        <v>1850</v>
      </c>
      <c r="ARK68" s="1" t="s">
        <v>1850</v>
      </c>
      <c r="ARL68" s="1" t="s">
        <v>1850</v>
      </c>
      <c r="ARM68" s="1" t="s">
        <v>1850</v>
      </c>
      <c r="ARN68" s="1" t="s">
        <v>1850</v>
      </c>
      <c r="ARO68" s="1" t="s">
        <v>1850</v>
      </c>
      <c r="ARQ68" s="1" t="s">
        <v>1850</v>
      </c>
      <c r="ARR68" s="1" t="s">
        <v>1850</v>
      </c>
      <c r="ARS68" s="1" t="s">
        <v>1850</v>
      </c>
      <c r="ART68" s="1" t="s">
        <v>1850</v>
      </c>
      <c r="ARU68" s="1" t="s">
        <v>1850</v>
      </c>
      <c r="ARV68" s="1" t="s">
        <v>1850</v>
      </c>
      <c r="ARW68" s="1" t="s">
        <v>1850</v>
      </c>
      <c r="ARX68" s="1" t="s">
        <v>1850</v>
      </c>
      <c r="ARY68" s="1" t="s">
        <v>1850</v>
      </c>
      <c r="ASB68" s="1" t="s">
        <v>1850</v>
      </c>
      <c r="ASC68" s="1" t="s">
        <v>1850</v>
      </c>
      <c r="ASD68" s="1" t="s">
        <v>1850</v>
      </c>
      <c r="ASE68" s="1" t="s">
        <v>1850</v>
      </c>
      <c r="ASF68" s="1" t="s">
        <v>1850</v>
      </c>
      <c r="ASG68" s="1" t="s">
        <v>1850</v>
      </c>
      <c r="ASH68" s="1" t="s">
        <v>1850</v>
      </c>
      <c r="ASI68" s="1" t="s">
        <v>1850</v>
      </c>
      <c r="AST68">
        <v>0.01</v>
      </c>
      <c r="ASU68">
        <v>0.17</v>
      </c>
      <c r="ATD68">
        <v>0.01</v>
      </c>
      <c r="ATE68">
        <v>0.17</v>
      </c>
      <c r="ATF68">
        <v>101.71</v>
      </c>
      <c r="ATH68">
        <v>6.54</v>
      </c>
      <c r="ATI68">
        <v>1</v>
      </c>
      <c r="ATJ68">
        <v>1</v>
      </c>
      <c r="ATL68">
        <v>0</v>
      </c>
      <c r="ATM68">
        <v>0</v>
      </c>
      <c r="ATP68">
        <v>27.58</v>
      </c>
      <c r="ATQ68">
        <v>23.28</v>
      </c>
      <c r="ATR68">
        <v>1.99</v>
      </c>
      <c r="ATS68">
        <v>11700</v>
      </c>
      <c r="ATT68">
        <v>1</v>
      </c>
      <c r="ATU68">
        <v>6742.1</v>
      </c>
      <c r="ATV68">
        <v>0.12</v>
      </c>
      <c r="ATW68">
        <v>6.03</v>
      </c>
      <c r="ATX68" s="1" t="s">
        <v>1850</v>
      </c>
      <c r="ATY68">
        <v>0.41</v>
      </c>
      <c r="ATZ68" s="1" t="s">
        <v>1850</v>
      </c>
      <c r="AUA68" s="1" t="s">
        <v>1850</v>
      </c>
      <c r="AUB68" s="1" t="s">
        <v>1850</v>
      </c>
      <c r="AUC68" s="1" t="s">
        <v>1850</v>
      </c>
      <c r="AUD68" s="1" t="s">
        <v>1850</v>
      </c>
      <c r="AUE68" s="1" t="s">
        <v>1850</v>
      </c>
      <c r="AUF68" s="1" t="s">
        <v>1850</v>
      </c>
      <c r="AUG68" s="1" t="s">
        <v>1850</v>
      </c>
      <c r="AUI68" s="1" t="s">
        <v>1850</v>
      </c>
      <c r="AUJ68">
        <v>1050.17</v>
      </c>
      <c r="AUK68">
        <v>1544.78</v>
      </c>
      <c r="AUL68">
        <v>3.38</v>
      </c>
      <c r="AUM68">
        <v>149979</v>
      </c>
      <c r="AUN68">
        <v>0.3281</v>
      </c>
      <c r="AUO68">
        <v>4782.1000000000004</v>
      </c>
      <c r="AUP68">
        <v>0.16</v>
      </c>
      <c r="AUQ68">
        <v>4.66</v>
      </c>
      <c r="AUR68">
        <v>0.01</v>
      </c>
      <c r="AUS68">
        <v>0.17</v>
      </c>
      <c r="AVB68">
        <v>0.01</v>
      </c>
      <c r="AVC68">
        <v>0.17</v>
      </c>
      <c r="AVL68">
        <v>0.01</v>
      </c>
      <c r="AVM68">
        <v>0.17</v>
      </c>
      <c r="AVN68">
        <v>371.39</v>
      </c>
      <c r="AVO68">
        <v>769.5</v>
      </c>
      <c r="AVP68">
        <v>8.5500000000000007</v>
      </c>
      <c r="AVQ68">
        <v>90000</v>
      </c>
      <c r="AVR68">
        <v>1</v>
      </c>
      <c r="AVS68">
        <v>586.79999999999995</v>
      </c>
      <c r="AVT68">
        <v>0.27</v>
      </c>
      <c r="AVU68">
        <v>3.16</v>
      </c>
      <c r="AVV68">
        <v>0.06</v>
      </c>
      <c r="AVW68">
        <v>0.53</v>
      </c>
    </row>
    <row r="69" spans="1:1271" x14ac:dyDescent="0.25">
      <c r="A69" s="2">
        <v>36982</v>
      </c>
      <c r="B69" s="1" t="s">
        <v>1850</v>
      </c>
      <c r="C69" s="1" t="s">
        <v>1850</v>
      </c>
      <c r="D69" s="1" t="s">
        <v>1850</v>
      </c>
      <c r="E69" s="1" t="s">
        <v>1850</v>
      </c>
      <c r="F69" s="1" t="s">
        <v>1850</v>
      </c>
      <c r="G69" s="1" t="s">
        <v>1850</v>
      </c>
      <c r="H69" s="1" t="s">
        <v>1850</v>
      </c>
      <c r="I69" s="1" t="s">
        <v>1850</v>
      </c>
      <c r="L69">
        <v>129.46</v>
      </c>
      <c r="M69">
        <v>41.89</v>
      </c>
      <c r="N69">
        <v>15.2</v>
      </c>
      <c r="O69">
        <v>2756</v>
      </c>
      <c r="P69">
        <v>1</v>
      </c>
      <c r="Q69">
        <v>18.3</v>
      </c>
      <c r="R69">
        <v>0.32</v>
      </c>
      <c r="S69">
        <v>2.08</v>
      </c>
      <c r="V69">
        <v>35.549999999999997</v>
      </c>
      <c r="W69">
        <v>42.38</v>
      </c>
      <c r="X69">
        <v>0.28999999999999998</v>
      </c>
      <c r="Y69">
        <v>40361</v>
      </c>
      <c r="Z69">
        <v>0.2772</v>
      </c>
      <c r="AA69">
        <v>5387.1</v>
      </c>
      <c r="AB69">
        <v>0</v>
      </c>
      <c r="AC69">
        <v>0</v>
      </c>
      <c r="AD69" s="1" t="s">
        <v>1850</v>
      </c>
      <c r="AE69" s="1" t="s">
        <v>1850</v>
      </c>
      <c r="AF69" s="1" t="s">
        <v>1850</v>
      </c>
      <c r="AG69" s="1" t="s">
        <v>1850</v>
      </c>
      <c r="AH69" s="1" t="s">
        <v>1850</v>
      </c>
      <c r="AI69" s="1" t="s">
        <v>1850</v>
      </c>
      <c r="AJ69" s="1" t="s">
        <v>1850</v>
      </c>
      <c r="AK69" s="1" t="s">
        <v>1850</v>
      </c>
      <c r="AL69" s="1" t="s">
        <v>1850</v>
      </c>
      <c r="AM69" s="1" t="s">
        <v>1850</v>
      </c>
      <c r="AN69" s="1" t="s">
        <v>1850</v>
      </c>
      <c r="AO69" s="1" t="s">
        <v>1850</v>
      </c>
      <c r="AP69" s="1" t="s">
        <v>1850</v>
      </c>
      <c r="AQ69" s="1" t="s">
        <v>1850</v>
      </c>
      <c r="AR69" s="1" t="s">
        <v>1850</v>
      </c>
      <c r="AS69" s="1" t="s">
        <v>1850</v>
      </c>
      <c r="AT69" s="1" t="s">
        <v>1850</v>
      </c>
      <c r="AU69" s="1" t="s">
        <v>1850</v>
      </c>
      <c r="AV69" s="1" t="s">
        <v>1850</v>
      </c>
      <c r="AW69" s="1" t="s">
        <v>1850</v>
      </c>
      <c r="AX69" s="1" t="s">
        <v>1850</v>
      </c>
      <c r="AY69" s="1" t="s">
        <v>1850</v>
      </c>
      <c r="AZ69" s="1" t="s">
        <v>1850</v>
      </c>
      <c r="BA69" s="1" t="s">
        <v>1850</v>
      </c>
      <c r="BB69" s="1" t="s">
        <v>1850</v>
      </c>
      <c r="BC69" s="1" t="s">
        <v>1850</v>
      </c>
      <c r="BD69" s="1" t="s">
        <v>1850</v>
      </c>
      <c r="BF69" s="1" t="s">
        <v>1850</v>
      </c>
      <c r="BG69" s="1" t="s">
        <v>1850</v>
      </c>
      <c r="BJ69" s="1" t="s">
        <v>1850</v>
      </c>
      <c r="BK69" s="1" t="s">
        <v>1850</v>
      </c>
      <c r="BL69" s="1" t="s">
        <v>1850</v>
      </c>
      <c r="BM69" s="1" t="s">
        <v>1850</v>
      </c>
      <c r="BN69" s="1" t="s">
        <v>1850</v>
      </c>
      <c r="BO69" s="1" t="s">
        <v>1850</v>
      </c>
      <c r="BP69" s="1" t="s">
        <v>1850</v>
      </c>
      <c r="BQ69" s="1" t="s">
        <v>1850</v>
      </c>
      <c r="BR69" s="1" t="s">
        <v>1850</v>
      </c>
      <c r="BS69" s="1" t="s">
        <v>1850</v>
      </c>
      <c r="BT69" s="1" t="s">
        <v>1850</v>
      </c>
      <c r="BU69" s="1" t="s">
        <v>1850</v>
      </c>
      <c r="BV69" s="1" t="s">
        <v>1850</v>
      </c>
      <c r="BW69" s="1" t="s">
        <v>1850</v>
      </c>
      <c r="BX69" s="1" t="s">
        <v>1850</v>
      </c>
      <c r="BY69" s="1" t="s">
        <v>1850</v>
      </c>
      <c r="BZ69" s="1" t="s">
        <v>1850</v>
      </c>
      <c r="CA69" s="1" t="s">
        <v>1850</v>
      </c>
      <c r="CD69" s="1" t="s">
        <v>1850</v>
      </c>
      <c r="CE69" s="1" t="s">
        <v>1850</v>
      </c>
      <c r="CF69" s="1" t="s">
        <v>1850</v>
      </c>
      <c r="CG69" s="1" t="s">
        <v>1850</v>
      </c>
      <c r="CH69" s="1" t="s">
        <v>1850</v>
      </c>
      <c r="CI69" s="1" t="s">
        <v>1850</v>
      </c>
      <c r="CJ69" s="1" t="s">
        <v>1850</v>
      </c>
      <c r="CK69" s="1" t="s">
        <v>1850</v>
      </c>
      <c r="CN69">
        <v>189.32</v>
      </c>
      <c r="CO69">
        <v>90.44</v>
      </c>
      <c r="CP69">
        <v>1.83</v>
      </c>
      <c r="CQ69">
        <v>34652</v>
      </c>
      <c r="CR69">
        <v>0.7</v>
      </c>
      <c r="CS69">
        <v>182.2</v>
      </c>
      <c r="CT69">
        <v>0.24</v>
      </c>
      <c r="CU69">
        <v>13.03</v>
      </c>
      <c r="CV69">
        <v>0.11</v>
      </c>
      <c r="CW69">
        <v>0.16</v>
      </c>
      <c r="CX69" s="1" t="s">
        <v>1850</v>
      </c>
      <c r="CY69" s="1" t="s">
        <v>1850</v>
      </c>
      <c r="CZ69" s="1" t="s">
        <v>1850</v>
      </c>
      <c r="DA69" s="1" t="s">
        <v>1850</v>
      </c>
      <c r="DB69" s="1" t="s">
        <v>1850</v>
      </c>
      <c r="DC69" s="1" t="s">
        <v>1850</v>
      </c>
      <c r="DD69" s="1" t="s">
        <v>1850</v>
      </c>
      <c r="DE69" s="1" t="s">
        <v>1850</v>
      </c>
      <c r="DF69" s="1" t="s">
        <v>1850</v>
      </c>
      <c r="DG69" s="1" t="s">
        <v>1850</v>
      </c>
      <c r="DH69">
        <v>118.02</v>
      </c>
      <c r="DI69">
        <v>1224.51</v>
      </c>
      <c r="DJ69">
        <v>24.01</v>
      </c>
      <c r="DK69">
        <v>51000</v>
      </c>
      <c r="DL69">
        <v>1</v>
      </c>
      <c r="DM69">
        <v>599.9</v>
      </c>
      <c r="DN69">
        <v>0</v>
      </c>
      <c r="DO69">
        <v>0</v>
      </c>
      <c r="DP69">
        <v>0.15</v>
      </c>
      <c r="DQ69">
        <v>1.44</v>
      </c>
      <c r="DR69">
        <v>224.44</v>
      </c>
      <c r="DS69">
        <v>4307.1400000000003</v>
      </c>
      <c r="DT69">
        <v>14.1</v>
      </c>
      <c r="DU69">
        <v>305471</v>
      </c>
      <c r="DV69">
        <v>1</v>
      </c>
      <c r="DW69">
        <v>51897.4</v>
      </c>
      <c r="DX69">
        <v>0.5</v>
      </c>
      <c r="DY69">
        <v>3.55</v>
      </c>
      <c r="DZ69">
        <v>0.17</v>
      </c>
      <c r="EA69">
        <v>1.34</v>
      </c>
      <c r="EJ69" s="1" t="s">
        <v>1850</v>
      </c>
      <c r="EK69" s="1" t="s">
        <v>1850</v>
      </c>
      <c r="ET69" s="1" t="s">
        <v>1850</v>
      </c>
      <c r="EU69" s="1" t="s">
        <v>1850</v>
      </c>
      <c r="FD69" s="1" t="s">
        <v>1850</v>
      </c>
      <c r="FE69" s="1" t="s">
        <v>1850</v>
      </c>
      <c r="FF69" s="1" t="s">
        <v>1850</v>
      </c>
      <c r="FG69" s="1" t="s">
        <v>1850</v>
      </c>
      <c r="FH69" s="1" t="s">
        <v>1850</v>
      </c>
      <c r="FI69" s="1" t="s">
        <v>1850</v>
      </c>
      <c r="FJ69" s="1" t="s">
        <v>1850</v>
      </c>
      <c r="FL69" s="1" t="s">
        <v>1850</v>
      </c>
      <c r="FM69" s="1" t="s">
        <v>1850</v>
      </c>
      <c r="FP69">
        <v>82.43</v>
      </c>
      <c r="FQ69">
        <v>285.27999999999997</v>
      </c>
      <c r="FR69">
        <v>5.87</v>
      </c>
      <c r="FS69">
        <v>48600</v>
      </c>
      <c r="FT69">
        <v>1</v>
      </c>
      <c r="FU69">
        <v>1903.9</v>
      </c>
      <c r="FV69">
        <v>0.08</v>
      </c>
      <c r="FW69">
        <v>1.36</v>
      </c>
      <c r="FX69">
        <v>0.05</v>
      </c>
      <c r="FY69">
        <v>0.48</v>
      </c>
      <c r="GH69">
        <v>7.0000000000000007E-2</v>
      </c>
      <c r="GI69">
        <v>0.46</v>
      </c>
      <c r="GJ69" s="1" t="s">
        <v>1850</v>
      </c>
      <c r="GK69" s="1" t="s">
        <v>1850</v>
      </c>
      <c r="GL69" s="1" t="s">
        <v>1850</v>
      </c>
      <c r="GM69" s="1" t="s">
        <v>1850</v>
      </c>
      <c r="GN69" s="1" t="s">
        <v>1850</v>
      </c>
      <c r="GO69" s="1" t="s">
        <v>1850</v>
      </c>
      <c r="GP69" s="1" t="s">
        <v>1850</v>
      </c>
      <c r="GQ69" s="1" t="s">
        <v>1850</v>
      </c>
      <c r="GT69" s="1" t="s">
        <v>1850</v>
      </c>
      <c r="GU69" s="1" t="s">
        <v>1850</v>
      </c>
      <c r="GV69" s="1" t="s">
        <v>1850</v>
      </c>
      <c r="GW69" s="1" t="s">
        <v>1850</v>
      </c>
      <c r="GX69" s="1" t="s">
        <v>1850</v>
      </c>
      <c r="GY69" s="1" t="s">
        <v>1850</v>
      </c>
      <c r="GZ69" s="1" t="s">
        <v>1850</v>
      </c>
      <c r="HA69" s="1" t="s">
        <v>1850</v>
      </c>
      <c r="HB69" s="1" t="s">
        <v>1850</v>
      </c>
      <c r="HC69" s="1" t="s">
        <v>1850</v>
      </c>
      <c r="HD69">
        <v>1646.24</v>
      </c>
      <c r="HE69">
        <v>82843.81</v>
      </c>
      <c r="HF69">
        <v>11.3451</v>
      </c>
      <c r="HG69">
        <v>4549363</v>
      </c>
      <c r="HH69">
        <v>0.623</v>
      </c>
      <c r="HI69">
        <v>1124256</v>
      </c>
      <c r="HJ69">
        <v>0</v>
      </c>
      <c r="HK69">
        <v>0</v>
      </c>
      <c r="HL69">
        <v>7.0000000000000007E-2</v>
      </c>
      <c r="HM69">
        <v>0.46</v>
      </c>
      <c r="HV69">
        <v>7.0000000000000007E-2</v>
      </c>
      <c r="HW69">
        <v>0.46</v>
      </c>
      <c r="IF69">
        <v>7.0000000000000007E-2</v>
      </c>
      <c r="IG69">
        <v>0.46</v>
      </c>
      <c r="IP69">
        <v>7.0000000000000007E-2</v>
      </c>
      <c r="IQ69">
        <v>0.46</v>
      </c>
      <c r="IZ69">
        <v>7.0000000000000007E-2</v>
      </c>
      <c r="JA69">
        <v>0.46</v>
      </c>
      <c r="JB69" s="1" t="s">
        <v>1850</v>
      </c>
      <c r="JC69" s="1" t="s">
        <v>1850</v>
      </c>
      <c r="JD69" s="1" t="s">
        <v>1850</v>
      </c>
      <c r="JE69" s="1" t="s">
        <v>1850</v>
      </c>
      <c r="JF69" s="1" t="s">
        <v>1850</v>
      </c>
      <c r="JG69" s="1" t="s">
        <v>1850</v>
      </c>
      <c r="JH69" s="1" t="s">
        <v>1850</v>
      </c>
      <c r="JI69" s="1" t="s">
        <v>1850</v>
      </c>
      <c r="JT69">
        <v>7.0000000000000007E-2</v>
      </c>
      <c r="JU69">
        <v>0.46</v>
      </c>
      <c r="KD69">
        <v>7.0000000000000007E-2</v>
      </c>
      <c r="KE69">
        <v>0.46</v>
      </c>
      <c r="KF69">
        <v>78.180000000000007</v>
      </c>
      <c r="KG69">
        <v>35890.46</v>
      </c>
      <c r="KH69">
        <v>8.6</v>
      </c>
      <c r="KI69">
        <v>4173309</v>
      </c>
      <c r="KJ69">
        <v>1</v>
      </c>
      <c r="KK69">
        <v>33977.599999999999</v>
      </c>
      <c r="KL69">
        <v>0</v>
      </c>
      <c r="KM69">
        <v>0</v>
      </c>
      <c r="KN69">
        <v>0.02</v>
      </c>
      <c r="KO69">
        <v>0.14000000000000001</v>
      </c>
      <c r="KX69">
        <v>7.0000000000000007E-2</v>
      </c>
      <c r="KY69">
        <v>0.46</v>
      </c>
      <c r="KZ69" s="1" t="s">
        <v>1850</v>
      </c>
      <c r="LA69" s="1" t="s">
        <v>1850</v>
      </c>
      <c r="LB69" s="1" t="s">
        <v>1850</v>
      </c>
      <c r="LC69" s="1" t="s">
        <v>1850</v>
      </c>
      <c r="LD69" s="1" t="s">
        <v>1850</v>
      </c>
      <c r="LE69" s="1" t="s">
        <v>1850</v>
      </c>
      <c r="LF69" s="1" t="s">
        <v>1850</v>
      </c>
      <c r="LG69" s="1" t="s">
        <v>1850</v>
      </c>
      <c r="LJ69" s="1" t="s">
        <v>1850</v>
      </c>
      <c r="LK69" s="1" t="s">
        <v>1850</v>
      </c>
      <c r="LL69" s="1" t="s">
        <v>1850</v>
      </c>
      <c r="LM69" s="1" t="s">
        <v>1850</v>
      </c>
      <c r="LN69" s="1" t="s">
        <v>1850</v>
      </c>
      <c r="LO69" s="1" t="s">
        <v>1850</v>
      </c>
      <c r="LP69" s="1" t="s">
        <v>1850</v>
      </c>
      <c r="LQ69" s="1" t="s">
        <v>1850</v>
      </c>
      <c r="MD69">
        <v>54.64</v>
      </c>
      <c r="ME69">
        <v>299</v>
      </c>
      <c r="MF69">
        <v>2.09</v>
      </c>
      <c r="MG69">
        <v>30920</v>
      </c>
      <c r="MH69">
        <v>0.21590000000000001</v>
      </c>
      <c r="MI69">
        <v>1252.7</v>
      </c>
      <c r="MJ69">
        <v>0</v>
      </c>
      <c r="MK69">
        <v>0</v>
      </c>
      <c r="ML69">
        <v>0.02</v>
      </c>
      <c r="MM69">
        <v>0.2</v>
      </c>
      <c r="MN69" s="1" t="s">
        <v>1850</v>
      </c>
      <c r="MO69" s="1" t="s">
        <v>1850</v>
      </c>
      <c r="MP69" s="1" t="s">
        <v>1850</v>
      </c>
      <c r="MQ69" s="1" t="s">
        <v>1850</v>
      </c>
      <c r="MR69" s="1" t="s">
        <v>1850</v>
      </c>
      <c r="MS69" s="1" t="s">
        <v>1850</v>
      </c>
      <c r="MT69" s="1" t="s">
        <v>1850</v>
      </c>
      <c r="MU69" s="1" t="s">
        <v>1850</v>
      </c>
      <c r="MX69" s="1" t="s">
        <v>1850</v>
      </c>
      <c r="MY69" s="1" t="s">
        <v>1850</v>
      </c>
      <c r="MZ69" s="1" t="s">
        <v>1850</v>
      </c>
      <c r="NA69" s="1" t="s">
        <v>1850</v>
      </c>
      <c r="NB69" s="1" t="s">
        <v>1850</v>
      </c>
      <c r="NC69" s="1" t="s">
        <v>1850</v>
      </c>
      <c r="ND69" s="1" t="s">
        <v>1850</v>
      </c>
      <c r="NE69" s="1" t="s">
        <v>1850</v>
      </c>
      <c r="NG69" s="1" t="s">
        <v>1850</v>
      </c>
      <c r="NH69" s="1" t="s">
        <v>1850</v>
      </c>
      <c r="NI69" s="1" t="s">
        <v>1850</v>
      </c>
      <c r="NJ69" s="1" t="s">
        <v>1850</v>
      </c>
      <c r="NK69" s="1" t="s">
        <v>1850</v>
      </c>
      <c r="NL69" s="1" t="s">
        <v>1850</v>
      </c>
      <c r="NM69" s="1" t="s">
        <v>1850</v>
      </c>
      <c r="NN69" s="1" t="s">
        <v>1850</v>
      </c>
      <c r="NO69" s="1" t="s">
        <v>1850</v>
      </c>
      <c r="NR69" s="1" t="s">
        <v>1850</v>
      </c>
      <c r="NS69" s="1" t="s">
        <v>1850</v>
      </c>
      <c r="NT69" s="1" t="s">
        <v>1850</v>
      </c>
      <c r="NU69" s="1" t="s">
        <v>1850</v>
      </c>
      <c r="NV69" s="1" t="s">
        <v>1850</v>
      </c>
      <c r="NW69" s="1" t="s">
        <v>1850</v>
      </c>
      <c r="NX69" s="1" t="s">
        <v>1850</v>
      </c>
      <c r="NY69" s="1" t="s">
        <v>1850</v>
      </c>
      <c r="NZ69" s="1" t="s">
        <v>1850</v>
      </c>
      <c r="OA69" s="1" t="s">
        <v>1850</v>
      </c>
      <c r="OB69" s="1" t="s">
        <v>1850</v>
      </c>
      <c r="OC69" s="1" t="s">
        <v>1850</v>
      </c>
      <c r="OD69" s="1" t="s">
        <v>1850</v>
      </c>
      <c r="OE69" s="1" t="s">
        <v>1850</v>
      </c>
      <c r="OF69" s="1" t="s">
        <v>1850</v>
      </c>
      <c r="OG69" s="1" t="s">
        <v>1850</v>
      </c>
      <c r="OH69" s="1" t="s">
        <v>1850</v>
      </c>
      <c r="OI69" s="1" t="s">
        <v>1850</v>
      </c>
      <c r="OJ69" s="1" t="s">
        <v>1850</v>
      </c>
      <c r="OK69" s="1" t="s">
        <v>1850</v>
      </c>
      <c r="OL69" s="1" t="s">
        <v>1850</v>
      </c>
      <c r="OM69" s="1" t="s">
        <v>1850</v>
      </c>
      <c r="ON69" s="1" t="s">
        <v>1850</v>
      </c>
      <c r="OO69" s="1" t="s">
        <v>1850</v>
      </c>
      <c r="OP69" s="1" t="s">
        <v>1850</v>
      </c>
      <c r="OQ69" s="1" t="s">
        <v>1850</v>
      </c>
      <c r="OR69" s="1" t="s">
        <v>1850</v>
      </c>
      <c r="OS69" s="1" t="s">
        <v>1850</v>
      </c>
      <c r="OV69" s="1" t="s">
        <v>1850</v>
      </c>
      <c r="OW69" s="1" t="s">
        <v>1850</v>
      </c>
      <c r="OX69" s="1" t="s">
        <v>1850</v>
      </c>
      <c r="OY69" s="1" t="s">
        <v>1850</v>
      </c>
      <c r="OZ69" s="1" t="s">
        <v>1850</v>
      </c>
      <c r="PA69" s="1" t="s">
        <v>1850</v>
      </c>
      <c r="PB69" s="1" t="s">
        <v>1850</v>
      </c>
      <c r="PC69" s="1" t="s">
        <v>1850</v>
      </c>
      <c r="PF69">
        <v>110.03</v>
      </c>
      <c r="PG69">
        <v>1981.1</v>
      </c>
      <c r="PH69">
        <v>5.38</v>
      </c>
      <c r="PI69">
        <v>368234</v>
      </c>
      <c r="PJ69">
        <v>1</v>
      </c>
      <c r="PK69">
        <v>28770.6</v>
      </c>
      <c r="PL69">
        <v>0.08</v>
      </c>
      <c r="PM69">
        <v>1.48</v>
      </c>
      <c r="PN69">
        <v>0.02</v>
      </c>
      <c r="PO69">
        <v>0.22</v>
      </c>
      <c r="PZ69">
        <v>283.39</v>
      </c>
      <c r="QA69">
        <v>590.29999999999995</v>
      </c>
      <c r="QB69">
        <v>2.64</v>
      </c>
      <c r="QC69">
        <v>223597</v>
      </c>
      <c r="QD69">
        <v>1</v>
      </c>
      <c r="QE69">
        <v>23258.1</v>
      </c>
      <c r="QF69">
        <v>0</v>
      </c>
      <c r="QG69">
        <v>0</v>
      </c>
      <c r="QH69">
        <v>0.04</v>
      </c>
      <c r="QI69">
        <v>0.16</v>
      </c>
      <c r="QJ69" s="1" t="s">
        <v>1850</v>
      </c>
      <c r="QK69" s="1" t="s">
        <v>1850</v>
      </c>
      <c r="QL69" s="1" t="s">
        <v>1850</v>
      </c>
      <c r="QM69" s="1" t="s">
        <v>1850</v>
      </c>
      <c r="QN69" s="1" t="s">
        <v>1850</v>
      </c>
      <c r="QO69" s="1" t="s">
        <v>1850</v>
      </c>
      <c r="QP69" s="1" t="s">
        <v>1850</v>
      </c>
      <c r="QQ69" s="1" t="s">
        <v>1850</v>
      </c>
      <c r="QR69" s="1" t="s">
        <v>1850</v>
      </c>
      <c r="QS69" s="1" t="s">
        <v>1850</v>
      </c>
      <c r="QT69">
        <v>270.56</v>
      </c>
      <c r="QU69">
        <v>131</v>
      </c>
      <c r="QV69">
        <v>13.1</v>
      </c>
      <c r="QW69">
        <v>10000</v>
      </c>
      <c r="QX69">
        <v>1</v>
      </c>
      <c r="QY69" s="1" t="s">
        <v>1850</v>
      </c>
      <c r="QZ69">
        <v>0.11</v>
      </c>
      <c r="RA69">
        <v>0.8</v>
      </c>
      <c r="RB69" s="1" t="s">
        <v>1850</v>
      </c>
      <c r="RC69" s="1" t="s">
        <v>1850</v>
      </c>
      <c r="RN69" s="1" t="s">
        <v>1850</v>
      </c>
      <c r="RO69" s="1" t="s">
        <v>1850</v>
      </c>
      <c r="RP69" s="1" t="s">
        <v>1850</v>
      </c>
      <c r="RQ69" s="1" t="s">
        <v>1850</v>
      </c>
      <c r="RR69" s="1" t="s">
        <v>1850</v>
      </c>
      <c r="RS69" s="1" t="s">
        <v>1850</v>
      </c>
      <c r="RT69" s="1" t="s">
        <v>1850</v>
      </c>
      <c r="RU69" s="1" t="s">
        <v>1850</v>
      </c>
      <c r="RX69" s="1" t="s">
        <v>1850</v>
      </c>
      <c r="RY69" s="1" t="s">
        <v>1850</v>
      </c>
      <c r="RZ69" s="1" t="s">
        <v>1850</v>
      </c>
      <c r="SA69" s="1" t="s">
        <v>1850</v>
      </c>
      <c r="SB69" s="1" t="s">
        <v>1850</v>
      </c>
      <c r="SC69" s="1" t="s">
        <v>1850</v>
      </c>
      <c r="SD69" s="1" t="s">
        <v>1850</v>
      </c>
      <c r="SE69" s="1" t="s">
        <v>1850</v>
      </c>
      <c r="SH69">
        <v>89.75</v>
      </c>
      <c r="SI69">
        <v>6585.41</v>
      </c>
      <c r="SJ69">
        <v>10.6</v>
      </c>
      <c r="SK69">
        <v>621265</v>
      </c>
      <c r="SL69">
        <v>1</v>
      </c>
      <c r="SM69">
        <v>134989.6</v>
      </c>
      <c r="SN69">
        <v>0</v>
      </c>
      <c r="SO69">
        <v>0</v>
      </c>
      <c r="SP69">
        <v>1.28</v>
      </c>
      <c r="SQ69">
        <v>-1.43</v>
      </c>
      <c r="SR69" s="1" t="s">
        <v>1850</v>
      </c>
      <c r="SS69" s="1" t="s">
        <v>1850</v>
      </c>
      <c r="ST69" s="1" t="s">
        <v>1850</v>
      </c>
      <c r="SU69" s="1" t="s">
        <v>1850</v>
      </c>
      <c r="SV69" s="1" t="s">
        <v>1850</v>
      </c>
      <c r="SW69" s="1" t="s">
        <v>1850</v>
      </c>
      <c r="SX69" s="1" t="s">
        <v>1850</v>
      </c>
      <c r="SY69" s="1" t="s">
        <v>1850</v>
      </c>
      <c r="TB69">
        <v>74.53</v>
      </c>
      <c r="TC69">
        <v>5.76</v>
      </c>
      <c r="TD69">
        <v>2.56</v>
      </c>
      <c r="TE69">
        <v>2250</v>
      </c>
      <c r="TF69">
        <v>1</v>
      </c>
      <c r="TG69">
        <v>2.6</v>
      </c>
      <c r="TH69">
        <v>0.06</v>
      </c>
      <c r="TI69">
        <v>2.1800000000000002</v>
      </c>
      <c r="TL69">
        <v>21.37</v>
      </c>
      <c r="TM69">
        <v>185.9</v>
      </c>
      <c r="TN69">
        <v>1.3486</v>
      </c>
      <c r="TO69">
        <v>135693</v>
      </c>
      <c r="TP69">
        <v>0.98440000000000005</v>
      </c>
      <c r="TQ69">
        <v>5696</v>
      </c>
      <c r="TR69">
        <v>0.04</v>
      </c>
      <c r="TS69">
        <v>3.09</v>
      </c>
      <c r="TT69">
        <v>4.9000000000000002E-2</v>
      </c>
      <c r="TU69">
        <v>0.19700000000000001</v>
      </c>
      <c r="TV69" s="1" t="s">
        <v>1850</v>
      </c>
      <c r="TW69" s="1" t="s">
        <v>1850</v>
      </c>
      <c r="TX69" s="1" t="s">
        <v>1850</v>
      </c>
      <c r="TY69" s="1" t="s">
        <v>1850</v>
      </c>
      <c r="TZ69" s="1" t="s">
        <v>1850</v>
      </c>
      <c r="UA69" s="1" t="s">
        <v>1850</v>
      </c>
      <c r="UB69" s="1" t="s">
        <v>1850</v>
      </c>
      <c r="UC69" s="1" t="s">
        <v>1850</v>
      </c>
      <c r="UD69" s="1" t="s">
        <v>1850</v>
      </c>
      <c r="UE69" s="1" t="s">
        <v>1850</v>
      </c>
      <c r="UF69">
        <v>31.77</v>
      </c>
      <c r="UG69">
        <v>117.42</v>
      </c>
      <c r="UH69">
        <v>4.26</v>
      </c>
      <c r="UI69">
        <v>27563</v>
      </c>
      <c r="UJ69">
        <v>1</v>
      </c>
      <c r="UK69">
        <v>30.1</v>
      </c>
      <c r="UL69">
        <v>0</v>
      </c>
      <c r="UM69">
        <v>0</v>
      </c>
      <c r="UN69" s="1" t="s">
        <v>1850</v>
      </c>
      <c r="UO69" s="1" t="s">
        <v>1850</v>
      </c>
      <c r="UP69">
        <v>54</v>
      </c>
      <c r="UQ69">
        <v>55.69</v>
      </c>
      <c r="UR69">
        <v>1.63</v>
      </c>
      <c r="US69">
        <v>25200</v>
      </c>
      <c r="UT69">
        <v>0.73850000000000005</v>
      </c>
      <c r="UU69">
        <v>1909</v>
      </c>
      <c r="UV69">
        <v>0.04</v>
      </c>
      <c r="UW69">
        <v>2.72</v>
      </c>
      <c r="UX69">
        <v>0.1</v>
      </c>
      <c r="UY69">
        <v>0.28999999999999998</v>
      </c>
      <c r="UZ69" s="1" t="s">
        <v>1850</v>
      </c>
      <c r="VA69" s="1" t="s">
        <v>1850</v>
      </c>
      <c r="VB69" s="1" t="s">
        <v>1850</v>
      </c>
      <c r="VC69" s="1" t="s">
        <v>1850</v>
      </c>
      <c r="VD69" s="1" t="s">
        <v>1850</v>
      </c>
      <c r="VE69" s="1" t="s">
        <v>1850</v>
      </c>
      <c r="VF69" s="1" t="s">
        <v>1850</v>
      </c>
      <c r="VG69" s="1" t="s">
        <v>1850</v>
      </c>
      <c r="VJ69">
        <v>10.62</v>
      </c>
      <c r="VK69">
        <v>10.46</v>
      </c>
      <c r="VL69">
        <v>0.24030000000000001</v>
      </c>
      <c r="VM69">
        <v>13762</v>
      </c>
      <c r="VN69">
        <v>0.31619999999999998</v>
      </c>
      <c r="VO69">
        <v>2539.8000000000002</v>
      </c>
      <c r="VP69">
        <v>0</v>
      </c>
      <c r="VQ69">
        <v>0</v>
      </c>
      <c r="VT69">
        <v>100.23</v>
      </c>
      <c r="VU69">
        <v>5.18</v>
      </c>
      <c r="VV69">
        <v>39.869999999999997</v>
      </c>
      <c r="VW69">
        <v>130</v>
      </c>
      <c r="VX69">
        <v>1</v>
      </c>
      <c r="VY69" s="1" t="s">
        <v>1850</v>
      </c>
      <c r="VZ69">
        <v>0</v>
      </c>
      <c r="WA69">
        <v>0</v>
      </c>
      <c r="WD69" s="1" t="s">
        <v>1850</v>
      </c>
      <c r="WE69" s="1" t="s">
        <v>1850</v>
      </c>
      <c r="WF69" s="1" t="s">
        <v>1850</v>
      </c>
      <c r="WG69" s="1" t="s">
        <v>1850</v>
      </c>
      <c r="WH69" s="1" t="s">
        <v>1850</v>
      </c>
      <c r="WI69" s="1" t="s">
        <v>1850</v>
      </c>
      <c r="WJ69" s="1" t="s">
        <v>1850</v>
      </c>
      <c r="WK69" s="1" t="s">
        <v>1850</v>
      </c>
      <c r="WN69">
        <v>70.8</v>
      </c>
      <c r="WO69">
        <v>203.04</v>
      </c>
      <c r="WP69">
        <v>47</v>
      </c>
      <c r="WQ69">
        <v>4320</v>
      </c>
      <c r="WR69">
        <v>1</v>
      </c>
      <c r="WS69">
        <v>18.600000000000001</v>
      </c>
      <c r="WT69">
        <v>2.76</v>
      </c>
      <c r="WU69">
        <v>5.88</v>
      </c>
      <c r="WV69">
        <v>0.89</v>
      </c>
      <c r="WW69">
        <v>9.0399999999999991</v>
      </c>
      <c r="WX69">
        <v>62.81</v>
      </c>
      <c r="WY69">
        <v>70.87</v>
      </c>
      <c r="WZ69">
        <v>45.96</v>
      </c>
      <c r="XA69">
        <v>7500</v>
      </c>
      <c r="XB69">
        <v>4.8632999999999997</v>
      </c>
      <c r="XC69">
        <v>3.6</v>
      </c>
      <c r="XD69">
        <v>2.4300000000000002</v>
      </c>
      <c r="XE69">
        <v>5.29</v>
      </c>
      <c r="XG69" s="1" t="s">
        <v>1850</v>
      </c>
      <c r="XH69">
        <v>1664.39</v>
      </c>
      <c r="XI69">
        <v>6306.85</v>
      </c>
      <c r="XJ69">
        <v>6.9</v>
      </c>
      <c r="XK69">
        <v>304679</v>
      </c>
      <c r="XL69">
        <v>0.33329999999999999</v>
      </c>
      <c r="XM69">
        <v>59658.9</v>
      </c>
      <c r="XN69">
        <v>0.14000000000000001</v>
      </c>
      <c r="XO69">
        <v>2.06</v>
      </c>
      <c r="XP69">
        <v>0.04</v>
      </c>
      <c r="XQ69">
        <v>0.31</v>
      </c>
      <c r="XR69" s="1" t="s">
        <v>1850</v>
      </c>
      <c r="XS69" s="1" t="s">
        <v>1850</v>
      </c>
      <c r="XT69" s="1" t="s">
        <v>1850</v>
      </c>
      <c r="XU69" s="1" t="s">
        <v>1850</v>
      </c>
      <c r="XV69" s="1" t="s">
        <v>1850</v>
      </c>
      <c r="XW69" s="1" t="s">
        <v>1850</v>
      </c>
      <c r="XX69" s="1" t="s">
        <v>1850</v>
      </c>
      <c r="XY69" s="1" t="s">
        <v>1850</v>
      </c>
      <c r="XZ69" s="1" t="s">
        <v>1850</v>
      </c>
      <c r="YA69" s="1" t="s">
        <v>1850</v>
      </c>
      <c r="YB69" s="1" t="s">
        <v>1850</v>
      </c>
      <c r="YC69" s="1" t="s">
        <v>1850</v>
      </c>
      <c r="YD69" s="1" t="s">
        <v>1850</v>
      </c>
      <c r="YE69" s="1" t="s">
        <v>1850</v>
      </c>
      <c r="YF69" s="1" t="s">
        <v>1850</v>
      </c>
      <c r="YG69" s="1" t="s">
        <v>1850</v>
      </c>
      <c r="YH69" s="1" t="s">
        <v>1850</v>
      </c>
      <c r="YI69" s="1" t="s">
        <v>1850</v>
      </c>
      <c r="YL69">
        <v>69.430000000000007</v>
      </c>
      <c r="YM69">
        <v>459.31</v>
      </c>
      <c r="YN69">
        <v>4.5</v>
      </c>
      <c r="YO69">
        <v>102070</v>
      </c>
      <c r="YP69">
        <v>1</v>
      </c>
      <c r="YQ69">
        <v>1466.3</v>
      </c>
      <c r="YR69">
        <v>0</v>
      </c>
      <c r="YS69">
        <v>0</v>
      </c>
      <c r="YT69">
        <v>7.0000000000000007E-2</v>
      </c>
      <c r="YU69">
        <v>0.49</v>
      </c>
      <c r="YV69">
        <v>109.52</v>
      </c>
      <c r="YW69">
        <v>11.02</v>
      </c>
      <c r="YX69">
        <v>0.68330000000000002</v>
      </c>
      <c r="YY69">
        <v>958</v>
      </c>
      <c r="YZ69">
        <v>5.9400000000000001E-2</v>
      </c>
      <c r="ZA69">
        <v>36.200000000000003</v>
      </c>
      <c r="ZB69">
        <v>0</v>
      </c>
      <c r="ZC69">
        <v>0</v>
      </c>
      <c r="ZF69" s="1" t="s">
        <v>1850</v>
      </c>
      <c r="ZG69" s="1" t="s">
        <v>1850</v>
      </c>
      <c r="ZH69" s="1" t="s">
        <v>1850</v>
      </c>
      <c r="ZI69" s="1" t="s">
        <v>1850</v>
      </c>
      <c r="ZJ69" s="1" t="s">
        <v>1850</v>
      </c>
      <c r="ZK69" s="1" t="s">
        <v>1850</v>
      </c>
      <c r="ZL69" s="1" t="s">
        <v>1850</v>
      </c>
      <c r="ZM69" s="1" t="s">
        <v>1850</v>
      </c>
      <c r="ZP69" s="1" t="s">
        <v>1850</v>
      </c>
      <c r="ZQ69" s="1" t="s">
        <v>1850</v>
      </c>
      <c r="ZR69" s="1" t="s">
        <v>1850</v>
      </c>
      <c r="ZS69" s="1" t="s">
        <v>1850</v>
      </c>
      <c r="ZT69" s="1" t="s">
        <v>1850</v>
      </c>
      <c r="ZU69" s="1" t="s">
        <v>1850</v>
      </c>
      <c r="ZV69" s="1" t="s">
        <v>1850</v>
      </c>
      <c r="ZW69" s="1" t="s">
        <v>1850</v>
      </c>
      <c r="ZY69" s="1" t="s">
        <v>1850</v>
      </c>
      <c r="ZZ69">
        <v>2321.79</v>
      </c>
      <c r="AAA69">
        <v>268.48</v>
      </c>
      <c r="AAB69">
        <v>8.39</v>
      </c>
      <c r="AAC69">
        <v>32000</v>
      </c>
      <c r="AAD69">
        <v>1</v>
      </c>
      <c r="AAE69">
        <v>12.3</v>
      </c>
      <c r="AAF69">
        <v>0.26</v>
      </c>
      <c r="AAG69">
        <v>3.09</v>
      </c>
      <c r="AAJ69">
        <v>56.63</v>
      </c>
      <c r="AAK69">
        <v>25.44</v>
      </c>
      <c r="AAL69">
        <v>3.1</v>
      </c>
      <c r="AAM69">
        <v>8208</v>
      </c>
      <c r="AAN69">
        <v>1</v>
      </c>
      <c r="AAO69">
        <v>9.6</v>
      </c>
      <c r="AAP69">
        <v>0.23</v>
      </c>
      <c r="AAQ69">
        <v>7.27</v>
      </c>
      <c r="AAS69" s="1" t="s">
        <v>1850</v>
      </c>
      <c r="AAT69" s="1" t="s">
        <v>1850</v>
      </c>
      <c r="AAU69" s="1" t="s">
        <v>1850</v>
      </c>
      <c r="AAV69" s="1" t="s">
        <v>1850</v>
      </c>
      <c r="AAW69" s="1" t="s">
        <v>1850</v>
      </c>
      <c r="AAX69" s="1" t="s">
        <v>1850</v>
      </c>
      <c r="AAY69" s="1" t="s">
        <v>1850</v>
      </c>
      <c r="AAZ69" s="1" t="s">
        <v>1850</v>
      </c>
      <c r="ABA69" s="1" t="s">
        <v>1850</v>
      </c>
      <c r="ABD69">
        <v>200.17</v>
      </c>
      <c r="ABE69">
        <v>506.17</v>
      </c>
      <c r="ABF69">
        <v>23.24</v>
      </c>
      <c r="ABG69">
        <v>21780</v>
      </c>
      <c r="ABH69">
        <v>1</v>
      </c>
      <c r="ABI69">
        <v>329.9</v>
      </c>
      <c r="ABJ69">
        <v>0.71</v>
      </c>
      <c r="ABK69">
        <v>3.04</v>
      </c>
      <c r="ABL69">
        <v>0.51</v>
      </c>
      <c r="ABM69">
        <v>3.31</v>
      </c>
      <c r="ABN69" s="1" t="s">
        <v>1850</v>
      </c>
      <c r="ABO69" s="1" t="s">
        <v>1850</v>
      </c>
      <c r="ABP69" s="1" t="s">
        <v>1850</v>
      </c>
      <c r="ABQ69" s="1" t="s">
        <v>1850</v>
      </c>
      <c r="ABR69" s="1" t="s">
        <v>1850</v>
      </c>
      <c r="ABS69" s="1" t="s">
        <v>1850</v>
      </c>
      <c r="ABT69" s="1" t="s">
        <v>1850</v>
      </c>
      <c r="ABU69" s="1" t="s">
        <v>1850</v>
      </c>
      <c r="ABV69" s="1" t="s">
        <v>1850</v>
      </c>
      <c r="ABW69" s="1" t="s">
        <v>1850</v>
      </c>
      <c r="ACF69" s="1" t="s">
        <v>1850</v>
      </c>
      <c r="ACG69" s="1" t="s">
        <v>1850</v>
      </c>
      <c r="ACH69" s="1" t="s">
        <v>1850</v>
      </c>
      <c r="ACI69" s="1" t="s">
        <v>1850</v>
      </c>
      <c r="ACJ69" s="1" t="s">
        <v>1850</v>
      </c>
      <c r="ACK69" s="1" t="s">
        <v>1850</v>
      </c>
      <c r="ACL69" s="1" t="s">
        <v>1850</v>
      </c>
      <c r="ACM69" s="1" t="s">
        <v>1850</v>
      </c>
      <c r="ACN69" s="1" t="s">
        <v>1850</v>
      </c>
      <c r="ACO69" s="1" t="s">
        <v>1850</v>
      </c>
      <c r="ACR69">
        <v>185.61</v>
      </c>
      <c r="ACS69">
        <v>137.77000000000001</v>
      </c>
      <c r="ACT69">
        <v>3.3144999999999998</v>
      </c>
      <c r="ACU69">
        <v>22044</v>
      </c>
      <c r="ACV69">
        <v>0.53029999999999999</v>
      </c>
      <c r="ACW69">
        <v>701.3</v>
      </c>
      <c r="ACX69">
        <v>0.18</v>
      </c>
      <c r="ACY69">
        <v>5.29</v>
      </c>
      <c r="ACZ69">
        <v>0.13</v>
      </c>
      <c r="ADA69">
        <v>0.42</v>
      </c>
      <c r="ADJ69">
        <v>0.13</v>
      </c>
      <c r="ADK69">
        <v>0.42</v>
      </c>
      <c r="ADT69">
        <v>0.13</v>
      </c>
      <c r="ADU69">
        <v>0.42</v>
      </c>
      <c r="AED69">
        <v>0.13</v>
      </c>
      <c r="AEE69">
        <v>0.42</v>
      </c>
      <c r="AEF69">
        <v>233.57</v>
      </c>
      <c r="AEG69">
        <v>235.87</v>
      </c>
      <c r="AEH69">
        <v>4.2885999999999997</v>
      </c>
      <c r="AEI69">
        <v>48835</v>
      </c>
      <c r="AEJ69">
        <v>0.88790000000000002</v>
      </c>
      <c r="AEK69">
        <v>2077.4</v>
      </c>
      <c r="AEL69">
        <v>0.09</v>
      </c>
      <c r="AEM69">
        <v>2.12</v>
      </c>
      <c r="AEN69">
        <v>0.19</v>
      </c>
      <c r="AEO69">
        <v>0.49</v>
      </c>
      <c r="AEX69">
        <v>0.19</v>
      </c>
      <c r="AEY69">
        <v>0.49</v>
      </c>
      <c r="AEZ69" s="1" t="s">
        <v>1850</v>
      </c>
      <c r="AFA69" s="1" t="s">
        <v>1850</v>
      </c>
      <c r="AFB69" s="1" t="s">
        <v>1850</v>
      </c>
      <c r="AFC69" s="1" t="s">
        <v>1850</v>
      </c>
      <c r="AFD69" s="1" t="s">
        <v>1850</v>
      </c>
      <c r="AFE69" s="1" t="s">
        <v>1850</v>
      </c>
      <c r="AFF69" s="1" t="s">
        <v>1850</v>
      </c>
      <c r="AFG69" s="1" t="s">
        <v>1850</v>
      </c>
      <c r="AFJ69">
        <v>126.75</v>
      </c>
      <c r="AFK69">
        <v>49.31</v>
      </c>
      <c r="AFL69">
        <v>4.72</v>
      </c>
      <c r="AFM69">
        <v>10447</v>
      </c>
      <c r="AFN69">
        <v>1</v>
      </c>
      <c r="AFO69" s="1" t="s">
        <v>1850</v>
      </c>
      <c r="AFP69">
        <v>0.08</v>
      </c>
      <c r="AFQ69">
        <v>1.7</v>
      </c>
      <c r="AFR69" s="1" t="s">
        <v>1850</v>
      </c>
      <c r="AFS69">
        <v>0.43</v>
      </c>
      <c r="AFT69" s="1" t="s">
        <v>1850</v>
      </c>
      <c r="AFU69" s="1" t="s">
        <v>1850</v>
      </c>
      <c r="AFV69" s="1" t="s">
        <v>1850</v>
      </c>
      <c r="AFW69" s="1" t="s">
        <v>1850</v>
      </c>
      <c r="AFX69" s="1" t="s">
        <v>1850</v>
      </c>
      <c r="AFY69" s="1" t="s">
        <v>1850</v>
      </c>
      <c r="AFZ69" s="1" t="s">
        <v>1850</v>
      </c>
      <c r="AGA69" s="1" t="s">
        <v>1850</v>
      </c>
      <c r="AGB69" s="1" t="s">
        <v>1850</v>
      </c>
      <c r="AGC69" s="1" t="s">
        <v>1850</v>
      </c>
      <c r="AGD69" s="1" t="s">
        <v>1850</v>
      </c>
      <c r="AGE69" s="1" t="s">
        <v>1850</v>
      </c>
      <c r="AGF69" s="1" t="s">
        <v>1850</v>
      </c>
      <c r="AGG69" s="1" t="s">
        <v>1850</v>
      </c>
      <c r="AGH69" s="1" t="s">
        <v>1850</v>
      </c>
      <c r="AGI69" s="1" t="s">
        <v>1850</v>
      </c>
      <c r="AGJ69" s="1" t="s">
        <v>1850</v>
      </c>
      <c r="AGK69" s="1" t="s">
        <v>1850</v>
      </c>
      <c r="AGN69" s="1" t="s">
        <v>1850</v>
      </c>
      <c r="AGO69" s="1" t="s">
        <v>1850</v>
      </c>
      <c r="AGP69" s="1" t="s">
        <v>1850</v>
      </c>
      <c r="AGQ69" s="1" t="s">
        <v>1850</v>
      </c>
      <c r="AGR69" s="1" t="s">
        <v>1850</v>
      </c>
      <c r="AGS69" s="1" t="s">
        <v>1850</v>
      </c>
      <c r="AGT69" s="1" t="s">
        <v>1850</v>
      </c>
      <c r="AGU69" s="1" t="s">
        <v>1850</v>
      </c>
      <c r="AGX69" s="1" t="s">
        <v>1850</v>
      </c>
      <c r="AGY69" s="1" t="s">
        <v>1850</v>
      </c>
      <c r="AGZ69" s="1" t="s">
        <v>1850</v>
      </c>
      <c r="AHA69" s="1" t="s">
        <v>1850</v>
      </c>
      <c r="AHB69" s="1" t="s">
        <v>1850</v>
      </c>
      <c r="AHC69" s="1" t="s">
        <v>1850</v>
      </c>
      <c r="AHD69" s="1" t="s">
        <v>1850</v>
      </c>
      <c r="AHE69" s="1" t="s">
        <v>1850</v>
      </c>
      <c r="AHF69" s="1" t="s">
        <v>1850</v>
      </c>
      <c r="AHG69" s="1" t="s">
        <v>1850</v>
      </c>
      <c r="AHH69" s="1" t="s">
        <v>1850</v>
      </c>
      <c r="AHI69" s="1" t="s">
        <v>1850</v>
      </c>
      <c r="AHJ69" s="1" t="s">
        <v>1850</v>
      </c>
      <c r="AHK69" s="1" t="s">
        <v>1850</v>
      </c>
      <c r="AHL69" s="1" t="s">
        <v>1850</v>
      </c>
      <c r="AHM69" s="1" t="s">
        <v>1850</v>
      </c>
      <c r="AHN69" s="1" t="s">
        <v>1850</v>
      </c>
      <c r="AHO69" s="1" t="s">
        <v>1850</v>
      </c>
      <c r="AHR69" s="1" t="s">
        <v>1850</v>
      </c>
      <c r="AHS69" s="1" t="s">
        <v>1850</v>
      </c>
      <c r="AHT69" s="1" t="s">
        <v>1850</v>
      </c>
      <c r="AHU69" s="1" t="s">
        <v>1850</v>
      </c>
      <c r="AHV69" s="1" t="s">
        <v>1850</v>
      </c>
      <c r="AHX69" s="1" t="s">
        <v>1850</v>
      </c>
      <c r="AHY69" s="1" t="s">
        <v>1850</v>
      </c>
      <c r="AIB69">
        <v>151.22999999999999</v>
      </c>
      <c r="AIC69">
        <v>62.8</v>
      </c>
      <c r="AID69">
        <v>15.63</v>
      </c>
      <c r="AIE69">
        <v>4018</v>
      </c>
      <c r="AIF69">
        <v>1</v>
      </c>
      <c r="AIG69" s="1" t="s">
        <v>1850</v>
      </c>
      <c r="AIH69">
        <v>0</v>
      </c>
      <c r="AII69">
        <v>0</v>
      </c>
      <c r="AIK69" s="1" t="s">
        <v>1850</v>
      </c>
      <c r="AIL69" s="1" t="s">
        <v>1850</v>
      </c>
      <c r="AIM69" s="1" t="s">
        <v>1850</v>
      </c>
      <c r="AIN69" s="1" t="s">
        <v>1850</v>
      </c>
      <c r="AIO69" s="1" t="s">
        <v>1850</v>
      </c>
      <c r="AIP69" s="1" t="s">
        <v>1850</v>
      </c>
      <c r="AIQ69" s="1" t="s">
        <v>1850</v>
      </c>
      <c r="AIR69" s="1" t="s">
        <v>1850</v>
      </c>
      <c r="AIS69" s="1" t="s">
        <v>1850</v>
      </c>
      <c r="AIV69" s="1" t="s">
        <v>1850</v>
      </c>
      <c r="AIW69" s="1" t="s">
        <v>1850</v>
      </c>
      <c r="AIX69" s="1" t="s">
        <v>1850</v>
      </c>
      <c r="AIY69" s="1" t="s">
        <v>1850</v>
      </c>
      <c r="AIZ69" s="1" t="s">
        <v>1850</v>
      </c>
      <c r="AJA69" s="1" t="s">
        <v>1850</v>
      </c>
      <c r="AJB69" s="1" t="s">
        <v>1850</v>
      </c>
      <c r="AJC69" s="1" t="s">
        <v>1850</v>
      </c>
      <c r="AJF69" s="1" t="s">
        <v>1850</v>
      </c>
      <c r="AJG69" s="1" t="s">
        <v>1850</v>
      </c>
      <c r="AJH69" s="1" t="s">
        <v>1850</v>
      </c>
      <c r="AJI69" s="1" t="s">
        <v>1850</v>
      </c>
      <c r="AJJ69" s="1" t="s">
        <v>1850</v>
      </c>
      <c r="AJK69" s="1" t="s">
        <v>1850</v>
      </c>
      <c r="AJL69" s="1" t="s">
        <v>1850</v>
      </c>
      <c r="AJM69" s="1" t="s">
        <v>1850</v>
      </c>
      <c r="AJZ69" s="1" t="s">
        <v>1850</v>
      </c>
      <c r="AKA69" s="1" t="s">
        <v>1850</v>
      </c>
      <c r="AKB69" s="1" t="s">
        <v>1850</v>
      </c>
      <c r="AKC69" s="1" t="s">
        <v>1850</v>
      </c>
      <c r="AKD69" s="1" t="s">
        <v>1850</v>
      </c>
      <c r="AKE69" s="1" t="s">
        <v>1850</v>
      </c>
      <c r="AKF69" s="1" t="s">
        <v>1850</v>
      </c>
      <c r="AKG69" s="1" t="s">
        <v>1850</v>
      </c>
      <c r="AKJ69" s="1" t="s">
        <v>1850</v>
      </c>
      <c r="AKK69" s="1" t="s">
        <v>1850</v>
      </c>
      <c r="AKL69" s="1" t="s">
        <v>1850</v>
      </c>
      <c r="AKM69" s="1" t="s">
        <v>1850</v>
      </c>
      <c r="AKN69" s="1" t="s">
        <v>1850</v>
      </c>
      <c r="AKO69" s="1" t="s">
        <v>1850</v>
      </c>
      <c r="AKP69" s="1" t="s">
        <v>1850</v>
      </c>
      <c r="AKQ69" s="1" t="s">
        <v>1850</v>
      </c>
      <c r="AKT69" s="1" t="s">
        <v>1850</v>
      </c>
      <c r="AKU69" s="1" t="s">
        <v>1850</v>
      </c>
      <c r="AKV69" s="1" t="s">
        <v>1850</v>
      </c>
      <c r="AKW69" s="1" t="s">
        <v>1850</v>
      </c>
      <c r="AKX69" s="1" t="s">
        <v>1850</v>
      </c>
      <c r="AKY69" s="1" t="s">
        <v>1850</v>
      </c>
      <c r="AKZ69" s="1" t="s">
        <v>1850</v>
      </c>
      <c r="ALA69" s="1" t="s">
        <v>1850</v>
      </c>
      <c r="ALD69" s="1" t="s">
        <v>1850</v>
      </c>
      <c r="ALE69" s="1" t="s">
        <v>1850</v>
      </c>
      <c r="ALF69" s="1" t="s">
        <v>1850</v>
      </c>
      <c r="ALG69" s="1" t="s">
        <v>1850</v>
      </c>
      <c r="ALH69" s="1" t="s">
        <v>1850</v>
      </c>
      <c r="ALI69" s="1" t="s">
        <v>1850</v>
      </c>
      <c r="ALJ69" s="1" t="s">
        <v>1850</v>
      </c>
      <c r="ALK69" s="1" t="s">
        <v>1850</v>
      </c>
      <c r="ALV69" s="1" t="s">
        <v>1850</v>
      </c>
      <c r="ALW69" s="1" t="s">
        <v>1850</v>
      </c>
      <c r="AMH69" s="1" t="s">
        <v>1850</v>
      </c>
      <c r="AMI69" s="1" t="s">
        <v>1850</v>
      </c>
      <c r="AMJ69" s="1" t="s">
        <v>1850</v>
      </c>
      <c r="AMK69" s="1" t="s">
        <v>1850</v>
      </c>
      <c r="AML69" s="1" t="s">
        <v>1850</v>
      </c>
      <c r="AMM69" s="1" t="s">
        <v>1850</v>
      </c>
      <c r="AMN69" s="1" t="s">
        <v>1850</v>
      </c>
      <c r="AMO69" s="1" t="s">
        <v>1850</v>
      </c>
      <c r="AMR69" s="1" t="s">
        <v>1850</v>
      </c>
      <c r="AMS69" s="1" t="s">
        <v>1850</v>
      </c>
      <c r="AMT69" s="1" t="s">
        <v>1850</v>
      </c>
      <c r="AMU69" s="1" t="s">
        <v>1850</v>
      </c>
      <c r="AMV69" s="1" t="s">
        <v>1850</v>
      </c>
      <c r="AMW69" s="1" t="s">
        <v>1850</v>
      </c>
      <c r="AMX69" s="1" t="s">
        <v>1850</v>
      </c>
      <c r="AMY69" s="1" t="s">
        <v>1850</v>
      </c>
      <c r="ANB69" s="1" t="s">
        <v>1850</v>
      </c>
      <c r="ANC69" s="1" t="s">
        <v>1850</v>
      </c>
      <c r="AND69" s="1" t="s">
        <v>1850</v>
      </c>
      <c r="ANE69" s="1" t="s">
        <v>1850</v>
      </c>
      <c r="ANF69" s="1" t="s">
        <v>1850</v>
      </c>
      <c r="ANG69" s="1" t="s">
        <v>1850</v>
      </c>
      <c r="ANH69" s="1" t="s">
        <v>1850</v>
      </c>
      <c r="ANI69" s="1" t="s">
        <v>1850</v>
      </c>
      <c r="ANL69" s="1" t="s">
        <v>1850</v>
      </c>
      <c r="ANM69" s="1" t="s">
        <v>1850</v>
      </c>
      <c r="ANN69" s="1" t="s">
        <v>1850</v>
      </c>
      <c r="ANO69" s="1" t="s">
        <v>1850</v>
      </c>
      <c r="ANP69" s="1" t="s">
        <v>1850</v>
      </c>
      <c r="ANQ69" s="1" t="s">
        <v>1850</v>
      </c>
      <c r="ANR69" s="1" t="s">
        <v>1850</v>
      </c>
      <c r="ANS69" s="1" t="s">
        <v>1850</v>
      </c>
      <c r="ANV69" s="1" t="s">
        <v>1850</v>
      </c>
      <c r="ANW69" s="1" t="s">
        <v>1850</v>
      </c>
      <c r="ANX69" s="1" t="s">
        <v>1850</v>
      </c>
      <c r="ANY69" s="1" t="s">
        <v>1850</v>
      </c>
      <c r="ANZ69" s="1" t="s">
        <v>1850</v>
      </c>
      <c r="AOA69" s="1" t="s">
        <v>1850</v>
      </c>
      <c r="AOB69" s="1" t="s">
        <v>1850</v>
      </c>
      <c r="AOC69" s="1" t="s">
        <v>1850</v>
      </c>
      <c r="AOD69" s="1" t="s">
        <v>1850</v>
      </c>
      <c r="AOE69" s="1" t="s">
        <v>1850</v>
      </c>
      <c r="AOF69" s="1" t="s">
        <v>1850</v>
      </c>
      <c r="AOG69" s="1" t="s">
        <v>1850</v>
      </c>
      <c r="AOH69" s="1" t="s">
        <v>1850</v>
      </c>
      <c r="AOI69" s="1" t="s">
        <v>1850</v>
      </c>
      <c r="AOJ69" s="1" t="s">
        <v>1850</v>
      </c>
      <c r="AOK69" s="1" t="s">
        <v>1850</v>
      </c>
      <c r="AOL69" s="1" t="s">
        <v>1850</v>
      </c>
      <c r="AOM69" s="1" t="s">
        <v>1850</v>
      </c>
      <c r="AOP69" s="1" t="s">
        <v>1850</v>
      </c>
      <c r="AOQ69" s="1" t="s">
        <v>1850</v>
      </c>
      <c r="AOR69" s="1" t="s">
        <v>1850</v>
      </c>
      <c r="AOS69" s="1" t="s">
        <v>1850</v>
      </c>
      <c r="AOT69" s="1" t="s">
        <v>1850</v>
      </c>
      <c r="AOU69" s="1" t="s">
        <v>1850</v>
      </c>
      <c r="AOV69" s="1" t="s">
        <v>1850</v>
      </c>
      <c r="AOW69" s="1" t="s">
        <v>1850</v>
      </c>
      <c r="AOZ69" s="1" t="s">
        <v>1850</v>
      </c>
      <c r="APA69" s="1" t="s">
        <v>1850</v>
      </c>
      <c r="APB69" s="1" t="s">
        <v>1850</v>
      </c>
      <c r="APC69" s="1" t="s">
        <v>1850</v>
      </c>
      <c r="APD69" s="1" t="s">
        <v>1850</v>
      </c>
      <c r="APE69" s="1" t="s">
        <v>1850</v>
      </c>
      <c r="APF69" s="1" t="s">
        <v>1850</v>
      </c>
      <c r="APG69" s="1" t="s">
        <v>1850</v>
      </c>
      <c r="APJ69" s="1" t="s">
        <v>1850</v>
      </c>
      <c r="APK69" s="1" t="s">
        <v>1850</v>
      </c>
      <c r="APL69" s="1" t="s">
        <v>1850</v>
      </c>
      <c r="APM69" s="1" t="s">
        <v>1850</v>
      </c>
      <c r="APN69" s="1" t="s">
        <v>1850</v>
      </c>
      <c r="APO69" s="1" t="s">
        <v>1850</v>
      </c>
      <c r="APP69" s="1" t="s">
        <v>1850</v>
      </c>
      <c r="APQ69" s="1" t="s">
        <v>1850</v>
      </c>
      <c r="APT69" s="1" t="s">
        <v>1850</v>
      </c>
      <c r="APU69" s="1" t="s">
        <v>1850</v>
      </c>
      <c r="APV69" s="1" t="s">
        <v>1850</v>
      </c>
      <c r="APW69" s="1" t="s">
        <v>1850</v>
      </c>
      <c r="APX69" s="1" t="s">
        <v>1850</v>
      </c>
      <c r="APY69" s="1" t="s">
        <v>1850</v>
      </c>
      <c r="APZ69" s="1" t="s">
        <v>1850</v>
      </c>
      <c r="AQA69" s="1" t="s">
        <v>1850</v>
      </c>
      <c r="AQD69" s="1" t="s">
        <v>1850</v>
      </c>
      <c r="AQE69" s="1" t="s">
        <v>1850</v>
      </c>
      <c r="AQF69" s="1" t="s">
        <v>1850</v>
      </c>
      <c r="AQG69" s="1" t="s">
        <v>1850</v>
      </c>
      <c r="AQH69" s="1" t="s">
        <v>1850</v>
      </c>
      <c r="AQI69" s="1" t="s">
        <v>1850</v>
      </c>
      <c r="AQJ69" s="1" t="s">
        <v>1850</v>
      </c>
      <c r="AQK69" s="1" t="s">
        <v>1850</v>
      </c>
      <c r="AQN69" s="1" t="s">
        <v>1850</v>
      </c>
      <c r="AQO69" s="1" t="s">
        <v>1850</v>
      </c>
      <c r="AQP69" s="1" t="s">
        <v>1850</v>
      </c>
      <c r="AQQ69" s="1" t="s">
        <v>1850</v>
      </c>
      <c r="AQR69" s="1" t="s">
        <v>1850</v>
      </c>
      <c r="AQS69" s="1" t="s">
        <v>1850</v>
      </c>
      <c r="AQT69" s="1" t="s">
        <v>1850</v>
      </c>
      <c r="AQU69" s="1" t="s">
        <v>1850</v>
      </c>
      <c r="AQX69" s="1" t="s">
        <v>1850</v>
      </c>
      <c r="AQY69" s="1" t="s">
        <v>1850</v>
      </c>
      <c r="AQZ69" s="1" t="s">
        <v>1850</v>
      </c>
      <c r="ARA69" s="1" t="s">
        <v>1850</v>
      </c>
      <c r="ARB69" s="1" t="s">
        <v>1850</v>
      </c>
      <c r="ARC69" s="1" t="s">
        <v>1850</v>
      </c>
      <c r="ARD69" s="1" t="s">
        <v>1850</v>
      </c>
      <c r="ARE69" s="1" t="s">
        <v>1850</v>
      </c>
      <c r="ARH69" s="1" t="s">
        <v>1850</v>
      </c>
      <c r="ARI69" s="1" t="s">
        <v>1850</v>
      </c>
      <c r="ARJ69" s="1" t="s">
        <v>1850</v>
      </c>
      <c r="ARK69" s="1" t="s">
        <v>1850</v>
      </c>
      <c r="ARL69" s="1" t="s">
        <v>1850</v>
      </c>
      <c r="ARM69" s="1" t="s">
        <v>1850</v>
      </c>
      <c r="ARN69" s="1" t="s">
        <v>1850</v>
      </c>
      <c r="ARO69" s="1" t="s">
        <v>1850</v>
      </c>
      <c r="ARQ69" s="1" t="s">
        <v>1850</v>
      </c>
      <c r="ARR69" s="1" t="s">
        <v>1850</v>
      </c>
      <c r="ARS69" s="1" t="s">
        <v>1850</v>
      </c>
      <c r="ART69" s="1" t="s">
        <v>1850</v>
      </c>
      <c r="ARU69" s="1" t="s">
        <v>1850</v>
      </c>
      <c r="ARV69" s="1" t="s">
        <v>1850</v>
      </c>
      <c r="ARW69" s="1" t="s">
        <v>1850</v>
      </c>
      <c r="ARX69" s="1" t="s">
        <v>1850</v>
      </c>
      <c r="ARY69" s="1" t="s">
        <v>1850</v>
      </c>
      <c r="ASB69" s="1" t="s">
        <v>1850</v>
      </c>
      <c r="ASC69" s="1" t="s">
        <v>1850</v>
      </c>
      <c r="ASD69" s="1" t="s">
        <v>1850</v>
      </c>
      <c r="ASE69" s="1" t="s">
        <v>1850</v>
      </c>
      <c r="ASF69" s="1" t="s">
        <v>1850</v>
      </c>
      <c r="ASG69" s="1" t="s">
        <v>1850</v>
      </c>
      <c r="ASH69" s="1" t="s">
        <v>1850</v>
      </c>
      <c r="ASI69" s="1" t="s">
        <v>1850</v>
      </c>
      <c r="AST69">
        <v>0.01</v>
      </c>
      <c r="ASU69">
        <v>0.16</v>
      </c>
      <c r="ATD69">
        <v>0.01</v>
      </c>
      <c r="ATE69">
        <v>0.16</v>
      </c>
      <c r="ATF69">
        <v>101.71</v>
      </c>
      <c r="ATH69">
        <v>6.54</v>
      </c>
      <c r="ATI69">
        <v>1</v>
      </c>
      <c r="ATJ69">
        <v>1</v>
      </c>
      <c r="ATL69">
        <v>0</v>
      </c>
      <c r="ATM69">
        <v>0</v>
      </c>
      <c r="ATP69">
        <v>30.35</v>
      </c>
      <c r="ATQ69">
        <v>25.62</v>
      </c>
      <c r="ATR69">
        <v>2.19</v>
      </c>
      <c r="ATS69">
        <v>11700</v>
      </c>
      <c r="ATT69">
        <v>1</v>
      </c>
      <c r="ATU69">
        <v>2554.1999999999998</v>
      </c>
      <c r="ATV69">
        <v>0.12</v>
      </c>
      <c r="ATW69">
        <v>5.48</v>
      </c>
      <c r="ATX69" s="1" t="s">
        <v>1850</v>
      </c>
      <c r="ATY69">
        <v>0.17</v>
      </c>
      <c r="ATZ69" s="1" t="s">
        <v>1850</v>
      </c>
      <c r="AUA69" s="1" t="s">
        <v>1850</v>
      </c>
      <c r="AUB69" s="1" t="s">
        <v>1850</v>
      </c>
      <c r="AUC69" s="1" t="s">
        <v>1850</v>
      </c>
      <c r="AUD69" s="1" t="s">
        <v>1850</v>
      </c>
      <c r="AUE69" s="1" t="s">
        <v>1850</v>
      </c>
      <c r="AUF69" s="1" t="s">
        <v>1850</v>
      </c>
      <c r="AUG69" s="1" t="s">
        <v>1850</v>
      </c>
      <c r="AUI69" s="1" t="s">
        <v>1850</v>
      </c>
      <c r="AUJ69">
        <v>1070.08</v>
      </c>
      <c r="AUK69">
        <v>1559.78</v>
      </c>
      <c r="AUL69">
        <v>3.41</v>
      </c>
      <c r="AUM69">
        <v>149979</v>
      </c>
      <c r="AUN69">
        <v>0.3281</v>
      </c>
      <c r="AUO69">
        <v>10342.799999999999</v>
      </c>
      <c r="AUP69">
        <v>0.16</v>
      </c>
      <c r="AUQ69">
        <v>4.62</v>
      </c>
      <c r="AUR69">
        <v>0.01</v>
      </c>
      <c r="AUS69">
        <v>0.16</v>
      </c>
      <c r="AVB69">
        <v>0.01</v>
      </c>
      <c r="AVC69">
        <v>0.16</v>
      </c>
      <c r="AVL69">
        <v>0.01</v>
      </c>
      <c r="AVM69">
        <v>0.16</v>
      </c>
      <c r="AVN69">
        <v>356.19</v>
      </c>
      <c r="AVO69">
        <v>738</v>
      </c>
      <c r="AVP69">
        <v>8.1999999999999993</v>
      </c>
      <c r="AVQ69">
        <v>90000</v>
      </c>
      <c r="AVR69">
        <v>1</v>
      </c>
      <c r="AVS69">
        <v>335.6</v>
      </c>
      <c r="AVT69">
        <v>0.27</v>
      </c>
      <c r="AVU69">
        <v>3.29</v>
      </c>
      <c r="AVV69">
        <v>0.08</v>
      </c>
      <c r="AVW69">
        <v>0.5</v>
      </c>
    </row>
    <row r="70" spans="1:1271" x14ac:dyDescent="0.25">
      <c r="A70" s="2">
        <v>37012</v>
      </c>
      <c r="B70" s="1" t="s">
        <v>1850</v>
      </c>
      <c r="C70" s="1" t="s">
        <v>1850</v>
      </c>
      <c r="D70" s="1" t="s">
        <v>1850</v>
      </c>
      <c r="E70" s="1" t="s">
        <v>1850</v>
      </c>
      <c r="F70" s="1" t="s">
        <v>1850</v>
      </c>
      <c r="G70" s="1" t="s">
        <v>1850</v>
      </c>
      <c r="H70" s="1" t="s">
        <v>1850</v>
      </c>
      <c r="I70" s="1" t="s">
        <v>1850</v>
      </c>
      <c r="L70">
        <v>129.68</v>
      </c>
      <c r="M70">
        <v>41.89</v>
      </c>
      <c r="N70">
        <v>15.2</v>
      </c>
      <c r="O70">
        <v>2756</v>
      </c>
      <c r="P70">
        <v>1</v>
      </c>
      <c r="Q70">
        <v>2.5</v>
      </c>
      <c r="R70">
        <v>0.32</v>
      </c>
      <c r="S70">
        <v>2.08</v>
      </c>
      <c r="V70">
        <v>34.869999999999997</v>
      </c>
      <c r="W70">
        <v>41.57</v>
      </c>
      <c r="X70">
        <v>0.28999999999999998</v>
      </c>
      <c r="Y70">
        <v>40361</v>
      </c>
      <c r="Z70">
        <v>0.2772</v>
      </c>
      <c r="AA70">
        <v>26256</v>
      </c>
      <c r="AB70">
        <v>0</v>
      </c>
      <c r="AC70">
        <v>0</v>
      </c>
      <c r="AD70" s="1" t="s">
        <v>1850</v>
      </c>
      <c r="AE70" s="1" t="s">
        <v>1850</v>
      </c>
      <c r="AF70" s="1" t="s">
        <v>1850</v>
      </c>
      <c r="AG70" s="1" t="s">
        <v>1850</v>
      </c>
      <c r="AH70" s="1" t="s">
        <v>1850</v>
      </c>
      <c r="AI70" s="1" t="s">
        <v>1850</v>
      </c>
      <c r="AJ70" s="1" t="s">
        <v>1850</v>
      </c>
      <c r="AK70" s="1" t="s">
        <v>1850</v>
      </c>
      <c r="AL70" s="1" t="s">
        <v>1850</v>
      </c>
      <c r="AM70" s="1" t="s">
        <v>1850</v>
      </c>
      <c r="AN70" s="1" t="s">
        <v>1850</v>
      </c>
      <c r="AO70" s="1" t="s">
        <v>1850</v>
      </c>
      <c r="AP70" s="1" t="s">
        <v>1850</v>
      </c>
      <c r="AQ70" s="1" t="s">
        <v>1850</v>
      </c>
      <c r="AR70" s="1" t="s">
        <v>1850</v>
      </c>
      <c r="AS70" s="1" t="s">
        <v>1850</v>
      </c>
      <c r="AT70" s="1" t="s">
        <v>1850</v>
      </c>
      <c r="AU70" s="1" t="s">
        <v>1850</v>
      </c>
      <c r="AV70" s="1" t="s">
        <v>1850</v>
      </c>
      <c r="AW70" s="1" t="s">
        <v>1850</v>
      </c>
      <c r="AX70" s="1" t="s">
        <v>1850</v>
      </c>
      <c r="AY70" s="1" t="s">
        <v>1850</v>
      </c>
      <c r="AZ70" s="1" t="s">
        <v>1850</v>
      </c>
      <c r="BA70" s="1" t="s">
        <v>1850</v>
      </c>
      <c r="BB70" s="1" t="s">
        <v>1850</v>
      </c>
      <c r="BC70" s="1" t="s">
        <v>1850</v>
      </c>
      <c r="BD70" s="1" t="s">
        <v>1850</v>
      </c>
      <c r="BF70" s="1" t="s">
        <v>1850</v>
      </c>
      <c r="BG70" s="1" t="s">
        <v>1850</v>
      </c>
      <c r="BJ70" s="1" t="s">
        <v>1850</v>
      </c>
      <c r="BK70" s="1" t="s">
        <v>1850</v>
      </c>
      <c r="BL70" s="1" t="s">
        <v>1850</v>
      </c>
      <c r="BM70" s="1" t="s">
        <v>1850</v>
      </c>
      <c r="BN70" s="1" t="s">
        <v>1850</v>
      </c>
      <c r="BO70" s="1" t="s">
        <v>1850</v>
      </c>
      <c r="BP70" s="1" t="s">
        <v>1850</v>
      </c>
      <c r="BQ70" s="1" t="s">
        <v>1850</v>
      </c>
      <c r="BR70" s="1" t="s">
        <v>1850</v>
      </c>
      <c r="BS70" s="1" t="s">
        <v>1850</v>
      </c>
      <c r="BT70" s="1" t="s">
        <v>1850</v>
      </c>
      <c r="BU70" s="1" t="s">
        <v>1850</v>
      </c>
      <c r="BV70" s="1" t="s">
        <v>1850</v>
      </c>
      <c r="BW70" s="1" t="s">
        <v>1850</v>
      </c>
      <c r="BX70" s="1" t="s">
        <v>1850</v>
      </c>
      <c r="BY70" s="1" t="s">
        <v>1850</v>
      </c>
      <c r="BZ70" s="1" t="s">
        <v>1850</v>
      </c>
      <c r="CA70" s="1" t="s">
        <v>1850</v>
      </c>
      <c r="CD70" s="1" t="s">
        <v>1850</v>
      </c>
      <c r="CE70" s="1" t="s">
        <v>1850</v>
      </c>
      <c r="CF70" s="1" t="s">
        <v>1850</v>
      </c>
      <c r="CG70" s="1" t="s">
        <v>1850</v>
      </c>
      <c r="CH70" s="1" t="s">
        <v>1850</v>
      </c>
      <c r="CI70" s="1" t="s">
        <v>1850</v>
      </c>
      <c r="CJ70" s="1" t="s">
        <v>1850</v>
      </c>
      <c r="CK70" s="1" t="s">
        <v>1850</v>
      </c>
      <c r="CN70">
        <v>201.56</v>
      </c>
      <c r="CO70">
        <v>95.29</v>
      </c>
      <c r="CP70">
        <v>1.92</v>
      </c>
      <c r="CQ70">
        <v>34652</v>
      </c>
      <c r="CR70">
        <v>0.7</v>
      </c>
      <c r="CS70">
        <v>104.2</v>
      </c>
      <c r="CT70">
        <v>0.24</v>
      </c>
      <c r="CU70">
        <v>12.36</v>
      </c>
      <c r="CV70" s="1" t="s">
        <v>1850</v>
      </c>
      <c r="CW70">
        <v>0.23</v>
      </c>
      <c r="CX70" s="1" t="s">
        <v>1850</v>
      </c>
      <c r="CY70" s="1" t="s">
        <v>1850</v>
      </c>
      <c r="CZ70" s="1" t="s">
        <v>1850</v>
      </c>
      <c r="DA70" s="1" t="s">
        <v>1850</v>
      </c>
      <c r="DB70" s="1" t="s">
        <v>1850</v>
      </c>
      <c r="DC70" s="1" t="s">
        <v>1850</v>
      </c>
      <c r="DD70" s="1" t="s">
        <v>1850</v>
      </c>
      <c r="DE70" s="1" t="s">
        <v>1850</v>
      </c>
      <c r="DF70" s="1" t="s">
        <v>1850</v>
      </c>
      <c r="DG70" s="1" t="s">
        <v>1850</v>
      </c>
      <c r="DH70">
        <v>113.15</v>
      </c>
      <c r="DI70">
        <v>1174.02</v>
      </c>
      <c r="DJ70">
        <v>23.02</v>
      </c>
      <c r="DK70">
        <v>51000</v>
      </c>
      <c r="DL70">
        <v>1</v>
      </c>
      <c r="DM70">
        <v>56</v>
      </c>
      <c r="DN70">
        <v>0</v>
      </c>
      <c r="DO70">
        <v>0</v>
      </c>
      <c r="DP70">
        <v>0.14000000000000001</v>
      </c>
      <c r="DQ70">
        <v>1.43</v>
      </c>
      <c r="DR70">
        <v>222.85</v>
      </c>
      <c r="DS70">
        <v>4276.59</v>
      </c>
      <c r="DT70">
        <v>14</v>
      </c>
      <c r="DU70">
        <v>305471</v>
      </c>
      <c r="DV70">
        <v>1</v>
      </c>
      <c r="DW70">
        <v>23772.400000000001</v>
      </c>
      <c r="DX70">
        <v>0.5</v>
      </c>
      <c r="DY70">
        <v>3.57</v>
      </c>
      <c r="DZ70">
        <v>0.17</v>
      </c>
      <c r="EA70">
        <v>1.34</v>
      </c>
      <c r="EJ70" s="1" t="s">
        <v>1850</v>
      </c>
      <c r="EK70" s="1" t="s">
        <v>1850</v>
      </c>
      <c r="ET70" s="1" t="s">
        <v>1850</v>
      </c>
      <c r="EU70" s="1" t="s">
        <v>1850</v>
      </c>
      <c r="FD70" s="1" t="s">
        <v>1850</v>
      </c>
      <c r="FE70" s="1" t="s">
        <v>1850</v>
      </c>
      <c r="FF70" s="1" t="s">
        <v>1850</v>
      </c>
      <c r="FG70" s="1" t="s">
        <v>1850</v>
      </c>
      <c r="FH70" s="1" t="s">
        <v>1850</v>
      </c>
      <c r="FI70" s="1" t="s">
        <v>1850</v>
      </c>
      <c r="FJ70" s="1" t="s">
        <v>1850</v>
      </c>
      <c r="FL70" s="1" t="s">
        <v>1850</v>
      </c>
      <c r="FM70" s="1" t="s">
        <v>1850</v>
      </c>
      <c r="FP70">
        <v>83.56</v>
      </c>
      <c r="FQ70">
        <v>289.17</v>
      </c>
      <c r="FR70">
        <v>5.95</v>
      </c>
      <c r="FS70">
        <v>48600</v>
      </c>
      <c r="FT70">
        <v>1</v>
      </c>
      <c r="FU70">
        <v>606.6</v>
      </c>
      <c r="FV70">
        <v>0.08</v>
      </c>
      <c r="FW70">
        <v>1.34</v>
      </c>
      <c r="FX70">
        <v>0.06</v>
      </c>
      <c r="FY70">
        <v>0.46</v>
      </c>
      <c r="GH70">
        <v>7.0000000000000007E-2</v>
      </c>
      <c r="GI70">
        <v>0.46</v>
      </c>
      <c r="GJ70" s="1" t="s">
        <v>1850</v>
      </c>
      <c r="GK70" s="1" t="s">
        <v>1850</v>
      </c>
      <c r="GL70" s="1" t="s">
        <v>1850</v>
      </c>
      <c r="GM70" s="1" t="s">
        <v>1850</v>
      </c>
      <c r="GN70" s="1" t="s">
        <v>1850</v>
      </c>
      <c r="GO70" s="1" t="s">
        <v>1850</v>
      </c>
      <c r="GP70" s="1" t="s">
        <v>1850</v>
      </c>
      <c r="GQ70" s="1" t="s">
        <v>1850</v>
      </c>
      <c r="GT70" s="1" t="s">
        <v>1850</v>
      </c>
      <c r="GU70" s="1" t="s">
        <v>1850</v>
      </c>
      <c r="GV70" s="1" t="s">
        <v>1850</v>
      </c>
      <c r="GW70" s="1" t="s">
        <v>1850</v>
      </c>
      <c r="GX70" s="1" t="s">
        <v>1850</v>
      </c>
      <c r="GY70" s="1" t="s">
        <v>1850</v>
      </c>
      <c r="GZ70" s="1" t="s">
        <v>1850</v>
      </c>
      <c r="HA70" s="1" t="s">
        <v>1850</v>
      </c>
      <c r="HB70" s="1" t="s">
        <v>1850</v>
      </c>
      <c r="HC70" s="1" t="s">
        <v>1850</v>
      </c>
      <c r="HD70">
        <v>1724.89</v>
      </c>
      <c r="HE70">
        <v>85084.38</v>
      </c>
      <c r="HF70">
        <v>11.8871</v>
      </c>
      <c r="HG70">
        <v>4459353</v>
      </c>
      <c r="HH70">
        <v>0.623</v>
      </c>
      <c r="HI70">
        <v>927810.2</v>
      </c>
      <c r="HJ70">
        <v>0</v>
      </c>
      <c r="HK70">
        <v>0</v>
      </c>
      <c r="HL70">
        <v>7.0000000000000007E-2</v>
      </c>
      <c r="HM70">
        <v>0.46</v>
      </c>
      <c r="HV70">
        <v>7.0000000000000007E-2</v>
      </c>
      <c r="HW70">
        <v>0.46</v>
      </c>
      <c r="IF70">
        <v>7.0000000000000007E-2</v>
      </c>
      <c r="IG70">
        <v>0.46</v>
      </c>
      <c r="IP70">
        <v>7.0000000000000007E-2</v>
      </c>
      <c r="IQ70">
        <v>0.46</v>
      </c>
      <c r="IZ70">
        <v>7.0000000000000007E-2</v>
      </c>
      <c r="JA70">
        <v>0.46</v>
      </c>
      <c r="JB70" s="1" t="s">
        <v>1850</v>
      </c>
      <c r="JC70" s="1" t="s">
        <v>1850</v>
      </c>
      <c r="JD70" s="1" t="s">
        <v>1850</v>
      </c>
      <c r="JE70" s="1" t="s">
        <v>1850</v>
      </c>
      <c r="JF70" s="1" t="s">
        <v>1850</v>
      </c>
      <c r="JG70" s="1" t="s">
        <v>1850</v>
      </c>
      <c r="JH70" s="1" t="s">
        <v>1850</v>
      </c>
      <c r="JI70" s="1" t="s">
        <v>1850</v>
      </c>
      <c r="JT70">
        <v>7.0000000000000007E-2</v>
      </c>
      <c r="JU70">
        <v>0.46</v>
      </c>
      <c r="KD70">
        <v>7.0000000000000007E-2</v>
      </c>
      <c r="KE70">
        <v>0.46</v>
      </c>
      <c r="KF70">
        <v>85.09</v>
      </c>
      <c r="KG70">
        <v>38042.629999999997</v>
      </c>
      <c r="KH70">
        <v>9.36</v>
      </c>
      <c r="KI70">
        <v>4064384</v>
      </c>
      <c r="KJ70">
        <v>1</v>
      </c>
      <c r="KK70">
        <v>24594.1</v>
      </c>
      <c r="KL70">
        <v>0</v>
      </c>
      <c r="KM70">
        <v>0</v>
      </c>
      <c r="KN70">
        <v>0.03</v>
      </c>
      <c r="KO70">
        <v>0.15</v>
      </c>
      <c r="KX70">
        <v>7.0000000000000007E-2</v>
      </c>
      <c r="KY70">
        <v>0.46</v>
      </c>
      <c r="KZ70" s="1" t="s">
        <v>1850</v>
      </c>
      <c r="LA70" s="1" t="s">
        <v>1850</v>
      </c>
      <c r="LB70" s="1" t="s">
        <v>1850</v>
      </c>
      <c r="LC70" s="1" t="s">
        <v>1850</v>
      </c>
      <c r="LD70" s="1" t="s">
        <v>1850</v>
      </c>
      <c r="LE70" s="1" t="s">
        <v>1850</v>
      </c>
      <c r="LF70" s="1" t="s">
        <v>1850</v>
      </c>
      <c r="LG70" s="1" t="s">
        <v>1850</v>
      </c>
      <c r="LJ70" s="1" t="s">
        <v>1850</v>
      </c>
      <c r="LK70" s="1" t="s">
        <v>1850</v>
      </c>
      <c r="LL70" s="1" t="s">
        <v>1850</v>
      </c>
      <c r="LM70" s="1" t="s">
        <v>1850</v>
      </c>
      <c r="LN70" s="1" t="s">
        <v>1850</v>
      </c>
      <c r="LO70" s="1" t="s">
        <v>1850</v>
      </c>
      <c r="LP70" s="1" t="s">
        <v>1850</v>
      </c>
      <c r="LQ70" s="1" t="s">
        <v>1850</v>
      </c>
      <c r="MD70">
        <v>60.46</v>
      </c>
      <c r="ME70">
        <v>330.84</v>
      </c>
      <c r="MF70">
        <v>2.31</v>
      </c>
      <c r="MG70">
        <v>30920</v>
      </c>
      <c r="MH70">
        <v>0.21590000000000001</v>
      </c>
      <c r="MI70">
        <v>2745.6</v>
      </c>
      <c r="MJ70">
        <v>0</v>
      </c>
      <c r="MK70">
        <v>0</v>
      </c>
      <c r="ML70" s="1" t="s">
        <v>1850</v>
      </c>
      <c r="MM70">
        <v>0.22</v>
      </c>
      <c r="MN70" s="1" t="s">
        <v>1850</v>
      </c>
      <c r="MO70" s="1" t="s">
        <v>1850</v>
      </c>
      <c r="MP70" s="1" t="s">
        <v>1850</v>
      </c>
      <c r="MQ70" s="1" t="s">
        <v>1850</v>
      </c>
      <c r="MR70" s="1" t="s">
        <v>1850</v>
      </c>
      <c r="MS70" s="1" t="s">
        <v>1850</v>
      </c>
      <c r="MT70" s="1" t="s">
        <v>1850</v>
      </c>
      <c r="MU70" s="1" t="s">
        <v>1850</v>
      </c>
      <c r="MX70" s="1" t="s">
        <v>1850</v>
      </c>
      <c r="MY70" s="1" t="s">
        <v>1850</v>
      </c>
      <c r="MZ70" s="1" t="s">
        <v>1850</v>
      </c>
      <c r="NA70" s="1" t="s">
        <v>1850</v>
      </c>
      <c r="NB70" s="1" t="s">
        <v>1850</v>
      </c>
      <c r="NC70" s="1" t="s">
        <v>1850</v>
      </c>
      <c r="ND70" s="1" t="s">
        <v>1850</v>
      </c>
      <c r="NE70" s="1" t="s">
        <v>1850</v>
      </c>
      <c r="NG70" s="1" t="s">
        <v>1850</v>
      </c>
      <c r="NH70" s="1" t="s">
        <v>1850</v>
      </c>
      <c r="NI70" s="1" t="s">
        <v>1850</v>
      </c>
      <c r="NJ70" s="1" t="s">
        <v>1850</v>
      </c>
      <c r="NK70" s="1" t="s">
        <v>1850</v>
      </c>
      <c r="NL70" s="1" t="s">
        <v>1850</v>
      </c>
      <c r="NM70" s="1" t="s">
        <v>1850</v>
      </c>
      <c r="NN70" s="1" t="s">
        <v>1850</v>
      </c>
      <c r="NO70" s="1" t="s">
        <v>1850</v>
      </c>
      <c r="NR70" s="1" t="s">
        <v>1850</v>
      </c>
      <c r="NS70" s="1" t="s">
        <v>1850</v>
      </c>
      <c r="NT70" s="1" t="s">
        <v>1850</v>
      </c>
      <c r="NU70" s="1" t="s">
        <v>1850</v>
      </c>
      <c r="NV70" s="1" t="s">
        <v>1850</v>
      </c>
      <c r="NW70" s="1" t="s">
        <v>1850</v>
      </c>
      <c r="NX70" s="1" t="s">
        <v>1850</v>
      </c>
      <c r="NY70" s="1" t="s">
        <v>1850</v>
      </c>
      <c r="NZ70" s="1" t="s">
        <v>1850</v>
      </c>
      <c r="OA70" s="1" t="s">
        <v>1850</v>
      </c>
      <c r="OB70" s="1" t="s">
        <v>1850</v>
      </c>
      <c r="OC70" s="1" t="s">
        <v>1850</v>
      </c>
      <c r="OD70" s="1" t="s">
        <v>1850</v>
      </c>
      <c r="OE70" s="1" t="s">
        <v>1850</v>
      </c>
      <c r="OF70" s="1" t="s">
        <v>1850</v>
      </c>
      <c r="OG70" s="1" t="s">
        <v>1850</v>
      </c>
      <c r="OH70" s="1" t="s">
        <v>1850</v>
      </c>
      <c r="OI70" s="1" t="s">
        <v>1850</v>
      </c>
      <c r="OJ70" s="1" t="s">
        <v>1850</v>
      </c>
      <c r="OK70" s="1" t="s">
        <v>1850</v>
      </c>
      <c r="OL70" s="1" t="s">
        <v>1850</v>
      </c>
      <c r="OM70" s="1" t="s">
        <v>1850</v>
      </c>
      <c r="ON70" s="1" t="s">
        <v>1850</v>
      </c>
      <c r="OO70" s="1" t="s">
        <v>1850</v>
      </c>
      <c r="OP70" s="1" t="s">
        <v>1850</v>
      </c>
      <c r="OQ70" s="1" t="s">
        <v>1850</v>
      </c>
      <c r="OR70" s="1" t="s">
        <v>1850</v>
      </c>
      <c r="OS70" s="1" t="s">
        <v>1850</v>
      </c>
      <c r="OV70" s="1" t="s">
        <v>1850</v>
      </c>
      <c r="OW70" s="1" t="s">
        <v>1850</v>
      </c>
      <c r="OX70" s="1" t="s">
        <v>1850</v>
      </c>
      <c r="OY70" s="1" t="s">
        <v>1850</v>
      </c>
      <c r="OZ70" s="1" t="s">
        <v>1850</v>
      </c>
      <c r="PA70" s="1" t="s">
        <v>1850</v>
      </c>
      <c r="PB70" s="1" t="s">
        <v>1850</v>
      </c>
      <c r="PC70" s="1" t="s">
        <v>1850</v>
      </c>
      <c r="PF70">
        <v>127</v>
      </c>
      <c r="PG70">
        <v>2286.73</v>
      </c>
      <c r="PH70">
        <v>6.21</v>
      </c>
      <c r="PI70">
        <v>368234</v>
      </c>
      <c r="PJ70">
        <v>1</v>
      </c>
      <c r="PK70">
        <v>30293.5</v>
      </c>
      <c r="PL70">
        <v>0.08</v>
      </c>
      <c r="PM70">
        <v>1.28</v>
      </c>
      <c r="PN70">
        <v>0.03</v>
      </c>
      <c r="PO70">
        <v>0.2</v>
      </c>
      <c r="PZ70">
        <v>274.81</v>
      </c>
      <c r="QA70">
        <v>572.41</v>
      </c>
      <c r="QB70">
        <v>2.56</v>
      </c>
      <c r="QC70">
        <v>223597</v>
      </c>
      <c r="QD70">
        <v>1</v>
      </c>
      <c r="QE70">
        <v>12350.9</v>
      </c>
      <c r="QF70">
        <v>0</v>
      </c>
      <c r="QG70">
        <v>0</v>
      </c>
      <c r="QH70">
        <v>0.04</v>
      </c>
      <c r="QI70">
        <v>0.15</v>
      </c>
      <c r="QJ70" s="1" t="s">
        <v>1850</v>
      </c>
      <c r="QK70" s="1" t="s">
        <v>1850</v>
      </c>
      <c r="QL70" s="1" t="s">
        <v>1850</v>
      </c>
      <c r="QM70" s="1" t="s">
        <v>1850</v>
      </c>
      <c r="QN70" s="1" t="s">
        <v>1850</v>
      </c>
      <c r="QO70" s="1" t="s">
        <v>1850</v>
      </c>
      <c r="QP70" s="1" t="s">
        <v>1850</v>
      </c>
      <c r="QQ70" s="1" t="s">
        <v>1850</v>
      </c>
      <c r="QR70" s="1" t="s">
        <v>1850</v>
      </c>
      <c r="QS70" s="1" t="s">
        <v>1850</v>
      </c>
      <c r="QT70">
        <v>270.56</v>
      </c>
      <c r="QU70">
        <v>131</v>
      </c>
      <c r="QV70">
        <v>13.1</v>
      </c>
      <c r="QW70">
        <v>10000</v>
      </c>
      <c r="QX70">
        <v>1</v>
      </c>
      <c r="QY70" s="1" t="s">
        <v>1850</v>
      </c>
      <c r="QZ70">
        <v>0.11</v>
      </c>
      <c r="RA70">
        <v>0.8</v>
      </c>
      <c r="RB70" s="1" t="s">
        <v>1850</v>
      </c>
      <c r="RC70" s="1" t="s">
        <v>1850</v>
      </c>
      <c r="RN70" s="1" t="s">
        <v>1850</v>
      </c>
      <c r="RO70" s="1" t="s">
        <v>1850</v>
      </c>
      <c r="RP70" s="1" t="s">
        <v>1850</v>
      </c>
      <c r="RQ70" s="1" t="s">
        <v>1850</v>
      </c>
      <c r="RR70" s="1" t="s">
        <v>1850</v>
      </c>
      <c r="RS70" s="1" t="s">
        <v>1850</v>
      </c>
      <c r="RT70" s="1" t="s">
        <v>1850</v>
      </c>
      <c r="RU70" s="1" t="s">
        <v>1850</v>
      </c>
      <c r="RX70" s="1" t="s">
        <v>1850</v>
      </c>
      <c r="RY70" s="1" t="s">
        <v>1850</v>
      </c>
      <c r="RZ70" s="1" t="s">
        <v>1850</v>
      </c>
      <c r="SA70" s="1" t="s">
        <v>1850</v>
      </c>
      <c r="SB70" s="1" t="s">
        <v>1850</v>
      </c>
      <c r="SC70" s="1" t="s">
        <v>1850</v>
      </c>
      <c r="SD70" s="1" t="s">
        <v>1850</v>
      </c>
      <c r="SE70" s="1" t="s">
        <v>1850</v>
      </c>
      <c r="SH70">
        <v>85.18</v>
      </c>
      <c r="SI70">
        <v>6249.92</v>
      </c>
      <c r="SJ70">
        <v>10.06</v>
      </c>
      <c r="SK70">
        <v>621265</v>
      </c>
      <c r="SL70">
        <v>1</v>
      </c>
      <c r="SM70">
        <v>106844.9</v>
      </c>
      <c r="SN70">
        <v>0</v>
      </c>
      <c r="SO70">
        <v>0</v>
      </c>
      <c r="SP70">
        <v>1.35</v>
      </c>
      <c r="SQ70">
        <v>-1.44</v>
      </c>
      <c r="SR70" s="1" t="s">
        <v>1850</v>
      </c>
      <c r="SS70" s="1" t="s">
        <v>1850</v>
      </c>
      <c r="ST70" s="1" t="s">
        <v>1850</v>
      </c>
      <c r="SU70" s="1" t="s">
        <v>1850</v>
      </c>
      <c r="SV70" s="1" t="s">
        <v>1850</v>
      </c>
      <c r="SW70" s="1" t="s">
        <v>1850</v>
      </c>
      <c r="SX70" s="1" t="s">
        <v>1850</v>
      </c>
      <c r="SY70" s="1" t="s">
        <v>1850</v>
      </c>
      <c r="TB70">
        <v>74.53</v>
      </c>
      <c r="TC70">
        <v>5.76</v>
      </c>
      <c r="TD70">
        <v>2.56</v>
      </c>
      <c r="TE70">
        <v>2250</v>
      </c>
      <c r="TF70">
        <v>1</v>
      </c>
      <c r="TG70" s="1" t="s">
        <v>1850</v>
      </c>
      <c r="TH70">
        <v>0.06</v>
      </c>
      <c r="TI70">
        <v>2.1800000000000002</v>
      </c>
      <c r="TL70">
        <v>22.15</v>
      </c>
      <c r="TM70">
        <v>192.68</v>
      </c>
      <c r="TN70">
        <v>1.3977999999999999</v>
      </c>
      <c r="TO70">
        <v>135693</v>
      </c>
      <c r="TP70">
        <v>0.98440000000000005</v>
      </c>
      <c r="TQ70">
        <v>2244.6</v>
      </c>
      <c r="TR70">
        <v>0.04</v>
      </c>
      <c r="TS70">
        <v>2.98</v>
      </c>
      <c r="TT70">
        <v>0.05</v>
      </c>
      <c r="TU70">
        <v>0.19</v>
      </c>
      <c r="TV70" s="1" t="s">
        <v>1850</v>
      </c>
      <c r="TW70" s="1" t="s">
        <v>1850</v>
      </c>
      <c r="TX70" s="1" t="s">
        <v>1850</v>
      </c>
      <c r="TY70" s="1" t="s">
        <v>1850</v>
      </c>
      <c r="TZ70" s="1" t="s">
        <v>1850</v>
      </c>
      <c r="UA70" s="1" t="s">
        <v>1850</v>
      </c>
      <c r="UB70" s="1" t="s">
        <v>1850</v>
      </c>
      <c r="UC70" s="1" t="s">
        <v>1850</v>
      </c>
      <c r="UD70" s="1" t="s">
        <v>1850</v>
      </c>
      <c r="UE70" s="1" t="s">
        <v>1850</v>
      </c>
      <c r="UF70">
        <v>32.82</v>
      </c>
      <c r="UG70">
        <v>121.28</v>
      </c>
      <c r="UH70">
        <v>4.4000000000000004</v>
      </c>
      <c r="UI70">
        <v>27563</v>
      </c>
      <c r="UJ70">
        <v>1</v>
      </c>
      <c r="UK70">
        <v>9.4</v>
      </c>
      <c r="UL70">
        <v>0</v>
      </c>
      <c r="UM70">
        <v>0</v>
      </c>
      <c r="UN70" s="1" t="s">
        <v>1850</v>
      </c>
      <c r="UO70" s="1" t="s">
        <v>1850</v>
      </c>
      <c r="UP70">
        <v>66.459999999999994</v>
      </c>
      <c r="UQ70">
        <v>68.540000000000006</v>
      </c>
      <c r="UR70">
        <v>2.0099999999999998</v>
      </c>
      <c r="US70">
        <v>25200</v>
      </c>
      <c r="UT70">
        <v>0.73850000000000005</v>
      </c>
      <c r="UU70">
        <v>2170.6999999999998</v>
      </c>
      <c r="UV70">
        <v>0.04</v>
      </c>
      <c r="UW70">
        <v>2.21</v>
      </c>
      <c r="UX70">
        <v>0.1</v>
      </c>
      <c r="UY70">
        <v>0.28999999999999998</v>
      </c>
      <c r="UZ70" s="1" t="s">
        <v>1850</v>
      </c>
      <c r="VA70" s="1" t="s">
        <v>1850</v>
      </c>
      <c r="VB70" s="1" t="s">
        <v>1850</v>
      </c>
      <c r="VC70" s="1" t="s">
        <v>1850</v>
      </c>
      <c r="VD70" s="1" t="s">
        <v>1850</v>
      </c>
      <c r="VE70" s="1" t="s">
        <v>1850</v>
      </c>
      <c r="VF70" s="1" t="s">
        <v>1850</v>
      </c>
      <c r="VG70" s="1" t="s">
        <v>1850</v>
      </c>
      <c r="VJ70">
        <v>10.48</v>
      </c>
      <c r="VK70">
        <v>10.32</v>
      </c>
      <c r="VL70">
        <v>0.23710000000000001</v>
      </c>
      <c r="VM70">
        <v>13762</v>
      </c>
      <c r="VN70">
        <v>0.31619999999999998</v>
      </c>
      <c r="VO70">
        <v>801.4</v>
      </c>
      <c r="VP70">
        <v>0</v>
      </c>
      <c r="VQ70">
        <v>0</v>
      </c>
      <c r="VT70">
        <v>100.5</v>
      </c>
      <c r="VU70">
        <v>5.2</v>
      </c>
      <c r="VV70">
        <v>39.979999999999997</v>
      </c>
      <c r="VW70">
        <v>130</v>
      </c>
      <c r="VX70">
        <v>1</v>
      </c>
      <c r="VY70">
        <v>0.5</v>
      </c>
      <c r="VZ70">
        <v>0</v>
      </c>
      <c r="WA70">
        <v>0</v>
      </c>
      <c r="WD70" s="1" t="s">
        <v>1850</v>
      </c>
      <c r="WE70" s="1" t="s">
        <v>1850</v>
      </c>
      <c r="WF70" s="1" t="s">
        <v>1850</v>
      </c>
      <c r="WG70" s="1" t="s">
        <v>1850</v>
      </c>
      <c r="WH70" s="1" t="s">
        <v>1850</v>
      </c>
      <c r="WI70" s="1" t="s">
        <v>1850</v>
      </c>
      <c r="WJ70" s="1" t="s">
        <v>1850</v>
      </c>
      <c r="WK70" s="1" t="s">
        <v>1850</v>
      </c>
      <c r="WN70">
        <v>73.02</v>
      </c>
      <c r="WO70">
        <v>207.36</v>
      </c>
      <c r="WP70">
        <v>48</v>
      </c>
      <c r="WQ70">
        <v>4320</v>
      </c>
      <c r="WR70">
        <v>1</v>
      </c>
      <c r="WS70">
        <v>11.1</v>
      </c>
      <c r="WT70">
        <v>2.46</v>
      </c>
      <c r="WU70">
        <v>5.13</v>
      </c>
      <c r="WV70" s="1" t="s">
        <v>1850</v>
      </c>
      <c r="WW70">
        <v>8.41</v>
      </c>
      <c r="WX70">
        <v>67.459999999999994</v>
      </c>
      <c r="WY70">
        <v>76.12</v>
      </c>
      <c r="WZ70">
        <v>49.36</v>
      </c>
      <c r="XA70">
        <v>7500</v>
      </c>
      <c r="XB70">
        <v>4.8632999999999997</v>
      </c>
      <c r="XC70">
        <v>4.5</v>
      </c>
      <c r="XD70">
        <v>2.4300000000000002</v>
      </c>
      <c r="XE70">
        <v>4.93</v>
      </c>
      <c r="XG70" s="1" t="s">
        <v>1850</v>
      </c>
      <c r="XH70">
        <v>1713.43</v>
      </c>
      <c r="XI70">
        <v>6492.7</v>
      </c>
      <c r="XJ70">
        <v>7.1</v>
      </c>
      <c r="XK70">
        <v>304679</v>
      </c>
      <c r="XL70">
        <v>0.33329999999999999</v>
      </c>
      <c r="XM70">
        <v>64249.7</v>
      </c>
      <c r="XN70">
        <v>0.14000000000000001</v>
      </c>
      <c r="XO70">
        <v>2</v>
      </c>
      <c r="XP70">
        <v>0.04</v>
      </c>
      <c r="XQ70">
        <v>0.31</v>
      </c>
      <c r="XR70" s="1" t="s">
        <v>1850</v>
      </c>
      <c r="XS70" s="1" t="s">
        <v>1850</v>
      </c>
      <c r="XT70" s="1" t="s">
        <v>1850</v>
      </c>
      <c r="XU70" s="1" t="s">
        <v>1850</v>
      </c>
      <c r="XV70" s="1" t="s">
        <v>1850</v>
      </c>
      <c r="XW70" s="1" t="s">
        <v>1850</v>
      </c>
      <c r="XX70" s="1" t="s">
        <v>1850</v>
      </c>
      <c r="XY70" s="1" t="s">
        <v>1850</v>
      </c>
      <c r="XZ70" s="1" t="s">
        <v>1850</v>
      </c>
      <c r="YA70" s="1" t="s">
        <v>1850</v>
      </c>
      <c r="YB70" s="1" t="s">
        <v>1850</v>
      </c>
      <c r="YC70" s="1" t="s">
        <v>1850</v>
      </c>
      <c r="YD70" s="1" t="s">
        <v>1850</v>
      </c>
      <c r="YE70" s="1" t="s">
        <v>1850</v>
      </c>
      <c r="YF70" s="1" t="s">
        <v>1850</v>
      </c>
      <c r="YG70" s="1" t="s">
        <v>1850</v>
      </c>
      <c r="YH70" s="1" t="s">
        <v>1850</v>
      </c>
      <c r="YI70" s="1" t="s">
        <v>1850</v>
      </c>
      <c r="YL70">
        <v>76.37</v>
      </c>
      <c r="YM70">
        <v>505.25</v>
      </c>
      <c r="YN70">
        <v>4.95</v>
      </c>
      <c r="YO70">
        <v>102070</v>
      </c>
      <c r="YP70">
        <v>1</v>
      </c>
      <c r="YQ70">
        <v>1847.3</v>
      </c>
      <c r="YR70">
        <v>0</v>
      </c>
      <c r="YS70">
        <v>0</v>
      </c>
      <c r="YT70">
        <v>0.06</v>
      </c>
      <c r="YU70">
        <v>0.49</v>
      </c>
      <c r="YV70">
        <v>111.9</v>
      </c>
      <c r="YW70">
        <v>11.26</v>
      </c>
      <c r="YX70">
        <v>0.69810000000000005</v>
      </c>
      <c r="YY70">
        <v>958</v>
      </c>
      <c r="YZ70">
        <v>5.9400000000000001E-2</v>
      </c>
      <c r="ZA70">
        <v>671.6</v>
      </c>
      <c r="ZB70">
        <v>0</v>
      </c>
      <c r="ZC70">
        <v>0</v>
      </c>
      <c r="ZF70" s="1" t="s">
        <v>1850</v>
      </c>
      <c r="ZG70" s="1" t="s">
        <v>1850</v>
      </c>
      <c r="ZH70" s="1" t="s">
        <v>1850</v>
      </c>
      <c r="ZI70" s="1" t="s">
        <v>1850</v>
      </c>
      <c r="ZJ70" s="1" t="s">
        <v>1850</v>
      </c>
      <c r="ZK70" s="1" t="s">
        <v>1850</v>
      </c>
      <c r="ZL70" s="1" t="s">
        <v>1850</v>
      </c>
      <c r="ZM70" s="1" t="s">
        <v>1850</v>
      </c>
      <c r="ZP70" s="1" t="s">
        <v>1850</v>
      </c>
      <c r="ZQ70" s="1" t="s">
        <v>1850</v>
      </c>
      <c r="ZR70" s="1" t="s">
        <v>1850</v>
      </c>
      <c r="ZS70" s="1" t="s">
        <v>1850</v>
      </c>
      <c r="ZT70" s="1" t="s">
        <v>1850</v>
      </c>
      <c r="ZU70" s="1" t="s">
        <v>1850</v>
      </c>
      <c r="ZV70" s="1" t="s">
        <v>1850</v>
      </c>
      <c r="ZW70" s="1" t="s">
        <v>1850</v>
      </c>
      <c r="ZY70" s="1" t="s">
        <v>1850</v>
      </c>
      <c r="ZZ70">
        <v>2310.7199999999998</v>
      </c>
      <c r="AAA70">
        <v>267.2</v>
      </c>
      <c r="AAB70">
        <v>8.35</v>
      </c>
      <c r="AAC70">
        <v>32000</v>
      </c>
      <c r="AAD70">
        <v>1</v>
      </c>
      <c r="AAE70">
        <v>7.3</v>
      </c>
      <c r="AAF70">
        <v>0.26</v>
      </c>
      <c r="AAG70">
        <v>3.1</v>
      </c>
      <c r="AAJ70">
        <v>58.46</v>
      </c>
      <c r="AAK70">
        <v>26.27</v>
      </c>
      <c r="AAL70">
        <v>3.2</v>
      </c>
      <c r="AAM70">
        <v>8208</v>
      </c>
      <c r="AAN70">
        <v>1</v>
      </c>
      <c r="AAO70">
        <v>2</v>
      </c>
      <c r="AAP70">
        <v>0.23</v>
      </c>
      <c r="AAQ70">
        <v>7.04</v>
      </c>
      <c r="AAS70" s="1" t="s">
        <v>1850</v>
      </c>
      <c r="AAT70" s="1" t="s">
        <v>1850</v>
      </c>
      <c r="AAU70" s="1" t="s">
        <v>1850</v>
      </c>
      <c r="AAV70" s="1" t="s">
        <v>1850</v>
      </c>
      <c r="AAW70" s="1" t="s">
        <v>1850</v>
      </c>
      <c r="AAX70" s="1" t="s">
        <v>1850</v>
      </c>
      <c r="AAY70" s="1" t="s">
        <v>1850</v>
      </c>
      <c r="AAZ70" s="1" t="s">
        <v>1850</v>
      </c>
      <c r="ABA70" s="1" t="s">
        <v>1850</v>
      </c>
      <c r="ABD70">
        <v>219.64</v>
      </c>
      <c r="ABE70">
        <v>555.39</v>
      </c>
      <c r="ABF70">
        <v>25.5</v>
      </c>
      <c r="ABG70">
        <v>21780</v>
      </c>
      <c r="ABH70">
        <v>1</v>
      </c>
      <c r="ABI70">
        <v>444.2</v>
      </c>
      <c r="ABJ70">
        <v>0.71</v>
      </c>
      <c r="ABK70">
        <v>2.77</v>
      </c>
      <c r="ABL70">
        <v>0.54</v>
      </c>
      <c r="ABM70">
        <v>3.33</v>
      </c>
      <c r="ABN70" s="1" t="s">
        <v>1850</v>
      </c>
      <c r="ABO70" s="1" t="s">
        <v>1850</v>
      </c>
      <c r="ABP70" s="1" t="s">
        <v>1850</v>
      </c>
      <c r="ABQ70" s="1" t="s">
        <v>1850</v>
      </c>
      <c r="ABR70" s="1" t="s">
        <v>1850</v>
      </c>
      <c r="ABS70" s="1" t="s">
        <v>1850</v>
      </c>
      <c r="ABT70" s="1" t="s">
        <v>1850</v>
      </c>
      <c r="ABU70" s="1" t="s">
        <v>1850</v>
      </c>
      <c r="ABV70" s="1" t="s">
        <v>1850</v>
      </c>
      <c r="ABW70" s="1" t="s">
        <v>1850</v>
      </c>
      <c r="ACF70" s="1" t="s">
        <v>1850</v>
      </c>
      <c r="ACG70" s="1" t="s">
        <v>1850</v>
      </c>
      <c r="ACH70" s="1" t="s">
        <v>1850</v>
      </c>
      <c r="ACI70" s="1" t="s">
        <v>1850</v>
      </c>
      <c r="ACJ70" s="1" t="s">
        <v>1850</v>
      </c>
      <c r="ACK70" s="1" t="s">
        <v>1850</v>
      </c>
      <c r="ACL70" s="1" t="s">
        <v>1850</v>
      </c>
      <c r="ACM70" s="1" t="s">
        <v>1850</v>
      </c>
      <c r="ACN70" s="1" t="s">
        <v>1850</v>
      </c>
      <c r="ACO70" s="1" t="s">
        <v>1850</v>
      </c>
      <c r="ACR70">
        <v>215.9</v>
      </c>
      <c r="ACS70">
        <v>160.26</v>
      </c>
      <c r="ACT70">
        <v>3.8555000000000001</v>
      </c>
      <c r="ACU70">
        <v>22044</v>
      </c>
      <c r="ACV70">
        <v>0.53029999999999999</v>
      </c>
      <c r="ACW70">
        <v>733.7</v>
      </c>
      <c r="ACX70">
        <v>0.18</v>
      </c>
      <c r="ACY70">
        <v>4.55</v>
      </c>
      <c r="ACZ70">
        <v>0.12</v>
      </c>
      <c r="ADA70">
        <v>0.43</v>
      </c>
      <c r="ADJ70">
        <v>0.12</v>
      </c>
      <c r="ADK70">
        <v>0.43</v>
      </c>
      <c r="ADT70">
        <v>0.12</v>
      </c>
      <c r="ADU70">
        <v>0.43</v>
      </c>
      <c r="AED70">
        <v>0.12</v>
      </c>
      <c r="AEE70">
        <v>0.43</v>
      </c>
      <c r="AEF70">
        <v>265.97000000000003</v>
      </c>
      <c r="AEG70">
        <v>268.58999999999997</v>
      </c>
      <c r="AEH70">
        <v>4.8834999999999997</v>
      </c>
      <c r="AEI70">
        <v>48835</v>
      </c>
      <c r="AEJ70">
        <v>0.88790000000000002</v>
      </c>
      <c r="AEK70">
        <v>2143</v>
      </c>
      <c r="AEL70">
        <v>0.09</v>
      </c>
      <c r="AEM70">
        <v>1.86</v>
      </c>
      <c r="AEN70">
        <v>0.2</v>
      </c>
      <c r="AEO70">
        <v>0.47</v>
      </c>
      <c r="AEX70">
        <v>0.2</v>
      </c>
      <c r="AEY70">
        <v>0.47</v>
      </c>
      <c r="AEZ70" s="1" t="s">
        <v>1850</v>
      </c>
      <c r="AFA70" s="1" t="s">
        <v>1850</v>
      </c>
      <c r="AFB70" s="1" t="s">
        <v>1850</v>
      </c>
      <c r="AFC70" s="1" t="s">
        <v>1850</v>
      </c>
      <c r="AFD70" s="1" t="s">
        <v>1850</v>
      </c>
      <c r="AFE70" s="1" t="s">
        <v>1850</v>
      </c>
      <c r="AFF70" s="1" t="s">
        <v>1850</v>
      </c>
      <c r="AFG70" s="1" t="s">
        <v>1850</v>
      </c>
      <c r="AFJ70">
        <v>126.75</v>
      </c>
      <c r="AFK70">
        <v>49.31</v>
      </c>
      <c r="AFL70">
        <v>4.72</v>
      </c>
      <c r="AFM70">
        <v>10447</v>
      </c>
      <c r="AFN70">
        <v>1</v>
      </c>
      <c r="AFO70" s="1" t="s">
        <v>1850</v>
      </c>
      <c r="AFP70">
        <v>0.08</v>
      </c>
      <c r="AFQ70">
        <v>1.7</v>
      </c>
      <c r="AFR70" s="1" t="s">
        <v>1850</v>
      </c>
      <c r="AFS70">
        <v>0.43</v>
      </c>
      <c r="AFT70" s="1" t="s">
        <v>1850</v>
      </c>
      <c r="AFU70" s="1" t="s">
        <v>1850</v>
      </c>
      <c r="AFV70" s="1" t="s">
        <v>1850</v>
      </c>
      <c r="AFW70" s="1" t="s">
        <v>1850</v>
      </c>
      <c r="AFX70" s="1" t="s">
        <v>1850</v>
      </c>
      <c r="AFY70" s="1" t="s">
        <v>1850</v>
      </c>
      <c r="AFZ70" s="1" t="s">
        <v>1850</v>
      </c>
      <c r="AGA70" s="1" t="s">
        <v>1850</v>
      </c>
      <c r="AGB70" s="1" t="s">
        <v>1850</v>
      </c>
      <c r="AGC70" s="1" t="s">
        <v>1850</v>
      </c>
      <c r="AGD70" s="1" t="s">
        <v>1850</v>
      </c>
      <c r="AGE70" s="1" t="s">
        <v>1850</v>
      </c>
      <c r="AGF70" s="1" t="s">
        <v>1850</v>
      </c>
      <c r="AGG70" s="1" t="s">
        <v>1850</v>
      </c>
      <c r="AGH70" s="1" t="s">
        <v>1850</v>
      </c>
      <c r="AGI70" s="1" t="s">
        <v>1850</v>
      </c>
      <c r="AGJ70" s="1" t="s">
        <v>1850</v>
      </c>
      <c r="AGK70" s="1" t="s">
        <v>1850</v>
      </c>
      <c r="AGN70" s="1" t="s">
        <v>1850</v>
      </c>
      <c r="AGO70" s="1" t="s">
        <v>1850</v>
      </c>
      <c r="AGP70" s="1" t="s">
        <v>1850</v>
      </c>
      <c r="AGQ70" s="1" t="s">
        <v>1850</v>
      </c>
      <c r="AGR70" s="1" t="s">
        <v>1850</v>
      </c>
      <c r="AGS70" s="1" t="s">
        <v>1850</v>
      </c>
      <c r="AGT70" s="1" t="s">
        <v>1850</v>
      </c>
      <c r="AGU70" s="1" t="s">
        <v>1850</v>
      </c>
      <c r="AGX70" s="1" t="s">
        <v>1850</v>
      </c>
      <c r="AGY70" s="1" t="s">
        <v>1850</v>
      </c>
      <c r="AGZ70" s="1" t="s">
        <v>1850</v>
      </c>
      <c r="AHA70" s="1" t="s">
        <v>1850</v>
      </c>
      <c r="AHB70" s="1" t="s">
        <v>1850</v>
      </c>
      <c r="AHC70" s="1" t="s">
        <v>1850</v>
      </c>
      <c r="AHD70" s="1" t="s">
        <v>1850</v>
      </c>
      <c r="AHE70" s="1" t="s">
        <v>1850</v>
      </c>
      <c r="AHF70" s="1" t="s">
        <v>1850</v>
      </c>
      <c r="AHG70" s="1" t="s">
        <v>1850</v>
      </c>
      <c r="AHH70" s="1" t="s">
        <v>1850</v>
      </c>
      <c r="AHI70" s="1" t="s">
        <v>1850</v>
      </c>
      <c r="AHJ70" s="1" t="s">
        <v>1850</v>
      </c>
      <c r="AHK70" s="1" t="s">
        <v>1850</v>
      </c>
      <c r="AHL70" s="1" t="s">
        <v>1850</v>
      </c>
      <c r="AHM70" s="1" t="s">
        <v>1850</v>
      </c>
      <c r="AHN70" s="1" t="s">
        <v>1850</v>
      </c>
      <c r="AHO70" s="1" t="s">
        <v>1850</v>
      </c>
      <c r="AHR70" s="1" t="s">
        <v>1850</v>
      </c>
      <c r="AHS70" s="1" t="s">
        <v>1850</v>
      </c>
      <c r="AHT70" s="1" t="s">
        <v>1850</v>
      </c>
      <c r="AHU70" s="1" t="s">
        <v>1850</v>
      </c>
      <c r="AHV70" s="1" t="s">
        <v>1850</v>
      </c>
      <c r="AHX70" s="1" t="s">
        <v>1850</v>
      </c>
      <c r="AHY70" s="1" t="s">
        <v>1850</v>
      </c>
      <c r="AIB70">
        <v>151.22999999999999</v>
      </c>
      <c r="AIC70">
        <v>62.8</v>
      </c>
      <c r="AID70">
        <v>15.63</v>
      </c>
      <c r="AIE70">
        <v>4018</v>
      </c>
      <c r="AIF70">
        <v>1</v>
      </c>
      <c r="AIG70" s="1" t="s">
        <v>1850</v>
      </c>
      <c r="AIH70">
        <v>0</v>
      </c>
      <c r="AII70">
        <v>0</v>
      </c>
      <c r="AIK70" s="1" t="s">
        <v>1850</v>
      </c>
      <c r="AIL70" s="1" t="s">
        <v>1850</v>
      </c>
      <c r="AIM70" s="1" t="s">
        <v>1850</v>
      </c>
      <c r="AIN70" s="1" t="s">
        <v>1850</v>
      </c>
      <c r="AIO70" s="1" t="s">
        <v>1850</v>
      </c>
      <c r="AIP70" s="1" t="s">
        <v>1850</v>
      </c>
      <c r="AIQ70" s="1" t="s">
        <v>1850</v>
      </c>
      <c r="AIR70" s="1" t="s">
        <v>1850</v>
      </c>
      <c r="AIS70" s="1" t="s">
        <v>1850</v>
      </c>
      <c r="AIV70" s="1" t="s">
        <v>1850</v>
      </c>
      <c r="AIW70" s="1" t="s">
        <v>1850</v>
      </c>
      <c r="AIX70" s="1" t="s">
        <v>1850</v>
      </c>
      <c r="AIY70" s="1" t="s">
        <v>1850</v>
      </c>
      <c r="AIZ70" s="1" t="s">
        <v>1850</v>
      </c>
      <c r="AJA70" s="1" t="s">
        <v>1850</v>
      </c>
      <c r="AJB70" s="1" t="s">
        <v>1850</v>
      </c>
      <c r="AJC70" s="1" t="s">
        <v>1850</v>
      </c>
      <c r="AJF70" s="1" t="s">
        <v>1850</v>
      </c>
      <c r="AJG70" s="1" t="s">
        <v>1850</v>
      </c>
      <c r="AJH70" s="1" t="s">
        <v>1850</v>
      </c>
      <c r="AJI70" s="1" t="s">
        <v>1850</v>
      </c>
      <c r="AJJ70" s="1" t="s">
        <v>1850</v>
      </c>
      <c r="AJK70" s="1" t="s">
        <v>1850</v>
      </c>
      <c r="AJL70" s="1" t="s">
        <v>1850</v>
      </c>
      <c r="AJM70" s="1" t="s">
        <v>1850</v>
      </c>
      <c r="AJZ70" s="1" t="s">
        <v>1850</v>
      </c>
      <c r="AKA70" s="1" t="s">
        <v>1850</v>
      </c>
      <c r="AKB70" s="1" t="s">
        <v>1850</v>
      </c>
      <c r="AKC70" s="1" t="s">
        <v>1850</v>
      </c>
      <c r="AKD70" s="1" t="s">
        <v>1850</v>
      </c>
      <c r="AKE70" s="1" t="s">
        <v>1850</v>
      </c>
      <c r="AKF70" s="1" t="s">
        <v>1850</v>
      </c>
      <c r="AKG70" s="1" t="s">
        <v>1850</v>
      </c>
      <c r="AKJ70" s="1" t="s">
        <v>1850</v>
      </c>
      <c r="AKK70" s="1" t="s">
        <v>1850</v>
      </c>
      <c r="AKL70" s="1" t="s">
        <v>1850</v>
      </c>
      <c r="AKM70" s="1" t="s">
        <v>1850</v>
      </c>
      <c r="AKN70" s="1" t="s">
        <v>1850</v>
      </c>
      <c r="AKO70" s="1" t="s">
        <v>1850</v>
      </c>
      <c r="AKP70" s="1" t="s">
        <v>1850</v>
      </c>
      <c r="AKQ70" s="1" t="s">
        <v>1850</v>
      </c>
      <c r="AKT70" s="1" t="s">
        <v>1850</v>
      </c>
      <c r="AKU70" s="1" t="s">
        <v>1850</v>
      </c>
      <c r="AKV70" s="1" t="s">
        <v>1850</v>
      </c>
      <c r="AKW70" s="1" t="s">
        <v>1850</v>
      </c>
      <c r="AKX70" s="1" t="s">
        <v>1850</v>
      </c>
      <c r="AKY70" s="1" t="s">
        <v>1850</v>
      </c>
      <c r="AKZ70" s="1" t="s">
        <v>1850</v>
      </c>
      <c r="ALA70" s="1" t="s">
        <v>1850</v>
      </c>
      <c r="ALD70" s="1" t="s">
        <v>1850</v>
      </c>
      <c r="ALE70" s="1" t="s">
        <v>1850</v>
      </c>
      <c r="ALF70" s="1" t="s">
        <v>1850</v>
      </c>
      <c r="ALG70" s="1" t="s">
        <v>1850</v>
      </c>
      <c r="ALH70" s="1" t="s">
        <v>1850</v>
      </c>
      <c r="ALI70" s="1" t="s">
        <v>1850</v>
      </c>
      <c r="ALJ70" s="1" t="s">
        <v>1850</v>
      </c>
      <c r="ALK70" s="1" t="s">
        <v>1850</v>
      </c>
      <c r="ALV70" s="1" t="s">
        <v>1850</v>
      </c>
      <c r="ALW70" s="1" t="s">
        <v>1850</v>
      </c>
      <c r="AMH70" s="1" t="s">
        <v>1850</v>
      </c>
      <c r="AMI70" s="1" t="s">
        <v>1850</v>
      </c>
      <c r="AMJ70" s="1" t="s">
        <v>1850</v>
      </c>
      <c r="AMK70" s="1" t="s">
        <v>1850</v>
      </c>
      <c r="AML70" s="1" t="s">
        <v>1850</v>
      </c>
      <c r="AMM70" s="1" t="s">
        <v>1850</v>
      </c>
      <c r="AMN70" s="1" t="s">
        <v>1850</v>
      </c>
      <c r="AMO70" s="1" t="s">
        <v>1850</v>
      </c>
      <c r="AMR70" s="1" t="s">
        <v>1850</v>
      </c>
      <c r="AMS70" s="1" t="s">
        <v>1850</v>
      </c>
      <c r="AMT70" s="1" t="s">
        <v>1850</v>
      </c>
      <c r="AMU70" s="1" t="s">
        <v>1850</v>
      </c>
      <c r="AMV70" s="1" t="s">
        <v>1850</v>
      </c>
      <c r="AMW70" s="1" t="s">
        <v>1850</v>
      </c>
      <c r="AMX70" s="1" t="s">
        <v>1850</v>
      </c>
      <c r="AMY70" s="1" t="s">
        <v>1850</v>
      </c>
      <c r="ANB70" s="1" t="s">
        <v>1850</v>
      </c>
      <c r="ANC70" s="1" t="s">
        <v>1850</v>
      </c>
      <c r="AND70" s="1" t="s">
        <v>1850</v>
      </c>
      <c r="ANE70" s="1" t="s">
        <v>1850</v>
      </c>
      <c r="ANF70" s="1" t="s">
        <v>1850</v>
      </c>
      <c r="ANG70" s="1" t="s">
        <v>1850</v>
      </c>
      <c r="ANH70" s="1" t="s">
        <v>1850</v>
      </c>
      <c r="ANI70" s="1" t="s">
        <v>1850</v>
      </c>
      <c r="ANL70" s="1" t="s">
        <v>1850</v>
      </c>
      <c r="ANM70" s="1" t="s">
        <v>1850</v>
      </c>
      <c r="ANN70" s="1" t="s">
        <v>1850</v>
      </c>
      <c r="ANO70" s="1" t="s">
        <v>1850</v>
      </c>
      <c r="ANP70" s="1" t="s">
        <v>1850</v>
      </c>
      <c r="ANQ70" s="1" t="s">
        <v>1850</v>
      </c>
      <c r="ANR70" s="1" t="s">
        <v>1850</v>
      </c>
      <c r="ANS70" s="1" t="s">
        <v>1850</v>
      </c>
      <c r="ANV70" s="1" t="s">
        <v>1850</v>
      </c>
      <c r="ANW70" s="1" t="s">
        <v>1850</v>
      </c>
      <c r="ANX70" s="1" t="s">
        <v>1850</v>
      </c>
      <c r="ANY70" s="1" t="s">
        <v>1850</v>
      </c>
      <c r="ANZ70" s="1" t="s">
        <v>1850</v>
      </c>
      <c r="AOA70" s="1" t="s">
        <v>1850</v>
      </c>
      <c r="AOB70" s="1" t="s">
        <v>1850</v>
      </c>
      <c r="AOC70" s="1" t="s">
        <v>1850</v>
      </c>
      <c r="AOD70" s="1" t="s">
        <v>1850</v>
      </c>
      <c r="AOE70" s="1" t="s">
        <v>1850</v>
      </c>
      <c r="AOF70" s="1" t="s">
        <v>1850</v>
      </c>
      <c r="AOG70" s="1" t="s">
        <v>1850</v>
      </c>
      <c r="AOH70" s="1" t="s">
        <v>1850</v>
      </c>
      <c r="AOI70" s="1" t="s">
        <v>1850</v>
      </c>
      <c r="AOJ70" s="1" t="s">
        <v>1850</v>
      </c>
      <c r="AOK70" s="1" t="s">
        <v>1850</v>
      </c>
      <c r="AOL70" s="1" t="s">
        <v>1850</v>
      </c>
      <c r="AOM70" s="1" t="s">
        <v>1850</v>
      </c>
      <c r="AOP70" s="1" t="s">
        <v>1850</v>
      </c>
      <c r="AOQ70" s="1" t="s">
        <v>1850</v>
      </c>
      <c r="AOR70" s="1" t="s">
        <v>1850</v>
      </c>
      <c r="AOS70" s="1" t="s">
        <v>1850</v>
      </c>
      <c r="AOT70" s="1" t="s">
        <v>1850</v>
      </c>
      <c r="AOU70" s="1" t="s">
        <v>1850</v>
      </c>
      <c r="AOV70" s="1" t="s">
        <v>1850</v>
      </c>
      <c r="AOW70" s="1" t="s">
        <v>1850</v>
      </c>
      <c r="AOZ70" s="1" t="s">
        <v>1850</v>
      </c>
      <c r="APA70" s="1" t="s">
        <v>1850</v>
      </c>
      <c r="APB70" s="1" t="s">
        <v>1850</v>
      </c>
      <c r="APC70" s="1" t="s">
        <v>1850</v>
      </c>
      <c r="APD70" s="1" t="s">
        <v>1850</v>
      </c>
      <c r="APE70" s="1" t="s">
        <v>1850</v>
      </c>
      <c r="APF70" s="1" t="s">
        <v>1850</v>
      </c>
      <c r="APG70" s="1" t="s">
        <v>1850</v>
      </c>
      <c r="APJ70" s="1" t="s">
        <v>1850</v>
      </c>
      <c r="APK70" s="1" t="s">
        <v>1850</v>
      </c>
      <c r="APL70" s="1" t="s">
        <v>1850</v>
      </c>
      <c r="APM70" s="1" t="s">
        <v>1850</v>
      </c>
      <c r="APN70" s="1" t="s">
        <v>1850</v>
      </c>
      <c r="APO70" s="1" t="s">
        <v>1850</v>
      </c>
      <c r="APP70" s="1" t="s">
        <v>1850</v>
      </c>
      <c r="APQ70" s="1" t="s">
        <v>1850</v>
      </c>
      <c r="APT70" s="1" t="s">
        <v>1850</v>
      </c>
      <c r="APU70" s="1" t="s">
        <v>1850</v>
      </c>
      <c r="APV70" s="1" t="s">
        <v>1850</v>
      </c>
      <c r="APW70" s="1" t="s">
        <v>1850</v>
      </c>
      <c r="APX70" s="1" t="s">
        <v>1850</v>
      </c>
      <c r="APY70" s="1" t="s">
        <v>1850</v>
      </c>
      <c r="APZ70" s="1" t="s">
        <v>1850</v>
      </c>
      <c r="AQA70" s="1" t="s">
        <v>1850</v>
      </c>
      <c r="AQD70" s="1" t="s">
        <v>1850</v>
      </c>
      <c r="AQE70" s="1" t="s">
        <v>1850</v>
      </c>
      <c r="AQF70" s="1" t="s">
        <v>1850</v>
      </c>
      <c r="AQG70" s="1" t="s">
        <v>1850</v>
      </c>
      <c r="AQH70" s="1" t="s">
        <v>1850</v>
      </c>
      <c r="AQI70" s="1" t="s">
        <v>1850</v>
      </c>
      <c r="AQJ70" s="1" t="s">
        <v>1850</v>
      </c>
      <c r="AQK70" s="1" t="s">
        <v>1850</v>
      </c>
      <c r="AQN70" s="1" t="s">
        <v>1850</v>
      </c>
      <c r="AQO70" s="1" t="s">
        <v>1850</v>
      </c>
      <c r="AQP70" s="1" t="s">
        <v>1850</v>
      </c>
      <c r="AQQ70" s="1" t="s">
        <v>1850</v>
      </c>
      <c r="AQR70" s="1" t="s">
        <v>1850</v>
      </c>
      <c r="AQS70" s="1" t="s">
        <v>1850</v>
      </c>
      <c r="AQT70" s="1" t="s">
        <v>1850</v>
      </c>
      <c r="AQU70" s="1" t="s">
        <v>1850</v>
      </c>
      <c r="AQX70" s="1" t="s">
        <v>1850</v>
      </c>
      <c r="AQY70" s="1" t="s">
        <v>1850</v>
      </c>
      <c r="AQZ70" s="1" t="s">
        <v>1850</v>
      </c>
      <c r="ARA70" s="1" t="s">
        <v>1850</v>
      </c>
      <c r="ARB70" s="1" t="s">
        <v>1850</v>
      </c>
      <c r="ARC70" s="1" t="s">
        <v>1850</v>
      </c>
      <c r="ARD70" s="1" t="s">
        <v>1850</v>
      </c>
      <c r="ARE70" s="1" t="s">
        <v>1850</v>
      </c>
      <c r="ARH70" s="1" t="s">
        <v>1850</v>
      </c>
      <c r="ARI70" s="1" t="s">
        <v>1850</v>
      </c>
      <c r="ARJ70" s="1" t="s">
        <v>1850</v>
      </c>
      <c r="ARK70" s="1" t="s">
        <v>1850</v>
      </c>
      <c r="ARL70" s="1" t="s">
        <v>1850</v>
      </c>
      <c r="ARM70" s="1" t="s">
        <v>1850</v>
      </c>
      <c r="ARN70" s="1" t="s">
        <v>1850</v>
      </c>
      <c r="ARO70" s="1" t="s">
        <v>1850</v>
      </c>
      <c r="ARQ70" s="1" t="s">
        <v>1850</v>
      </c>
      <c r="ARR70" s="1" t="s">
        <v>1850</v>
      </c>
      <c r="ARS70" s="1" t="s">
        <v>1850</v>
      </c>
      <c r="ART70" s="1" t="s">
        <v>1850</v>
      </c>
      <c r="ARU70" s="1" t="s">
        <v>1850</v>
      </c>
      <c r="ARV70" s="1" t="s">
        <v>1850</v>
      </c>
      <c r="ARW70" s="1" t="s">
        <v>1850</v>
      </c>
      <c r="ARX70" s="1" t="s">
        <v>1850</v>
      </c>
      <c r="ARY70" s="1" t="s">
        <v>1850</v>
      </c>
      <c r="ASB70" s="1" t="s">
        <v>1850</v>
      </c>
      <c r="ASC70" s="1" t="s">
        <v>1850</v>
      </c>
      <c r="ASD70" s="1" t="s">
        <v>1850</v>
      </c>
      <c r="ASE70" s="1" t="s">
        <v>1850</v>
      </c>
      <c r="ASF70" s="1" t="s">
        <v>1850</v>
      </c>
      <c r="ASG70" s="1" t="s">
        <v>1850</v>
      </c>
      <c r="ASH70" s="1" t="s">
        <v>1850</v>
      </c>
      <c r="ASI70" s="1" t="s">
        <v>1850</v>
      </c>
      <c r="AST70">
        <v>0.01</v>
      </c>
      <c r="ASU70">
        <v>0.16</v>
      </c>
      <c r="ATD70">
        <v>0.01</v>
      </c>
      <c r="ATE70">
        <v>0.16</v>
      </c>
      <c r="ATF70">
        <v>101.71</v>
      </c>
      <c r="ATH70">
        <v>6.54</v>
      </c>
      <c r="ATI70">
        <v>1</v>
      </c>
      <c r="ATJ70">
        <v>1</v>
      </c>
      <c r="ATL70">
        <v>0</v>
      </c>
      <c r="ATM70">
        <v>0</v>
      </c>
      <c r="ATP70">
        <v>34.65</v>
      </c>
      <c r="ATQ70">
        <v>29.25</v>
      </c>
      <c r="ATR70">
        <v>2.5</v>
      </c>
      <c r="ATS70">
        <v>11700</v>
      </c>
      <c r="ATT70">
        <v>1</v>
      </c>
      <c r="ATU70">
        <v>1179.9000000000001</v>
      </c>
      <c r="ATV70">
        <v>0.12</v>
      </c>
      <c r="ATW70">
        <v>4.8</v>
      </c>
      <c r="ATX70">
        <v>0.1</v>
      </c>
      <c r="ATY70">
        <v>0.24</v>
      </c>
      <c r="ATZ70" s="1" t="s">
        <v>1850</v>
      </c>
      <c r="AUA70" s="1" t="s">
        <v>1850</v>
      </c>
      <c r="AUB70" s="1" t="s">
        <v>1850</v>
      </c>
      <c r="AUC70" s="1" t="s">
        <v>1850</v>
      </c>
      <c r="AUD70" s="1" t="s">
        <v>1850</v>
      </c>
      <c r="AUE70" s="1" t="s">
        <v>1850</v>
      </c>
      <c r="AUF70" s="1" t="s">
        <v>1850</v>
      </c>
      <c r="AUG70" s="1" t="s">
        <v>1850</v>
      </c>
      <c r="AUI70" s="1" t="s">
        <v>1850</v>
      </c>
      <c r="AUJ70">
        <v>1101.97</v>
      </c>
      <c r="AUK70">
        <v>1606.27</v>
      </c>
      <c r="AUL70">
        <v>3.51</v>
      </c>
      <c r="AUM70">
        <v>149979</v>
      </c>
      <c r="AUN70">
        <v>0.3281</v>
      </c>
      <c r="AUO70">
        <v>5421.3</v>
      </c>
      <c r="AUP70">
        <v>0.16</v>
      </c>
      <c r="AUQ70">
        <v>4.4800000000000004</v>
      </c>
      <c r="AUR70">
        <v>0.01</v>
      </c>
      <c r="AUS70">
        <v>0.16</v>
      </c>
      <c r="AVB70">
        <v>0.01</v>
      </c>
      <c r="AVC70">
        <v>0.16</v>
      </c>
      <c r="AVL70">
        <v>0.01</v>
      </c>
      <c r="AVM70">
        <v>0.16</v>
      </c>
      <c r="AVN70">
        <v>365.75</v>
      </c>
      <c r="AVO70">
        <v>757.8</v>
      </c>
      <c r="AVP70">
        <v>8.42</v>
      </c>
      <c r="AVQ70">
        <v>90000</v>
      </c>
      <c r="AVR70">
        <v>1</v>
      </c>
      <c r="AVS70">
        <v>414.4</v>
      </c>
      <c r="AVT70">
        <v>0.27</v>
      </c>
      <c r="AVU70">
        <v>3.21</v>
      </c>
      <c r="AVV70">
        <v>0.08</v>
      </c>
      <c r="AVW70">
        <v>0.5</v>
      </c>
    </row>
    <row r="71" spans="1:1271" x14ac:dyDescent="0.25">
      <c r="A71" s="2">
        <v>37043</v>
      </c>
      <c r="B71" s="1" t="s">
        <v>1850</v>
      </c>
      <c r="C71" s="1" t="s">
        <v>1850</v>
      </c>
      <c r="D71" s="1" t="s">
        <v>1850</v>
      </c>
      <c r="E71" s="1" t="s">
        <v>1850</v>
      </c>
      <c r="F71" s="1" t="s">
        <v>1850</v>
      </c>
      <c r="G71" s="1" t="s">
        <v>1850</v>
      </c>
      <c r="H71" s="1" t="s">
        <v>1850</v>
      </c>
      <c r="I71" s="1" t="s">
        <v>1850</v>
      </c>
      <c r="L71">
        <v>149.55000000000001</v>
      </c>
      <c r="M71">
        <v>48.23</v>
      </c>
      <c r="N71">
        <v>17.5</v>
      </c>
      <c r="O71">
        <v>2756</v>
      </c>
      <c r="P71">
        <v>1</v>
      </c>
      <c r="Q71">
        <v>14.1</v>
      </c>
      <c r="R71">
        <v>0.32</v>
      </c>
      <c r="S71">
        <v>1.81</v>
      </c>
      <c r="V71">
        <v>31.49</v>
      </c>
      <c r="W71">
        <v>37.54</v>
      </c>
      <c r="X71">
        <v>0.26</v>
      </c>
      <c r="Y71">
        <v>40361</v>
      </c>
      <c r="Z71">
        <v>0.2772</v>
      </c>
      <c r="AA71">
        <v>31713</v>
      </c>
      <c r="AB71">
        <v>0</v>
      </c>
      <c r="AC71">
        <v>0</v>
      </c>
      <c r="AD71" s="1" t="s">
        <v>1850</v>
      </c>
      <c r="AE71" s="1" t="s">
        <v>1850</v>
      </c>
      <c r="AF71" s="1" t="s">
        <v>1850</v>
      </c>
      <c r="AG71" s="1" t="s">
        <v>1850</v>
      </c>
      <c r="AH71" s="1" t="s">
        <v>1850</v>
      </c>
      <c r="AI71" s="1" t="s">
        <v>1850</v>
      </c>
      <c r="AJ71" s="1" t="s">
        <v>1850</v>
      </c>
      <c r="AK71" s="1" t="s">
        <v>1850</v>
      </c>
      <c r="AL71" s="1" t="s">
        <v>1850</v>
      </c>
      <c r="AM71" s="1" t="s">
        <v>1850</v>
      </c>
      <c r="AN71" s="1" t="s">
        <v>1850</v>
      </c>
      <c r="AO71" s="1" t="s">
        <v>1850</v>
      </c>
      <c r="AP71" s="1" t="s">
        <v>1850</v>
      </c>
      <c r="AQ71" s="1" t="s">
        <v>1850</v>
      </c>
      <c r="AR71" s="1" t="s">
        <v>1850</v>
      </c>
      <c r="AS71" s="1" t="s">
        <v>1850</v>
      </c>
      <c r="AT71" s="1" t="s">
        <v>1850</v>
      </c>
      <c r="AU71" s="1" t="s">
        <v>1850</v>
      </c>
      <c r="AV71" s="1" t="s">
        <v>1850</v>
      </c>
      <c r="AW71" s="1" t="s">
        <v>1850</v>
      </c>
      <c r="AX71" s="1" t="s">
        <v>1850</v>
      </c>
      <c r="AY71" s="1" t="s">
        <v>1850</v>
      </c>
      <c r="AZ71" s="1" t="s">
        <v>1850</v>
      </c>
      <c r="BA71" s="1" t="s">
        <v>1850</v>
      </c>
      <c r="BB71" s="1" t="s">
        <v>1850</v>
      </c>
      <c r="BC71" s="1" t="s">
        <v>1850</v>
      </c>
      <c r="BD71" s="1" t="s">
        <v>1850</v>
      </c>
      <c r="BF71" s="1" t="s">
        <v>1850</v>
      </c>
      <c r="BG71" s="1" t="s">
        <v>1850</v>
      </c>
      <c r="BJ71" s="1" t="s">
        <v>1850</v>
      </c>
      <c r="BK71" s="1" t="s">
        <v>1850</v>
      </c>
      <c r="BL71" s="1" t="s">
        <v>1850</v>
      </c>
      <c r="BM71" s="1" t="s">
        <v>1850</v>
      </c>
      <c r="BN71" s="1" t="s">
        <v>1850</v>
      </c>
      <c r="BO71" s="1" t="s">
        <v>1850</v>
      </c>
      <c r="BP71" s="1" t="s">
        <v>1850</v>
      </c>
      <c r="BQ71" s="1" t="s">
        <v>1850</v>
      </c>
      <c r="BR71" s="1" t="s">
        <v>1850</v>
      </c>
      <c r="BS71" s="1" t="s">
        <v>1850</v>
      </c>
      <c r="BT71" s="1" t="s">
        <v>1850</v>
      </c>
      <c r="BU71" s="1" t="s">
        <v>1850</v>
      </c>
      <c r="BV71" s="1" t="s">
        <v>1850</v>
      </c>
      <c r="BW71" s="1" t="s">
        <v>1850</v>
      </c>
      <c r="BX71" s="1" t="s">
        <v>1850</v>
      </c>
      <c r="BY71" s="1" t="s">
        <v>1850</v>
      </c>
      <c r="BZ71" s="1" t="s">
        <v>1850</v>
      </c>
      <c r="CA71" s="1" t="s">
        <v>1850</v>
      </c>
      <c r="CD71" s="1" t="s">
        <v>1850</v>
      </c>
      <c r="CE71" s="1" t="s">
        <v>1850</v>
      </c>
      <c r="CF71" s="1" t="s">
        <v>1850</v>
      </c>
      <c r="CG71" s="1" t="s">
        <v>1850</v>
      </c>
      <c r="CH71" s="1" t="s">
        <v>1850</v>
      </c>
      <c r="CI71" s="1" t="s">
        <v>1850</v>
      </c>
      <c r="CJ71" s="1" t="s">
        <v>1850</v>
      </c>
      <c r="CK71" s="1" t="s">
        <v>1850</v>
      </c>
      <c r="CN71">
        <v>213.36</v>
      </c>
      <c r="CO71">
        <v>99.8</v>
      </c>
      <c r="CP71">
        <v>2.02</v>
      </c>
      <c r="CQ71">
        <v>34652</v>
      </c>
      <c r="CR71">
        <v>0.7</v>
      </c>
      <c r="CS71">
        <v>173.1</v>
      </c>
      <c r="CT71">
        <v>0.24</v>
      </c>
      <c r="CU71">
        <v>11.81</v>
      </c>
      <c r="CV71" s="1" t="s">
        <v>1850</v>
      </c>
      <c r="CW71">
        <v>0.23</v>
      </c>
      <c r="CX71" s="1" t="s">
        <v>1850</v>
      </c>
      <c r="CY71" s="1" t="s">
        <v>1850</v>
      </c>
      <c r="CZ71" s="1" t="s">
        <v>1850</v>
      </c>
      <c r="DA71" s="1" t="s">
        <v>1850</v>
      </c>
      <c r="DB71" s="1" t="s">
        <v>1850</v>
      </c>
      <c r="DC71" s="1" t="s">
        <v>1850</v>
      </c>
      <c r="DD71" s="1" t="s">
        <v>1850</v>
      </c>
      <c r="DE71" s="1" t="s">
        <v>1850</v>
      </c>
      <c r="DF71" s="1" t="s">
        <v>1850</v>
      </c>
      <c r="DG71" s="1" t="s">
        <v>1850</v>
      </c>
      <c r="DH71">
        <v>120.08</v>
      </c>
      <c r="DI71">
        <v>1245.93</v>
      </c>
      <c r="DJ71">
        <v>24.43</v>
      </c>
      <c r="DK71">
        <v>51000</v>
      </c>
      <c r="DL71">
        <v>1</v>
      </c>
      <c r="DM71">
        <v>38.299999999999997</v>
      </c>
      <c r="DN71">
        <v>0</v>
      </c>
      <c r="DO71">
        <v>0</v>
      </c>
      <c r="DP71">
        <v>0.14000000000000001</v>
      </c>
      <c r="DQ71">
        <v>1.43</v>
      </c>
      <c r="DR71">
        <v>240.34</v>
      </c>
      <c r="DS71">
        <v>4472.09</v>
      </c>
      <c r="DT71">
        <v>14.64</v>
      </c>
      <c r="DU71">
        <v>305471</v>
      </c>
      <c r="DV71">
        <v>1</v>
      </c>
      <c r="DW71">
        <v>32365.200000000001</v>
      </c>
      <c r="DX71">
        <v>0.83</v>
      </c>
      <c r="DY71">
        <v>5.67</v>
      </c>
      <c r="DZ71">
        <v>0.15</v>
      </c>
      <c r="EA71">
        <v>1.43</v>
      </c>
      <c r="EJ71" s="1" t="s">
        <v>1850</v>
      </c>
      <c r="EK71" s="1" t="s">
        <v>1850</v>
      </c>
      <c r="ET71" s="1" t="s">
        <v>1850</v>
      </c>
      <c r="EU71" s="1" t="s">
        <v>1850</v>
      </c>
      <c r="FD71" s="1" t="s">
        <v>1850</v>
      </c>
      <c r="FE71" s="1" t="s">
        <v>1850</v>
      </c>
      <c r="FF71" s="1" t="s">
        <v>1850</v>
      </c>
      <c r="FG71" s="1" t="s">
        <v>1850</v>
      </c>
      <c r="FH71" s="1" t="s">
        <v>1850</v>
      </c>
      <c r="FI71" s="1" t="s">
        <v>1850</v>
      </c>
      <c r="FJ71" s="1" t="s">
        <v>1850</v>
      </c>
      <c r="FL71" s="1" t="s">
        <v>1850</v>
      </c>
      <c r="FM71" s="1" t="s">
        <v>1850</v>
      </c>
      <c r="FP71">
        <v>99.73</v>
      </c>
      <c r="FQ71">
        <v>340.2</v>
      </c>
      <c r="FR71">
        <v>7</v>
      </c>
      <c r="FS71">
        <v>48600</v>
      </c>
      <c r="FT71">
        <v>1</v>
      </c>
      <c r="FU71">
        <v>1310</v>
      </c>
      <c r="FV71">
        <v>0.11</v>
      </c>
      <c r="FW71">
        <v>1.55</v>
      </c>
      <c r="FX71">
        <v>0.06</v>
      </c>
      <c r="FY71">
        <v>0.45</v>
      </c>
      <c r="GH71">
        <v>0.06</v>
      </c>
      <c r="GI71">
        <v>0.5</v>
      </c>
      <c r="GJ71" s="1" t="s">
        <v>1850</v>
      </c>
      <c r="GK71" s="1" t="s">
        <v>1850</v>
      </c>
      <c r="GL71" s="1" t="s">
        <v>1850</v>
      </c>
      <c r="GM71" s="1" t="s">
        <v>1850</v>
      </c>
      <c r="GN71" s="1" t="s">
        <v>1850</v>
      </c>
      <c r="GO71" s="1" t="s">
        <v>1850</v>
      </c>
      <c r="GP71" s="1" t="s">
        <v>1850</v>
      </c>
      <c r="GQ71" s="1" t="s">
        <v>1850</v>
      </c>
      <c r="GT71" s="1" t="s">
        <v>1850</v>
      </c>
      <c r="GU71" s="1" t="s">
        <v>1850</v>
      </c>
      <c r="GV71" s="1" t="s">
        <v>1850</v>
      </c>
      <c r="GW71" s="1" t="s">
        <v>1850</v>
      </c>
      <c r="GX71" s="1" t="s">
        <v>1850</v>
      </c>
      <c r="GY71" s="1" t="s">
        <v>1850</v>
      </c>
      <c r="GZ71" s="1" t="s">
        <v>1850</v>
      </c>
      <c r="HA71" s="1" t="s">
        <v>1850</v>
      </c>
      <c r="HB71" s="1" t="s">
        <v>1850</v>
      </c>
      <c r="HC71" s="1" t="s">
        <v>1850</v>
      </c>
      <c r="HD71">
        <v>1544.99</v>
      </c>
      <c r="HE71">
        <v>76210.25</v>
      </c>
      <c r="HF71">
        <v>10.6473</v>
      </c>
      <c r="HG71">
        <v>4459353</v>
      </c>
      <c r="HH71">
        <v>0.623</v>
      </c>
      <c r="HI71">
        <v>973069.4</v>
      </c>
      <c r="HJ71">
        <v>0</v>
      </c>
      <c r="HK71">
        <v>0</v>
      </c>
      <c r="HL71">
        <v>0.06</v>
      </c>
      <c r="HM71">
        <v>0.5</v>
      </c>
      <c r="HV71">
        <v>0.06</v>
      </c>
      <c r="HW71">
        <v>0.5</v>
      </c>
      <c r="IF71">
        <v>0.06</v>
      </c>
      <c r="IG71">
        <v>0.5</v>
      </c>
      <c r="IP71">
        <v>0.06</v>
      </c>
      <c r="IQ71">
        <v>0.5</v>
      </c>
      <c r="IZ71">
        <v>0.06</v>
      </c>
      <c r="JA71">
        <v>0.5</v>
      </c>
      <c r="JB71" s="1" t="s">
        <v>1850</v>
      </c>
      <c r="JC71" s="1" t="s">
        <v>1850</v>
      </c>
      <c r="JD71" s="1" t="s">
        <v>1850</v>
      </c>
      <c r="JE71" s="1" t="s">
        <v>1850</v>
      </c>
      <c r="JF71" s="1" t="s">
        <v>1850</v>
      </c>
      <c r="JG71" s="1" t="s">
        <v>1850</v>
      </c>
      <c r="JH71" s="1" t="s">
        <v>1850</v>
      </c>
      <c r="JI71" s="1" t="s">
        <v>1850</v>
      </c>
      <c r="JT71">
        <v>0.06</v>
      </c>
      <c r="JU71">
        <v>0.5</v>
      </c>
      <c r="KD71">
        <v>0.06</v>
      </c>
      <c r="KE71">
        <v>0.5</v>
      </c>
      <c r="KF71">
        <v>77.09</v>
      </c>
      <c r="KG71">
        <v>34465.97</v>
      </c>
      <c r="KH71">
        <v>8.48</v>
      </c>
      <c r="KI71">
        <v>4064384</v>
      </c>
      <c r="KJ71">
        <v>1</v>
      </c>
      <c r="KK71">
        <v>35907.599999999999</v>
      </c>
      <c r="KL71">
        <v>0</v>
      </c>
      <c r="KM71">
        <v>0</v>
      </c>
      <c r="KN71">
        <v>0.03</v>
      </c>
      <c r="KO71">
        <v>0.16</v>
      </c>
      <c r="KX71">
        <v>0.06</v>
      </c>
      <c r="KY71">
        <v>0.5</v>
      </c>
      <c r="KZ71" s="1" t="s">
        <v>1850</v>
      </c>
      <c r="LA71" s="1" t="s">
        <v>1850</v>
      </c>
      <c r="LB71" s="1" t="s">
        <v>1850</v>
      </c>
      <c r="LC71" s="1" t="s">
        <v>1850</v>
      </c>
      <c r="LD71" s="1" t="s">
        <v>1850</v>
      </c>
      <c r="LE71" s="1" t="s">
        <v>1850</v>
      </c>
      <c r="LF71" s="1" t="s">
        <v>1850</v>
      </c>
      <c r="LG71" s="1" t="s">
        <v>1850</v>
      </c>
      <c r="LJ71" s="1" t="s">
        <v>1850</v>
      </c>
      <c r="LK71" s="1" t="s">
        <v>1850</v>
      </c>
      <c r="LL71" s="1" t="s">
        <v>1850</v>
      </c>
      <c r="LM71" s="1" t="s">
        <v>1850</v>
      </c>
      <c r="LN71" s="1" t="s">
        <v>1850</v>
      </c>
      <c r="LO71" s="1" t="s">
        <v>1850</v>
      </c>
      <c r="LP71" s="1" t="s">
        <v>1850</v>
      </c>
      <c r="LQ71" s="1" t="s">
        <v>1850</v>
      </c>
      <c r="MD71">
        <v>51.47</v>
      </c>
      <c r="ME71">
        <v>281.68</v>
      </c>
      <c r="MF71">
        <v>1.97</v>
      </c>
      <c r="MG71">
        <v>30920</v>
      </c>
      <c r="MH71">
        <v>0.21590000000000001</v>
      </c>
      <c r="MI71">
        <v>6390.5</v>
      </c>
      <c r="MJ71">
        <v>0</v>
      </c>
      <c r="MK71">
        <v>0</v>
      </c>
      <c r="ML71" s="1" t="s">
        <v>1850</v>
      </c>
      <c r="MM71">
        <v>0.22</v>
      </c>
      <c r="MN71" s="1" t="s">
        <v>1850</v>
      </c>
      <c r="MO71" s="1" t="s">
        <v>1850</v>
      </c>
      <c r="MP71" s="1" t="s">
        <v>1850</v>
      </c>
      <c r="MQ71" s="1" t="s">
        <v>1850</v>
      </c>
      <c r="MR71" s="1" t="s">
        <v>1850</v>
      </c>
      <c r="MS71" s="1" t="s">
        <v>1850</v>
      </c>
      <c r="MT71" s="1" t="s">
        <v>1850</v>
      </c>
      <c r="MU71" s="1" t="s">
        <v>1850</v>
      </c>
      <c r="MX71" s="1" t="s">
        <v>1850</v>
      </c>
      <c r="MY71" s="1" t="s">
        <v>1850</v>
      </c>
      <c r="MZ71" s="1" t="s">
        <v>1850</v>
      </c>
      <c r="NA71" s="1" t="s">
        <v>1850</v>
      </c>
      <c r="NB71" s="1" t="s">
        <v>1850</v>
      </c>
      <c r="NC71" s="1" t="s">
        <v>1850</v>
      </c>
      <c r="ND71" s="1" t="s">
        <v>1850</v>
      </c>
      <c r="NE71" s="1" t="s">
        <v>1850</v>
      </c>
      <c r="NG71" s="1" t="s">
        <v>1850</v>
      </c>
      <c r="NH71" s="1" t="s">
        <v>1850</v>
      </c>
      <c r="NI71" s="1" t="s">
        <v>1850</v>
      </c>
      <c r="NJ71" s="1" t="s">
        <v>1850</v>
      </c>
      <c r="NK71" s="1" t="s">
        <v>1850</v>
      </c>
      <c r="NL71" s="1" t="s">
        <v>1850</v>
      </c>
      <c r="NM71" s="1" t="s">
        <v>1850</v>
      </c>
      <c r="NN71" s="1" t="s">
        <v>1850</v>
      </c>
      <c r="NO71" s="1" t="s">
        <v>1850</v>
      </c>
      <c r="NR71" s="1" t="s">
        <v>1850</v>
      </c>
      <c r="NS71" s="1" t="s">
        <v>1850</v>
      </c>
      <c r="NT71" s="1" t="s">
        <v>1850</v>
      </c>
      <c r="NU71" s="1" t="s">
        <v>1850</v>
      </c>
      <c r="NV71" s="1" t="s">
        <v>1850</v>
      </c>
      <c r="NW71" s="1" t="s">
        <v>1850</v>
      </c>
      <c r="NX71" s="1" t="s">
        <v>1850</v>
      </c>
      <c r="NY71" s="1" t="s">
        <v>1850</v>
      </c>
      <c r="NZ71" s="1" t="s">
        <v>1850</v>
      </c>
      <c r="OA71" s="1" t="s">
        <v>1850</v>
      </c>
      <c r="OB71" s="1" t="s">
        <v>1850</v>
      </c>
      <c r="OC71" s="1" t="s">
        <v>1850</v>
      </c>
      <c r="OD71" s="1" t="s">
        <v>1850</v>
      </c>
      <c r="OE71" s="1" t="s">
        <v>1850</v>
      </c>
      <c r="OF71" s="1" t="s">
        <v>1850</v>
      </c>
      <c r="OG71" s="1" t="s">
        <v>1850</v>
      </c>
      <c r="OH71" s="1" t="s">
        <v>1850</v>
      </c>
      <c r="OI71" s="1" t="s">
        <v>1850</v>
      </c>
      <c r="OJ71" s="1" t="s">
        <v>1850</v>
      </c>
      <c r="OK71" s="1" t="s">
        <v>1850</v>
      </c>
      <c r="OL71" s="1" t="s">
        <v>1850</v>
      </c>
      <c r="OM71" s="1" t="s">
        <v>1850</v>
      </c>
      <c r="ON71" s="1" t="s">
        <v>1850</v>
      </c>
      <c r="OO71" s="1" t="s">
        <v>1850</v>
      </c>
      <c r="OP71" s="1" t="s">
        <v>1850</v>
      </c>
      <c r="OQ71" s="1" t="s">
        <v>1850</v>
      </c>
      <c r="OR71" s="1" t="s">
        <v>1850</v>
      </c>
      <c r="OS71" s="1" t="s">
        <v>1850</v>
      </c>
      <c r="OV71" s="1" t="s">
        <v>1850</v>
      </c>
      <c r="OW71" s="1" t="s">
        <v>1850</v>
      </c>
      <c r="OX71" s="1" t="s">
        <v>1850</v>
      </c>
      <c r="OY71" s="1" t="s">
        <v>1850</v>
      </c>
      <c r="OZ71" s="1" t="s">
        <v>1850</v>
      </c>
      <c r="PA71" s="1" t="s">
        <v>1850</v>
      </c>
      <c r="PB71" s="1" t="s">
        <v>1850</v>
      </c>
      <c r="PC71" s="1" t="s">
        <v>1850</v>
      </c>
      <c r="PF71">
        <v>109.42</v>
      </c>
      <c r="PG71">
        <v>1970.05</v>
      </c>
      <c r="PH71">
        <v>5.35</v>
      </c>
      <c r="PI71">
        <v>368234</v>
      </c>
      <c r="PJ71">
        <v>1</v>
      </c>
      <c r="PK71">
        <v>20225.400000000001</v>
      </c>
      <c r="PL71">
        <v>0.08</v>
      </c>
      <c r="PM71">
        <v>1.49</v>
      </c>
      <c r="PN71">
        <v>0.03</v>
      </c>
      <c r="PO71">
        <v>0.19</v>
      </c>
      <c r="PZ71">
        <v>249.04</v>
      </c>
      <c r="QA71">
        <v>518.74</v>
      </c>
      <c r="QB71">
        <v>2.3199999999999998</v>
      </c>
      <c r="QC71">
        <v>223597</v>
      </c>
      <c r="QD71">
        <v>1</v>
      </c>
      <c r="QE71">
        <v>31156.6</v>
      </c>
      <c r="QF71">
        <v>0</v>
      </c>
      <c r="QG71">
        <v>0</v>
      </c>
      <c r="QH71">
        <v>0.04</v>
      </c>
      <c r="QI71">
        <v>0.15</v>
      </c>
      <c r="QJ71" s="1" t="s">
        <v>1850</v>
      </c>
      <c r="QK71" s="1" t="s">
        <v>1850</v>
      </c>
      <c r="QL71" s="1" t="s">
        <v>1850</v>
      </c>
      <c r="QM71" s="1" t="s">
        <v>1850</v>
      </c>
      <c r="QN71" s="1" t="s">
        <v>1850</v>
      </c>
      <c r="QO71" s="1" t="s">
        <v>1850</v>
      </c>
      <c r="QP71" s="1" t="s">
        <v>1850</v>
      </c>
      <c r="QQ71" s="1" t="s">
        <v>1850</v>
      </c>
      <c r="QR71" s="1" t="s">
        <v>1850</v>
      </c>
      <c r="QS71" s="1" t="s">
        <v>1850</v>
      </c>
      <c r="QT71">
        <v>270.56</v>
      </c>
      <c r="QU71">
        <v>131</v>
      </c>
      <c r="QV71">
        <v>13.1</v>
      </c>
      <c r="QW71">
        <v>10000</v>
      </c>
      <c r="QX71">
        <v>1</v>
      </c>
      <c r="QY71" s="1" t="s">
        <v>1850</v>
      </c>
      <c r="QZ71">
        <v>0.11</v>
      </c>
      <c r="RA71">
        <v>0.8</v>
      </c>
      <c r="RB71" s="1" t="s">
        <v>1850</v>
      </c>
      <c r="RC71" s="1" t="s">
        <v>1850</v>
      </c>
      <c r="RN71" s="1" t="s">
        <v>1850</v>
      </c>
      <c r="RO71" s="1" t="s">
        <v>1850</v>
      </c>
      <c r="RP71" s="1" t="s">
        <v>1850</v>
      </c>
      <c r="RQ71" s="1" t="s">
        <v>1850</v>
      </c>
      <c r="RR71" s="1" t="s">
        <v>1850</v>
      </c>
      <c r="RS71" s="1" t="s">
        <v>1850</v>
      </c>
      <c r="RT71" s="1" t="s">
        <v>1850</v>
      </c>
      <c r="RU71" s="1" t="s">
        <v>1850</v>
      </c>
      <c r="RX71" s="1" t="s">
        <v>1850</v>
      </c>
      <c r="RY71" s="1" t="s">
        <v>1850</v>
      </c>
      <c r="RZ71" s="1" t="s">
        <v>1850</v>
      </c>
      <c r="SA71" s="1" t="s">
        <v>1850</v>
      </c>
      <c r="SB71" s="1" t="s">
        <v>1850</v>
      </c>
      <c r="SC71" s="1" t="s">
        <v>1850</v>
      </c>
      <c r="SD71" s="1" t="s">
        <v>1850</v>
      </c>
      <c r="SE71" s="1" t="s">
        <v>1850</v>
      </c>
      <c r="SH71">
        <v>76.63</v>
      </c>
      <c r="SI71">
        <v>5622.45</v>
      </c>
      <c r="SJ71">
        <v>9.0500000000000007</v>
      </c>
      <c r="SK71">
        <v>621265</v>
      </c>
      <c r="SL71">
        <v>1</v>
      </c>
      <c r="SM71">
        <v>75857.100000000006</v>
      </c>
      <c r="SN71">
        <v>0</v>
      </c>
      <c r="SO71">
        <v>0</v>
      </c>
      <c r="SP71">
        <v>1.4</v>
      </c>
      <c r="SQ71">
        <v>-1.45</v>
      </c>
      <c r="SR71" s="1" t="s">
        <v>1850</v>
      </c>
      <c r="SS71" s="1" t="s">
        <v>1850</v>
      </c>
      <c r="ST71" s="1" t="s">
        <v>1850</v>
      </c>
      <c r="SU71" s="1" t="s">
        <v>1850</v>
      </c>
      <c r="SV71" s="1" t="s">
        <v>1850</v>
      </c>
      <c r="SW71" s="1" t="s">
        <v>1850</v>
      </c>
      <c r="SX71" s="1" t="s">
        <v>1850</v>
      </c>
      <c r="SY71" s="1" t="s">
        <v>1850</v>
      </c>
      <c r="TB71">
        <v>74.53</v>
      </c>
      <c r="TC71">
        <v>5.76</v>
      </c>
      <c r="TD71">
        <v>2.56</v>
      </c>
      <c r="TE71">
        <v>2250</v>
      </c>
      <c r="TF71">
        <v>1</v>
      </c>
      <c r="TG71">
        <v>1.7</v>
      </c>
      <c r="TH71">
        <v>0.06</v>
      </c>
      <c r="TI71">
        <v>2.1800000000000002</v>
      </c>
      <c r="TL71">
        <v>20.12</v>
      </c>
      <c r="TM71">
        <v>175.04</v>
      </c>
      <c r="TN71">
        <v>1.2698</v>
      </c>
      <c r="TO71">
        <v>135693</v>
      </c>
      <c r="TP71">
        <v>0.98440000000000005</v>
      </c>
      <c r="TQ71">
        <v>4846.6000000000004</v>
      </c>
      <c r="TR71">
        <v>0.04</v>
      </c>
      <c r="TS71">
        <v>3.28</v>
      </c>
      <c r="TT71">
        <v>3.9E-2</v>
      </c>
      <c r="TU71">
        <v>0.187</v>
      </c>
      <c r="TV71" s="1" t="s">
        <v>1850</v>
      </c>
      <c r="TW71" s="1" t="s">
        <v>1850</v>
      </c>
      <c r="TX71" s="1" t="s">
        <v>1850</v>
      </c>
      <c r="TY71" s="1" t="s">
        <v>1850</v>
      </c>
      <c r="TZ71" s="1" t="s">
        <v>1850</v>
      </c>
      <c r="UA71" s="1" t="s">
        <v>1850</v>
      </c>
      <c r="UB71" s="1" t="s">
        <v>1850</v>
      </c>
      <c r="UC71" s="1" t="s">
        <v>1850</v>
      </c>
      <c r="UD71" s="1" t="s">
        <v>1850</v>
      </c>
      <c r="UE71" s="1" t="s">
        <v>1850</v>
      </c>
      <c r="UF71">
        <v>32</v>
      </c>
      <c r="UG71">
        <v>118.25</v>
      </c>
      <c r="UH71">
        <v>4.29</v>
      </c>
      <c r="UI71">
        <v>27563</v>
      </c>
      <c r="UJ71">
        <v>1</v>
      </c>
      <c r="UK71">
        <v>17</v>
      </c>
      <c r="UL71">
        <v>0</v>
      </c>
      <c r="UM71">
        <v>0</v>
      </c>
      <c r="UN71" s="1" t="s">
        <v>1850</v>
      </c>
      <c r="UO71" s="1" t="s">
        <v>1850</v>
      </c>
      <c r="UP71">
        <v>66.459999999999994</v>
      </c>
      <c r="UQ71">
        <v>68.540000000000006</v>
      </c>
      <c r="UR71">
        <v>2.0099999999999998</v>
      </c>
      <c r="US71">
        <v>25200</v>
      </c>
      <c r="UT71">
        <v>0.73850000000000005</v>
      </c>
      <c r="UU71">
        <v>901.2</v>
      </c>
      <c r="UV71">
        <v>0.04</v>
      </c>
      <c r="UW71">
        <v>2.21</v>
      </c>
      <c r="UX71">
        <v>0.1</v>
      </c>
      <c r="UY71">
        <v>0.28999999999999998</v>
      </c>
      <c r="UZ71" s="1" t="s">
        <v>1850</v>
      </c>
      <c r="VA71" s="1" t="s">
        <v>1850</v>
      </c>
      <c r="VB71" s="1" t="s">
        <v>1850</v>
      </c>
      <c r="VC71" s="1" t="s">
        <v>1850</v>
      </c>
      <c r="VD71" s="1" t="s">
        <v>1850</v>
      </c>
      <c r="VE71" s="1" t="s">
        <v>1850</v>
      </c>
      <c r="VF71" s="1" t="s">
        <v>1850</v>
      </c>
      <c r="VG71" s="1" t="s">
        <v>1850</v>
      </c>
      <c r="VJ71">
        <v>10.34</v>
      </c>
      <c r="VK71">
        <v>10.18</v>
      </c>
      <c r="VL71">
        <v>0.23400000000000001</v>
      </c>
      <c r="VM71">
        <v>13762</v>
      </c>
      <c r="VN71">
        <v>0.31619999999999998</v>
      </c>
      <c r="VO71">
        <v>1498</v>
      </c>
      <c r="VP71">
        <v>0</v>
      </c>
      <c r="VQ71">
        <v>0</v>
      </c>
      <c r="VT71">
        <v>100.55</v>
      </c>
      <c r="VU71">
        <v>5.2</v>
      </c>
      <c r="VV71">
        <v>40</v>
      </c>
      <c r="VW71">
        <v>130</v>
      </c>
      <c r="VX71">
        <v>1</v>
      </c>
      <c r="VY71">
        <v>0.3</v>
      </c>
      <c r="VZ71">
        <v>0</v>
      </c>
      <c r="WA71">
        <v>0</v>
      </c>
      <c r="WD71" s="1" t="s">
        <v>1850</v>
      </c>
      <c r="WE71" s="1" t="s">
        <v>1850</v>
      </c>
      <c r="WF71" s="1" t="s">
        <v>1850</v>
      </c>
      <c r="WG71" s="1" t="s">
        <v>1850</v>
      </c>
      <c r="WH71" s="1" t="s">
        <v>1850</v>
      </c>
      <c r="WI71" s="1" t="s">
        <v>1850</v>
      </c>
      <c r="WJ71" s="1" t="s">
        <v>1850</v>
      </c>
      <c r="WK71" s="1" t="s">
        <v>1850</v>
      </c>
      <c r="WN71">
        <v>78.12</v>
      </c>
      <c r="WO71">
        <v>221.83</v>
      </c>
      <c r="WP71">
        <v>51.35</v>
      </c>
      <c r="WQ71">
        <v>4320</v>
      </c>
      <c r="WR71">
        <v>1</v>
      </c>
      <c r="WS71">
        <v>8.1</v>
      </c>
      <c r="WT71">
        <v>2.46</v>
      </c>
      <c r="WU71">
        <v>4.8</v>
      </c>
      <c r="WV71" s="1" t="s">
        <v>1850</v>
      </c>
      <c r="WW71">
        <v>8.41</v>
      </c>
      <c r="WX71">
        <v>73.11</v>
      </c>
      <c r="WY71">
        <v>82.5</v>
      </c>
      <c r="WZ71">
        <v>53.5</v>
      </c>
      <c r="XA71">
        <v>7500</v>
      </c>
      <c r="XB71">
        <v>4.8632999999999997</v>
      </c>
      <c r="XC71">
        <v>6.6</v>
      </c>
      <c r="XD71">
        <v>2.4300000000000002</v>
      </c>
      <c r="XE71">
        <v>4.55</v>
      </c>
      <c r="XG71" s="1" t="s">
        <v>1850</v>
      </c>
      <c r="XH71">
        <v>1652.32</v>
      </c>
      <c r="XI71">
        <v>6261.14</v>
      </c>
      <c r="XJ71">
        <v>6.85</v>
      </c>
      <c r="XK71">
        <v>304679</v>
      </c>
      <c r="XL71">
        <v>0.33329999999999999</v>
      </c>
      <c r="XM71">
        <v>52900.1</v>
      </c>
      <c r="XN71">
        <v>0.14000000000000001</v>
      </c>
      <c r="XO71">
        <v>2.08</v>
      </c>
      <c r="XP71">
        <v>0.02</v>
      </c>
      <c r="XQ71">
        <v>0.32</v>
      </c>
      <c r="XR71" s="1" t="s">
        <v>1850</v>
      </c>
      <c r="XS71" s="1" t="s">
        <v>1850</v>
      </c>
      <c r="XT71" s="1" t="s">
        <v>1850</v>
      </c>
      <c r="XU71" s="1" t="s">
        <v>1850</v>
      </c>
      <c r="XV71" s="1" t="s">
        <v>1850</v>
      </c>
      <c r="XW71" s="1" t="s">
        <v>1850</v>
      </c>
      <c r="XX71" s="1" t="s">
        <v>1850</v>
      </c>
      <c r="XY71" s="1" t="s">
        <v>1850</v>
      </c>
      <c r="XZ71" s="1" t="s">
        <v>1850</v>
      </c>
      <c r="YA71" s="1" t="s">
        <v>1850</v>
      </c>
      <c r="YB71" s="1" t="s">
        <v>1850</v>
      </c>
      <c r="YC71" s="1" t="s">
        <v>1850</v>
      </c>
      <c r="YD71" s="1" t="s">
        <v>1850</v>
      </c>
      <c r="YE71" s="1" t="s">
        <v>1850</v>
      </c>
      <c r="YF71" s="1" t="s">
        <v>1850</v>
      </c>
      <c r="YG71" s="1" t="s">
        <v>1850</v>
      </c>
      <c r="YH71" s="1" t="s">
        <v>1850</v>
      </c>
      <c r="YI71" s="1" t="s">
        <v>1850</v>
      </c>
      <c r="YL71">
        <v>74.05</v>
      </c>
      <c r="YM71">
        <v>489.94</v>
      </c>
      <c r="YN71">
        <v>4.8</v>
      </c>
      <c r="YO71">
        <v>102070</v>
      </c>
      <c r="YP71">
        <v>1</v>
      </c>
      <c r="YQ71">
        <v>3893.5</v>
      </c>
      <c r="YR71">
        <v>0</v>
      </c>
      <c r="YS71">
        <v>0</v>
      </c>
      <c r="YT71">
        <v>0.06</v>
      </c>
      <c r="YU71">
        <v>0.49</v>
      </c>
      <c r="YV71">
        <v>99.05</v>
      </c>
      <c r="YW71">
        <v>9.9700000000000006</v>
      </c>
      <c r="YX71">
        <v>0.6179</v>
      </c>
      <c r="YY71">
        <v>958</v>
      </c>
      <c r="YZ71">
        <v>5.9400000000000001E-2</v>
      </c>
      <c r="ZA71">
        <v>20.7</v>
      </c>
      <c r="ZB71">
        <v>0</v>
      </c>
      <c r="ZC71">
        <v>0</v>
      </c>
      <c r="ZF71" s="1" t="s">
        <v>1850</v>
      </c>
      <c r="ZG71" s="1" t="s">
        <v>1850</v>
      </c>
      <c r="ZH71" s="1" t="s">
        <v>1850</v>
      </c>
      <c r="ZI71" s="1" t="s">
        <v>1850</v>
      </c>
      <c r="ZJ71" s="1" t="s">
        <v>1850</v>
      </c>
      <c r="ZK71" s="1" t="s">
        <v>1850</v>
      </c>
      <c r="ZL71" s="1" t="s">
        <v>1850</v>
      </c>
      <c r="ZM71" s="1" t="s">
        <v>1850</v>
      </c>
      <c r="ZP71" s="1" t="s">
        <v>1850</v>
      </c>
      <c r="ZQ71" s="1" t="s">
        <v>1850</v>
      </c>
      <c r="ZR71" s="1" t="s">
        <v>1850</v>
      </c>
      <c r="ZS71" s="1" t="s">
        <v>1850</v>
      </c>
      <c r="ZT71" s="1" t="s">
        <v>1850</v>
      </c>
      <c r="ZU71" s="1" t="s">
        <v>1850</v>
      </c>
      <c r="ZV71" s="1" t="s">
        <v>1850</v>
      </c>
      <c r="ZW71" s="1" t="s">
        <v>1850</v>
      </c>
      <c r="ZY71" s="1" t="s">
        <v>1850</v>
      </c>
      <c r="ZZ71">
        <v>2244.31</v>
      </c>
      <c r="AAA71">
        <v>259.52</v>
      </c>
      <c r="AAB71">
        <v>8.11</v>
      </c>
      <c r="AAC71">
        <v>32000</v>
      </c>
      <c r="AAD71">
        <v>1</v>
      </c>
      <c r="AAE71">
        <v>8.6</v>
      </c>
      <c r="AAF71">
        <v>0.26</v>
      </c>
      <c r="AAG71">
        <v>3.19</v>
      </c>
      <c r="AAJ71">
        <v>56.63</v>
      </c>
      <c r="AAK71">
        <v>25.44</v>
      </c>
      <c r="AAL71">
        <v>3.1</v>
      </c>
      <c r="AAM71">
        <v>8208</v>
      </c>
      <c r="AAN71">
        <v>1</v>
      </c>
      <c r="AAO71">
        <v>49.5</v>
      </c>
      <c r="AAP71">
        <v>0.23</v>
      </c>
      <c r="AAQ71">
        <v>7.27</v>
      </c>
      <c r="AAS71" s="1" t="s">
        <v>1850</v>
      </c>
      <c r="AAT71" s="1" t="s">
        <v>1850</v>
      </c>
      <c r="AAU71" s="1" t="s">
        <v>1850</v>
      </c>
      <c r="AAV71" s="1" t="s">
        <v>1850</v>
      </c>
      <c r="AAW71" s="1" t="s">
        <v>1850</v>
      </c>
      <c r="AAX71" s="1" t="s">
        <v>1850</v>
      </c>
      <c r="AAY71" s="1" t="s">
        <v>1850</v>
      </c>
      <c r="AAZ71" s="1" t="s">
        <v>1850</v>
      </c>
      <c r="ABA71" s="1" t="s">
        <v>1850</v>
      </c>
      <c r="ABD71">
        <v>226.1</v>
      </c>
      <c r="ABE71">
        <v>571.72</v>
      </c>
      <c r="ABF71">
        <v>26.25</v>
      </c>
      <c r="ABG71">
        <v>21780</v>
      </c>
      <c r="ABH71">
        <v>1</v>
      </c>
      <c r="ABI71">
        <v>410.3</v>
      </c>
      <c r="ABJ71">
        <v>0.71</v>
      </c>
      <c r="ABK71">
        <v>2.69</v>
      </c>
      <c r="ABL71">
        <v>0.51</v>
      </c>
      <c r="ABM71">
        <v>3.36</v>
      </c>
      <c r="ABN71" s="1" t="s">
        <v>1850</v>
      </c>
      <c r="ABO71" s="1" t="s">
        <v>1850</v>
      </c>
      <c r="ABP71" s="1" t="s">
        <v>1850</v>
      </c>
      <c r="ABQ71" s="1" t="s">
        <v>1850</v>
      </c>
      <c r="ABR71" s="1" t="s">
        <v>1850</v>
      </c>
      <c r="ABS71" s="1" t="s">
        <v>1850</v>
      </c>
      <c r="ABT71" s="1" t="s">
        <v>1850</v>
      </c>
      <c r="ABU71" s="1" t="s">
        <v>1850</v>
      </c>
      <c r="ABV71" s="1" t="s">
        <v>1850</v>
      </c>
      <c r="ABW71" s="1" t="s">
        <v>1850</v>
      </c>
      <c r="ACF71" s="1" t="s">
        <v>1850</v>
      </c>
      <c r="ACG71" s="1" t="s">
        <v>1850</v>
      </c>
      <c r="ACH71" s="1" t="s">
        <v>1850</v>
      </c>
      <c r="ACI71" s="1" t="s">
        <v>1850</v>
      </c>
      <c r="ACJ71" s="1" t="s">
        <v>1850</v>
      </c>
      <c r="ACK71" s="1" t="s">
        <v>1850</v>
      </c>
      <c r="ACL71" s="1" t="s">
        <v>1850</v>
      </c>
      <c r="ACM71" s="1" t="s">
        <v>1850</v>
      </c>
      <c r="ACN71" s="1" t="s">
        <v>1850</v>
      </c>
      <c r="ACO71" s="1" t="s">
        <v>1850</v>
      </c>
      <c r="ACR71">
        <v>219.76</v>
      </c>
      <c r="ACS71">
        <v>163.13</v>
      </c>
      <c r="ACT71">
        <v>3.9243999999999999</v>
      </c>
      <c r="ACU71">
        <v>22044</v>
      </c>
      <c r="ACV71">
        <v>0.53029999999999999</v>
      </c>
      <c r="ACW71">
        <v>766.2</v>
      </c>
      <c r="ACX71">
        <v>0.18</v>
      </c>
      <c r="ACY71">
        <v>4.47</v>
      </c>
      <c r="ACZ71">
        <v>0.12</v>
      </c>
      <c r="ADA71">
        <v>0.43</v>
      </c>
      <c r="ADJ71">
        <v>0.12</v>
      </c>
      <c r="ADK71">
        <v>0.43</v>
      </c>
      <c r="ADT71">
        <v>0.12</v>
      </c>
      <c r="ADU71">
        <v>0.43</v>
      </c>
      <c r="AED71">
        <v>0.12</v>
      </c>
      <c r="AEE71">
        <v>0.43</v>
      </c>
      <c r="AEF71">
        <v>257.27</v>
      </c>
      <c r="AEG71">
        <v>259.8</v>
      </c>
      <c r="AEH71">
        <v>4.7237</v>
      </c>
      <c r="AEI71">
        <v>48835</v>
      </c>
      <c r="AEJ71">
        <v>0.88790000000000002</v>
      </c>
      <c r="AEK71">
        <v>1442.4</v>
      </c>
      <c r="AEL71">
        <v>0.09</v>
      </c>
      <c r="AEM71">
        <v>1.92</v>
      </c>
      <c r="AEN71">
        <v>0.15</v>
      </c>
      <c r="AEO71">
        <v>0.43</v>
      </c>
      <c r="AEX71">
        <v>0.15</v>
      </c>
      <c r="AEY71">
        <v>0.43</v>
      </c>
      <c r="AEZ71" s="1" t="s">
        <v>1850</v>
      </c>
      <c r="AFA71" s="1" t="s">
        <v>1850</v>
      </c>
      <c r="AFB71" s="1" t="s">
        <v>1850</v>
      </c>
      <c r="AFC71" s="1" t="s">
        <v>1850</v>
      </c>
      <c r="AFD71" s="1" t="s">
        <v>1850</v>
      </c>
      <c r="AFE71" s="1" t="s">
        <v>1850</v>
      </c>
      <c r="AFF71" s="1" t="s">
        <v>1850</v>
      </c>
      <c r="AFG71" s="1" t="s">
        <v>1850</v>
      </c>
      <c r="AFJ71">
        <v>126.75</v>
      </c>
      <c r="AFK71">
        <v>49.31</v>
      </c>
      <c r="AFL71">
        <v>4.72</v>
      </c>
      <c r="AFM71">
        <v>10447</v>
      </c>
      <c r="AFN71">
        <v>1</v>
      </c>
      <c r="AFO71" s="1" t="s">
        <v>1850</v>
      </c>
      <c r="AFP71">
        <v>0.08</v>
      </c>
      <c r="AFQ71">
        <v>1.7</v>
      </c>
      <c r="AFR71" s="1" t="s">
        <v>1850</v>
      </c>
      <c r="AFS71">
        <v>0.43</v>
      </c>
      <c r="AFT71" s="1" t="s">
        <v>1850</v>
      </c>
      <c r="AFU71" s="1" t="s">
        <v>1850</v>
      </c>
      <c r="AFV71" s="1" t="s">
        <v>1850</v>
      </c>
      <c r="AFW71" s="1" t="s">
        <v>1850</v>
      </c>
      <c r="AFX71" s="1" t="s">
        <v>1850</v>
      </c>
      <c r="AFY71" s="1" t="s">
        <v>1850</v>
      </c>
      <c r="AFZ71" s="1" t="s">
        <v>1850</v>
      </c>
      <c r="AGA71" s="1" t="s">
        <v>1850</v>
      </c>
      <c r="AGB71" s="1" t="s">
        <v>1850</v>
      </c>
      <c r="AGC71" s="1" t="s">
        <v>1850</v>
      </c>
      <c r="AGD71" s="1" t="s">
        <v>1850</v>
      </c>
      <c r="AGE71" s="1" t="s">
        <v>1850</v>
      </c>
      <c r="AGF71" s="1" t="s">
        <v>1850</v>
      </c>
      <c r="AGG71" s="1" t="s">
        <v>1850</v>
      </c>
      <c r="AGH71" s="1" t="s">
        <v>1850</v>
      </c>
      <c r="AGI71" s="1" t="s">
        <v>1850</v>
      </c>
      <c r="AGJ71" s="1" t="s">
        <v>1850</v>
      </c>
      <c r="AGK71" s="1" t="s">
        <v>1850</v>
      </c>
      <c r="AGN71" s="1" t="s">
        <v>1850</v>
      </c>
      <c r="AGO71" s="1" t="s">
        <v>1850</v>
      </c>
      <c r="AGP71" s="1" t="s">
        <v>1850</v>
      </c>
      <c r="AGQ71" s="1" t="s">
        <v>1850</v>
      </c>
      <c r="AGR71" s="1" t="s">
        <v>1850</v>
      </c>
      <c r="AGS71" s="1" t="s">
        <v>1850</v>
      </c>
      <c r="AGT71" s="1" t="s">
        <v>1850</v>
      </c>
      <c r="AGU71" s="1" t="s">
        <v>1850</v>
      </c>
      <c r="AGX71" s="1" t="s">
        <v>1850</v>
      </c>
      <c r="AGY71" s="1" t="s">
        <v>1850</v>
      </c>
      <c r="AGZ71" s="1" t="s">
        <v>1850</v>
      </c>
      <c r="AHA71" s="1" t="s">
        <v>1850</v>
      </c>
      <c r="AHB71" s="1" t="s">
        <v>1850</v>
      </c>
      <c r="AHC71" s="1" t="s">
        <v>1850</v>
      </c>
      <c r="AHD71" s="1" t="s">
        <v>1850</v>
      </c>
      <c r="AHE71" s="1" t="s">
        <v>1850</v>
      </c>
      <c r="AHF71" s="1" t="s">
        <v>1850</v>
      </c>
      <c r="AHG71" s="1" t="s">
        <v>1850</v>
      </c>
      <c r="AHH71" s="1" t="s">
        <v>1850</v>
      </c>
      <c r="AHI71" s="1" t="s">
        <v>1850</v>
      </c>
      <c r="AHJ71" s="1" t="s">
        <v>1850</v>
      </c>
      <c r="AHK71" s="1" t="s">
        <v>1850</v>
      </c>
      <c r="AHL71" s="1" t="s">
        <v>1850</v>
      </c>
      <c r="AHM71" s="1" t="s">
        <v>1850</v>
      </c>
      <c r="AHN71" s="1" t="s">
        <v>1850</v>
      </c>
      <c r="AHO71" s="1" t="s">
        <v>1850</v>
      </c>
      <c r="AHR71" s="1" t="s">
        <v>1850</v>
      </c>
      <c r="AHS71" s="1" t="s">
        <v>1850</v>
      </c>
      <c r="AHT71" s="1" t="s">
        <v>1850</v>
      </c>
      <c r="AHU71" s="1" t="s">
        <v>1850</v>
      </c>
      <c r="AHV71" s="1" t="s">
        <v>1850</v>
      </c>
      <c r="AHX71" s="1" t="s">
        <v>1850</v>
      </c>
      <c r="AHY71" s="1" t="s">
        <v>1850</v>
      </c>
      <c r="AIB71">
        <v>151.22999999999999</v>
      </c>
      <c r="AIC71">
        <v>62.8</v>
      </c>
      <c r="AID71">
        <v>15.63</v>
      </c>
      <c r="AIE71">
        <v>4018</v>
      </c>
      <c r="AIF71">
        <v>1</v>
      </c>
      <c r="AIG71" s="1" t="s">
        <v>1850</v>
      </c>
      <c r="AIH71">
        <v>0</v>
      </c>
      <c r="AII71">
        <v>0</v>
      </c>
      <c r="AIK71" s="1" t="s">
        <v>1850</v>
      </c>
      <c r="AIL71" s="1" t="s">
        <v>1850</v>
      </c>
      <c r="AIM71" s="1" t="s">
        <v>1850</v>
      </c>
      <c r="AIN71" s="1" t="s">
        <v>1850</v>
      </c>
      <c r="AIO71" s="1" t="s">
        <v>1850</v>
      </c>
      <c r="AIP71" s="1" t="s">
        <v>1850</v>
      </c>
      <c r="AIQ71" s="1" t="s">
        <v>1850</v>
      </c>
      <c r="AIR71" s="1" t="s">
        <v>1850</v>
      </c>
      <c r="AIS71" s="1" t="s">
        <v>1850</v>
      </c>
      <c r="AIV71" s="1" t="s">
        <v>1850</v>
      </c>
      <c r="AIW71" s="1" t="s">
        <v>1850</v>
      </c>
      <c r="AIX71" s="1" t="s">
        <v>1850</v>
      </c>
      <c r="AIY71" s="1" t="s">
        <v>1850</v>
      </c>
      <c r="AIZ71" s="1" t="s">
        <v>1850</v>
      </c>
      <c r="AJA71" s="1" t="s">
        <v>1850</v>
      </c>
      <c r="AJB71" s="1" t="s">
        <v>1850</v>
      </c>
      <c r="AJC71" s="1" t="s">
        <v>1850</v>
      </c>
      <c r="AJF71" s="1" t="s">
        <v>1850</v>
      </c>
      <c r="AJG71" s="1" t="s">
        <v>1850</v>
      </c>
      <c r="AJH71" s="1" t="s">
        <v>1850</v>
      </c>
      <c r="AJI71" s="1" t="s">
        <v>1850</v>
      </c>
      <c r="AJJ71" s="1" t="s">
        <v>1850</v>
      </c>
      <c r="AJK71" s="1" t="s">
        <v>1850</v>
      </c>
      <c r="AJL71" s="1" t="s">
        <v>1850</v>
      </c>
      <c r="AJM71" s="1" t="s">
        <v>1850</v>
      </c>
      <c r="AJZ71" s="1" t="s">
        <v>1850</v>
      </c>
      <c r="AKA71" s="1" t="s">
        <v>1850</v>
      </c>
      <c r="AKB71" s="1" t="s">
        <v>1850</v>
      </c>
      <c r="AKC71" s="1" t="s">
        <v>1850</v>
      </c>
      <c r="AKD71" s="1" t="s">
        <v>1850</v>
      </c>
      <c r="AKE71" s="1" t="s">
        <v>1850</v>
      </c>
      <c r="AKF71" s="1" t="s">
        <v>1850</v>
      </c>
      <c r="AKG71" s="1" t="s">
        <v>1850</v>
      </c>
      <c r="AKJ71" s="1" t="s">
        <v>1850</v>
      </c>
      <c r="AKK71" s="1" t="s">
        <v>1850</v>
      </c>
      <c r="AKL71" s="1" t="s">
        <v>1850</v>
      </c>
      <c r="AKM71" s="1" t="s">
        <v>1850</v>
      </c>
      <c r="AKN71" s="1" t="s">
        <v>1850</v>
      </c>
      <c r="AKO71" s="1" t="s">
        <v>1850</v>
      </c>
      <c r="AKP71" s="1" t="s">
        <v>1850</v>
      </c>
      <c r="AKQ71" s="1" t="s">
        <v>1850</v>
      </c>
      <c r="AKT71" s="1" t="s">
        <v>1850</v>
      </c>
      <c r="AKU71" s="1" t="s">
        <v>1850</v>
      </c>
      <c r="AKV71" s="1" t="s">
        <v>1850</v>
      </c>
      <c r="AKW71" s="1" t="s">
        <v>1850</v>
      </c>
      <c r="AKX71" s="1" t="s">
        <v>1850</v>
      </c>
      <c r="AKY71" s="1" t="s">
        <v>1850</v>
      </c>
      <c r="AKZ71" s="1" t="s">
        <v>1850</v>
      </c>
      <c r="ALA71" s="1" t="s">
        <v>1850</v>
      </c>
      <c r="ALD71" s="1" t="s">
        <v>1850</v>
      </c>
      <c r="ALE71" s="1" t="s">
        <v>1850</v>
      </c>
      <c r="ALF71" s="1" t="s">
        <v>1850</v>
      </c>
      <c r="ALG71" s="1" t="s">
        <v>1850</v>
      </c>
      <c r="ALH71" s="1" t="s">
        <v>1850</v>
      </c>
      <c r="ALI71" s="1" t="s">
        <v>1850</v>
      </c>
      <c r="ALJ71" s="1" t="s">
        <v>1850</v>
      </c>
      <c r="ALK71" s="1" t="s">
        <v>1850</v>
      </c>
      <c r="ALV71" s="1" t="s">
        <v>1850</v>
      </c>
      <c r="ALW71" s="1" t="s">
        <v>1850</v>
      </c>
      <c r="AMH71" s="1" t="s">
        <v>1850</v>
      </c>
      <c r="AMI71" s="1" t="s">
        <v>1850</v>
      </c>
      <c r="AMJ71" s="1" t="s">
        <v>1850</v>
      </c>
      <c r="AMK71" s="1" t="s">
        <v>1850</v>
      </c>
      <c r="AML71" s="1" t="s">
        <v>1850</v>
      </c>
      <c r="AMM71" s="1" t="s">
        <v>1850</v>
      </c>
      <c r="AMN71" s="1" t="s">
        <v>1850</v>
      </c>
      <c r="AMO71" s="1" t="s">
        <v>1850</v>
      </c>
      <c r="AMR71" s="1" t="s">
        <v>1850</v>
      </c>
      <c r="AMS71" s="1" t="s">
        <v>1850</v>
      </c>
      <c r="AMT71" s="1" t="s">
        <v>1850</v>
      </c>
      <c r="AMU71" s="1" t="s">
        <v>1850</v>
      </c>
      <c r="AMV71" s="1" t="s">
        <v>1850</v>
      </c>
      <c r="AMW71" s="1" t="s">
        <v>1850</v>
      </c>
      <c r="AMX71" s="1" t="s">
        <v>1850</v>
      </c>
      <c r="AMY71" s="1" t="s">
        <v>1850</v>
      </c>
      <c r="ANB71" s="1" t="s">
        <v>1850</v>
      </c>
      <c r="ANC71" s="1" t="s">
        <v>1850</v>
      </c>
      <c r="AND71" s="1" t="s">
        <v>1850</v>
      </c>
      <c r="ANE71" s="1" t="s">
        <v>1850</v>
      </c>
      <c r="ANF71" s="1" t="s">
        <v>1850</v>
      </c>
      <c r="ANG71" s="1" t="s">
        <v>1850</v>
      </c>
      <c r="ANH71" s="1" t="s">
        <v>1850</v>
      </c>
      <c r="ANI71" s="1" t="s">
        <v>1850</v>
      </c>
      <c r="ANL71" s="1" t="s">
        <v>1850</v>
      </c>
      <c r="ANM71" s="1" t="s">
        <v>1850</v>
      </c>
      <c r="ANN71" s="1" t="s">
        <v>1850</v>
      </c>
      <c r="ANO71" s="1" t="s">
        <v>1850</v>
      </c>
      <c r="ANP71" s="1" t="s">
        <v>1850</v>
      </c>
      <c r="ANQ71" s="1" t="s">
        <v>1850</v>
      </c>
      <c r="ANR71" s="1" t="s">
        <v>1850</v>
      </c>
      <c r="ANS71" s="1" t="s">
        <v>1850</v>
      </c>
      <c r="ANV71" s="1" t="s">
        <v>1850</v>
      </c>
      <c r="ANW71" s="1" t="s">
        <v>1850</v>
      </c>
      <c r="ANX71" s="1" t="s">
        <v>1850</v>
      </c>
      <c r="ANY71" s="1" t="s">
        <v>1850</v>
      </c>
      <c r="ANZ71" s="1" t="s">
        <v>1850</v>
      </c>
      <c r="AOA71" s="1" t="s">
        <v>1850</v>
      </c>
      <c r="AOB71" s="1" t="s">
        <v>1850</v>
      </c>
      <c r="AOC71" s="1" t="s">
        <v>1850</v>
      </c>
      <c r="AOD71" s="1" t="s">
        <v>1850</v>
      </c>
      <c r="AOE71" s="1" t="s">
        <v>1850</v>
      </c>
      <c r="AOF71" s="1" t="s">
        <v>1850</v>
      </c>
      <c r="AOG71" s="1" t="s">
        <v>1850</v>
      </c>
      <c r="AOH71" s="1" t="s">
        <v>1850</v>
      </c>
      <c r="AOI71" s="1" t="s">
        <v>1850</v>
      </c>
      <c r="AOJ71" s="1" t="s">
        <v>1850</v>
      </c>
      <c r="AOK71" s="1" t="s">
        <v>1850</v>
      </c>
      <c r="AOL71" s="1" t="s">
        <v>1850</v>
      </c>
      <c r="AOM71" s="1" t="s">
        <v>1850</v>
      </c>
      <c r="AOP71" s="1" t="s">
        <v>1850</v>
      </c>
      <c r="AOQ71" s="1" t="s">
        <v>1850</v>
      </c>
      <c r="AOR71" s="1" t="s">
        <v>1850</v>
      </c>
      <c r="AOS71" s="1" t="s">
        <v>1850</v>
      </c>
      <c r="AOT71" s="1" t="s">
        <v>1850</v>
      </c>
      <c r="AOU71" s="1" t="s">
        <v>1850</v>
      </c>
      <c r="AOV71" s="1" t="s">
        <v>1850</v>
      </c>
      <c r="AOW71" s="1" t="s">
        <v>1850</v>
      </c>
      <c r="AOZ71" s="1" t="s">
        <v>1850</v>
      </c>
      <c r="APA71" s="1" t="s">
        <v>1850</v>
      </c>
      <c r="APB71" s="1" t="s">
        <v>1850</v>
      </c>
      <c r="APC71" s="1" t="s">
        <v>1850</v>
      </c>
      <c r="APD71" s="1" t="s">
        <v>1850</v>
      </c>
      <c r="APE71" s="1" t="s">
        <v>1850</v>
      </c>
      <c r="APF71" s="1" t="s">
        <v>1850</v>
      </c>
      <c r="APG71" s="1" t="s">
        <v>1850</v>
      </c>
      <c r="APJ71" s="1" t="s">
        <v>1850</v>
      </c>
      <c r="APK71" s="1" t="s">
        <v>1850</v>
      </c>
      <c r="APL71" s="1" t="s">
        <v>1850</v>
      </c>
      <c r="APM71" s="1" t="s">
        <v>1850</v>
      </c>
      <c r="APN71" s="1" t="s">
        <v>1850</v>
      </c>
      <c r="APO71" s="1" t="s">
        <v>1850</v>
      </c>
      <c r="APP71" s="1" t="s">
        <v>1850</v>
      </c>
      <c r="APQ71" s="1" t="s">
        <v>1850</v>
      </c>
      <c r="APT71" s="1" t="s">
        <v>1850</v>
      </c>
      <c r="APU71" s="1" t="s">
        <v>1850</v>
      </c>
      <c r="APV71" s="1" t="s">
        <v>1850</v>
      </c>
      <c r="APW71" s="1" t="s">
        <v>1850</v>
      </c>
      <c r="APX71" s="1" t="s">
        <v>1850</v>
      </c>
      <c r="APY71" s="1" t="s">
        <v>1850</v>
      </c>
      <c r="APZ71" s="1" t="s">
        <v>1850</v>
      </c>
      <c r="AQA71" s="1" t="s">
        <v>1850</v>
      </c>
      <c r="AQD71" s="1" t="s">
        <v>1850</v>
      </c>
      <c r="AQE71" s="1" t="s">
        <v>1850</v>
      </c>
      <c r="AQF71" s="1" t="s">
        <v>1850</v>
      </c>
      <c r="AQG71" s="1" t="s">
        <v>1850</v>
      </c>
      <c r="AQH71" s="1" t="s">
        <v>1850</v>
      </c>
      <c r="AQI71" s="1" t="s">
        <v>1850</v>
      </c>
      <c r="AQJ71" s="1" t="s">
        <v>1850</v>
      </c>
      <c r="AQK71" s="1" t="s">
        <v>1850</v>
      </c>
      <c r="AQN71" s="1" t="s">
        <v>1850</v>
      </c>
      <c r="AQO71" s="1" t="s">
        <v>1850</v>
      </c>
      <c r="AQP71" s="1" t="s">
        <v>1850</v>
      </c>
      <c r="AQQ71" s="1" t="s">
        <v>1850</v>
      </c>
      <c r="AQR71" s="1" t="s">
        <v>1850</v>
      </c>
      <c r="AQS71" s="1" t="s">
        <v>1850</v>
      </c>
      <c r="AQT71" s="1" t="s">
        <v>1850</v>
      </c>
      <c r="AQU71" s="1" t="s">
        <v>1850</v>
      </c>
      <c r="AQX71" s="1" t="s">
        <v>1850</v>
      </c>
      <c r="AQY71" s="1" t="s">
        <v>1850</v>
      </c>
      <c r="AQZ71" s="1" t="s">
        <v>1850</v>
      </c>
      <c r="ARA71" s="1" t="s">
        <v>1850</v>
      </c>
      <c r="ARB71" s="1" t="s">
        <v>1850</v>
      </c>
      <c r="ARC71" s="1" t="s">
        <v>1850</v>
      </c>
      <c r="ARD71" s="1" t="s">
        <v>1850</v>
      </c>
      <c r="ARE71" s="1" t="s">
        <v>1850</v>
      </c>
      <c r="ARH71" s="1" t="s">
        <v>1850</v>
      </c>
      <c r="ARI71" s="1" t="s">
        <v>1850</v>
      </c>
      <c r="ARJ71" s="1" t="s">
        <v>1850</v>
      </c>
      <c r="ARK71" s="1" t="s">
        <v>1850</v>
      </c>
      <c r="ARL71" s="1" t="s">
        <v>1850</v>
      </c>
      <c r="ARM71" s="1" t="s">
        <v>1850</v>
      </c>
      <c r="ARN71" s="1" t="s">
        <v>1850</v>
      </c>
      <c r="ARO71" s="1" t="s">
        <v>1850</v>
      </c>
      <c r="ARQ71" s="1" t="s">
        <v>1850</v>
      </c>
      <c r="ARR71" s="1" t="s">
        <v>1850</v>
      </c>
      <c r="ARS71" s="1" t="s">
        <v>1850</v>
      </c>
      <c r="ART71" s="1" t="s">
        <v>1850</v>
      </c>
      <c r="ARU71" s="1" t="s">
        <v>1850</v>
      </c>
      <c r="ARV71" s="1" t="s">
        <v>1850</v>
      </c>
      <c r="ARW71" s="1" t="s">
        <v>1850</v>
      </c>
      <c r="ARX71" s="1" t="s">
        <v>1850</v>
      </c>
      <c r="ARY71" s="1" t="s">
        <v>1850</v>
      </c>
      <c r="ASB71" s="1" t="s">
        <v>1850</v>
      </c>
      <c r="ASC71" s="1" t="s">
        <v>1850</v>
      </c>
      <c r="ASD71" s="1" t="s">
        <v>1850</v>
      </c>
      <c r="ASE71" s="1" t="s">
        <v>1850</v>
      </c>
      <c r="ASF71" s="1" t="s">
        <v>1850</v>
      </c>
      <c r="ASG71" s="1" t="s">
        <v>1850</v>
      </c>
      <c r="ASH71" s="1" t="s">
        <v>1850</v>
      </c>
      <c r="ASI71" s="1" t="s">
        <v>1850</v>
      </c>
      <c r="AST71">
        <v>0</v>
      </c>
      <c r="ASU71">
        <v>0.17</v>
      </c>
      <c r="ATD71">
        <v>0</v>
      </c>
      <c r="ATE71">
        <v>0.17</v>
      </c>
      <c r="ATF71">
        <v>101.71</v>
      </c>
      <c r="ATH71">
        <v>6.54</v>
      </c>
      <c r="ATI71">
        <v>1</v>
      </c>
      <c r="ATJ71">
        <v>1</v>
      </c>
      <c r="ATL71">
        <v>0</v>
      </c>
      <c r="ATM71">
        <v>0</v>
      </c>
      <c r="ATP71">
        <v>32.71</v>
      </c>
      <c r="ATQ71">
        <v>27.61</v>
      </c>
      <c r="ATR71">
        <v>2.36</v>
      </c>
      <c r="ATS71">
        <v>11700</v>
      </c>
      <c r="ATT71">
        <v>1</v>
      </c>
      <c r="ATU71">
        <v>2126.9</v>
      </c>
      <c r="ATV71">
        <v>0.12</v>
      </c>
      <c r="ATW71">
        <v>5.08</v>
      </c>
      <c r="ATX71">
        <v>0.1</v>
      </c>
      <c r="ATY71">
        <v>0.24</v>
      </c>
      <c r="ATZ71" s="1" t="s">
        <v>1850</v>
      </c>
      <c r="AUA71" s="1" t="s">
        <v>1850</v>
      </c>
      <c r="AUB71" s="1" t="s">
        <v>1850</v>
      </c>
      <c r="AUC71" s="1" t="s">
        <v>1850</v>
      </c>
      <c r="AUD71" s="1" t="s">
        <v>1850</v>
      </c>
      <c r="AUE71" s="1" t="s">
        <v>1850</v>
      </c>
      <c r="AUF71" s="1" t="s">
        <v>1850</v>
      </c>
      <c r="AUG71" s="1" t="s">
        <v>1850</v>
      </c>
      <c r="AUI71" s="1" t="s">
        <v>1850</v>
      </c>
      <c r="AUJ71">
        <v>1104.03</v>
      </c>
      <c r="AUK71">
        <v>1609.27</v>
      </c>
      <c r="AUL71">
        <v>3.52</v>
      </c>
      <c r="AUM71">
        <v>149979</v>
      </c>
      <c r="AUN71">
        <v>0.3281</v>
      </c>
      <c r="AUO71">
        <v>10606.8</v>
      </c>
      <c r="AUP71">
        <v>0.16</v>
      </c>
      <c r="AUQ71">
        <v>4.47</v>
      </c>
      <c r="AUR71">
        <v>0</v>
      </c>
      <c r="AUS71">
        <v>0.17</v>
      </c>
      <c r="AVB71">
        <v>0</v>
      </c>
      <c r="AVC71">
        <v>0.17</v>
      </c>
      <c r="AVL71">
        <v>0</v>
      </c>
      <c r="AVM71">
        <v>0.17</v>
      </c>
      <c r="AVN71">
        <v>376.07</v>
      </c>
      <c r="AVO71">
        <v>773.1</v>
      </c>
      <c r="AVP71">
        <v>8.59</v>
      </c>
      <c r="AVQ71">
        <v>90000</v>
      </c>
      <c r="AVR71">
        <v>1</v>
      </c>
      <c r="AVS71">
        <v>738.7</v>
      </c>
      <c r="AVT71">
        <v>0.25</v>
      </c>
      <c r="AVU71">
        <v>2.91</v>
      </c>
      <c r="AVV71">
        <v>0.08</v>
      </c>
      <c r="AVW71">
        <v>0.5</v>
      </c>
    </row>
    <row r="72" spans="1:1271" x14ac:dyDescent="0.25">
      <c r="A72" s="2">
        <v>37073</v>
      </c>
      <c r="B72" s="1" t="s">
        <v>1850</v>
      </c>
      <c r="C72" s="1" t="s">
        <v>1850</v>
      </c>
      <c r="D72" s="1" t="s">
        <v>1850</v>
      </c>
      <c r="E72" s="1" t="s">
        <v>1850</v>
      </c>
      <c r="F72" s="1" t="s">
        <v>1850</v>
      </c>
      <c r="G72" s="1" t="s">
        <v>1850</v>
      </c>
      <c r="H72" s="1" t="s">
        <v>1850</v>
      </c>
      <c r="I72" s="1" t="s">
        <v>1850</v>
      </c>
      <c r="L72">
        <v>145.49</v>
      </c>
      <c r="M72">
        <v>46.85</v>
      </c>
      <c r="N72">
        <v>17</v>
      </c>
      <c r="O72">
        <v>2756</v>
      </c>
      <c r="P72">
        <v>1</v>
      </c>
      <c r="Q72">
        <v>12.3</v>
      </c>
      <c r="R72">
        <v>0.32</v>
      </c>
      <c r="S72">
        <v>1.86</v>
      </c>
      <c r="V72">
        <v>31.15</v>
      </c>
      <c r="W72">
        <v>37.130000000000003</v>
      </c>
      <c r="X72">
        <v>0.26</v>
      </c>
      <c r="Y72">
        <v>40361</v>
      </c>
      <c r="Z72">
        <v>0.2772</v>
      </c>
      <c r="AA72">
        <v>8276.9</v>
      </c>
      <c r="AB72">
        <v>0</v>
      </c>
      <c r="AC72">
        <v>0</v>
      </c>
      <c r="AD72" s="1" t="s">
        <v>1850</v>
      </c>
      <c r="AE72" s="1" t="s">
        <v>1850</v>
      </c>
      <c r="AF72" s="1" t="s">
        <v>1850</v>
      </c>
      <c r="AG72" s="1" t="s">
        <v>1850</v>
      </c>
      <c r="AH72" s="1" t="s">
        <v>1850</v>
      </c>
      <c r="AI72" s="1" t="s">
        <v>1850</v>
      </c>
      <c r="AJ72" s="1" t="s">
        <v>1850</v>
      </c>
      <c r="AK72" s="1" t="s">
        <v>1850</v>
      </c>
      <c r="AL72" s="1" t="s">
        <v>1850</v>
      </c>
      <c r="AM72" s="1" t="s">
        <v>1850</v>
      </c>
      <c r="AN72" s="1" t="s">
        <v>1850</v>
      </c>
      <c r="AO72" s="1" t="s">
        <v>1850</v>
      </c>
      <c r="AP72" s="1" t="s">
        <v>1850</v>
      </c>
      <c r="AQ72" s="1" t="s">
        <v>1850</v>
      </c>
      <c r="AR72" s="1" t="s">
        <v>1850</v>
      </c>
      <c r="AS72" s="1" t="s">
        <v>1850</v>
      </c>
      <c r="AT72" s="1" t="s">
        <v>1850</v>
      </c>
      <c r="AU72" s="1" t="s">
        <v>1850</v>
      </c>
      <c r="AV72" s="1" t="s">
        <v>1850</v>
      </c>
      <c r="AW72" s="1" t="s">
        <v>1850</v>
      </c>
      <c r="AX72" s="1" t="s">
        <v>1850</v>
      </c>
      <c r="AY72" s="1" t="s">
        <v>1850</v>
      </c>
      <c r="AZ72" s="1" t="s">
        <v>1850</v>
      </c>
      <c r="BA72" s="1" t="s">
        <v>1850</v>
      </c>
      <c r="BB72" s="1" t="s">
        <v>1850</v>
      </c>
      <c r="BC72" s="1" t="s">
        <v>1850</v>
      </c>
      <c r="BD72" s="1" t="s">
        <v>1850</v>
      </c>
      <c r="BF72" s="1" t="s">
        <v>1850</v>
      </c>
      <c r="BG72" s="1" t="s">
        <v>1850</v>
      </c>
      <c r="BJ72" s="1" t="s">
        <v>1850</v>
      </c>
      <c r="BK72" s="1" t="s">
        <v>1850</v>
      </c>
      <c r="BL72" s="1" t="s">
        <v>1850</v>
      </c>
      <c r="BM72" s="1" t="s">
        <v>1850</v>
      </c>
      <c r="BN72" s="1" t="s">
        <v>1850</v>
      </c>
      <c r="BO72" s="1" t="s">
        <v>1850</v>
      </c>
      <c r="BP72" s="1" t="s">
        <v>1850</v>
      </c>
      <c r="BQ72" s="1" t="s">
        <v>1850</v>
      </c>
      <c r="BR72" s="1" t="s">
        <v>1850</v>
      </c>
      <c r="BS72" s="1" t="s">
        <v>1850</v>
      </c>
      <c r="BT72" s="1" t="s">
        <v>1850</v>
      </c>
      <c r="BU72" s="1" t="s">
        <v>1850</v>
      </c>
      <c r="BV72" s="1" t="s">
        <v>1850</v>
      </c>
      <c r="BW72" s="1" t="s">
        <v>1850</v>
      </c>
      <c r="BX72" s="1" t="s">
        <v>1850</v>
      </c>
      <c r="BY72" s="1" t="s">
        <v>1850</v>
      </c>
      <c r="BZ72" s="1" t="s">
        <v>1850</v>
      </c>
      <c r="CA72" s="1" t="s">
        <v>1850</v>
      </c>
      <c r="CD72" s="1" t="s">
        <v>1850</v>
      </c>
      <c r="CE72" s="1" t="s">
        <v>1850</v>
      </c>
      <c r="CF72" s="1" t="s">
        <v>1850</v>
      </c>
      <c r="CG72" s="1" t="s">
        <v>1850</v>
      </c>
      <c r="CH72" s="1" t="s">
        <v>1850</v>
      </c>
      <c r="CI72" s="1" t="s">
        <v>1850</v>
      </c>
      <c r="CJ72" s="1" t="s">
        <v>1850</v>
      </c>
      <c r="CK72" s="1" t="s">
        <v>1850</v>
      </c>
      <c r="CN72">
        <v>205.74</v>
      </c>
      <c r="CO72">
        <v>95.29</v>
      </c>
      <c r="CP72">
        <v>1.92</v>
      </c>
      <c r="CQ72">
        <v>34652</v>
      </c>
      <c r="CR72">
        <v>0.7</v>
      </c>
      <c r="CS72">
        <v>85.4</v>
      </c>
      <c r="CT72">
        <v>0.24</v>
      </c>
      <c r="CU72">
        <v>12.36</v>
      </c>
      <c r="CV72" s="1" t="s">
        <v>1850</v>
      </c>
      <c r="CW72">
        <v>0.23</v>
      </c>
      <c r="CX72" s="1" t="s">
        <v>1850</v>
      </c>
      <c r="CY72" s="1" t="s">
        <v>1850</v>
      </c>
      <c r="CZ72" s="1" t="s">
        <v>1850</v>
      </c>
      <c r="DA72" s="1" t="s">
        <v>1850</v>
      </c>
      <c r="DB72" s="1" t="s">
        <v>1850</v>
      </c>
      <c r="DC72" s="1" t="s">
        <v>1850</v>
      </c>
      <c r="DD72" s="1" t="s">
        <v>1850</v>
      </c>
      <c r="DE72" s="1" t="s">
        <v>1850</v>
      </c>
      <c r="DF72" s="1" t="s">
        <v>1850</v>
      </c>
      <c r="DG72" s="1" t="s">
        <v>1850</v>
      </c>
      <c r="DH72">
        <v>120.48</v>
      </c>
      <c r="DI72">
        <v>1250.01</v>
      </c>
      <c r="DJ72">
        <v>24.51</v>
      </c>
      <c r="DK72">
        <v>51000</v>
      </c>
      <c r="DL72">
        <v>1</v>
      </c>
      <c r="DM72">
        <v>13.5</v>
      </c>
      <c r="DN72">
        <v>0</v>
      </c>
      <c r="DO72">
        <v>0</v>
      </c>
      <c r="DP72">
        <v>0.14000000000000001</v>
      </c>
      <c r="DQ72">
        <v>1.43</v>
      </c>
      <c r="DR72">
        <v>281.55</v>
      </c>
      <c r="DS72">
        <v>5238.82</v>
      </c>
      <c r="DT72">
        <v>17.149999999999999</v>
      </c>
      <c r="DU72">
        <v>305471</v>
      </c>
      <c r="DV72">
        <v>1</v>
      </c>
      <c r="DW72">
        <v>37637.1</v>
      </c>
      <c r="DX72">
        <v>0.83</v>
      </c>
      <c r="DY72">
        <v>4.84</v>
      </c>
      <c r="DZ72">
        <v>0.12</v>
      </c>
      <c r="EA72">
        <v>1.42</v>
      </c>
      <c r="EJ72" s="1" t="s">
        <v>1850</v>
      </c>
      <c r="EK72" s="1" t="s">
        <v>1850</v>
      </c>
      <c r="ET72" s="1" t="s">
        <v>1850</v>
      </c>
      <c r="EU72" s="1" t="s">
        <v>1850</v>
      </c>
      <c r="FD72" s="1" t="s">
        <v>1850</v>
      </c>
      <c r="FE72" s="1" t="s">
        <v>1850</v>
      </c>
      <c r="FF72" s="1" t="s">
        <v>1850</v>
      </c>
      <c r="FG72" s="1" t="s">
        <v>1850</v>
      </c>
      <c r="FH72" s="1" t="s">
        <v>1850</v>
      </c>
      <c r="FI72" s="1" t="s">
        <v>1850</v>
      </c>
      <c r="FJ72" s="1" t="s">
        <v>1850</v>
      </c>
      <c r="FL72" s="1" t="s">
        <v>1850</v>
      </c>
      <c r="FM72" s="1" t="s">
        <v>1850</v>
      </c>
      <c r="FP72">
        <v>97.45</v>
      </c>
      <c r="FQ72">
        <v>332.42</v>
      </c>
      <c r="FR72">
        <v>6.84</v>
      </c>
      <c r="FS72">
        <v>48600</v>
      </c>
      <c r="FT72">
        <v>1</v>
      </c>
      <c r="FU72">
        <v>843.2</v>
      </c>
      <c r="FV72">
        <v>0.11</v>
      </c>
      <c r="FW72">
        <v>1.58</v>
      </c>
      <c r="FX72">
        <v>0.05</v>
      </c>
      <c r="FY72">
        <v>0.46</v>
      </c>
      <c r="GH72">
        <v>0.05</v>
      </c>
      <c r="GI72">
        <v>0.52</v>
      </c>
      <c r="GJ72" s="1" t="s">
        <v>1850</v>
      </c>
      <c r="GK72" s="1" t="s">
        <v>1850</v>
      </c>
      <c r="GL72" s="1" t="s">
        <v>1850</v>
      </c>
      <c r="GM72" s="1" t="s">
        <v>1850</v>
      </c>
      <c r="GN72" s="1" t="s">
        <v>1850</v>
      </c>
      <c r="GO72" s="1" t="s">
        <v>1850</v>
      </c>
      <c r="GP72" s="1" t="s">
        <v>1850</v>
      </c>
      <c r="GQ72" s="1" t="s">
        <v>1850</v>
      </c>
      <c r="GT72" s="1" t="s">
        <v>1850</v>
      </c>
      <c r="GU72" s="1" t="s">
        <v>1850</v>
      </c>
      <c r="GV72" s="1" t="s">
        <v>1850</v>
      </c>
      <c r="GW72" s="1" t="s">
        <v>1850</v>
      </c>
      <c r="GX72" s="1" t="s">
        <v>1850</v>
      </c>
      <c r="GY72" s="1" t="s">
        <v>1850</v>
      </c>
      <c r="GZ72" s="1" t="s">
        <v>1850</v>
      </c>
      <c r="HA72" s="1" t="s">
        <v>1850</v>
      </c>
      <c r="HB72" s="1" t="s">
        <v>1850</v>
      </c>
      <c r="HC72" s="1" t="s">
        <v>1850</v>
      </c>
      <c r="HD72">
        <v>1370.51</v>
      </c>
      <c r="HE72">
        <v>70826.19</v>
      </c>
      <c r="HF72">
        <v>9.4449000000000005</v>
      </c>
      <c r="HG72">
        <v>4671915</v>
      </c>
      <c r="HH72">
        <v>0.623</v>
      </c>
      <c r="HI72">
        <v>1208055</v>
      </c>
      <c r="HJ72">
        <v>0</v>
      </c>
      <c r="HK72">
        <v>0</v>
      </c>
      <c r="HL72">
        <v>0.05</v>
      </c>
      <c r="HM72">
        <v>0.52</v>
      </c>
      <c r="HV72">
        <v>0.05</v>
      </c>
      <c r="HW72">
        <v>0.52</v>
      </c>
      <c r="IF72">
        <v>0.05</v>
      </c>
      <c r="IG72">
        <v>0.52</v>
      </c>
      <c r="IP72">
        <v>0.05</v>
      </c>
      <c r="IQ72">
        <v>0.52</v>
      </c>
      <c r="IZ72">
        <v>0.05</v>
      </c>
      <c r="JA72">
        <v>0.52</v>
      </c>
      <c r="JB72" s="1" t="s">
        <v>1850</v>
      </c>
      <c r="JC72" s="1" t="s">
        <v>1850</v>
      </c>
      <c r="JD72" s="1" t="s">
        <v>1850</v>
      </c>
      <c r="JE72" s="1" t="s">
        <v>1850</v>
      </c>
      <c r="JF72" s="1" t="s">
        <v>1850</v>
      </c>
      <c r="JG72" s="1" t="s">
        <v>1850</v>
      </c>
      <c r="JH72" s="1" t="s">
        <v>1850</v>
      </c>
      <c r="JI72" s="1" t="s">
        <v>1850</v>
      </c>
      <c r="JT72">
        <v>0.05</v>
      </c>
      <c r="JU72">
        <v>0.52</v>
      </c>
      <c r="KD72">
        <v>0.05</v>
      </c>
      <c r="KE72">
        <v>0.52</v>
      </c>
      <c r="KF72">
        <v>75</v>
      </c>
      <c r="KG72">
        <v>33531.160000000003</v>
      </c>
      <c r="KH72">
        <v>8.25</v>
      </c>
      <c r="KI72">
        <v>4064384</v>
      </c>
      <c r="KJ72">
        <v>1</v>
      </c>
      <c r="KK72">
        <v>28799.3</v>
      </c>
      <c r="KL72">
        <v>0</v>
      </c>
      <c r="KM72">
        <v>0</v>
      </c>
      <c r="KN72">
        <v>0.03</v>
      </c>
      <c r="KO72">
        <v>0.16</v>
      </c>
      <c r="KX72">
        <v>0.05</v>
      </c>
      <c r="KY72">
        <v>0.52</v>
      </c>
      <c r="KZ72" s="1" t="s">
        <v>1850</v>
      </c>
      <c r="LA72" s="1" t="s">
        <v>1850</v>
      </c>
      <c r="LB72" s="1" t="s">
        <v>1850</v>
      </c>
      <c r="LC72" s="1" t="s">
        <v>1850</v>
      </c>
      <c r="LD72" s="1" t="s">
        <v>1850</v>
      </c>
      <c r="LE72" s="1" t="s">
        <v>1850</v>
      </c>
      <c r="LF72" s="1" t="s">
        <v>1850</v>
      </c>
      <c r="LG72" s="1" t="s">
        <v>1850</v>
      </c>
      <c r="LJ72" s="1" t="s">
        <v>1850</v>
      </c>
      <c r="LK72" s="1" t="s">
        <v>1850</v>
      </c>
      <c r="LL72" s="1" t="s">
        <v>1850</v>
      </c>
      <c r="LM72" s="1" t="s">
        <v>1850</v>
      </c>
      <c r="LN72" s="1" t="s">
        <v>1850</v>
      </c>
      <c r="LO72" s="1" t="s">
        <v>1850</v>
      </c>
      <c r="LP72" s="1" t="s">
        <v>1850</v>
      </c>
      <c r="LQ72" s="1" t="s">
        <v>1850</v>
      </c>
      <c r="MD72">
        <v>42.21</v>
      </c>
      <c r="ME72">
        <v>230.97</v>
      </c>
      <c r="MF72">
        <v>1.61</v>
      </c>
      <c r="MG72">
        <v>30920</v>
      </c>
      <c r="MH72">
        <v>0.21590000000000001</v>
      </c>
      <c r="MI72">
        <v>63.1</v>
      </c>
      <c r="MJ72">
        <v>0</v>
      </c>
      <c r="MK72">
        <v>0</v>
      </c>
      <c r="ML72" s="1" t="s">
        <v>1850</v>
      </c>
      <c r="MM72">
        <v>0.22</v>
      </c>
      <c r="MN72" s="1" t="s">
        <v>1850</v>
      </c>
      <c r="MO72" s="1" t="s">
        <v>1850</v>
      </c>
      <c r="MP72" s="1" t="s">
        <v>1850</v>
      </c>
      <c r="MQ72" s="1" t="s">
        <v>1850</v>
      </c>
      <c r="MR72" s="1" t="s">
        <v>1850</v>
      </c>
      <c r="MS72" s="1" t="s">
        <v>1850</v>
      </c>
      <c r="MT72" s="1" t="s">
        <v>1850</v>
      </c>
      <c r="MU72" s="1" t="s">
        <v>1850</v>
      </c>
      <c r="MX72" s="1" t="s">
        <v>1850</v>
      </c>
      <c r="MY72" s="1" t="s">
        <v>1850</v>
      </c>
      <c r="MZ72" s="1" t="s">
        <v>1850</v>
      </c>
      <c r="NA72" s="1" t="s">
        <v>1850</v>
      </c>
      <c r="NB72" s="1" t="s">
        <v>1850</v>
      </c>
      <c r="NC72" s="1" t="s">
        <v>1850</v>
      </c>
      <c r="ND72" s="1" t="s">
        <v>1850</v>
      </c>
      <c r="NE72" s="1" t="s">
        <v>1850</v>
      </c>
      <c r="NG72" s="1" t="s">
        <v>1850</v>
      </c>
      <c r="NH72" s="1" t="s">
        <v>1850</v>
      </c>
      <c r="NI72" s="1" t="s">
        <v>1850</v>
      </c>
      <c r="NJ72" s="1" t="s">
        <v>1850</v>
      </c>
      <c r="NK72" s="1" t="s">
        <v>1850</v>
      </c>
      <c r="NL72" s="1" t="s">
        <v>1850</v>
      </c>
      <c r="NM72" s="1" t="s">
        <v>1850</v>
      </c>
      <c r="NN72" s="1" t="s">
        <v>1850</v>
      </c>
      <c r="NO72" s="1" t="s">
        <v>1850</v>
      </c>
      <c r="NR72" s="1" t="s">
        <v>1850</v>
      </c>
      <c r="NS72" s="1" t="s">
        <v>1850</v>
      </c>
      <c r="NT72" s="1" t="s">
        <v>1850</v>
      </c>
      <c r="NU72" s="1" t="s">
        <v>1850</v>
      </c>
      <c r="NV72" s="1" t="s">
        <v>1850</v>
      </c>
      <c r="NW72" s="1" t="s">
        <v>1850</v>
      </c>
      <c r="NX72" s="1" t="s">
        <v>1850</v>
      </c>
      <c r="NY72" s="1" t="s">
        <v>1850</v>
      </c>
      <c r="NZ72" s="1" t="s">
        <v>1850</v>
      </c>
      <c r="OA72" s="1" t="s">
        <v>1850</v>
      </c>
      <c r="OB72" s="1" t="s">
        <v>1850</v>
      </c>
      <c r="OC72" s="1" t="s">
        <v>1850</v>
      </c>
      <c r="OD72" s="1" t="s">
        <v>1850</v>
      </c>
      <c r="OE72" s="1" t="s">
        <v>1850</v>
      </c>
      <c r="OF72" s="1" t="s">
        <v>1850</v>
      </c>
      <c r="OG72" s="1" t="s">
        <v>1850</v>
      </c>
      <c r="OH72" s="1" t="s">
        <v>1850</v>
      </c>
      <c r="OI72" s="1" t="s">
        <v>1850</v>
      </c>
      <c r="OJ72" s="1" t="s">
        <v>1850</v>
      </c>
      <c r="OK72" s="1" t="s">
        <v>1850</v>
      </c>
      <c r="OL72" s="1" t="s">
        <v>1850</v>
      </c>
      <c r="OM72" s="1" t="s">
        <v>1850</v>
      </c>
      <c r="ON72" s="1" t="s">
        <v>1850</v>
      </c>
      <c r="OO72" s="1" t="s">
        <v>1850</v>
      </c>
      <c r="OP72" s="1" t="s">
        <v>1850</v>
      </c>
      <c r="OQ72" s="1" t="s">
        <v>1850</v>
      </c>
      <c r="OR72" s="1" t="s">
        <v>1850</v>
      </c>
      <c r="OS72" s="1" t="s">
        <v>1850</v>
      </c>
      <c r="OV72" s="1" t="s">
        <v>1850</v>
      </c>
      <c r="OW72" s="1" t="s">
        <v>1850</v>
      </c>
      <c r="OX72" s="1" t="s">
        <v>1850</v>
      </c>
      <c r="OY72" s="1" t="s">
        <v>1850</v>
      </c>
      <c r="OZ72" s="1" t="s">
        <v>1850</v>
      </c>
      <c r="PA72" s="1" t="s">
        <v>1850</v>
      </c>
      <c r="PB72" s="1" t="s">
        <v>1850</v>
      </c>
      <c r="PC72" s="1" t="s">
        <v>1850</v>
      </c>
      <c r="PF72">
        <v>118.34</v>
      </c>
      <c r="PG72">
        <v>2095.25</v>
      </c>
      <c r="PH72">
        <v>5.69</v>
      </c>
      <c r="PI72">
        <v>368234</v>
      </c>
      <c r="PJ72">
        <v>1</v>
      </c>
      <c r="PK72">
        <v>20311.099999999999</v>
      </c>
      <c r="PL72">
        <v>0.08</v>
      </c>
      <c r="PM72">
        <v>1.4</v>
      </c>
      <c r="PN72">
        <v>0.03</v>
      </c>
      <c r="PO72">
        <v>0.19</v>
      </c>
      <c r="PZ72">
        <v>237.23</v>
      </c>
      <c r="QA72">
        <v>494.15</v>
      </c>
      <c r="QB72">
        <v>2.21</v>
      </c>
      <c r="QC72">
        <v>223597</v>
      </c>
      <c r="QD72">
        <v>1</v>
      </c>
      <c r="QE72">
        <v>15679</v>
      </c>
      <c r="QF72">
        <v>0</v>
      </c>
      <c r="QG72">
        <v>0</v>
      </c>
      <c r="QH72">
        <v>0.04</v>
      </c>
      <c r="QI72">
        <v>0.15</v>
      </c>
      <c r="QJ72" s="1" t="s">
        <v>1850</v>
      </c>
      <c r="QK72" s="1" t="s">
        <v>1850</v>
      </c>
      <c r="QL72" s="1" t="s">
        <v>1850</v>
      </c>
      <c r="QM72" s="1" t="s">
        <v>1850</v>
      </c>
      <c r="QN72" s="1" t="s">
        <v>1850</v>
      </c>
      <c r="QO72" s="1" t="s">
        <v>1850</v>
      </c>
      <c r="QP72" s="1" t="s">
        <v>1850</v>
      </c>
      <c r="QQ72" s="1" t="s">
        <v>1850</v>
      </c>
      <c r="QR72" s="1" t="s">
        <v>1850</v>
      </c>
      <c r="QS72" s="1" t="s">
        <v>1850</v>
      </c>
      <c r="QT72">
        <v>270.56</v>
      </c>
      <c r="QU72">
        <v>131</v>
      </c>
      <c r="QV72">
        <v>13.1</v>
      </c>
      <c r="QW72">
        <v>10000</v>
      </c>
      <c r="QX72">
        <v>1</v>
      </c>
      <c r="QY72" s="1" t="s">
        <v>1850</v>
      </c>
      <c r="QZ72">
        <v>0.11</v>
      </c>
      <c r="RA72">
        <v>0.8</v>
      </c>
      <c r="RB72" s="1" t="s">
        <v>1850</v>
      </c>
      <c r="RC72" s="1" t="s">
        <v>1850</v>
      </c>
      <c r="RN72" s="1" t="s">
        <v>1850</v>
      </c>
      <c r="RO72" s="1" t="s">
        <v>1850</v>
      </c>
      <c r="RP72" s="1" t="s">
        <v>1850</v>
      </c>
      <c r="RQ72" s="1" t="s">
        <v>1850</v>
      </c>
      <c r="RR72" s="1" t="s">
        <v>1850</v>
      </c>
      <c r="RS72" s="1" t="s">
        <v>1850</v>
      </c>
      <c r="RT72" s="1" t="s">
        <v>1850</v>
      </c>
      <c r="RU72" s="1" t="s">
        <v>1850</v>
      </c>
      <c r="RX72" s="1" t="s">
        <v>1850</v>
      </c>
      <c r="RY72" s="1" t="s">
        <v>1850</v>
      </c>
      <c r="RZ72" s="1" t="s">
        <v>1850</v>
      </c>
      <c r="SA72" s="1" t="s">
        <v>1850</v>
      </c>
      <c r="SB72" s="1" t="s">
        <v>1850</v>
      </c>
      <c r="SC72" s="1" t="s">
        <v>1850</v>
      </c>
      <c r="SD72" s="1" t="s">
        <v>1850</v>
      </c>
      <c r="SE72" s="1" t="s">
        <v>1850</v>
      </c>
      <c r="SH72">
        <v>77.48</v>
      </c>
      <c r="SI72">
        <v>5684.57</v>
      </c>
      <c r="SJ72">
        <v>9.15</v>
      </c>
      <c r="SK72">
        <v>621265</v>
      </c>
      <c r="SL72">
        <v>1</v>
      </c>
      <c r="SM72">
        <v>60878.5</v>
      </c>
      <c r="SN72">
        <v>0</v>
      </c>
      <c r="SO72">
        <v>0</v>
      </c>
      <c r="SP72">
        <v>1.44</v>
      </c>
      <c r="SQ72">
        <v>-1.66</v>
      </c>
      <c r="SR72" s="1" t="s">
        <v>1850</v>
      </c>
      <c r="SS72" s="1" t="s">
        <v>1850</v>
      </c>
      <c r="ST72" s="1" t="s">
        <v>1850</v>
      </c>
      <c r="SU72" s="1" t="s">
        <v>1850</v>
      </c>
      <c r="SV72" s="1" t="s">
        <v>1850</v>
      </c>
      <c r="SW72" s="1" t="s">
        <v>1850</v>
      </c>
      <c r="SX72" s="1" t="s">
        <v>1850</v>
      </c>
      <c r="SY72" s="1" t="s">
        <v>1850</v>
      </c>
      <c r="TB72">
        <v>77.150000000000006</v>
      </c>
      <c r="TC72">
        <v>5.96</v>
      </c>
      <c r="TD72">
        <v>2.65</v>
      </c>
      <c r="TE72">
        <v>2250</v>
      </c>
      <c r="TF72">
        <v>1</v>
      </c>
      <c r="TG72">
        <v>3</v>
      </c>
      <c r="TH72">
        <v>0.06</v>
      </c>
      <c r="TI72">
        <v>2.1</v>
      </c>
      <c r="TL72">
        <v>18.72</v>
      </c>
      <c r="TM72">
        <v>162.83000000000001</v>
      </c>
      <c r="TN72">
        <v>1.1812</v>
      </c>
      <c r="TO72">
        <v>135693</v>
      </c>
      <c r="TP72">
        <v>0.98440000000000005</v>
      </c>
      <c r="TQ72">
        <v>4624.7</v>
      </c>
      <c r="TR72">
        <v>0.04</v>
      </c>
      <c r="TS72">
        <v>3.52</v>
      </c>
      <c r="TT72">
        <v>3.9E-2</v>
      </c>
      <c r="TU72">
        <v>0.187</v>
      </c>
      <c r="TV72" s="1" t="s">
        <v>1850</v>
      </c>
      <c r="TW72" s="1" t="s">
        <v>1850</v>
      </c>
      <c r="TX72" s="1" t="s">
        <v>1850</v>
      </c>
      <c r="TY72" s="1" t="s">
        <v>1850</v>
      </c>
      <c r="TZ72" s="1" t="s">
        <v>1850</v>
      </c>
      <c r="UA72" s="1" t="s">
        <v>1850</v>
      </c>
      <c r="UB72" s="1" t="s">
        <v>1850</v>
      </c>
      <c r="UC72" s="1" t="s">
        <v>1850</v>
      </c>
      <c r="UD72" s="1" t="s">
        <v>1850</v>
      </c>
      <c r="UE72" s="1" t="s">
        <v>1850</v>
      </c>
      <c r="UF72">
        <v>31.7</v>
      </c>
      <c r="UG72">
        <v>117.14</v>
      </c>
      <c r="UH72">
        <v>4.25</v>
      </c>
      <c r="UI72">
        <v>27563</v>
      </c>
      <c r="UJ72">
        <v>1</v>
      </c>
      <c r="UK72">
        <v>15.4</v>
      </c>
      <c r="UL72">
        <v>0</v>
      </c>
      <c r="UM72">
        <v>0</v>
      </c>
      <c r="UN72" s="1" t="s">
        <v>1850</v>
      </c>
      <c r="UO72" s="1" t="s">
        <v>1850</v>
      </c>
      <c r="UP72">
        <v>70.12</v>
      </c>
      <c r="UQ72">
        <v>72.319999999999993</v>
      </c>
      <c r="UR72">
        <v>2.12</v>
      </c>
      <c r="US72">
        <v>25200</v>
      </c>
      <c r="UT72">
        <v>0.73850000000000005</v>
      </c>
      <c r="UU72">
        <v>2648.5</v>
      </c>
      <c r="UV72">
        <v>0.04</v>
      </c>
      <c r="UW72">
        <v>2.09</v>
      </c>
      <c r="UX72">
        <v>7.0000000000000007E-2</v>
      </c>
      <c r="UY72">
        <v>0.32</v>
      </c>
      <c r="UZ72" s="1" t="s">
        <v>1850</v>
      </c>
      <c r="VA72" s="1" t="s">
        <v>1850</v>
      </c>
      <c r="VB72" s="1" t="s">
        <v>1850</v>
      </c>
      <c r="VC72" s="1" t="s">
        <v>1850</v>
      </c>
      <c r="VD72" s="1" t="s">
        <v>1850</v>
      </c>
      <c r="VE72" s="1" t="s">
        <v>1850</v>
      </c>
      <c r="VF72" s="1" t="s">
        <v>1850</v>
      </c>
      <c r="VG72" s="1" t="s">
        <v>1850</v>
      </c>
      <c r="VJ72">
        <v>9.51</v>
      </c>
      <c r="VK72">
        <v>9.36</v>
      </c>
      <c r="VL72">
        <v>0.215</v>
      </c>
      <c r="VM72">
        <v>13762</v>
      </c>
      <c r="VN72">
        <v>0.31619999999999998</v>
      </c>
      <c r="VO72">
        <v>1558.3</v>
      </c>
      <c r="VP72">
        <v>0</v>
      </c>
      <c r="VQ72">
        <v>0</v>
      </c>
      <c r="VT72">
        <v>100.55</v>
      </c>
      <c r="VU72">
        <v>5.2</v>
      </c>
      <c r="VV72">
        <v>40</v>
      </c>
      <c r="VW72">
        <v>130</v>
      </c>
      <c r="VX72">
        <v>1</v>
      </c>
      <c r="VY72" s="1" t="s">
        <v>1850</v>
      </c>
      <c r="VZ72">
        <v>0</v>
      </c>
      <c r="WA72">
        <v>0</v>
      </c>
      <c r="WD72" s="1" t="s">
        <v>1850</v>
      </c>
      <c r="WE72" s="1" t="s">
        <v>1850</v>
      </c>
      <c r="WF72" s="1" t="s">
        <v>1850</v>
      </c>
      <c r="WG72" s="1" t="s">
        <v>1850</v>
      </c>
      <c r="WH72" s="1" t="s">
        <v>1850</v>
      </c>
      <c r="WI72" s="1" t="s">
        <v>1850</v>
      </c>
      <c r="WJ72" s="1" t="s">
        <v>1850</v>
      </c>
      <c r="WK72" s="1" t="s">
        <v>1850</v>
      </c>
      <c r="WN72">
        <v>81.39</v>
      </c>
      <c r="WO72">
        <v>231.12</v>
      </c>
      <c r="WP72">
        <v>53.5</v>
      </c>
      <c r="WQ72">
        <v>4320</v>
      </c>
      <c r="WR72">
        <v>1</v>
      </c>
      <c r="WS72">
        <v>19.100000000000001</v>
      </c>
      <c r="WT72">
        <v>2.2799999999999998</v>
      </c>
      <c r="WU72">
        <v>4.2699999999999996</v>
      </c>
      <c r="WV72" s="1" t="s">
        <v>1850</v>
      </c>
      <c r="WW72">
        <v>8.41</v>
      </c>
      <c r="WX72">
        <v>74.77</v>
      </c>
      <c r="WY72">
        <v>84.38</v>
      </c>
      <c r="WZ72">
        <v>54.71</v>
      </c>
      <c r="XA72">
        <v>7500</v>
      </c>
      <c r="XB72">
        <v>4.8632999999999997</v>
      </c>
      <c r="XC72">
        <v>2.7</v>
      </c>
      <c r="XD72">
        <v>2.4300000000000002</v>
      </c>
      <c r="XE72">
        <v>4.4400000000000004</v>
      </c>
      <c r="XG72" s="1" t="s">
        <v>1850</v>
      </c>
      <c r="XH72">
        <v>1762.57</v>
      </c>
      <c r="XI72">
        <v>6620.67</v>
      </c>
      <c r="XJ72">
        <v>7.24</v>
      </c>
      <c r="XK72">
        <v>304679</v>
      </c>
      <c r="XL72">
        <v>0.33329999999999999</v>
      </c>
      <c r="XM72">
        <v>71400.3</v>
      </c>
      <c r="XN72">
        <v>0.15</v>
      </c>
      <c r="XO72">
        <v>2.06</v>
      </c>
      <c r="XP72">
        <v>0.03</v>
      </c>
      <c r="XQ72">
        <v>0.3</v>
      </c>
      <c r="XR72" s="1" t="s">
        <v>1850</v>
      </c>
      <c r="XS72" s="1" t="s">
        <v>1850</v>
      </c>
      <c r="XT72" s="1" t="s">
        <v>1850</v>
      </c>
      <c r="XU72" s="1" t="s">
        <v>1850</v>
      </c>
      <c r="XV72" s="1" t="s">
        <v>1850</v>
      </c>
      <c r="XW72" s="1" t="s">
        <v>1850</v>
      </c>
      <c r="XX72" s="1" t="s">
        <v>1850</v>
      </c>
      <c r="XY72" s="1" t="s">
        <v>1850</v>
      </c>
      <c r="XZ72" s="1" t="s">
        <v>1850</v>
      </c>
      <c r="YA72" s="1" t="s">
        <v>1850</v>
      </c>
      <c r="YB72" s="1" t="s">
        <v>1850</v>
      </c>
      <c r="YC72" s="1" t="s">
        <v>1850</v>
      </c>
      <c r="YD72" s="1" t="s">
        <v>1850</v>
      </c>
      <c r="YE72" s="1" t="s">
        <v>1850</v>
      </c>
      <c r="YF72" s="1" t="s">
        <v>1850</v>
      </c>
      <c r="YG72" s="1" t="s">
        <v>1850</v>
      </c>
      <c r="YH72" s="1" t="s">
        <v>1850</v>
      </c>
      <c r="YI72" s="1" t="s">
        <v>1850</v>
      </c>
      <c r="YL72">
        <v>69.12</v>
      </c>
      <c r="YM72">
        <v>457.27</v>
      </c>
      <c r="YN72">
        <v>4.4800000000000004</v>
      </c>
      <c r="YO72">
        <v>102070</v>
      </c>
      <c r="YP72">
        <v>1</v>
      </c>
      <c r="YQ72">
        <v>3086.1</v>
      </c>
      <c r="YR72">
        <v>0</v>
      </c>
      <c r="YS72">
        <v>0</v>
      </c>
      <c r="YT72">
        <v>0.05</v>
      </c>
      <c r="YU72">
        <v>0.49</v>
      </c>
      <c r="YV72">
        <v>97.62</v>
      </c>
      <c r="YW72">
        <v>9.82</v>
      </c>
      <c r="YX72">
        <v>0.60899999999999999</v>
      </c>
      <c r="YY72">
        <v>958</v>
      </c>
      <c r="YZ72">
        <v>5.9400000000000001E-2</v>
      </c>
      <c r="ZA72">
        <v>4285.6000000000004</v>
      </c>
      <c r="ZB72">
        <v>0</v>
      </c>
      <c r="ZC72">
        <v>0</v>
      </c>
      <c r="ZF72" s="1" t="s">
        <v>1850</v>
      </c>
      <c r="ZG72" s="1" t="s">
        <v>1850</v>
      </c>
      <c r="ZH72" s="1" t="s">
        <v>1850</v>
      </c>
      <c r="ZI72" s="1" t="s">
        <v>1850</v>
      </c>
      <c r="ZJ72" s="1" t="s">
        <v>1850</v>
      </c>
      <c r="ZK72" s="1" t="s">
        <v>1850</v>
      </c>
      <c r="ZL72" s="1" t="s">
        <v>1850</v>
      </c>
      <c r="ZM72" s="1" t="s">
        <v>1850</v>
      </c>
      <c r="ZP72" s="1" t="s">
        <v>1850</v>
      </c>
      <c r="ZQ72" s="1" t="s">
        <v>1850</v>
      </c>
      <c r="ZR72" s="1" t="s">
        <v>1850</v>
      </c>
      <c r="ZS72" s="1" t="s">
        <v>1850</v>
      </c>
      <c r="ZT72" s="1" t="s">
        <v>1850</v>
      </c>
      <c r="ZU72" s="1" t="s">
        <v>1850</v>
      </c>
      <c r="ZV72" s="1" t="s">
        <v>1850</v>
      </c>
      <c r="ZW72" s="1" t="s">
        <v>1850</v>
      </c>
      <c r="ZY72" s="1" t="s">
        <v>1850</v>
      </c>
      <c r="ZZ72">
        <v>2231.5700000000002</v>
      </c>
      <c r="AAA72">
        <v>256.32</v>
      </c>
      <c r="AAB72">
        <v>8.01</v>
      </c>
      <c r="AAC72">
        <v>32000</v>
      </c>
      <c r="AAD72">
        <v>1</v>
      </c>
      <c r="AAE72">
        <v>7.7</v>
      </c>
      <c r="AAF72">
        <v>0.26</v>
      </c>
      <c r="AAG72">
        <v>3.28</v>
      </c>
      <c r="AAJ72">
        <v>58.46</v>
      </c>
      <c r="AAK72">
        <v>26.27</v>
      </c>
      <c r="AAL72">
        <v>3.2</v>
      </c>
      <c r="AAM72">
        <v>8208</v>
      </c>
      <c r="AAN72">
        <v>1</v>
      </c>
      <c r="AAO72">
        <v>124.9</v>
      </c>
      <c r="AAP72">
        <v>0.23</v>
      </c>
      <c r="AAQ72">
        <v>7.04</v>
      </c>
      <c r="AAS72" s="1" t="s">
        <v>1850</v>
      </c>
      <c r="AAT72" s="1" t="s">
        <v>1850</v>
      </c>
      <c r="AAU72" s="1" t="s">
        <v>1850</v>
      </c>
      <c r="AAV72" s="1" t="s">
        <v>1850</v>
      </c>
      <c r="AAW72" s="1" t="s">
        <v>1850</v>
      </c>
      <c r="AAX72" s="1" t="s">
        <v>1850</v>
      </c>
      <c r="AAY72" s="1" t="s">
        <v>1850</v>
      </c>
      <c r="AAZ72" s="1" t="s">
        <v>1850</v>
      </c>
      <c r="ABA72" s="1" t="s">
        <v>1850</v>
      </c>
      <c r="ABD72">
        <v>224.53</v>
      </c>
      <c r="ABE72">
        <v>561.04999999999995</v>
      </c>
      <c r="ABF72">
        <v>25.76</v>
      </c>
      <c r="ABG72">
        <v>21780</v>
      </c>
      <c r="ABH72">
        <v>1</v>
      </c>
      <c r="ABI72">
        <v>390</v>
      </c>
      <c r="ABJ72">
        <v>0.75</v>
      </c>
      <c r="ABK72">
        <v>2.92</v>
      </c>
      <c r="ABL72">
        <v>0.49</v>
      </c>
      <c r="ABM72">
        <v>3.34</v>
      </c>
      <c r="ABN72" s="1" t="s">
        <v>1850</v>
      </c>
      <c r="ABO72" s="1" t="s">
        <v>1850</v>
      </c>
      <c r="ABP72" s="1" t="s">
        <v>1850</v>
      </c>
      <c r="ABQ72" s="1" t="s">
        <v>1850</v>
      </c>
      <c r="ABR72" s="1" t="s">
        <v>1850</v>
      </c>
      <c r="ABS72" s="1" t="s">
        <v>1850</v>
      </c>
      <c r="ABT72" s="1" t="s">
        <v>1850</v>
      </c>
      <c r="ABU72" s="1" t="s">
        <v>1850</v>
      </c>
      <c r="ABV72" s="1" t="s">
        <v>1850</v>
      </c>
      <c r="ABW72" s="1" t="s">
        <v>1850</v>
      </c>
      <c r="ACF72" s="1" t="s">
        <v>1850</v>
      </c>
      <c r="ACG72" s="1" t="s">
        <v>1850</v>
      </c>
      <c r="ACH72" s="1" t="s">
        <v>1850</v>
      </c>
      <c r="ACI72" s="1" t="s">
        <v>1850</v>
      </c>
      <c r="ACJ72" s="1" t="s">
        <v>1850</v>
      </c>
      <c r="ACK72" s="1" t="s">
        <v>1850</v>
      </c>
      <c r="ACL72" s="1" t="s">
        <v>1850</v>
      </c>
      <c r="ACM72" s="1" t="s">
        <v>1850</v>
      </c>
      <c r="ACN72" s="1" t="s">
        <v>1850</v>
      </c>
      <c r="ACO72" s="1" t="s">
        <v>1850</v>
      </c>
      <c r="ACR72">
        <v>214.76</v>
      </c>
      <c r="ACS72">
        <v>158.28</v>
      </c>
      <c r="ACT72">
        <v>3.8077000000000001</v>
      </c>
      <c r="ACU72">
        <v>22044</v>
      </c>
      <c r="ACV72">
        <v>0.53029999999999999</v>
      </c>
      <c r="ACW72">
        <v>452.1</v>
      </c>
      <c r="ACX72">
        <v>0.18</v>
      </c>
      <c r="ACY72">
        <v>4.5999999999999996</v>
      </c>
      <c r="ACZ72">
        <v>0.12</v>
      </c>
      <c r="ADA72">
        <v>0.43</v>
      </c>
      <c r="ADJ72">
        <v>0.12</v>
      </c>
      <c r="ADK72">
        <v>0.43</v>
      </c>
      <c r="ADT72">
        <v>0.12</v>
      </c>
      <c r="ADU72">
        <v>0.43</v>
      </c>
      <c r="AED72">
        <v>0.12</v>
      </c>
      <c r="AEE72">
        <v>0.43</v>
      </c>
      <c r="AEF72">
        <v>237.44</v>
      </c>
      <c r="AEG72">
        <v>239.78</v>
      </c>
      <c r="AEH72">
        <v>4.3596000000000004</v>
      </c>
      <c r="AEI72">
        <v>48835</v>
      </c>
      <c r="AEJ72">
        <v>0.88790000000000002</v>
      </c>
      <c r="AEK72">
        <v>2248.8000000000002</v>
      </c>
      <c r="AEL72">
        <v>0.09</v>
      </c>
      <c r="AEM72">
        <v>2.08</v>
      </c>
      <c r="AEN72">
        <v>0.16</v>
      </c>
      <c r="AEO72">
        <v>0.41</v>
      </c>
      <c r="AEX72">
        <v>0.16</v>
      </c>
      <c r="AEY72">
        <v>0.41</v>
      </c>
      <c r="AEZ72" s="1" t="s">
        <v>1850</v>
      </c>
      <c r="AFA72" s="1" t="s">
        <v>1850</v>
      </c>
      <c r="AFB72" s="1" t="s">
        <v>1850</v>
      </c>
      <c r="AFC72" s="1" t="s">
        <v>1850</v>
      </c>
      <c r="AFD72" s="1" t="s">
        <v>1850</v>
      </c>
      <c r="AFE72" s="1" t="s">
        <v>1850</v>
      </c>
      <c r="AFF72" s="1" t="s">
        <v>1850</v>
      </c>
      <c r="AFG72" s="1" t="s">
        <v>1850</v>
      </c>
      <c r="AFJ72">
        <v>126.75</v>
      </c>
      <c r="AFK72">
        <v>49.31</v>
      </c>
      <c r="AFL72">
        <v>4.72</v>
      </c>
      <c r="AFM72">
        <v>10447</v>
      </c>
      <c r="AFN72">
        <v>1</v>
      </c>
      <c r="AFO72" s="1" t="s">
        <v>1850</v>
      </c>
      <c r="AFP72">
        <v>0.08</v>
      </c>
      <c r="AFQ72">
        <v>1.7</v>
      </c>
      <c r="AFR72" s="1" t="s">
        <v>1850</v>
      </c>
      <c r="AFS72">
        <v>0.43</v>
      </c>
      <c r="AFT72" s="1" t="s">
        <v>1850</v>
      </c>
      <c r="AFU72" s="1" t="s">
        <v>1850</v>
      </c>
      <c r="AFV72" s="1" t="s">
        <v>1850</v>
      </c>
      <c r="AFW72" s="1" t="s">
        <v>1850</v>
      </c>
      <c r="AFX72" s="1" t="s">
        <v>1850</v>
      </c>
      <c r="AFY72" s="1" t="s">
        <v>1850</v>
      </c>
      <c r="AFZ72" s="1" t="s">
        <v>1850</v>
      </c>
      <c r="AGA72" s="1" t="s">
        <v>1850</v>
      </c>
      <c r="AGB72" s="1" t="s">
        <v>1850</v>
      </c>
      <c r="AGC72" s="1" t="s">
        <v>1850</v>
      </c>
      <c r="AGD72" s="1" t="s">
        <v>1850</v>
      </c>
      <c r="AGE72" s="1" t="s">
        <v>1850</v>
      </c>
      <c r="AGF72" s="1" t="s">
        <v>1850</v>
      </c>
      <c r="AGG72" s="1" t="s">
        <v>1850</v>
      </c>
      <c r="AGH72" s="1" t="s">
        <v>1850</v>
      </c>
      <c r="AGI72" s="1" t="s">
        <v>1850</v>
      </c>
      <c r="AGJ72" s="1" t="s">
        <v>1850</v>
      </c>
      <c r="AGK72" s="1" t="s">
        <v>1850</v>
      </c>
      <c r="AGN72" s="1" t="s">
        <v>1850</v>
      </c>
      <c r="AGO72" s="1" t="s">
        <v>1850</v>
      </c>
      <c r="AGP72" s="1" t="s">
        <v>1850</v>
      </c>
      <c r="AGQ72" s="1" t="s">
        <v>1850</v>
      </c>
      <c r="AGR72" s="1" t="s">
        <v>1850</v>
      </c>
      <c r="AGS72" s="1" t="s">
        <v>1850</v>
      </c>
      <c r="AGT72" s="1" t="s">
        <v>1850</v>
      </c>
      <c r="AGU72" s="1" t="s">
        <v>1850</v>
      </c>
      <c r="AGX72" s="1" t="s">
        <v>1850</v>
      </c>
      <c r="AGY72" s="1" t="s">
        <v>1850</v>
      </c>
      <c r="AGZ72" s="1" t="s">
        <v>1850</v>
      </c>
      <c r="AHA72" s="1" t="s">
        <v>1850</v>
      </c>
      <c r="AHB72" s="1" t="s">
        <v>1850</v>
      </c>
      <c r="AHC72" s="1" t="s">
        <v>1850</v>
      </c>
      <c r="AHD72" s="1" t="s">
        <v>1850</v>
      </c>
      <c r="AHE72" s="1" t="s">
        <v>1850</v>
      </c>
      <c r="AHF72" s="1" t="s">
        <v>1850</v>
      </c>
      <c r="AHG72" s="1" t="s">
        <v>1850</v>
      </c>
      <c r="AHH72" s="1" t="s">
        <v>1850</v>
      </c>
      <c r="AHI72" s="1" t="s">
        <v>1850</v>
      </c>
      <c r="AHJ72" s="1" t="s">
        <v>1850</v>
      </c>
      <c r="AHK72" s="1" t="s">
        <v>1850</v>
      </c>
      <c r="AHL72" s="1" t="s">
        <v>1850</v>
      </c>
      <c r="AHM72" s="1" t="s">
        <v>1850</v>
      </c>
      <c r="AHN72" s="1" t="s">
        <v>1850</v>
      </c>
      <c r="AHO72" s="1" t="s">
        <v>1850</v>
      </c>
      <c r="AHR72" s="1" t="s">
        <v>1850</v>
      </c>
      <c r="AHS72" s="1" t="s">
        <v>1850</v>
      </c>
      <c r="AHT72" s="1" t="s">
        <v>1850</v>
      </c>
      <c r="AHU72" s="1" t="s">
        <v>1850</v>
      </c>
      <c r="AHV72" s="1" t="s">
        <v>1850</v>
      </c>
      <c r="AHX72" s="1" t="s">
        <v>1850</v>
      </c>
      <c r="AHY72" s="1" t="s">
        <v>1850</v>
      </c>
      <c r="AIB72">
        <v>151.22999999999999</v>
      </c>
      <c r="AIC72">
        <v>62.8</v>
      </c>
      <c r="AID72">
        <v>15.63</v>
      </c>
      <c r="AIE72">
        <v>4018</v>
      </c>
      <c r="AIF72">
        <v>1</v>
      </c>
      <c r="AIG72" s="1" t="s">
        <v>1850</v>
      </c>
      <c r="AIH72">
        <v>0</v>
      </c>
      <c r="AII72">
        <v>0</v>
      </c>
      <c r="AIK72" s="1" t="s">
        <v>1850</v>
      </c>
      <c r="AIL72" s="1" t="s">
        <v>1850</v>
      </c>
      <c r="AIM72" s="1" t="s">
        <v>1850</v>
      </c>
      <c r="AIN72" s="1" t="s">
        <v>1850</v>
      </c>
      <c r="AIO72" s="1" t="s">
        <v>1850</v>
      </c>
      <c r="AIP72" s="1" t="s">
        <v>1850</v>
      </c>
      <c r="AIQ72" s="1" t="s">
        <v>1850</v>
      </c>
      <c r="AIR72" s="1" t="s">
        <v>1850</v>
      </c>
      <c r="AIS72" s="1" t="s">
        <v>1850</v>
      </c>
      <c r="AIV72" s="1" t="s">
        <v>1850</v>
      </c>
      <c r="AIW72" s="1" t="s">
        <v>1850</v>
      </c>
      <c r="AIX72" s="1" t="s">
        <v>1850</v>
      </c>
      <c r="AIY72" s="1" t="s">
        <v>1850</v>
      </c>
      <c r="AIZ72" s="1" t="s">
        <v>1850</v>
      </c>
      <c r="AJA72" s="1" t="s">
        <v>1850</v>
      </c>
      <c r="AJB72" s="1" t="s">
        <v>1850</v>
      </c>
      <c r="AJC72" s="1" t="s">
        <v>1850</v>
      </c>
      <c r="AJF72" s="1" t="s">
        <v>1850</v>
      </c>
      <c r="AJG72" s="1" t="s">
        <v>1850</v>
      </c>
      <c r="AJH72" s="1" t="s">
        <v>1850</v>
      </c>
      <c r="AJI72" s="1" t="s">
        <v>1850</v>
      </c>
      <c r="AJJ72" s="1" t="s">
        <v>1850</v>
      </c>
      <c r="AJK72" s="1" t="s">
        <v>1850</v>
      </c>
      <c r="AJL72" s="1" t="s">
        <v>1850</v>
      </c>
      <c r="AJM72" s="1" t="s">
        <v>1850</v>
      </c>
      <c r="AJZ72" s="1" t="s">
        <v>1850</v>
      </c>
      <c r="AKA72" s="1" t="s">
        <v>1850</v>
      </c>
      <c r="AKB72" s="1" t="s">
        <v>1850</v>
      </c>
      <c r="AKC72" s="1" t="s">
        <v>1850</v>
      </c>
      <c r="AKD72" s="1" t="s">
        <v>1850</v>
      </c>
      <c r="AKE72" s="1" t="s">
        <v>1850</v>
      </c>
      <c r="AKF72" s="1" t="s">
        <v>1850</v>
      </c>
      <c r="AKG72" s="1" t="s">
        <v>1850</v>
      </c>
      <c r="AKJ72" s="1" t="s">
        <v>1850</v>
      </c>
      <c r="AKK72" s="1" t="s">
        <v>1850</v>
      </c>
      <c r="AKL72" s="1" t="s">
        <v>1850</v>
      </c>
      <c r="AKM72" s="1" t="s">
        <v>1850</v>
      </c>
      <c r="AKN72" s="1" t="s">
        <v>1850</v>
      </c>
      <c r="AKO72" s="1" t="s">
        <v>1850</v>
      </c>
      <c r="AKP72" s="1" t="s">
        <v>1850</v>
      </c>
      <c r="AKQ72" s="1" t="s">
        <v>1850</v>
      </c>
      <c r="AKT72" s="1" t="s">
        <v>1850</v>
      </c>
      <c r="AKU72" s="1" t="s">
        <v>1850</v>
      </c>
      <c r="AKV72" s="1" t="s">
        <v>1850</v>
      </c>
      <c r="AKW72" s="1" t="s">
        <v>1850</v>
      </c>
      <c r="AKX72" s="1" t="s">
        <v>1850</v>
      </c>
      <c r="AKY72" s="1" t="s">
        <v>1850</v>
      </c>
      <c r="AKZ72" s="1" t="s">
        <v>1850</v>
      </c>
      <c r="ALA72" s="1" t="s">
        <v>1850</v>
      </c>
      <c r="ALD72" s="1" t="s">
        <v>1850</v>
      </c>
      <c r="ALE72" s="1" t="s">
        <v>1850</v>
      </c>
      <c r="ALF72" s="1" t="s">
        <v>1850</v>
      </c>
      <c r="ALG72" s="1" t="s">
        <v>1850</v>
      </c>
      <c r="ALH72" s="1" t="s">
        <v>1850</v>
      </c>
      <c r="ALI72" s="1" t="s">
        <v>1850</v>
      </c>
      <c r="ALJ72" s="1" t="s">
        <v>1850</v>
      </c>
      <c r="ALK72" s="1" t="s">
        <v>1850</v>
      </c>
      <c r="ALV72" s="1" t="s">
        <v>1850</v>
      </c>
      <c r="ALW72" s="1" t="s">
        <v>1850</v>
      </c>
      <c r="AMH72" s="1" t="s">
        <v>1850</v>
      </c>
      <c r="AMI72" s="1" t="s">
        <v>1850</v>
      </c>
      <c r="AMJ72" s="1" t="s">
        <v>1850</v>
      </c>
      <c r="AMK72" s="1" t="s">
        <v>1850</v>
      </c>
      <c r="AML72" s="1" t="s">
        <v>1850</v>
      </c>
      <c r="AMM72" s="1" t="s">
        <v>1850</v>
      </c>
      <c r="AMN72" s="1" t="s">
        <v>1850</v>
      </c>
      <c r="AMO72" s="1" t="s">
        <v>1850</v>
      </c>
      <c r="AMR72" s="1" t="s">
        <v>1850</v>
      </c>
      <c r="AMS72" s="1" t="s">
        <v>1850</v>
      </c>
      <c r="AMT72" s="1" t="s">
        <v>1850</v>
      </c>
      <c r="AMU72" s="1" t="s">
        <v>1850</v>
      </c>
      <c r="AMV72" s="1" t="s">
        <v>1850</v>
      </c>
      <c r="AMW72" s="1" t="s">
        <v>1850</v>
      </c>
      <c r="AMX72" s="1" t="s">
        <v>1850</v>
      </c>
      <c r="AMY72" s="1" t="s">
        <v>1850</v>
      </c>
      <c r="ANB72" s="1" t="s">
        <v>1850</v>
      </c>
      <c r="ANC72" s="1" t="s">
        <v>1850</v>
      </c>
      <c r="AND72" s="1" t="s">
        <v>1850</v>
      </c>
      <c r="ANE72" s="1" t="s">
        <v>1850</v>
      </c>
      <c r="ANF72" s="1" t="s">
        <v>1850</v>
      </c>
      <c r="ANG72" s="1" t="s">
        <v>1850</v>
      </c>
      <c r="ANH72" s="1" t="s">
        <v>1850</v>
      </c>
      <c r="ANI72" s="1" t="s">
        <v>1850</v>
      </c>
      <c r="ANL72" s="1" t="s">
        <v>1850</v>
      </c>
      <c r="ANM72" s="1" t="s">
        <v>1850</v>
      </c>
      <c r="ANN72" s="1" t="s">
        <v>1850</v>
      </c>
      <c r="ANO72" s="1" t="s">
        <v>1850</v>
      </c>
      <c r="ANP72" s="1" t="s">
        <v>1850</v>
      </c>
      <c r="ANQ72" s="1" t="s">
        <v>1850</v>
      </c>
      <c r="ANR72" s="1" t="s">
        <v>1850</v>
      </c>
      <c r="ANS72" s="1" t="s">
        <v>1850</v>
      </c>
      <c r="ANV72" s="1" t="s">
        <v>1850</v>
      </c>
      <c r="ANW72" s="1" t="s">
        <v>1850</v>
      </c>
      <c r="ANX72" s="1" t="s">
        <v>1850</v>
      </c>
      <c r="ANY72" s="1" t="s">
        <v>1850</v>
      </c>
      <c r="ANZ72" s="1" t="s">
        <v>1850</v>
      </c>
      <c r="AOA72" s="1" t="s">
        <v>1850</v>
      </c>
      <c r="AOB72" s="1" t="s">
        <v>1850</v>
      </c>
      <c r="AOC72" s="1" t="s">
        <v>1850</v>
      </c>
      <c r="AOD72" s="1" t="s">
        <v>1850</v>
      </c>
      <c r="AOE72" s="1" t="s">
        <v>1850</v>
      </c>
      <c r="AOF72" s="1" t="s">
        <v>1850</v>
      </c>
      <c r="AOG72" s="1" t="s">
        <v>1850</v>
      </c>
      <c r="AOH72" s="1" t="s">
        <v>1850</v>
      </c>
      <c r="AOI72" s="1" t="s">
        <v>1850</v>
      </c>
      <c r="AOJ72" s="1" t="s">
        <v>1850</v>
      </c>
      <c r="AOK72" s="1" t="s">
        <v>1850</v>
      </c>
      <c r="AOL72" s="1" t="s">
        <v>1850</v>
      </c>
      <c r="AOM72" s="1" t="s">
        <v>1850</v>
      </c>
      <c r="AOP72" s="1" t="s">
        <v>1850</v>
      </c>
      <c r="AOQ72" s="1" t="s">
        <v>1850</v>
      </c>
      <c r="AOR72" s="1" t="s">
        <v>1850</v>
      </c>
      <c r="AOS72" s="1" t="s">
        <v>1850</v>
      </c>
      <c r="AOT72" s="1" t="s">
        <v>1850</v>
      </c>
      <c r="AOU72" s="1" t="s">
        <v>1850</v>
      </c>
      <c r="AOV72" s="1" t="s">
        <v>1850</v>
      </c>
      <c r="AOW72" s="1" t="s">
        <v>1850</v>
      </c>
      <c r="AOZ72" s="1" t="s">
        <v>1850</v>
      </c>
      <c r="APA72" s="1" t="s">
        <v>1850</v>
      </c>
      <c r="APB72" s="1" t="s">
        <v>1850</v>
      </c>
      <c r="APC72" s="1" t="s">
        <v>1850</v>
      </c>
      <c r="APD72" s="1" t="s">
        <v>1850</v>
      </c>
      <c r="APE72" s="1" t="s">
        <v>1850</v>
      </c>
      <c r="APF72" s="1" t="s">
        <v>1850</v>
      </c>
      <c r="APG72" s="1" t="s">
        <v>1850</v>
      </c>
      <c r="APJ72" s="1" t="s">
        <v>1850</v>
      </c>
      <c r="APK72" s="1" t="s">
        <v>1850</v>
      </c>
      <c r="APL72" s="1" t="s">
        <v>1850</v>
      </c>
      <c r="APM72" s="1" t="s">
        <v>1850</v>
      </c>
      <c r="APN72" s="1" t="s">
        <v>1850</v>
      </c>
      <c r="APO72" s="1" t="s">
        <v>1850</v>
      </c>
      <c r="APP72" s="1" t="s">
        <v>1850</v>
      </c>
      <c r="APQ72" s="1" t="s">
        <v>1850</v>
      </c>
      <c r="APT72" s="1" t="s">
        <v>1850</v>
      </c>
      <c r="APU72" s="1" t="s">
        <v>1850</v>
      </c>
      <c r="APV72" s="1" t="s">
        <v>1850</v>
      </c>
      <c r="APW72" s="1" t="s">
        <v>1850</v>
      </c>
      <c r="APX72" s="1" t="s">
        <v>1850</v>
      </c>
      <c r="APY72" s="1" t="s">
        <v>1850</v>
      </c>
      <c r="APZ72" s="1" t="s">
        <v>1850</v>
      </c>
      <c r="AQA72" s="1" t="s">
        <v>1850</v>
      </c>
      <c r="AQD72" s="1" t="s">
        <v>1850</v>
      </c>
      <c r="AQE72" s="1" t="s">
        <v>1850</v>
      </c>
      <c r="AQF72" s="1" t="s">
        <v>1850</v>
      </c>
      <c r="AQG72" s="1" t="s">
        <v>1850</v>
      </c>
      <c r="AQH72" s="1" t="s">
        <v>1850</v>
      </c>
      <c r="AQI72" s="1" t="s">
        <v>1850</v>
      </c>
      <c r="AQJ72" s="1" t="s">
        <v>1850</v>
      </c>
      <c r="AQK72" s="1" t="s">
        <v>1850</v>
      </c>
      <c r="AQN72" s="1" t="s">
        <v>1850</v>
      </c>
      <c r="AQO72" s="1" t="s">
        <v>1850</v>
      </c>
      <c r="AQP72" s="1" t="s">
        <v>1850</v>
      </c>
      <c r="AQQ72" s="1" t="s">
        <v>1850</v>
      </c>
      <c r="AQR72" s="1" t="s">
        <v>1850</v>
      </c>
      <c r="AQS72" s="1" t="s">
        <v>1850</v>
      </c>
      <c r="AQT72" s="1" t="s">
        <v>1850</v>
      </c>
      <c r="AQU72" s="1" t="s">
        <v>1850</v>
      </c>
      <c r="AQX72" s="1" t="s">
        <v>1850</v>
      </c>
      <c r="AQY72" s="1" t="s">
        <v>1850</v>
      </c>
      <c r="AQZ72" s="1" t="s">
        <v>1850</v>
      </c>
      <c r="ARA72" s="1" t="s">
        <v>1850</v>
      </c>
      <c r="ARB72" s="1" t="s">
        <v>1850</v>
      </c>
      <c r="ARC72" s="1" t="s">
        <v>1850</v>
      </c>
      <c r="ARD72" s="1" t="s">
        <v>1850</v>
      </c>
      <c r="ARE72" s="1" t="s">
        <v>1850</v>
      </c>
      <c r="ARH72" s="1" t="s">
        <v>1850</v>
      </c>
      <c r="ARI72" s="1" t="s">
        <v>1850</v>
      </c>
      <c r="ARJ72" s="1" t="s">
        <v>1850</v>
      </c>
      <c r="ARK72" s="1" t="s">
        <v>1850</v>
      </c>
      <c r="ARL72" s="1" t="s">
        <v>1850</v>
      </c>
      <c r="ARM72" s="1" t="s">
        <v>1850</v>
      </c>
      <c r="ARN72" s="1" t="s">
        <v>1850</v>
      </c>
      <c r="ARO72" s="1" t="s">
        <v>1850</v>
      </c>
      <c r="ARQ72" s="1" t="s">
        <v>1850</v>
      </c>
      <c r="ARR72" s="1" t="s">
        <v>1850</v>
      </c>
      <c r="ARS72" s="1" t="s">
        <v>1850</v>
      </c>
      <c r="ART72" s="1" t="s">
        <v>1850</v>
      </c>
      <c r="ARU72" s="1" t="s">
        <v>1850</v>
      </c>
      <c r="ARV72" s="1" t="s">
        <v>1850</v>
      </c>
      <c r="ARW72" s="1" t="s">
        <v>1850</v>
      </c>
      <c r="ARX72" s="1" t="s">
        <v>1850</v>
      </c>
      <c r="ARY72" s="1" t="s">
        <v>1850</v>
      </c>
      <c r="ASB72" s="1" t="s">
        <v>1850</v>
      </c>
      <c r="ASC72" s="1" t="s">
        <v>1850</v>
      </c>
      <c r="ASD72" s="1" t="s">
        <v>1850</v>
      </c>
      <c r="ASE72" s="1" t="s">
        <v>1850</v>
      </c>
      <c r="ASF72" s="1" t="s">
        <v>1850</v>
      </c>
      <c r="ASG72" s="1" t="s">
        <v>1850</v>
      </c>
      <c r="ASH72" s="1" t="s">
        <v>1850</v>
      </c>
      <c r="ASI72" s="1" t="s">
        <v>1850</v>
      </c>
      <c r="AST72" s="1" t="s">
        <v>1850</v>
      </c>
      <c r="ASU72">
        <v>0.18</v>
      </c>
      <c r="ATD72" s="1" t="s">
        <v>1850</v>
      </c>
      <c r="ATE72">
        <v>0.18</v>
      </c>
      <c r="ATF72">
        <v>101.71</v>
      </c>
      <c r="ATH72">
        <v>6.54</v>
      </c>
      <c r="ATI72">
        <v>1</v>
      </c>
      <c r="ATJ72">
        <v>1</v>
      </c>
      <c r="ATL72">
        <v>0</v>
      </c>
      <c r="ATM72">
        <v>0</v>
      </c>
      <c r="ATP72">
        <v>30.79</v>
      </c>
      <c r="ATQ72">
        <v>25.62</v>
      </c>
      <c r="ATR72">
        <v>2.19</v>
      </c>
      <c r="ATS72">
        <v>11700</v>
      </c>
      <c r="ATT72">
        <v>1</v>
      </c>
      <c r="ATU72">
        <v>1506.4</v>
      </c>
      <c r="ATV72">
        <v>0.04</v>
      </c>
      <c r="ATW72">
        <v>1.83</v>
      </c>
      <c r="ATX72">
        <v>0.1</v>
      </c>
      <c r="ATY72">
        <v>0.24</v>
      </c>
      <c r="ATZ72" s="1" t="s">
        <v>1850</v>
      </c>
      <c r="AUA72" s="1" t="s">
        <v>1850</v>
      </c>
      <c r="AUB72" s="1" t="s">
        <v>1850</v>
      </c>
      <c r="AUC72" s="1" t="s">
        <v>1850</v>
      </c>
      <c r="AUD72" s="1" t="s">
        <v>1850</v>
      </c>
      <c r="AUE72" s="1" t="s">
        <v>1850</v>
      </c>
      <c r="AUF72" s="1" t="s">
        <v>1850</v>
      </c>
      <c r="AUG72" s="1" t="s">
        <v>1850</v>
      </c>
      <c r="AUI72" s="1" t="s">
        <v>1850</v>
      </c>
      <c r="AUJ72">
        <v>1139.06</v>
      </c>
      <c r="AUK72">
        <v>1645.27</v>
      </c>
      <c r="AUL72">
        <v>3.6</v>
      </c>
      <c r="AUM72">
        <v>149979</v>
      </c>
      <c r="AUN72">
        <v>0.3281</v>
      </c>
      <c r="AUO72">
        <v>7139.7</v>
      </c>
      <c r="AUP72">
        <v>0.16</v>
      </c>
      <c r="AUQ72">
        <v>4.38</v>
      </c>
      <c r="AUR72" s="1" t="s">
        <v>1850</v>
      </c>
      <c r="AUS72">
        <v>0.18</v>
      </c>
      <c r="AVB72" s="1" t="s">
        <v>1850</v>
      </c>
      <c r="AVC72">
        <v>0.18</v>
      </c>
      <c r="AVL72" s="1" t="s">
        <v>1850</v>
      </c>
      <c r="AVM72">
        <v>0.18</v>
      </c>
      <c r="AVN72">
        <v>372.13</v>
      </c>
      <c r="AVO72">
        <v>765</v>
      </c>
      <c r="AVP72">
        <v>8.5</v>
      </c>
      <c r="AVQ72">
        <v>90000</v>
      </c>
      <c r="AVR72">
        <v>1</v>
      </c>
      <c r="AVS72">
        <v>786.9</v>
      </c>
      <c r="AVT72">
        <v>0.25</v>
      </c>
      <c r="AVU72">
        <v>2.94</v>
      </c>
      <c r="AVV72">
        <v>7.0000000000000007E-2</v>
      </c>
      <c r="AVW72">
        <v>0.51</v>
      </c>
    </row>
    <row r="73" spans="1:1271" x14ac:dyDescent="0.25">
      <c r="A73" s="2">
        <v>37104</v>
      </c>
      <c r="B73" s="1" t="s">
        <v>1850</v>
      </c>
      <c r="C73" s="1" t="s">
        <v>1850</v>
      </c>
      <c r="D73" s="1" t="s">
        <v>1850</v>
      </c>
      <c r="E73" s="1" t="s">
        <v>1850</v>
      </c>
      <c r="F73" s="1" t="s">
        <v>1850</v>
      </c>
      <c r="G73" s="1" t="s">
        <v>1850</v>
      </c>
      <c r="H73" s="1" t="s">
        <v>1850</v>
      </c>
      <c r="I73" s="1" t="s">
        <v>1850</v>
      </c>
      <c r="L73">
        <v>146.84</v>
      </c>
      <c r="M73">
        <v>47.21</v>
      </c>
      <c r="N73">
        <v>17.13</v>
      </c>
      <c r="O73">
        <v>2756</v>
      </c>
      <c r="P73">
        <v>1</v>
      </c>
      <c r="Q73">
        <v>15.7</v>
      </c>
      <c r="R73">
        <v>0.42</v>
      </c>
      <c r="S73">
        <v>2.46</v>
      </c>
      <c r="V73">
        <v>29.46</v>
      </c>
      <c r="W73">
        <v>35.11</v>
      </c>
      <c r="X73">
        <v>0.24</v>
      </c>
      <c r="Y73">
        <v>40361</v>
      </c>
      <c r="Z73">
        <v>0.2772</v>
      </c>
      <c r="AA73">
        <v>5380.9</v>
      </c>
      <c r="AB73">
        <v>0</v>
      </c>
      <c r="AC73">
        <v>0</v>
      </c>
      <c r="AD73" s="1" t="s">
        <v>1850</v>
      </c>
      <c r="AE73" s="1" t="s">
        <v>1850</v>
      </c>
      <c r="AF73" s="1" t="s">
        <v>1850</v>
      </c>
      <c r="AG73" s="1" t="s">
        <v>1850</v>
      </c>
      <c r="AH73" s="1" t="s">
        <v>1850</v>
      </c>
      <c r="AI73" s="1" t="s">
        <v>1850</v>
      </c>
      <c r="AJ73" s="1" t="s">
        <v>1850</v>
      </c>
      <c r="AK73" s="1" t="s">
        <v>1850</v>
      </c>
      <c r="AL73" s="1" t="s">
        <v>1850</v>
      </c>
      <c r="AM73" s="1" t="s">
        <v>1850</v>
      </c>
      <c r="AN73" s="1" t="s">
        <v>1850</v>
      </c>
      <c r="AO73" s="1" t="s">
        <v>1850</v>
      </c>
      <c r="AP73" s="1" t="s">
        <v>1850</v>
      </c>
      <c r="AQ73" s="1" t="s">
        <v>1850</v>
      </c>
      <c r="AR73" s="1" t="s">
        <v>1850</v>
      </c>
      <c r="AS73" s="1" t="s">
        <v>1850</v>
      </c>
      <c r="AT73" s="1" t="s">
        <v>1850</v>
      </c>
      <c r="AU73" s="1" t="s">
        <v>1850</v>
      </c>
      <c r="AV73" s="1" t="s">
        <v>1850</v>
      </c>
      <c r="AW73" s="1" t="s">
        <v>1850</v>
      </c>
      <c r="AX73" s="1" t="s">
        <v>1850</v>
      </c>
      <c r="AY73" s="1" t="s">
        <v>1850</v>
      </c>
      <c r="AZ73" s="1" t="s">
        <v>1850</v>
      </c>
      <c r="BA73" s="1" t="s">
        <v>1850</v>
      </c>
      <c r="BB73" s="1" t="s">
        <v>1850</v>
      </c>
      <c r="BC73" s="1" t="s">
        <v>1850</v>
      </c>
      <c r="BD73" s="1" t="s">
        <v>1850</v>
      </c>
      <c r="BF73" s="1" t="s">
        <v>1850</v>
      </c>
      <c r="BG73" s="1" t="s">
        <v>1850</v>
      </c>
      <c r="BJ73" s="1" t="s">
        <v>1850</v>
      </c>
      <c r="BK73" s="1" t="s">
        <v>1850</v>
      </c>
      <c r="BL73" s="1" t="s">
        <v>1850</v>
      </c>
      <c r="BM73" s="1" t="s">
        <v>1850</v>
      </c>
      <c r="BN73" s="1" t="s">
        <v>1850</v>
      </c>
      <c r="BO73" s="1" t="s">
        <v>1850</v>
      </c>
      <c r="BP73" s="1" t="s">
        <v>1850</v>
      </c>
      <c r="BQ73" s="1" t="s">
        <v>1850</v>
      </c>
      <c r="BR73" s="1" t="s">
        <v>1850</v>
      </c>
      <c r="BS73" s="1" t="s">
        <v>1850</v>
      </c>
      <c r="BT73" s="1" t="s">
        <v>1850</v>
      </c>
      <c r="BU73" s="1" t="s">
        <v>1850</v>
      </c>
      <c r="BV73" s="1" t="s">
        <v>1850</v>
      </c>
      <c r="BW73" s="1" t="s">
        <v>1850</v>
      </c>
      <c r="BX73" s="1" t="s">
        <v>1850</v>
      </c>
      <c r="BY73" s="1" t="s">
        <v>1850</v>
      </c>
      <c r="BZ73" s="1" t="s">
        <v>1850</v>
      </c>
      <c r="CA73" s="1" t="s">
        <v>1850</v>
      </c>
      <c r="CD73" s="1" t="s">
        <v>1850</v>
      </c>
      <c r="CE73" s="1" t="s">
        <v>1850</v>
      </c>
      <c r="CF73" s="1" t="s">
        <v>1850</v>
      </c>
      <c r="CG73" s="1" t="s">
        <v>1850</v>
      </c>
      <c r="CH73" s="1" t="s">
        <v>1850</v>
      </c>
      <c r="CI73" s="1" t="s">
        <v>1850</v>
      </c>
      <c r="CJ73" s="1" t="s">
        <v>1850</v>
      </c>
      <c r="CK73" s="1" t="s">
        <v>1850</v>
      </c>
      <c r="CN73">
        <v>207.18</v>
      </c>
      <c r="CO73">
        <v>94.95</v>
      </c>
      <c r="CP73">
        <v>1.92</v>
      </c>
      <c r="CQ73">
        <v>34652</v>
      </c>
      <c r="CR73">
        <v>0.7</v>
      </c>
      <c r="CS73">
        <v>68.099999999999994</v>
      </c>
      <c r="CT73">
        <v>0.24</v>
      </c>
      <c r="CU73">
        <v>12.41</v>
      </c>
      <c r="CV73" s="1" t="s">
        <v>1850</v>
      </c>
      <c r="CW73">
        <v>0.23</v>
      </c>
      <c r="CX73" s="1" t="s">
        <v>1850</v>
      </c>
      <c r="CY73" s="1" t="s">
        <v>1850</v>
      </c>
      <c r="CZ73" s="1" t="s">
        <v>1850</v>
      </c>
      <c r="DA73" s="1" t="s">
        <v>1850</v>
      </c>
      <c r="DB73" s="1" t="s">
        <v>1850</v>
      </c>
      <c r="DC73" s="1" t="s">
        <v>1850</v>
      </c>
      <c r="DD73" s="1" t="s">
        <v>1850</v>
      </c>
      <c r="DE73" s="1" t="s">
        <v>1850</v>
      </c>
      <c r="DF73" s="1" t="s">
        <v>1850</v>
      </c>
      <c r="DG73" s="1" t="s">
        <v>1850</v>
      </c>
      <c r="DH73">
        <v>120.97</v>
      </c>
      <c r="DI73">
        <v>1255.1099999999999</v>
      </c>
      <c r="DJ73">
        <v>24.61</v>
      </c>
      <c r="DK73">
        <v>51000</v>
      </c>
      <c r="DL73">
        <v>1</v>
      </c>
      <c r="DM73">
        <v>121.3</v>
      </c>
      <c r="DN73">
        <v>0</v>
      </c>
      <c r="DO73">
        <v>0</v>
      </c>
      <c r="DP73">
        <v>0.15</v>
      </c>
      <c r="DQ73">
        <v>1.44</v>
      </c>
      <c r="DR73">
        <v>275.97000000000003</v>
      </c>
      <c r="DS73">
        <v>5134.96</v>
      </c>
      <c r="DT73">
        <v>16.809999999999999</v>
      </c>
      <c r="DU73">
        <v>305471</v>
      </c>
      <c r="DV73">
        <v>1</v>
      </c>
      <c r="DW73">
        <v>24409.9</v>
      </c>
      <c r="DX73">
        <v>0.83</v>
      </c>
      <c r="DY73">
        <v>4.9400000000000004</v>
      </c>
      <c r="DZ73">
        <v>0.12</v>
      </c>
      <c r="EA73">
        <v>1.42</v>
      </c>
      <c r="EJ73" s="1" t="s">
        <v>1850</v>
      </c>
      <c r="EK73" s="1" t="s">
        <v>1850</v>
      </c>
      <c r="ET73" s="1" t="s">
        <v>1850</v>
      </c>
      <c r="EU73" s="1" t="s">
        <v>1850</v>
      </c>
      <c r="FD73" s="1" t="s">
        <v>1850</v>
      </c>
      <c r="FE73" s="1" t="s">
        <v>1850</v>
      </c>
      <c r="FF73" s="1" t="s">
        <v>1850</v>
      </c>
      <c r="FG73" s="1" t="s">
        <v>1850</v>
      </c>
      <c r="FH73" s="1" t="s">
        <v>1850</v>
      </c>
      <c r="FI73" s="1" t="s">
        <v>1850</v>
      </c>
      <c r="FJ73" s="1" t="s">
        <v>1850</v>
      </c>
      <c r="FL73" s="1" t="s">
        <v>1850</v>
      </c>
      <c r="FM73" s="1" t="s">
        <v>1850</v>
      </c>
      <c r="FP73">
        <v>84.92</v>
      </c>
      <c r="FQ73">
        <v>289.66000000000003</v>
      </c>
      <c r="FR73">
        <v>5.96</v>
      </c>
      <c r="FS73">
        <v>48600</v>
      </c>
      <c r="FT73">
        <v>1</v>
      </c>
      <c r="FU73">
        <v>991</v>
      </c>
      <c r="FV73">
        <v>0.11</v>
      </c>
      <c r="FW73">
        <v>1.82</v>
      </c>
      <c r="FX73">
        <v>0.05</v>
      </c>
      <c r="FY73">
        <v>0.46</v>
      </c>
      <c r="GH73">
        <v>0.05</v>
      </c>
      <c r="GI73">
        <v>0.5</v>
      </c>
      <c r="GJ73" s="1" t="s">
        <v>1850</v>
      </c>
      <c r="GK73" s="1" t="s">
        <v>1850</v>
      </c>
      <c r="GL73" s="1" t="s">
        <v>1850</v>
      </c>
      <c r="GM73" s="1" t="s">
        <v>1850</v>
      </c>
      <c r="GN73" s="1" t="s">
        <v>1850</v>
      </c>
      <c r="GO73" s="1" t="s">
        <v>1850</v>
      </c>
      <c r="GP73" s="1" t="s">
        <v>1850</v>
      </c>
      <c r="GQ73" s="1" t="s">
        <v>1850</v>
      </c>
      <c r="GT73" s="1" t="s">
        <v>1850</v>
      </c>
      <c r="GU73" s="1" t="s">
        <v>1850</v>
      </c>
      <c r="GV73" s="1" t="s">
        <v>1850</v>
      </c>
      <c r="GW73" s="1" t="s">
        <v>1850</v>
      </c>
      <c r="GX73" s="1" t="s">
        <v>1850</v>
      </c>
      <c r="GY73" s="1" t="s">
        <v>1850</v>
      </c>
      <c r="GZ73" s="1" t="s">
        <v>1850</v>
      </c>
      <c r="HA73" s="1" t="s">
        <v>1850</v>
      </c>
      <c r="HB73" s="1" t="s">
        <v>1850</v>
      </c>
      <c r="HC73" s="1" t="s">
        <v>1850</v>
      </c>
      <c r="HD73">
        <v>1278.3</v>
      </c>
      <c r="HE73">
        <v>66060.81</v>
      </c>
      <c r="HF73">
        <v>8.8094000000000001</v>
      </c>
      <c r="HG73">
        <v>4671915</v>
      </c>
      <c r="HH73">
        <v>0.623</v>
      </c>
      <c r="HI73">
        <v>1002157</v>
      </c>
      <c r="HJ73">
        <v>0</v>
      </c>
      <c r="HK73">
        <v>0</v>
      </c>
      <c r="HL73">
        <v>0.05</v>
      </c>
      <c r="HM73">
        <v>0.5</v>
      </c>
      <c r="HV73">
        <v>0.05</v>
      </c>
      <c r="HW73">
        <v>0.5</v>
      </c>
      <c r="IF73">
        <v>0.05</v>
      </c>
      <c r="IG73">
        <v>0.5</v>
      </c>
      <c r="IP73">
        <v>0.05</v>
      </c>
      <c r="IQ73">
        <v>0.5</v>
      </c>
      <c r="IZ73">
        <v>0.05</v>
      </c>
      <c r="JA73">
        <v>0.5</v>
      </c>
      <c r="JB73" s="1" t="s">
        <v>1850</v>
      </c>
      <c r="JC73" s="1" t="s">
        <v>1850</v>
      </c>
      <c r="JD73" s="1" t="s">
        <v>1850</v>
      </c>
      <c r="JE73" s="1" t="s">
        <v>1850</v>
      </c>
      <c r="JF73" s="1" t="s">
        <v>1850</v>
      </c>
      <c r="JG73" s="1" t="s">
        <v>1850</v>
      </c>
      <c r="JH73" s="1" t="s">
        <v>1850</v>
      </c>
      <c r="JI73" s="1" t="s">
        <v>1850</v>
      </c>
      <c r="JT73">
        <v>0.05</v>
      </c>
      <c r="JU73">
        <v>0.5</v>
      </c>
      <c r="KD73">
        <v>0.05</v>
      </c>
      <c r="KE73">
        <v>0.5</v>
      </c>
      <c r="KF73">
        <v>60</v>
      </c>
      <c r="KG73">
        <v>28167.11</v>
      </c>
      <c r="KH73">
        <v>6.6</v>
      </c>
      <c r="KI73">
        <v>4267745</v>
      </c>
      <c r="KJ73">
        <v>1</v>
      </c>
      <c r="KK73">
        <v>28311.7</v>
      </c>
      <c r="KL73">
        <v>0</v>
      </c>
      <c r="KM73">
        <v>0</v>
      </c>
      <c r="KN73">
        <v>0.04</v>
      </c>
      <c r="KO73">
        <v>0.17</v>
      </c>
      <c r="KX73">
        <v>0.05</v>
      </c>
      <c r="KY73">
        <v>0.5</v>
      </c>
      <c r="KZ73" s="1" t="s">
        <v>1850</v>
      </c>
      <c r="LA73" s="1" t="s">
        <v>1850</v>
      </c>
      <c r="LB73" s="1" t="s">
        <v>1850</v>
      </c>
      <c r="LC73" s="1" t="s">
        <v>1850</v>
      </c>
      <c r="LD73" s="1" t="s">
        <v>1850</v>
      </c>
      <c r="LE73" s="1" t="s">
        <v>1850</v>
      </c>
      <c r="LF73" s="1" t="s">
        <v>1850</v>
      </c>
      <c r="LG73" s="1" t="s">
        <v>1850</v>
      </c>
      <c r="LJ73" s="1" t="s">
        <v>1850</v>
      </c>
      <c r="LK73" s="1" t="s">
        <v>1850</v>
      </c>
      <c r="LL73" s="1" t="s">
        <v>1850</v>
      </c>
      <c r="LM73" s="1" t="s">
        <v>1850</v>
      </c>
      <c r="LN73" s="1" t="s">
        <v>1850</v>
      </c>
      <c r="LO73" s="1" t="s">
        <v>1850</v>
      </c>
      <c r="LP73" s="1" t="s">
        <v>1850</v>
      </c>
      <c r="LQ73" s="1" t="s">
        <v>1850</v>
      </c>
      <c r="MD73">
        <v>44.92</v>
      </c>
      <c r="ME73">
        <v>245.81</v>
      </c>
      <c r="MF73">
        <v>1.72</v>
      </c>
      <c r="MG73">
        <v>30920</v>
      </c>
      <c r="MH73">
        <v>0.21590000000000001</v>
      </c>
      <c r="MI73">
        <v>156</v>
      </c>
      <c r="MJ73">
        <v>0</v>
      </c>
      <c r="MK73">
        <v>0</v>
      </c>
      <c r="ML73" s="1" t="s">
        <v>1850</v>
      </c>
      <c r="MM73" s="1" t="s">
        <v>1850</v>
      </c>
      <c r="MN73" s="1" t="s">
        <v>1850</v>
      </c>
      <c r="MO73" s="1" t="s">
        <v>1850</v>
      </c>
      <c r="MP73" s="1" t="s">
        <v>1850</v>
      </c>
      <c r="MQ73" s="1" t="s">
        <v>1850</v>
      </c>
      <c r="MR73" s="1" t="s">
        <v>1850</v>
      </c>
      <c r="MS73" s="1" t="s">
        <v>1850</v>
      </c>
      <c r="MT73" s="1" t="s">
        <v>1850</v>
      </c>
      <c r="MU73" s="1" t="s">
        <v>1850</v>
      </c>
      <c r="MX73" s="1" t="s">
        <v>1850</v>
      </c>
      <c r="MY73" s="1" t="s">
        <v>1850</v>
      </c>
      <c r="MZ73" s="1" t="s">
        <v>1850</v>
      </c>
      <c r="NA73" s="1" t="s">
        <v>1850</v>
      </c>
      <c r="NB73" s="1" t="s">
        <v>1850</v>
      </c>
      <c r="NC73" s="1" t="s">
        <v>1850</v>
      </c>
      <c r="ND73" s="1" t="s">
        <v>1850</v>
      </c>
      <c r="NE73" s="1" t="s">
        <v>1850</v>
      </c>
      <c r="NG73" s="1" t="s">
        <v>1850</v>
      </c>
      <c r="NH73" s="1" t="s">
        <v>1850</v>
      </c>
      <c r="NI73" s="1" t="s">
        <v>1850</v>
      </c>
      <c r="NJ73" s="1" t="s">
        <v>1850</v>
      </c>
      <c r="NK73" s="1" t="s">
        <v>1850</v>
      </c>
      <c r="NL73" s="1" t="s">
        <v>1850</v>
      </c>
      <c r="NM73" s="1" t="s">
        <v>1850</v>
      </c>
      <c r="NN73" s="1" t="s">
        <v>1850</v>
      </c>
      <c r="NO73" s="1" t="s">
        <v>1850</v>
      </c>
      <c r="NR73" s="1" t="s">
        <v>1850</v>
      </c>
      <c r="NS73" s="1" t="s">
        <v>1850</v>
      </c>
      <c r="NT73" s="1" t="s">
        <v>1850</v>
      </c>
      <c r="NU73" s="1" t="s">
        <v>1850</v>
      </c>
      <c r="NV73" s="1" t="s">
        <v>1850</v>
      </c>
      <c r="NW73" s="1" t="s">
        <v>1850</v>
      </c>
      <c r="NX73" s="1" t="s">
        <v>1850</v>
      </c>
      <c r="NY73" s="1" t="s">
        <v>1850</v>
      </c>
      <c r="NZ73" s="1" t="s">
        <v>1850</v>
      </c>
      <c r="OA73" s="1" t="s">
        <v>1850</v>
      </c>
      <c r="OB73" s="1" t="s">
        <v>1850</v>
      </c>
      <c r="OC73" s="1" t="s">
        <v>1850</v>
      </c>
      <c r="OD73" s="1" t="s">
        <v>1850</v>
      </c>
      <c r="OE73" s="1" t="s">
        <v>1850</v>
      </c>
      <c r="OF73" s="1" t="s">
        <v>1850</v>
      </c>
      <c r="OG73" s="1" t="s">
        <v>1850</v>
      </c>
      <c r="OH73" s="1" t="s">
        <v>1850</v>
      </c>
      <c r="OI73" s="1" t="s">
        <v>1850</v>
      </c>
      <c r="OJ73" s="1" t="s">
        <v>1850</v>
      </c>
      <c r="OK73" s="1" t="s">
        <v>1850</v>
      </c>
      <c r="OL73" s="1" t="s">
        <v>1850</v>
      </c>
      <c r="OM73" s="1" t="s">
        <v>1850</v>
      </c>
      <c r="ON73" s="1" t="s">
        <v>1850</v>
      </c>
      <c r="OO73" s="1" t="s">
        <v>1850</v>
      </c>
      <c r="OP73" s="1" t="s">
        <v>1850</v>
      </c>
      <c r="OQ73" s="1" t="s">
        <v>1850</v>
      </c>
      <c r="OR73" s="1" t="s">
        <v>1850</v>
      </c>
      <c r="OS73" s="1" t="s">
        <v>1850</v>
      </c>
      <c r="OV73" s="1" t="s">
        <v>1850</v>
      </c>
      <c r="OW73" s="1" t="s">
        <v>1850</v>
      </c>
      <c r="OX73" s="1" t="s">
        <v>1850</v>
      </c>
      <c r="OY73" s="1" t="s">
        <v>1850</v>
      </c>
      <c r="OZ73" s="1" t="s">
        <v>1850</v>
      </c>
      <c r="PA73" s="1" t="s">
        <v>1850</v>
      </c>
      <c r="PB73" s="1" t="s">
        <v>1850</v>
      </c>
      <c r="PC73" s="1" t="s">
        <v>1850</v>
      </c>
      <c r="PF73">
        <v>101.7</v>
      </c>
      <c r="PG73">
        <v>1800.66</v>
      </c>
      <c r="PH73">
        <v>4.8899999999999997</v>
      </c>
      <c r="PI73">
        <v>368234</v>
      </c>
      <c r="PJ73">
        <v>1</v>
      </c>
      <c r="PK73">
        <v>18845.400000000001</v>
      </c>
      <c r="PL73">
        <v>0.08</v>
      </c>
      <c r="PM73">
        <v>1.63</v>
      </c>
      <c r="PN73">
        <v>0.03</v>
      </c>
      <c r="PO73">
        <v>0.19</v>
      </c>
      <c r="PZ73">
        <v>203.96</v>
      </c>
      <c r="QA73">
        <v>424.83</v>
      </c>
      <c r="QB73">
        <v>1.9</v>
      </c>
      <c r="QC73">
        <v>223597</v>
      </c>
      <c r="QD73">
        <v>1</v>
      </c>
      <c r="QE73">
        <v>13270.3</v>
      </c>
      <c r="QF73">
        <v>0</v>
      </c>
      <c r="QG73">
        <v>0</v>
      </c>
      <c r="QH73">
        <v>0.04</v>
      </c>
      <c r="QI73">
        <v>0.14000000000000001</v>
      </c>
      <c r="QJ73" s="1" t="s">
        <v>1850</v>
      </c>
      <c r="QK73" s="1" t="s">
        <v>1850</v>
      </c>
      <c r="QL73" s="1" t="s">
        <v>1850</v>
      </c>
      <c r="QM73" s="1" t="s">
        <v>1850</v>
      </c>
      <c r="QN73" s="1" t="s">
        <v>1850</v>
      </c>
      <c r="QO73" s="1" t="s">
        <v>1850</v>
      </c>
      <c r="QP73" s="1" t="s">
        <v>1850</v>
      </c>
      <c r="QQ73" s="1" t="s">
        <v>1850</v>
      </c>
      <c r="QR73" s="1" t="s">
        <v>1850</v>
      </c>
      <c r="QS73" s="1" t="s">
        <v>1850</v>
      </c>
      <c r="QT73">
        <v>270.56</v>
      </c>
      <c r="QU73">
        <v>131</v>
      </c>
      <c r="QV73">
        <v>13.1</v>
      </c>
      <c r="QW73">
        <v>10000</v>
      </c>
      <c r="QX73">
        <v>1</v>
      </c>
      <c r="QY73" s="1" t="s">
        <v>1850</v>
      </c>
      <c r="QZ73">
        <v>0.11</v>
      </c>
      <c r="RA73">
        <v>0.8</v>
      </c>
      <c r="RB73" s="1" t="s">
        <v>1850</v>
      </c>
      <c r="RC73" s="1" t="s">
        <v>1850</v>
      </c>
      <c r="RN73" s="1" t="s">
        <v>1850</v>
      </c>
      <c r="RO73" s="1" t="s">
        <v>1850</v>
      </c>
      <c r="RP73" s="1" t="s">
        <v>1850</v>
      </c>
      <c r="RQ73" s="1" t="s">
        <v>1850</v>
      </c>
      <c r="RR73" s="1" t="s">
        <v>1850</v>
      </c>
      <c r="RS73" s="1" t="s">
        <v>1850</v>
      </c>
      <c r="RT73" s="1" t="s">
        <v>1850</v>
      </c>
      <c r="RU73" s="1" t="s">
        <v>1850</v>
      </c>
      <c r="RX73" s="1" t="s">
        <v>1850</v>
      </c>
      <c r="RY73" s="1" t="s">
        <v>1850</v>
      </c>
      <c r="RZ73" s="1" t="s">
        <v>1850</v>
      </c>
      <c r="SA73" s="1" t="s">
        <v>1850</v>
      </c>
      <c r="SB73" s="1" t="s">
        <v>1850</v>
      </c>
      <c r="SC73" s="1" t="s">
        <v>1850</v>
      </c>
      <c r="SD73" s="1" t="s">
        <v>1850</v>
      </c>
      <c r="SE73" s="1" t="s">
        <v>1850</v>
      </c>
      <c r="SH73">
        <v>68.67</v>
      </c>
      <c r="SI73">
        <v>5038.45</v>
      </c>
      <c r="SJ73">
        <v>8.11</v>
      </c>
      <c r="SK73">
        <v>621265</v>
      </c>
      <c r="SL73">
        <v>1</v>
      </c>
      <c r="SM73">
        <v>41352.400000000001</v>
      </c>
      <c r="SN73">
        <v>0</v>
      </c>
      <c r="SO73">
        <v>0</v>
      </c>
      <c r="SP73">
        <v>0.84</v>
      </c>
      <c r="SQ73">
        <v>-1.17</v>
      </c>
      <c r="SR73" s="1" t="s">
        <v>1850</v>
      </c>
      <c r="SS73" s="1" t="s">
        <v>1850</v>
      </c>
      <c r="ST73" s="1" t="s">
        <v>1850</v>
      </c>
      <c r="SU73" s="1" t="s">
        <v>1850</v>
      </c>
      <c r="SV73" s="1" t="s">
        <v>1850</v>
      </c>
      <c r="SW73" s="1" t="s">
        <v>1850</v>
      </c>
      <c r="SX73" s="1" t="s">
        <v>1850</v>
      </c>
      <c r="SY73" s="1" t="s">
        <v>1850</v>
      </c>
      <c r="TB73">
        <v>77.150000000000006</v>
      </c>
      <c r="TC73">
        <v>5.96</v>
      </c>
      <c r="TD73">
        <v>2.65</v>
      </c>
      <c r="TE73">
        <v>2250</v>
      </c>
      <c r="TF73">
        <v>1</v>
      </c>
      <c r="TG73">
        <v>0.7</v>
      </c>
      <c r="TH73">
        <v>7.0000000000000007E-2</v>
      </c>
      <c r="TI73">
        <v>2.63</v>
      </c>
      <c r="TL73">
        <v>21.66</v>
      </c>
      <c r="TM73">
        <v>184.54</v>
      </c>
      <c r="TN73">
        <v>1.3387</v>
      </c>
      <c r="TO73">
        <v>135693</v>
      </c>
      <c r="TP73">
        <v>0.98440000000000005</v>
      </c>
      <c r="TQ73">
        <v>6774.8</v>
      </c>
      <c r="TR73">
        <v>0.03</v>
      </c>
      <c r="TS73">
        <v>2.2400000000000002</v>
      </c>
      <c r="TT73">
        <v>3.9E-2</v>
      </c>
      <c r="TU73">
        <v>0.187</v>
      </c>
      <c r="TV73" s="1" t="s">
        <v>1850</v>
      </c>
      <c r="TW73" s="1" t="s">
        <v>1850</v>
      </c>
      <c r="TX73" s="1" t="s">
        <v>1850</v>
      </c>
      <c r="TY73" s="1" t="s">
        <v>1850</v>
      </c>
      <c r="TZ73" s="1" t="s">
        <v>1850</v>
      </c>
      <c r="UA73" s="1" t="s">
        <v>1850</v>
      </c>
      <c r="UB73" s="1" t="s">
        <v>1850</v>
      </c>
      <c r="UC73" s="1" t="s">
        <v>1850</v>
      </c>
      <c r="UD73" s="1" t="s">
        <v>1850</v>
      </c>
      <c r="UE73" s="1" t="s">
        <v>1850</v>
      </c>
      <c r="UF73">
        <v>31.32</v>
      </c>
      <c r="UG73">
        <v>115.76</v>
      </c>
      <c r="UH73">
        <v>4.2</v>
      </c>
      <c r="UI73">
        <v>27563</v>
      </c>
      <c r="UJ73">
        <v>1</v>
      </c>
      <c r="UK73">
        <v>8.6</v>
      </c>
      <c r="UL73">
        <v>0</v>
      </c>
      <c r="UM73">
        <v>0</v>
      </c>
      <c r="UN73" s="1" t="s">
        <v>1850</v>
      </c>
      <c r="UO73" s="1" t="s">
        <v>1850</v>
      </c>
      <c r="UP73">
        <v>69.84</v>
      </c>
      <c r="UQ73">
        <v>70.06</v>
      </c>
      <c r="UR73">
        <v>2.0499999999999998</v>
      </c>
      <c r="US73">
        <v>25200</v>
      </c>
      <c r="UT73">
        <v>0.73850000000000005</v>
      </c>
      <c r="UU73">
        <v>1244.0999999999999</v>
      </c>
      <c r="UV73">
        <v>7.0000000000000007E-2</v>
      </c>
      <c r="UW73">
        <v>3.6</v>
      </c>
      <c r="UX73">
        <v>0.06</v>
      </c>
      <c r="UY73">
        <v>0.28000000000000003</v>
      </c>
      <c r="UZ73" s="1" t="s">
        <v>1850</v>
      </c>
      <c r="VA73" s="1" t="s">
        <v>1850</v>
      </c>
      <c r="VB73" s="1" t="s">
        <v>1850</v>
      </c>
      <c r="VC73" s="1" t="s">
        <v>1850</v>
      </c>
      <c r="VD73" s="1" t="s">
        <v>1850</v>
      </c>
      <c r="VE73" s="1" t="s">
        <v>1850</v>
      </c>
      <c r="VF73" s="1" t="s">
        <v>1850</v>
      </c>
      <c r="VG73" s="1" t="s">
        <v>1850</v>
      </c>
      <c r="VJ73">
        <v>10.07</v>
      </c>
      <c r="VK73">
        <v>9.91</v>
      </c>
      <c r="VL73">
        <v>0.22770000000000001</v>
      </c>
      <c r="VM73">
        <v>13762</v>
      </c>
      <c r="VN73">
        <v>0.31619999999999998</v>
      </c>
      <c r="VO73">
        <v>1239.7</v>
      </c>
      <c r="VP73">
        <v>0</v>
      </c>
      <c r="VQ73">
        <v>0</v>
      </c>
      <c r="VT73">
        <v>99.3</v>
      </c>
      <c r="VU73">
        <v>5.13</v>
      </c>
      <c r="VV73">
        <v>39.5</v>
      </c>
      <c r="VW73">
        <v>130</v>
      </c>
      <c r="VX73">
        <v>1</v>
      </c>
      <c r="VY73">
        <v>0.4</v>
      </c>
      <c r="VZ73">
        <v>0</v>
      </c>
      <c r="WA73">
        <v>0</v>
      </c>
      <c r="WD73" s="1" t="s">
        <v>1850</v>
      </c>
      <c r="WE73" s="1" t="s">
        <v>1850</v>
      </c>
      <c r="WF73" s="1" t="s">
        <v>1850</v>
      </c>
      <c r="WG73" s="1" t="s">
        <v>1850</v>
      </c>
      <c r="WH73" s="1" t="s">
        <v>1850</v>
      </c>
      <c r="WI73" s="1" t="s">
        <v>1850</v>
      </c>
      <c r="WJ73" s="1" t="s">
        <v>1850</v>
      </c>
      <c r="WK73" s="1" t="s">
        <v>1850</v>
      </c>
      <c r="WN73">
        <v>81.239999999999995</v>
      </c>
      <c r="WO73">
        <v>230.69</v>
      </c>
      <c r="WP73">
        <v>53.4</v>
      </c>
      <c r="WQ73">
        <v>4320</v>
      </c>
      <c r="WR73">
        <v>1</v>
      </c>
      <c r="WS73">
        <v>10.6</v>
      </c>
      <c r="WT73">
        <v>2.2799999999999998</v>
      </c>
      <c r="WU73">
        <v>4.28</v>
      </c>
      <c r="WV73" s="1" t="s">
        <v>1850</v>
      </c>
      <c r="WW73" s="1" t="s">
        <v>1850</v>
      </c>
      <c r="WX73">
        <v>74.86</v>
      </c>
      <c r="WY73">
        <v>82.12</v>
      </c>
      <c r="WZ73">
        <v>53.25</v>
      </c>
      <c r="XA73">
        <v>7500</v>
      </c>
      <c r="XB73">
        <v>4.8632999999999997</v>
      </c>
      <c r="XC73">
        <v>7.2</v>
      </c>
      <c r="XD73">
        <v>2.58</v>
      </c>
      <c r="XE73">
        <v>4.84</v>
      </c>
      <c r="XG73" s="1" t="s">
        <v>1850</v>
      </c>
      <c r="XH73">
        <v>1699.3</v>
      </c>
      <c r="XI73">
        <v>6383.02</v>
      </c>
      <c r="XJ73">
        <v>6.98</v>
      </c>
      <c r="XK73">
        <v>304679</v>
      </c>
      <c r="XL73">
        <v>0.33329999999999999</v>
      </c>
      <c r="XM73">
        <v>53533.2</v>
      </c>
      <c r="XN73">
        <v>0.15</v>
      </c>
      <c r="XO73">
        <v>2.14</v>
      </c>
      <c r="XP73">
        <v>0.03</v>
      </c>
      <c r="XQ73">
        <v>0.3</v>
      </c>
      <c r="XR73" s="1" t="s">
        <v>1850</v>
      </c>
      <c r="XS73" s="1" t="s">
        <v>1850</v>
      </c>
      <c r="XT73" s="1" t="s">
        <v>1850</v>
      </c>
      <c r="XU73" s="1" t="s">
        <v>1850</v>
      </c>
      <c r="XV73" s="1" t="s">
        <v>1850</v>
      </c>
      <c r="XW73" s="1" t="s">
        <v>1850</v>
      </c>
      <c r="XX73" s="1" t="s">
        <v>1850</v>
      </c>
      <c r="XY73" s="1" t="s">
        <v>1850</v>
      </c>
      <c r="XZ73" s="1" t="s">
        <v>1850</v>
      </c>
      <c r="YA73" s="1" t="s">
        <v>1850</v>
      </c>
      <c r="YB73" s="1" t="s">
        <v>1850</v>
      </c>
      <c r="YC73" s="1" t="s">
        <v>1850</v>
      </c>
      <c r="YD73" s="1" t="s">
        <v>1850</v>
      </c>
      <c r="YE73" s="1" t="s">
        <v>1850</v>
      </c>
      <c r="YF73" s="1" t="s">
        <v>1850</v>
      </c>
      <c r="YG73" s="1" t="s">
        <v>1850</v>
      </c>
      <c r="YH73" s="1" t="s">
        <v>1850</v>
      </c>
      <c r="YI73" s="1" t="s">
        <v>1850</v>
      </c>
      <c r="YL73">
        <v>70.97</v>
      </c>
      <c r="YM73">
        <v>586.9</v>
      </c>
      <c r="YN73">
        <v>4.5999999999999996</v>
      </c>
      <c r="YO73">
        <v>127587</v>
      </c>
      <c r="YP73">
        <v>1</v>
      </c>
      <c r="YQ73">
        <v>1108.5999999999999</v>
      </c>
      <c r="YR73">
        <v>0</v>
      </c>
      <c r="YS73">
        <v>0</v>
      </c>
      <c r="YT73">
        <v>0.04</v>
      </c>
      <c r="YU73">
        <v>0.5</v>
      </c>
      <c r="YV73">
        <v>128.57</v>
      </c>
      <c r="YW73">
        <v>12.94</v>
      </c>
      <c r="YX73">
        <v>0.80210000000000004</v>
      </c>
      <c r="YY73">
        <v>958</v>
      </c>
      <c r="YZ73">
        <v>5.9400000000000001E-2</v>
      </c>
      <c r="ZA73">
        <v>2233.5</v>
      </c>
      <c r="ZB73">
        <v>0</v>
      </c>
      <c r="ZC73">
        <v>0</v>
      </c>
      <c r="ZF73" s="1" t="s">
        <v>1850</v>
      </c>
      <c r="ZG73" s="1" t="s">
        <v>1850</v>
      </c>
      <c r="ZH73" s="1" t="s">
        <v>1850</v>
      </c>
      <c r="ZI73" s="1" t="s">
        <v>1850</v>
      </c>
      <c r="ZJ73" s="1" t="s">
        <v>1850</v>
      </c>
      <c r="ZK73" s="1" t="s">
        <v>1850</v>
      </c>
      <c r="ZL73" s="1" t="s">
        <v>1850</v>
      </c>
      <c r="ZM73" s="1" t="s">
        <v>1850</v>
      </c>
      <c r="ZP73" s="1" t="s">
        <v>1850</v>
      </c>
      <c r="ZQ73" s="1" t="s">
        <v>1850</v>
      </c>
      <c r="ZR73" s="1" t="s">
        <v>1850</v>
      </c>
      <c r="ZS73" s="1" t="s">
        <v>1850</v>
      </c>
      <c r="ZT73" s="1" t="s">
        <v>1850</v>
      </c>
      <c r="ZU73" s="1" t="s">
        <v>1850</v>
      </c>
      <c r="ZV73" s="1" t="s">
        <v>1850</v>
      </c>
      <c r="ZW73" s="1" t="s">
        <v>1850</v>
      </c>
      <c r="ZY73" s="1" t="s">
        <v>1850</v>
      </c>
      <c r="ZZ73">
        <v>2251.08</v>
      </c>
      <c r="AAA73">
        <v>258.56</v>
      </c>
      <c r="AAB73">
        <v>8.08</v>
      </c>
      <c r="AAC73">
        <v>32000</v>
      </c>
      <c r="AAD73">
        <v>1</v>
      </c>
      <c r="AAE73">
        <v>6.8</v>
      </c>
      <c r="AAF73">
        <v>0.26</v>
      </c>
      <c r="AAG73">
        <v>3.26</v>
      </c>
      <c r="AAJ73">
        <v>60.01</v>
      </c>
      <c r="AAK73">
        <v>25.44</v>
      </c>
      <c r="AAL73">
        <v>3.1</v>
      </c>
      <c r="AAM73">
        <v>8208</v>
      </c>
      <c r="AAN73">
        <v>1</v>
      </c>
      <c r="AAO73">
        <v>16.7</v>
      </c>
      <c r="AAP73">
        <v>0.23</v>
      </c>
      <c r="AAQ73">
        <v>7.27</v>
      </c>
      <c r="AAS73" s="1" t="s">
        <v>1850</v>
      </c>
      <c r="AAT73" s="1" t="s">
        <v>1850</v>
      </c>
      <c r="AAU73" s="1" t="s">
        <v>1850</v>
      </c>
      <c r="AAV73" s="1" t="s">
        <v>1850</v>
      </c>
      <c r="AAW73" s="1" t="s">
        <v>1850</v>
      </c>
      <c r="AAX73" s="1" t="s">
        <v>1850</v>
      </c>
      <c r="AAY73" s="1" t="s">
        <v>1850</v>
      </c>
      <c r="AAZ73" s="1" t="s">
        <v>1850</v>
      </c>
      <c r="ABA73" s="1" t="s">
        <v>1850</v>
      </c>
      <c r="ABD73">
        <v>235.34</v>
      </c>
      <c r="ABE73">
        <v>588.05999999999995</v>
      </c>
      <c r="ABF73">
        <v>27</v>
      </c>
      <c r="ABG73">
        <v>21780</v>
      </c>
      <c r="ABH73">
        <v>1</v>
      </c>
      <c r="ABI73">
        <v>427.3</v>
      </c>
      <c r="ABJ73">
        <v>0.75</v>
      </c>
      <c r="ABK73">
        <v>2.78</v>
      </c>
      <c r="ABL73">
        <v>0.43</v>
      </c>
      <c r="ABM73">
        <v>3.42</v>
      </c>
      <c r="ABN73" s="1" t="s">
        <v>1850</v>
      </c>
      <c r="ABO73" s="1" t="s">
        <v>1850</v>
      </c>
      <c r="ABP73" s="1" t="s">
        <v>1850</v>
      </c>
      <c r="ABQ73" s="1" t="s">
        <v>1850</v>
      </c>
      <c r="ABR73" s="1" t="s">
        <v>1850</v>
      </c>
      <c r="ABS73" s="1" t="s">
        <v>1850</v>
      </c>
      <c r="ABT73" s="1" t="s">
        <v>1850</v>
      </c>
      <c r="ABU73" s="1" t="s">
        <v>1850</v>
      </c>
      <c r="ABV73" s="1" t="s">
        <v>1850</v>
      </c>
      <c r="ABW73" s="1" t="s">
        <v>1850</v>
      </c>
      <c r="ACF73" s="1" t="s">
        <v>1850</v>
      </c>
      <c r="ACG73" s="1" t="s">
        <v>1850</v>
      </c>
      <c r="ACH73" s="1" t="s">
        <v>1850</v>
      </c>
      <c r="ACI73" s="1" t="s">
        <v>1850</v>
      </c>
      <c r="ACJ73" s="1" t="s">
        <v>1850</v>
      </c>
      <c r="ACK73" s="1" t="s">
        <v>1850</v>
      </c>
      <c r="ACL73" s="1" t="s">
        <v>1850</v>
      </c>
      <c r="ACM73" s="1" t="s">
        <v>1850</v>
      </c>
      <c r="ACN73" s="1" t="s">
        <v>1850</v>
      </c>
      <c r="ACO73" s="1" t="s">
        <v>1850</v>
      </c>
      <c r="ACR73">
        <v>211.18</v>
      </c>
      <c r="ACS73">
        <v>155.63</v>
      </c>
      <c r="ACT73">
        <v>3.7441</v>
      </c>
      <c r="ACU73">
        <v>22044</v>
      </c>
      <c r="ACV73">
        <v>0.53029999999999999</v>
      </c>
      <c r="ACW73">
        <v>257</v>
      </c>
      <c r="ACX73">
        <v>0.18</v>
      </c>
      <c r="ACY73">
        <v>4.68</v>
      </c>
      <c r="ACZ73">
        <v>0.1</v>
      </c>
      <c r="ADA73">
        <v>0.4</v>
      </c>
      <c r="ADJ73">
        <v>0.1</v>
      </c>
      <c r="ADK73">
        <v>0.4</v>
      </c>
      <c r="ADT73">
        <v>0.1</v>
      </c>
      <c r="ADU73">
        <v>0.4</v>
      </c>
      <c r="AED73">
        <v>0.1</v>
      </c>
      <c r="AEE73">
        <v>0.4</v>
      </c>
      <c r="AEF73">
        <v>234.51</v>
      </c>
      <c r="AEG73">
        <v>234.9</v>
      </c>
      <c r="AEH73">
        <v>4.2708000000000004</v>
      </c>
      <c r="AEI73">
        <v>48835</v>
      </c>
      <c r="AEJ73">
        <v>0.88790000000000002</v>
      </c>
      <c r="AEK73">
        <v>1189.4000000000001</v>
      </c>
      <c r="AEL73">
        <v>0.09</v>
      </c>
      <c r="AEM73">
        <v>2</v>
      </c>
      <c r="AEN73">
        <v>0.17</v>
      </c>
      <c r="AEO73">
        <v>0.39</v>
      </c>
      <c r="AEX73">
        <v>0.17</v>
      </c>
      <c r="AEY73">
        <v>0.39</v>
      </c>
      <c r="AEZ73" s="1" t="s">
        <v>1850</v>
      </c>
      <c r="AFA73" s="1" t="s">
        <v>1850</v>
      </c>
      <c r="AFB73" s="1" t="s">
        <v>1850</v>
      </c>
      <c r="AFC73" s="1" t="s">
        <v>1850</v>
      </c>
      <c r="AFD73" s="1" t="s">
        <v>1850</v>
      </c>
      <c r="AFE73" s="1" t="s">
        <v>1850</v>
      </c>
      <c r="AFF73" s="1" t="s">
        <v>1850</v>
      </c>
      <c r="AFG73" s="1" t="s">
        <v>1850</v>
      </c>
      <c r="AFJ73">
        <v>126.75</v>
      </c>
      <c r="AFK73">
        <v>49.31</v>
      </c>
      <c r="AFL73">
        <v>4.72</v>
      </c>
      <c r="AFM73">
        <v>10447</v>
      </c>
      <c r="AFN73">
        <v>1</v>
      </c>
      <c r="AFO73" s="1" t="s">
        <v>1850</v>
      </c>
      <c r="AFP73">
        <v>0.08</v>
      </c>
      <c r="AFQ73">
        <v>1.7</v>
      </c>
      <c r="AFR73" s="1" t="s">
        <v>1850</v>
      </c>
      <c r="AFS73" s="1" t="s">
        <v>1850</v>
      </c>
      <c r="AFT73" s="1" t="s">
        <v>1850</v>
      </c>
      <c r="AFU73" s="1" t="s">
        <v>1850</v>
      </c>
      <c r="AFV73" s="1" t="s">
        <v>1850</v>
      </c>
      <c r="AFW73" s="1" t="s">
        <v>1850</v>
      </c>
      <c r="AFX73" s="1" t="s">
        <v>1850</v>
      </c>
      <c r="AFY73" s="1" t="s">
        <v>1850</v>
      </c>
      <c r="AFZ73" s="1" t="s">
        <v>1850</v>
      </c>
      <c r="AGA73" s="1" t="s">
        <v>1850</v>
      </c>
      <c r="AGB73" s="1" t="s">
        <v>1850</v>
      </c>
      <c r="AGC73" s="1" t="s">
        <v>1850</v>
      </c>
      <c r="AGD73" s="1" t="s">
        <v>1850</v>
      </c>
      <c r="AGE73" s="1" t="s">
        <v>1850</v>
      </c>
      <c r="AGF73" s="1" t="s">
        <v>1850</v>
      </c>
      <c r="AGG73" s="1" t="s">
        <v>1850</v>
      </c>
      <c r="AGH73" s="1" t="s">
        <v>1850</v>
      </c>
      <c r="AGI73" s="1" t="s">
        <v>1850</v>
      </c>
      <c r="AGJ73" s="1" t="s">
        <v>1850</v>
      </c>
      <c r="AGK73" s="1" t="s">
        <v>1850</v>
      </c>
      <c r="AGN73" s="1" t="s">
        <v>1850</v>
      </c>
      <c r="AGO73" s="1" t="s">
        <v>1850</v>
      </c>
      <c r="AGP73" s="1" t="s">
        <v>1850</v>
      </c>
      <c r="AGQ73" s="1" t="s">
        <v>1850</v>
      </c>
      <c r="AGR73" s="1" t="s">
        <v>1850</v>
      </c>
      <c r="AGS73" s="1" t="s">
        <v>1850</v>
      </c>
      <c r="AGT73" s="1" t="s">
        <v>1850</v>
      </c>
      <c r="AGU73" s="1" t="s">
        <v>1850</v>
      </c>
      <c r="AGX73" s="1" t="s">
        <v>1850</v>
      </c>
      <c r="AGY73" s="1" t="s">
        <v>1850</v>
      </c>
      <c r="AGZ73" s="1" t="s">
        <v>1850</v>
      </c>
      <c r="AHA73" s="1" t="s">
        <v>1850</v>
      </c>
      <c r="AHB73" s="1" t="s">
        <v>1850</v>
      </c>
      <c r="AHC73" s="1" t="s">
        <v>1850</v>
      </c>
      <c r="AHD73" s="1" t="s">
        <v>1850</v>
      </c>
      <c r="AHE73" s="1" t="s">
        <v>1850</v>
      </c>
      <c r="AHF73" s="1" t="s">
        <v>1850</v>
      </c>
      <c r="AHG73" s="1" t="s">
        <v>1850</v>
      </c>
      <c r="AHH73" s="1" t="s">
        <v>1850</v>
      </c>
      <c r="AHI73" s="1" t="s">
        <v>1850</v>
      </c>
      <c r="AHJ73" s="1" t="s">
        <v>1850</v>
      </c>
      <c r="AHK73" s="1" t="s">
        <v>1850</v>
      </c>
      <c r="AHL73" s="1" t="s">
        <v>1850</v>
      </c>
      <c r="AHM73" s="1" t="s">
        <v>1850</v>
      </c>
      <c r="AHN73" s="1" t="s">
        <v>1850</v>
      </c>
      <c r="AHO73" s="1" t="s">
        <v>1850</v>
      </c>
      <c r="AHR73" s="1" t="s">
        <v>1850</v>
      </c>
      <c r="AHS73" s="1" t="s">
        <v>1850</v>
      </c>
      <c r="AHT73" s="1" t="s">
        <v>1850</v>
      </c>
      <c r="AHU73" s="1" t="s">
        <v>1850</v>
      </c>
      <c r="AHV73" s="1" t="s">
        <v>1850</v>
      </c>
      <c r="AHX73" s="1" t="s">
        <v>1850</v>
      </c>
      <c r="AHY73" s="1" t="s">
        <v>1850</v>
      </c>
      <c r="AIB73">
        <v>151.22999999999999</v>
      </c>
      <c r="AIC73">
        <v>62.8</v>
      </c>
      <c r="AID73">
        <v>15.63</v>
      </c>
      <c r="AIE73">
        <v>4018</v>
      </c>
      <c r="AIF73">
        <v>1</v>
      </c>
      <c r="AIG73" s="1" t="s">
        <v>1850</v>
      </c>
      <c r="AIH73">
        <v>0</v>
      </c>
      <c r="AII73">
        <v>0</v>
      </c>
      <c r="AIK73" s="1" t="s">
        <v>1850</v>
      </c>
      <c r="AIL73" s="1" t="s">
        <v>1850</v>
      </c>
      <c r="AIM73" s="1" t="s">
        <v>1850</v>
      </c>
      <c r="AIN73" s="1" t="s">
        <v>1850</v>
      </c>
      <c r="AIO73" s="1" t="s">
        <v>1850</v>
      </c>
      <c r="AIP73" s="1" t="s">
        <v>1850</v>
      </c>
      <c r="AIQ73" s="1" t="s">
        <v>1850</v>
      </c>
      <c r="AIR73" s="1" t="s">
        <v>1850</v>
      </c>
      <c r="AIS73" s="1" t="s">
        <v>1850</v>
      </c>
      <c r="AIV73" s="1" t="s">
        <v>1850</v>
      </c>
      <c r="AIW73" s="1" t="s">
        <v>1850</v>
      </c>
      <c r="AIX73" s="1" t="s">
        <v>1850</v>
      </c>
      <c r="AIY73" s="1" t="s">
        <v>1850</v>
      </c>
      <c r="AIZ73" s="1" t="s">
        <v>1850</v>
      </c>
      <c r="AJA73" s="1" t="s">
        <v>1850</v>
      </c>
      <c r="AJB73" s="1" t="s">
        <v>1850</v>
      </c>
      <c r="AJC73" s="1" t="s">
        <v>1850</v>
      </c>
      <c r="AJF73" s="1" t="s">
        <v>1850</v>
      </c>
      <c r="AJG73" s="1" t="s">
        <v>1850</v>
      </c>
      <c r="AJH73" s="1" t="s">
        <v>1850</v>
      </c>
      <c r="AJI73" s="1" t="s">
        <v>1850</v>
      </c>
      <c r="AJJ73" s="1" t="s">
        <v>1850</v>
      </c>
      <c r="AJK73" s="1" t="s">
        <v>1850</v>
      </c>
      <c r="AJL73" s="1" t="s">
        <v>1850</v>
      </c>
      <c r="AJM73" s="1" t="s">
        <v>1850</v>
      </c>
      <c r="AJZ73" s="1" t="s">
        <v>1850</v>
      </c>
      <c r="AKA73" s="1" t="s">
        <v>1850</v>
      </c>
      <c r="AKB73" s="1" t="s">
        <v>1850</v>
      </c>
      <c r="AKC73" s="1" t="s">
        <v>1850</v>
      </c>
      <c r="AKD73" s="1" t="s">
        <v>1850</v>
      </c>
      <c r="AKE73" s="1" t="s">
        <v>1850</v>
      </c>
      <c r="AKF73" s="1" t="s">
        <v>1850</v>
      </c>
      <c r="AKG73" s="1" t="s">
        <v>1850</v>
      </c>
      <c r="AKJ73" s="1" t="s">
        <v>1850</v>
      </c>
      <c r="AKK73" s="1" t="s">
        <v>1850</v>
      </c>
      <c r="AKL73" s="1" t="s">
        <v>1850</v>
      </c>
      <c r="AKM73" s="1" t="s">
        <v>1850</v>
      </c>
      <c r="AKN73" s="1" t="s">
        <v>1850</v>
      </c>
      <c r="AKO73" s="1" t="s">
        <v>1850</v>
      </c>
      <c r="AKP73" s="1" t="s">
        <v>1850</v>
      </c>
      <c r="AKQ73" s="1" t="s">
        <v>1850</v>
      </c>
      <c r="AKT73" s="1" t="s">
        <v>1850</v>
      </c>
      <c r="AKU73" s="1" t="s">
        <v>1850</v>
      </c>
      <c r="AKV73" s="1" t="s">
        <v>1850</v>
      </c>
      <c r="AKW73" s="1" t="s">
        <v>1850</v>
      </c>
      <c r="AKX73" s="1" t="s">
        <v>1850</v>
      </c>
      <c r="AKY73" s="1" t="s">
        <v>1850</v>
      </c>
      <c r="AKZ73" s="1" t="s">
        <v>1850</v>
      </c>
      <c r="ALA73" s="1" t="s">
        <v>1850</v>
      </c>
      <c r="ALD73" s="1" t="s">
        <v>1850</v>
      </c>
      <c r="ALE73" s="1" t="s">
        <v>1850</v>
      </c>
      <c r="ALF73" s="1" t="s">
        <v>1850</v>
      </c>
      <c r="ALG73" s="1" t="s">
        <v>1850</v>
      </c>
      <c r="ALH73" s="1" t="s">
        <v>1850</v>
      </c>
      <c r="ALI73" s="1" t="s">
        <v>1850</v>
      </c>
      <c r="ALJ73" s="1" t="s">
        <v>1850</v>
      </c>
      <c r="ALK73" s="1" t="s">
        <v>1850</v>
      </c>
      <c r="ALV73" s="1" t="s">
        <v>1850</v>
      </c>
      <c r="ALW73" s="1" t="s">
        <v>1850</v>
      </c>
      <c r="AMH73" s="1" t="s">
        <v>1850</v>
      </c>
      <c r="AMI73" s="1" t="s">
        <v>1850</v>
      </c>
      <c r="AMJ73" s="1" t="s">
        <v>1850</v>
      </c>
      <c r="AMK73" s="1" t="s">
        <v>1850</v>
      </c>
      <c r="AML73" s="1" t="s">
        <v>1850</v>
      </c>
      <c r="AMM73" s="1" t="s">
        <v>1850</v>
      </c>
      <c r="AMN73" s="1" t="s">
        <v>1850</v>
      </c>
      <c r="AMO73" s="1" t="s">
        <v>1850</v>
      </c>
      <c r="AMR73" s="1" t="s">
        <v>1850</v>
      </c>
      <c r="AMS73" s="1" t="s">
        <v>1850</v>
      </c>
      <c r="AMT73" s="1" t="s">
        <v>1850</v>
      </c>
      <c r="AMU73" s="1" t="s">
        <v>1850</v>
      </c>
      <c r="AMV73" s="1" t="s">
        <v>1850</v>
      </c>
      <c r="AMW73" s="1" t="s">
        <v>1850</v>
      </c>
      <c r="AMX73" s="1" t="s">
        <v>1850</v>
      </c>
      <c r="AMY73" s="1" t="s">
        <v>1850</v>
      </c>
      <c r="ANB73" s="1" t="s">
        <v>1850</v>
      </c>
      <c r="ANC73" s="1" t="s">
        <v>1850</v>
      </c>
      <c r="AND73" s="1" t="s">
        <v>1850</v>
      </c>
      <c r="ANE73" s="1" t="s">
        <v>1850</v>
      </c>
      <c r="ANF73" s="1" t="s">
        <v>1850</v>
      </c>
      <c r="ANG73" s="1" t="s">
        <v>1850</v>
      </c>
      <c r="ANH73" s="1" t="s">
        <v>1850</v>
      </c>
      <c r="ANI73" s="1" t="s">
        <v>1850</v>
      </c>
      <c r="ANL73" s="1" t="s">
        <v>1850</v>
      </c>
      <c r="ANM73" s="1" t="s">
        <v>1850</v>
      </c>
      <c r="ANN73" s="1" t="s">
        <v>1850</v>
      </c>
      <c r="ANO73" s="1" t="s">
        <v>1850</v>
      </c>
      <c r="ANP73" s="1" t="s">
        <v>1850</v>
      </c>
      <c r="ANQ73" s="1" t="s">
        <v>1850</v>
      </c>
      <c r="ANR73" s="1" t="s">
        <v>1850</v>
      </c>
      <c r="ANS73" s="1" t="s">
        <v>1850</v>
      </c>
      <c r="ANV73" s="1" t="s">
        <v>1850</v>
      </c>
      <c r="ANW73" s="1" t="s">
        <v>1850</v>
      </c>
      <c r="ANX73" s="1" t="s">
        <v>1850</v>
      </c>
      <c r="ANY73" s="1" t="s">
        <v>1850</v>
      </c>
      <c r="ANZ73" s="1" t="s">
        <v>1850</v>
      </c>
      <c r="AOA73" s="1" t="s">
        <v>1850</v>
      </c>
      <c r="AOB73" s="1" t="s">
        <v>1850</v>
      </c>
      <c r="AOC73" s="1" t="s">
        <v>1850</v>
      </c>
      <c r="AOD73" s="1" t="s">
        <v>1850</v>
      </c>
      <c r="AOE73" s="1" t="s">
        <v>1850</v>
      </c>
      <c r="AOF73" s="1" t="s">
        <v>1850</v>
      </c>
      <c r="AOG73" s="1" t="s">
        <v>1850</v>
      </c>
      <c r="AOH73" s="1" t="s">
        <v>1850</v>
      </c>
      <c r="AOI73" s="1" t="s">
        <v>1850</v>
      </c>
      <c r="AOJ73" s="1" t="s">
        <v>1850</v>
      </c>
      <c r="AOK73" s="1" t="s">
        <v>1850</v>
      </c>
      <c r="AOL73" s="1" t="s">
        <v>1850</v>
      </c>
      <c r="AOM73" s="1" t="s">
        <v>1850</v>
      </c>
      <c r="AOP73" s="1" t="s">
        <v>1850</v>
      </c>
      <c r="AOQ73" s="1" t="s">
        <v>1850</v>
      </c>
      <c r="AOR73" s="1" t="s">
        <v>1850</v>
      </c>
      <c r="AOS73" s="1" t="s">
        <v>1850</v>
      </c>
      <c r="AOT73" s="1" t="s">
        <v>1850</v>
      </c>
      <c r="AOU73" s="1" t="s">
        <v>1850</v>
      </c>
      <c r="AOV73" s="1" t="s">
        <v>1850</v>
      </c>
      <c r="AOW73" s="1" t="s">
        <v>1850</v>
      </c>
      <c r="AOZ73" s="1" t="s">
        <v>1850</v>
      </c>
      <c r="APA73" s="1" t="s">
        <v>1850</v>
      </c>
      <c r="APB73" s="1" t="s">
        <v>1850</v>
      </c>
      <c r="APC73" s="1" t="s">
        <v>1850</v>
      </c>
      <c r="APD73" s="1" t="s">
        <v>1850</v>
      </c>
      <c r="APE73" s="1" t="s">
        <v>1850</v>
      </c>
      <c r="APF73" s="1" t="s">
        <v>1850</v>
      </c>
      <c r="APG73" s="1" t="s">
        <v>1850</v>
      </c>
      <c r="APJ73" s="1" t="s">
        <v>1850</v>
      </c>
      <c r="APK73" s="1" t="s">
        <v>1850</v>
      </c>
      <c r="APL73" s="1" t="s">
        <v>1850</v>
      </c>
      <c r="APM73" s="1" t="s">
        <v>1850</v>
      </c>
      <c r="APN73" s="1" t="s">
        <v>1850</v>
      </c>
      <c r="APO73" s="1" t="s">
        <v>1850</v>
      </c>
      <c r="APP73" s="1" t="s">
        <v>1850</v>
      </c>
      <c r="APQ73" s="1" t="s">
        <v>1850</v>
      </c>
      <c r="APT73" s="1" t="s">
        <v>1850</v>
      </c>
      <c r="APU73" s="1" t="s">
        <v>1850</v>
      </c>
      <c r="APV73" s="1" t="s">
        <v>1850</v>
      </c>
      <c r="APW73" s="1" t="s">
        <v>1850</v>
      </c>
      <c r="APX73" s="1" t="s">
        <v>1850</v>
      </c>
      <c r="APY73" s="1" t="s">
        <v>1850</v>
      </c>
      <c r="APZ73" s="1" t="s">
        <v>1850</v>
      </c>
      <c r="AQA73" s="1" t="s">
        <v>1850</v>
      </c>
      <c r="AQD73" s="1" t="s">
        <v>1850</v>
      </c>
      <c r="AQE73" s="1" t="s">
        <v>1850</v>
      </c>
      <c r="AQF73" s="1" t="s">
        <v>1850</v>
      </c>
      <c r="AQG73" s="1" t="s">
        <v>1850</v>
      </c>
      <c r="AQH73" s="1" t="s">
        <v>1850</v>
      </c>
      <c r="AQI73" s="1" t="s">
        <v>1850</v>
      </c>
      <c r="AQJ73" s="1" t="s">
        <v>1850</v>
      </c>
      <c r="AQK73" s="1" t="s">
        <v>1850</v>
      </c>
      <c r="AQN73" s="1" t="s">
        <v>1850</v>
      </c>
      <c r="AQO73" s="1" t="s">
        <v>1850</v>
      </c>
      <c r="AQP73" s="1" t="s">
        <v>1850</v>
      </c>
      <c r="AQQ73" s="1" t="s">
        <v>1850</v>
      </c>
      <c r="AQR73" s="1" t="s">
        <v>1850</v>
      </c>
      <c r="AQS73" s="1" t="s">
        <v>1850</v>
      </c>
      <c r="AQT73" s="1" t="s">
        <v>1850</v>
      </c>
      <c r="AQU73" s="1" t="s">
        <v>1850</v>
      </c>
      <c r="AQX73" s="1" t="s">
        <v>1850</v>
      </c>
      <c r="AQY73" s="1" t="s">
        <v>1850</v>
      </c>
      <c r="AQZ73" s="1" t="s">
        <v>1850</v>
      </c>
      <c r="ARA73" s="1" t="s">
        <v>1850</v>
      </c>
      <c r="ARB73" s="1" t="s">
        <v>1850</v>
      </c>
      <c r="ARC73" s="1" t="s">
        <v>1850</v>
      </c>
      <c r="ARD73" s="1" t="s">
        <v>1850</v>
      </c>
      <c r="ARE73" s="1" t="s">
        <v>1850</v>
      </c>
      <c r="ARH73" s="1" t="s">
        <v>1850</v>
      </c>
      <c r="ARI73" s="1" t="s">
        <v>1850</v>
      </c>
      <c r="ARJ73" s="1" t="s">
        <v>1850</v>
      </c>
      <c r="ARK73" s="1" t="s">
        <v>1850</v>
      </c>
      <c r="ARL73" s="1" t="s">
        <v>1850</v>
      </c>
      <c r="ARM73" s="1" t="s">
        <v>1850</v>
      </c>
      <c r="ARN73" s="1" t="s">
        <v>1850</v>
      </c>
      <c r="ARO73" s="1" t="s">
        <v>1850</v>
      </c>
      <c r="ARQ73" s="1" t="s">
        <v>1850</v>
      </c>
      <c r="ARR73" s="1" t="s">
        <v>1850</v>
      </c>
      <c r="ARS73" s="1" t="s">
        <v>1850</v>
      </c>
      <c r="ART73" s="1" t="s">
        <v>1850</v>
      </c>
      <c r="ARU73" s="1" t="s">
        <v>1850</v>
      </c>
      <c r="ARV73" s="1" t="s">
        <v>1850</v>
      </c>
      <c r="ARW73" s="1" t="s">
        <v>1850</v>
      </c>
      <c r="ARX73" s="1" t="s">
        <v>1850</v>
      </c>
      <c r="ARY73" s="1" t="s">
        <v>1850</v>
      </c>
      <c r="ASB73" s="1" t="s">
        <v>1850</v>
      </c>
      <c r="ASC73" s="1" t="s">
        <v>1850</v>
      </c>
      <c r="ASD73" s="1" t="s">
        <v>1850</v>
      </c>
      <c r="ASE73" s="1" t="s">
        <v>1850</v>
      </c>
      <c r="ASF73" s="1" t="s">
        <v>1850</v>
      </c>
      <c r="ASG73" s="1" t="s">
        <v>1850</v>
      </c>
      <c r="ASH73" s="1" t="s">
        <v>1850</v>
      </c>
      <c r="ASI73" s="1" t="s">
        <v>1850</v>
      </c>
      <c r="AST73" s="1" t="s">
        <v>1850</v>
      </c>
      <c r="ASU73">
        <v>0.2</v>
      </c>
      <c r="ATD73" s="1" t="s">
        <v>1850</v>
      </c>
      <c r="ATE73">
        <v>0.2</v>
      </c>
      <c r="ATF73">
        <v>101.71</v>
      </c>
      <c r="ATH73">
        <v>6.54</v>
      </c>
      <c r="ATI73">
        <v>1</v>
      </c>
      <c r="ATJ73">
        <v>1</v>
      </c>
      <c r="ATL73">
        <v>0</v>
      </c>
      <c r="ATM73">
        <v>0</v>
      </c>
      <c r="ATP73">
        <v>28.12</v>
      </c>
      <c r="ATQ73">
        <v>23.4</v>
      </c>
      <c r="ATR73">
        <v>2</v>
      </c>
      <c r="ATS73">
        <v>11700</v>
      </c>
      <c r="ATT73">
        <v>1</v>
      </c>
      <c r="ATU73">
        <v>462.7</v>
      </c>
      <c r="ATV73">
        <v>0.04</v>
      </c>
      <c r="ATW73">
        <v>2</v>
      </c>
      <c r="ATX73">
        <v>0.1</v>
      </c>
      <c r="ATY73">
        <v>0.24</v>
      </c>
      <c r="ATZ73" s="1" t="s">
        <v>1850</v>
      </c>
      <c r="AUA73" s="1" t="s">
        <v>1850</v>
      </c>
      <c r="AUB73" s="1" t="s">
        <v>1850</v>
      </c>
      <c r="AUC73" s="1" t="s">
        <v>1850</v>
      </c>
      <c r="AUD73" s="1" t="s">
        <v>1850</v>
      </c>
      <c r="AUE73" s="1" t="s">
        <v>1850</v>
      </c>
      <c r="AUF73" s="1" t="s">
        <v>1850</v>
      </c>
      <c r="AUG73" s="1" t="s">
        <v>1850</v>
      </c>
      <c r="AUI73" s="1" t="s">
        <v>1850</v>
      </c>
      <c r="AUJ73">
        <v>1199.28</v>
      </c>
      <c r="AUK73">
        <v>1732.26</v>
      </c>
      <c r="AUL73">
        <v>3.79</v>
      </c>
      <c r="AUM73">
        <v>164977</v>
      </c>
      <c r="AUN73">
        <v>0.3609</v>
      </c>
      <c r="AUO73">
        <v>6621.8</v>
      </c>
      <c r="AUP73">
        <v>0.16</v>
      </c>
      <c r="AUQ73">
        <v>4.16</v>
      </c>
      <c r="AUR73" s="1" t="s">
        <v>1850</v>
      </c>
      <c r="AUS73">
        <v>0.2</v>
      </c>
      <c r="AVB73" s="1" t="s">
        <v>1850</v>
      </c>
      <c r="AVC73">
        <v>0.2</v>
      </c>
      <c r="AVL73" s="1" t="s">
        <v>1850</v>
      </c>
      <c r="AVM73">
        <v>0.2</v>
      </c>
      <c r="AVN73">
        <v>374.32</v>
      </c>
      <c r="AVO73">
        <v>769.5</v>
      </c>
      <c r="AVP73">
        <v>8.5500000000000007</v>
      </c>
      <c r="AVQ73">
        <v>90000</v>
      </c>
      <c r="AVR73">
        <v>1</v>
      </c>
      <c r="AVS73">
        <v>201</v>
      </c>
      <c r="AVT73">
        <v>0.25</v>
      </c>
      <c r="AVU73">
        <v>2.92</v>
      </c>
      <c r="AVV73">
        <v>0.06</v>
      </c>
      <c r="AVW73">
        <v>0.53</v>
      </c>
    </row>
    <row r="74" spans="1:1271" x14ac:dyDescent="0.25">
      <c r="A74" s="2">
        <v>37135</v>
      </c>
      <c r="B74" s="1" t="s">
        <v>1850</v>
      </c>
      <c r="C74" s="1" t="s">
        <v>1850</v>
      </c>
      <c r="D74" s="1" t="s">
        <v>1850</v>
      </c>
      <c r="E74" s="1" t="s">
        <v>1850</v>
      </c>
      <c r="F74" s="1" t="s">
        <v>1850</v>
      </c>
      <c r="G74" s="1" t="s">
        <v>1850</v>
      </c>
      <c r="H74" s="1" t="s">
        <v>1850</v>
      </c>
      <c r="I74" s="1" t="s">
        <v>1850</v>
      </c>
      <c r="L74">
        <v>141.75</v>
      </c>
      <c r="M74">
        <v>45.47</v>
      </c>
      <c r="N74">
        <v>16.5</v>
      </c>
      <c r="O74">
        <v>2756</v>
      </c>
      <c r="P74">
        <v>1</v>
      </c>
      <c r="Q74">
        <v>11.4</v>
      </c>
      <c r="R74">
        <v>0.42</v>
      </c>
      <c r="S74">
        <v>2.5499999999999998</v>
      </c>
      <c r="V74">
        <v>30.13</v>
      </c>
      <c r="W74">
        <v>35.92</v>
      </c>
      <c r="X74">
        <v>0.25</v>
      </c>
      <c r="Y74">
        <v>40361</v>
      </c>
      <c r="Z74">
        <v>0.2772</v>
      </c>
      <c r="AA74">
        <v>4729.3</v>
      </c>
      <c r="AB74">
        <v>0</v>
      </c>
      <c r="AC74">
        <v>0</v>
      </c>
      <c r="AD74" s="1" t="s">
        <v>1850</v>
      </c>
      <c r="AE74" s="1" t="s">
        <v>1850</v>
      </c>
      <c r="AF74" s="1" t="s">
        <v>1850</v>
      </c>
      <c r="AG74" s="1" t="s">
        <v>1850</v>
      </c>
      <c r="AH74" s="1" t="s">
        <v>1850</v>
      </c>
      <c r="AI74" s="1" t="s">
        <v>1850</v>
      </c>
      <c r="AJ74" s="1" t="s">
        <v>1850</v>
      </c>
      <c r="AK74" s="1" t="s">
        <v>1850</v>
      </c>
      <c r="AL74" s="1" t="s">
        <v>1850</v>
      </c>
      <c r="AM74" s="1" t="s">
        <v>1850</v>
      </c>
      <c r="AN74" s="1" t="s">
        <v>1850</v>
      </c>
      <c r="AO74" s="1" t="s">
        <v>1850</v>
      </c>
      <c r="AP74" s="1" t="s">
        <v>1850</v>
      </c>
      <c r="AQ74" s="1" t="s">
        <v>1850</v>
      </c>
      <c r="AR74" s="1" t="s">
        <v>1850</v>
      </c>
      <c r="AS74" s="1" t="s">
        <v>1850</v>
      </c>
      <c r="AT74" s="1" t="s">
        <v>1850</v>
      </c>
      <c r="AU74" s="1" t="s">
        <v>1850</v>
      </c>
      <c r="AV74" s="1" t="s">
        <v>1850</v>
      </c>
      <c r="AW74" s="1" t="s">
        <v>1850</v>
      </c>
      <c r="AX74" s="1" t="s">
        <v>1850</v>
      </c>
      <c r="AY74" s="1" t="s">
        <v>1850</v>
      </c>
      <c r="AZ74" s="1" t="s">
        <v>1850</v>
      </c>
      <c r="BA74" s="1" t="s">
        <v>1850</v>
      </c>
      <c r="BB74" s="1" t="s">
        <v>1850</v>
      </c>
      <c r="BC74" s="1" t="s">
        <v>1850</v>
      </c>
      <c r="BD74" s="1" t="s">
        <v>1850</v>
      </c>
      <c r="BF74" s="1" t="s">
        <v>1850</v>
      </c>
      <c r="BG74" s="1" t="s">
        <v>1850</v>
      </c>
      <c r="BJ74" s="1" t="s">
        <v>1850</v>
      </c>
      <c r="BK74" s="1" t="s">
        <v>1850</v>
      </c>
      <c r="BL74" s="1" t="s">
        <v>1850</v>
      </c>
      <c r="BM74" s="1" t="s">
        <v>1850</v>
      </c>
      <c r="BN74" s="1" t="s">
        <v>1850</v>
      </c>
      <c r="BO74" s="1" t="s">
        <v>1850</v>
      </c>
      <c r="BP74" s="1" t="s">
        <v>1850</v>
      </c>
      <c r="BQ74" s="1" t="s">
        <v>1850</v>
      </c>
      <c r="BR74" s="1" t="s">
        <v>1850</v>
      </c>
      <c r="BS74" s="1" t="s">
        <v>1850</v>
      </c>
      <c r="BT74" s="1" t="s">
        <v>1850</v>
      </c>
      <c r="BU74" s="1" t="s">
        <v>1850</v>
      </c>
      <c r="BV74" s="1" t="s">
        <v>1850</v>
      </c>
      <c r="BW74" s="1" t="s">
        <v>1850</v>
      </c>
      <c r="BX74" s="1" t="s">
        <v>1850</v>
      </c>
      <c r="BY74" s="1" t="s">
        <v>1850</v>
      </c>
      <c r="BZ74" s="1" t="s">
        <v>1850</v>
      </c>
      <c r="CA74" s="1" t="s">
        <v>1850</v>
      </c>
      <c r="CD74" s="1" t="s">
        <v>1850</v>
      </c>
      <c r="CE74" s="1" t="s">
        <v>1850</v>
      </c>
      <c r="CF74" s="1" t="s">
        <v>1850</v>
      </c>
      <c r="CG74" s="1" t="s">
        <v>1850</v>
      </c>
      <c r="CH74" s="1" t="s">
        <v>1850</v>
      </c>
      <c r="CI74" s="1" t="s">
        <v>1850</v>
      </c>
      <c r="CJ74" s="1" t="s">
        <v>1850</v>
      </c>
      <c r="CK74" s="1" t="s">
        <v>1850</v>
      </c>
      <c r="CN74">
        <v>202.62</v>
      </c>
      <c r="CO74">
        <v>91.83</v>
      </c>
      <c r="CP74">
        <v>1.85</v>
      </c>
      <c r="CQ74">
        <v>34652</v>
      </c>
      <c r="CR74">
        <v>0.7</v>
      </c>
      <c r="CS74">
        <v>14</v>
      </c>
      <c r="CT74">
        <v>0.24</v>
      </c>
      <c r="CU74">
        <v>12.83</v>
      </c>
      <c r="CV74" s="1" t="s">
        <v>1850</v>
      </c>
      <c r="CW74">
        <v>0.23</v>
      </c>
      <c r="CX74" s="1" t="s">
        <v>1850</v>
      </c>
      <c r="CY74" s="1" t="s">
        <v>1850</v>
      </c>
      <c r="CZ74" s="1" t="s">
        <v>1850</v>
      </c>
      <c r="DA74" s="1" t="s">
        <v>1850</v>
      </c>
      <c r="DB74" s="1" t="s">
        <v>1850</v>
      </c>
      <c r="DC74" s="1" t="s">
        <v>1850</v>
      </c>
      <c r="DD74" s="1" t="s">
        <v>1850</v>
      </c>
      <c r="DE74" s="1" t="s">
        <v>1850</v>
      </c>
      <c r="DF74" s="1" t="s">
        <v>1850</v>
      </c>
      <c r="DG74" s="1" t="s">
        <v>1850</v>
      </c>
      <c r="DH74">
        <v>117.48</v>
      </c>
      <c r="DI74">
        <v>1218.9000000000001</v>
      </c>
      <c r="DJ74">
        <v>23.9</v>
      </c>
      <c r="DK74">
        <v>51000</v>
      </c>
      <c r="DL74">
        <v>1</v>
      </c>
      <c r="DM74">
        <v>389.8</v>
      </c>
      <c r="DN74">
        <v>0</v>
      </c>
      <c r="DO74">
        <v>0</v>
      </c>
      <c r="DP74">
        <v>0.15</v>
      </c>
      <c r="DQ74">
        <v>1.44</v>
      </c>
      <c r="DR74">
        <v>291.89</v>
      </c>
      <c r="DS74">
        <v>5431.27</v>
      </c>
      <c r="DT74">
        <v>17.78</v>
      </c>
      <c r="DU74">
        <v>305471</v>
      </c>
      <c r="DV74">
        <v>1</v>
      </c>
      <c r="DW74">
        <v>24098.799999999999</v>
      </c>
      <c r="DX74">
        <v>0.83</v>
      </c>
      <c r="DY74">
        <v>4.67</v>
      </c>
      <c r="DZ74">
        <v>0.12</v>
      </c>
      <c r="EA74">
        <v>1.42</v>
      </c>
      <c r="EJ74" s="1" t="s">
        <v>1850</v>
      </c>
      <c r="EK74" s="1" t="s">
        <v>1850</v>
      </c>
      <c r="ET74" s="1" t="s">
        <v>1850</v>
      </c>
      <c r="EU74" s="1" t="s">
        <v>1850</v>
      </c>
      <c r="FD74" s="1" t="s">
        <v>1850</v>
      </c>
      <c r="FE74" s="1" t="s">
        <v>1850</v>
      </c>
      <c r="FF74" s="1" t="s">
        <v>1850</v>
      </c>
      <c r="FG74" s="1" t="s">
        <v>1850</v>
      </c>
      <c r="FH74" s="1" t="s">
        <v>1850</v>
      </c>
      <c r="FI74" s="1" t="s">
        <v>1850</v>
      </c>
      <c r="FJ74" s="1" t="s">
        <v>1850</v>
      </c>
      <c r="FL74" s="1" t="s">
        <v>1850</v>
      </c>
      <c r="FM74" s="1" t="s">
        <v>1850</v>
      </c>
      <c r="FP74">
        <v>82.64</v>
      </c>
      <c r="FQ74">
        <v>281.88</v>
      </c>
      <c r="FR74">
        <v>5.8</v>
      </c>
      <c r="FS74">
        <v>48600</v>
      </c>
      <c r="FT74">
        <v>1</v>
      </c>
      <c r="FU74">
        <v>608.79999999999995</v>
      </c>
      <c r="FV74">
        <v>0.11</v>
      </c>
      <c r="FW74">
        <v>1.87</v>
      </c>
      <c r="FX74">
        <v>0.06</v>
      </c>
      <c r="FY74">
        <v>0.45</v>
      </c>
      <c r="GH74">
        <v>0.04</v>
      </c>
      <c r="GI74">
        <v>0.49</v>
      </c>
      <c r="GJ74" s="1" t="s">
        <v>1850</v>
      </c>
      <c r="GK74" s="1" t="s">
        <v>1850</v>
      </c>
      <c r="GL74" s="1" t="s">
        <v>1850</v>
      </c>
      <c r="GM74" s="1" t="s">
        <v>1850</v>
      </c>
      <c r="GN74" s="1" t="s">
        <v>1850</v>
      </c>
      <c r="GO74" s="1" t="s">
        <v>1850</v>
      </c>
      <c r="GP74" s="1" t="s">
        <v>1850</v>
      </c>
      <c r="GQ74" s="1" t="s">
        <v>1850</v>
      </c>
      <c r="GT74" s="1" t="s">
        <v>1850</v>
      </c>
      <c r="GU74" s="1" t="s">
        <v>1850</v>
      </c>
      <c r="GV74" s="1" t="s">
        <v>1850</v>
      </c>
      <c r="GW74" s="1" t="s">
        <v>1850</v>
      </c>
      <c r="GX74" s="1" t="s">
        <v>1850</v>
      </c>
      <c r="GY74" s="1" t="s">
        <v>1850</v>
      </c>
      <c r="GZ74" s="1" t="s">
        <v>1850</v>
      </c>
      <c r="HA74" s="1" t="s">
        <v>1850</v>
      </c>
      <c r="HB74" s="1" t="s">
        <v>1850</v>
      </c>
      <c r="HC74" s="1" t="s">
        <v>1850</v>
      </c>
      <c r="HD74">
        <v>1107.44</v>
      </c>
      <c r="HE74">
        <v>57230.95</v>
      </c>
      <c r="HF74">
        <v>7.6318999999999999</v>
      </c>
      <c r="HG74">
        <v>4671915</v>
      </c>
      <c r="HH74">
        <v>0.623</v>
      </c>
      <c r="HI74">
        <v>975790.5</v>
      </c>
      <c r="HJ74">
        <v>0</v>
      </c>
      <c r="HK74">
        <v>0</v>
      </c>
      <c r="HL74">
        <v>0.04</v>
      </c>
      <c r="HM74">
        <v>0.49</v>
      </c>
      <c r="HV74">
        <v>0.04</v>
      </c>
      <c r="HW74">
        <v>0.49</v>
      </c>
      <c r="IF74">
        <v>0.04</v>
      </c>
      <c r="IG74">
        <v>0.49</v>
      </c>
      <c r="IP74">
        <v>0.04</v>
      </c>
      <c r="IQ74">
        <v>0.49</v>
      </c>
      <c r="IZ74">
        <v>0.04</v>
      </c>
      <c r="JA74">
        <v>0.49</v>
      </c>
      <c r="JB74" s="1" t="s">
        <v>1850</v>
      </c>
      <c r="JC74" s="1" t="s">
        <v>1850</v>
      </c>
      <c r="JD74" s="1" t="s">
        <v>1850</v>
      </c>
      <c r="JE74" s="1" t="s">
        <v>1850</v>
      </c>
      <c r="JF74" s="1" t="s">
        <v>1850</v>
      </c>
      <c r="JG74" s="1" t="s">
        <v>1850</v>
      </c>
      <c r="JH74" s="1" t="s">
        <v>1850</v>
      </c>
      <c r="JI74" s="1" t="s">
        <v>1850</v>
      </c>
      <c r="JT74">
        <v>0.04</v>
      </c>
      <c r="JU74">
        <v>0.49</v>
      </c>
      <c r="KD74">
        <v>0.04</v>
      </c>
      <c r="KE74">
        <v>0.49</v>
      </c>
      <c r="KF74">
        <v>54.09</v>
      </c>
      <c r="KG74">
        <v>25393.08</v>
      </c>
      <c r="KH74">
        <v>5.95</v>
      </c>
      <c r="KI74">
        <v>4267745</v>
      </c>
      <c r="KJ74">
        <v>1</v>
      </c>
      <c r="KK74">
        <v>22882.2</v>
      </c>
      <c r="KL74">
        <v>0</v>
      </c>
      <c r="KM74">
        <v>0</v>
      </c>
      <c r="KN74">
        <v>0.04</v>
      </c>
      <c r="KO74">
        <v>0.16</v>
      </c>
      <c r="KX74">
        <v>0.04</v>
      </c>
      <c r="KY74">
        <v>0.49</v>
      </c>
      <c r="KZ74" s="1" t="s">
        <v>1850</v>
      </c>
      <c r="LA74" s="1" t="s">
        <v>1850</v>
      </c>
      <c r="LB74" s="1" t="s">
        <v>1850</v>
      </c>
      <c r="LC74" s="1" t="s">
        <v>1850</v>
      </c>
      <c r="LD74" s="1" t="s">
        <v>1850</v>
      </c>
      <c r="LE74" s="1" t="s">
        <v>1850</v>
      </c>
      <c r="LF74" s="1" t="s">
        <v>1850</v>
      </c>
      <c r="LG74" s="1" t="s">
        <v>1850</v>
      </c>
      <c r="LJ74" s="1" t="s">
        <v>1850</v>
      </c>
      <c r="LK74" s="1" t="s">
        <v>1850</v>
      </c>
      <c r="LL74" s="1" t="s">
        <v>1850</v>
      </c>
      <c r="LM74" s="1" t="s">
        <v>1850</v>
      </c>
      <c r="LN74" s="1" t="s">
        <v>1850</v>
      </c>
      <c r="LO74" s="1" t="s">
        <v>1850</v>
      </c>
      <c r="LP74" s="1" t="s">
        <v>1850</v>
      </c>
      <c r="LQ74" s="1" t="s">
        <v>1850</v>
      </c>
      <c r="MD74">
        <v>46.45</v>
      </c>
      <c r="ME74">
        <v>254.16</v>
      </c>
      <c r="MF74">
        <v>1.77</v>
      </c>
      <c r="MG74">
        <v>30920</v>
      </c>
      <c r="MH74">
        <v>0.21590000000000001</v>
      </c>
      <c r="MI74">
        <v>34.200000000000003</v>
      </c>
      <c r="MJ74">
        <v>0</v>
      </c>
      <c r="MK74">
        <v>0</v>
      </c>
      <c r="ML74" s="1" t="s">
        <v>1850</v>
      </c>
      <c r="MM74" s="1" t="s">
        <v>1850</v>
      </c>
      <c r="MN74" s="1" t="s">
        <v>1850</v>
      </c>
      <c r="MO74" s="1" t="s">
        <v>1850</v>
      </c>
      <c r="MP74" s="1" t="s">
        <v>1850</v>
      </c>
      <c r="MQ74" s="1" t="s">
        <v>1850</v>
      </c>
      <c r="MR74" s="1" t="s">
        <v>1850</v>
      </c>
      <c r="MS74" s="1" t="s">
        <v>1850</v>
      </c>
      <c r="MT74" s="1" t="s">
        <v>1850</v>
      </c>
      <c r="MU74" s="1" t="s">
        <v>1850</v>
      </c>
      <c r="MX74" s="1" t="s">
        <v>1850</v>
      </c>
      <c r="MY74" s="1" t="s">
        <v>1850</v>
      </c>
      <c r="MZ74" s="1" t="s">
        <v>1850</v>
      </c>
      <c r="NA74" s="1" t="s">
        <v>1850</v>
      </c>
      <c r="NB74" s="1" t="s">
        <v>1850</v>
      </c>
      <c r="NC74" s="1" t="s">
        <v>1850</v>
      </c>
      <c r="ND74" s="1" t="s">
        <v>1850</v>
      </c>
      <c r="NE74" s="1" t="s">
        <v>1850</v>
      </c>
      <c r="NG74" s="1" t="s">
        <v>1850</v>
      </c>
      <c r="NH74" s="1" t="s">
        <v>1850</v>
      </c>
      <c r="NI74" s="1" t="s">
        <v>1850</v>
      </c>
      <c r="NJ74" s="1" t="s">
        <v>1850</v>
      </c>
      <c r="NK74" s="1" t="s">
        <v>1850</v>
      </c>
      <c r="NL74" s="1" t="s">
        <v>1850</v>
      </c>
      <c r="NM74" s="1" t="s">
        <v>1850</v>
      </c>
      <c r="NN74" s="1" t="s">
        <v>1850</v>
      </c>
      <c r="NO74" s="1" t="s">
        <v>1850</v>
      </c>
      <c r="NR74" s="1" t="s">
        <v>1850</v>
      </c>
      <c r="NS74" s="1" t="s">
        <v>1850</v>
      </c>
      <c r="NT74" s="1" t="s">
        <v>1850</v>
      </c>
      <c r="NU74" s="1" t="s">
        <v>1850</v>
      </c>
      <c r="NV74" s="1" t="s">
        <v>1850</v>
      </c>
      <c r="NW74" s="1" t="s">
        <v>1850</v>
      </c>
      <c r="NX74" s="1" t="s">
        <v>1850</v>
      </c>
      <c r="NY74" s="1" t="s">
        <v>1850</v>
      </c>
      <c r="NZ74" s="1" t="s">
        <v>1850</v>
      </c>
      <c r="OA74" s="1" t="s">
        <v>1850</v>
      </c>
      <c r="OB74" s="1" t="s">
        <v>1850</v>
      </c>
      <c r="OC74" s="1" t="s">
        <v>1850</v>
      </c>
      <c r="OD74" s="1" t="s">
        <v>1850</v>
      </c>
      <c r="OE74" s="1" t="s">
        <v>1850</v>
      </c>
      <c r="OF74" s="1" t="s">
        <v>1850</v>
      </c>
      <c r="OG74" s="1" t="s">
        <v>1850</v>
      </c>
      <c r="OH74" s="1" t="s">
        <v>1850</v>
      </c>
      <c r="OI74" s="1" t="s">
        <v>1850</v>
      </c>
      <c r="OJ74" s="1" t="s">
        <v>1850</v>
      </c>
      <c r="OK74" s="1" t="s">
        <v>1850</v>
      </c>
      <c r="OL74" s="1" t="s">
        <v>1850</v>
      </c>
      <c r="OM74" s="1" t="s">
        <v>1850</v>
      </c>
      <c r="ON74" s="1" t="s">
        <v>1850</v>
      </c>
      <c r="OO74" s="1" t="s">
        <v>1850</v>
      </c>
      <c r="OP74" s="1" t="s">
        <v>1850</v>
      </c>
      <c r="OQ74" s="1" t="s">
        <v>1850</v>
      </c>
      <c r="OR74" s="1" t="s">
        <v>1850</v>
      </c>
      <c r="OS74" s="1" t="s">
        <v>1850</v>
      </c>
      <c r="OV74" s="1" t="s">
        <v>1850</v>
      </c>
      <c r="OW74" s="1" t="s">
        <v>1850</v>
      </c>
      <c r="OX74" s="1" t="s">
        <v>1850</v>
      </c>
      <c r="OY74" s="1" t="s">
        <v>1850</v>
      </c>
      <c r="OZ74" s="1" t="s">
        <v>1850</v>
      </c>
      <c r="PA74" s="1" t="s">
        <v>1850</v>
      </c>
      <c r="PB74" s="1" t="s">
        <v>1850</v>
      </c>
      <c r="PC74" s="1" t="s">
        <v>1850</v>
      </c>
      <c r="PF74">
        <v>89.64</v>
      </c>
      <c r="PG74">
        <v>1587.09</v>
      </c>
      <c r="PH74">
        <v>4.3099999999999996</v>
      </c>
      <c r="PI74">
        <v>368234</v>
      </c>
      <c r="PJ74">
        <v>1</v>
      </c>
      <c r="PK74">
        <v>13212.8</v>
      </c>
      <c r="PL74">
        <v>0.08</v>
      </c>
      <c r="PM74">
        <v>1.85</v>
      </c>
      <c r="PN74">
        <v>0.03</v>
      </c>
      <c r="PO74">
        <v>0.19</v>
      </c>
      <c r="PZ74">
        <v>184.63</v>
      </c>
      <c r="QA74">
        <v>384.59</v>
      </c>
      <c r="QB74">
        <v>1.72</v>
      </c>
      <c r="QC74">
        <v>223597</v>
      </c>
      <c r="QD74">
        <v>1</v>
      </c>
      <c r="QE74">
        <v>10986</v>
      </c>
      <c r="QF74">
        <v>0</v>
      </c>
      <c r="QG74">
        <v>0</v>
      </c>
      <c r="QH74">
        <v>0.04</v>
      </c>
      <c r="QI74">
        <v>0.14000000000000001</v>
      </c>
      <c r="QJ74" s="1" t="s">
        <v>1850</v>
      </c>
      <c r="QK74" s="1" t="s">
        <v>1850</v>
      </c>
      <c r="QL74" s="1" t="s">
        <v>1850</v>
      </c>
      <c r="QM74" s="1" t="s">
        <v>1850</v>
      </c>
      <c r="QN74" s="1" t="s">
        <v>1850</v>
      </c>
      <c r="QO74" s="1" t="s">
        <v>1850</v>
      </c>
      <c r="QP74" s="1" t="s">
        <v>1850</v>
      </c>
      <c r="QQ74" s="1" t="s">
        <v>1850</v>
      </c>
      <c r="QR74" s="1" t="s">
        <v>1850</v>
      </c>
      <c r="QS74" s="1" t="s">
        <v>1850</v>
      </c>
      <c r="QT74">
        <v>270.56</v>
      </c>
      <c r="QU74">
        <v>131</v>
      </c>
      <c r="QV74">
        <v>13.1</v>
      </c>
      <c r="QW74">
        <v>10000</v>
      </c>
      <c r="QX74">
        <v>1</v>
      </c>
      <c r="QY74" s="1" t="s">
        <v>1850</v>
      </c>
      <c r="QZ74">
        <v>0.11</v>
      </c>
      <c r="RA74">
        <v>0.8</v>
      </c>
      <c r="RB74" s="1" t="s">
        <v>1850</v>
      </c>
      <c r="RC74" s="1" t="s">
        <v>1850</v>
      </c>
      <c r="RN74" s="1" t="s">
        <v>1850</v>
      </c>
      <c r="RO74" s="1" t="s">
        <v>1850</v>
      </c>
      <c r="RP74" s="1" t="s">
        <v>1850</v>
      </c>
      <c r="RQ74" s="1" t="s">
        <v>1850</v>
      </c>
      <c r="RR74" s="1" t="s">
        <v>1850</v>
      </c>
      <c r="RS74" s="1" t="s">
        <v>1850</v>
      </c>
      <c r="RT74" s="1" t="s">
        <v>1850</v>
      </c>
      <c r="RU74" s="1" t="s">
        <v>1850</v>
      </c>
      <c r="RX74" s="1" t="s">
        <v>1850</v>
      </c>
      <c r="RY74" s="1" t="s">
        <v>1850</v>
      </c>
      <c r="RZ74" s="1" t="s">
        <v>1850</v>
      </c>
      <c r="SA74" s="1" t="s">
        <v>1850</v>
      </c>
      <c r="SB74" s="1" t="s">
        <v>1850</v>
      </c>
      <c r="SC74" s="1" t="s">
        <v>1850</v>
      </c>
      <c r="SD74" s="1" t="s">
        <v>1850</v>
      </c>
      <c r="SE74" s="1" t="s">
        <v>1850</v>
      </c>
      <c r="SH74">
        <v>63.51</v>
      </c>
      <c r="SI74">
        <v>4659.4799999999996</v>
      </c>
      <c r="SJ74">
        <v>7.5</v>
      </c>
      <c r="SK74">
        <v>621265</v>
      </c>
      <c r="SL74">
        <v>1</v>
      </c>
      <c r="SM74">
        <v>51238.8</v>
      </c>
      <c r="SN74">
        <v>0</v>
      </c>
      <c r="SO74">
        <v>0</v>
      </c>
      <c r="SP74">
        <v>0.61</v>
      </c>
      <c r="SQ74">
        <v>-1.1299999999999999</v>
      </c>
      <c r="SR74" s="1" t="s">
        <v>1850</v>
      </c>
      <c r="SS74" s="1" t="s">
        <v>1850</v>
      </c>
      <c r="ST74" s="1" t="s">
        <v>1850</v>
      </c>
      <c r="SU74" s="1" t="s">
        <v>1850</v>
      </c>
      <c r="SV74" s="1" t="s">
        <v>1850</v>
      </c>
      <c r="SW74" s="1" t="s">
        <v>1850</v>
      </c>
      <c r="SX74" s="1" t="s">
        <v>1850</v>
      </c>
      <c r="SY74" s="1" t="s">
        <v>1850</v>
      </c>
      <c r="TB74">
        <v>77.150000000000006</v>
      </c>
      <c r="TC74">
        <v>5.96</v>
      </c>
      <c r="TD74">
        <v>2.65</v>
      </c>
      <c r="TE74">
        <v>2250</v>
      </c>
      <c r="TF74">
        <v>1</v>
      </c>
      <c r="TG74" s="1" t="s">
        <v>1850</v>
      </c>
      <c r="TH74">
        <v>7.0000000000000007E-2</v>
      </c>
      <c r="TI74">
        <v>2.63</v>
      </c>
      <c r="TL74">
        <v>20.23</v>
      </c>
      <c r="TM74">
        <v>172.33</v>
      </c>
      <c r="TN74">
        <v>1.2502</v>
      </c>
      <c r="TO74">
        <v>135693</v>
      </c>
      <c r="TP74">
        <v>0.98440000000000005</v>
      </c>
      <c r="TQ74">
        <v>1538.7</v>
      </c>
      <c r="TR74">
        <v>0.03</v>
      </c>
      <c r="TS74">
        <v>2.4</v>
      </c>
      <c r="TT74">
        <v>0.04</v>
      </c>
      <c r="TU74">
        <v>0.18</v>
      </c>
      <c r="TV74" s="1" t="s">
        <v>1850</v>
      </c>
      <c r="TW74" s="1" t="s">
        <v>1850</v>
      </c>
      <c r="TX74" s="1" t="s">
        <v>1850</v>
      </c>
      <c r="TY74" s="1" t="s">
        <v>1850</v>
      </c>
      <c r="TZ74" s="1" t="s">
        <v>1850</v>
      </c>
      <c r="UA74" s="1" t="s">
        <v>1850</v>
      </c>
      <c r="UB74" s="1" t="s">
        <v>1850</v>
      </c>
      <c r="UC74" s="1" t="s">
        <v>1850</v>
      </c>
      <c r="UD74" s="1" t="s">
        <v>1850</v>
      </c>
      <c r="UE74" s="1" t="s">
        <v>1850</v>
      </c>
      <c r="UF74">
        <v>29.91</v>
      </c>
      <c r="UG74">
        <v>110.53</v>
      </c>
      <c r="UH74">
        <v>4.01</v>
      </c>
      <c r="UI74">
        <v>27563</v>
      </c>
      <c r="UJ74">
        <v>1</v>
      </c>
      <c r="UK74">
        <v>14.8</v>
      </c>
      <c r="UL74">
        <v>0</v>
      </c>
      <c r="UM74">
        <v>0</v>
      </c>
      <c r="UN74" s="1" t="s">
        <v>1850</v>
      </c>
      <c r="UO74" s="1" t="s">
        <v>1850</v>
      </c>
      <c r="UP74">
        <v>69.84</v>
      </c>
      <c r="UQ74">
        <v>70.06</v>
      </c>
      <c r="UR74">
        <v>2.0499999999999998</v>
      </c>
      <c r="US74">
        <v>25200</v>
      </c>
      <c r="UT74">
        <v>0.73850000000000005</v>
      </c>
      <c r="UU74">
        <v>268</v>
      </c>
      <c r="UV74">
        <v>7.0000000000000007E-2</v>
      </c>
      <c r="UW74">
        <v>3.6</v>
      </c>
      <c r="UX74">
        <v>0.06</v>
      </c>
      <c r="UY74">
        <v>0.28000000000000003</v>
      </c>
      <c r="UZ74" s="1" t="s">
        <v>1850</v>
      </c>
      <c r="VA74" s="1" t="s">
        <v>1850</v>
      </c>
      <c r="VB74" s="1" t="s">
        <v>1850</v>
      </c>
      <c r="VC74" s="1" t="s">
        <v>1850</v>
      </c>
      <c r="VD74" s="1" t="s">
        <v>1850</v>
      </c>
      <c r="VE74" s="1" t="s">
        <v>1850</v>
      </c>
      <c r="VF74" s="1" t="s">
        <v>1850</v>
      </c>
      <c r="VG74" s="1" t="s">
        <v>1850</v>
      </c>
      <c r="VJ74">
        <v>10.9</v>
      </c>
      <c r="VK74">
        <v>10.73</v>
      </c>
      <c r="VL74">
        <v>0.24660000000000001</v>
      </c>
      <c r="VM74">
        <v>13762</v>
      </c>
      <c r="VN74">
        <v>0.31619999999999998</v>
      </c>
      <c r="VO74">
        <v>6523.1</v>
      </c>
      <c r="VP74">
        <v>0</v>
      </c>
      <c r="VQ74">
        <v>0</v>
      </c>
      <c r="VT74">
        <v>99.3</v>
      </c>
      <c r="VU74">
        <v>5.13</v>
      </c>
      <c r="VV74">
        <v>39.5</v>
      </c>
      <c r="VW74">
        <v>130</v>
      </c>
      <c r="VX74">
        <v>1</v>
      </c>
      <c r="VY74">
        <v>0.1</v>
      </c>
      <c r="VZ74">
        <v>0</v>
      </c>
      <c r="WA74">
        <v>0</v>
      </c>
      <c r="WD74" s="1" t="s">
        <v>1850</v>
      </c>
      <c r="WE74" s="1" t="s">
        <v>1850</v>
      </c>
      <c r="WF74" s="1" t="s">
        <v>1850</v>
      </c>
      <c r="WG74" s="1" t="s">
        <v>1850</v>
      </c>
      <c r="WH74" s="1" t="s">
        <v>1850</v>
      </c>
      <c r="WI74" s="1" t="s">
        <v>1850</v>
      </c>
      <c r="WJ74" s="1" t="s">
        <v>1850</v>
      </c>
      <c r="WK74" s="1" t="s">
        <v>1850</v>
      </c>
      <c r="WN74">
        <v>86.56</v>
      </c>
      <c r="WO74">
        <v>245.81</v>
      </c>
      <c r="WP74">
        <v>56.9</v>
      </c>
      <c r="WQ74">
        <v>4320</v>
      </c>
      <c r="WR74">
        <v>1</v>
      </c>
      <c r="WS74">
        <v>7.5</v>
      </c>
      <c r="WT74">
        <v>2.2799999999999998</v>
      </c>
      <c r="WU74">
        <v>4.01</v>
      </c>
      <c r="WV74" s="1" t="s">
        <v>1850</v>
      </c>
      <c r="WW74" s="1" t="s">
        <v>1850</v>
      </c>
      <c r="WX74">
        <v>75.89</v>
      </c>
      <c r="WY74">
        <v>83.25</v>
      </c>
      <c r="WZ74">
        <v>53.98</v>
      </c>
      <c r="XA74">
        <v>7500</v>
      </c>
      <c r="XB74">
        <v>4.8632999999999997</v>
      </c>
      <c r="XC74">
        <v>4.4000000000000004</v>
      </c>
      <c r="XD74">
        <v>2.58</v>
      </c>
      <c r="XE74">
        <v>4.7699999999999996</v>
      </c>
      <c r="XG74" s="1" t="s">
        <v>1850</v>
      </c>
      <c r="XH74">
        <v>1672.54</v>
      </c>
      <c r="XI74">
        <v>6282.47</v>
      </c>
      <c r="XJ74">
        <v>6.87</v>
      </c>
      <c r="XK74">
        <v>304679</v>
      </c>
      <c r="XL74">
        <v>0.33329999999999999</v>
      </c>
      <c r="XM74">
        <v>44712.6</v>
      </c>
      <c r="XN74">
        <v>0.15</v>
      </c>
      <c r="XO74">
        <v>2.17</v>
      </c>
      <c r="XP74">
        <v>0.05</v>
      </c>
      <c r="XQ74">
        <v>0.28000000000000003</v>
      </c>
      <c r="XR74" s="1" t="s">
        <v>1850</v>
      </c>
      <c r="XS74" s="1" t="s">
        <v>1850</v>
      </c>
      <c r="XT74" s="1" t="s">
        <v>1850</v>
      </c>
      <c r="XU74" s="1" t="s">
        <v>1850</v>
      </c>
      <c r="XV74" s="1" t="s">
        <v>1850</v>
      </c>
      <c r="XW74" s="1" t="s">
        <v>1850</v>
      </c>
      <c r="XX74" s="1" t="s">
        <v>1850</v>
      </c>
      <c r="XY74" s="1" t="s">
        <v>1850</v>
      </c>
      <c r="XZ74" s="1" t="s">
        <v>1850</v>
      </c>
      <c r="YA74" s="1" t="s">
        <v>1850</v>
      </c>
      <c r="YB74" s="1" t="s">
        <v>1850</v>
      </c>
      <c r="YC74" s="1" t="s">
        <v>1850</v>
      </c>
      <c r="YD74" s="1" t="s">
        <v>1850</v>
      </c>
      <c r="YE74" s="1" t="s">
        <v>1850</v>
      </c>
      <c r="YF74" s="1" t="s">
        <v>1850</v>
      </c>
      <c r="YG74" s="1" t="s">
        <v>1850</v>
      </c>
      <c r="YH74" s="1" t="s">
        <v>1850</v>
      </c>
      <c r="YI74" s="1" t="s">
        <v>1850</v>
      </c>
      <c r="YL74">
        <v>69.430000000000007</v>
      </c>
      <c r="YM74">
        <v>574.14</v>
      </c>
      <c r="YN74">
        <v>4.5</v>
      </c>
      <c r="YO74">
        <v>127587</v>
      </c>
      <c r="YP74">
        <v>1</v>
      </c>
      <c r="YQ74">
        <v>964.1</v>
      </c>
      <c r="YR74">
        <v>0</v>
      </c>
      <c r="YS74">
        <v>0</v>
      </c>
      <c r="YT74">
        <v>0.03</v>
      </c>
      <c r="YU74">
        <v>0.49</v>
      </c>
      <c r="YV74">
        <v>95.24</v>
      </c>
      <c r="YW74">
        <v>9.58</v>
      </c>
      <c r="YX74">
        <v>0.59409999999999996</v>
      </c>
      <c r="YY74">
        <v>958</v>
      </c>
      <c r="YZ74">
        <v>5.9400000000000001E-2</v>
      </c>
      <c r="ZA74">
        <v>186.8</v>
      </c>
      <c r="ZB74">
        <v>0</v>
      </c>
      <c r="ZC74">
        <v>0</v>
      </c>
      <c r="ZF74" s="1" t="s">
        <v>1850</v>
      </c>
      <c r="ZG74" s="1" t="s">
        <v>1850</v>
      </c>
      <c r="ZH74" s="1" t="s">
        <v>1850</v>
      </c>
      <c r="ZI74" s="1" t="s">
        <v>1850</v>
      </c>
      <c r="ZJ74" s="1" t="s">
        <v>1850</v>
      </c>
      <c r="ZK74" s="1" t="s">
        <v>1850</v>
      </c>
      <c r="ZL74" s="1" t="s">
        <v>1850</v>
      </c>
      <c r="ZM74" s="1" t="s">
        <v>1850</v>
      </c>
      <c r="ZP74" s="1" t="s">
        <v>1850</v>
      </c>
      <c r="ZQ74" s="1" t="s">
        <v>1850</v>
      </c>
      <c r="ZR74" s="1" t="s">
        <v>1850</v>
      </c>
      <c r="ZS74" s="1" t="s">
        <v>1850</v>
      </c>
      <c r="ZT74" s="1" t="s">
        <v>1850</v>
      </c>
      <c r="ZU74" s="1" t="s">
        <v>1850</v>
      </c>
      <c r="ZV74" s="1" t="s">
        <v>1850</v>
      </c>
      <c r="ZW74" s="1" t="s">
        <v>1850</v>
      </c>
      <c r="ZY74" s="1" t="s">
        <v>1850</v>
      </c>
      <c r="ZZ74">
        <v>2253.86</v>
      </c>
      <c r="AAA74">
        <v>258.88</v>
      </c>
      <c r="AAB74">
        <v>8.09</v>
      </c>
      <c r="AAC74">
        <v>32000</v>
      </c>
      <c r="AAD74">
        <v>1</v>
      </c>
      <c r="AAE74">
        <v>16.5</v>
      </c>
      <c r="AAF74">
        <v>0.26</v>
      </c>
      <c r="AAG74">
        <v>3.25</v>
      </c>
      <c r="AAJ74">
        <v>60.39</v>
      </c>
      <c r="AAK74">
        <v>25.61</v>
      </c>
      <c r="AAL74">
        <v>3.12</v>
      </c>
      <c r="AAM74">
        <v>8208</v>
      </c>
      <c r="AAN74">
        <v>1</v>
      </c>
      <c r="AAO74">
        <v>3.9</v>
      </c>
      <c r="AAP74">
        <v>0.23</v>
      </c>
      <c r="AAQ74">
        <v>7.22</v>
      </c>
      <c r="AAS74" s="1" t="s">
        <v>1850</v>
      </c>
      <c r="AAT74" s="1" t="s">
        <v>1850</v>
      </c>
      <c r="AAU74" s="1" t="s">
        <v>1850</v>
      </c>
      <c r="AAV74" s="1" t="s">
        <v>1850</v>
      </c>
      <c r="AAW74" s="1" t="s">
        <v>1850</v>
      </c>
      <c r="AAX74" s="1" t="s">
        <v>1850</v>
      </c>
      <c r="AAY74" s="1" t="s">
        <v>1850</v>
      </c>
      <c r="AAZ74" s="1" t="s">
        <v>1850</v>
      </c>
      <c r="ABA74" s="1" t="s">
        <v>1850</v>
      </c>
      <c r="ABD74">
        <v>237.08</v>
      </c>
      <c r="ABE74">
        <v>592.41999999999996</v>
      </c>
      <c r="ABF74">
        <v>27.2</v>
      </c>
      <c r="ABG74">
        <v>21780</v>
      </c>
      <c r="ABH74">
        <v>1</v>
      </c>
      <c r="ABI74">
        <v>240</v>
      </c>
      <c r="ABJ74">
        <v>0.75</v>
      </c>
      <c r="ABK74">
        <v>2.76</v>
      </c>
      <c r="ABL74">
        <v>0.45</v>
      </c>
      <c r="ABM74">
        <v>3.42</v>
      </c>
      <c r="ABN74" s="1" t="s">
        <v>1850</v>
      </c>
      <c r="ABO74" s="1" t="s">
        <v>1850</v>
      </c>
      <c r="ABP74" s="1" t="s">
        <v>1850</v>
      </c>
      <c r="ABQ74" s="1" t="s">
        <v>1850</v>
      </c>
      <c r="ABR74" s="1" t="s">
        <v>1850</v>
      </c>
      <c r="ABS74" s="1" t="s">
        <v>1850</v>
      </c>
      <c r="ABT74" s="1" t="s">
        <v>1850</v>
      </c>
      <c r="ABU74" s="1" t="s">
        <v>1850</v>
      </c>
      <c r="ABV74" s="1" t="s">
        <v>1850</v>
      </c>
      <c r="ABW74" s="1" t="s">
        <v>1850</v>
      </c>
      <c r="ACF74" s="1" t="s">
        <v>1850</v>
      </c>
      <c r="ACG74" s="1" t="s">
        <v>1850</v>
      </c>
      <c r="ACH74" s="1" t="s">
        <v>1850</v>
      </c>
      <c r="ACI74" s="1" t="s">
        <v>1850</v>
      </c>
      <c r="ACJ74" s="1" t="s">
        <v>1850</v>
      </c>
      <c r="ACK74" s="1" t="s">
        <v>1850</v>
      </c>
      <c r="ACL74" s="1" t="s">
        <v>1850</v>
      </c>
      <c r="ACM74" s="1" t="s">
        <v>1850</v>
      </c>
      <c r="ACN74" s="1" t="s">
        <v>1850</v>
      </c>
      <c r="ACO74" s="1" t="s">
        <v>1850</v>
      </c>
      <c r="ACR74">
        <v>206.39</v>
      </c>
      <c r="ACS74">
        <v>152.1</v>
      </c>
      <c r="ACT74">
        <v>3.6591999999999998</v>
      </c>
      <c r="ACU74">
        <v>22044</v>
      </c>
      <c r="ACV74">
        <v>0.53029999999999999</v>
      </c>
      <c r="ACW74">
        <v>146.6</v>
      </c>
      <c r="ACX74">
        <v>0.18</v>
      </c>
      <c r="ACY74">
        <v>4.78</v>
      </c>
      <c r="ACZ74">
        <v>0.1</v>
      </c>
      <c r="ADA74">
        <v>0.4</v>
      </c>
      <c r="ADJ74">
        <v>0.1</v>
      </c>
      <c r="ADK74">
        <v>0.4</v>
      </c>
      <c r="ADT74">
        <v>0.1</v>
      </c>
      <c r="ADU74">
        <v>0.4</v>
      </c>
      <c r="AED74">
        <v>0.1</v>
      </c>
      <c r="AEE74">
        <v>0.4</v>
      </c>
      <c r="AEF74">
        <v>236.46</v>
      </c>
      <c r="AEG74">
        <v>236.85</v>
      </c>
      <c r="AEH74">
        <v>4.3063000000000002</v>
      </c>
      <c r="AEI74">
        <v>48835</v>
      </c>
      <c r="AEJ74">
        <v>0.88790000000000002</v>
      </c>
      <c r="AEK74">
        <v>1394.2</v>
      </c>
      <c r="AEL74">
        <v>0.09</v>
      </c>
      <c r="AEM74">
        <v>1.98</v>
      </c>
      <c r="AEN74">
        <v>0.17</v>
      </c>
      <c r="AEO74">
        <v>0.38</v>
      </c>
      <c r="AEX74">
        <v>0.17</v>
      </c>
      <c r="AEY74">
        <v>0.38</v>
      </c>
      <c r="AEZ74" s="1" t="s">
        <v>1850</v>
      </c>
      <c r="AFA74" s="1" t="s">
        <v>1850</v>
      </c>
      <c r="AFB74" s="1" t="s">
        <v>1850</v>
      </c>
      <c r="AFC74" s="1" t="s">
        <v>1850</v>
      </c>
      <c r="AFD74" s="1" t="s">
        <v>1850</v>
      </c>
      <c r="AFE74" s="1" t="s">
        <v>1850</v>
      </c>
      <c r="AFF74" s="1" t="s">
        <v>1850</v>
      </c>
      <c r="AFG74" s="1" t="s">
        <v>1850</v>
      </c>
      <c r="AFJ74">
        <v>126.75</v>
      </c>
      <c r="AFK74">
        <v>49.31</v>
      </c>
      <c r="AFL74">
        <v>4.72</v>
      </c>
      <c r="AFM74">
        <v>10447</v>
      </c>
      <c r="AFN74">
        <v>1</v>
      </c>
      <c r="AFO74" s="1" t="s">
        <v>1850</v>
      </c>
      <c r="AFP74">
        <v>0.08</v>
      </c>
      <c r="AFQ74">
        <v>1.7</v>
      </c>
      <c r="AFR74" s="1" t="s">
        <v>1850</v>
      </c>
      <c r="AFS74" s="1" t="s">
        <v>1850</v>
      </c>
      <c r="AFT74" s="1" t="s">
        <v>1850</v>
      </c>
      <c r="AFU74" s="1" t="s">
        <v>1850</v>
      </c>
      <c r="AFV74" s="1" t="s">
        <v>1850</v>
      </c>
      <c r="AFW74" s="1" t="s">
        <v>1850</v>
      </c>
      <c r="AFX74" s="1" t="s">
        <v>1850</v>
      </c>
      <c r="AFY74" s="1" t="s">
        <v>1850</v>
      </c>
      <c r="AFZ74" s="1" t="s">
        <v>1850</v>
      </c>
      <c r="AGA74" s="1" t="s">
        <v>1850</v>
      </c>
      <c r="AGB74" s="1" t="s">
        <v>1850</v>
      </c>
      <c r="AGC74" s="1" t="s">
        <v>1850</v>
      </c>
      <c r="AGD74" s="1" t="s">
        <v>1850</v>
      </c>
      <c r="AGE74" s="1" t="s">
        <v>1850</v>
      </c>
      <c r="AGF74" s="1" t="s">
        <v>1850</v>
      </c>
      <c r="AGG74" s="1" t="s">
        <v>1850</v>
      </c>
      <c r="AGH74" s="1" t="s">
        <v>1850</v>
      </c>
      <c r="AGI74" s="1" t="s">
        <v>1850</v>
      </c>
      <c r="AGJ74" s="1" t="s">
        <v>1850</v>
      </c>
      <c r="AGK74" s="1" t="s">
        <v>1850</v>
      </c>
      <c r="AGN74" s="1" t="s">
        <v>1850</v>
      </c>
      <c r="AGO74" s="1" t="s">
        <v>1850</v>
      </c>
      <c r="AGP74" s="1" t="s">
        <v>1850</v>
      </c>
      <c r="AGQ74" s="1" t="s">
        <v>1850</v>
      </c>
      <c r="AGR74" s="1" t="s">
        <v>1850</v>
      </c>
      <c r="AGS74" s="1" t="s">
        <v>1850</v>
      </c>
      <c r="AGT74" s="1" t="s">
        <v>1850</v>
      </c>
      <c r="AGU74" s="1" t="s">
        <v>1850</v>
      </c>
      <c r="AGX74" s="1" t="s">
        <v>1850</v>
      </c>
      <c r="AGY74" s="1" t="s">
        <v>1850</v>
      </c>
      <c r="AGZ74" s="1" t="s">
        <v>1850</v>
      </c>
      <c r="AHA74" s="1" t="s">
        <v>1850</v>
      </c>
      <c r="AHB74" s="1" t="s">
        <v>1850</v>
      </c>
      <c r="AHC74" s="1" t="s">
        <v>1850</v>
      </c>
      <c r="AHD74" s="1" t="s">
        <v>1850</v>
      </c>
      <c r="AHE74" s="1" t="s">
        <v>1850</v>
      </c>
      <c r="AHF74" s="1" t="s">
        <v>1850</v>
      </c>
      <c r="AHG74" s="1" t="s">
        <v>1850</v>
      </c>
      <c r="AHH74" s="1" t="s">
        <v>1850</v>
      </c>
      <c r="AHI74" s="1" t="s">
        <v>1850</v>
      </c>
      <c r="AHJ74" s="1" t="s">
        <v>1850</v>
      </c>
      <c r="AHK74" s="1" t="s">
        <v>1850</v>
      </c>
      <c r="AHL74" s="1" t="s">
        <v>1850</v>
      </c>
      <c r="AHM74" s="1" t="s">
        <v>1850</v>
      </c>
      <c r="AHN74" s="1" t="s">
        <v>1850</v>
      </c>
      <c r="AHO74" s="1" t="s">
        <v>1850</v>
      </c>
      <c r="AHR74" s="1" t="s">
        <v>1850</v>
      </c>
      <c r="AHS74" s="1" t="s">
        <v>1850</v>
      </c>
      <c r="AHT74" s="1" t="s">
        <v>1850</v>
      </c>
      <c r="AHU74" s="1" t="s">
        <v>1850</v>
      </c>
      <c r="AHV74" s="1" t="s">
        <v>1850</v>
      </c>
      <c r="AHX74" s="1" t="s">
        <v>1850</v>
      </c>
      <c r="AHY74" s="1" t="s">
        <v>1850</v>
      </c>
      <c r="AIB74">
        <v>151.22999999999999</v>
      </c>
      <c r="AIC74">
        <v>62.8</v>
      </c>
      <c r="AID74">
        <v>15.63</v>
      </c>
      <c r="AIE74">
        <v>4018</v>
      </c>
      <c r="AIF74">
        <v>1</v>
      </c>
      <c r="AIG74" s="1" t="s">
        <v>1850</v>
      </c>
      <c r="AIH74">
        <v>0</v>
      </c>
      <c r="AII74">
        <v>0</v>
      </c>
      <c r="AIK74" s="1" t="s">
        <v>1850</v>
      </c>
      <c r="AIL74" s="1" t="s">
        <v>1850</v>
      </c>
      <c r="AIM74" s="1" t="s">
        <v>1850</v>
      </c>
      <c r="AIN74" s="1" t="s">
        <v>1850</v>
      </c>
      <c r="AIO74" s="1" t="s">
        <v>1850</v>
      </c>
      <c r="AIP74" s="1" t="s">
        <v>1850</v>
      </c>
      <c r="AIQ74" s="1" t="s">
        <v>1850</v>
      </c>
      <c r="AIR74" s="1" t="s">
        <v>1850</v>
      </c>
      <c r="AIS74" s="1" t="s">
        <v>1850</v>
      </c>
      <c r="AIV74" s="1" t="s">
        <v>1850</v>
      </c>
      <c r="AIW74" s="1" t="s">
        <v>1850</v>
      </c>
      <c r="AIX74" s="1" t="s">
        <v>1850</v>
      </c>
      <c r="AIY74" s="1" t="s">
        <v>1850</v>
      </c>
      <c r="AIZ74" s="1" t="s">
        <v>1850</v>
      </c>
      <c r="AJA74" s="1" t="s">
        <v>1850</v>
      </c>
      <c r="AJB74" s="1" t="s">
        <v>1850</v>
      </c>
      <c r="AJC74" s="1" t="s">
        <v>1850</v>
      </c>
      <c r="AJF74" s="1" t="s">
        <v>1850</v>
      </c>
      <c r="AJG74" s="1" t="s">
        <v>1850</v>
      </c>
      <c r="AJH74" s="1" t="s">
        <v>1850</v>
      </c>
      <c r="AJI74" s="1" t="s">
        <v>1850</v>
      </c>
      <c r="AJJ74" s="1" t="s">
        <v>1850</v>
      </c>
      <c r="AJK74" s="1" t="s">
        <v>1850</v>
      </c>
      <c r="AJL74" s="1" t="s">
        <v>1850</v>
      </c>
      <c r="AJM74" s="1" t="s">
        <v>1850</v>
      </c>
      <c r="AJZ74" s="1" t="s">
        <v>1850</v>
      </c>
      <c r="AKA74" s="1" t="s">
        <v>1850</v>
      </c>
      <c r="AKB74" s="1" t="s">
        <v>1850</v>
      </c>
      <c r="AKC74" s="1" t="s">
        <v>1850</v>
      </c>
      <c r="AKD74" s="1" t="s">
        <v>1850</v>
      </c>
      <c r="AKE74" s="1" t="s">
        <v>1850</v>
      </c>
      <c r="AKF74" s="1" t="s">
        <v>1850</v>
      </c>
      <c r="AKG74" s="1" t="s">
        <v>1850</v>
      </c>
      <c r="AKJ74" s="1" t="s">
        <v>1850</v>
      </c>
      <c r="AKK74" s="1" t="s">
        <v>1850</v>
      </c>
      <c r="AKL74" s="1" t="s">
        <v>1850</v>
      </c>
      <c r="AKM74" s="1" t="s">
        <v>1850</v>
      </c>
      <c r="AKN74" s="1" t="s">
        <v>1850</v>
      </c>
      <c r="AKO74" s="1" t="s">
        <v>1850</v>
      </c>
      <c r="AKP74" s="1" t="s">
        <v>1850</v>
      </c>
      <c r="AKQ74" s="1" t="s">
        <v>1850</v>
      </c>
      <c r="AKT74" s="1" t="s">
        <v>1850</v>
      </c>
      <c r="AKU74" s="1" t="s">
        <v>1850</v>
      </c>
      <c r="AKV74" s="1" t="s">
        <v>1850</v>
      </c>
      <c r="AKW74" s="1" t="s">
        <v>1850</v>
      </c>
      <c r="AKX74" s="1" t="s">
        <v>1850</v>
      </c>
      <c r="AKY74" s="1" t="s">
        <v>1850</v>
      </c>
      <c r="AKZ74" s="1" t="s">
        <v>1850</v>
      </c>
      <c r="ALA74" s="1" t="s">
        <v>1850</v>
      </c>
      <c r="ALD74" s="1" t="s">
        <v>1850</v>
      </c>
      <c r="ALE74" s="1" t="s">
        <v>1850</v>
      </c>
      <c r="ALF74" s="1" t="s">
        <v>1850</v>
      </c>
      <c r="ALG74" s="1" t="s">
        <v>1850</v>
      </c>
      <c r="ALH74" s="1" t="s">
        <v>1850</v>
      </c>
      <c r="ALI74" s="1" t="s">
        <v>1850</v>
      </c>
      <c r="ALJ74" s="1" t="s">
        <v>1850</v>
      </c>
      <c r="ALK74" s="1" t="s">
        <v>1850</v>
      </c>
      <c r="ALV74" s="1" t="s">
        <v>1850</v>
      </c>
      <c r="ALW74" s="1" t="s">
        <v>1850</v>
      </c>
      <c r="AMH74" s="1" t="s">
        <v>1850</v>
      </c>
      <c r="AMI74" s="1" t="s">
        <v>1850</v>
      </c>
      <c r="AMJ74" s="1" t="s">
        <v>1850</v>
      </c>
      <c r="AMK74" s="1" t="s">
        <v>1850</v>
      </c>
      <c r="AML74" s="1" t="s">
        <v>1850</v>
      </c>
      <c r="AMM74" s="1" t="s">
        <v>1850</v>
      </c>
      <c r="AMN74" s="1" t="s">
        <v>1850</v>
      </c>
      <c r="AMO74" s="1" t="s">
        <v>1850</v>
      </c>
      <c r="AMR74" s="1" t="s">
        <v>1850</v>
      </c>
      <c r="AMS74" s="1" t="s">
        <v>1850</v>
      </c>
      <c r="AMT74" s="1" t="s">
        <v>1850</v>
      </c>
      <c r="AMU74" s="1" t="s">
        <v>1850</v>
      </c>
      <c r="AMV74" s="1" t="s">
        <v>1850</v>
      </c>
      <c r="AMW74" s="1" t="s">
        <v>1850</v>
      </c>
      <c r="AMX74" s="1" t="s">
        <v>1850</v>
      </c>
      <c r="AMY74" s="1" t="s">
        <v>1850</v>
      </c>
      <c r="ANB74" s="1" t="s">
        <v>1850</v>
      </c>
      <c r="ANC74" s="1" t="s">
        <v>1850</v>
      </c>
      <c r="AND74" s="1" t="s">
        <v>1850</v>
      </c>
      <c r="ANE74" s="1" t="s">
        <v>1850</v>
      </c>
      <c r="ANF74" s="1" t="s">
        <v>1850</v>
      </c>
      <c r="ANG74" s="1" t="s">
        <v>1850</v>
      </c>
      <c r="ANH74" s="1" t="s">
        <v>1850</v>
      </c>
      <c r="ANI74" s="1" t="s">
        <v>1850</v>
      </c>
      <c r="ANL74" s="1" t="s">
        <v>1850</v>
      </c>
      <c r="ANM74" s="1" t="s">
        <v>1850</v>
      </c>
      <c r="ANN74" s="1" t="s">
        <v>1850</v>
      </c>
      <c r="ANO74" s="1" t="s">
        <v>1850</v>
      </c>
      <c r="ANP74" s="1" t="s">
        <v>1850</v>
      </c>
      <c r="ANQ74" s="1" t="s">
        <v>1850</v>
      </c>
      <c r="ANR74" s="1" t="s">
        <v>1850</v>
      </c>
      <c r="ANS74" s="1" t="s">
        <v>1850</v>
      </c>
      <c r="ANV74" s="1" t="s">
        <v>1850</v>
      </c>
      <c r="ANW74" s="1" t="s">
        <v>1850</v>
      </c>
      <c r="ANX74" s="1" t="s">
        <v>1850</v>
      </c>
      <c r="ANY74" s="1" t="s">
        <v>1850</v>
      </c>
      <c r="ANZ74" s="1" t="s">
        <v>1850</v>
      </c>
      <c r="AOA74" s="1" t="s">
        <v>1850</v>
      </c>
      <c r="AOB74" s="1" t="s">
        <v>1850</v>
      </c>
      <c r="AOC74" s="1" t="s">
        <v>1850</v>
      </c>
      <c r="AOD74" s="1" t="s">
        <v>1850</v>
      </c>
      <c r="AOE74" s="1" t="s">
        <v>1850</v>
      </c>
      <c r="AOF74" s="1" t="s">
        <v>1850</v>
      </c>
      <c r="AOG74" s="1" t="s">
        <v>1850</v>
      </c>
      <c r="AOH74" s="1" t="s">
        <v>1850</v>
      </c>
      <c r="AOI74" s="1" t="s">
        <v>1850</v>
      </c>
      <c r="AOJ74" s="1" t="s">
        <v>1850</v>
      </c>
      <c r="AOK74" s="1" t="s">
        <v>1850</v>
      </c>
      <c r="AOL74" s="1" t="s">
        <v>1850</v>
      </c>
      <c r="AOM74" s="1" t="s">
        <v>1850</v>
      </c>
      <c r="AOP74" s="1" t="s">
        <v>1850</v>
      </c>
      <c r="AOQ74" s="1" t="s">
        <v>1850</v>
      </c>
      <c r="AOR74" s="1" t="s">
        <v>1850</v>
      </c>
      <c r="AOS74" s="1" t="s">
        <v>1850</v>
      </c>
      <c r="AOT74" s="1" t="s">
        <v>1850</v>
      </c>
      <c r="AOU74" s="1" t="s">
        <v>1850</v>
      </c>
      <c r="AOV74" s="1" t="s">
        <v>1850</v>
      </c>
      <c r="AOW74" s="1" t="s">
        <v>1850</v>
      </c>
      <c r="AOZ74" s="1" t="s">
        <v>1850</v>
      </c>
      <c r="APA74" s="1" t="s">
        <v>1850</v>
      </c>
      <c r="APB74" s="1" t="s">
        <v>1850</v>
      </c>
      <c r="APC74" s="1" t="s">
        <v>1850</v>
      </c>
      <c r="APD74" s="1" t="s">
        <v>1850</v>
      </c>
      <c r="APE74" s="1" t="s">
        <v>1850</v>
      </c>
      <c r="APF74" s="1" t="s">
        <v>1850</v>
      </c>
      <c r="APG74" s="1" t="s">
        <v>1850</v>
      </c>
      <c r="APJ74" s="1" t="s">
        <v>1850</v>
      </c>
      <c r="APK74" s="1" t="s">
        <v>1850</v>
      </c>
      <c r="APL74" s="1" t="s">
        <v>1850</v>
      </c>
      <c r="APM74" s="1" t="s">
        <v>1850</v>
      </c>
      <c r="APN74" s="1" t="s">
        <v>1850</v>
      </c>
      <c r="APO74" s="1" t="s">
        <v>1850</v>
      </c>
      <c r="APP74" s="1" t="s">
        <v>1850</v>
      </c>
      <c r="APQ74" s="1" t="s">
        <v>1850</v>
      </c>
      <c r="APT74" s="1" t="s">
        <v>1850</v>
      </c>
      <c r="APU74" s="1" t="s">
        <v>1850</v>
      </c>
      <c r="APV74" s="1" t="s">
        <v>1850</v>
      </c>
      <c r="APW74" s="1" t="s">
        <v>1850</v>
      </c>
      <c r="APX74" s="1" t="s">
        <v>1850</v>
      </c>
      <c r="APY74" s="1" t="s">
        <v>1850</v>
      </c>
      <c r="APZ74" s="1" t="s">
        <v>1850</v>
      </c>
      <c r="AQA74" s="1" t="s">
        <v>1850</v>
      </c>
      <c r="AQD74" s="1" t="s">
        <v>1850</v>
      </c>
      <c r="AQE74" s="1" t="s">
        <v>1850</v>
      </c>
      <c r="AQF74" s="1" t="s">
        <v>1850</v>
      </c>
      <c r="AQG74" s="1" t="s">
        <v>1850</v>
      </c>
      <c r="AQH74" s="1" t="s">
        <v>1850</v>
      </c>
      <c r="AQI74" s="1" t="s">
        <v>1850</v>
      </c>
      <c r="AQJ74" s="1" t="s">
        <v>1850</v>
      </c>
      <c r="AQK74" s="1" t="s">
        <v>1850</v>
      </c>
      <c r="AQN74" s="1" t="s">
        <v>1850</v>
      </c>
      <c r="AQO74" s="1" t="s">
        <v>1850</v>
      </c>
      <c r="AQP74" s="1" t="s">
        <v>1850</v>
      </c>
      <c r="AQQ74" s="1" t="s">
        <v>1850</v>
      </c>
      <c r="AQR74" s="1" t="s">
        <v>1850</v>
      </c>
      <c r="AQS74" s="1" t="s">
        <v>1850</v>
      </c>
      <c r="AQT74" s="1" t="s">
        <v>1850</v>
      </c>
      <c r="AQU74" s="1" t="s">
        <v>1850</v>
      </c>
      <c r="AQX74" s="1" t="s">
        <v>1850</v>
      </c>
      <c r="AQY74" s="1" t="s">
        <v>1850</v>
      </c>
      <c r="AQZ74" s="1" t="s">
        <v>1850</v>
      </c>
      <c r="ARA74" s="1" t="s">
        <v>1850</v>
      </c>
      <c r="ARB74" s="1" t="s">
        <v>1850</v>
      </c>
      <c r="ARC74" s="1" t="s">
        <v>1850</v>
      </c>
      <c r="ARD74" s="1" t="s">
        <v>1850</v>
      </c>
      <c r="ARE74" s="1" t="s">
        <v>1850</v>
      </c>
      <c r="ARH74" s="1" t="s">
        <v>1850</v>
      </c>
      <c r="ARI74" s="1" t="s">
        <v>1850</v>
      </c>
      <c r="ARJ74" s="1" t="s">
        <v>1850</v>
      </c>
      <c r="ARK74" s="1" t="s">
        <v>1850</v>
      </c>
      <c r="ARL74" s="1" t="s">
        <v>1850</v>
      </c>
      <c r="ARM74" s="1" t="s">
        <v>1850</v>
      </c>
      <c r="ARN74" s="1" t="s">
        <v>1850</v>
      </c>
      <c r="ARO74" s="1" t="s">
        <v>1850</v>
      </c>
      <c r="ARQ74" s="1" t="s">
        <v>1850</v>
      </c>
      <c r="ARR74" s="1" t="s">
        <v>1850</v>
      </c>
      <c r="ARS74" s="1" t="s">
        <v>1850</v>
      </c>
      <c r="ART74" s="1" t="s">
        <v>1850</v>
      </c>
      <c r="ARU74" s="1" t="s">
        <v>1850</v>
      </c>
      <c r="ARV74" s="1" t="s">
        <v>1850</v>
      </c>
      <c r="ARW74" s="1" t="s">
        <v>1850</v>
      </c>
      <c r="ARX74" s="1" t="s">
        <v>1850</v>
      </c>
      <c r="ARY74" s="1" t="s">
        <v>1850</v>
      </c>
      <c r="ASB74" s="1" t="s">
        <v>1850</v>
      </c>
      <c r="ASC74" s="1" t="s">
        <v>1850</v>
      </c>
      <c r="ASD74" s="1" t="s">
        <v>1850</v>
      </c>
      <c r="ASE74" s="1" t="s">
        <v>1850</v>
      </c>
      <c r="ASF74" s="1" t="s">
        <v>1850</v>
      </c>
      <c r="ASG74" s="1" t="s">
        <v>1850</v>
      </c>
      <c r="ASH74" s="1" t="s">
        <v>1850</v>
      </c>
      <c r="ASI74" s="1" t="s">
        <v>1850</v>
      </c>
      <c r="AST74" s="1" t="s">
        <v>1850</v>
      </c>
      <c r="ASU74">
        <v>0.2</v>
      </c>
      <c r="ATD74" s="1" t="s">
        <v>1850</v>
      </c>
      <c r="ATE74">
        <v>0.2</v>
      </c>
      <c r="ATF74">
        <v>101.71</v>
      </c>
      <c r="ATH74">
        <v>6.54</v>
      </c>
      <c r="ATI74">
        <v>1</v>
      </c>
      <c r="ATJ74">
        <v>1</v>
      </c>
      <c r="ATL74">
        <v>0</v>
      </c>
      <c r="ATM74">
        <v>0</v>
      </c>
      <c r="ATP74">
        <v>28.12</v>
      </c>
      <c r="ATQ74">
        <v>23.4</v>
      </c>
      <c r="ATR74">
        <v>2</v>
      </c>
      <c r="ATS74">
        <v>11700</v>
      </c>
      <c r="ATT74">
        <v>1</v>
      </c>
      <c r="ATU74">
        <v>215.5</v>
      </c>
      <c r="ATV74">
        <v>0.04</v>
      </c>
      <c r="ATW74">
        <v>2</v>
      </c>
      <c r="ATX74">
        <v>0.1</v>
      </c>
      <c r="ATY74">
        <v>0.24</v>
      </c>
      <c r="ATZ74" s="1" t="s">
        <v>1850</v>
      </c>
      <c r="AUA74" s="1" t="s">
        <v>1850</v>
      </c>
      <c r="AUB74" s="1" t="s">
        <v>1850</v>
      </c>
      <c r="AUC74" s="1" t="s">
        <v>1850</v>
      </c>
      <c r="AUD74" s="1" t="s">
        <v>1850</v>
      </c>
      <c r="AUE74" s="1" t="s">
        <v>1850</v>
      </c>
      <c r="AUF74" s="1" t="s">
        <v>1850</v>
      </c>
      <c r="AUG74" s="1" t="s">
        <v>1850</v>
      </c>
      <c r="AUI74" s="1" t="s">
        <v>1850</v>
      </c>
      <c r="AUJ74">
        <v>1134.17</v>
      </c>
      <c r="AUK74">
        <v>1638.22</v>
      </c>
      <c r="AUL74">
        <v>3.58</v>
      </c>
      <c r="AUM74">
        <v>164977</v>
      </c>
      <c r="AUN74">
        <v>0.3609</v>
      </c>
      <c r="AUO74">
        <v>4366.3999999999996</v>
      </c>
      <c r="AUP74">
        <v>0.16</v>
      </c>
      <c r="AUQ74">
        <v>4.3899999999999997</v>
      </c>
      <c r="AUR74" s="1" t="s">
        <v>1850</v>
      </c>
      <c r="AUS74">
        <v>0.2</v>
      </c>
      <c r="AVB74" s="1" t="s">
        <v>1850</v>
      </c>
      <c r="AVC74">
        <v>0.2</v>
      </c>
      <c r="AVL74" s="1" t="s">
        <v>1850</v>
      </c>
      <c r="AVM74">
        <v>0.2</v>
      </c>
      <c r="AVN74">
        <v>370.38</v>
      </c>
      <c r="AVO74">
        <v>761.4</v>
      </c>
      <c r="AVP74">
        <v>8.4600000000000009</v>
      </c>
      <c r="AVQ74">
        <v>90000</v>
      </c>
      <c r="AVR74">
        <v>1</v>
      </c>
      <c r="AVS74">
        <v>188.8</v>
      </c>
      <c r="AVT74">
        <v>0.25</v>
      </c>
      <c r="AVU74">
        <v>2.96</v>
      </c>
      <c r="AVV74">
        <v>0.06</v>
      </c>
      <c r="AVW74">
        <v>0.52</v>
      </c>
    </row>
    <row r="75" spans="1:1271" x14ac:dyDescent="0.25">
      <c r="A75" s="2">
        <v>37165</v>
      </c>
      <c r="B75" s="1" t="s">
        <v>1850</v>
      </c>
      <c r="C75" s="1" t="s">
        <v>1850</v>
      </c>
      <c r="D75" s="1" t="s">
        <v>1850</v>
      </c>
      <c r="E75" s="1" t="s">
        <v>1850</v>
      </c>
      <c r="F75" s="1" t="s">
        <v>1850</v>
      </c>
      <c r="G75" s="1" t="s">
        <v>1850</v>
      </c>
      <c r="H75" s="1" t="s">
        <v>1850</v>
      </c>
      <c r="I75" s="1" t="s">
        <v>1850</v>
      </c>
      <c r="L75">
        <v>130.85</v>
      </c>
      <c r="M75">
        <v>41.89</v>
      </c>
      <c r="N75">
        <v>15.2</v>
      </c>
      <c r="O75">
        <v>2756</v>
      </c>
      <c r="P75">
        <v>1</v>
      </c>
      <c r="Q75">
        <v>14.7</v>
      </c>
      <c r="R75">
        <v>0.42</v>
      </c>
      <c r="S75">
        <v>2.77</v>
      </c>
      <c r="V75">
        <v>25.39</v>
      </c>
      <c r="W75">
        <v>30.27</v>
      </c>
      <c r="X75">
        <v>0.21</v>
      </c>
      <c r="Y75">
        <v>40361</v>
      </c>
      <c r="Z75">
        <v>0.2772</v>
      </c>
      <c r="AA75">
        <v>6812.7</v>
      </c>
      <c r="AB75">
        <v>0</v>
      </c>
      <c r="AC75">
        <v>0</v>
      </c>
      <c r="AD75" s="1" t="s">
        <v>1850</v>
      </c>
      <c r="AE75" s="1" t="s">
        <v>1850</v>
      </c>
      <c r="AF75" s="1" t="s">
        <v>1850</v>
      </c>
      <c r="AG75" s="1" t="s">
        <v>1850</v>
      </c>
      <c r="AH75" s="1" t="s">
        <v>1850</v>
      </c>
      <c r="AI75" s="1" t="s">
        <v>1850</v>
      </c>
      <c r="AJ75" s="1" t="s">
        <v>1850</v>
      </c>
      <c r="AK75" s="1" t="s">
        <v>1850</v>
      </c>
      <c r="AL75" s="1" t="s">
        <v>1850</v>
      </c>
      <c r="AM75" s="1" t="s">
        <v>1850</v>
      </c>
      <c r="AN75" s="1" t="s">
        <v>1850</v>
      </c>
      <c r="AO75" s="1" t="s">
        <v>1850</v>
      </c>
      <c r="AP75" s="1" t="s">
        <v>1850</v>
      </c>
      <c r="AQ75" s="1" t="s">
        <v>1850</v>
      </c>
      <c r="AR75" s="1" t="s">
        <v>1850</v>
      </c>
      <c r="AS75" s="1" t="s">
        <v>1850</v>
      </c>
      <c r="AT75" s="1" t="s">
        <v>1850</v>
      </c>
      <c r="AU75" s="1" t="s">
        <v>1850</v>
      </c>
      <c r="AV75" s="1" t="s">
        <v>1850</v>
      </c>
      <c r="AW75" s="1" t="s">
        <v>1850</v>
      </c>
      <c r="AX75" s="1" t="s">
        <v>1850</v>
      </c>
      <c r="AY75" s="1" t="s">
        <v>1850</v>
      </c>
      <c r="AZ75" s="1" t="s">
        <v>1850</v>
      </c>
      <c r="BA75" s="1" t="s">
        <v>1850</v>
      </c>
      <c r="BB75" s="1" t="s">
        <v>1850</v>
      </c>
      <c r="BC75" s="1" t="s">
        <v>1850</v>
      </c>
      <c r="BD75" s="1" t="s">
        <v>1850</v>
      </c>
      <c r="BF75" s="1" t="s">
        <v>1850</v>
      </c>
      <c r="BG75" s="1" t="s">
        <v>1850</v>
      </c>
      <c r="BJ75" s="1" t="s">
        <v>1850</v>
      </c>
      <c r="BK75" s="1" t="s">
        <v>1850</v>
      </c>
      <c r="BL75" s="1" t="s">
        <v>1850</v>
      </c>
      <c r="BM75" s="1" t="s">
        <v>1850</v>
      </c>
      <c r="BN75" s="1" t="s">
        <v>1850</v>
      </c>
      <c r="BO75" s="1" t="s">
        <v>1850</v>
      </c>
      <c r="BP75" s="1" t="s">
        <v>1850</v>
      </c>
      <c r="BQ75" s="1" t="s">
        <v>1850</v>
      </c>
      <c r="BR75" s="1" t="s">
        <v>1850</v>
      </c>
      <c r="BS75" s="1" t="s">
        <v>1850</v>
      </c>
      <c r="BT75" s="1" t="s">
        <v>1850</v>
      </c>
      <c r="BU75" s="1" t="s">
        <v>1850</v>
      </c>
      <c r="BV75" s="1" t="s">
        <v>1850</v>
      </c>
      <c r="BW75" s="1" t="s">
        <v>1850</v>
      </c>
      <c r="BX75" s="1" t="s">
        <v>1850</v>
      </c>
      <c r="BY75" s="1" t="s">
        <v>1850</v>
      </c>
      <c r="BZ75" s="1" t="s">
        <v>1850</v>
      </c>
      <c r="CA75" s="1" t="s">
        <v>1850</v>
      </c>
      <c r="CD75" s="1" t="s">
        <v>1850</v>
      </c>
      <c r="CE75" s="1" t="s">
        <v>1850</v>
      </c>
      <c r="CF75" s="1" t="s">
        <v>1850</v>
      </c>
      <c r="CG75" s="1" t="s">
        <v>1850</v>
      </c>
      <c r="CH75" s="1" t="s">
        <v>1850</v>
      </c>
      <c r="CI75" s="1" t="s">
        <v>1850</v>
      </c>
      <c r="CJ75" s="1" t="s">
        <v>1850</v>
      </c>
      <c r="CK75" s="1" t="s">
        <v>1850</v>
      </c>
      <c r="CN75">
        <v>200.85</v>
      </c>
      <c r="CO75">
        <v>90.1</v>
      </c>
      <c r="CP75">
        <v>1.82</v>
      </c>
      <c r="CQ75">
        <v>34652</v>
      </c>
      <c r="CR75">
        <v>0.7</v>
      </c>
      <c r="CS75">
        <v>102.7</v>
      </c>
      <c r="CT75">
        <v>0.24</v>
      </c>
      <c r="CU75">
        <v>13.08</v>
      </c>
      <c r="CV75" s="1" t="s">
        <v>1850</v>
      </c>
      <c r="CW75">
        <v>0.23</v>
      </c>
      <c r="CX75" s="1" t="s">
        <v>1850</v>
      </c>
      <c r="CY75" s="1" t="s">
        <v>1850</v>
      </c>
      <c r="CZ75" s="1" t="s">
        <v>1850</v>
      </c>
      <c r="DA75" s="1" t="s">
        <v>1850</v>
      </c>
      <c r="DB75" s="1" t="s">
        <v>1850</v>
      </c>
      <c r="DC75" s="1" t="s">
        <v>1850</v>
      </c>
      <c r="DD75" s="1" t="s">
        <v>1850</v>
      </c>
      <c r="DE75" s="1" t="s">
        <v>1850</v>
      </c>
      <c r="DF75" s="1" t="s">
        <v>1850</v>
      </c>
      <c r="DG75" s="1" t="s">
        <v>1850</v>
      </c>
      <c r="DH75">
        <v>115.51</v>
      </c>
      <c r="DI75">
        <v>1198.5</v>
      </c>
      <c r="DJ75">
        <v>23.5</v>
      </c>
      <c r="DK75">
        <v>51000</v>
      </c>
      <c r="DL75">
        <v>1</v>
      </c>
      <c r="DM75">
        <v>8.1</v>
      </c>
      <c r="DN75">
        <v>0</v>
      </c>
      <c r="DO75">
        <v>0</v>
      </c>
      <c r="DP75">
        <v>0.14000000000000001</v>
      </c>
      <c r="DQ75">
        <v>1.45</v>
      </c>
      <c r="DR75">
        <v>295.5</v>
      </c>
      <c r="DS75">
        <v>5498.47</v>
      </c>
      <c r="DT75">
        <v>18</v>
      </c>
      <c r="DU75">
        <v>305471</v>
      </c>
      <c r="DV75">
        <v>1</v>
      </c>
      <c r="DW75">
        <v>37985.800000000003</v>
      </c>
      <c r="DX75">
        <v>0.83</v>
      </c>
      <c r="DY75">
        <v>4.6100000000000003</v>
      </c>
      <c r="DZ75">
        <v>0.08</v>
      </c>
      <c r="EA75">
        <v>1.47</v>
      </c>
      <c r="EJ75" s="1" t="s">
        <v>1850</v>
      </c>
      <c r="EK75" s="1" t="s">
        <v>1850</v>
      </c>
      <c r="ET75" s="1" t="s">
        <v>1850</v>
      </c>
      <c r="EU75" s="1" t="s">
        <v>1850</v>
      </c>
      <c r="FD75" s="1" t="s">
        <v>1850</v>
      </c>
      <c r="FE75" s="1" t="s">
        <v>1850</v>
      </c>
      <c r="FF75" s="1" t="s">
        <v>1850</v>
      </c>
      <c r="FG75" s="1" t="s">
        <v>1850</v>
      </c>
      <c r="FH75" s="1" t="s">
        <v>1850</v>
      </c>
      <c r="FI75" s="1" t="s">
        <v>1850</v>
      </c>
      <c r="FJ75" s="1" t="s">
        <v>1850</v>
      </c>
      <c r="FL75" s="1" t="s">
        <v>1850</v>
      </c>
      <c r="FM75" s="1" t="s">
        <v>1850</v>
      </c>
      <c r="FP75">
        <v>74.09</v>
      </c>
      <c r="FQ75">
        <v>252.72</v>
      </c>
      <c r="FR75">
        <v>5.2</v>
      </c>
      <c r="FS75">
        <v>48600</v>
      </c>
      <c r="FT75">
        <v>1</v>
      </c>
      <c r="FU75">
        <v>1128.9000000000001</v>
      </c>
      <c r="FV75">
        <v>0.11</v>
      </c>
      <c r="FW75">
        <v>2.08</v>
      </c>
      <c r="FX75">
        <v>0.06</v>
      </c>
      <c r="FY75">
        <v>0.45</v>
      </c>
      <c r="GH75">
        <v>0.03</v>
      </c>
      <c r="GI75">
        <v>0.49</v>
      </c>
      <c r="GJ75" s="1" t="s">
        <v>1850</v>
      </c>
      <c r="GK75" s="1" t="s">
        <v>1850</v>
      </c>
      <c r="GL75" s="1" t="s">
        <v>1850</v>
      </c>
      <c r="GM75" s="1" t="s">
        <v>1850</v>
      </c>
      <c r="GN75" s="1" t="s">
        <v>1850</v>
      </c>
      <c r="GO75" s="1" t="s">
        <v>1850</v>
      </c>
      <c r="GP75" s="1" t="s">
        <v>1850</v>
      </c>
      <c r="GQ75" s="1" t="s">
        <v>1850</v>
      </c>
      <c r="GT75" s="1" t="s">
        <v>1850</v>
      </c>
      <c r="GU75" s="1" t="s">
        <v>1850</v>
      </c>
      <c r="GV75" s="1" t="s">
        <v>1850</v>
      </c>
      <c r="GW75" s="1" t="s">
        <v>1850</v>
      </c>
      <c r="GX75" s="1" t="s">
        <v>1850</v>
      </c>
      <c r="GY75" s="1" t="s">
        <v>1850</v>
      </c>
      <c r="GZ75" s="1" t="s">
        <v>1850</v>
      </c>
      <c r="HA75" s="1" t="s">
        <v>1850</v>
      </c>
      <c r="HB75" s="1" t="s">
        <v>1850</v>
      </c>
      <c r="HC75" s="1" t="s">
        <v>1850</v>
      </c>
      <c r="HD75">
        <v>1080.31</v>
      </c>
      <c r="HE75">
        <v>55829.38</v>
      </c>
      <c r="HF75">
        <v>7.4450000000000003</v>
      </c>
      <c r="HG75">
        <v>4671915</v>
      </c>
      <c r="HH75">
        <v>0.623</v>
      </c>
      <c r="HI75">
        <v>1432405</v>
      </c>
      <c r="HJ75">
        <v>0</v>
      </c>
      <c r="HK75">
        <v>0</v>
      </c>
      <c r="HL75">
        <v>0.03</v>
      </c>
      <c r="HM75">
        <v>0.49</v>
      </c>
      <c r="HV75">
        <v>0.03</v>
      </c>
      <c r="HW75">
        <v>0.49</v>
      </c>
      <c r="IF75">
        <v>0.03</v>
      </c>
      <c r="IG75">
        <v>0.49</v>
      </c>
      <c r="IP75">
        <v>0.03</v>
      </c>
      <c r="IQ75">
        <v>0.49</v>
      </c>
      <c r="IZ75">
        <v>0.03</v>
      </c>
      <c r="JA75">
        <v>0.49</v>
      </c>
      <c r="JB75" s="1" t="s">
        <v>1850</v>
      </c>
      <c r="JC75" s="1" t="s">
        <v>1850</v>
      </c>
      <c r="JD75" s="1" t="s">
        <v>1850</v>
      </c>
      <c r="JE75" s="1" t="s">
        <v>1850</v>
      </c>
      <c r="JF75" s="1" t="s">
        <v>1850</v>
      </c>
      <c r="JG75" s="1" t="s">
        <v>1850</v>
      </c>
      <c r="JH75" s="1" t="s">
        <v>1850</v>
      </c>
      <c r="JI75" s="1" t="s">
        <v>1850</v>
      </c>
      <c r="JT75">
        <v>0.03</v>
      </c>
      <c r="JU75">
        <v>0.49</v>
      </c>
      <c r="KD75">
        <v>0.03</v>
      </c>
      <c r="KE75">
        <v>0.49</v>
      </c>
      <c r="KF75">
        <v>59</v>
      </c>
      <c r="KG75">
        <v>27697.66</v>
      </c>
      <c r="KH75">
        <v>6.49</v>
      </c>
      <c r="KI75">
        <v>4267745</v>
      </c>
      <c r="KJ75">
        <v>1</v>
      </c>
      <c r="KK75">
        <v>45922.9</v>
      </c>
      <c r="KL75">
        <v>0</v>
      </c>
      <c r="KM75">
        <v>0</v>
      </c>
      <c r="KN75">
        <v>0.03</v>
      </c>
      <c r="KO75">
        <v>0.16</v>
      </c>
      <c r="KX75">
        <v>0.03</v>
      </c>
      <c r="KY75">
        <v>0.49</v>
      </c>
      <c r="KZ75" s="1" t="s">
        <v>1850</v>
      </c>
      <c r="LA75" s="1" t="s">
        <v>1850</v>
      </c>
      <c r="LB75" s="1" t="s">
        <v>1850</v>
      </c>
      <c r="LC75" s="1" t="s">
        <v>1850</v>
      </c>
      <c r="LD75" s="1" t="s">
        <v>1850</v>
      </c>
      <c r="LE75" s="1" t="s">
        <v>1850</v>
      </c>
      <c r="LF75" s="1" t="s">
        <v>1850</v>
      </c>
      <c r="LG75" s="1" t="s">
        <v>1850</v>
      </c>
      <c r="LJ75" s="1" t="s">
        <v>1850</v>
      </c>
      <c r="LK75" s="1" t="s">
        <v>1850</v>
      </c>
      <c r="LL75" s="1" t="s">
        <v>1850</v>
      </c>
      <c r="LM75" s="1" t="s">
        <v>1850</v>
      </c>
      <c r="LN75" s="1" t="s">
        <v>1850</v>
      </c>
      <c r="LO75" s="1" t="s">
        <v>1850</v>
      </c>
      <c r="LP75" s="1" t="s">
        <v>1850</v>
      </c>
      <c r="LQ75" s="1" t="s">
        <v>1850</v>
      </c>
      <c r="MD75">
        <v>33.22</v>
      </c>
      <c r="ME75">
        <v>181.81</v>
      </c>
      <c r="MF75">
        <v>1.27</v>
      </c>
      <c r="MG75">
        <v>30920</v>
      </c>
      <c r="MH75">
        <v>0.21590000000000001</v>
      </c>
      <c r="MI75">
        <v>71.2</v>
      </c>
      <c r="MJ75">
        <v>0</v>
      </c>
      <c r="MK75">
        <v>0</v>
      </c>
      <c r="ML75" s="1" t="s">
        <v>1850</v>
      </c>
      <c r="MM75" s="1" t="s">
        <v>1850</v>
      </c>
      <c r="MN75" s="1" t="s">
        <v>1850</v>
      </c>
      <c r="MO75" s="1" t="s">
        <v>1850</v>
      </c>
      <c r="MP75" s="1" t="s">
        <v>1850</v>
      </c>
      <c r="MQ75" s="1" t="s">
        <v>1850</v>
      </c>
      <c r="MR75" s="1" t="s">
        <v>1850</v>
      </c>
      <c r="MS75" s="1" t="s">
        <v>1850</v>
      </c>
      <c r="MT75" s="1" t="s">
        <v>1850</v>
      </c>
      <c r="MU75" s="1" t="s">
        <v>1850</v>
      </c>
      <c r="MX75" s="1" t="s">
        <v>1850</v>
      </c>
      <c r="MY75" s="1" t="s">
        <v>1850</v>
      </c>
      <c r="MZ75" s="1" t="s">
        <v>1850</v>
      </c>
      <c r="NA75" s="1" t="s">
        <v>1850</v>
      </c>
      <c r="NB75" s="1" t="s">
        <v>1850</v>
      </c>
      <c r="NC75" s="1" t="s">
        <v>1850</v>
      </c>
      <c r="ND75" s="1" t="s">
        <v>1850</v>
      </c>
      <c r="NE75" s="1" t="s">
        <v>1850</v>
      </c>
      <c r="NG75" s="1" t="s">
        <v>1850</v>
      </c>
      <c r="NH75" s="1" t="s">
        <v>1850</v>
      </c>
      <c r="NI75" s="1" t="s">
        <v>1850</v>
      </c>
      <c r="NJ75" s="1" t="s">
        <v>1850</v>
      </c>
      <c r="NK75" s="1" t="s">
        <v>1850</v>
      </c>
      <c r="NL75" s="1" t="s">
        <v>1850</v>
      </c>
      <c r="NM75" s="1" t="s">
        <v>1850</v>
      </c>
      <c r="NN75" s="1" t="s">
        <v>1850</v>
      </c>
      <c r="NO75" s="1" t="s">
        <v>1850</v>
      </c>
      <c r="NR75" s="1" t="s">
        <v>1850</v>
      </c>
      <c r="NS75" s="1" t="s">
        <v>1850</v>
      </c>
      <c r="NT75" s="1" t="s">
        <v>1850</v>
      </c>
      <c r="NU75" s="1" t="s">
        <v>1850</v>
      </c>
      <c r="NV75" s="1" t="s">
        <v>1850</v>
      </c>
      <c r="NW75" s="1" t="s">
        <v>1850</v>
      </c>
      <c r="NX75" s="1" t="s">
        <v>1850</v>
      </c>
      <c r="NY75" s="1" t="s">
        <v>1850</v>
      </c>
      <c r="NZ75" s="1" t="s">
        <v>1850</v>
      </c>
      <c r="OA75" s="1" t="s">
        <v>1850</v>
      </c>
      <c r="OB75" s="1" t="s">
        <v>1850</v>
      </c>
      <c r="OC75" s="1" t="s">
        <v>1850</v>
      </c>
      <c r="OD75" s="1" t="s">
        <v>1850</v>
      </c>
      <c r="OE75" s="1" t="s">
        <v>1850</v>
      </c>
      <c r="OF75" s="1" t="s">
        <v>1850</v>
      </c>
      <c r="OG75" s="1" t="s">
        <v>1850</v>
      </c>
      <c r="OH75" s="1" t="s">
        <v>1850</v>
      </c>
      <c r="OI75" s="1" t="s">
        <v>1850</v>
      </c>
      <c r="OJ75" s="1" t="s">
        <v>1850</v>
      </c>
      <c r="OK75" s="1" t="s">
        <v>1850</v>
      </c>
      <c r="OL75" s="1" t="s">
        <v>1850</v>
      </c>
      <c r="OM75" s="1" t="s">
        <v>1850</v>
      </c>
      <c r="ON75" s="1" t="s">
        <v>1850</v>
      </c>
      <c r="OO75" s="1" t="s">
        <v>1850</v>
      </c>
      <c r="OP75" s="1" t="s">
        <v>1850</v>
      </c>
      <c r="OQ75" s="1" t="s">
        <v>1850</v>
      </c>
      <c r="OR75" s="1" t="s">
        <v>1850</v>
      </c>
      <c r="OS75" s="1" t="s">
        <v>1850</v>
      </c>
      <c r="OV75" s="1" t="s">
        <v>1850</v>
      </c>
      <c r="OW75" s="1" t="s">
        <v>1850</v>
      </c>
      <c r="OX75" s="1" t="s">
        <v>1850</v>
      </c>
      <c r="OY75" s="1" t="s">
        <v>1850</v>
      </c>
      <c r="OZ75" s="1" t="s">
        <v>1850</v>
      </c>
      <c r="PA75" s="1" t="s">
        <v>1850</v>
      </c>
      <c r="PB75" s="1" t="s">
        <v>1850</v>
      </c>
      <c r="PC75" s="1" t="s">
        <v>1850</v>
      </c>
      <c r="PF75">
        <v>68.010000000000005</v>
      </c>
      <c r="PG75">
        <v>1204.1199999999999</v>
      </c>
      <c r="PH75">
        <v>3.27</v>
      </c>
      <c r="PI75">
        <v>368234</v>
      </c>
      <c r="PJ75">
        <v>1</v>
      </c>
      <c r="PK75">
        <v>41262.699999999997</v>
      </c>
      <c r="PL75">
        <v>0.08</v>
      </c>
      <c r="PM75">
        <v>2.44</v>
      </c>
      <c r="PN75">
        <v>0.03</v>
      </c>
      <c r="PO75">
        <v>0.19</v>
      </c>
      <c r="PZ75">
        <v>139.55000000000001</v>
      </c>
      <c r="QA75">
        <v>290.68</v>
      </c>
      <c r="QB75">
        <v>1.3</v>
      </c>
      <c r="QC75">
        <v>223597</v>
      </c>
      <c r="QD75">
        <v>1</v>
      </c>
      <c r="QE75">
        <v>16951.7</v>
      </c>
      <c r="QF75">
        <v>0</v>
      </c>
      <c r="QG75">
        <v>0</v>
      </c>
      <c r="QH75">
        <v>0.03</v>
      </c>
      <c r="QI75">
        <v>0.12</v>
      </c>
      <c r="QJ75" s="1" t="s">
        <v>1850</v>
      </c>
      <c r="QK75" s="1" t="s">
        <v>1850</v>
      </c>
      <c r="QL75" s="1" t="s">
        <v>1850</v>
      </c>
      <c r="QM75" s="1" t="s">
        <v>1850</v>
      </c>
      <c r="QN75" s="1" t="s">
        <v>1850</v>
      </c>
      <c r="QO75" s="1" t="s">
        <v>1850</v>
      </c>
      <c r="QP75" s="1" t="s">
        <v>1850</v>
      </c>
      <c r="QQ75" s="1" t="s">
        <v>1850</v>
      </c>
      <c r="QR75" s="1" t="s">
        <v>1850</v>
      </c>
      <c r="QS75" s="1" t="s">
        <v>1850</v>
      </c>
      <c r="QT75">
        <v>270.56</v>
      </c>
      <c r="QU75">
        <v>131</v>
      </c>
      <c r="QV75">
        <v>13.1</v>
      </c>
      <c r="QW75">
        <v>10000</v>
      </c>
      <c r="QX75">
        <v>1</v>
      </c>
      <c r="QY75" s="1" t="s">
        <v>1850</v>
      </c>
      <c r="QZ75">
        <v>0.11</v>
      </c>
      <c r="RA75">
        <v>0.8</v>
      </c>
      <c r="RB75" s="1" t="s">
        <v>1850</v>
      </c>
      <c r="RC75" s="1" t="s">
        <v>1850</v>
      </c>
      <c r="RN75" s="1" t="s">
        <v>1850</v>
      </c>
      <c r="RO75" s="1" t="s">
        <v>1850</v>
      </c>
      <c r="RP75" s="1" t="s">
        <v>1850</v>
      </c>
      <c r="RQ75" s="1" t="s">
        <v>1850</v>
      </c>
      <c r="RR75" s="1" t="s">
        <v>1850</v>
      </c>
      <c r="RS75" s="1" t="s">
        <v>1850</v>
      </c>
      <c r="RT75" s="1" t="s">
        <v>1850</v>
      </c>
      <c r="RU75" s="1" t="s">
        <v>1850</v>
      </c>
      <c r="RX75" s="1" t="s">
        <v>1850</v>
      </c>
      <c r="RY75" s="1" t="s">
        <v>1850</v>
      </c>
      <c r="RZ75" s="1" t="s">
        <v>1850</v>
      </c>
      <c r="SA75" s="1" t="s">
        <v>1850</v>
      </c>
      <c r="SB75" s="1" t="s">
        <v>1850</v>
      </c>
      <c r="SC75" s="1" t="s">
        <v>1850</v>
      </c>
      <c r="SD75" s="1" t="s">
        <v>1850</v>
      </c>
      <c r="SE75" s="1" t="s">
        <v>1850</v>
      </c>
      <c r="SH75">
        <v>48.86</v>
      </c>
      <c r="SI75">
        <v>3584.7</v>
      </c>
      <c r="SJ75">
        <v>5.77</v>
      </c>
      <c r="SK75">
        <v>621265</v>
      </c>
      <c r="SL75">
        <v>1</v>
      </c>
      <c r="SM75">
        <v>57648.3</v>
      </c>
      <c r="SN75">
        <v>0</v>
      </c>
      <c r="SO75">
        <v>0</v>
      </c>
      <c r="SP75">
        <v>0.6</v>
      </c>
      <c r="SQ75">
        <v>-1.18</v>
      </c>
      <c r="SR75" s="1" t="s">
        <v>1850</v>
      </c>
      <c r="SS75" s="1" t="s">
        <v>1850</v>
      </c>
      <c r="ST75" s="1" t="s">
        <v>1850</v>
      </c>
      <c r="SU75" s="1" t="s">
        <v>1850</v>
      </c>
      <c r="SV75" s="1" t="s">
        <v>1850</v>
      </c>
      <c r="SW75" s="1" t="s">
        <v>1850</v>
      </c>
      <c r="SX75" s="1" t="s">
        <v>1850</v>
      </c>
      <c r="SY75" s="1" t="s">
        <v>1850</v>
      </c>
      <c r="TB75">
        <v>77.150000000000006</v>
      </c>
      <c r="TC75">
        <v>5.96</v>
      </c>
      <c r="TD75">
        <v>2.65</v>
      </c>
      <c r="TE75">
        <v>2250</v>
      </c>
      <c r="TF75">
        <v>1</v>
      </c>
      <c r="TG75">
        <v>1.1000000000000001</v>
      </c>
      <c r="TH75">
        <v>7.0000000000000007E-2</v>
      </c>
      <c r="TI75">
        <v>2.63</v>
      </c>
      <c r="TL75">
        <v>18.48</v>
      </c>
      <c r="TM75">
        <v>157.4</v>
      </c>
      <c r="TN75">
        <v>1.1418999999999999</v>
      </c>
      <c r="TO75">
        <v>135693</v>
      </c>
      <c r="TP75">
        <v>0.98440000000000005</v>
      </c>
      <c r="TQ75">
        <v>3978.9</v>
      </c>
      <c r="TR75">
        <v>0.03</v>
      </c>
      <c r="TS75">
        <v>2.63</v>
      </c>
      <c r="TT75">
        <v>0.04</v>
      </c>
      <c r="TU75">
        <v>0.17</v>
      </c>
      <c r="TV75" s="1" t="s">
        <v>1850</v>
      </c>
      <c r="TW75" s="1" t="s">
        <v>1850</v>
      </c>
      <c r="TX75" s="1" t="s">
        <v>1850</v>
      </c>
      <c r="TY75" s="1" t="s">
        <v>1850</v>
      </c>
      <c r="TZ75" s="1" t="s">
        <v>1850</v>
      </c>
      <c r="UA75" s="1" t="s">
        <v>1850</v>
      </c>
      <c r="UB75" s="1" t="s">
        <v>1850</v>
      </c>
      <c r="UC75" s="1" t="s">
        <v>1850</v>
      </c>
      <c r="UD75" s="1" t="s">
        <v>1850</v>
      </c>
      <c r="UE75" s="1" t="s">
        <v>1850</v>
      </c>
      <c r="UF75">
        <v>26.85</v>
      </c>
      <c r="UG75">
        <v>99.23</v>
      </c>
      <c r="UH75">
        <v>3.6</v>
      </c>
      <c r="UI75">
        <v>27563</v>
      </c>
      <c r="UJ75">
        <v>1</v>
      </c>
      <c r="UK75">
        <v>11.3</v>
      </c>
      <c r="UL75">
        <v>0</v>
      </c>
      <c r="UM75">
        <v>0</v>
      </c>
      <c r="UN75" s="1" t="s">
        <v>1850</v>
      </c>
      <c r="UO75" s="1" t="s">
        <v>1850</v>
      </c>
      <c r="UP75">
        <v>62.31</v>
      </c>
      <c r="UQ75">
        <v>62.5</v>
      </c>
      <c r="UR75">
        <v>1.83</v>
      </c>
      <c r="US75">
        <v>25200</v>
      </c>
      <c r="UT75">
        <v>0.73850000000000005</v>
      </c>
      <c r="UU75">
        <v>437.1</v>
      </c>
      <c r="UV75">
        <v>7.0000000000000007E-2</v>
      </c>
      <c r="UW75">
        <v>4.03</v>
      </c>
      <c r="UX75">
        <v>0.02</v>
      </c>
      <c r="UY75">
        <v>0.25</v>
      </c>
      <c r="UZ75" s="1" t="s">
        <v>1850</v>
      </c>
      <c r="VA75" s="1" t="s">
        <v>1850</v>
      </c>
      <c r="VB75" s="1" t="s">
        <v>1850</v>
      </c>
      <c r="VC75" s="1" t="s">
        <v>1850</v>
      </c>
      <c r="VD75" s="1" t="s">
        <v>1850</v>
      </c>
      <c r="VE75" s="1" t="s">
        <v>1850</v>
      </c>
      <c r="VF75" s="1" t="s">
        <v>1850</v>
      </c>
      <c r="VG75" s="1" t="s">
        <v>1850</v>
      </c>
      <c r="VJ75">
        <v>9.09</v>
      </c>
      <c r="VK75">
        <v>8.9499999999999993</v>
      </c>
      <c r="VL75">
        <v>0.20549999999999999</v>
      </c>
      <c r="VM75">
        <v>13762</v>
      </c>
      <c r="VN75">
        <v>0.31619999999999998</v>
      </c>
      <c r="VO75">
        <v>3233.5</v>
      </c>
      <c r="VP75">
        <v>0</v>
      </c>
      <c r="VQ75">
        <v>0</v>
      </c>
      <c r="VT75">
        <v>98.04</v>
      </c>
      <c r="VU75">
        <v>5.07</v>
      </c>
      <c r="VV75">
        <v>39</v>
      </c>
      <c r="VW75">
        <v>130</v>
      </c>
      <c r="VX75">
        <v>1</v>
      </c>
      <c r="VY75">
        <v>0.2</v>
      </c>
      <c r="VZ75">
        <v>0</v>
      </c>
      <c r="WA75">
        <v>0</v>
      </c>
      <c r="WD75" s="1" t="s">
        <v>1850</v>
      </c>
      <c r="WE75" s="1" t="s">
        <v>1850</v>
      </c>
      <c r="WF75" s="1" t="s">
        <v>1850</v>
      </c>
      <c r="WG75" s="1" t="s">
        <v>1850</v>
      </c>
      <c r="WH75" s="1" t="s">
        <v>1850</v>
      </c>
      <c r="WI75" s="1" t="s">
        <v>1850</v>
      </c>
      <c r="WJ75" s="1" t="s">
        <v>1850</v>
      </c>
      <c r="WK75" s="1" t="s">
        <v>1850</v>
      </c>
      <c r="WN75">
        <v>80.89</v>
      </c>
      <c r="WO75">
        <v>227.23</v>
      </c>
      <c r="WP75">
        <v>52.6</v>
      </c>
      <c r="WQ75">
        <v>4320</v>
      </c>
      <c r="WR75">
        <v>1</v>
      </c>
      <c r="WS75">
        <v>6</v>
      </c>
      <c r="WT75">
        <v>2.4</v>
      </c>
      <c r="WU75">
        <v>4.5599999999999996</v>
      </c>
      <c r="WV75" s="1" t="s">
        <v>1850</v>
      </c>
      <c r="WW75">
        <v>9.35</v>
      </c>
      <c r="WX75">
        <v>67.680000000000007</v>
      </c>
      <c r="WY75">
        <v>74.25</v>
      </c>
      <c r="WZ75">
        <v>48.15</v>
      </c>
      <c r="XA75">
        <v>7500</v>
      </c>
      <c r="XB75">
        <v>4.8632999999999997</v>
      </c>
      <c r="XC75">
        <v>4.3</v>
      </c>
      <c r="XD75">
        <v>2.58</v>
      </c>
      <c r="XE75">
        <v>5.35</v>
      </c>
      <c r="XG75" s="1" t="s">
        <v>1850</v>
      </c>
      <c r="XH75">
        <v>1278.33</v>
      </c>
      <c r="XI75">
        <v>4801.7299999999996</v>
      </c>
      <c r="XJ75">
        <v>5.25</v>
      </c>
      <c r="XK75">
        <v>304679</v>
      </c>
      <c r="XL75">
        <v>0.33329999999999999</v>
      </c>
      <c r="XM75">
        <v>96126.6</v>
      </c>
      <c r="XN75">
        <v>0.15</v>
      </c>
      <c r="XO75">
        <v>2.84</v>
      </c>
      <c r="XP75">
        <v>0.04</v>
      </c>
      <c r="XQ75">
        <v>0.28000000000000003</v>
      </c>
      <c r="XR75" s="1" t="s">
        <v>1850</v>
      </c>
      <c r="XS75" s="1" t="s">
        <v>1850</v>
      </c>
      <c r="XT75" s="1" t="s">
        <v>1850</v>
      </c>
      <c r="XU75" s="1" t="s">
        <v>1850</v>
      </c>
      <c r="XV75" s="1" t="s">
        <v>1850</v>
      </c>
      <c r="XW75" s="1" t="s">
        <v>1850</v>
      </c>
      <c r="XX75" s="1" t="s">
        <v>1850</v>
      </c>
      <c r="XY75" s="1" t="s">
        <v>1850</v>
      </c>
      <c r="XZ75" s="1" t="s">
        <v>1850</v>
      </c>
      <c r="YA75" s="1" t="s">
        <v>1850</v>
      </c>
      <c r="YB75" s="1" t="s">
        <v>1850</v>
      </c>
      <c r="YC75" s="1" t="s">
        <v>1850</v>
      </c>
      <c r="YD75" s="1" t="s">
        <v>1850</v>
      </c>
      <c r="YE75" s="1" t="s">
        <v>1850</v>
      </c>
      <c r="YF75" s="1" t="s">
        <v>1850</v>
      </c>
      <c r="YG75" s="1" t="s">
        <v>1850</v>
      </c>
      <c r="YH75" s="1" t="s">
        <v>1850</v>
      </c>
      <c r="YI75" s="1" t="s">
        <v>1850</v>
      </c>
      <c r="YL75">
        <v>59.55</v>
      </c>
      <c r="YM75">
        <v>492.49</v>
      </c>
      <c r="YN75">
        <v>3.86</v>
      </c>
      <c r="YO75">
        <v>127587</v>
      </c>
      <c r="YP75">
        <v>1</v>
      </c>
      <c r="YQ75">
        <v>1587.5</v>
      </c>
      <c r="YR75">
        <v>0</v>
      </c>
      <c r="YS75">
        <v>0</v>
      </c>
      <c r="YT75">
        <v>0.04</v>
      </c>
      <c r="YU75">
        <v>0.49</v>
      </c>
      <c r="YV75">
        <v>96.19</v>
      </c>
      <c r="YW75">
        <v>9.68</v>
      </c>
      <c r="YX75">
        <v>0.60009999999999997</v>
      </c>
      <c r="YY75">
        <v>958</v>
      </c>
      <c r="YZ75">
        <v>5.9400000000000001E-2</v>
      </c>
      <c r="ZA75">
        <v>4800.7</v>
      </c>
      <c r="ZB75">
        <v>0</v>
      </c>
      <c r="ZC75">
        <v>0</v>
      </c>
      <c r="ZF75" s="1" t="s">
        <v>1850</v>
      </c>
      <c r="ZG75" s="1" t="s">
        <v>1850</v>
      </c>
      <c r="ZH75" s="1" t="s">
        <v>1850</v>
      </c>
      <c r="ZI75" s="1" t="s">
        <v>1850</v>
      </c>
      <c r="ZJ75" s="1" t="s">
        <v>1850</v>
      </c>
      <c r="ZK75" s="1" t="s">
        <v>1850</v>
      </c>
      <c r="ZL75" s="1" t="s">
        <v>1850</v>
      </c>
      <c r="ZM75" s="1" t="s">
        <v>1850</v>
      </c>
      <c r="ZP75" s="1" t="s">
        <v>1850</v>
      </c>
      <c r="ZQ75" s="1" t="s">
        <v>1850</v>
      </c>
      <c r="ZR75" s="1" t="s">
        <v>1850</v>
      </c>
      <c r="ZS75" s="1" t="s">
        <v>1850</v>
      </c>
      <c r="ZT75" s="1" t="s">
        <v>1850</v>
      </c>
      <c r="ZU75" s="1" t="s">
        <v>1850</v>
      </c>
      <c r="ZV75" s="1" t="s">
        <v>1850</v>
      </c>
      <c r="ZW75" s="1" t="s">
        <v>1850</v>
      </c>
      <c r="ZY75" s="1" t="s">
        <v>1850</v>
      </c>
      <c r="ZZ75">
        <v>2058.8000000000002</v>
      </c>
      <c r="AAA75">
        <v>234.56</v>
      </c>
      <c r="AAB75">
        <v>7.33</v>
      </c>
      <c r="AAC75">
        <v>32000</v>
      </c>
      <c r="AAD75">
        <v>1</v>
      </c>
      <c r="AAE75">
        <v>7.3</v>
      </c>
      <c r="AAF75">
        <v>0.27</v>
      </c>
      <c r="AAG75">
        <v>3.7</v>
      </c>
      <c r="AAJ75">
        <v>60.97</v>
      </c>
      <c r="AAK75">
        <v>25.86</v>
      </c>
      <c r="AAL75">
        <v>3.15</v>
      </c>
      <c r="AAM75">
        <v>8208</v>
      </c>
      <c r="AAN75">
        <v>1</v>
      </c>
      <c r="AAO75">
        <v>5.7</v>
      </c>
      <c r="AAP75">
        <v>0.23</v>
      </c>
      <c r="AAQ75">
        <v>7.16</v>
      </c>
      <c r="AAS75" s="1" t="s">
        <v>1850</v>
      </c>
      <c r="AAT75" s="1" t="s">
        <v>1850</v>
      </c>
      <c r="AAU75" s="1" t="s">
        <v>1850</v>
      </c>
      <c r="AAV75" s="1" t="s">
        <v>1850</v>
      </c>
      <c r="AAW75" s="1" t="s">
        <v>1850</v>
      </c>
      <c r="AAX75" s="1" t="s">
        <v>1850</v>
      </c>
      <c r="AAY75" s="1" t="s">
        <v>1850</v>
      </c>
      <c r="AAZ75" s="1" t="s">
        <v>1850</v>
      </c>
      <c r="ABA75" s="1" t="s">
        <v>1850</v>
      </c>
      <c r="ABD75">
        <v>198.55</v>
      </c>
      <c r="ABE75">
        <v>496.15</v>
      </c>
      <c r="ABF75">
        <v>22.78</v>
      </c>
      <c r="ABG75">
        <v>21780</v>
      </c>
      <c r="ABH75">
        <v>1</v>
      </c>
      <c r="ABI75">
        <v>378.9</v>
      </c>
      <c r="ABJ75">
        <v>0.75</v>
      </c>
      <c r="ABK75">
        <v>3.3</v>
      </c>
      <c r="ABL75">
        <v>0.46</v>
      </c>
      <c r="ABM75">
        <v>3.44</v>
      </c>
      <c r="ABN75" s="1" t="s">
        <v>1850</v>
      </c>
      <c r="ABO75" s="1" t="s">
        <v>1850</v>
      </c>
      <c r="ABP75" s="1" t="s">
        <v>1850</v>
      </c>
      <c r="ABQ75" s="1" t="s">
        <v>1850</v>
      </c>
      <c r="ABR75" s="1" t="s">
        <v>1850</v>
      </c>
      <c r="ABS75" s="1" t="s">
        <v>1850</v>
      </c>
      <c r="ABT75" s="1" t="s">
        <v>1850</v>
      </c>
      <c r="ABU75" s="1" t="s">
        <v>1850</v>
      </c>
      <c r="ABV75" s="1" t="s">
        <v>1850</v>
      </c>
      <c r="ABW75" s="1" t="s">
        <v>1850</v>
      </c>
      <c r="ACF75" s="1" t="s">
        <v>1850</v>
      </c>
      <c r="ACG75" s="1" t="s">
        <v>1850</v>
      </c>
      <c r="ACH75" s="1" t="s">
        <v>1850</v>
      </c>
      <c r="ACI75" s="1" t="s">
        <v>1850</v>
      </c>
      <c r="ACJ75" s="1" t="s">
        <v>1850</v>
      </c>
      <c r="ACK75" s="1" t="s">
        <v>1850</v>
      </c>
      <c r="ACL75" s="1" t="s">
        <v>1850</v>
      </c>
      <c r="ACM75" s="1" t="s">
        <v>1850</v>
      </c>
      <c r="ACN75" s="1" t="s">
        <v>1850</v>
      </c>
      <c r="ACO75" s="1" t="s">
        <v>1850</v>
      </c>
      <c r="ACR75">
        <v>194.42</v>
      </c>
      <c r="ACS75">
        <v>143.29</v>
      </c>
      <c r="ACT75">
        <v>3.4470999999999998</v>
      </c>
      <c r="ACU75">
        <v>22044</v>
      </c>
      <c r="ACV75">
        <v>0.53029999999999999</v>
      </c>
      <c r="ACW75">
        <v>445.8</v>
      </c>
      <c r="ACX75">
        <v>0.18</v>
      </c>
      <c r="ACY75">
        <v>5.08</v>
      </c>
      <c r="ACZ75">
        <v>0.08</v>
      </c>
      <c r="ADA75">
        <v>0.37</v>
      </c>
      <c r="ADJ75">
        <v>0.08</v>
      </c>
      <c r="ADK75">
        <v>0.37</v>
      </c>
      <c r="ADT75">
        <v>0.08</v>
      </c>
      <c r="ADU75">
        <v>0.37</v>
      </c>
      <c r="AED75">
        <v>0.08</v>
      </c>
      <c r="AEE75">
        <v>0.37</v>
      </c>
      <c r="AEF75">
        <v>215.98</v>
      </c>
      <c r="AEG75">
        <v>216.34</v>
      </c>
      <c r="AEH75">
        <v>3.9333999999999998</v>
      </c>
      <c r="AEI75">
        <v>48835</v>
      </c>
      <c r="AEJ75">
        <v>0.88790000000000002</v>
      </c>
      <c r="AEK75">
        <v>1582.8</v>
      </c>
      <c r="AEL75">
        <v>0.09</v>
      </c>
      <c r="AEM75">
        <v>2.17</v>
      </c>
      <c r="AEN75">
        <v>0.17</v>
      </c>
      <c r="AEO75">
        <v>0.37</v>
      </c>
      <c r="AEX75">
        <v>0.17</v>
      </c>
      <c r="AEY75">
        <v>0.37</v>
      </c>
      <c r="AEZ75" s="1" t="s">
        <v>1850</v>
      </c>
      <c r="AFA75" s="1" t="s">
        <v>1850</v>
      </c>
      <c r="AFB75" s="1" t="s">
        <v>1850</v>
      </c>
      <c r="AFC75" s="1" t="s">
        <v>1850</v>
      </c>
      <c r="AFD75" s="1" t="s">
        <v>1850</v>
      </c>
      <c r="AFE75" s="1" t="s">
        <v>1850</v>
      </c>
      <c r="AFF75" s="1" t="s">
        <v>1850</v>
      </c>
      <c r="AFG75" s="1" t="s">
        <v>1850</v>
      </c>
      <c r="AFJ75">
        <v>126.75</v>
      </c>
      <c r="AFK75">
        <v>49.31</v>
      </c>
      <c r="AFL75">
        <v>4.72</v>
      </c>
      <c r="AFM75">
        <v>10447</v>
      </c>
      <c r="AFN75">
        <v>1</v>
      </c>
      <c r="AFO75" s="1" t="s">
        <v>1850</v>
      </c>
      <c r="AFP75">
        <v>0.08</v>
      </c>
      <c r="AFQ75">
        <v>1.7</v>
      </c>
      <c r="AFR75" s="1" t="s">
        <v>1850</v>
      </c>
      <c r="AFS75" s="1" t="s">
        <v>1850</v>
      </c>
      <c r="AFT75" s="1" t="s">
        <v>1850</v>
      </c>
      <c r="AFU75" s="1" t="s">
        <v>1850</v>
      </c>
      <c r="AFV75" s="1" t="s">
        <v>1850</v>
      </c>
      <c r="AFW75" s="1" t="s">
        <v>1850</v>
      </c>
      <c r="AFX75" s="1" t="s">
        <v>1850</v>
      </c>
      <c r="AFY75" s="1" t="s">
        <v>1850</v>
      </c>
      <c r="AFZ75" s="1" t="s">
        <v>1850</v>
      </c>
      <c r="AGA75" s="1" t="s">
        <v>1850</v>
      </c>
      <c r="AGB75" s="1" t="s">
        <v>1850</v>
      </c>
      <c r="AGC75" s="1" t="s">
        <v>1850</v>
      </c>
      <c r="AGD75" s="1" t="s">
        <v>1850</v>
      </c>
      <c r="AGE75" s="1" t="s">
        <v>1850</v>
      </c>
      <c r="AGF75" s="1" t="s">
        <v>1850</v>
      </c>
      <c r="AGG75" s="1" t="s">
        <v>1850</v>
      </c>
      <c r="AGH75" s="1" t="s">
        <v>1850</v>
      </c>
      <c r="AGI75" s="1" t="s">
        <v>1850</v>
      </c>
      <c r="AGJ75" s="1" t="s">
        <v>1850</v>
      </c>
      <c r="AGK75" s="1" t="s">
        <v>1850</v>
      </c>
      <c r="AGN75" s="1" t="s">
        <v>1850</v>
      </c>
      <c r="AGO75" s="1" t="s">
        <v>1850</v>
      </c>
      <c r="AGP75" s="1" t="s">
        <v>1850</v>
      </c>
      <c r="AGQ75" s="1" t="s">
        <v>1850</v>
      </c>
      <c r="AGR75" s="1" t="s">
        <v>1850</v>
      </c>
      <c r="AGS75" s="1" t="s">
        <v>1850</v>
      </c>
      <c r="AGT75" s="1" t="s">
        <v>1850</v>
      </c>
      <c r="AGU75" s="1" t="s">
        <v>1850</v>
      </c>
      <c r="AGX75" s="1" t="s">
        <v>1850</v>
      </c>
      <c r="AGY75" s="1" t="s">
        <v>1850</v>
      </c>
      <c r="AGZ75" s="1" t="s">
        <v>1850</v>
      </c>
      <c r="AHA75" s="1" t="s">
        <v>1850</v>
      </c>
      <c r="AHB75" s="1" t="s">
        <v>1850</v>
      </c>
      <c r="AHC75" s="1" t="s">
        <v>1850</v>
      </c>
      <c r="AHD75" s="1" t="s">
        <v>1850</v>
      </c>
      <c r="AHE75" s="1" t="s">
        <v>1850</v>
      </c>
      <c r="AHF75" s="1" t="s">
        <v>1850</v>
      </c>
      <c r="AHG75" s="1" t="s">
        <v>1850</v>
      </c>
      <c r="AHH75" s="1" t="s">
        <v>1850</v>
      </c>
      <c r="AHI75" s="1" t="s">
        <v>1850</v>
      </c>
      <c r="AHJ75" s="1" t="s">
        <v>1850</v>
      </c>
      <c r="AHK75" s="1" t="s">
        <v>1850</v>
      </c>
      <c r="AHL75" s="1" t="s">
        <v>1850</v>
      </c>
      <c r="AHM75" s="1" t="s">
        <v>1850</v>
      </c>
      <c r="AHN75" s="1" t="s">
        <v>1850</v>
      </c>
      <c r="AHO75" s="1" t="s">
        <v>1850</v>
      </c>
      <c r="AHR75" s="1" t="s">
        <v>1850</v>
      </c>
      <c r="AHS75" s="1" t="s">
        <v>1850</v>
      </c>
      <c r="AHT75" s="1" t="s">
        <v>1850</v>
      </c>
      <c r="AHU75" s="1" t="s">
        <v>1850</v>
      </c>
      <c r="AHV75" s="1" t="s">
        <v>1850</v>
      </c>
      <c r="AHX75" s="1" t="s">
        <v>1850</v>
      </c>
      <c r="AHY75" s="1" t="s">
        <v>1850</v>
      </c>
      <c r="AIB75">
        <v>151.22999999999999</v>
      </c>
      <c r="AIC75">
        <v>62.8</v>
      </c>
      <c r="AID75">
        <v>15.63</v>
      </c>
      <c r="AIE75">
        <v>4018</v>
      </c>
      <c r="AIF75">
        <v>1</v>
      </c>
      <c r="AIG75" s="1" t="s">
        <v>1850</v>
      </c>
      <c r="AIH75">
        <v>0</v>
      </c>
      <c r="AII75">
        <v>0</v>
      </c>
      <c r="AIK75" s="1" t="s">
        <v>1850</v>
      </c>
      <c r="AIL75" s="1" t="s">
        <v>1850</v>
      </c>
      <c r="AIM75" s="1" t="s">
        <v>1850</v>
      </c>
      <c r="AIN75" s="1" t="s">
        <v>1850</v>
      </c>
      <c r="AIO75" s="1" t="s">
        <v>1850</v>
      </c>
      <c r="AIP75" s="1" t="s">
        <v>1850</v>
      </c>
      <c r="AIQ75" s="1" t="s">
        <v>1850</v>
      </c>
      <c r="AIR75" s="1" t="s">
        <v>1850</v>
      </c>
      <c r="AIS75" s="1" t="s">
        <v>1850</v>
      </c>
      <c r="AIV75" s="1" t="s">
        <v>1850</v>
      </c>
      <c r="AIW75" s="1" t="s">
        <v>1850</v>
      </c>
      <c r="AIX75" s="1" t="s">
        <v>1850</v>
      </c>
      <c r="AIY75" s="1" t="s">
        <v>1850</v>
      </c>
      <c r="AIZ75" s="1" t="s">
        <v>1850</v>
      </c>
      <c r="AJA75" s="1" t="s">
        <v>1850</v>
      </c>
      <c r="AJB75" s="1" t="s">
        <v>1850</v>
      </c>
      <c r="AJC75" s="1" t="s">
        <v>1850</v>
      </c>
      <c r="AJF75" s="1" t="s">
        <v>1850</v>
      </c>
      <c r="AJG75" s="1" t="s">
        <v>1850</v>
      </c>
      <c r="AJH75" s="1" t="s">
        <v>1850</v>
      </c>
      <c r="AJI75" s="1" t="s">
        <v>1850</v>
      </c>
      <c r="AJJ75" s="1" t="s">
        <v>1850</v>
      </c>
      <c r="AJK75" s="1" t="s">
        <v>1850</v>
      </c>
      <c r="AJL75" s="1" t="s">
        <v>1850</v>
      </c>
      <c r="AJM75" s="1" t="s">
        <v>1850</v>
      </c>
      <c r="AJZ75" s="1" t="s">
        <v>1850</v>
      </c>
      <c r="AKA75" s="1" t="s">
        <v>1850</v>
      </c>
      <c r="AKB75" s="1" t="s">
        <v>1850</v>
      </c>
      <c r="AKC75" s="1" t="s">
        <v>1850</v>
      </c>
      <c r="AKD75" s="1" t="s">
        <v>1850</v>
      </c>
      <c r="AKE75" s="1" t="s">
        <v>1850</v>
      </c>
      <c r="AKF75" s="1" t="s">
        <v>1850</v>
      </c>
      <c r="AKG75" s="1" t="s">
        <v>1850</v>
      </c>
      <c r="AKJ75" s="1" t="s">
        <v>1850</v>
      </c>
      <c r="AKK75" s="1" t="s">
        <v>1850</v>
      </c>
      <c r="AKL75" s="1" t="s">
        <v>1850</v>
      </c>
      <c r="AKM75" s="1" t="s">
        <v>1850</v>
      </c>
      <c r="AKN75" s="1" t="s">
        <v>1850</v>
      </c>
      <c r="AKO75" s="1" t="s">
        <v>1850</v>
      </c>
      <c r="AKP75" s="1" t="s">
        <v>1850</v>
      </c>
      <c r="AKQ75" s="1" t="s">
        <v>1850</v>
      </c>
      <c r="AKT75" s="1" t="s">
        <v>1850</v>
      </c>
      <c r="AKU75" s="1" t="s">
        <v>1850</v>
      </c>
      <c r="AKV75" s="1" t="s">
        <v>1850</v>
      </c>
      <c r="AKW75" s="1" t="s">
        <v>1850</v>
      </c>
      <c r="AKX75" s="1" t="s">
        <v>1850</v>
      </c>
      <c r="AKY75" s="1" t="s">
        <v>1850</v>
      </c>
      <c r="AKZ75" s="1" t="s">
        <v>1850</v>
      </c>
      <c r="ALA75" s="1" t="s">
        <v>1850</v>
      </c>
      <c r="ALD75" s="1" t="s">
        <v>1850</v>
      </c>
      <c r="ALE75" s="1" t="s">
        <v>1850</v>
      </c>
      <c r="ALF75" s="1" t="s">
        <v>1850</v>
      </c>
      <c r="ALG75" s="1" t="s">
        <v>1850</v>
      </c>
      <c r="ALH75" s="1" t="s">
        <v>1850</v>
      </c>
      <c r="ALI75" s="1" t="s">
        <v>1850</v>
      </c>
      <c r="ALJ75" s="1" t="s">
        <v>1850</v>
      </c>
      <c r="ALK75" s="1" t="s">
        <v>1850</v>
      </c>
      <c r="ALV75" s="1" t="s">
        <v>1850</v>
      </c>
      <c r="ALW75" s="1" t="s">
        <v>1850</v>
      </c>
      <c r="AMH75" s="1" t="s">
        <v>1850</v>
      </c>
      <c r="AMI75" s="1" t="s">
        <v>1850</v>
      </c>
      <c r="AMJ75" s="1" t="s">
        <v>1850</v>
      </c>
      <c r="AMK75" s="1" t="s">
        <v>1850</v>
      </c>
      <c r="AML75" s="1" t="s">
        <v>1850</v>
      </c>
      <c r="AMM75" s="1" t="s">
        <v>1850</v>
      </c>
      <c r="AMN75" s="1" t="s">
        <v>1850</v>
      </c>
      <c r="AMO75" s="1" t="s">
        <v>1850</v>
      </c>
      <c r="AMR75" s="1" t="s">
        <v>1850</v>
      </c>
      <c r="AMS75" s="1" t="s">
        <v>1850</v>
      </c>
      <c r="AMT75" s="1" t="s">
        <v>1850</v>
      </c>
      <c r="AMU75" s="1" t="s">
        <v>1850</v>
      </c>
      <c r="AMV75" s="1" t="s">
        <v>1850</v>
      </c>
      <c r="AMW75" s="1" t="s">
        <v>1850</v>
      </c>
      <c r="AMX75" s="1" t="s">
        <v>1850</v>
      </c>
      <c r="AMY75" s="1" t="s">
        <v>1850</v>
      </c>
      <c r="ANB75" s="1" t="s">
        <v>1850</v>
      </c>
      <c r="ANC75" s="1" t="s">
        <v>1850</v>
      </c>
      <c r="AND75" s="1" t="s">
        <v>1850</v>
      </c>
      <c r="ANE75" s="1" t="s">
        <v>1850</v>
      </c>
      <c r="ANF75" s="1" t="s">
        <v>1850</v>
      </c>
      <c r="ANG75" s="1" t="s">
        <v>1850</v>
      </c>
      <c r="ANH75" s="1" t="s">
        <v>1850</v>
      </c>
      <c r="ANI75" s="1" t="s">
        <v>1850</v>
      </c>
      <c r="ANL75" s="1" t="s">
        <v>1850</v>
      </c>
      <c r="ANM75" s="1" t="s">
        <v>1850</v>
      </c>
      <c r="ANN75" s="1" t="s">
        <v>1850</v>
      </c>
      <c r="ANO75" s="1" t="s">
        <v>1850</v>
      </c>
      <c r="ANP75" s="1" t="s">
        <v>1850</v>
      </c>
      <c r="ANQ75" s="1" t="s">
        <v>1850</v>
      </c>
      <c r="ANR75" s="1" t="s">
        <v>1850</v>
      </c>
      <c r="ANS75" s="1" t="s">
        <v>1850</v>
      </c>
      <c r="ANV75" s="1" t="s">
        <v>1850</v>
      </c>
      <c r="ANW75" s="1" t="s">
        <v>1850</v>
      </c>
      <c r="ANX75" s="1" t="s">
        <v>1850</v>
      </c>
      <c r="ANY75" s="1" t="s">
        <v>1850</v>
      </c>
      <c r="ANZ75" s="1" t="s">
        <v>1850</v>
      </c>
      <c r="AOA75" s="1" t="s">
        <v>1850</v>
      </c>
      <c r="AOB75" s="1" t="s">
        <v>1850</v>
      </c>
      <c r="AOC75" s="1" t="s">
        <v>1850</v>
      </c>
      <c r="AOD75" s="1" t="s">
        <v>1850</v>
      </c>
      <c r="AOE75" s="1" t="s">
        <v>1850</v>
      </c>
      <c r="AOF75" s="1" t="s">
        <v>1850</v>
      </c>
      <c r="AOG75" s="1" t="s">
        <v>1850</v>
      </c>
      <c r="AOH75" s="1" t="s">
        <v>1850</v>
      </c>
      <c r="AOI75" s="1" t="s">
        <v>1850</v>
      </c>
      <c r="AOJ75" s="1" t="s">
        <v>1850</v>
      </c>
      <c r="AOK75" s="1" t="s">
        <v>1850</v>
      </c>
      <c r="AOL75" s="1" t="s">
        <v>1850</v>
      </c>
      <c r="AOM75" s="1" t="s">
        <v>1850</v>
      </c>
      <c r="AOP75" s="1" t="s">
        <v>1850</v>
      </c>
      <c r="AOQ75" s="1" t="s">
        <v>1850</v>
      </c>
      <c r="AOR75" s="1" t="s">
        <v>1850</v>
      </c>
      <c r="AOS75" s="1" t="s">
        <v>1850</v>
      </c>
      <c r="AOT75" s="1" t="s">
        <v>1850</v>
      </c>
      <c r="AOU75" s="1" t="s">
        <v>1850</v>
      </c>
      <c r="AOV75" s="1" t="s">
        <v>1850</v>
      </c>
      <c r="AOW75" s="1" t="s">
        <v>1850</v>
      </c>
      <c r="AOZ75" s="1" t="s">
        <v>1850</v>
      </c>
      <c r="APA75" s="1" t="s">
        <v>1850</v>
      </c>
      <c r="APB75" s="1" t="s">
        <v>1850</v>
      </c>
      <c r="APC75" s="1" t="s">
        <v>1850</v>
      </c>
      <c r="APD75" s="1" t="s">
        <v>1850</v>
      </c>
      <c r="APE75" s="1" t="s">
        <v>1850</v>
      </c>
      <c r="APF75" s="1" t="s">
        <v>1850</v>
      </c>
      <c r="APG75" s="1" t="s">
        <v>1850</v>
      </c>
      <c r="APJ75" s="1" t="s">
        <v>1850</v>
      </c>
      <c r="APK75" s="1" t="s">
        <v>1850</v>
      </c>
      <c r="APL75" s="1" t="s">
        <v>1850</v>
      </c>
      <c r="APM75" s="1" t="s">
        <v>1850</v>
      </c>
      <c r="APN75" s="1" t="s">
        <v>1850</v>
      </c>
      <c r="APO75" s="1" t="s">
        <v>1850</v>
      </c>
      <c r="APP75" s="1" t="s">
        <v>1850</v>
      </c>
      <c r="APQ75" s="1" t="s">
        <v>1850</v>
      </c>
      <c r="APT75" s="1" t="s">
        <v>1850</v>
      </c>
      <c r="APU75" s="1" t="s">
        <v>1850</v>
      </c>
      <c r="APV75" s="1" t="s">
        <v>1850</v>
      </c>
      <c r="APW75" s="1" t="s">
        <v>1850</v>
      </c>
      <c r="APX75" s="1" t="s">
        <v>1850</v>
      </c>
      <c r="APY75" s="1" t="s">
        <v>1850</v>
      </c>
      <c r="APZ75" s="1" t="s">
        <v>1850</v>
      </c>
      <c r="AQA75" s="1" t="s">
        <v>1850</v>
      </c>
      <c r="AQD75" s="1" t="s">
        <v>1850</v>
      </c>
      <c r="AQE75" s="1" t="s">
        <v>1850</v>
      </c>
      <c r="AQF75" s="1" t="s">
        <v>1850</v>
      </c>
      <c r="AQG75" s="1" t="s">
        <v>1850</v>
      </c>
      <c r="AQH75" s="1" t="s">
        <v>1850</v>
      </c>
      <c r="AQI75" s="1" t="s">
        <v>1850</v>
      </c>
      <c r="AQJ75" s="1" t="s">
        <v>1850</v>
      </c>
      <c r="AQK75" s="1" t="s">
        <v>1850</v>
      </c>
      <c r="AQN75" s="1" t="s">
        <v>1850</v>
      </c>
      <c r="AQO75" s="1" t="s">
        <v>1850</v>
      </c>
      <c r="AQP75" s="1" t="s">
        <v>1850</v>
      </c>
      <c r="AQQ75" s="1" t="s">
        <v>1850</v>
      </c>
      <c r="AQR75" s="1" t="s">
        <v>1850</v>
      </c>
      <c r="AQS75" s="1" t="s">
        <v>1850</v>
      </c>
      <c r="AQT75" s="1" t="s">
        <v>1850</v>
      </c>
      <c r="AQU75" s="1" t="s">
        <v>1850</v>
      </c>
      <c r="AQX75" s="1" t="s">
        <v>1850</v>
      </c>
      <c r="AQY75" s="1" t="s">
        <v>1850</v>
      </c>
      <c r="AQZ75" s="1" t="s">
        <v>1850</v>
      </c>
      <c r="ARA75" s="1" t="s">
        <v>1850</v>
      </c>
      <c r="ARB75" s="1" t="s">
        <v>1850</v>
      </c>
      <c r="ARC75" s="1" t="s">
        <v>1850</v>
      </c>
      <c r="ARD75" s="1" t="s">
        <v>1850</v>
      </c>
      <c r="ARE75" s="1" t="s">
        <v>1850</v>
      </c>
      <c r="ARH75" s="1" t="s">
        <v>1850</v>
      </c>
      <c r="ARI75" s="1" t="s">
        <v>1850</v>
      </c>
      <c r="ARJ75" s="1" t="s">
        <v>1850</v>
      </c>
      <c r="ARK75" s="1" t="s">
        <v>1850</v>
      </c>
      <c r="ARL75" s="1" t="s">
        <v>1850</v>
      </c>
      <c r="ARM75" s="1" t="s">
        <v>1850</v>
      </c>
      <c r="ARN75" s="1" t="s">
        <v>1850</v>
      </c>
      <c r="ARO75" s="1" t="s">
        <v>1850</v>
      </c>
      <c r="ARQ75" s="1" t="s">
        <v>1850</v>
      </c>
      <c r="ARR75" s="1" t="s">
        <v>1850</v>
      </c>
      <c r="ARS75" s="1" t="s">
        <v>1850</v>
      </c>
      <c r="ART75" s="1" t="s">
        <v>1850</v>
      </c>
      <c r="ARU75" s="1" t="s">
        <v>1850</v>
      </c>
      <c r="ARV75" s="1" t="s">
        <v>1850</v>
      </c>
      <c r="ARW75" s="1" t="s">
        <v>1850</v>
      </c>
      <c r="ARX75" s="1" t="s">
        <v>1850</v>
      </c>
      <c r="ARY75" s="1" t="s">
        <v>1850</v>
      </c>
      <c r="ASB75" s="1" t="s">
        <v>1850</v>
      </c>
      <c r="ASC75" s="1" t="s">
        <v>1850</v>
      </c>
      <c r="ASD75" s="1" t="s">
        <v>1850</v>
      </c>
      <c r="ASE75" s="1" t="s">
        <v>1850</v>
      </c>
      <c r="ASF75" s="1" t="s">
        <v>1850</v>
      </c>
      <c r="ASG75" s="1" t="s">
        <v>1850</v>
      </c>
      <c r="ASH75" s="1" t="s">
        <v>1850</v>
      </c>
      <c r="ASI75" s="1" t="s">
        <v>1850</v>
      </c>
      <c r="AST75" s="1" t="s">
        <v>1850</v>
      </c>
      <c r="ASU75">
        <v>0.2</v>
      </c>
      <c r="ATD75" s="1" t="s">
        <v>1850</v>
      </c>
      <c r="ATE75">
        <v>0.2</v>
      </c>
      <c r="ATF75">
        <v>101.71</v>
      </c>
      <c r="ATH75">
        <v>6.54</v>
      </c>
      <c r="ATI75">
        <v>1</v>
      </c>
      <c r="ATJ75">
        <v>1</v>
      </c>
      <c r="ATL75">
        <v>0</v>
      </c>
      <c r="ATM75">
        <v>0</v>
      </c>
      <c r="ATP75">
        <v>24.61</v>
      </c>
      <c r="ATQ75">
        <v>20.47</v>
      </c>
      <c r="ATR75">
        <v>1.75</v>
      </c>
      <c r="ATS75">
        <v>11700</v>
      </c>
      <c r="ATT75">
        <v>1</v>
      </c>
      <c r="ATU75">
        <v>441</v>
      </c>
      <c r="ATV75">
        <v>0.04</v>
      </c>
      <c r="ATW75">
        <v>2.29</v>
      </c>
      <c r="ATX75">
        <v>0.1</v>
      </c>
      <c r="ATY75">
        <v>0.24</v>
      </c>
      <c r="ATZ75" s="1" t="s">
        <v>1850</v>
      </c>
      <c r="AUA75" s="1" t="s">
        <v>1850</v>
      </c>
      <c r="AUB75" s="1" t="s">
        <v>1850</v>
      </c>
      <c r="AUC75" s="1" t="s">
        <v>1850</v>
      </c>
      <c r="AUD75" s="1" t="s">
        <v>1850</v>
      </c>
      <c r="AUE75" s="1" t="s">
        <v>1850</v>
      </c>
      <c r="AUF75" s="1" t="s">
        <v>1850</v>
      </c>
      <c r="AUG75" s="1" t="s">
        <v>1850</v>
      </c>
      <c r="AUI75" s="1" t="s">
        <v>1850</v>
      </c>
      <c r="AUJ75">
        <v>1094.6300000000001</v>
      </c>
      <c r="AUK75">
        <v>1565.63</v>
      </c>
      <c r="AUL75">
        <v>3.42</v>
      </c>
      <c r="AUM75">
        <v>164977</v>
      </c>
      <c r="AUN75">
        <v>0.3609</v>
      </c>
      <c r="AUO75">
        <v>5606.9</v>
      </c>
      <c r="AUP75">
        <v>0.13</v>
      </c>
      <c r="AUQ75">
        <v>3.68</v>
      </c>
      <c r="AUR75" s="1" t="s">
        <v>1850</v>
      </c>
      <c r="AUS75">
        <v>0.2</v>
      </c>
      <c r="AVB75" s="1" t="s">
        <v>1850</v>
      </c>
      <c r="AVC75">
        <v>0.2</v>
      </c>
      <c r="AVL75" s="1" t="s">
        <v>1850</v>
      </c>
      <c r="AVM75">
        <v>0.2</v>
      </c>
      <c r="AVN75">
        <v>353.73</v>
      </c>
      <c r="AVO75">
        <v>720</v>
      </c>
      <c r="AVP75">
        <v>8</v>
      </c>
      <c r="AVQ75">
        <v>90000</v>
      </c>
      <c r="AVR75">
        <v>1</v>
      </c>
      <c r="AVS75">
        <v>619.5</v>
      </c>
      <c r="AVT75">
        <v>0.25</v>
      </c>
      <c r="AVU75">
        <v>3.13</v>
      </c>
      <c r="AVV75">
        <v>7.0000000000000007E-2</v>
      </c>
      <c r="AVW75">
        <v>0.53</v>
      </c>
    </row>
    <row r="76" spans="1:1271" x14ac:dyDescent="0.25">
      <c r="A76" s="2">
        <v>37196</v>
      </c>
      <c r="B76" s="1" t="s">
        <v>1850</v>
      </c>
      <c r="C76" s="1" t="s">
        <v>1850</v>
      </c>
      <c r="D76" s="1" t="s">
        <v>1850</v>
      </c>
      <c r="E76" s="1" t="s">
        <v>1850</v>
      </c>
      <c r="F76" s="1" t="s">
        <v>1850</v>
      </c>
      <c r="G76" s="1" t="s">
        <v>1850</v>
      </c>
      <c r="H76" s="1" t="s">
        <v>1850</v>
      </c>
      <c r="I76" s="1" t="s">
        <v>1850</v>
      </c>
      <c r="L76">
        <v>130.30000000000001</v>
      </c>
      <c r="M76">
        <v>41.62</v>
      </c>
      <c r="N76">
        <v>15.1</v>
      </c>
      <c r="O76">
        <v>2756</v>
      </c>
      <c r="P76">
        <v>1</v>
      </c>
      <c r="Q76">
        <v>46.3</v>
      </c>
      <c r="R76">
        <v>0.42</v>
      </c>
      <c r="S76">
        <v>2.79</v>
      </c>
      <c r="V76">
        <v>27.09</v>
      </c>
      <c r="W76">
        <v>32.29</v>
      </c>
      <c r="X76">
        <v>0.22</v>
      </c>
      <c r="Y76">
        <v>40361</v>
      </c>
      <c r="Z76">
        <v>0.2772</v>
      </c>
      <c r="AA76">
        <v>6404.2</v>
      </c>
      <c r="AB76">
        <v>0</v>
      </c>
      <c r="AC76">
        <v>0</v>
      </c>
      <c r="AD76" s="1" t="s">
        <v>1850</v>
      </c>
      <c r="AE76" s="1" t="s">
        <v>1850</v>
      </c>
      <c r="AF76" s="1" t="s">
        <v>1850</v>
      </c>
      <c r="AG76" s="1" t="s">
        <v>1850</v>
      </c>
      <c r="AH76" s="1" t="s">
        <v>1850</v>
      </c>
      <c r="AI76" s="1" t="s">
        <v>1850</v>
      </c>
      <c r="AJ76" s="1" t="s">
        <v>1850</v>
      </c>
      <c r="AK76" s="1" t="s">
        <v>1850</v>
      </c>
      <c r="AL76" s="1" t="s">
        <v>1850</v>
      </c>
      <c r="AM76" s="1" t="s">
        <v>1850</v>
      </c>
      <c r="AN76" s="1" t="s">
        <v>1850</v>
      </c>
      <c r="AO76" s="1" t="s">
        <v>1850</v>
      </c>
      <c r="AP76" s="1" t="s">
        <v>1850</v>
      </c>
      <c r="AQ76" s="1" t="s">
        <v>1850</v>
      </c>
      <c r="AR76" s="1" t="s">
        <v>1850</v>
      </c>
      <c r="AS76" s="1" t="s">
        <v>1850</v>
      </c>
      <c r="AT76" s="1" t="s">
        <v>1850</v>
      </c>
      <c r="AU76" s="1" t="s">
        <v>1850</v>
      </c>
      <c r="AV76" s="1" t="s">
        <v>1850</v>
      </c>
      <c r="AW76" s="1" t="s">
        <v>1850</v>
      </c>
      <c r="AX76" s="1" t="s">
        <v>1850</v>
      </c>
      <c r="AY76" s="1" t="s">
        <v>1850</v>
      </c>
      <c r="AZ76" s="1" t="s">
        <v>1850</v>
      </c>
      <c r="BA76" s="1" t="s">
        <v>1850</v>
      </c>
      <c r="BB76" s="1" t="s">
        <v>1850</v>
      </c>
      <c r="BC76" s="1" t="s">
        <v>1850</v>
      </c>
      <c r="BD76" s="1" t="s">
        <v>1850</v>
      </c>
      <c r="BF76" s="1" t="s">
        <v>1850</v>
      </c>
      <c r="BG76" s="1" t="s">
        <v>1850</v>
      </c>
      <c r="BJ76" s="1" t="s">
        <v>1850</v>
      </c>
      <c r="BK76" s="1" t="s">
        <v>1850</v>
      </c>
      <c r="BL76" s="1" t="s">
        <v>1850</v>
      </c>
      <c r="BM76" s="1" t="s">
        <v>1850</v>
      </c>
      <c r="BN76" s="1" t="s">
        <v>1850</v>
      </c>
      <c r="BO76" s="1" t="s">
        <v>1850</v>
      </c>
      <c r="BP76" s="1" t="s">
        <v>1850</v>
      </c>
      <c r="BQ76" s="1" t="s">
        <v>1850</v>
      </c>
      <c r="BR76" s="1" t="s">
        <v>1850</v>
      </c>
      <c r="BS76" s="1" t="s">
        <v>1850</v>
      </c>
      <c r="BT76" s="1" t="s">
        <v>1850</v>
      </c>
      <c r="BU76" s="1" t="s">
        <v>1850</v>
      </c>
      <c r="BV76" s="1" t="s">
        <v>1850</v>
      </c>
      <c r="BW76" s="1" t="s">
        <v>1850</v>
      </c>
      <c r="BX76" s="1" t="s">
        <v>1850</v>
      </c>
      <c r="BY76" s="1" t="s">
        <v>1850</v>
      </c>
      <c r="BZ76" s="1" t="s">
        <v>1850</v>
      </c>
      <c r="CA76" s="1" t="s">
        <v>1850</v>
      </c>
      <c r="CD76" s="1" t="s">
        <v>1850</v>
      </c>
      <c r="CE76" s="1" t="s">
        <v>1850</v>
      </c>
      <c r="CF76" s="1" t="s">
        <v>1850</v>
      </c>
      <c r="CG76" s="1" t="s">
        <v>1850</v>
      </c>
      <c r="CH76" s="1" t="s">
        <v>1850</v>
      </c>
      <c r="CI76" s="1" t="s">
        <v>1850</v>
      </c>
      <c r="CJ76" s="1" t="s">
        <v>1850</v>
      </c>
      <c r="CK76" s="1" t="s">
        <v>1850</v>
      </c>
      <c r="CN76">
        <v>206.3</v>
      </c>
      <c r="CO76">
        <v>91.48</v>
      </c>
      <c r="CP76">
        <v>1.85</v>
      </c>
      <c r="CQ76">
        <v>34652</v>
      </c>
      <c r="CR76">
        <v>0.7</v>
      </c>
      <c r="CS76">
        <v>28</v>
      </c>
      <c r="CT76">
        <v>0.24</v>
      </c>
      <c r="CU76">
        <v>12.88</v>
      </c>
      <c r="CV76" s="1" t="s">
        <v>1850</v>
      </c>
      <c r="CW76">
        <v>0.23</v>
      </c>
      <c r="CX76" s="1" t="s">
        <v>1850</v>
      </c>
      <c r="CY76" s="1" t="s">
        <v>1850</v>
      </c>
      <c r="CZ76" s="1" t="s">
        <v>1850</v>
      </c>
      <c r="DA76" s="1" t="s">
        <v>1850</v>
      </c>
      <c r="DB76" s="1" t="s">
        <v>1850</v>
      </c>
      <c r="DC76" s="1" t="s">
        <v>1850</v>
      </c>
      <c r="DD76" s="1" t="s">
        <v>1850</v>
      </c>
      <c r="DE76" s="1" t="s">
        <v>1850</v>
      </c>
      <c r="DF76" s="1" t="s">
        <v>1850</v>
      </c>
      <c r="DG76" s="1" t="s">
        <v>1850</v>
      </c>
      <c r="DH76">
        <v>122.15</v>
      </c>
      <c r="DI76">
        <v>1267.3499999999999</v>
      </c>
      <c r="DJ76">
        <v>24.85</v>
      </c>
      <c r="DK76">
        <v>51000</v>
      </c>
      <c r="DL76">
        <v>1</v>
      </c>
      <c r="DM76">
        <v>2.7</v>
      </c>
      <c r="DN76">
        <v>0</v>
      </c>
      <c r="DO76">
        <v>0</v>
      </c>
      <c r="DP76">
        <v>0.14000000000000001</v>
      </c>
      <c r="DQ76">
        <v>1.45</v>
      </c>
      <c r="DR76">
        <v>290.58</v>
      </c>
      <c r="DS76">
        <v>5406.83</v>
      </c>
      <c r="DT76">
        <v>17.7</v>
      </c>
      <c r="DU76">
        <v>305471</v>
      </c>
      <c r="DV76">
        <v>1</v>
      </c>
      <c r="DW76">
        <v>24149.7</v>
      </c>
      <c r="DX76">
        <v>0.83</v>
      </c>
      <c r="DY76">
        <v>4.6900000000000004</v>
      </c>
      <c r="DZ76">
        <v>0.05</v>
      </c>
      <c r="EA76">
        <v>1.45</v>
      </c>
      <c r="EJ76" s="1" t="s">
        <v>1850</v>
      </c>
      <c r="EK76" s="1" t="s">
        <v>1850</v>
      </c>
      <c r="ET76" s="1" t="s">
        <v>1850</v>
      </c>
      <c r="EU76" s="1" t="s">
        <v>1850</v>
      </c>
      <c r="FD76" s="1" t="s">
        <v>1850</v>
      </c>
      <c r="FE76" s="1" t="s">
        <v>1850</v>
      </c>
      <c r="FF76" s="1" t="s">
        <v>1850</v>
      </c>
      <c r="FG76" s="1" t="s">
        <v>1850</v>
      </c>
      <c r="FH76" s="1" t="s">
        <v>1850</v>
      </c>
      <c r="FI76" s="1" t="s">
        <v>1850</v>
      </c>
      <c r="FJ76" s="1" t="s">
        <v>1850</v>
      </c>
      <c r="FL76" s="1" t="s">
        <v>1850</v>
      </c>
      <c r="FM76" s="1" t="s">
        <v>1850</v>
      </c>
      <c r="FP76">
        <v>73.37</v>
      </c>
      <c r="FQ76">
        <v>250.29</v>
      </c>
      <c r="FR76">
        <v>5.15</v>
      </c>
      <c r="FS76">
        <v>48600</v>
      </c>
      <c r="FT76">
        <v>1</v>
      </c>
      <c r="FU76">
        <v>222.6</v>
      </c>
      <c r="FV76">
        <v>0.11</v>
      </c>
      <c r="FW76">
        <v>2.1</v>
      </c>
      <c r="FX76">
        <v>0.08</v>
      </c>
      <c r="FY76">
        <v>0.44</v>
      </c>
      <c r="GH76">
        <v>0.03</v>
      </c>
      <c r="GI76">
        <v>0.48</v>
      </c>
      <c r="GJ76" s="1" t="s">
        <v>1850</v>
      </c>
      <c r="GK76" s="1" t="s">
        <v>1850</v>
      </c>
      <c r="GL76" s="1" t="s">
        <v>1850</v>
      </c>
      <c r="GM76" s="1" t="s">
        <v>1850</v>
      </c>
      <c r="GN76" s="1" t="s">
        <v>1850</v>
      </c>
      <c r="GO76" s="1" t="s">
        <v>1850</v>
      </c>
      <c r="GP76" s="1" t="s">
        <v>1850</v>
      </c>
      <c r="GQ76" s="1" t="s">
        <v>1850</v>
      </c>
      <c r="GT76" s="1" t="s">
        <v>1850</v>
      </c>
      <c r="GU76" s="1" t="s">
        <v>1850</v>
      </c>
      <c r="GV76" s="1" t="s">
        <v>1850</v>
      </c>
      <c r="GW76" s="1" t="s">
        <v>1850</v>
      </c>
      <c r="GX76" s="1" t="s">
        <v>1850</v>
      </c>
      <c r="GY76" s="1" t="s">
        <v>1850</v>
      </c>
      <c r="GZ76" s="1" t="s">
        <v>1850</v>
      </c>
      <c r="HA76" s="1" t="s">
        <v>1850</v>
      </c>
      <c r="HB76" s="1" t="s">
        <v>1850</v>
      </c>
      <c r="HC76" s="1" t="s">
        <v>1850</v>
      </c>
      <c r="HD76">
        <v>1184.28</v>
      </c>
      <c r="HE76">
        <v>61202.06</v>
      </c>
      <c r="HF76">
        <v>8.1615000000000002</v>
      </c>
      <c r="HG76">
        <v>4671915</v>
      </c>
      <c r="HH76">
        <v>0.623</v>
      </c>
      <c r="HI76">
        <v>1270951</v>
      </c>
      <c r="HJ76">
        <v>0</v>
      </c>
      <c r="HK76">
        <v>0</v>
      </c>
      <c r="HL76">
        <v>0.03</v>
      </c>
      <c r="HM76">
        <v>0.48</v>
      </c>
      <c r="HV76">
        <v>0.03</v>
      </c>
      <c r="HW76">
        <v>0.48</v>
      </c>
      <c r="IF76">
        <v>0.03</v>
      </c>
      <c r="IG76">
        <v>0.48</v>
      </c>
      <c r="IP76">
        <v>0.03</v>
      </c>
      <c r="IQ76">
        <v>0.48</v>
      </c>
      <c r="IZ76">
        <v>0.03</v>
      </c>
      <c r="JA76">
        <v>0.48</v>
      </c>
      <c r="JB76" s="1" t="s">
        <v>1850</v>
      </c>
      <c r="JC76" s="1" t="s">
        <v>1850</v>
      </c>
      <c r="JD76" s="1" t="s">
        <v>1850</v>
      </c>
      <c r="JE76" s="1" t="s">
        <v>1850</v>
      </c>
      <c r="JF76" s="1" t="s">
        <v>1850</v>
      </c>
      <c r="JG76" s="1" t="s">
        <v>1850</v>
      </c>
      <c r="JH76" s="1" t="s">
        <v>1850</v>
      </c>
      <c r="JI76" s="1" t="s">
        <v>1850</v>
      </c>
      <c r="JT76">
        <v>0.03</v>
      </c>
      <c r="JU76">
        <v>0.48</v>
      </c>
      <c r="KD76">
        <v>0.03</v>
      </c>
      <c r="KE76">
        <v>0.48</v>
      </c>
      <c r="KF76">
        <v>63.82</v>
      </c>
      <c r="KG76">
        <v>29959.57</v>
      </c>
      <c r="KH76">
        <v>7.02</v>
      </c>
      <c r="KI76">
        <v>4267745</v>
      </c>
      <c r="KJ76">
        <v>1</v>
      </c>
      <c r="KK76">
        <v>33307.199999999997</v>
      </c>
      <c r="KL76">
        <v>0</v>
      </c>
      <c r="KM76">
        <v>0</v>
      </c>
      <c r="KN76">
        <v>0.03</v>
      </c>
      <c r="KO76">
        <v>0.16</v>
      </c>
      <c r="KX76">
        <v>0.03</v>
      </c>
      <c r="KY76">
        <v>0.48</v>
      </c>
      <c r="KZ76" s="1" t="s">
        <v>1850</v>
      </c>
      <c r="LA76" s="1" t="s">
        <v>1850</v>
      </c>
      <c r="LB76" s="1" t="s">
        <v>1850</v>
      </c>
      <c r="LC76" s="1" t="s">
        <v>1850</v>
      </c>
      <c r="LD76" s="1" t="s">
        <v>1850</v>
      </c>
      <c r="LE76" s="1" t="s">
        <v>1850</v>
      </c>
      <c r="LF76" s="1" t="s">
        <v>1850</v>
      </c>
      <c r="LG76" s="1" t="s">
        <v>1850</v>
      </c>
      <c r="LJ76" s="1" t="s">
        <v>1850</v>
      </c>
      <c r="LK76" s="1" t="s">
        <v>1850</v>
      </c>
      <c r="LL76" s="1" t="s">
        <v>1850</v>
      </c>
      <c r="LM76" s="1" t="s">
        <v>1850</v>
      </c>
      <c r="LN76" s="1" t="s">
        <v>1850</v>
      </c>
      <c r="LO76" s="1" t="s">
        <v>1850</v>
      </c>
      <c r="LP76" s="1" t="s">
        <v>1850</v>
      </c>
      <c r="LQ76" s="1" t="s">
        <v>1850</v>
      </c>
      <c r="MD76">
        <v>36.78</v>
      </c>
      <c r="ME76">
        <v>201.29</v>
      </c>
      <c r="MF76">
        <v>1.41</v>
      </c>
      <c r="MG76">
        <v>30920</v>
      </c>
      <c r="MH76">
        <v>0.21590000000000001</v>
      </c>
      <c r="MI76">
        <v>3138.8</v>
      </c>
      <c r="MJ76">
        <v>0</v>
      </c>
      <c r="MK76">
        <v>0</v>
      </c>
      <c r="ML76" s="1" t="s">
        <v>1850</v>
      </c>
      <c r="MM76" s="1" t="s">
        <v>1850</v>
      </c>
      <c r="MN76" s="1" t="s">
        <v>1850</v>
      </c>
      <c r="MO76" s="1" t="s">
        <v>1850</v>
      </c>
      <c r="MP76" s="1" t="s">
        <v>1850</v>
      </c>
      <c r="MQ76" s="1" t="s">
        <v>1850</v>
      </c>
      <c r="MR76" s="1" t="s">
        <v>1850</v>
      </c>
      <c r="MS76" s="1" t="s">
        <v>1850</v>
      </c>
      <c r="MT76" s="1" t="s">
        <v>1850</v>
      </c>
      <c r="MU76" s="1" t="s">
        <v>1850</v>
      </c>
      <c r="MX76" s="1" t="s">
        <v>1850</v>
      </c>
      <c r="MY76" s="1" t="s">
        <v>1850</v>
      </c>
      <c r="MZ76" s="1" t="s">
        <v>1850</v>
      </c>
      <c r="NA76" s="1" t="s">
        <v>1850</v>
      </c>
      <c r="NB76" s="1" t="s">
        <v>1850</v>
      </c>
      <c r="NC76" s="1" t="s">
        <v>1850</v>
      </c>
      <c r="ND76" s="1" t="s">
        <v>1850</v>
      </c>
      <c r="NE76" s="1" t="s">
        <v>1850</v>
      </c>
      <c r="NG76" s="1" t="s">
        <v>1850</v>
      </c>
      <c r="NH76" s="1" t="s">
        <v>1850</v>
      </c>
      <c r="NI76" s="1" t="s">
        <v>1850</v>
      </c>
      <c r="NJ76" s="1" t="s">
        <v>1850</v>
      </c>
      <c r="NK76" s="1" t="s">
        <v>1850</v>
      </c>
      <c r="NL76" s="1" t="s">
        <v>1850</v>
      </c>
      <c r="NM76" s="1" t="s">
        <v>1850</v>
      </c>
      <c r="NN76" s="1" t="s">
        <v>1850</v>
      </c>
      <c r="NO76" s="1" t="s">
        <v>1850</v>
      </c>
      <c r="NR76" s="1" t="s">
        <v>1850</v>
      </c>
      <c r="NS76" s="1" t="s">
        <v>1850</v>
      </c>
      <c r="NT76" s="1" t="s">
        <v>1850</v>
      </c>
      <c r="NU76" s="1" t="s">
        <v>1850</v>
      </c>
      <c r="NV76" s="1" t="s">
        <v>1850</v>
      </c>
      <c r="NW76" s="1" t="s">
        <v>1850</v>
      </c>
      <c r="NX76" s="1" t="s">
        <v>1850</v>
      </c>
      <c r="NY76" s="1" t="s">
        <v>1850</v>
      </c>
      <c r="NZ76" s="1" t="s">
        <v>1850</v>
      </c>
      <c r="OA76" s="1" t="s">
        <v>1850</v>
      </c>
      <c r="OB76" s="1" t="s">
        <v>1850</v>
      </c>
      <c r="OC76" s="1" t="s">
        <v>1850</v>
      </c>
      <c r="OD76" s="1" t="s">
        <v>1850</v>
      </c>
      <c r="OE76" s="1" t="s">
        <v>1850</v>
      </c>
      <c r="OF76" s="1" t="s">
        <v>1850</v>
      </c>
      <c r="OG76" s="1" t="s">
        <v>1850</v>
      </c>
      <c r="OH76" s="1" t="s">
        <v>1850</v>
      </c>
      <c r="OI76" s="1" t="s">
        <v>1850</v>
      </c>
      <c r="OJ76" s="1" t="s">
        <v>1850</v>
      </c>
      <c r="OK76" s="1" t="s">
        <v>1850</v>
      </c>
      <c r="OL76" s="1" t="s">
        <v>1850</v>
      </c>
      <c r="OM76" s="1" t="s">
        <v>1850</v>
      </c>
      <c r="ON76" s="1" t="s">
        <v>1850</v>
      </c>
      <c r="OO76" s="1" t="s">
        <v>1850</v>
      </c>
      <c r="OP76" s="1" t="s">
        <v>1850</v>
      </c>
      <c r="OQ76" s="1" t="s">
        <v>1850</v>
      </c>
      <c r="OR76" s="1" t="s">
        <v>1850</v>
      </c>
      <c r="OS76" s="1" t="s">
        <v>1850</v>
      </c>
      <c r="OV76" s="1" t="s">
        <v>1850</v>
      </c>
      <c r="OW76" s="1" t="s">
        <v>1850</v>
      </c>
      <c r="OX76" s="1" t="s">
        <v>1850</v>
      </c>
      <c r="OY76" s="1" t="s">
        <v>1850</v>
      </c>
      <c r="OZ76" s="1" t="s">
        <v>1850</v>
      </c>
      <c r="PA76" s="1" t="s">
        <v>1850</v>
      </c>
      <c r="PB76" s="1" t="s">
        <v>1850</v>
      </c>
      <c r="PC76" s="1" t="s">
        <v>1850</v>
      </c>
      <c r="PF76">
        <v>86.1</v>
      </c>
      <c r="PG76">
        <v>1524.49</v>
      </c>
      <c r="PH76">
        <v>4.1399999999999997</v>
      </c>
      <c r="PI76">
        <v>368234</v>
      </c>
      <c r="PJ76">
        <v>1</v>
      </c>
      <c r="PK76">
        <v>33570.5</v>
      </c>
      <c r="PL76">
        <v>0.08</v>
      </c>
      <c r="PM76">
        <v>1.92</v>
      </c>
      <c r="PN76">
        <v>0.03</v>
      </c>
      <c r="PO76">
        <v>0.19</v>
      </c>
      <c r="PZ76">
        <v>203.96</v>
      </c>
      <c r="QA76">
        <v>424.83</v>
      </c>
      <c r="QB76">
        <v>1.9</v>
      </c>
      <c r="QC76">
        <v>223597</v>
      </c>
      <c r="QD76">
        <v>1</v>
      </c>
      <c r="QE76">
        <v>67740.7</v>
      </c>
      <c r="QF76">
        <v>0</v>
      </c>
      <c r="QG76">
        <v>0</v>
      </c>
      <c r="QH76">
        <v>0.03</v>
      </c>
      <c r="QI76">
        <v>0.12</v>
      </c>
      <c r="QJ76" s="1" t="s">
        <v>1850</v>
      </c>
      <c r="QK76" s="1" t="s">
        <v>1850</v>
      </c>
      <c r="QL76" s="1" t="s">
        <v>1850</v>
      </c>
      <c r="QM76" s="1" t="s">
        <v>1850</v>
      </c>
      <c r="QN76" s="1" t="s">
        <v>1850</v>
      </c>
      <c r="QO76" s="1" t="s">
        <v>1850</v>
      </c>
      <c r="QP76" s="1" t="s">
        <v>1850</v>
      </c>
      <c r="QQ76" s="1" t="s">
        <v>1850</v>
      </c>
      <c r="QR76" s="1" t="s">
        <v>1850</v>
      </c>
      <c r="QS76" s="1" t="s">
        <v>1850</v>
      </c>
      <c r="QT76">
        <v>270.56</v>
      </c>
      <c r="QU76">
        <v>131</v>
      </c>
      <c r="QV76">
        <v>13.1</v>
      </c>
      <c r="QW76">
        <v>10000</v>
      </c>
      <c r="QX76">
        <v>1</v>
      </c>
      <c r="QY76" s="1" t="s">
        <v>1850</v>
      </c>
      <c r="QZ76">
        <v>0.11</v>
      </c>
      <c r="RA76">
        <v>0.8</v>
      </c>
      <c r="RB76" s="1" t="s">
        <v>1850</v>
      </c>
      <c r="RC76" s="1" t="s">
        <v>1850</v>
      </c>
      <c r="RN76" s="1" t="s">
        <v>1850</v>
      </c>
      <c r="RO76" s="1" t="s">
        <v>1850</v>
      </c>
      <c r="RP76" s="1" t="s">
        <v>1850</v>
      </c>
      <c r="RQ76" s="1" t="s">
        <v>1850</v>
      </c>
      <c r="RR76" s="1" t="s">
        <v>1850</v>
      </c>
      <c r="RS76" s="1" t="s">
        <v>1850</v>
      </c>
      <c r="RT76" s="1" t="s">
        <v>1850</v>
      </c>
      <c r="RU76" s="1" t="s">
        <v>1850</v>
      </c>
      <c r="RX76" s="1" t="s">
        <v>1850</v>
      </c>
      <c r="RY76" s="1" t="s">
        <v>1850</v>
      </c>
      <c r="RZ76" s="1" t="s">
        <v>1850</v>
      </c>
      <c r="SA76" s="1" t="s">
        <v>1850</v>
      </c>
      <c r="SB76" s="1" t="s">
        <v>1850</v>
      </c>
      <c r="SC76" s="1" t="s">
        <v>1850</v>
      </c>
      <c r="SD76" s="1" t="s">
        <v>1850</v>
      </c>
      <c r="SE76" s="1" t="s">
        <v>1850</v>
      </c>
      <c r="SH76">
        <v>59.95</v>
      </c>
      <c r="SI76">
        <v>4398.55</v>
      </c>
      <c r="SJ76">
        <v>7.08</v>
      </c>
      <c r="SK76">
        <v>621265</v>
      </c>
      <c r="SL76">
        <v>1</v>
      </c>
      <c r="SM76">
        <v>55229.8</v>
      </c>
      <c r="SN76">
        <v>0</v>
      </c>
      <c r="SO76">
        <v>0</v>
      </c>
      <c r="SP76">
        <v>0.46</v>
      </c>
      <c r="SQ76">
        <v>-1.08</v>
      </c>
      <c r="SR76" s="1" t="s">
        <v>1850</v>
      </c>
      <c r="SS76" s="1" t="s">
        <v>1850</v>
      </c>
      <c r="ST76" s="1" t="s">
        <v>1850</v>
      </c>
      <c r="SU76" s="1" t="s">
        <v>1850</v>
      </c>
      <c r="SV76" s="1" t="s">
        <v>1850</v>
      </c>
      <c r="SW76" s="1" t="s">
        <v>1850</v>
      </c>
      <c r="SX76" s="1" t="s">
        <v>1850</v>
      </c>
      <c r="SY76" s="1" t="s">
        <v>1850</v>
      </c>
      <c r="TB76">
        <v>77.150000000000006</v>
      </c>
      <c r="TC76">
        <v>5.96</v>
      </c>
      <c r="TD76">
        <v>2.65</v>
      </c>
      <c r="TE76">
        <v>2250</v>
      </c>
      <c r="TF76">
        <v>1</v>
      </c>
      <c r="TG76">
        <v>1</v>
      </c>
      <c r="TH76">
        <v>7.0000000000000007E-2</v>
      </c>
      <c r="TI76">
        <v>2.63</v>
      </c>
      <c r="TL76">
        <v>20.07</v>
      </c>
      <c r="TM76">
        <v>167.55</v>
      </c>
      <c r="TN76">
        <v>1.2403</v>
      </c>
      <c r="TO76">
        <v>132979</v>
      </c>
      <c r="TP76">
        <v>0.98440000000000005</v>
      </c>
      <c r="TQ76">
        <v>3420.4</v>
      </c>
      <c r="TR76">
        <v>0.03</v>
      </c>
      <c r="TS76">
        <v>2.42</v>
      </c>
      <c r="TT76">
        <v>3.9E-2</v>
      </c>
      <c r="TU76">
        <v>0.16700000000000001</v>
      </c>
      <c r="TV76" s="1" t="s">
        <v>1850</v>
      </c>
      <c r="TW76" s="1" t="s">
        <v>1850</v>
      </c>
      <c r="TX76" s="1" t="s">
        <v>1850</v>
      </c>
      <c r="TY76" s="1" t="s">
        <v>1850</v>
      </c>
      <c r="TZ76" s="1" t="s">
        <v>1850</v>
      </c>
      <c r="UA76" s="1" t="s">
        <v>1850</v>
      </c>
      <c r="UB76" s="1" t="s">
        <v>1850</v>
      </c>
      <c r="UC76" s="1" t="s">
        <v>1850</v>
      </c>
      <c r="UD76" s="1" t="s">
        <v>1850</v>
      </c>
      <c r="UE76" s="1" t="s">
        <v>1850</v>
      </c>
      <c r="UF76">
        <v>27.52</v>
      </c>
      <c r="UG76">
        <v>101.71</v>
      </c>
      <c r="UH76">
        <v>3.69</v>
      </c>
      <c r="UI76">
        <v>27563</v>
      </c>
      <c r="UJ76">
        <v>1</v>
      </c>
      <c r="UK76">
        <v>17.2</v>
      </c>
      <c r="UL76">
        <v>0</v>
      </c>
      <c r="UM76">
        <v>0</v>
      </c>
      <c r="UN76" s="1" t="s">
        <v>1850</v>
      </c>
      <c r="UO76" s="1" t="s">
        <v>1850</v>
      </c>
      <c r="UP76">
        <v>70.09</v>
      </c>
      <c r="UQ76">
        <v>70.31</v>
      </c>
      <c r="UR76">
        <v>2.06</v>
      </c>
      <c r="US76">
        <v>25200</v>
      </c>
      <c r="UT76">
        <v>0.73850000000000005</v>
      </c>
      <c r="UU76">
        <v>1036.5999999999999</v>
      </c>
      <c r="UV76">
        <v>7.0000000000000007E-2</v>
      </c>
      <c r="UW76">
        <v>3.58</v>
      </c>
      <c r="UX76">
        <v>0.05</v>
      </c>
      <c r="UY76">
        <v>0.31</v>
      </c>
      <c r="UZ76" s="1" t="s">
        <v>1850</v>
      </c>
      <c r="VA76" s="1" t="s">
        <v>1850</v>
      </c>
      <c r="VB76" s="1" t="s">
        <v>1850</v>
      </c>
      <c r="VC76" s="1" t="s">
        <v>1850</v>
      </c>
      <c r="VD76" s="1" t="s">
        <v>1850</v>
      </c>
      <c r="VE76" s="1" t="s">
        <v>1850</v>
      </c>
      <c r="VF76" s="1" t="s">
        <v>1850</v>
      </c>
      <c r="VG76" s="1" t="s">
        <v>1850</v>
      </c>
      <c r="VJ76">
        <v>9.3699999999999992</v>
      </c>
      <c r="VK76">
        <v>9.2200000000000006</v>
      </c>
      <c r="VL76">
        <v>0.21179999999999999</v>
      </c>
      <c r="VM76">
        <v>13762</v>
      </c>
      <c r="VN76">
        <v>0.31619999999999998</v>
      </c>
      <c r="VO76">
        <v>9611.4</v>
      </c>
      <c r="VP76">
        <v>0</v>
      </c>
      <c r="VQ76">
        <v>0</v>
      </c>
      <c r="VT76">
        <v>98.04</v>
      </c>
      <c r="VU76">
        <v>5.07</v>
      </c>
      <c r="VV76">
        <v>39</v>
      </c>
      <c r="VW76">
        <v>130</v>
      </c>
      <c r="VX76">
        <v>1</v>
      </c>
      <c r="VY76">
        <v>0.2</v>
      </c>
      <c r="VZ76">
        <v>0</v>
      </c>
      <c r="WA76">
        <v>0</v>
      </c>
      <c r="WD76" s="1" t="s">
        <v>1850</v>
      </c>
      <c r="WE76" s="1" t="s">
        <v>1850</v>
      </c>
      <c r="WF76" s="1" t="s">
        <v>1850</v>
      </c>
      <c r="WG76" s="1" t="s">
        <v>1850</v>
      </c>
      <c r="WH76" s="1" t="s">
        <v>1850</v>
      </c>
      <c r="WI76" s="1" t="s">
        <v>1850</v>
      </c>
      <c r="WJ76" s="1" t="s">
        <v>1850</v>
      </c>
      <c r="WK76" s="1" t="s">
        <v>1850</v>
      </c>
      <c r="WN76">
        <v>84.12</v>
      </c>
      <c r="WO76">
        <v>236.3</v>
      </c>
      <c r="WP76">
        <v>54.7</v>
      </c>
      <c r="WQ76">
        <v>4320</v>
      </c>
      <c r="WR76">
        <v>1</v>
      </c>
      <c r="WS76">
        <v>6.6</v>
      </c>
      <c r="WT76">
        <v>2.4</v>
      </c>
      <c r="WU76">
        <v>4.38</v>
      </c>
      <c r="WV76" s="1" t="s">
        <v>1850</v>
      </c>
      <c r="WW76">
        <v>9.35</v>
      </c>
      <c r="WX76">
        <v>74.52</v>
      </c>
      <c r="WY76">
        <v>81.75</v>
      </c>
      <c r="WZ76">
        <v>53.01</v>
      </c>
      <c r="XA76">
        <v>7500</v>
      </c>
      <c r="XB76">
        <v>4.8632999999999997</v>
      </c>
      <c r="XC76">
        <v>3.5</v>
      </c>
      <c r="XD76">
        <v>2.58</v>
      </c>
      <c r="XE76">
        <v>4.8600000000000003</v>
      </c>
      <c r="XG76" s="1" t="s">
        <v>1850</v>
      </c>
      <c r="XH76">
        <v>1327</v>
      </c>
      <c r="XI76">
        <v>4984.54</v>
      </c>
      <c r="XJ76">
        <v>5.45</v>
      </c>
      <c r="XK76">
        <v>304679</v>
      </c>
      <c r="XL76">
        <v>0.33329999999999999</v>
      </c>
      <c r="XM76">
        <v>88657</v>
      </c>
      <c r="XN76">
        <v>0.15</v>
      </c>
      <c r="XO76">
        <v>2.74</v>
      </c>
      <c r="XP76">
        <v>0.04</v>
      </c>
      <c r="XQ76">
        <v>0.28000000000000003</v>
      </c>
      <c r="XR76" s="1" t="s">
        <v>1850</v>
      </c>
      <c r="XS76" s="1" t="s">
        <v>1850</v>
      </c>
      <c r="XT76" s="1" t="s">
        <v>1850</v>
      </c>
      <c r="XU76" s="1" t="s">
        <v>1850</v>
      </c>
      <c r="XV76" s="1" t="s">
        <v>1850</v>
      </c>
      <c r="XW76" s="1" t="s">
        <v>1850</v>
      </c>
      <c r="XX76" s="1" t="s">
        <v>1850</v>
      </c>
      <c r="XY76" s="1" t="s">
        <v>1850</v>
      </c>
      <c r="XZ76" s="1" t="s">
        <v>1850</v>
      </c>
      <c r="YA76" s="1" t="s">
        <v>1850</v>
      </c>
      <c r="YB76" s="1" t="s">
        <v>1850</v>
      </c>
      <c r="YC76" s="1" t="s">
        <v>1850</v>
      </c>
      <c r="YD76" s="1" t="s">
        <v>1850</v>
      </c>
      <c r="YE76" s="1" t="s">
        <v>1850</v>
      </c>
      <c r="YF76" s="1" t="s">
        <v>1850</v>
      </c>
      <c r="YG76" s="1" t="s">
        <v>1850</v>
      </c>
      <c r="YH76" s="1" t="s">
        <v>1850</v>
      </c>
      <c r="YI76" s="1" t="s">
        <v>1850</v>
      </c>
      <c r="YL76">
        <v>63.72</v>
      </c>
      <c r="YM76">
        <v>526.92999999999995</v>
      </c>
      <c r="YN76">
        <v>4.13</v>
      </c>
      <c r="YO76">
        <v>127587</v>
      </c>
      <c r="YP76">
        <v>1</v>
      </c>
      <c r="YQ76">
        <v>2221.9</v>
      </c>
      <c r="YR76">
        <v>0</v>
      </c>
      <c r="YS76">
        <v>0</v>
      </c>
      <c r="YT76">
        <v>0.04</v>
      </c>
      <c r="YU76">
        <v>0.49</v>
      </c>
      <c r="YV76">
        <v>138.1</v>
      </c>
      <c r="YW76">
        <v>13.89</v>
      </c>
      <c r="YX76">
        <v>0.86150000000000004</v>
      </c>
      <c r="YY76">
        <v>958</v>
      </c>
      <c r="YZ76">
        <v>5.9400000000000001E-2</v>
      </c>
      <c r="ZA76">
        <v>531.79999999999995</v>
      </c>
      <c r="ZB76">
        <v>0</v>
      </c>
      <c r="ZC76">
        <v>0</v>
      </c>
      <c r="ZF76" s="1" t="s">
        <v>1850</v>
      </c>
      <c r="ZG76" s="1" t="s">
        <v>1850</v>
      </c>
      <c r="ZH76" s="1" t="s">
        <v>1850</v>
      </c>
      <c r="ZI76" s="1" t="s">
        <v>1850</v>
      </c>
      <c r="ZJ76" s="1" t="s">
        <v>1850</v>
      </c>
      <c r="ZK76" s="1" t="s">
        <v>1850</v>
      </c>
      <c r="ZL76" s="1" t="s">
        <v>1850</v>
      </c>
      <c r="ZM76" s="1" t="s">
        <v>1850</v>
      </c>
      <c r="ZP76" s="1" t="s">
        <v>1850</v>
      </c>
      <c r="ZQ76" s="1" t="s">
        <v>1850</v>
      </c>
      <c r="ZR76" s="1" t="s">
        <v>1850</v>
      </c>
      <c r="ZS76" s="1" t="s">
        <v>1850</v>
      </c>
      <c r="ZT76" s="1" t="s">
        <v>1850</v>
      </c>
      <c r="ZU76" s="1" t="s">
        <v>1850</v>
      </c>
      <c r="ZV76" s="1" t="s">
        <v>1850</v>
      </c>
      <c r="ZW76" s="1" t="s">
        <v>1850</v>
      </c>
      <c r="ZY76" s="1" t="s">
        <v>1850</v>
      </c>
      <c r="ZZ76">
        <v>2106.5500000000002</v>
      </c>
      <c r="AAA76">
        <v>240</v>
      </c>
      <c r="AAB76">
        <v>7.5</v>
      </c>
      <c r="AAC76">
        <v>32000</v>
      </c>
      <c r="AAD76">
        <v>1</v>
      </c>
      <c r="AAE76">
        <v>7.6</v>
      </c>
      <c r="AAF76">
        <v>0.27</v>
      </c>
      <c r="AAG76">
        <v>3.61</v>
      </c>
      <c r="AAJ76">
        <v>62.91</v>
      </c>
      <c r="AAK76">
        <v>26.68</v>
      </c>
      <c r="AAL76">
        <v>3.25</v>
      </c>
      <c r="AAM76">
        <v>8208</v>
      </c>
      <c r="AAN76">
        <v>1</v>
      </c>
      <c r="AAO76">
        <v>15.6</v>
      </c>
      <c r="AAP76">
        <v>0.23</v>
      </c>
      <c r="AAQ76">
        <v>6.94</v>
      </c>
      <c r="AAS76" s="1" t="s">
        <v>1850</v>
      </c>
      <c r="AAT76" s="1" t="s">
        <v>1850</v>
      </c>
      <c r="AAU76" s="1" t="s">
        <v>1850</v>
      </c>
      <c r="AAV76" s="1" t="s">
        <v>1850</v>
      </c>
      <c r="AAW76" s="1" t="s">
        <v>1850</v>
      </c>
      <c r="AAX76" s="1" t="s">
        <v>1850</v>
      </c>
      <c r="AAY76" s="1" t="s">
        <v>1850</v>
      </c>
      <c r="AAZ76" s="1" t="s">
        <v>1850</v>
      </c>
      <c r="ABA76" s="1" t="s">
        <v>1850</v>
      </c>
      <c r="ABD76">
        <v>189.14</v>
      </c>
      <c r="ABE76">
        <v>472.63</v>
      </c>
      <c r="ABF76">
        <v>21.7</v>
      </c>
      <c r="ABG76">
        <v>21780</v>
      </c>
      <c r="ABH76">
        <v>1</v>
      </c>
      <c r="ABI76">
        <v>660.1</v>
      </c>
      <c r="ABJ76">
        <v>0.75</v>
      </c>
      <c r="ABK76">
        <v>3.46</v>
      </c>
      <c r="ABL76">
        <v>0.49</v>
      </c>
      <c r="ABM76">
        <v>3.51</v>
      </c>
      <c r="ABN76" s="1" t="s">
        <v>1850</v>
      </c>
      <c r="ABO76" s="1" t="s">
        <v>1850</v>
      </c>
      <c r="ABP76" s="1" t="s">
        <v>1850</v>
      </c>
      <c r="ABQ76" s="1" t="s">
        <v>1850</v>
      </c>
      <c r="ABR76" s="1" t="s">
        <v>1850</v>
      </c>
      <c r="ABS76" s="1" t="s">
        <v>1850</v>
      </c>
      <c r="ABT76" s="1" t="s">
        <v>1850</v>
      </c>
      <c r="ABU76" s="1" t="s">
        <v>1850</v>
      </c>
      <c r="ABV76" s="1" t="s">
        <v>1850</v>
      </c>
      <c r="ABW76" s="1" t="s">
        <v>1850</v>
      </c>
      <c r="ACF76" s="1" t="s">
        <v>1850</v>
      </c>
      <c r="ACG76" s="1" t="s">
        <v>1850</v>
      </c>
      <c r="ACH76" s="1" t="s">
        <v>1850</v>
      </c>
      <c r="ACI76" s="1" t="s">
        <v>1850</v>
      </c>
      <c r="ACJ76" s="1" t="s">
        <v>1850</v>
      </c>
      <c r="ACK76" s="1" t="s">
        <v>1850</v>
      </c>
      <c r="ACL76" s="1" t="s">
        <v>1850</v>
      </c>
      <c r="ACM76" s="1" t="s">
        <v>1850</v>
      </c>
      <c r="ACN76" s="1" t="s">
        <v>1850</v>
      </c>
      <c r="ACO76" s="1" t="s">
        <v>1850</v>
      </c>
      <c r="ACR76">
        <v>194.13</v>
      </c>
      <c r="ACS76">
        <v>143.07</v>
      </c>
      <c r="ACT76">
        <v>3.4418000000000002</v>
      </c>
      <c r="ACU76">
        <v>22044</v>
      </c>
      <c r="ACV76">
        <v>0.53029999999999999</v>
      </c>
      <c r="ACW76">
        <v>313.89999999999998</v>
      </c>
      <c r="ACX76">
        <v>0.18</v>
      </c>
      <c r="ACY76">
        <v>5.09</v>
      </c>
      <c r="ACZ76">
        <v>0.08</v>
      </c>
      <c r="ADA76">
        <v>0.37</v>
      </c>
      <c r="ADJ76">
        <v>0.08</v>
      </c>
      <c r="ADK76">
        <v>0.37</v>
      </c>
      <c r="ADT76">
        <v>0.08</v>
      </c>
      <c r="ADU76">
        <v>0.37</v>
      </c>
      <c r="AED76">
        <v>0.08</v>
      </c>
      <c r="AEE76">
        <v>0.37</v>
      </c>
      <c r="AEF76">
        <v>235.49</v>
      </c>
      <c r="AEG76">
        <v>235.87</v>
      </c>
      <c r="AEH76">
        <v>4.2885999999999997</v>
      </c>
      <c r="AEI76">
        <v>48835</v>
      </c>
      <c r="AEJ76">
        <v>0.88790000000000002</v>
      </c>
      <c r="AEK76">
        <v>1345.4</v>
      </c>
      <c r="AEL76">
        <v>0.09</v>
      </c>
      <c r="AEM76">
        <v>1.99</v>
      </c>
      <c r="AEN76">
        <v>0.18</v>
      </c>
      <c r="AEO76">
        <v>0.37</v>
      </c>
      <c r="AEX76">
        <v>0.18</v>
      </c>
      <c r="AEY76">
        <v>0.37</v>
      </c>
      <c r="AEZ76" s="1" t="s">
        <v>1850</v>
      </c>
      <c r="AFA76" s="1" t="s">
        <v>1850</v>
      </c>
      <c r="AFB76" s="1" t="s">
        <v>1850</v>
      </c>
      <c r="AFC76" s="1" t="s">
        <v>1850</v>
      </c>
      <c r="AFD76" s="1" t="s">
        <v>1850</v>
      </c>
      <c r="AFE76" s="1" t="s">
        <v>1850</v>
      </c>
      <c r="AFF76" s="1" t="s">
        <v>1850</v>
      </c>
      <c r="AFG76" s="1" t="s">
        <v>1850</v>
      </c>
      <c r="AFJ76">
        <v>126.75</v>
      </c>
      <c r="AFK76">
        <v>49.31</v>
      </c>
      <c r="AFL76">
        <v>4.72</v>
      </c>
      <c r="AFM76">
        <v>10447</v>
      </c>
      <c r="AFN76">
        <v>1</v>
      </c>
      <c r="AFO76" s="1" t="s">
        <v>1850</v>
      </c>
      <c r="AFP76">
        <v>0.08</v>
      </c>
      <c r="AFQ76">
        <v>1.7</v>
      </c>
      <c r="AFR76" s="1" t="s">
        <v>1850</v>
      </c>
      <c r="AFS76" s="1" t="s">
        <v>1850</v>
      </c>
      <c r="AFT76" s="1" t="s">
        <v>1850</v>
      </c>
      <c r="AFU76" s="1" t="s">
        <v>1850</v>
      </c>
      <c r="AFV76" s="1" t="s">
        <v>1850</v>
      </c>
      <c r="AFW76" s="1" t="s">
        <v>1850</v>
      </c>
      <c r="AFX76" s="1" t="s">
        <v>1850</v>
      </c>
      <c r="AFY76" s="1" t="s">
        <v>1850</v>
      </c>
      <c r="AFZ76" s="1" t="s">
        <v>1850</v>
      </c>
      <c r="AGA76" s="1" t="s">
        <v>1850</v>
      </c>
      <c r="AGB76" s="1" t="s">
        <v>1850</v>
      </c>
      <c r="AGC76" s="1" t="s">
        <v>1850</v>
      </c>
      <c r="AGD76" s="1" t="s">
        <v>1850</v>
      </c>
      <c r="AGE76" s="1" t="s">
        <v>1850</v>
      </c>
      <c r="AGF76" s="1" t="s">
        <v>1850</v>
      </c>
      <c r="AGG76" s="1" t="s">
        <v>1850</v>
      </c>
      <c r="AGH76" s="1" t="s">
        <v>1850</v>
      </c>
      <c r="AGI76" s="1" t="s">
        <v>1850</v>
      </c>
      <c r="AGJ76" s="1" t="s">
        <v>1850</v>
      </c>
      <c r="AGK76" s="1" t="s">
        <v>1850</v>
      </c>
      <c r="AGN76" s="1" t="s">
        <v>1850</v>
      </c>
      <c r="AGO76" s="1" t="s">
        <v>1850</v>
      </c>
      <c r="AGP76" s="1" t="s">
        <v>1850</v>
      </c>
      <c r="AGQ76" s="1" t="s">
        <v>1850</v>
      </c>
      <c r="AGR76" s="1" t="s">
        <v>1850</v>
      </c>
      <c r="AGS76" s="1" t="s">
        <v>1850</v>
      </c>
      <c r="AGT76" s="1" t="s">
        <v>1850</v>
      </c>
      <c r="AGU76" s="1" t="s">
        <v>1850</v>
      </c>
      <c r="AGX76" s="1" t="s">
        <v>1850</v>
      </c>
      <c r="AGY76" s="1" t="s">
        <v>1850</v>
      </c>
      <c r="AGZ76" s="1" t="s">
        <v>1850</v>
      </c>
      <c r="AHA76" s="1" t="s">
        <v>1850</v>
      </c>
      <c r="AHB76" s="1" t="s">
        <v>1850</v>
      </c>
      <c r="AHC76" s="1" t="s">
        <v>1850</v>
      </c>
      <c r="AHD76" s="1" t="s">
        <v>1850</v>
      </c>
      <c r="AHE76" s="1" t="s">
        <v>1850</v>
      </c>
      <c r="AHF76" s="1" t="s">
        <v>1850</v>
      </c>
      <c r="AHG76" s="1" t="s">
        <v>1850</v>
      </c>
      <c r="AHH76" s="1" t="s">
        <v>1850</v>
      </c>
      <c r="AHI76" s="1" t="s">
        <v>1850</v>
      </c>
      <c r="AHJ76" s="1" t="s">
        <v>1850</v>
      </c>
      <c r="AHK76" s="1" t="s">
        <v>1850</v>
      </c>
      <c r="AHL76" s="1" t="s">
        <v>1850</v>
      </c>
      <c r="AHM76" s="1" t="s">
        <v>1850</v>
      </c>
      <c r="AHN76" s="1" t="s">
        <v>1850</v>
      </c>
      <c r="AHO76" s="1" t="s">
        <v>1850</v>
      </c>
      <c r="AHR76" s="1" t="s">
        <v>1850</v>
      </c>
      <c r="AHS76" s="1" t="s">
        <v>1850</v>
      </c>
      <c r="AHT76" s="1" t="s">
        <v>1850</v>
      </c>
      <c r="AHU76" s="1" t="s">
        <v>1850</v>
      </c>
      <c r="AHV76" s="1" t="s">
        <v>1850</v>
      </c>
      <c r="AHX76" s="1" t="s">
        <v>1850</v>
      </c>
      <c r="AHY76" s="1" t="s">
        <v>1850</v>
      </c>
      <c r="AIB76">
        <v>151.22999999999999</v>
      </c>
      <c r="AIC76">
        <v>62.8</v>
      </c>
      <c r="AID76">
        <v>15.63</v>
      </c>
      <c r="AIE76">
        <v>4018</v>
      </c>
      <c r="AIF76">
        <v>1</v>
      </c>
      <c r="AIG76" s="1" t="s">
        <v>1850</v>
      </c>
      <c r="AIH76">
        <v>0</v>
      </c>
      <c r="AII76">
        <v>0</v>
      </c>
      <c r="AIK76" s="1" t="s">
        <v>1850</v>
      </c>
      <c r="AIL76" s="1" t="s">
        <v>1850</v>
      </c>
      <c r="AIM76" s="1" t="s">
        <v>1850</v>
      </c>
      <c r="AIN76" s="1" t="s">
        <v>1850</v>
      </c>
      <c r="AIO76" s="1" t="s">
        <v>1850</v>
      </c>
      <c r="AIP76" s="1" t="s">
        <v>1850</v>
      </c>
      <c r="AIQ76" s="1" t="s">
        <v>1850</v>
      </c>
      <c r="AIR76" s="1" t="s">
        <v>1850</v>
      </c>
      <c r="AIS76" s="1" t="s">
        <v>1850</v>
      </c>
      <c r="AIV76" s="1" t="s">
        <v>1850</v>
      </c>
      <c r="AIW76" s="1" t="s">
        <v>1850</v>
      </c>
      <c r="AIX76" s="1" t="s">
        <v>1850</v>
      </c>
      <c r="AIY76" s="1" t="s">
        <v>1850</v>
      </c>
      <c r="AIZ76" s="1" t="s">
        <v>1850</v>
      </c>
      <c r="AJA76" s="1" t="s">
        <v>1850</v>
      </c>
      <c r="AJB76" s="1" t="s">
        <v>1850</v>
      </c>
      <c r="AJC76" s="1" t="s">
        <v>1850</v>
      </c>
      <c r="AJF76" s="1" t="s">
        <v>1850</v>
      </c>
      <c r="AJG76" s="1" t="s">
        <v>1850</v>
      </c>
      <c r="AJH76" s="1" t="s">
        <v>1850</v>
      </c>
      <c r="AJI76" s="1" t="s">
        <v>1850</v>
      </c>
      <c r="AJJ76" s="1" t="s">
        <v>1850</v>
      </c>
      <c r="AJK76" s="1" t="s">
        <v>1850</v>
      </c>
      <c r="AJL76" s="1" t="s">
        <v>1850</v>
      </c>
      <c r="AJM76" s="1" t="s">
        <v>1850</v>
      </c>
      <c r="AJZ76" s="1" t="s">
        <v>1850</v>
      </c>
      <c r="AKA76" s="1" t="s">
        <v>1850</v>
      </c>
      <c r="AKB76" s="1" t="s">
        <v>1850</v>
      </c>
      <c r="AKC76" s="1" t="s">
        <v>1850</v>
      </c>
      <c r="AKD76" s="1" t="s">
        <v>1850</v>
      </c>
      <c r="AKE76" s="1" t="s">
        <v>1850</v>
      </c>
      <c r="AKF76" s="1" t="s">
        <v>1850</v>
      </c>
      <c r="AKG76" s="1" t="s">
        <v>1850</v>
      </c>
      <c r="AKJ76" s="1" t="s">
        <v>1850</v>
      </c>
      <c r="AKK76" s="1" t="s">
        <v>1850</v>
      </c>
      <c r="AKL76" s="1" t="s">
        <v>1850</v>
      </c>
      <c r="AKM76" s="1" t="s">
        <v>1850</v>
      </c>
      <c r="AKN76" s="1" t="s">
        <v>1850</v>
      </c>
      <c r="AKO76" s="1" t="s">
        <v>1850</v>
      </c>
      <c r="AKP76" s="1" t="s">
        <v>1850</v>
      </c>
      <c r="AKQ76" s="1" t="s">
        <v>1850</v>
      </c>
      <c r="AKT76" s="1" t="s">
        <v>1850</v>
      </c>
      <c r="AKU76" s="1" t="s">
        <v>1850</v>
      </c>
      <c r="AKV76" s="1" t="s">
        <v>1850</v>
      </c>
      <c r="AKW76" s="1" t="s">
        <v>1850</v>
      </c>
      <c r="AKX76" s="1" t="s">
        <v>1850</v>
      </c>
      <c r="AKY76" s="1" t="s">
        <v>1850</v>
      </c>
      <c r="AKZ76" s="1" t="s">
        <v>1850</v>
      </c>
      <c r="ALA76" s="1" t="s">
        <v>1850</v>
      </c>
      <c r="ALD76" s="1" t="s">
        <v>1850</v>
      </c>
      <c r="ALE76" s="1" t="s">
        <v>1850</v>
      </c>
      <c r="ALF76" s="1" t="s">
        <v>1850</v>
      </c>
      <c r="ALG76" s="1" t="s">
        <v>1850</v>
      </c>
      <c r="ALH76" s="1" t="s">
        <v>1850</v>
      </c>
      <c r="ALI76" s="1" t="s">
        <v>1850</v>
      </c>
      <c r="ALJ76" s="1" t="s">
        <v>1850</v>
      </c>
      <c r="ALK76" s="1" t="s">
        <v>1850</v>
      </c>
      <c r="ALV76" s="1" t="s">
        <v>1850</v>
      </c>
      <c r="ALW76" s="1" t="s">
        <v>1850</v>
      </c>
      <c r="AMH76" s="1" t="s">
        <v>1850</v>
      </c>
      <c r="AMI76" s="1" t="s">
        <v>1850</v>
      </c>
      <c r="AMJ76" s="1" t="s">
        <v>1850</v>
      </c>
      <c r="AMK76" s="1" t="s">
        <v>1850</v>
      </c>
      <c r="AML76" s="1" t="s">
        <v>1850</v>
      </c>
      <c r="AMM76" s="1" t="s">
        <v>1850</v>
      </c>
      <c r="AMN76" s="1" t="s">
        <v>1850</v>
      </c>
      <c r="AMO76" s="1" t="s">
        <v>1850</v>
      </c>
      <c r="AMR76" s="1" t="s">
        <v>1850</v>
      </c>
      <c r="AMS76" s="1" t="s">
        <v>1850</v>
      </c>
      <c r="AMT76" s="1" t="s">
        <v>1850</v>
      </c>
      <c r="AMU76" s="1" t="s">
        <v>1850</v>
      </c>
      <c r="AMV76" s="1" t="s">
        <v>1850</v>
      </c>
      <c r="AMW76" s="1" t="s">
        <v>1850</v>
      </c>
      <c r="AMX76" s="1" t="s">
        <v>1850</v>
      </c>
      <c r="AMY76" s="1" t="s">
        <v>1850</v>
      </c>
      <c r="ANB76" s="1" t="s">
        <v>1850</v>
      </c>
      <c r="ANC76" s="1" t="s">
        <v>1850</v>
      </c>
      <c r="AND76" s="1" t="s">
        <v>1850</v>
      </c>
      <c r="ANE76" s="1" t="s">
        <v>1850</v>
      </c>
      <c r="ANF76" s="1" t="s">
        <v>1850</v>
      </c>
      <c r="ANG76" s="1" t="s">
        <v>1850</v>
      </c>
      <c r="ANH76" s="1" t="s">
        <v>1850</v>
      </c>
      <c r="ANI76" s="1" t="s">
        <v>1850</v>
      </c>
      <c r="ANL76" s="1" t="s">
        <v>1850</v>
      </c>
      <c r="ANM76" s="1" t="s">
        <v>1850</v>
      </c>
      <c r="ANN76" s="1" t="s">
        <v>1850</v>
      </c>
      <c r="ANO76" s="1" t="s">
        <v>1850</v>
      </c>
      <c r="ANP76" s="1" t="s">
        <v>1850</v>
      </c>
      <c r="ANQ76" s="1" t="s">
        <v>1850</v>
      </c>
      <c r="ANR76" s="1" t="s">
        <v>1850</v>
      </c>
      <c r="ANS76" s="1" t="s">
        <v>1850</v>
      </c>
      <c r="ANV76" s="1" t="s">
        <v>1850</v>
      </c>
      <c r="ANW76" s="1" t="s">
        <v>1850</v>
      </c>
      <c r="ANX76" s="1" t="s">
        <v>1850</v>
      </c>
      <c r="ANY76" s="1" t="s">
        <v>1850</v>
      </c>
      <c r="ANZ76" s="1" t="s">
        <v>1850</v>
      </c>
      <c r="AOA76" s="1" t="s">
        <v>1850</v>
      </c>
      <c r="AOB76" s="1" t="s">
        <v>1850</v>
      </c>
      <c r="AOC76" s="1" t="s">
        <v>1850</v>
      </c>
      <c r="AOD76" s="1" t="s">
        <v>1850</v>
      </c>
      <c r="AOE76" s="1" t="s">
        <v>1850</v>
      </c>
      <c r="AOF76" s="1" t="s">
        <v>1850</v>
      </c>
      <c r="AOG76" s="1" t="s">
        <v>1850</v>
      </c>
      <c r="AOH76" s="1" t="s">
        <v>1850</v>
      </c>
      <c r="AOI76" s="1" t="s">
        <v>1850</v>
      </c>
      <c r="AOJ76" s="1" t="s">
        <v>1850</v>
      </c>
      <c r="AOK76" s="1" t="s">
        <v>1850</v>
      </c>
      <c r="AOL76" s="1" t="s">
        <v>1850</v>
      </c>
      <c r="AOM76" s="1" t="s">
        <v>1850</v>
      </c>
      <c r="AOP76" s="1" t="s">
        <v>1850</v>
      </c>
      <c r="AOQ76" s="1" t="s">
        <v>1850</v>
      </c>
      <c r="AOR76" s="1" t="s">
        <v>1850</v>
      </c>
      <c r="AOS76" s="1" t="s">
        <v>1850</v>
      </c>
      <c r="AOT76" s="1" t="s">
        <v>1850</v>
      </c>
      <c r="AOU76" s="1" t="s">
        <v>1850</v>
      </c>
      <c r="AOV76" s="1" t="s">
        <v>1850</v>
      </c>
      <c r="AOW76" s="1" t="s">
        <v>1850</v>
      </c>
      <c r="AOZ76" s="1" t="s">
        <v>1850</v>
      </c>
      <c r="APA76" s="1" t="s">
        <v>1850</v>
      </c>
      <c r="APB76" s="1" t="s">
        <v>1850</v>
      </c>
      <c r="APC76" s="1" t="s">
        <v>1850</v>
      </c>
      <c r="APD76" s="1" t="s">
        <v>1850</v>
      </c>
      <c r="APE76" s="1" t="s">
        <v>1850</v>
      </c>
      <c r="APF76" s="1" t="s">
        <v>1850</v>
      </c>
      <c r="APG76" s="1" t="s">
        <v>1850</v>
      </c>
      <c r="APJ76" s="1" t="s">
        <v>1850</v>
      </c>
      <c r="APK76" s="1" t="s">
        <v>1850</v>
      </c>
      <c r="APL76" s="1" t="s">
        <v>1850</v>
      </c>
      <c r="APM76" s="1" t="s">
        <v>1850</v>
      </c>
      <c r="APN76" s="1" t="s">
        <v>1850</v>
      </c>
      <c r="APO76" s="1" t="s">
        <v>1850</v>
      </c>
      <c r="APP76" s="1" t="s">
        <v>1850</v>
      </c>
      <c r="APQ76" s="1" t="s">
        <v>1850</v>
      </c>
      <c r="APT76" s="1" t="s">
        <v>1850</v>
      </c>
      <c r="APU76" s="1" t="s">
        <v>1850</v>
      </c>
      <c r="APV76" s="1" t="s">
        <v>1850</v>
      </c>
      <c r="APW76" s="1" t="s">
        <v>1850</v>
      </c>
      <c r="APX76" s="1" t="s">
        <v>1850</v>
      </c>
      <c r="APY76" s="1" t="s">
        <v>1850</v>
      </c>
      <c r="APZ76" s="1" t="s">
        <v>1850</v>
      </c>
      <c r="AQA76" s="1" t="s">
        <v>1850</v>
      </c>
      <c r="AQD76" s="1" t="s">
        <v>1850</v>
      </c>
      <c r="AQE76" s="1" t="s">
        <v>1850</v>
      </c>
      <c r="AQF76" s="1" t="s">
        <v>1850</v>
      </c>
      <c r="AQG76" s="1" t="s">
        <v>1850</v>
      </c>
      <c r="AQH76" s="1" t="s">
        <v>1850</v>
      </c>
      <c r="AQI76" s="1" t="s">
        <v>1850</v>
      </c>
      <c r="AQJ76" s="1" t="s">
        <v>1850</v>
      </c>
      <c r="AQK76" s="1" t="s">
        <v>1850</v>
      </c>
      <c r="AQN76" s="1" t="s">
        <v>1850</v>
      </c>
      <c r="AQO76" s="1" t="s">
        <v>1850</v>
      </c>
      <c r="AQP76" s="1" t="s">
        <v>1850</v>
      </c>
      <c r="AQQ76" s="1" t="s">
        <v>1850</v>
      </c>
      <c r="AQR76" s="1" t="s">
        <v>1850</v>
      </c>
      <c r="AQS76" s="1" t="s">
        <v>1850</v>
      </c>
      <c r="AQT76" s="1" t="s">
        <v>1850</v>
      </c>
      <c r="AQU76" s="1" t="s">
        <v>1850</v>
      </c>
      <c r="AQX76" s="1" t="s">
        <v>1850</v>
      </c>
      <c r="AQY76" s="1" t="s">
        <v>1850</v>
      </c>
      <c r="AQZ76" s="1" t="s">
        <v>1850</v>
      </c>
      <c r="ARA76" s="1" t="s">
        <v>1850</v>
      </c>
      <c r="ARB76" s="1" t="s">
        <v>1850</v>
      </c>
      <c r="ARC76" s="1" t="s">
        <v>1850</v>
      </c>
      <c r="ARD76" s="1" t="s">
        <v>1850</v>
      </c>
      <c r="ARE76" s="1" t="s">
        <v>1850</v>
      </c>
      <c r="ARH76" s="1" t="s">
        <v>1850</v>
      </c>
      <c r="ARI76" s="1" t="s">
        <v>1850</v>
      </c>
      <c r="ARJ76" s="1" t="s">
        <v>1850</v>
      </c>
      <c r="ARK76" s="1" t="s">
        <v>1850</v>
      </c>
      <c r="ARL76" s="1" t="s">
        <v>1850</v>
      </c>
      <c r="ARM76" s="1" t="s">
        <v>1850</v>
      </c>
      <c r="ARN76" s="1" t="s">
        <v>1850</v>
      </c>
      <c r="ARO76" s="1" t="s">
        <v>1850</v>
      </c>
      <c r="ARQ76" s="1" t="s">
        <v>1850</v>
      </c>
      <c r="ARR76" s="1" t="s">
        <v>1850</v>
      </c>
      <c r="ARS76" s="1" t="s">
        <v>1850</v>
      </c>
      <c r="ART76" s="1" t="s">
        <v>1850</v>
      </c>
      <c r="ARU76" s="1" t="s">
        <v>1850</v>
      </c>
      <c r="ARV76" s="1" t="s">
        <v>1850</v>
      </c>
      <c r="ARW76" s="1" t="s">
        <v>1850</v>
      </c>
      <c r="ARX76" s="1" t="s">
        <v>1850</v>
      </c>
      <c r="ARY76" s="1" t="s">
        <v>1850</v>
      </c>
      <c r="ASB76" s="1" t="s">
        <v>1850</v>
      </c>
      <c r="ASC76" s="1" t="s">
        <v>1850</v>
      </c>
      <c r="ASD76" s="1" t="s">
        <v>1850</v>
      </c>
      <c r="ASE76" s="1" t="s">
        <v>1850</v>
      </c>
      <c r="ASF76" s="1" t="s">
        <v>1850</v>
      </c>
      <c r="ASG76" s="1" t="s">
        <v>1850</v>
      </c>
      <c r="ASH76" s="1" t="s">
        <v>1850</v>
      </c>
      <c r="ASI76" s="1" t="s">
        <v>1850</v>
      </c>
      <c r="AST76" s="1" t="s">
        <v>1850</v>
      </c>
      <c r="ASU76">
        <v>0.2</v>
      </c>
      <c r="ATD76" s="1" t="s">
        <v>1850</v>
      </c>
      <c r="ATE76">
        <v>0.2</v>
      </c>
      <c r="ATF76">
        <v>101.71</v>
      </c>
      <c r="ATH76">
        <v>6.54</v>
      </c>
      <c r="ATI76">
        <v>1</v>
      </c>
      <c r="ATJ76">
        <v>1</v>
      </c>
      <c r="ATL76">
        <v>0</v>
      </c>
      <c r="ATM76">
        <v>0</v>
      </c>
      <c r="ATP76">
        <v>28.4</v>
      </c>
      <c r="ATQ76">
        <v>23.63</v>
      </c>
      <c r="ATR76">
        <v>2.02</v>
      </c>
      <c r="ATS76">
        <v>11700</v>
      </c>
      <c r="ATT76">
        <v>1</v>
      </c>
      <c r="ATU76">
        <v>545.20000000000005</v>
      </c>
      <c r="ATV76">
        <v>0.04</v>
      </c>
      <c r="ATW76">
        <v>1.98</v>
      </c>
      <c r="ATX76">
        <v>0.1</v>
      </c>
      <c r="ATY76">
        <v>0.24</v>
      </c>
      <c r="ATZ76" s="1" t="s">
        <v>1850</v>
      </c>
      <c r="AUA76" s="1" t="s">
        <v>1850</v>
      </c>
      <c r="AUB76" s="1" t="s">
        <v>1850</v>
      </c>
      <c r="AUC76" s="1" t="s">
        <v>1850</v>
      </c>
      <c r="AUD76" s="1" t="s">
        <v>1850</v>
      </c>
      <c r="AUE76" s="1" t="s">
        <v>1850</v>
      </c>
      <c r="AUF76" s="1" t="s">
        <v>1850</v>
      </c>
      <c r="AUG76" s="1" t="s">
        <v>1850</v>
      </c>
      <c r="AUI76" s="1" t="s">
        <v>1850</v>
      </c>
      <c r="AUJ76">
        <v>1151.1500000000001</v>
      </c>
      <c r="AUK76">
        <v>1646.47</v>
      </c>
      <c r="AUL76">
        <v>3.6</v>
      </c>
      <c r="AUM76">
        <v>164977</v>
      </c>
      <c r="AUN76">
        <v>0.3609</v>
      </c>
      <c r="AUO76">
        <v>6711.3</v>
      </c>
      <c r="AUP76">
        <v>0.13</v>
      </c>
      <c r="AUQ76">
        <v>3.5</v>
      </c>
      <c r="AUR76" s="1" t="s">
        <v>1850</v>
      </c>
      <c r="AUS76">
        <v>0.2</v>
      </c>
      <c r="AVB76" s="1" t="s">
        <v>1850</v>
      </c>
      <c r="AVC76">
        <v>0.2</v>
      </c>
      <c r="AVL76" s="1" t="s">
        <v>1850</v>
      </c>
      <c r="AVM76">
        <v>0.2</v>
      </c>
      <c r="AVN76">
        <v>384.24</v>
      </c>
      <c r="AVO76">
        <v>782.1</v>
      </c>
      <c r="AVP76">
        <v>8.69</v>
      </c>
      <c r="AVQ76">
        <v>90000</v>
      </c>
      <c r="AVR76">
        <v>1</v>
      </c>
      <c r="AVS76">
        <v>489.1</v>
      </c>
      <c r="AVT76">
        <v>0.25</v>
      </c>
      <c r="AVU76">
        <v>2.88</v>
      </c>
      <c r="AVV76">
        <v>0.05</v>
      </c>
      <c r="AVW76">
        <v>0.56000000000000005</v>
      </c>
    </row>
    <row r="77" spans="1:1271" x14ac:dyDescent="0.25">
      <c r="A77" s="2">
        <v>37226</v>
      </c>
      <c r="B77" s="1" t="s">
        <v>1850</v>
      </c>
      <c r="C77" s="1" t="s">
        <v>1850</v>
      </c>
      <c r="D77" s="1" t="s">
        <v>1850</v>
      </c>
      <c r="E77" s="1" t="s">
        <v>1850</v>
      </c>
      <c r="F77" s="1" t="s">
        <v>1850</v>
      </c>
      <c r="G77" s="1" t="s">
        <v>1850</v>
      </c>
      <c r="H77" s="1" t="s">
        <v>1850</v>
      </c>
      <c r="I77" s="1" t="s">
        <v>1850</v>
      </c>
      <c r="L77">
        <v>138.38999999999999</v>
      </c>
      <c r="M77">
        <v>44.1</v>
      </c>
      <c r="N77">
        <v>16</v>
      </c>
      <c r="O77">
        <v>2756</v>
      </c>
      <c r="P77">
        <v>1</v>
      </c>
      <c r="Q77">
        <v>7.3</v>
      </c>
      <c r="R77">
        <v>0.42</v>
      </c>
      <c r="S77">
        <v>2.63</v>
      </c>
      <c r="V77">
        <v>27.42</v>
      </c>
      <c r="W77">
        <v>32.69</v>
      </c>
      <c r="X77">
        <v>0.22</v>
      </c>
      <c r="Y77">
        <v>40361</v>
      </c>
      <c r="Z77">
        <v>0.2772</v>
      </c>
      <c r="AA77">
        <v>11578.7</v>
      </c>
      <c r="AB77">
        <v>0</v>
      </c>
      <c r="AC77">
        <v>0</v>
      </c>
      <c r="AD77" s="1" t="s">
        <v>1850</v>
      </c>
      <c r="AE77" s="1" t="s">
        <v>1850</v>
      </c>
      <c r="AF77" s="1" t="s">
        <v>1850</v>
      </c>
      <c r="AG77" s="1" t="s">
        <v>1850</v>
      </c>
      <c r="AH77" s="1" t="s">
        <v>1850</v>
      </c>
      <c r="AI77" s="1" t="s">
        <v>1850</v>
      </c>
      <c r="AJ77" s="1" t="s">
        <v>1850</v>
      </c>
      <c r="AK77" s="1" t="s">
        <v>1850</v>
      </c>
      <c r="AL77" s="1" t="s">
        <v>1850</v>
      </c>
      <c r="AM77" s="1" t="s">
        <v>1850</v>
      </c>
      <c r="AN77" s="1" t="s">
        <v>1850</v>
      </c>
      <c r="AO77" s="1" t="s">
        <v>1850</v>
      </c>
      <c r="AP77" s="1" t="s">
        <v>1850</v>
      </c>
      <c r="AQ77" s="1" t="s">
        <v>1850</v>
      </c>
      <c r="AR77" s="1" t="s">
        <v>1850</v>
      </c>
      <c r="AS77" s="1" t="s">
        <v>1850</v>
      </c>
      <c r="AT77" s="1" t="s">
        <v>1850</v>
      </c>
      <c r="AU77" s="1" t="s">
        <v>1850</v>
      </c>
      <c r="AV77" s="1" t="s">
        <v>1850</v>
      </c>
      <c r="AW77" s="1" t="s">
        <v>1850</v>
      </c>
      <c r="AX77" s="1" t="s">
        <v>1850</v>
      </c>
      <c r="AY77" s="1" t="s">
        <v>1850</v>
      </c>
      <c r="AZ77" s="1" t="s">
        <v>1850</v>
      </c>
      <c r="BA77" s="1" t="s">
        <v>1850</v>
      </c>
      <c r="BB77" s="1" t="s">
        <v>1850</v>
      </c>
      <c r="BC77" s="1" t="s">
        <v>1850</v>
      </c>
      <c r="BD77" s="1" t="s">
        <v>1850</v>
      </c>
      <c r="BF77" s="1" t="s">
        <v>1850</v>
      </c>
      <c r="BG77" s="1" t="s">
        <v>1850</v>
      </c>
      <c r="BJ77" s="1" t="s">
        <v>1850</v>
      </c>
      <c r="BK77" s="1" t="s">
        <v>1850</v>
      </c>
      <c r="BL77" s="1" t="s">
        <v>1850</v>
      </c>
      <c r="BM77" s="1" t="s">
        <v>1850</v>
      </c>
      <c r="BN77" s="1" t="s">
        <v>1850</v>
      </c>
      <c r="BO77" s="1" t="s">
        <v>1850</v>
      </c>
      <c r="BP77" s="1" t="s">
        <v>1850</v>
      </c>
      <c r="BQ77" s="1" t="s">
        <v>1850</v>
      </c>
      <c r="BR77" s="1" t="s">
        <v>1850</v>
      </c>
      <c r="BS77" s="1" t="s">
        <v>1850</v>
      </c>
      <c r="BT77" s="1" t="s">
        <v>1850</v>
      </c>
      <c r="BU77" s="1" t="s">
        <v>1850</v>
      </c>
      <c r="BV77" s="1" t="s">
        <v>1850</v>
      </c>
      <c r="BW77" s="1" t="s">
        <v>1850</v>
      </c>
      <c r="BX77" s="1" t="s">
        <v>1850</v>
      </c>
      <c r="BY77" s="1" t="s">
        <v>1850</v>
      </c>
      <c r="BZ77" s="1" t="s">
        <v>1850</v>
      </c>
      <c r="CA77" s="1" t="s">
        <v>1850</v>
      </c>
      <c r="CD77" s="1" t="s">
        <v>1850</v>
      </c>
      <c r="CE77" s="1" t="s">
        <v>1850</v>
      </c>
      <c r="CF77" s="1" t="s">
        <v>1850</v>
      </c>
      <c r="CG77" s="1" t="s">
        <v>1850</v>
      </c>
      <c r="CH77" s="1" t="s">
        <v>1850</v>
      </c>
      <c r="CI77" s="1" t="s">
        <v>1850</v>
      </c>
      <c r="CJ77" s="1" t="s">
        <v>1850</v>
      </c>
      <c r="CK77" s="1" t="s">
        <v>1850</v>
      </c>
      <c r="CN77">
        <v>214.82</v>
      </c>
      <c r="CO77">
        <v>94.25</v>
      </c>
      <c r="CP77">
        <v>1.9</v>
      </c>
      <c r="CQ77">
        <v>34652</v>
      </c>
      <c r="CR77">
        <v>0.7</v>
      </c>
      <c r="CS77">
        <v>49.1</v>
      </c>
      <c r="CT77">
        <v>0.24</v>
      </c>
      <c r="CU77">
        <v>12.5</v>
      </c>
      <c r="CV77" s="1" t="s">
        <v>1850</v>
      </c>
      <c r="CW77">
        <v>0.23</v>
      </c>
      <c r="CX77" s="1" t="s">
        <v>1850</v>
      </c>
      <c r="CY77" s="1" t="s">
        <v>1850</v>
      </c>
      <c r="CZ77" s="1" t="s">
        <v>1850</v>
      </c>
      <c r="DA77" s="1" t="s">
        <v>1850</v>
      </c>
      <c r="DB77" s="1" t="s">
        <v>1850</v>
      </c>
      <c r="DC77" s="1" t="s">
        <v>1850</v>
      </c>
      <c r="DD77" s="1" t="s">
        <v>1850</v>
      </c>
      <c r="DE77" s="1" t="s">
        <v>1850</v>
      </c>
      <c r="DF77" s="1" t="s">
        <v>1850</v>
      </c>
      <c r="DG77" s="1" t="s">
        <v>1850</v>
      </c>
      <c r="DH77">
        <v>118.76</v>
      </c>
      <c r="DI77">
        <v>1232.1600000000001</v>
      </c>
      <c r="DJ77">
        <v>24.16</v>
      </c>
      <c r="DK77">
        <v>51000</v>
      </c>
      <c r="DL77">
        <v>1</v>
      </c>
      <c r="DM77">
        <v>6.7</v>
      </c>
      <c r="DN77">
        <v>0</v>
      </c>
      <c r="DO77">
        <v>0</v>
      </c>
      <c r="DP77">
        <v>0.14000000000000001</v>
      </c>
      <c r="DQ77">
        <v>1.45</v>
      </c>
      <c r="DR77">
        <v>299.27999999999997</v>
      </c>
      <c r="DS77">
        <v>5568.73</v>
      </c>
      <c r="DT77">
        <v>18.23</v>
      </c>
      <c r="DU77">
        <v>305471</v>
      </c>
      <c r="DV77">
        <v>1</v>
      </c>
      <c r="DW77">
        <v>24135.3</v>
      </c>
      <c r="DX77">
        <v>0.83</v>
      </c>
      <c r="DY77">
        <v>4.55</v>
      </c>
      <c r="DZ77">
        <v>7.0000000000000007E-2</v>
      </c>
      <c r="EA77">
        <v>1.47</v>
      </c>
      <c r="EJ77" s="1" t="s">
        <v>1850</v>
      </c>
      <c r="EK77" s="1" t="s">
        <v>1850</v>
      </c>
      <c r="ET77" s="1" t="s">
        <v>1850</v>
      </c>
      <c r="EU77" s="1" t="s">
        <v>1850</v>
      </c>
      <c r="FD77" s="1" t="s">
        <v>1850</v>
      </c>
      <c r="FE77" s="1" t="s">
        <v>1850</v>
      </c>
      <c r="FF77" s="1" t="s">
        <v>1850</v>
      </c>
      <c r="FG77" s="1" t="s">
        <v>1850</v>
      </c>
      <c r="FH77" s="1" t="s">
        <v>1850</v>
      </c>
      <c r="FI77" s="1" t="s">
        <v>1850</v>
      </c>
      <c r="FJ77" s="1" t="s">
        <v>1850</v>
      </c>
      <c r="FL77" s="1" t="s">
        <v>1850</v>
      </c>
      <c r="FM77" s="1" t="s">
        <v>1850</v>
      </c>
      <c r="FP77">
        <v>78.08</v>
      </c>
      <c r="FQ77">
        <v>266.33</v>
      </c>
      <c r="FR77">
        <v>5.48</v>
      </c>
      <c r="FS77">
        <v>48600</v>
      </c>
      <c r="FT77">
        <v>1</v>
      </c>
      <c r="FU77">
        <v>1836.3</v>
      </c>
      <c r="FV77">
        <v>0.11</v>
      </c>
      <c r="FW77">
        <v>1.97</v>
      </c>
      <c r="FX77">
        <v>0.06</v>
      </c>
      <c r="FY77">
        <v>0.45</v>
      </c>
      <c r="GH77">
        <v>7.0000000000000007E-2</v>
      </c>
      <c r="GI77">
        <v>0.47</v>
      </c>
      <c r="GJ77" s="1" t="s">
        <v>1850</v>
      </c>
      <c r="GK77" s="1" t="s">
        <v>1850</v>
      </c>
      <c r="GL77" s="1" t="s">
        <v>1850</v>
      </c>
      <c r="GM77" s="1" t="s">
        <v>1850</v>
      </c>
      <c r="GN77" s="1" t="s">
        <v>1850</v>
      </c>
      <c r="GO77" s="1" t="s">
        <v>1850</v>
      </c>
      <c r="GP77" s="1" t="s">
        <v>1850</v>
      </c>
      <c r="GQ77" s="1" t="s">
        <v>1850</v>
      </c>
      <c r="GT77" s="1" t="s">
        <v>1850</v>
      </c>
      <c r="GU77" s="1" t="s">
        <v>1850</v>
      </c>
      <c r="GV77" s="1" t="s">
        <v>1850</v>
      </c>
      <c r="GW77" s="1" t="s">
        <v>1850</v>
      </c>
      <c r="GX77" s="1" t="s">
        <v>1850</v>
      </c>
      <c r="GY77" s="1" t="s">
        <v>1850</v>
      </c>
      <c r="GZ77" s="1" t="s">
        <v>1850</v>
      </c>
      <c r="HA77" s="1" t="s">
        <v>1850</v>
      </c>
      <c r="HB77" s="1" t="s">
        <v>1850</v>
      </c>
      <c r="HC77" s="1" t="s">
        <v>1850</v>
      </c>
      <c r="HD77">
        <v>1328.92</v>
      </c>
      <c r="HE77">
        <v>68677.13</v>
      </c>
      <c r="HF77">
        <v>9.1583000000000006</v>
      </c>
      <c r="HG77">
        <v>4671915</v>
      </c>
      <c r="HH77">
        <v>0.623</v>
      </c>
      <c r="HI77">
        <v>1246307</v>
      </c>
      <c r="HJ77">
        <v>0</v>
      </c>
      <c r="HK77">
        <v>0</v>
      </c>
      <c r="HL77">
        <v>7.0000000000000007E-2</v>
      </c>
      <c r="HM77">
        <v>0.47</v>
      </c>
      <c r="HV77">
        <v>7.0000000000000007E-2</v>
      </c>
      <c r="HW77">
        <v>0.47</v>
      </c>
      <c r="IF77">
        <v>7.0000000000000007E-2</v>
      </c>
      <c r="IG77">
        <v>0.47</v>
      </c>
      <c r="IP77">
        <v>7.0000000000000007E-2</v>
      </c>
      <c r="IQ77">
        <v>0.47</v>
      </c>
      <c r="IZ77">
        <v>7.0000000000000007E-2</v>
      </c>
      <c r="JA77">
        <v>0.47</v>
      </c>
      <c r="JB77" s="1" t="s">
        <v>1850</v>
      </c>
      <c r="JC77" s="1" t="s">
        <v>1850</v>
      </c>
      <c r="JD77" s="1" t="s">
        <v>1850</v>
      </c>
      <c r="JE77" s="1" t="s">
        <v>1850</v>
      </c>
      <c r="JF77" s="1" t="s">
        <v>1850</v>
      </c>
      <c r="JG77" s="1" t="s">
        <v>1850</v>
      </c>
      <c r="JH77" s="1" t="s">
        <v>1850</v>
      </c>
      <c r="JI77" s="1" t="s">
        <v>1850</v>
      </c>
      <c r="JT77">
        <v>7.0000000000000007E-2</v>
      </c>
      <c r="JU77">
        <v>0.47</v>
      </c>
      <c r="KD77">
        <v>7.0000000000000007E-2</v>
      </c>
      <c r="KE77">
        <v>0.47</v>
      </c>
      <c r="KF77">
        <v>76</v>
      </c>
      <c r="KG77">
        <v>35678.35</v>
      </c>
      <c r="KH77">
        <v>8.36</v>
      </c>
      <c r="KI77">
        <v>4267745</v>
      </c>
      <c r="KJ77">
        <v>1</v>
      </c>
      <c r="KK77">
        <v>39669.9</v>
      </c>
      <c r="KL77">
        <v>0</v>
      </c>
      <c r="KM77">
        <v>0</v>
      </c>
      <c r="KN77">
        <v>0.05</v>
      </c>
      <c r="KO77">
        <v>0.14000000000000001</v>
      </c>
      <c r="KX77">
        <v>7.0000000000000007E-2</v>
      </c>
      <c r="KY77">
        <v>0.47</v>
      </c>
      <c r="KZ77" s="1" t="s">
        <v>1850</v>
      </c>
      <c r="LA77" s="1" t="s">
        <v>1850</v>
      </c>
      <c r="LB77" s="1" t="s">
        <v>1850</v>
      </c>
      <c r="LC77" s="1" t="s">
        <v>1850</v>
      </c>
      <c r="LD77" s="1" t="s">
        <v>1850</v>
      </c>
      <c r="LE77" s="1" t="s">
        <v>1850</v>
      </c>
      <c r="LF77" s="1" t="s">
        <v>1850</v>
      </c>
      <c r="LG77" s="1" t="s">
        <v>1850</v>
      </c>
      <c r="LJ77" s="1" t="s">
        <v>1850</v>
      </c>
      <c r="LK77" s="1" t="s">
        <v>1850</v>
      </c>
      <c r="LL77" s="1" t="s">
        <v>1850</v>
      </c>
      <c r="LM77" s="1" t="s">
        <v>1850</v>
      </c>
      <c r="LN77" s="1" t="s">
        <v>1850</v>
      </c>
      <c r="LO77" s="1" t="s">
        <v>1850</v>
      </c>
      <c r="LP77" s="1" t="s">
        <v>1850</v>
      </c>
      <c r="LQ77" s="1" t="s">
        <v>1850</v>
      </c>
      <c r="MD77">
        <v>38.14</v>
      </c>
      <c r="ME77">
        <v>208.71</v>
      </c>
      <c r="MF77">
        <v>1.46</v>
      </c>
      <c r="MG77">
        <v>30920</v>
      </c>
      <c r="MH77">
        <v>0.21590000000000001</v>
      </c>
      <c r="MI77">
        <v>54.6</v>
      </c>
      <c r="MJ77">
        <v>0</v>
      </c>
      <c r="MK77">
        <v>0</v>
      </c>
      <c r="ML77" s="1" t="s">
        <v>1850</v>
      </c>
      <c r="MM77" s="1" t="s">
        <v>1850</v>
      </c>
      <c r="MN77" s="1" t="s">
        <v>1850</v>
      </c>
      <c r="MO77" s="1" t="s">
        <v>1850</v>
      </c>
      <c r="MP77" s="1" t="s">
        <v>1850</v>
      </c>
      <c r="MQ77" s="1" t="s">
        <v>1850</v>
      </c>
      <c r="MR77" s="1" t="s">
        <v>1850</v>
      </c>
      <c r="MS77" s="1" t="s">
        <v>1850</v>
      </c>
      <c r="MT77" s="1" t="s">
        <v>1850</v>
      </c>
      <c r="MU77" s="1" t="s">
        <v>1850</v>
      </c>
      <c r="MX77" s="1" t="s">
        <v>1850</v>
      </c>
      <c r="MY77" s="1" t="s">
        <v>1850</v>
      </c>
      <c r="MZ77" s="1" t="s">
        <v>1850</v>
      </c>
      <c r="NA77" s="1" t="s">
        <v>1850</v>
      </c>
      <c r="NB77" s="1" t="s">
        <v>1850</v>
      </c>
      <c r="NC77" s="1" t="s">
        <v>1850</v>
      </c>
      <c r="ND77" s="1" t="s">
        <v>1850</v>
      </c>
      <c r="NE77" s="1" t="s">
        <v>1850</v>
      </c>
      <c r="NG77" s="1" t="s">
        <v>1850</v>
      </c>
      <c r="NH77" s="1" t="s">
        <v>1850</v>
      </c>
      <c r="NI77" s="1" t="s">
        <v>1850</v>
      </c>
      <c r="NJ77" s="1" t="s">
        <v>1850</v>
      </c>
      <c r="NK77" s="1" t="s">
        <v>1850</v>
      </c>
      <c r="NL77" s="1" t="s">
        <v>1850</v>
      </c>
      <c r="NM77" s="1" t="s">
        <v>1850</v>
      </c>
      <c r="NN77" s="1" t="s">
        <v>1850</v>
      </c>
      <c r="NO77" s="1" t="s">
        <v>1850</v>
      </c>
      <c r="NR77" s="1" t="s">
        <v>1850</v>
      </c>
      <c r="NS77" s="1" t="s">
        <v>1850</v>
      </c>
      <c r="NT77" s="1" t="s">
        <v>1850</v>
      </c>
      <c r="NU77" s="1" t="s">
        <v>1850</v>
      </c>
      <c r="NV77" s="1" t="s">
        <v>1850</v>
      </c>
      <c r="NW77" s="1" t="s">
        <v>1850</v>
      </c>
      <c r="NX77" s="1" t="s">
        <v>1850</v>
      </c>
      <c r="NY77" s="1" t="s">
        <v>1850</v>
      </c>
      <c r="NZ77" s="1" t="s">
        <v>1850</v>
      </c>
      <c r="OA77" s="1" t="s">
        <v>1850</v>
      </c>
      <c r="OB77" s="1" t="s">
        <v>1850</v>
      </c>
      <c r="OC77" s="1" t="s">
        <v>1850</v>
      </c>
      <c r="OD77" s="1" t="s">
        <v>1850</v>
      </c>
      <c r="OE77" s="1" t="s">
        <v>1850</v>
      </c>
      <c r="OF77" s="1" t="s">
        <v>1850</v>
      </c>
      <c r="OG77" s="1" t="s">
        <v>1850</v>
      </c>
      <c r="OH77" s="1" t="s">
        <v>1850</v>
      </c>
      <c r="OI77" s="1" t="s">
        <v>1850</v>
      </c>
      <c r="OJ77" s="1" t="s">
        <v>1850</v>
      </c>
      <c r="OK77" s="1" t="s">
        <v>1850</v>
      </c>
      <c r="OL77" s="1" t="s">
        <v>1850</v>
      </c>
      <c r="OM77" s="1" t="s">
        <v>1850</v>
      </c>
      <c r="ON77" s="1" t="s">
        <v>1850</v>
      </c>
      <c r="OO77" s="1" t="s">
        <v>1850</v>
      </c>
      <c r="OP77" s="1" t="s">
        <v>1850</v>
      </c>
      <c r="OQ77" s="1" t="s">
        <v>1850</v>
      </c>
      <c r="OR77" s="1" t="s">
        <v>1850</v>
      </c>
      <c r="OS77" s="1" t="s">
        <v>1850</v>
      </c>
      <c r="OV77" s="1" t="s">
        <v>1850</v>
      </c>
      <c r="OW77" s="1" t="s">
        <v>1850</v>
      </c>
      <c r="OX77" s="1" t="s">
        <v>1850</v>
      </c>
      <c r="OY77" s="1" t="s">
        <v>1850</v>
      </c>
      <c r="OZ77" s="1" t="s">
        <v>1850</v>
      </c>
      <c r="PA77" s="1" t="s">
        <v>1850</v>
      </c>
      <c r="PB77" s="1" t="s">
        <v>1850</v>
      </c>
      <c r="PC77" s="1" t="s">
        <v>1850</v>
      </c>
      <c r="PF77">
        <v>90.05</v>
      </c>
      <c r="PG77">
        <v>1594.45</v>
      </c>
      <c r="PH77">
        <v>4.33</v>
      </c>
      <c r="PI77">
        <v>368234</v>
      </c>
      <c r="PJ77">
        <v>1</v>
      </c>
      <c r="PK77">
        <v>41670.9</v>
      </c>
      <c r="PL77">
        <v>0.08</v>
      </c>
      <c r="PM77">
        <v>1.84</v>
      </c>
      <c r="PN77">
        <v>0.03</v>
      </c>
      <c r="PO77">
        <v>0.18</v>
      </c>
      <c r="PZ77">
        <v>192.15</v>
      </c>
      <c r="QA77">
        <v>400.24</v>
      </c>
      <c r="QB77">
        <v>1.79</v>
      </c>
      <c r="QC77">
        <v>223597</v>
      </c>
      <c r="QD77">
        <v>1</v>
      </c>
      <c r="QE77">
        <v>41427.4</v>
      </c>
      <c r="QF77">
        <v>0</v>
      </c>
      <c r="QG77">
        <v>0</v>
      </c>
      <c r="QH77">
        <v>0.03</v>
      </c>
      <c r="QI77">
        <v>0.12</v>
      </c>
      <c r="QJ77" s="1" t="s">
        <v>1850</v>
      </c>
      <c r="QK77" s="1" t="s">
        <v>1850</v>
      </c>
      <c r="QL77" s="1" t="s">
        <v>1850</v>
      </c>
      <c r="QM77" s="1" t="s">
        <v>1850</v>
      </c>
      <c r="QN77" s="1" t="s">
        <v>1850</v>
      </c>
      <c r="QO77" s="1" t="s">
        <v>1850</v>
      </c>
      <c r="QP77" s="1" t="s">
        <v>1850</v>
      </c>
      <c r="QQ77" s="1" t="s">
        <v>1850</v>
      </c>
      <c r="QR77" s="1" t="s">
        <v>1850</v>
      </c>
      <c r="QS77" s="1" t="s">
        <v>1850</v>
      </c>
      <c r="QT77">
        <v>270.56</v>
      </c>
      <c r="QU77">
        <v>131</v>
      </c>
      <c r="QV77">
        <v>13.1</v>
      </c>
      <c r="QW77">
        <v>10000</v>
      </c>
      <c r="QX77">
        <v>1</v>
      </c>
      <c r="QY77" s="1" t="s">
        <v>1850</v>
      </c>
      <c r="QZ77">
        <v>0.11</v>
      </c>
      <c r="RA77">
        <v>0.8</v>
      </c>
      <c r="RB77" s="1" t="s">
        <v>1850</v>
      </c>
      <c r="RC77" s="1" t="s">
        <v>1850</v>
      </c>
      <c r="RN77" s="1" t="s">
        <v>1850</v>
      </c>
      <c r="RO77" s="1" t="s">
        <v>1850</v>
      </c>
      <c r="RP77" s="1" t="s">
        <v>1850</v>
      </c>
      <c r="RQ77" s="1" t="s">
        <v>1850</v>
      </c>
      <c r="RR77" s="1" t="s">
        <v>1850</v>
      </c>
      <c r="RS77" s="1" t="s">
        <v>1850</v>
      </c>
      <c r="RT77" s="1" t="s">
        <v>1850</v>
      </c>
      <c r="RU77" s="1" t="s">
        <v>1850</v>
      </c>
      <c r="RX77" s="1" t="s">
        <v>1850</v>
      </c>
      <c r="RY77" s="1" t="s">
        <v>1850</v>
      </c>
      <c r="RZ77" s="1" t="s">
        <v>1850</v>
      </c>
      <c r="SA77" s="1" t="s">
        <v>1850</v>
      </c>
      <c r="SB77" s="1" t="s">
        <v>1850</v>
      </c>
      <c r="SC77" s="1" t="s">
        <v>1850</v>
      </c>
      <c r="SD77" s="1" t="s">
        <v>1850</v>
      </c>
      <c r="SE77" s="1" t="s">
        <v>1850</v>
      </c>
      <c r="SH77">
        <v>76.209999999999994</v>
      </c>
      <c r="SI77">
        <v>5591.38</v>
      </c>
      <c r="SJ77">
        <v>9</v>
      </c>
      <c r="SK77">
        <v>621265</v>
      </c>
      <c r="SL77">
        <v>1</v>
      </c>
      <c r="SM77">
        <v>98968.2</v>
      </c>
      <c r="SN77">
        <v>0</v>
      </c>
      <c r="SO77">
        <v>0</v>
      </c>
      <c r="SP77">
        <v>0.44</v>
      </c>
      <c r="SQ77">
        <v>-1.04</v>
      </c>
      <c r="SR77" s="1" t="s">
        <v>1850</v>
      </c>
      <c r="SS77" s="1" t="s">
        <v>1850</v>
      </c>
      <c r="ST77" s="1" t="s">
        <v>1850</v>
      </c>
      <c r="SU77" s="1" t="s">
        <v>1850</v>
      </c>
      <c r="SV77" s="1" t="s">
        <v>1850</v>
      </c>
      <c r="SW77" s="1" t="s">
        <v>1850</v>
      </c>
      <c r="SX77" s="1" t="s">
        <v>1850</v>
      </c>
      <c r="SY77" s="1" t="s">
        <v>1850</v>
      </c>
      <c r="TB77">
        <v>77.150000000000006</v>
      </c>
      <c r="TC77">
        <v>5.96</v>
      </c>
      <c r="TD77">
        <v>2.65</v>
      </c>
      <c r="TE77">
        <v>2250</v>
      </c>
      <c r="TF77">
        <v>1</v>
      </c>
      <c r="TG77" s="1" t="s">
        <v>1850</v>
      </c>
      <c r="TH77">
        <v>7.0000000000000007E-2</v>
      </c>
      <c r="TI77">
        <v>2.63</v>
      </c>
      <c r="TL77">
        <v>20.71</v>
      </c>
      <c r="TM77">
        <v>172.87</v>
      </c>
      <c r="TN77">
        <v>1.2797000000000001</v>
      </c>
      <c r="TO77">
        <v>132979</v>
      </c>
      <c r="TP77">
        <v>0.98440000000000005</v>
      </c>
      <c r="TQ77">
        <v>6042.3</v>
      </c>
      <c r="TR77">
        <v>0.03</v>
      </c>
      <c r="TS77">
        <v>2.35</v>
      </c>
      <c r="TT77">
        <v>3.9E-2</v>
      </c>
      <c r="TU77">
        <v>0.16700000000000001</v>
      </c>
      <c r="TV77">
        <v>102.17</v>
      </c>
      <c r="TW77">
        <v>133.76</v>
      </c>
      <c r="TX77">
        <v>0.65280000000000005</v>
      </c>
      <c r="TY77">
        <v>5692</v>
      </c>
      <c r="TZ77">
        <v>2.7799999999999998E-2</v>
      </c>
      <c r="UA77">
        <v>447.7</v>
      </c>
      <c r="UB77">
        <v>0</v>
      </c>
      <c r="UC77">
        <v>0</v>
      </c>
      <c r="UD77" s="1" t="s">
        <v>1850</v>
      </c>
      <c r="UE77" s="1" t="s">
        <v>1850</v>
      </c>
      <c r="UF77">
        <v>28.64</v>
      </c>
      <c r="UG77">
        <v>105.84</v>
      </c>
      <c r="UH77">
        <v>3.84</v>
      </c>
      <c r="UI77">
        <v>27563</v>
      </c>
      <c r="UJ77">
        <v>1</v>
      </c>
      <c r="UK77">
        <v>22</v>
      </c>
      <c r="UL77">
        <v>0</v>
      </c>
      <c r="UM77">
        <v>0</v>
      </c>
      <c r="UN77" s="1" t="s">
        <v>1850</v>
      </c>
      <c r="UO77" s="1" t="s">
        <v>1850</v>
      </c>
      <c r="UP77">
        <v>78.64</v>
      </c>
      <c r="UQ77">
        <v>78.88</v>
      </c>
      <c r="UR77">
        <v>2.31</v>
      </c>
      <c r="US77">
        <v>25200</v>
      </c>
      <c r="UT77">
        <v>0.73850000000000005</v>
      </c>
      <c r="UU77">
        <v>2561</v>
      </c>
      <c r="UV77">
        <v>7.0000000000000007E-2</v>
      </c>
      <c r="UW77">
        <v>3.19</v>
      </c>
      <c r="UX77">
        <v>0.05</v>
      </c>
      <c r="UY77">
        <v>0.31</v>
      </c>
      <c r="UZ77" s="1" t="s">
        <v>1850</v>
      </c>
      <c r="VA77" s="1" t="s">
        <v>1850</v>
      </c>
      <c r="VB77" s="1" t="s">
        <v>1850</v>
      </c>
      <c r="VC77" s="1" t="s">
        <v>1850</v>
      </c>
      <c r="VD77" s="1" t="s">
        <v>1850</v>
      </c>
      <c r="VE77" s="1" t="s">
        <v>1850</v>
      </c>
      <c r="VF77" s="1" t="s">
        <v>1850</v>
      </c>
      <c r="VG77" s="1" t="s">
        <v>1850</v>
      </c>
      <c r="VJ77">
        <v>9.51</v>
      </c>
      <c r="VK77">
        <v>9.36</v>
      </c>
      <c r="VL77">
        <v>0.215</v>
      </c>
      <c r="VM77">
        <v>13762</v>
      </c>
      <c r="VN77">
        <v>0.31619999999999998</v>
      </c>
      <c r="VO77">
        <v>9733.2999999999993</v>
      </c>
      <c r="VP77">
        <v>0</v>
      </c>
      <c r="VQ77">
        <v>0</v>
      </c>
      <c r="VT77">
        <v>97.16</v>
      </c>
      <c r="VU77">
        <v>5.0199999999999996</v>
      </c>
      <c r="VV77">
        <v>38.65</v>
      </c>
      <c r="VW77">
        <v>130</v>
      </c>
      <c r="VX77">
        <v>1</v>
      </c>
      <c r="VY77">
        <v>0.2</v>
      </c>
      <c r="VZ77">
        <v>0</v>
      </c>
      <c r="WA77">
        <v>0</v>
      </c>
      <c r="WD77" s="1" t="s">
        <v>1850</v>
      </c>
      <c r="WE77" s="1" t="s">
        <v>1850</v>
      </c>
      <c r="WF77" s="1" t="s">
        <v>1850</v>
      </c>
      <c r="WG77" s="1" t="s">
        <v>1850</v>
      </c>
      <c r="WH77" s="1" t="s">
        <v>1850</v>
      </c>
      <c r="WI77" s="1" t="s">
        <v>1850</v>
      </c>
      <c r="WJ77" s="1" t="s">
        <v>1850</v>
      </c>
      <c r="WK77" s="1" t="s">
        <v>1850</v>
      </c>
      <c r="WN77">
        <v>86.22</v>
      </c>
      <c r="WO77">
        <v>239.76</v>
      </c>
      <c r="WP77">
        <v>55.5</v>
      </c>
      <c r="WQ77">
        <v>4320</v>
      </c>
      <c r="WR77">
        <v>1</v>
      </c>
      <c r="WS77">
        <v>4.3</v>
      </c>
      <c r="WT77">
        <v>2.5099999999999998</v>
      </c>
      <c r="WU77">
        <v>4.53</v>
      </c>
      <c r="WV77" s="1" t="s">
        <v>1850</v>
      </c>
      <c r="WW77">
        <v>8.9700000000000006</v>
      </c>
      <c r="WX77">
        <v>75.89</v>
      </c>
      <c r="WY77">
        <v>83.25</v>
      </c>
      <c r="WZ77">
        <v>53.98</v>
      </c>
      <c r="XA77">
        <v>7500</v>
      </c>
      <c r="XB77">
        <v>4.8632999999999997</v>
      </c>
      <c r="XC77">
        <v>3.3</v>
      </c>
      <c r="XD77">
        <v>2.58</v>
      </c>
      <c r="XE77">
        <v>4.7699999999999996</v>
      </c>
      <c r="XG77" s="1" t="s">
        <v>1850</v>
      </c>
      <c r="XH77">
        <v>1399.19</v>
      </c>
      <c r="XI77">
        <v>5255.71</v>
      </c>
      <c r="XJ77">
        <v>5.75</v>
      </c>
      <c r="XK77">
        <v>304679</v>
      </c>
      <c r="XL77">
        <v>0.33329999999999999</v>
      </c>
      <c r="XM77">
        <v>91880.6</v>
      </c>
      <c r="XN77">
        <v>0.15</v>
      </c>
      <c r="XO77">
        <v>2.6</v>
      </c>
      <c r="XP77">
        <v>0.04</v>
      </c>
      <c r="XQ77">
        <v>0.28000000000000003</v>
      </c>
      <c r="XR77" s="1" t="s">
        <v>1850</v>
      </c>
      <c r="XS77" s="1" t="s">
        <v>1850</v>
      </c>
      <c r="XT77" s="1" t="s">
        <v>1850</v>
      </c>
      <c r="XU77" s="1" t="s">
        <v>1850</v>
      </c>
      <c r="XV77" s="1" t="s">
        <v>1850</v>
      </c>
      <c r="XW77" s="1" t="s">
        <v>1850</v>
      </c>
      <c r="XX77" s="1" t="s">
        <v>1850</v>
      </c>
      <c r="XY77" s="1" t="s">
        <v>1850</v>
      </c>
      <c r="XZ77" s="1" t="s">
        <v>1850</v>
      </c>
      <c r="YA77" s="1" t="s">
        <v>1850</v>
      </c>
      <c r="YB77" s="1" t="s">
        <v>1850</v>
      </c>
      <c r="YC77" s="1" t="s">
        <v>1850</v>
      </c>
      <c r="YD77" s="1" t="s">
        <v>1850</v>
      </c>
      <c r="YE77" s="1" t="s">
        <v>1850</v>
      </c>
      <c r="YF77" s="1" t="s">
        <v>1850</v>
      </c>
      <c r="YG77" s="1" t="s">
        <v>1850</v>
      </c>
      <c r="YH77" s="1" t="s">
        <v>1850</v>
      </c>
      <c r="YI77" s="1" t="s">
        <v>1850</v>
      </c>
      <c r="YL77">
        <v>68.959999999999994</v>
      </c>
      <c r="YM77">
        <v>570.30999999999995</v>
      </c>
      <c r="YN77">
        <v>4.47</v>
      </c>
      <c r="YO77">
        <v>127587</v>
      </c>
      <c r="YP77">
        <v>1</v>
      </c>
      <c r="YQ77">
        <v>2824.3</v>
      </c>
      <c r="YR77">
        <v>0</v>
      </c>
      <c r="YS77">
        <v>0</v>
      </c>
      <c r="YT77">
        <v>0.04</v>
      </c>
      <c r="YU77">
        <v>0.48</v>
      </c>
      <c r="YV77">
        <v>144.76</v>
      </c>
      <c r="YW77">
        <v>14.56</v>
      </c>
      <c r="YX77">
        <v>0.90310000000000001</v>
      </c>
      <c r="YY77">
        <v>958</v>
      </c>
      <c r="YZ77">
        <v>5.9400000000000001E-2</v>
      </c>
      <c r="ZA77">
        <v>117.8</v>
      </c>
      <c r="ZB77">
        <v>0</v>
      </c>
      <c r="ZC77">
        <v>0</v>
      </c>
      <c r="ZF77" s="1" t="s">
        <v>1850</v>
      </c>
      <c r="ZG77" s="1" t="s">
        <v>1850</v>
      </c>
      <c r="ZH77" s="1" t="s">
        <v>1850</v>
      </c>
      <c r="ZI77" s="1" t="s">
        <v>1850</v>
      </c>
      <c r="ZJ77" s="1" t="s">
        <v>1850</v>
      </c>
      <c r="ZK77" s="1" t="s">
        <v>1850</v>
      </c>
      <c r="ZL77" s="1" t="s">
        <v>1850</v>
      </c>
      <c r="ZM77" s="1" t="s">
        <v>1850</v>
      </c>
      <c r="ZP77" s="1" t="s">
        <v>1850</v>
      </c>
      <c r="ZQ77" s="1" t="s">
        <v>1850</v>
      </c>
      <c r="ZR77" s="1" t="s">
        <v>1850</v>
      </c>
      <c r="ZS77" s="1" t="s">
        <v>1850</v>
      </c>
      <c r="ZT77" s="1" t="s">
        <v>1850</v>
      </c>
      <c r="ZU77" s="1" t="s">
        <v>1850</v>
      </c>
      <c r="ZV77" s="1" t="s">
        <v>1850</v>
      </c>
      <c r="ZW77" s="1" t="s">
        <v>1850</v>
      </c>
      <c r="ZY77" s="1" t="s">
        <v>1850</v>
      </c>
      <c r="ZZ77">
        <v>2241.37</v>
      </c>
      <c r="AAA77">
        <v>255.36</v>
      </c>
      <c r="AAB77">
        <v>7.98</v>
      </c>
      <c r="AAC77">
        <v>32000</v>
      </c>
      <c r="AAD77">
        <v>1</v>
      </c>
      <c r="AAE77">
        <v>2.4</v>
      </c>
      <c r="AAF77">
        <v>0.27</v>
      </c>
      <c r="AAG77">
        <v>3.4</v>
      </c>
      <c r="AAJ77">
        <v>67.75</v>
      </c>
      <c r="AAK77">
        <v>28.73</v>
      </c>
      <c r="AAL77">
        <v>3.5</v>
      </c>
      <c r="AAM77">
        <v>8208</v>
      </c>
      <c r="AAN77">
        <v>1</v>
      </c>
      <c r="AAO77">
        <v>3.4</v>
      </c>
      <c r="AAP77">
        <v>0.23</v>
      </c>
      <c r="AAQ77">
        <v>6.44</v>
      </c>
      <c r="AAS77" s="1" t="s">
        <v>1850</v>
      </c>
      <c r="AAT77" s="1" t="s">
        <v>1850</v>
      </c>
      <c r="AAU77" s="1" t="s">
        <v>1850</v>
      </c>
      <c r="AAV77" s="1" t="s">
        <v>1850</v>
      </c>
      <c r="AAW77" s="1" t="s">
        <v>1850</v>
      </c>
      <c r="AAX77" s="1" t="s">
        <v>1850</v>
      </c>
      <c r="AAY77" s="1" t="s">
        <v>1850</v>
      </c>
      <c r="AAZ77" s="1" t="s">
        <v>1850</v>
      </c>
      <c r="ABA77" s="1" t="s">
        <v>1850</v>
      </c>
      <c r="ABD77">
        <v>205.7</v>
      </c>
      <c r="ABE77">
        <v>514.01</v>
      </c>
      <c r="ABF77">
        <v>23.6</v>
      </c>
      <c r="ABG77">
        <v>21780</v>
      </c>
      <c r="ABH77">
        <v>1</v>
      </c>
      <c r="ABI77">
        <v>1054.7</v>
      </c>
      <c r="ABJ77">
        <v>0.75</v>
      </c>
      <c r="ABK77">
        <v>3.18</v>
      </c>
      <c r="ABL77">
        <v>0.54</v>
      </c>
      <c r="ABM77">
        <v>3.46</v>
      </c>
      <c r="ABN77" s="1" t="s">
        <v>1850</v>
      </c>
      <c r="ABO77" s="1" t="s">
        <v>1850</v>
      </c>
      <c r="ABP77" s="1" t="s">
        <v>1850</v>
      </c>
      <c r="ABQ77" s="1" t="s">
        <v>1850</v>
      </c>
      <c r="ABR77" s="1" t="s">
        <v>1850</v>
      </c>
      <c r="ABS77" s="1" t="s">
        <v>1850</v>
      </c>
      <c r="ABT77" s="1" t="s">
        <v>1850</v>
      </c>
      <c r="ABU77" s="1" t="s">
        <v>1850</v>
      </c>
      <c r="ABV77" s="1" t="s">
        <v>1850</v>
      </c>
      <c r="ABW77" s="1" t="s">
        <v>1850</v>
      </c>
      <c r="ACF77" s="1" t="s">
        <v>1850</v>
      </c>
      <c r="ACG77" s="1" t="s">
        <v>1850</v>
      </c>
      <c r="ACH77" s="1" t="s">
        <v>1850</v>
      </c>
      <c r="ACI77" s="1" t="s">
        <v>1850</v>
      </c>
      <c r="ACJ77" s="1" t="s">
        <v>1850</v>
      </c>
      <c r="ACK77" s="1" t="s">
        <v>1850</v>
      </c>
      <c r="ACL77" s="1" t="s">
        <v>1850</v>
      </c>
      <c r="ACM77" s="1" t="s">
        <v>1850</v>
      </c>
      <c r="ACN77" s="1" t="s">
        <v>1850</v>
      </c>
      <c r="ACO77" s="1" t="s">
        <v>1850</v>
      </c>
      <c r="ACR77">
        <v>212.37</v>
      </c>
      <c r="ACS77">
        <v>156.51</v>
      </c>
      <c r="ACT77">
        <v>3.7652999999999999</v>
      </c>
      <c r="ACU77">
        <v>22044</v>
      </c>
      <c r="ACV77">
        <v>0.53029999999999999</v>
      </c>
      <c r="ACW77">
        <v>374.6</v>
      </c>
      <c r="ACX77">
        <v>0.18</v>
      </c>
      <c r="ACY77">
        <v>4.6500000000000004</v>
      </c>
      <c r="ACZ77">
        <v>0.08</v>
      </c>
      <c r="ADA77">
        <v>0.37</v>
      </c>
      <c r="ADJ77">
        <v>0.08</v>
      </c>
      <c r="ADK77">
        <v>0.37</v>
      </c>
      <c r="ADT77">
        <v>0.08</v>
      </c>
      <c r="ADU77">
        <v>0.37</v>
      </c>
      <c r="AED77">
        <v>0.08</v>
      </c>
      <c r="AEE77">
        <v>0.37</v>
      </c>
      <c r="AEF77">
        <v>245.72</v>
      </c>
      <c r="AEG77">
        <v>246.13</v>
      </c>
      <c r="AEH77">
        <v>4.4749999999999996</v>
      </c>
      <c r="AEI77">
        <v>48835</v>
      </c>
      <c r="AEJ77">
        <v>0.88790000000000002</v>
      </c>
      <c r="AEK77">
        <v>2617.6</v>
      </c>
      <c r="AEL77">
        <v>0.09</v>
      </c>
      <c r="AEM77">
        <v>1.91</v>
      </c>
      <c r="AEN77">
        <v>0.14000000000000001</v>
      </c>
      <c r="AEO77">
        <v>0.32</v>
      </c>
      <c r="AEX77">
        <v>0.14000000000000001</v>
      </c>
      <c r="AEY77">
        <v>0.32</v>
      </c>
      <c r="AEZ77" s="1" t="s">
        <v>1850</v>
      </c>
      <c r="AFA77" s="1" t="s">
        <v>1850</v>
      </c>
      <c r="AFB77" s="1" t="s">
        <v>1850</v>
      </c>
      <c r="AFC77" s="1" t="s">
        <v>1850</v>
      </c>
      <c r="AFD77" s="1" t="s">
        <v>1850</v>
      </c>
      <c r="AFE77" s="1" t="s">
        <v>1850</v>
      </c>
      <c r="AFF77" s="1" t="s">
        <v>1850</v>
      </c>
      <c r="AFG77" s="1" t="s">
        <v>1850</v>
      </c>
      <c r="AFJ77">
        <v>126.75</v>
      </c>
      <c r="AFK77">
        <v>49.31</v>
      </c>
      <c r="AFL77">
        <v>4.72</v>
      </c>
      <c r="AFM77">
        <v>10447</v>
      </c>
      <c r="AFN77">
        <v>1</v>
      </c>
      <c r="AFO77" s="1" t="s">
        <v>1850</v>
      </c>
      <c r="AFP77">
        <v>0.08</v>
      </c>
      <c r="AFQ77">
        <v>1.7</v>
      </c>
      <c r="AFR77" s="1" t="s">
        <v>1850</v>
      </c>
      <c r="AFS77" s="1" t="s">
        <v>1850</v>
      </c>
      <c r="AFT77" s="1" t="s">
        <v>1850</v>
      </c>
      <c r="AFU77" s="1" t="s">
        <v>1850</v>
      </c>
      <c r="AFV77" s="1" t="s">
        <v>1850</v>
      </c>
      <c r="AFW77" s="1" t="s">
        <v>1850</v>
      </c>
      <c r="AFX77" s="1" t="s">
        <v>1850</v>
      </c>
      <c r="AFY77" s="1" t="s">
        <v>1850</v>
      </c>
      <c r="AFZ77" s="1" t="s">
        <v>1850</v>
      </c>
      <c r="AGA77" s="1" t="s">
        <v>1850</v>
      </c>
      <c r="AGB77" s="1" t="s">
        <v>1850</v>
      </c>
      <c r="AGC77" s="1" t="s">
        <v>1850</v>
      </c>
      <c r="AGD77" s="1" t="s">
        <v>1850</v>
      </c>
      <c r="AGE77" s="1" t="s">
        <v>1850</v>
      </c>
      <c r="AGF77" s="1" t="s">
        <v>1850</v>
      </c>
      <c r="AGG77" s="1" t="s">
        <v>1850</v>
      </c>
      <c r="AGH77" s="1" t="s">
        <v>1850</v>
      </c>
      <c r="AGI77" s="1" t="s">
        <v>1850</v>
      </c>
      <c r="AGJ77" s="1" t="s">
        <v>1850</v>
      </c>
      <c r="AGK77" s="1" t="s">
        <v>1850</v>
      </c>
      <c r="AGN77" s="1" t="s">
        <v>1850</v>
      </c>
      <c r="AGO77" s="1" t="s">
        <v>1850</v>
      </c>
      <c r="AGP77" s="1" t="s">
        <v>1850</v>
      </c>
      <c r="AGQ77" s="1" t="s">
        <v>1850</v>
      </c>
      <c r="AGR77" s="1" t="s">
        <v>1850</v>
      </c>
      <c r="AGS77" s="1" t="s">
        <v>1850</v>
      </c>
      <c r="AGT77" s="1" t="s">
        <v>1850</v>
      </c>
      <c r="AGU77" s="1" t="s">
        <v>1850</v>
      </c>
      <c r="AGX77" s="1" t="s">
        <v>1850</v>
      </c>
      <c r="AGY77" s="1" t="s">
        <v>1850</v>
      </c>
      <c r="AGZ77" s="1" t="s">
        <v>1850</v>
      </c>
      <c r="AHA77" s="1" t="s">
        <v>1850</v>
      </c>
      <c r="AHB77" s="1" t="s">
        <v>1850</v>
      </c>
      <c r="AHC77" s="1" t="s">
        <v>1850</v>
      </c>
      <c r="AHD77" s="1" t="s">
        <v>1850</v>
      </c>
      <c r="AHE77" s="1" t="s">
        <v>1850</v>
      </c>
      <c r="AHF77" s="1" t="s">
        <v>1850</v>
      </c>
      <c r="AHG77" s="1" t="s">
        <v>1850</v>
      </c>
      <c r="AHH77" s="1" t="s">
        <v>1850</v>
      </c>
      <c r="AHI77" s="1" t="s">
        <v>1850</v>
      </c>
      <c r="AHJ77" s="1" t="s">
        <v>1850</v>
      </c>
      <c r="AHK77" s="1" t="s">
        <v>1850</v>
      </c>
      <c r="AHL77" s="1" t="s">
        <v>1850</v>
      </c>
      <c r="AHM77" s="1" t="s">
        <v>1850</v>
      </c>
      <c r="AHN77" s="1" t="s">
        <v>1850</v>
      </c>
      <c r="AHO77" s="1" t="s">
        <v>1850</v>
      </c>
      <c r="AHR77" s="1" t="s">
        <v>1850</v>
      </c>
      <c r="AHS77" s="1" t="s">
        <v>1850</v>
      </c>
      <c r="AHT77" s="1" t="s">
        <v>1850</v>
      </c>
      <c r="AHU77" s="1" t="s">
        <v>1850</v>
      </c>
      <c r="AHV77" s="1" t="s">
        <v>1850</v>
      </c>
      <c r="AHX77" s="1" t="s">
        <v>1850</v>
      </c>
      <c r="AHY77" s="1" t="s">
        <v>1850</v>
      </c>
      <c r="AIB77">
        <v>151.22999999999999</v>
      </c>
      <c r="AIC77">
        <v>62.8</v>
      </c>
      <c r="AID77">
        <v>15.63</v>
      </c>
      <c r="AIE77">
        <v>4018</v>
      </c>
      <c r="AIF77">
        <v>1</v>
      </c>
      <c r="AIG77" s="1" t="s">
        <v>1850</v>
      </c>
      <c r="AIH77">
        <v>0</v>
      </c>
      <c r="AII77">
        <v>0</v>
      </c>
      <c r="AIK77" s="1" t="s">
        <v>1850</v>
      </c>
      <c r="AIL77" s="1" t="s">
        <v>1850</v>
      </c>
      <c r="AIM77" s="1" t="s">
        <v>1850</v>
      </c>
      <c r="AIN77" s="1" t="s">
        <v>1850</v>
      </c>
      <c r="AIO77" s="1" t="s">
        <v>1850</v>
      </c>
      <c r="AIP77" s="1" t="s">
        <v>1850</v>
      </c>
      <c r="AIQ77" s="1" t="s">
        <v>1850</v>
      </c>
      <c r="AIR77" s="1" t="s">
        <v>1850</v>
      </c>
      <c r="AIS77" s="1" t="s">
        <v>1850</v>
      </c>
      <c r="AIV77" s="1" t="s">
        <v>1850</v>
      </c>
      <c r="AIW77" s="1" t="s">
        <v>1850</v>
      </c>
      <c r="AIX77" s="1" t="s">
        <v>1850</v>
      </c>
      <c r="AIY77" s="1" t="s">
        <v>1850</v>
      </c>
      <c r="AIZ77" s="1" t="s">
        <v>1850</v>
      </c>
      <c r="AJA77" s="1" t="s">
        <v>1850</v>
      </c>
      <c r="AJB77" s="1" t="s">
        <v>1850</v>
      </c>
      <c r="AJC77" s="1" t="s">
        <v>1850</v>
      </c>
      <c r="AJF77" s="1" t="s">
        <v>1850</v>
      </c>
      <c r="AJG77" s="1" t="s">
        <v>1850</v>
      </c>
      <c r="AJH77" s="1" t="s">
        <v>1850</v>
      </c>
      <c r="AJI77" s="1" t="s">
        <v>1850</v>
      </c>
      <c r="AJJ77" s="1" t="s">
        <v>1850</v>
      </c>
      <c r="AJK77" s="1" t="s">
        <v>1850</v>
      </c>
      <c r="AJL77" s="1" t="s">
        <v>1850</v>
      </c>
      <c r="AJM77" s="1" t="s">
        <v>1850</v>
      </c>
      <c r="AJZ77" s="1" t="s">
        <v>1850</v>
      </c>
      <c r="AKA77" s="1" t="s">
        <v>1850</v>
      </c>
      <c r="AKB77" s="1" t="s">
        <v>1850</v>
      </c>
      <c r="AKC77" s="1" t="s">
        <v>1850</v>
      </c>
      <c r="AKD77" s="1" t="s">
        <v>1850</v>
      </c>
      <c r="AKE77" s="1" t="s">
        <v>1850</v>
      </c>
      <c r="AKF77" s="1" t="s">
        <v>1850</v>
      </c>
      <c r="AKG77" s="1" t="s">
        <v>1850</v>
      </c>
      <c r="AKJ77" s="1" t="s">
        <v>1850</v>
      </c>
      <c r="AKK77" s="1" t="s">
        <v>1850</v>
      </c>
      <c r="AKL77" s="1" t="s">
        <v>1850</v>
      </c>
      <c r="AKM77" s="1" t="s">
        <v>1850</v>
      </c>
      <c r="AKN77" s="1" t="s">
        <v>1850</v>
      </c>
      <c r="AKO77" s="1" t="s">
        <v>1850</v>
      </c>
      <c r="AKP77" s="1" t="s">
        <v>1850</v>
      </c>
      <c r="AKQ77" s="1" t="s">
        <v>1850</v>
      </c>
      <c r="AKT77" s="1" t="s">
        <v>1850</v>
      </c>
      <c r="AKU77" s="1" t="s">
        <v>1850</v>
      </c>
      <c r="AKV77" s="1" t="s">
        <v>1850</v>
      </c>
      <c r="AKW77" s="1" t="s">
        <v>1850</v>
      </c>
      <c r="AKX77" s="1" t="s">
        <v>1850</v>
      </c>
      <c r="AKY77" s="1" t="s">
        <v>1850</v>
      </c>
      <c r="AKZ77" s="1" t="s">
        <v>1850</v>
      </c>
      <c r="ALA77" s="1" t="s">
        <v>1850</v>
      </c>
      <c r="ALD77" s="1" t="s">
        <v>1850</v>
      </c>
      <c r="ALE77" s="1" t="s">
        <v>1850</v>
      </c>
      <c r="ALF77" s="1" t="s">
        <v>1850</v>
      </c>
      <c r="ALG77" s="1" t="s">
        <v>1850</v>
      </c>
      <c r="ALH77" s="1" t="s">
        <v>1850</v>
      </c>
      <c r="ALI77" s="1" t="s">
        <v>1850</v>
      </c>
      <c r="ALJ77" s="1" t="s">
        <v>1850</v>
      </c>
      <c r="ALK77" s="1" t="s">
        <v>1850</v>
      </c>
      <c r="ALV77" s="1" t="s">
        <v>1850</v>
      </c>
      <c r="ALW77" s="1" t="s">
        <v>1850</v>
      </c>
      <c r="AMH77" s="1" t="s">
        <v>1850</v>
      </c>
      <c r="AMI77" s="1" t="s">
        <v>1850</v>
      </c>
      <c r="AMJ77" s="1" t="s">
        <v>1850</v>
      </c>
      <c r="AMK77" s="1" t="s">
        <v>1850</v>
      </c>
      <c r="AML77" s="1" t="s">
        <v>1850</v>
      </c>
      <c r="AMM77" s="1" t="s">
        <v>1850</v>
      </c>
      <c r="AMN77" s="1" t="s">
        <v>1850</v>
      </c>
      <c r="AMO77" s="1" t="s">
        <v>1850</v>
      </c>
      <c r="AMR77" s="1" t="s">
        <v>1850</v>
      </c>
      <c r="AMS77" s="1" t="s">
        <v>1850</v>
      </c>
      <c r="AMT77" s="1" t="s">
        <v>1850</v>
      </c>
      <c r="AMU77" s="1" t="s">
        <v>1850</v>
      </c>
      <c r="AMV77" s="1" t="s">
        <v>1850</v>
      </c>
      <c r="AMW77" s="1" t="s">
        <v>1850</v>
      </c>
      <c r="AMX77" s="1" t="s">
        <v>1850</v>
      </c>
      <c r="AMY77" s="1" t="s">
        <v>1850</v>
      </c>
      <c r="ANB77" s="1" t="s">
        <v>1850</v>
      </c>
      <c r="ANC77" s="1" t="s">
        <v>1850</v>
      </c>
      <c r="AND77" s="1" t="s">
        <v>1850</v>
      </c>
      <c r="ANE77" s="1" t="s">
        <v>1850</v>
      </c>
      <c r="ANF77" s="1" t="s">
        <v>1850</v>
      </c>
      <c r="ANG77" s="1" t="s">
        <v>1850</v>
      </c>
      <c r="ANH77" s="1" t="s">
        <v>1850</v>
      </c>
      <c r="ANI77" s="1" t="s">
        <v>1850</v>
      </c>
      <c r="ANL77" s="1" t="s">
        <v>1850</v>
      </c>
      <c r="ANM77" s="1" t="s">
        <v>1850</v>
      </c>
      <c r="ANN77" s="1" t="s">
        <v>1850</v>
      </c>
      <c r="ANO77" s="1" t="s">
        <v>1850</v>
      </c>
      <c r="ANP77" s="1" t="s">
        <v>1850</v>
      </c>
      <c r="ANQ77" s="1" t="s">
        <v>1850</v>
      </c>
      <c r="ANR77" s="1" t="s">
        <v>1850</v>
      </c>
      <c r="ANS77" s="1" t="s">
        <v>1850</v>
      </c>
      <c r="ANV77" s="1" t="s">
        <v>1850</v>
      </c>
      <c r="ANW77" s="1" t="s">
        <v>1850</v>
      </c>
      <c r="ANX77" s="1" t="s">
        <v>1850</v>
      </c>
      <c r="ANY77" s="1" t="s">
        <v>1850</v>
      </c>
      <c r="ANZ77" s="1" t="s">
        <v>1850</v>
      </c>
      <c r="AOA77" s="1" t="s">
        <v>1850</v>
      </c>
      <c r="AOB77" s="1" t="s">
        <v>1850</v>
      </c>
      <c r="AOC77" s="1" t="s">
        <v>1850</v>
      </c>
      <c r="AOD77" s="1" t="s">
        <v>1850</v>
      </c>
      <c r="AOE77" s="1" t="s">
        <v>1850</v>
      </c>
      <c r="AOF77" s="1" t="s">
        <v>1850</v>
      </c>
      <c r="AOG77" s="1" t="s">
        <v>1850</v>
      </c>
      <c r="AOH77" s="1" t="s">
        <v>1850</v>
      </c>
      <c r="AOI77" s="1" t="s">
        <v>1850</v>
      </c>
      <c r="AOJ77" s="1" t="s">
        <v>1850</v>
      </c>
      <c r="AOK77" s="1" t="s">
        <v>1850</v>
      </c>
      <c r="AOL77" s="1" t="s">
        <v>1850</v>
      </c>
      <c r="AOM77" s="1" t="s">
        <v>1850</v>
      </c>
      <c r="AOP77" s="1" t="s">
        <v>1850</v>
      </c>
      <c r="AOQ77" s="1" t="s">
        <v>1850</v>
      </c>
      <c r="AOR77" s="1" t="s">
        <v>1850</v>
      </c>
      <c r="AOS77" s="1" t="s">
        <v>1850</v>
      </c>
      <c r="AOT77" s="1" t="s">
        <v>1850</v>
      </c>
      <c r="AOU77" s="1" t="s">
        <v>1850</v>
      </c>
      <c r="AOV77" s="1" t="s">
        <v>1850</v>
      </c>
      <c r="AOW77" s="1" t="s">
        <v>1850</v>
      </c>
      <c r="AOZ77" s="1" t="s">
        <v>1850</v>
      </c>
      <c r="APA77" s="1" t="s">
        <v>1850</v>
      </c>
      <c r="APB77" s="1" t="s">
        <v>1850</v>
      </c>
      <c r="APC77" s="1" t="s">
        <v>1850</v>
      </c>
      <c r="APD77" s="1" t="s">
        <v>1850</v>
      </c>
      <c r="APE77" s="1" t="s">
        <v>1850</v>
      </c>
      <c r="APF77" s="1" t="s">
        <v>1850</v>
      </c>
      <c r="APG77" s="1" t="s">
        <v>1850</v>
      </c>
      <c r="APJ77" s="1" t="s">
        <v>1850</v>
      </c>
      <c r="APK77" s="1" t="s">
        <v>1850</v>
      </c>
      <c r="APL77" s="1" t="s">
        <v>1850</v>
      </c>
      <c r="APM77" s="1" t="s">
        <v>1850</v>
      </c>
      <c r="APN77" s="1" t="s">
        <v>1850</v>
      </c>
      <c r="APO77" s="1" t="s">
        <v>1850</v>
      </c>
      <c r="APP77" s="1" t="s">
        <v>1850</v>
      </c>
      <c r="APQ77" s="1" t="s">
        <v>1850</v>
      </c>
      <c r="APT77" s="1" t="s">
        <v>1850</v>
      </c>
      <c r="APU77" s="1" t="s">
        <v>1850</v>
      </c>
      <c r="APV77" s="1" t="s">
        <v>1850</v>
      </c>
      <c r="APW77" s="1" t="s">
        <v>1850</v>
      </c>
      <c r="APX77" s="1" t="s">
        <v>1850</v>
      </c>
      <c r="APY77" s="1" t="s">
        <v>1850</v>
      </c>
      <c r="APZ77" s="1" t="s">
        <v>1850</v>
      </c>
      <c r="AQA77" s="1" t="s">
        <v>1850</v>
      </c>
      <c r="AQD77" s="1" t="s">
        <v>1850</v>
      </c>
      <c r="AQE77" s="1" t="s">
        <v>1850</v>
      </c>
      <c r="AQF77" s="1" t="s">
        <v>1850</v>
      </c>
      <c r="AQG77" s="1" t="s">
        <v>1850</v>
      </c>
      <c r="AQH77" s="1" t="s">
        <v>1850</v>
      </c>
      <c r="AQI77" s="1" t="s">
        <v>1850</v>
      </c>
      <c r="AQJ77" s="1" t="s">
        <v>1850</v>
      </c>
      <c r="AQK77" s="1" t="s">
        <v>1850</v>
      </c>
      <c r="AQN77" s="1" t="s">
        <v>1850</v>
      </c>
      <c r="AQO77" s="1" t="s">
        <v>1850</v>
      </c>
      <c r="AQP77" s="1" t="s">
        <v>1850</v>
      </c>
      <c r="AQQ77" s="1" t="s">
        <v>1850</v>
      </c>
      <c r="AQR77" s="1" t="s">
        <v>1850</v>
      </c>
      <c r="AQS77" s="1" t="s">
        <v>1850</v>
      </c>
      <c r="AQT77" s="1" t="s">
        <v>1850</v>
      </c>
      <c r="AQU77" s="1" t="s">
        <v>1850</v>
      </c>
      <c r="AQX77" s="1" t="s">
        <v>1850</v>
      </c>
      <c r="AQY77" s="1" t="s">
        <v>1850</v>
      </c>
      <c r="AQZ77" s="1" t="s">
        <v>1850</v>
      </c>
      <c r="ARA77" s="1" t="s">
        <v>1850</v>
      </c>
      <c r="ARB77" s="1" t="s">
        <v>1850</v>
      </c>
      <c r="ARC77" s="1" t="s">
        <v>1850</v>
      </c>
      <c r="ARD77" s="1" t="s">
        <v>1850</v>
      </c>
      <c r="ARE77" s="1" t="s">
        <v>1850</v>
      </c>
      <c r="ARH77" s="1" t="s">
        <v>1850</v>
      </c>
      <c r="ARI77" s="1" t="s">
        <v>1850</v>
      </c>
      <c r="ARJ77" s="1" t="s">
        <v>1850</v>
      </c>
      <c r="ARK77" s="1" t="s">
        <v>1850</v>
      </c>
      <c r="ARL77" s="1" t="s">
        <v>1850</v>
      </c>
      <c r="ARM77" s="1" t="s">
        <v>1850</v>
      </c>
      <c r="ARN77" s="1" t="s">
        <v>1850</v>
      </c>
      <c r="ARO77" s="1" t="s">
        <v>1850</v>
      </c>
      <c r="ARQ77" s="1" t="s">
        <v>1850</v>
      </c>
      <c r="ARR77" s="1" t="s">
        <v>1850</v>
      </c>
      <c r="ARS77" s="1" t="s">
        <v>1850</v>
      </c>
      <c r="ART77" s="1" t="s">
        <v>1850</v>
      </c>
      <c r="ARU77" s="1" t="s">
        <v>1850</v>
      </c>
      <c r="ARV77" s="1" t="s">
        <v>1850</v>
      </c>
      <c r="ARW77" s="1" t="s">
        <v>1850</v>
      </c>
      <c r="ARX77" s="1" t="s">
        <v>1850</v>
      </c>
      <c r="ARY77" s="1" t="s">
        <v>1850</v>
      </c>
      <c r="ASB77" s="1" t="s">
        <v>1850</v>
      </c>
      <c r="ASC77" s="1" t="s">
        <v>1850</v>
      </c>
      <c r="ASD77" s="1" t="s">
        <v>1850</v>
      </c>
      <c r="ASE77" s="1" t="s">
        <v>1850</v>
      </c>
      <c r="ASF77" s="1" t="s">
        <v>1850</v>
      </c>
      <c r="ASG77" s="1" t="s">
        <v>1850</v>
      </c>
      <c r="ASH77" s="1" t="s">
        <v>1850</v>
      </c>
      <c r="ASI77" s="1" t="s">
        <v>1850</v>
      </c>
      <c r="AST77" s="1" t="s">
        <v>1850</v>
      </c>
      <c r="ASU77">
        <v>0.18</v>
      </c>
      <c r="ATD77" s="1" t="s">
        <v>1850</v>
      </c>
      <c r="ATE77">
        <v>0.18</v>
      </c>
      <c r="ATF77">
        <v>101.71</v>
      </c>
      <c r="ATH77">
        <v>6.54</v>
      </c>
      <c r="ATI77">
        <v>1</v>
      </c>
      <c r="ATJ77">
        <v>1</v>
      </c>
      <c r="ATL77">
        <v>0</v>
      </c>
      <c r="ATM77">
        <v>0</v>
      </c>
      <c r="ATP77">
        <v>28.26</v>
      </c>
      <c r="ATQ77">
        <v>23.52</v>
      </c>
      <c r="ATR77">
        <v>2.0099999999999998</v>
      </c>
      <c r="ATS77">
        <v>11700</v>
      </c>
      <c r="ATT77">
        <v>1</v>
      </c>
      <c r="ATU77">
        <v>388.6</v>
      </c>
      <c r="ATV77">
        <v>0.04</v>
      </c>
      <c r="ATW77">
        <v>1.99</v>
      </c>
      <c r="ATX77">
        <v>0.1</v>
      </c>
      <c r="ATY77">
        <v>0.24</v>
      </c>
      <c r="ATZ77" s="1" t="s">
        <v>1850</v>
      </c>
      <c r="AUA77" s="1" t="s">
        <v>1850</v>
      </c>
      <c r="AUB77" s="1" t="s">
        <v>1850</v>
      </c>
      <c r="AUC77" s="1" t="s">
        <v>1850</v>
      </c>
      <c r="AUD77" s="1" t="s">
        <v>1850</v>
      </c>
      <c r="AUE77" s="1" t="s">
        <v>1850</v>
      </c>
      <c r="AUF77" s="1" t="s">
        <v>1850</v>
      </c>
      <c r="AUG77" s="1" t="s">
        <v>1850</v>
      </c>
      <c r="AUI77" s="1" t="s">
        <v>1850</v>
      </c>
      <c r="AUJ77">
        <v>1218.05</v>
      </c>
      <c r="AUK77">
        <v>1742.16</v>
      </c>
      <c r="AUL77">
        <v>3.81</v>
      </c>
      <c r="AUM77">
        <v>164977</v>
      </c>
      <c r="AUN77">
        <v>0.3609</v>
      </c>
      <c r="AUO77">
        <v>77264.3</v>
      </c>
      <c r="AUP77">
        <v>0.13</v>
      </c>
      <c r="AUQ77">
        <v>3.3</v>
      </c>
      <c r="AUR77" s="1" t="s">
        <v>1850</v>
      </c>
      <c r="AUS77">
        <v>0.18</v>
      </c>
      <c r="AVB77" s="1" t="s">
        <v>1850</v>
      </c>
      <c r="AVC77">
        <v>0.18</v>
      </c>
      <c r="AVL77" s="1" t="s">
        <v>1850</v>
      </c>
      <c r="AVM77">
        <v>0.18</v>
      </c>
      <c r="AVN77">
        <v>378.05</v>
      </c>
      <c r="AVO77">
        <v>769.5</v>
      </c>
      <c r="AVP77">
        <v>8.5500000000000007</v>
      </c>
      <c r="AVQ77">
        <v>90000</v>
      </c>
      <c r="AVR77">
        <v>1</v>
      </c>
      <c r="AVS77">
        <v>631.9</v>
      </c>
      <c r="AVT77">
        <v>0.25</v>
      </c>
      <c r="AVU77">
        <v>2.92</v>
      </c>
      <c r="AVV77">
        <v>0.04</v>
      </c>
      <c r="AVW77">
        <v>0.55000000000000004</v>
      </c>
    </row>
    <row r="78" spans="1:1271" x14ac:dyDescent="0.25">
      <c r="A78" s="2">
        <v>37257</v>
      </c>
      <c r="B78" s="1" t="s">
        <v>1850</v>
      </c>
      <c r="C78" s="1" t="s">
        <v>1850</v>
      </c>
      <c r="D78" s="1" t="s">
        <v>1850</v>
      </c>
      <c r="E78" s="1" t="s">
        <v>1850</v>
      </c>
      <c r="F78" s="1" t="s">
        <v>1850</v>
      </c>
      <c r="G78" s="1" t="s">
        <v>1850</v>
      </c>
      <c r="H78" s="1" t="s">
        <v>1850</v>
      </c>
      <c r="I78" s="1" t="s">
        <v>1850</v>
      </c>
      <c r="L78">
        <v>137.47</v>
      </c>
      <c r="M78">
        <v>43.71</v>
      </c>
      <c r="N78">
        <v>15.86</v>
      </c>
      <c r="O78">
        <v>2756</v>
      </c>
      <c r="P78">
        <v>1</v>
      </c>
      <c r="Q78">
        <v>9.3000000000000007</v>
      </c>
      <c r="R78">
        <v>0.42</v>
      </c>
      <c r="S78">
        <v>2.65</v>
      </c>
      <c r="V78">
        <v>25.39</v>
      </c>
      <c r="W78">
        <v>30.27</v>
      </c>
      <c r="X78">
        <v>0.21</v>
      </c>
      <c r="Y78">
        <v>40361</v>
      </c>
      <c r="Z78">
        <v>0.2772</v>
      </c>
      <c r="AA78">
        <v>6424.9</v>
      </c>
      <c r="AB78">
        <v>0</v>
      </c>
      <c r="AC78">
        <v>0</v>
      </c>
      <c r="AD78" s="1" t="s">
        <v>1850</v>
      </c>
      <c r="AE78" s="1" t="s">
        <v>1850</v>
      </c>
      <c r="AF78" s="1" t="s">
        <v>1850</v>
      </c>
      <c r="AG78" s="1" t="s">
        <v>1850</v>
      </c>
      <c r="AH78" s="1" t="s">
        <v>1850</v>
      </c>
      <c r="AI78" s="1" t="s">
        <v>1850</v>
      </c>
      <c r="AJ78" s="1" t="s">
        <v>1850</v>
      </c>
      <c r="AK78" s="1" t="s">
        <v>1850</v>
      </c>
      <c r="AL78" s="1" t="s">
        <v>1850</v>
      </c>
      <c r="AM78" s="1" t="s">
        <v>1850</v>
      </c>
      <c r="AN78" s="1" t="s">
        <v>1850</v>
      </c>
      <c r="AO78" s="1" t="s">
        <v>1850</v>
      </c>
      <c r="AP78" s="1" t="s">
        <v>1850</v>
      </c>
      <c r="AQ78" s="1" t="s">
        <v>1850</v>
      </c>
      <c r="AR78" s="1" t="s">
        <v>1850</v>
      </c>
      <c r="AS78" s="1" t="s">
        <v>1850</v>
      </c>
      <c r="AT78" s="1" t="s">
        <v>1850</v>
      </c>
      <c r="AU78" s="1" t="s">
        <v>1850</v>
      </c>
      <c r="AV78" s="1" t="s">
        <v>1850</v>
      </c>
      <c r="AW78" s="1" t="s">
        <v>1850</v>
      </c>
      <c r="AX78" s="1" t="s">
        <v>1850</v>
      </c>
      <c r="AY78" s="1" t="s">
        <v>1850</v>
      </c>
      <c r="AZ78" s="1" t="s">
        <v>1850</v>
      </c>
      <c r="BA78" s="1" t="s">
        <v>1850</v>
      </c>
      <c r="BB78" s="1" t="s">
        <v>1850</v>
      </c>
      <c r="BC78" s="1" t="s">
        <v>1850</v>
      </c>
      <c r="BD78" s="1" t="s">
        <v>1850</v>
      </c>
      <c r="BF78" s="1" t="s">
        <v>1850</v>
      </c>
      <c r="BG78" s="1" t="s">
        <v>1850</v>
      </c>
      <c r="BJ78" s="1" t="s">
        <v>1850</v>
      </c>
      <c r="BK78" s="1" t="s">
        <v>1850</v>
      </c>
      <c r="BL78" s="1" t="s">
        <v>1850</v>
      </c>
      <c r="BM78" s="1" t="s">
        <v>1850</v>
      </c>
      <c r="BN78" s="1" t="s">
        <v>1850</v>
      </c>
      <c r="BO78" s="1" t="s">
        <v>1850</v>
      </c>
      <c r="BP78" s="1" t="s">
        <v>1850</v>
      </c>
      <c r="BQ78" s="1" t="s">
        <v>1850</v>
      </c>
      <c r="BR78" s="1" t="s">
        <v>1850</v>
      </c>
      <c r="BS78" s="1" t="s">
        <v>1850</v>
      </c>
      <c r="BT78" s="1" t="s">
        <v>1850</v>
      </c>
      <c r="BU78" s="1" t="s">
        <v>1850</v>
      </c>
      <c r="BV78" s="1" t="s">
        <v>1850</v>
      </c>
      <c r="BW78" s="1" t="s">
        <v>1850</v>
      </c>
      <c r="BX78" s="1" t="s">
        <v>1850</v>
      </c>
      <c r="BY78" s="1" t="s">
        <v>1850</v>
      </c>
      <c r="BZ78" s="1" t="s">
        <v>1850</v>
      </c>
      <c r="CA78" s="1" t="s">
        <v>1850</v>
      </c>
      <c r="CD78" s="1" t="s">
        <v>1850</v>
      </c>
      <c r="CE78" s="1" t="s">
        <v>1850</v>
      </c>
      <c r="CF78" s="1" t="s">
        <v>1850</v>
      </c>
      <c r="CG78" s="1" t="s">
        <v>1850</v>
      </c>
      <c r="CH78" s="1" t="s">
        <v>1850</v>
      </c>
      <c r="CI78" s="1" t="s">
        <v>1850</v>
      </c>
      <c r="CJ78" s="1" t="s">
        <v>1850</v>
      </c>
      <c r="CK78" s="1" t="s">
        <v>1850</v>
      </c>
      <c r="CN78">
        <v>224.93</v>
      </c>
      <c r="CO78">
        <v>97.72</v>
      </c>
      <c r="CP78">
        <v>1.97</v>
      </c>
      <c r="CQ78">
        <v>34652</v>
      </c>
      <c r="CR78">
        <v>0.7</v>
      </c>
      <c r="CS78">
        <v>27.4</v>
      </c>
      <c r="CT78">
        <v>0.24</v>
      </c>
      <c r="CU78">
        <v>12.06</v>
      </c>
      <c r="CV78" s="1" t="s">
        <v>1850</v>
      </c>
      <c r="CW78">
        <v>0.23</v>
      </c>
      <c r="CX78" s="1" t="s">
        <v>1850</v>
      </c>
      <c r="CY78" s="1" t="s">
        <v>1850</v>
      </c>
      <c r="CZ78" s="1" t="s">
        <v>1850</v>
      </c>
      <c r="DA78" s="1" t="s">
        <v>1850</v>
      </c>
      <c r="DB78" s="1" t="s">
        <v>1850</v>
      </c>
      <c r="DC78" s="1" t="s">
        <v>1850</v>
      </c>
      <c r="DD78" s="1" t="s">
        <v>1850</v>
      </c>
      <c r="DE78" s="1" t="s">
        <v>1850</v>
      </c>
      <c r="DF78" s="1" t="s">
        <v>1850</v>
      </c>
      <c r="DG78" s="1" t="s">
        <v>1850</v>
      </c>
      <c r="DH78">
        <v>126.57</v>
      </c>
      <c r="DI78">
        <v>1313.25</v>
      </c>
      <c r="DJ78">
        <v>25.75</v>
      </c>
      <c r="DK78">
        <v>51000</v>
      </c>
      <c r="DL78">
        <v>1</v>
      </c>
      <c r="DM78">
        <v>21</v>
      </c>
      <c r="DN78">
        <v>0</v>
      </c>
      <c r="DO78">
        <v>0</v>
      </c>
      <c r="DP78">
        <v>0.14000000000000001</v>
      </c>
      <c r="DQ78">
        <v>1.44</v>
      </c>
      <c r="DR78">
        <v>313.56</v>
      </c>
      <c r="DS78">
        <v>5834.49</v>
      </c>
      <c r="DT78">
        <v>19.100000000000001</v>
      </c>
      <c r="DU78">
        <v>305471</v>
      </c>
      <c r="DV78">
        <v>1</v>
      </c>
      <c r="DW78">
        <v>20902.099999999999</v>
      </c>
      <c r="DX78">
        <v>0.83</v>
      </c>
      <c r="DY78">
        <v>4.3499999999999996</v>
      </c>
      <c r="DZ78">
        <v>0.06</v>
      </c>
      <c r="EA78">
        <v>1.46</v>
      </c>
      <c r="EJ78" s="1" t="s">
        <v>1850</v>
      </c>
      <c r="EK78" s="1" t="s">
        <v>1850</v>
      </c>
      <c r="ET78" s="1" t="s">
        <v>1850</v>
      </c>
      <c r="EU78" s="1" t="s">
        <v>1850</v>
      </c>
      <c r="FD78" s="1" t="s">
        <v>1850</v>
      </c>
      <c r="FE78" s="1" t="s">
        <v>1850</v>
      </c>
      <c r="FF78" s="1" t="s">
        <v>1850</v>
      </c>
      <c r="FG78" s="1" t="s">
        <v>1850</v>
      </c>
      <c r="FH78" s="1" t="s">
        <v>1850</v>
      </c>
      <c r="FI78" s="1" t="s">
        <v>1850</v>
      </c>
      <c r="FJ78" s="1" t="s">
        <v>1850</v>
      </c>
      <c r="FL78" s="1" t="s">
        <v>1850</v>
      </c>
      <c r="FM78" s="1" t="s">
        <v>1850</v>
      </c>
      <c r="FP78">
        <v>77.510000000000005</v>
      </c>
      <c r="FQ78">
        <v>264.38</v>
      </c>
      <c r="FR78">
        <v>5.44</v>
      </c>
      <c r="FS78">
        <v>48600</v>
      </c>
      <c r="FT78">
        <v>1</v>
      </c>
      <c r="FU78">
        <v>374.1</v>
      </c>
      <c r="FV78">
        <v>0.11</v>
      </c>
      <c r="FW78">
        <v>1.99</v>
      </c>
      <c r="FX78">
        <v>0.03</v>
      </c>
      <c r="FY78">
        <v>0.42</v>
      </c>
      <c r="GH78">
        <v>0.05</v>
      </c>
      <c r="GI78">
        <v>0.47</v>
      </c>
      <c r="GJ78" s="1" t="s">
        <v>1850</v>
      </c>
      <c r="GK78" s="1" t="s">
        <v>1850</v>
      </c>
      <c r="GL78" s="1" t="s">
        <v>1850</v>
      </c>
      <c r="GM78" s="1" t="s">
        <v>1850</v>
      </c>
      <c r="GN78" s="1" t="s">
        <v>1850</v>
      </c>
      <c r="GO78" s="1" t="s">
        <v>1850</v>
      </c>
      <c r="GP78" s="1" t="s">
        <v>1850</v>
      </c>
      <c r="GQ78" s="1" t="s">
        <v>1850</v>
      </c>
      <c r="GT78" s="1" t="s">
        <v>1850</v>
      </c>
      <c r="GU78" s="1" t="s">
        <v>1850</v>
      </c>
      <c r="GV78" s="1" t="s">
        <v>1850</v>
      </c>
      <c r="GW78" s="1" t="s">
        <v>1850</v>
      </c>
      <c r="GX78" s="1" t="s">
        <v>1850</v>
      </c>
      <c r="GY78" s="1" t="s">
        <v>1850</v>
      </c>
      <c r="GZ78" s="1" t="s">
        <v>1850</v>
      </c>
      <c r="HA78" s="1" t="s">
        <v>1850</v>
      </c>
      <c r="HB78" s="1" t="s">
        <v>1850</v>
      </c>
      <c r="HC78" s="1" t="s">
        <v>1850</v>
      </c>
      <c r="HD78">
        <v>1358.76</v>
      </c>
      <c r="HE78">
        <v>70218.81</v>
      </c>
      <c r="HF78">
        <v>9.3638999999999992</v>
      </c>
      <c r="HG78">
        <v>4671915</v>
      </c>
      <c r="HH78">
        <v>0.623</v>
      </c>
      <c r="HI78">
        <v>795867.6</v>
      </c>
      <c r="HJ78">
        <v>0</v>
      </c>
      <c r="HK78">
        <v>0</v>
      </c>
      <c r="HL78">
        <v>0.05</v>
      </c>
      <c r="HM78">
        <v>0.47</v>
      </c>
      <c r="HV78">
        <v>0.05</v>
      </c>
      <c r="HW78">
        <v>0.47</v>
      </c>
      <c r="IF78">
        <v>0.05</v>
      </c>
      <c r="IG78">
        <v>0.47</v>
      </c>
      <c r="IP78">
        <v>0.05</v>
      </c>
      <c r="IQ78">
        <v>0.47</v>
      </c>
      <c r="IZ78">
        <v>0.05</v>
      </c>
      <c r="JA78">
        <v>0.47</v>
      </c>
      <c r="JB78" s="1" t="s">
        <v>1850</v>
      </c>
      <c r="JC78" s="1" t="s">
        <v>1850</v>
      </c>
      <c r="JD78" s="1" t="s">
        <v>1850</v>
      </c>
      <c r="JE78" s="1" t="s">
        <v>1850</v>
      </c>
      <c r="JF78" s="1" t="s">
        <v>1850</v>
      </c>
      <c r="JG78" s="1" t="s">
        <v>1850</v>
      </c>
      <c r="JH78" s="1" t="s">
        <v>1850</v>
      </c>
      <c r="JI78" s="1" t="s">
        <v>1850</v>
      </c>
      <c r="JT78">
        <v>0.05</v>
      </c>
      <c r="JU78">
        <v>0.47</v>
      </c>
      <c r="KD78">
        <v>0.05</v>
      </c>
      <c r="KE78">
        <v>0.47</v>
      </c>
      <c r="KF78">
        <v>74.180000000000007</v>
      </c>
      <c r="KG78">
        <v>34824.800000000003</v>
      </c>
      <c r="KH78">
        <v>8.16</v>
      </c>
      <c r="KI78">
        <v>4267745</v>
      </c>
      <c r="KJ78">
        <v>1</v>
      </c>
      <c r="KK78">
        <v>19363.099999999999</v>
      </c>
      <c r="KL78">
        <v>0</v>
      </c>
      <c r="KM78">
        <v>0</v>
      </c>
      <c r="KN78">
        <v>0.03</v>
      </c>
      <c r="KO78">
        <v>0.18</v>
      </c>
      <c r="KX78">
        <v>0.05</v>
      </c>
      <c r="KY78">
        <v>0.47</v>
      </c>
      <c r="KZ78" s="1" t="s">
        <v>1850</v>
      </c>
      <c r="LA78" s="1" t="s">
        <v>1850</v>
      </c>
      <c r="LB78" s="1" t="s">
        <v>1850</v>
      </c>
      <c r="LC78" s="1" t="s">
        <v>1850</v>
      </c>
      <c r="LD78" s="1" t="s">
        <v>1850</v>
      </c>
      <c r="LE78" s="1" t="s">
        <v>1850</v>
      </c>
      <c r="LF78" s="1" t="s">
        <v>1850</v>
      </c>
      <c r="LG78" s="1" t="s">
        <v>1850</v>
      </c>
      <c r="LJ78" s="1" t="s">
        <v>1850</v>
      </c>
      <c r="LK78" s="1" t="s">
        <v>1850</v>
      </c>
      <c r="LL78" s="1" t="s">
        <v>1850</v>
      </c>
      <c r="LM78" s="1" t="s">
        <v>1850</v>
      </c>
      <c r="LN78" s="1" t="s">
        <v>1850</v>
      </c>
      <c r="LO78" s="1" t="s">
        <v>1850</v>
      </c>
      <c r="LP78" s="1" t="s">
        <v>1850</v>
      </c>
      <c r="LQ78" s="1" t="s">
        <v>1850</v>
      </c>
      <c r="MD78">
        <v>35.31</v>
      </c>
      <c r="ME78">
        <v>193.25</v>
      </c>
      <c r="MF78">
        <v>1.35</v>
      </c>
      <c r="MG78">
        <v>30920</v>
      </c>
      <c r="MH78">
        <v>0.21590000000000001</v>
      </c>
      <c r="MI78">
        <v>220.8</v>
      </c>
      <c r="MJ78">
        <v>0</v>
      </c>
      <c r="MK78">
        <v>0</v>
      </c>
      <c r="ML78" s="1" t="s">
        <v>1850</v>
      </c>
      <c r="MM78" s="1" t="s">
        <v>1850</v>
      </c>
      <c r="MN78" s="1" t="s">
        <v>1850</v>
      </c>
      <c r="MO78" s="1" t="s">
        <v>1850</v>
      </c>
      <c r="MP78" s="1" t="s">
        <v>1850</v>
      </c>
      <c r="MQ78" s="1" t="s">
        <v>1850</v>
      </c>
      <c r="MR78" s="1" t="s">
        <v>1850</v>
      </c>
      <c r="MS78" s="1" t="s">
        <v>1850</v>
      </c>
      <c r="MT78" s="1" t="s">
        <v>1850</v>
      </c>
      <c r="MU78" s="1" t="s">
        <v>1850</v>
      </c>
      <c r="MX78" s="1" t="s">
        <v>1850</v>
      </c>
      <c r="MY78" s="1" t="s">
        <v>1850</v>
      </c>
      <c r="MZ78" s="1" t="s">
        <v>1850</v>
      </c>
      <c r="NA78" s="1" t="s">
        <v>1850</v>
      </c>
      <c r="NB78" s="1" t="s">
        <v>1850</v>
      </c>
      <c r="NC78" s="1" t="s">
        <v>1850</v>
      </c>
      <c r="ND78" s="1" t="s">
        <v>1850</v>
      </c>
      <c r="NE78" s="1" t="s">
        <v>1850</v>
      </c>
      <c r="NG78" s="1" t="s">
        <v>1850</v>
      </c>
      <c r="NH78" s="1" t="s">
        <v>1850</v>
      </c>
      <c r="NI78" s="1" t="s">
        <v>1850</v>
      </c>
      <c r="NJ78" s="1" t="s">
        <v>1850</v>
      </c>
      <c r="NK78" s="1" t="s">
        <v>1850</v>
      </c>
      <c r="NL78" s="1" t="s">
        <v>1850</v>
      </c>
      <c r="NM78" s="1" t="s">
        <v>1850</v>
      </c>
      <c r="NN78" s="1" t="s">
        <v>1850</v>
      </c>
      <c r="NO78" s="1" t="s">
        <v>1850</v>
      </c>
      <c r="NR78" s="1" t="s">
        <v>1850</v>
      </c>
      <c r="NS78" s="1" t="s">
        <v>1850</v>
      </c>
      <c r="NT78" s="1" t="s">
        <v>1850</v>
      </c>
      <c r="NU78" s="1" t="s">
        <v>1850</v>
      </c>
      <c r="NV78" s="1" t="s">
        <v>1850</v>
      </c>
      <c r="NW78" s="1" t="s">
        <v>1850</v>
      </c>
      <c r="NX78" s="1" t="s">
        <v>1850</v>
      </c>
      <c r="NY78" s="1" t="s">
        <v>1850</v>
      </c>
      <c r="NZ78" s="1" t="s">
        <v>1850</v>
      </c>
      <c r="OA78" s="1" t="s">
        <v>1850</v>
      </c>
      <c r="OB78" s="1" t="s">
        <v>1850</v>
      </c>
      <c r="OC78" s="1" t="s">
        <v>1850</v>
      </c>
      <c r="OD78" s="1" t="s">
        <v>1850</v>
      </c>
      <c r="OE78" s="1" t="s">
        <v>1850</v>
      </c>
      <c r="OF78" s="1" t="s">
        <v>1850</v>
      </c>
      <c r="OG78" s="1" t="s">
        <v>1850</v>
      </c>
      <c r="OH78" s="1" t="s">
        <v>1850</v>
      </c>
      <c r="OI78" s="1" t="s">
        <v>1850</v>
      </c>
      <c r="OJ78" s="1" t="s">
        <v>1850</v>
      </c>
      <c r="OK78" s="1" t="s">
        <v>1850</v>
      </c>
      <c r="OL78" s="1" t="s">
        <v>1850</v>
      </c>
      <c r="OM78" s="1" t="s">
        <v>1850</v>
      </c>
      <c r="ON78" s="1" t="s">
        <v>1850</v>
      </c>
      <c r="OO78" s="1" t="s">
        <v>1850</v>
      </c>
      <c r="OP78" s="1" t="s">
        <v>1850</v>
      </c>
      <c r="OQ78" s="1" t="s">
        <v>1850</v>
      </c>
      <c r="OR78" s="1" t="s">
        <v>1850</v>
      </c>
      <c r="OS78" s="1" t="s">
        <v>1850</v>
      </c>
      <c r="OV78" s="1" t="s">
        <v>1850</v>
      </c>
      <c r="OW78" s="1" t="s">
        <v>1850</v>
      </c>
      <c r="OX78" s="1" t="s">
        <v>1850</v>
      </c>
      <c r="OY78" s="1" t="s">
        <v>1850</v>
      </c>
      <c r="OZ78" s="1" t="s">
        <v>1850</v>
      </c>
      <c r="PA78" s="1" t="s">
        <v>1850</v>
      </c>
      <c r="PB78" s="1" t="s">
        <v>1850</v>
      </c>
      <c r="PC78" s="1" t="s">
        <v>1850</v>
      </c>
      <c r="PF78">
        <v>92.55</v>
      </c>
      <c r="PG78">
        <v>1638.64</v>
      </c>
      <c r="PH78">
        <v>4.45</v>
      </c>
      <c r="PI78">
        <v>368234</v>
      </c>
      <c r="PJ78">
        <v>1</v>
      </c>
      <c r="PK78">
        <v>19856.7</v>
      </c>
      <c r="PL78">
        <v>0.08</v>
      </c>
      <c r="PM78">
        <v>1.79</v>
      </c>
      <c r="PN78">
        <v>0.02</v>
      </c>
      <c r="PO78">
        <v>0.18</v>
      </c>
      <c r="PZ78">
        <v>186.78</v>
      </c>
      <c r="QA78">
        <v>389.06</v>
      </c>
      <c r="QB78">
        <v>1.74</v>
      </c>
      <c r="QC78">
        <v>223597</v>
      </c>
      <c r="QD78">
        <v>1</v>
      </c>
      <c r="QE78">
        <v>16293.4</v>
      </c>
      <c r="QF78">
        <v>0</v>
      </c>
      <c r="QG78">
        <v>0</v>
      </c>
      <c r="QH78">
        <v>0.02</v>
      </c>
      <c r="QI78">
        <v>0.1</v>
      </c>
      <c r="QJ78" s="1" t="s">
        <v>1850</v>
      </c>
      <c r="QK78" s="1" t="s">
        <v>1850</v>
      </c>
      <c r="QL78" s="1" t="s">
        <v>1850</v>
      </c>
      <c r="QM78" s="1" t="s">
        <v>1850</v>
      </c>
      <c r="QN78" s="1" t="s">
        <v>1850</v>
      </c>
      <c r="QO78" s="1" t="s">
        <v>1850</v>
      </c>
      <c r="QP78" s="1" t="s">
        <v>1850</v>
      </c>
      <c r="QQ78" s="1" t="s">
        <v>1850</v>
      </c>
      <c r="QR78" s="1" t="s">
        <v>1850</v>
      </c>
      <c r="QS78" s="1" t="s">
        <v>1850</v>
      </c>
      <c r="QT78">
        <v>270.56</v>
      </c>
      <c r="QU78">
        <v>131</v>
      </c>
      <c r="QV78">
        <v>13.1</v>
      </c>
      <c r="QW78">
        <v>10000</v>
      </c>
      <c r="QX78">
        <v>1</v>
      </c>
      <c r="QY78" s="1" t="s">
        <v>1850</v>
      </c>
      <c r="QZ78">
        <v>0.11</v>
      </c>
      <c r="RA78">
        <v>0.8</v>
      </c>
      <c r="RB78" s="1" t="s">
        <v>1850</v>
      </c>
      <c r="RC78" s="1" t="s">
        <v>1850</v>
      </c>
      <c r="RN78" s="1" t="s">
        <v>1850</v>
      </c>
      <c r="RO78" s="1" t="s">
        <v>1850</v>
      </c>
      <c r="RP78" s="1" t="s">
        <v>1850</v>
      </c>
      <c r="RQ78" s="1" t="s">
        <v>1850</v>
      </c>
      <c r="RR78" s="1" t="s">
        <v>1850</v>
      </c>
      <c r="RS78" s="1" t="s">
        <v>1850</v>
      </c>
      <c r="RT78" s="1" t="s">
        <v>1850</v>
      </c>
      <c r="RU78" s="1" t="s">
        <v>1850</v>
      </c>
      <c r="RX78" s="1" t="s">
        <v>1850</v>
      </c>
      <c r="RY78" s="1" t="s">
        <v>1850</v>
      </c>
      <c r="RZ78" s="1" t="s">
        <v>1850</v>
      </c>
      <c r="SA78" s="1" t="s">
        <v>1850</v>
      </c>
      <c r="SB78" s="1" t="s">
        <v>1850</v>
      </c>
      <c r="SC78" s="1" t="s">
        <v>1850</v>
      </c>
      <c r="SD78" s="1" t="s">
        <v>1850</v>
      </c>
      <c r="SE78" s="1" t="s">
        <v>1850</v>
      </c>
      <c r="SH78">
        <v>77.900000000000006</v>
      </c>
      <c r="SI78">
        <v>5715.63</v>
      </c>
      <c r="SJ78">
        <v>9.1999999999999993</v>
      </c>
      <c r="SK78">
        <v>621265</v>
      </c>
      <c r="SL78">
        <v>1</v>
      </c>
      <c r="SM78">
        <v>55496.5</v>
      </c>
      <c r="SN78">
        <v>0</v>
      </c>
      <c r="SO78">
        <v>0</v>
      </c>
      <c r="SP78">
        <v>0.41</v>
      </c>
      <c r="SQ78">
        <v>-1.02</v>
      </c>
      <c r="SR78" s="1" t="s">
        <v>1850</v>
      </c>
      <c r="SS78" s="1" t="s">
        <v>1850</v>
      </c>
      <c r="ST78" s="1" t="s">
        <v>1850</v>
      </c>
      <c r="SU78" s="1" t="s">
        <v>1850</v>
      </c>
      <c r="SV78" s="1" t="s">
        <v>1850</v>
      </c>
      <c r="SW78" s="1" t="s">
        <v>1850</v>
      </c>
      <c r="SX78" s="1" t="s">
        <v>1850</v>
      </c>
      <c r="SY78" s="1" t="s">
        <v>1850</v>
      </c>
      <c r="TB78">
        <v>77.150000000000006</v>
      </c>
      <c r="TC78">
        <v>5.96</v>
      </c>
      <c r="TD78">
        <v>2.65</v>
      </c>
      <c r="TE78">
        <v>2250</v>
      </c>
      <c r="TF78">
        <v>1</v>
      </c>
      <c r="TG78" s="1" t="s">
        <v>1850</v>
      </c>
      <c r="TH78">
        <v>7.0000000000000007E-2</v>
      </c>
      <c r="TI78">
        <v>2.63</v>
      </c>
      <c r="TL78">
        <v>19.75</v>
      </c>
      <c r="TM78">
        <v>164.89</v>
      </c>
      <c r="TN78">
        <v>1.2205999999999999</v>
      </c>
      <c r="TO78">
        <v>132979</v>
      </c>
      <c r="TP78">
        <v>0.98440000000000005</v>
      </c>
      <c r="TQ78">
        <v>5240.3</v>
      </c>
      <c r="TR78">
        <v>0.03</v>
      </c>
      <c r="TS78">
        <v>2.46</v>
      </c>
      <c r="TT78">
        <v>3.9E-2</v>
      </c>
      <c r="TU78">
        <v>0.14799999999999999</v>
      </c>
      <c r="TV78">
        <v>106.52</v>
      </c>
      <c r="TW78">
        <v>139.44999999999999</v>
      </c>
      <c r="TX78">
        <v>0.68059999999999998</v>
      </c>
      <c r="TY78">
        <v>5692</v>
      </c>
      <c r="TZ78">
        <v>2.7799999999999998E-2</v>
      </c>
      <c r="UA78">
        <v>911.1</v>
      </c>
      <c r="UB78">
        <v>0</v>
      </c>
      <c r="UC78">
        <v>0</v>
      </c>
      <c r="UD78" s="1" t="s">
        <v>1850</v>
      </c>
      <c r="UE78" s="1" t="s">
        <v>1850</v>
      </c>
      <c r="UF78">
        <v>26.48</v>
      </c>
      <c r="UG78">
        <v>97.85</v>
      </c>
      <c r="UH78">
        <v>3.55</v>
      </c>
      <c r="UI78">
        <v>27563</v>
      </c>
      <c r="UJ78">
        <v>1</v>
      </c>
      <c r="UK78">
        <v>25.7</v>
      </c>
      <c r="UL78">
        <v>0</v>
      </c>
      <c r="UM78">
        <v>0</v>
      </c>
      <c r="UN78" s="1" t="s">
        <v>1850</v>
      </c>
      <c r="UO78" s="1" t="s">
        <v>1850</v>
      </c>
      <c r="UP78">
        <v>82.66</v>
      </c>
      <c r="UQ78">
        <v>82.91</v>
      </c>
      <c r="UR78">
        <v>2.4300000000000002</v>
      </c>
      <c r="US78">
        <v>25200</v>
      </c>
      <c r="UT78">
        <v>0.73850000000000005</v>
      </c>
      <c r="UU78">
        <v>1771.5</v>
      </c>
      <c r="UV78">
        <v>7.0000000000000007E-2</v>
      </c>
      <c r="UW78">
        <v>3.04</v>
      </c>
      <c r="UX78">
        <v>0.05</v>
      </c>
      <c r="UY78">
        <v>0.31</v>
      </c>
      <c r="UZ78" s="1" t="s">
        <v>1850</v>
      </c>
      <c r="VA78" s="1" t="s">
        <v>1850</v>
      </c>
      <c r="VB78" s="1" t="s">
        <v>1850</v>
      </c>
      <c r="VC78" s="1" t="s">
        <v>1850</v>
      </c>
      <c r="VD78" s="1" t="s">
        <v>1850</v>
      </c>
      <c r="VE78" s="1" t="s">
        <v>1850</v>
      </c>
      <c r="VF78" s="1" t="s">
        <v>1850</v>
      </c>
      <c r="VG78" s="1" t="s">
        <v>1850</v>
      </c>
      <c r="VJ78">
        <v>8.9499999999999993</v>
      </c>
      <c r="VK78">
        <v>8.81</v>
      </c>
      <c r="VL78">
        <v>0.2024</v>
      </c>
      <c r="VM78">
        <v>13762</v>
      </c>
      <c r="VN78">
        <v>0.31619999999999998</v>
      </c>
      <c r="VO78">
        <v>2022.5</v>
      </c>
      <c r="VP78">
        <v>0</v>
      </c>
      <c r="VQ78">
        <v>0</v>
      </c>
      <c r="VT78">
        <v>97.16</v>
      </c>
      <c r="VU78">
        <v>5.0199999999999996</v>
      </c>
      <c r="VV78">
        <v>38.65</v>
      </c>
      <c r="VW78">
        <v>130</v>
      </c>
      <c r="VX78">
        <v>1</v>
      </c>
      <c r="VY78">
        <v>0</v>
      </c>
      <c r="VZ78">
        <v>0</v>
      </c>
      <c r="WA78">
        <v>0</v>
      </c>
      <c r="WD78" s="1" t="s">
        <v>1850</v>
      </c>
      <c r="WE78" s="1" t="s">
        <v>1850</v>
      </c>
      <c r="WF78" s="1" t="s">
        <v>1850</v>
      </c>
      <c r="WG78" s="1" t="s">
        <v>1850</v>
      </c>
      <c r="WH78" s="1" t="s">
        <v>1850</v>
      </c>
      <c r="WI78" s="1" t="s">
        <v>1850</v>
      </c>
      <c r="WJ78" s="1" t="s">
        <v>1850</v>
      </c>
      <c r="WK78" s="1" t="s">
        <v>1850</v>
      </c>
      <c r="WN78">
        <v>86.84</v>
      </c>
      <c r="WO78">
        <v>241.49</v>
      </c>
      <c r="WP78">
        <v>55.9</v>
      </c>
      <c r="WQ78">
        <v>4320</v>
      </c>
      <c r="WR78">
        <v>1</v>
      </c>
      <c r="WS78">
        <v>1.7</v>
      </c>
      <c r="WT78">
        <v>2.5099999999999998</v>
      </c>
      <c r="WU78">
        <v>4.49</v>
      </c>
      <c r="WV78" s="1" t="s">
        <v>1850</v>
      </c>
      <c r="WW78">
        <v>8.9700000000000006</v>
      </c>
      <c r="WX78">
        <v>75.819999999999993</v>
      </c>
      <c r="WY78">
        <v>83.17</v>
      </c>
      <c r="WZ78">
        <v>53.93</v>
      </c>
      <c r="XA78">
        <v>7500</v>
      </c>
      <c r="XB78">
        <v>4.8632999999999997</v>
      </c>
      <c r="XC78">
        <v>1.6</v>
      </c>
      <c r="XD78">
        <v>2.58</v>
      </c>
      <c r="XE78">
        <v>4.78</v>
      </c>
      <c r="XG78" s="1" t="s">
        <v>1850</v>
      </c>
      <c r="XH78">
        <v>1474.62</v>
      </c>
      <c r="XI78">
        <v>5539.06</v>
      </c>
      <c r="XJ78">
        <v>6.06</v>
      </c>
      <c r="XK78">
        <v>304679</v>
      </c>
      <c r="XL78">
        <v>0.33329999999999999</v>
      </c>
      <c r="XM78">
        <v>62799.4</v>
      </c>
      <c r="XN78">
        <v>0.15</v>
      </c>
      <c r="XO78">
        <v>2.4700000000000002</v>
      </c>
      <c r="XP78">
        <v>0.04</v>
      </c>
      <c r="XQ78">
        <v>0.28000000000000003</v>
      </c>
      <c r="XR78" s="1" t="s">
        <v>1850</v>
      </c>
      <c r="XS78" s="1" t="s">
        <v>1850</v>
      </c>
      <c r="XT78" s="1" t="s">
        <v>1850</v>
      </c>
      <c r="XU78" s="1" t="s">
        <v>1850</v>
      </c>
      <c r="XV78" s="1" t="s">
        <v>1850</v>
      </c>
      <c r="XW78" s="1" t="s">
        <v>1850</v>
      </c>
      <c r="XX78" s="1" t="s">
        <v>1850</v>
      </c>
      <c r="XY78" s="1" t="s">
        <v>1850</v>
      </c>
      <c r="XZ78" s="1" t="s">
        <v>1850</v>
      </c>
      <c r="YA78" s="1" t="s">
        <v>1850</v>
      </c>
      <c r="YB78" s="1" t="s">
        <v>1850</v>
      </c>
      <c r="YC78" s="1" t="s">
        <v>1850</v>
      </c>
      <c r="YD78" s="1" t="s">
        <v>1850</v>
      </c>
      <c r="YE78" s="1" t="s">
        <v>1850</v>
      </c>
      <c r="YF78" s="1" t="s">
        <v>1850</v>
      </c>
      <c r="YG78" s="1" t="s">
        <v>1850</v>
      </c>
      <c r="YH78" s="1" t="s">
        <v>1850</v>
      </c>
      <c r="YI78" s="1" t="s">
        <v>1850</v>
      </c>
      <c r="YL78">
        <v>71.59</v>
      </c>
      <c r="YM78">
        <v>592</v>
      </c>
      <c r="YN78">
        <v>4.6399999999999997</v>
      </c>
      <c r="YO78">
        <v>127587</v>
      </c>
      <c r="YP78">
        <v>1</v>
      </c>
      <c r="YQ78">
        <v>1890.8</v>
      </c>
      <c r="YR78">
        <v>0</v>
      </c>
      <c r="YS78">
        <v>0</v>
      </c>
      <c r="YT78">
        <v>0.04</v>
      </c>
      <c r="YU78">
        <v>0.48</v>
      </c>
      <c r="YV78">
        <v>147.62</v>
      </c>
      <c r="YW78">
        <v>14.85</v>
      </c>
      <c r="YX78">
        <v>0.92090000000000005</v>
      </c>
      <c r="YY78">
        <v>958</v>
      </c>
      <c r="YZ78">
        <v>5.9400000000000001E-2</v>
      </c>
      <c r="ZA78">
        <v>58.9</v>
      </c>
      <c r="ZB78">
        <v>0</v>
      </c>
      <c r="ZC78">
        <v>0</v>
      </c>
      <c r="ZF78" s="1" t="s">
        <v>1850</v>
      </c>
      <c r="ZG78" s="1" t="s">
        <v>1850</v>
      </c>
      <c r="ZH78" s="1" t="s">
        <v>1850</v>
      </c>
      <c r="ZI78" s="1" t="s">
        <v>1850</v>
      </c>
      <c r="ZJ78" s="1" t="s">
        <v>1850</v>
      </c>
      <c r="ZK78" s="1" t="s">
        <v>1850</v>
      </c>
      <c r="ZL78" s="1" t="s">
        <v>1850</v>
      </c>
      <c r="ZM78" s="1" t="s">
        <v>1850</v>
      </c>
      <c r="ZP78" s="1" t="s">
        <v>1850</v>
      </c>
      <c r="ZQ78" s="1" t="s">
        <v>1850</v>
      </c>
      <c r="ZR78" s="1" t="s">
        <v>1850</v>
      </c>
      <c r="ZS78" s="1" t="s">
        <v>1850</v>
      </c>
      <c r="ZT78" s="1" t="s">
        <v>1850</v>
      </c>
      <c r="ZU78" s="1" t="s">
        <v>1850</v>
      </c>
      <c r="ZV78" s="1" t="s">
        <v>1850</v>
      </c>
      <c r="ZW78" s="1" t="s">
        <v>1850</v>
      </c>
      <c r="ZY78" s="1" t="s">
        <v>1850</v>
      </c>
      <c r="ZZ78">
        <v>2541.87</v>
      </c>
      <c r="AAA78">
        <v>287.68</v>
      </c>
      <c r="AAB78">
        <v>8.99</v>
      </c>
      <c r="AAC78">
        <v>32000</v>
      </c>
      <c r="AAD78">
        <v>1</v>
      </c>
      <c r="AAE78">
        <v>79.900000000000006</v>
      </c>
      <c r="AAF78">
        <v>0.28000000000000003</v>
      </c>
      <c r="AAG78">
        <v>3.09</v>
      </c>
      <c r="AAJ78">
        <v>74.52</v>
      </c>
      <c r="AAK78">
        <v>31.6</v>
      </c>
      <c r="AAL78">
        <v>3.85</v>
      </c>
      <c r="AAM78">
        <v>8208</v>
      </c>
      <c r="AAN78">
        <v>1</v>
      </c>
      <c r="AAO78">
        <v>7.4</v>
      </c>
      <c r="AAP78">
        <v>0.23</v>
      </c>
      <c r="AAQ78">
        <v>5.85</v>
      </c>
      <c r="AAS78" s="1" t="s">
        <v>1850</v>
      </c>
      <c r="AAT78" s="1" t="s">
        <v>1850</v>
      </c>
      <c r="AAU78" s="1" t="s">
        <v>1850</v>
      </c>
      <c r="AAV78" s="1" t="s">
        <v>1850</v>
      </c>
      <c r="AAW78" s="1" t="s">
        <v>1850</v>
      </c>
      <c r="AAX78" s="1" t="s">
        <v>1850</v>
      </c>
      <c r="AAY78" s="1" t="s">
        <v>1850</v>
      </c>
      <c r="AAZ78" s="1" t="s">
        <v>1850</v>
      </c>
      <c r="ABA78" s="1" t="s">
        <v>1850</v>
      </c>
      <c r="ABD78">
        <v>199.25</v>
      </c>
      <c r="ABE78">
        <v>497.89</v>
      </c>
      <c r="ABF78">
        <v>22.86</v>
      </c>
      <c r="ABG78">
        <v>21780</v>
      </c>
      <c r="ABH78">
        <v>1</v>
      </c>
      <c r="ABI78">
        <v>758.4</v>
      </c>
      <c r="ABJ78">
        <v>0.75</v>
      </c>
      <c r="ABK78">
        <v>3.29</v>
      </c>
      <c r="ABL78">
        <v>0.5</v>
      </c>
      <c r="ABM78">
        <v>3.32</v>
      </c>
      <c r="ABN78" s="1" t="s">
        <v>1850</v>
      </c>
      <c r="ABO78" s="1" t="s">
        <v>1850</v>
      </c>
      <c r="ABP78" s="1" t="s">
        <v>1850</v>
      </c>
      <c r="ABQ78" s="1" t="s">
        <v>1850</v>
      </c>
      <c r="ABR78" s="1" t="s">
        <v>1850</v>
      </c>
      <c r="ABS78" s="1" t="s">
        <v>1850</v>
      </c>
      <c r="ABT78" s="1" t="s">
        <v>1850</v>
      </c>
      <c r="ABU78" s="1" t="s">
        <v>1850</v>
      </c>
      <c r="ABV78" s="1" t="s">
        <v>1850</v>
      </c>
      <c r="ABW78" s="1" t="s">
        <v>1850</v>
      </c>
      <c r="ACF78" s="1" t="s">
        <v>1850</v>
      </c>
      <c r="ACG78" s="1" t="s">
        <v>1850</v>
      </c>
      <c r="ACH78" s="1" t="s">
        <v>1850</v>
      </c>
      <c r="ACI78" s="1" t="s">
        <v>1850</v>
      </c>
      <c r="ACJ78" s="1" t="s">
        <v>1850</v>
      </c>
      <c r="ACK78" s="1" t="s">
        <v>1850</v>
      </c>
      <c r="ACL78" s="1" t="s">
        <v>1850</v>
      </c>
      <c r="ACM78" s="1" t="s">
        <v>1850</v>
      </c>
      <c r="ACN78" s="1" t="s">
        <v>1850</v>
      </c>
      <c r="ACO78" s="1" t="s">
        <v>1850</v>
      </c>
      <c r="ACR78">
        <v>213.87</v>
      </c>
      <c r="ACS78">
        <v>150.86000000000001</v>
      </c>
      <c r="ACT78">
        <v>3.7917999999999998</v>
      </c>
      <c r="ACU78">
        <v>21100</v>
      </c>
      <c r="ACV78">
        <v>0.53029999999999999</v>
      </c>
      <c r="ACW78">
        <v>471.6</v>
      </c>
      <c r="ACX78">
        <v>0.18</v>
      </c>
      <c r="ACY78">
        <v>4.62</v>
      </c>
      <c r="ACZ78">
        <v>0.03</v>
      </c>
      <c r="ADA78">
        <v>0.33</v>
      </c>
      <c r="ADJ78">
        <v>0.03</v>
      </c>
      <c r="ADK78">
        <v>0.33</v>
      </c>
      <c r="ADT78">
        <v>0.03</v>
      </c>
      <c r="ADU78">
        <v>0.33</v>
      </c>
      <c r="AED78">
        <v>0.03</v>
      </c>
      <c r="AEE78">
        <v>0.33</v>
      </c>
      <c r="AEF78">
        <v>237.92</v>
      </c>
      <c r="AEG78">
        <v>238.31</v>
      </c>
      <c r="AEH78">
        <v>4.3330000000000002</v>
      </c>
      <c r="AEI78">
        <v>48835</v>
      </c>
      <c r="AEJ78">
        <v>0.88790000000000002</v>
      </c>
      <c r="AEK78">
        <v>2374.4</v>
      </c>
      <c r="AEL78">
        <v>0.09</v>
      </c>
      <c r="AEM78">
        <v>1.97</v>
      </c>
      <c r="AEN78">
        <v>0.13</v>
      </c>
      <c r="AEO78">
        <v>0.28999999999999998</v>
      </c>
      <c r="AEX78">
        <v>0.13</v>
      </c>
      <c r="AEY78">
        <v>0.28999999999999998</v>
      </c>
      <c r="AEZ78" s="1" t="s">
        <v>1850</v>
      </c>
      <c r="AFA78" s="1" t="s">
        <v>1850</v>
      </c>
      <c r="AFB78" s="1" t="s">
        <v>1850</v>
      </c>
      <c r="AFC78" s="1" t="s">
        <v>1850</v>
      </c>
      <c r="AFD78" s="1" t="s">
        <v>1850</v>
      </c>
      <c r="AFE78" s="1" t="s">
        <v>1850</v>
      </c>
      <c r="AFF78" s="1" t="s">
        <v>1850</v>
      </c>
      <c r="AFG78" s="1" t="s">
        <v>1850</v>
      </c>
      <c r="AFJ78">
        <v>126.75</v>
      </c>
      <c r="AFK78">
        <v>49.31</v>
      </c>
      <c r="AFL78">
        <v>4.72</v>
      </c>
      <c r="AFM78">
        <v>10447</v>
      </c>
      <c r="AFN78">
        <v>1</v>
      </c>
      <c r="AFO78" s="1" t="s">
        <v>1850</v>
      </c>
      <c r="AFP78">
        <v>0.08</v>
      </c>
      <c r="AFQ78">
        <v>1.7</v>
      </c>
      <c r="AFR78" s="1" t="s">
        <v>1850</v>
      </c>
      <c r="AFS78" s="1" t="s">
        <v>1850</v>
      </c>
      <c r="AFT78" s="1" t="s">
        <v>1850</v>
      </c>
      <c r="AFU78" s="1" t="s">
        <v>1850</v>
      </c>
      <c r="AFV78" s="1" t="s">
        <v>1850</v>
      </c>
      <c r="AFW78" s="1" t="s">
        <v>1850</v>
      </c>
      <c r="AFX78" s="1" t="s">
        <v>1850</v>
      </c>
      <c r="AFY78" s="1" t="s">
        <v>1850</v>
      </c>
      <c r="AFZ78" s="1" t="s">
        <v>1850</v>
      </c>
      <c r="AGA78" s="1" t="s">
        <v>1850</v>
      </c>
      <c r="AGB78" s="1" t="s">
        <v>1850</v>
      </c>
      <c r="AGC78" s="1" t="s">
        <v>1850</v>
      </c>
      <c r="AGD78" s="1" t="s">
        <v>1850</v>
      </c>
      <c r="AGE78" s="1" t="s">
        <v>1850</v>
      </c>
      <c r="AGF78" s="1" t="s">
        <v>1850</v>
      </c>
      <c r="AGG78" s="1" t="s">
        <v>1850</v>
      </c>
      <c r="AGH78" s="1" t="s">
        <v>1850</v>
      </c>
      <c r="AGI78" s="1" t="s">
        <v>1850</v>
      </c>
      <c r="AGJ78" s="1" t="s">
        <v>1850</v>
      </c>
      <c r="AGK78" s="1" t="s">
        <v>1850</v>
      </c>
      <c r="AGN78" s="1" t="s">
        <v>1850</v>
      </c>
      <c r="AGO78" s="1" t="s">
        <v>1850</v>
      </c>
      <c r="AGP78" s="1" t="s">
        <v>1850</v>
      </c>
      <c r="AGQ78" s="1" t="s">
        <v>1850</v>
      </c>
      <c r="AGR78" s="1" t="s">
        <v>1850</v>
      </c>
      <c r="AGS78" s="1" t="s">
        <v>1850</v>
      </c>
      <c r="AGT78" s="1" t="s">
        <v>1850</v>
      </c>
      <c r="AGU78" s="1" t="s">
        <v>1850</v>
      </c>
      <c r="AGX78" s="1" t="s">
        <v>1850</v>
      </c>
      <c r="AGY78" s="1" t="s">
        <v>1850</v>
      </c>
      <c r="AGZ78" s="1" t="s">
        <v>1850</v>
      </c>
      <c r="AHA78" s="1" t="s">
        <v>1850</v>
      </c>
      <c r="AHB78" s="1" t="s">
        <v>1850</v>
      </c>
      <c r="AHC78" s="1" t="s">
        <v>1850</v>
      </c>
      <c r="AHD78" s="1" t="s">
        <v>1850</v>
      </c>
      <c r="AHE78" s="1" t="s">
        <v>1850</v>
      </c>
      <c r="AHF78" s="1" t="s">
        <v>1850</v>
      </c>
      <c r="AHG78" s="1" t="s">
        <v>1850</v>
      </c>
      <c r="AHH78" s="1" t="s">
        <v>1850</v>
      </c>
      <c r="AHI78" s="1" t="s">
        <v>1850</v>
      </c>
      <c r="AHJ78" s="1" t="s">
        <v>1850</v>
      </c>
      <c r="AHK78" s="1" t="s">
        <v>1850</v>
      </c>
      <c r="AHL78" s="1" t="s">
        <v>1850</v>
      </c>
      <c r="AHM78" s="1" t="s">
        <v>1850</v>
      </c>
      <c r="AHN78" s="1" t="s">
        <v>1850</v>
      </c>
      <c r="AHO78" s="1" t="s">
        <v>1850</v>
      </c>
      <c r="AHR78" s="1" t="s">
        <v>1850</v>
      </c>
      <c r="AHS78" s="1" t="s">
        <v>1850</v>
      </c>
      <c r="AHT78" s="1" t="s">
        <v>1850</v>
      </c>
      <c r="AHU78" s="1" t="s">
        <v>1850</v>
      </c>
      <c r="AHV78" s="1" t="s">
        <v>1850</v>
      </c>
      <c r="AHX78" s="1" t="s">
        <v>1850</v>
      </c>
      <c r="AHY78" s="1" t="s">
        <v>1850</v>
      </c>
      <c r="AIB78">
        <v>151.22999999999999</v>
      </c>
      <c r="AIC78">
        <v>62.8</v>
      </c>
      <c r="AID78">
        <v>15.63</v>
      </c>
      <c r="AIE78">
        <v>4018</v>
      </c>
      <c r="AIF78">
        <v>1</v>
      </c>
      <c r="AIG78" s="1" t="s">
        <v>1850</v>
      </c>
      <c r="AIH78">
        <v>0</v>
      </c>
      <c r="AII78">
        <v>0</v>
      </c>
      <c r="AIK78" s="1" t="s">
        <v>1850</v>
      </c>
      <c r="AIL78" s="1" t="s">
        <v>1850</v>
      </c>
      <c r="AIM78" s="1" t="s">
        <v>1850</v>
      </c>
      <c r="AIN78" s="1" t="s">
        <v>1850</v>
      </c>
      <c r="AIO78" s="1" t="s">
        <v>1850</v>
      </c>
      <c r="AIP78" s="1" t="s">
        <v>1850</v>
      </c>
      <c r="AIQ78" s="1" t="s">
        <v>1850</v>
      </c>
      <c r="AIR78" s="1" t="s">
        <v>1850</v>
      </c>
      <c r="AIS78" s="1" t="s">
        <v>1850</v>
      </c>
      <c r="AIV78" s="1" t="s">
        <v>1850</v>
      </c>
      <c r="AIW78" s="1" t="s">
        <v>1850</v>
      </c>
      <c r="AIX78" s="1" t="s">
        <v>1850</v>
      </c>
      <c r="AIY78" s="1" t="s">
        <v>1850</v>
      </c>
      <c r="AIZ78" s="1" t="s">
        <v>1850</v>
      </c>
      <c r="AJA78" s="1" t="s">
        <v>1850</v>
      </c>
      <c r="AJB78" s="1" t="s">
        <v>1850</v>
      </c>
      <c r="AJC78" s="1" t="s">
        <v>1850</v>
      </c>
      <c r="AJF78" s="1" t="s">
        <v>1850</v>
      </c>
      <c r="AJG78" s="1" t="s">
        <v>1850</v>
      </c>
      <c r="AJH78" s="1" t="s">
        <v>1850</v>
      </c>
      <c r="AJI78" s="1" t="s">
        <v>1850</v>
      </c>
      <c r="AJJ78" s="1" t="s">
        <v>1850</v>
      </c>
      <c r="AJK78" s="1" t="s">
        <v>1850</v>
      </c>
      <c r="AJL78" s="1" t="s">
        <v>1850</v>
      </c>
      <c r="AJM78" s="1" t="s">
        <v>1850</v>
      </c>
      <c r="AJZ78" s="1" t="s">
        <v>1850</v>
      </c>
      <c r="AKA78" s="1" t="s">
        <v>1850</v>
      </c>
      <c r="AKB78" s="1" t="s">
        <v>1850</v>
      </c>
      <c r="AKC78" s="1" t="s">
        <v>1850</v>
      </c>
      <c r="AKD78" s="1" t="s">
        <v>1850</v>
      </c>
      <c r="AKE78" s="1" t="s">
        <v>1850</v>
      </c>
      <c r="AKF78" s="1" t="s">
        <v>1850</v>
      </c>
      <c r="AKG78" s="1" t="s">
        <v>1850</v>
      </c>
      <c r="AKJ78" s="1" t="s">
        <v>1850</v>
      </c>
      <c r="AKK78" s="1" t="s">
        <v>1850</v>
      </c>
      <c r="AKL78" s="1" t="s">
        <v>1850</v>
      </c>
      <c r="AKM78" s="1" t="s">
        <v>1850</v>
      </c>
      <c r="AKN78" s="1" t="s">
        <v>1850</v>
      </c>
      <c r="AKO78" s="1" t="s">
        <v>1850</v>
      </c>
      <c r="AKP78" s="1" t="s">
        <v>1850</v>
      </c>
      <c r="AKQ78" s="1" t="s">
        <v>1850</v>
      </c>
      <c r="AKT78" s="1" t="s">
        <v>1850</v>
      </c>
      <c r="AKU78" s="1" t="s">
        <v>1850</v>
      </c>
      <c r="AKV78" s="1" t="s">
        <v>1850</v>
      </c>
      <c r="AKW78" s="1" t="s">
        <v>1850</v>
      </c>
      <c r="AKX78" s="1" t="s">
        <v>1850</v>
      </c>
      <c r="AKY78" s="1" t="s">
        <v>1850</v>
      </c>
      <c r="AKZ78" s="1" t="s">
        <v>1850</v>
      </c>
      <c r="ALA78" s="1" t="s">
        <v>1850</v>
      </c>
      <c r="ALD78" s="1" t="s">
        <v>1850</v>
      </c>
      <c r="ALE78" s="1" t="s">
        <v>1850</v>
      </c>
      <c r="ALF78" s="1" t="s">
        <v>1850</v>
      </c>
      <c r="ALG78" s="1" t="s">
        <v>1850</v>
      </c>
      <c r="ALH78" s="1" t="s">
        <v>1850</v>
      </c>
      <c r="ALI78" s="1" t="s">
        <v>1850</v>
      </c>
      <c r="ALJ78" s="1" t="s">
        <v>1850</v>
      </c>
      <c r="ALK78" s="1" t="s">
        <v>1850</v>
      </c>
      <c r="ALV78" s="1" t="s">
        <v>1850</v>
      </c>
      <c r="ALW78" s="1" t="s">
        <v>1850</v>
      </c>
      <c r="AMH78" s="1" t="s">
        <v>1850</v>
      </c>
      <c r="AMI78" s="1" t="s">
        <v>1850</v>
      </c>
      <c r="AMJ78" s="1" t="s">
        <v>1850</v>
      </c>
      <c r="AMK78" s="1" t="s">
        <v>1850</v>
      </c>
      <c r="AML78" s="1" t="s">
        <v>1850</v>
      </c>
      <c r="AMM78" s="1" t="s">
        <v>1850</v>
      </c>
      <c r="AMN78" s="1" t="s">
        <v>1850</v>
      </c>
      <c r="AMO78" s="1" t="s">
        <v>1850</v>
      </c>
      <c r="AMR78" s="1" t="s">
        <v>1850</v>
      </c>
      <c r="AMS78" s="1" t="s">
        <v>1850</v>
      </c>
      <c r="AMT78" s="1" t="s">
        <v>1850</v>
      </c>
      <c r="AMU78" s="1" t="s">
        <v>1850</v>
      </c>
      <c r="AMV78" s="1" t="s">
        <v>1850</v>
      </c>
      <c r="AMW78" s="1" t="s">
        <v>1850</v>
      </c>
      <c r="AMX78" s="1" t="s">
        <v>1850</v>
      </c>
      <c r="AMY78" s="1" t="s">
        <v>1850</v>
      </c>
      <c r="ANB78" s="1" t="s">
        <v>1850</v>
      </c>
      <c r="ANC78" s="1" t="s">
        <v>1850</v>
      </c>
      <c r="AND78" s="1" t="s">
        <v>1850</v>
      </c>
      <c r="ANE78" s="1" t="s">
        <v>1850</v>
      </c>
      <c r="ANF78" s="1" t="s">
        <v>1850</v>
      </c>
      <c r="ANG78" s="1" t="s">
        <v>1850</v>
      </c>
      <c r="ANH78" s="1" t="s">
        <v>1850</v>
      </c>
      <c r="ANI78" s="1" t="s">
        <v>1850</v>
      </c>
      <c r="ANL78" s="1" t="s">
        <v>1850</v>
      </c>
      <c r="ANM78" s="1" t="s">
        <v>1850</v>
      </c>
      <c r="ANN78" s="1" t="s">
        <v>1850</v>
      </c>
      <c r="ANO78" s="1" t="s">
        <v>1850</v>
      </c>
      <c r="ANP78" s="1" t="s">
        <v>1850</v>
      </c>
      <c r="ANQ78" s="1" t="s">
        <v>1850</v>
      </c>
      <c r="ANR78" s="1" t="s">
        <v>1850</v>
      </c>
      <c r="ANS78" s="1" t="s">
        <v>1850</v>
      </c>
      <c r="ANV78" s="1" t="s">
        <v>1850</v>
      </c>
      <c r="ANW78" s="1" t="s">
        <v>1850</v>
      </c>
      <c r="ANX78" s="1" t="s">
        <v>1850</v>
      </c>
      <c r="ANY78" s="1" t="s">
        <v>1850</v>
      </c>
      <c r="ANZ78" s="1" t="s">
        <v>1850</v>
      </c>
      <c r="AOA78" s="1" t="s">
        <v>1850</v>
      </c>
      <c r="AOB78" s="1" t="s">
        <v>1850</v>
      </c>
      <c r="AOC78" s="1" t="s">
        <v>1850</v>
      </c>
      <c r="AOD78" s="1" t="s">
        <v>1850</v>
      </c>
      <c r="AOE78" s="1" t="s">
        <v>1850</v>
      </c>
      <c r="AOF78" s="1" t="s">
        <v>1850</v>
      </c>
      <c r="AOG78" s="1" t="s">
        <v>1850</v>
      </c>
      <c r="AOH78" s="1" t="s">
        <v>1850</v>
      </c>
      <c r="AOI78" s="1" t="s">
        <v>1850</v>
      </c>
      <c r="AOJ78" s="1" t="s">
        <v>1850</v>
      </c>
      <c r="AOK78" s="1" t="s">
        <v>1850</v>
      </c>
      <c r="AOL78" s="1" t="s">
        <v>1850</v>
      </c>
      <c r="AOM78" s="1" t="s">
        <v>1850</v>
      </c>
      <c r="AOP78" s="1" t="s">
        <v>1850</v>
      </c>
      <c r="AOQ78" s="1" t="s">
        <v>1850</v>
      </c>
      <c r="AOR78" s="1" t="s">
        <v>1850</v>
      </c>
      <c r="AOS78" s="1" t="s">
        <v>1850</v>
      </c>
      <c r="AOT78" s="1" t="s">
        <v>1850</v>
      </c>
      <c r="AOU78" s="1" t="s">
        <v>1850</v>
      </c>
      <c r="AOV78" s="1" t="s">
        <v>1850</v>
      </c>
      <c r="AOW78" s="1" t="s">
        <v>1850</v>
      </c>
      <c r="AOZ78" s="1" t="s">
        <v>1850</v>
      </c>
      <c r="APA78" s="1" t="s">
        <v>1850</v>
      </c>
      <c r="APB78" s="1" t="s">
        <v>1850</v>
      </c>
      <c r="APC78" s="1" t="s">
        <v>1850</v>
      </c>
      <c r="APD78" s="1" t="s">
        <v>1850</v>
      </c>
      <c r="APE78" s="1" t="s">
        <v>1850</v>
      </c>
      <c r="APF78" s="1" t="s">
        <v>1850</v>
      </c>
      <c r="APG78" s="1" t="s">
        <v>1850</v>
      </c>
      <c r="APJ78" s="1" t="s">
        <v>1850</v>
      </c>
      <c r="APK78" s="1" t="s">
        <v>1850</v>
      </c>
      <c r="APL78" s="1" t="s">
        <v>1850</v>
      </c>
      <c r="APM78" s="1" t="s">
        <v>1850</v>
      </c>
      <c r="APN78" s="1" t="s">
        <v>1850</v>
      </c>
      <c r="APO78" s="1" t="s">
        <v>1850</v>
      </c>
      <c r="APP78" s="1" t="s">
        <v>1850</v>
      </c>
      <c r="APQ78" s="1" t="s">
        <v>1850</v>
      </c>
      <c r="APT78" s="1" t="s">
        <v>1850</v>
      </c>
      <c r="APU78" s="1" t="s">
        <v>1850</v>
      </c>
      <c r="APV78" s="1" t="s">
        <v>1850</v>
      </c>
      <c r="APW78" s="1" t="s">
        <v>1850</v>
      </c>
      <c r="APX78" s="1" t="s">
        <v>1850</v>
      </c>
      <c r="APY78" s="1" t="s">
        <v>1850</v>
      </c>
      <c r="APZ78" s="1" t="s">
        <v>1850</v>
      </c>
      <c r="AQA78" s="1" t="s">
        <v>1850</v>
      </c>
      <c r="AQD78" s="1" t="s">
        <v>1850</v>
      </c>
      <c r="AQE78" s="1" t="s">
        <v>1850</v>
      </c>
      <c r="AQF78" s="1" t="s">
        <v>1850</v>
      </c>
      <c r="AQG78" s="1" t="s">
        <v>1850</v>
      </c>
      <c r="AQH78" s="1" t="s">
        <v>1850</v>
      </c>
      <c r="AQI78" s="1" t="s">
        <v>1850</v>
      </c>
      <c r="AQJ78" s="1" t="s">
        <v>1850</v>
      </c>
      <c r="AQK78" s="1" t="s">
        <v>1850</v>
      </c>
      <c r="AQN78" s="1" t="s">
        <v>1850</v>
      </c>
      <c r="AQO78" s="1" t="s">
        <v>1850</v>
      </c>
      <c r="AQP78" s="1" t="s">
        <v>1850</v>
      </c>
      <c r="AQQ78" s="1" t="s">
        <v>1850</v>
      </c>
      <c r="AQR78" s="1" t="s">
        <v>1850</v>
      </c>
      <c r="AQS78" s="1" t="s">
        <v>1850</v>
      </c>
      <c r="AQT78" s="1" t="s">
        <v>1850</v>
      </c>
      <c r="AQU78" s="1" t="s">
        <v>1850</v>
      </c>
      <c r="AQX78" s="1" t="s">
        <v>1850</v>
      </c>
      <c r="AQY78" s="1" t="s">
        <v>1850</v>
      </c>
      <c r="AQZ78" s="1" t="s">
        <v>1850</v>
      </c>
      <c r="ARA78" s="1" t="s">
        <v>1850</v>
      </c>
      <c r="ARB78" s="1" t="s">
        <v>1850</v>
      </c>
      <c r="ARC78" s="1" t="s">
        <v>1850</v>
      </c>
      <c r="ARD78" s="1" t="s">
        <v>1850</v>
      </c>
      <c r="ARE78" s="1" t="s">
        <v>1850</v>
      </c>
      <c r="ARH78" s="1" t="s">
        <v>1850</v>
      </c>
      <c r="ARI78" s="1" t="s">
        <v>1850</v>
      </c>
      <c r="ARJ78" s="1" t="s">
        <v>1850</v>
      </c>
      <c r="ARK78" s="1" t="s">
        <v>1850</v>
      </c>
      <c r="ARL78" s="1" t="s">
        <v>1850</v>
      </c>
      <c r="ARM78" s="1" t="s">
        <v>1850</v>
      </c>
      <c r="ARN78" s="1" t="s">
        <v>1850</v>
      </c>
      <c r="ARO78" s="1" t="s">
        <v>1850</v>
      </c>
      <c r="ARQ78" s="1" t="s">
        <v>1850</v>
      </c>
      <c r="ARR78" s="1" t="s">
        <v>1850</v>
      </c>
      <c r="ARS78" s="1" t="s">
        <v>1850</v>
      </c>
      <c r="ART78" s="1" t="s">
        <v>1850</v>
      </c>
      <c r="ARU78" s="1" t="s">
        <v>1850</v>
      </c>
      <c r="ARV78" s="1" t="s">
        <v>1850</v>
      </c>
      <c r="ARW78" s="1" t="s">
        <v>1850</v>
      </c>
      <c r="ARX78" s="1" t="s">
        <v>1850</v>
      </c>
      <c r="ARY78" s="1" t="s">
        <v>1850</v>
      </c>
      <c r="ASB78" s="1" t="s">
        <v>1850</v>
      </c>
      <c r="ASC78" s="1" t="s">
        <v>1850</v>
      </c>
      <c r="ASD78" s="1" t="s">
        <v>1850</v>
      </c>
      <c r="ASE78" s="1" t="s">
        <v>1850</v>
      </c>
      <c r="ASF78" s="1" t="s">
        <v>1850</v>
      </c>
      <c r="ASG78" s="1" t="s">
        <v>1850</v>
      </c>
      <c r="ASH78" s="1" t="s">
        <v>1850</v>
      </c>
      <c r="ASI78" s="1" t="s">
        <v>1850</v>
      </c>
      <c r="AST78" s="1" t="s">
        <v>1850</v>
      </c>
      <c r="ASU78">
        <v>0.18</v>
      </c>
      <c r="ATD78" s="1" t="s">
        <v>1850</v>
      </c>
      <c r="ATE78">
        <v>0.18</v>
      </c>
      <c r="ATF78">
        <v>101.87</v>
      </c>
      <c r="ATH78">
        <v>6.55</v>
      </c>
      <c r="ATI78">
        <v>1</v>
      </c>
      <c r="ATJ78">
        <v>1</v>
      </c>
      <c r="ATL78">
        <v>0</v>
      </c>
      <c r="ATM78">
        <v>0</v>
      </c>
      <c r="ATP78">
        <v>28.4</v>
      </c>
      <c r="ATQ78">
        <v>23.63</v>
      </c>
      <c r="ATR78">
        <v>2.02</v>
      </c>
      <c r="ATS78">
        <v>11700</v>
      </c>
      <c r="ATT78">
        <v>1</v>
      </c>
      <c r="ATU78">
        <v>616.70000000000005</v>
      </c>
      <c r="ATV78">
        <v>0.04</v>
      </c>
      <c r="ATW78">
        <v>1.98</v>
      </c>
      <c r="ATX78">
        <v>0.1</v>
      </c>
      <c r="ATY78">
        <v>0.24</v>
      </c>
      <c r="ATZ78" s="1" t="s">
        <v>1850</v>
      </c>
      <c r="AUA78" s="1" t="s">
        <v>1850</v>
      </c>
      <c r="AUB78" s="1" t="s">
        <v>1850</v>
      </c>
      <c r="AUC78" s="1" t="s">
        <v>1850</v>
      </c>
      <c r="AUD78" s="1" t="s">
        <v>1850</v>
      </c>
      <c r="AUE78" s="1" t="s">
        <v>1850</v>
      </c>
      <c r="AUF78" s="1" t="s">
        <v>1850</v>
      </c>
      <c r="AUG78" s="1" t="s">
        <v>1850</v>
      </c>
      <c r="AUI78" s="1" t="s">
        <v>1850</v>
      </c>
      <c r="AUJ78">
        <v>1213.1199999999999</v>
      </c>
      <c r="AUK78">
        <v>1719.06</v>
      </c>
      <c r="AUL78">
        <v>3.76</v>
      </c>
      <c r="AUM78">
        <v>164977</v>
      </c>
      <c r="AUN78">
        <v>0.3609</v>
      </c>
      <c r="AUO78">
        <v>171589.1</v>
      </c>
      <c r="AUP78">
        <v>0.17</v>
      </c>
      <c r="AUQ78">
        <v>4.5</v>
      </c>
      <c r="AUR78" s="1" t="s">
        <v>1850</v>
      </c>
      <c r="AUS78">
        <v>0.18</v>
      </c>
      <c r="AVB78" s="1" t="s">
        <v>1850</v>
      </c>
      <c r="AVC78">
        <v>0.18</v>
      </c>
      <c r="AVL78" s="1" t="s">
        <v>1850</v>
      </c>
      <c r="AVM78">
        <v>0.18</v>
      </c>
      <c r="AVN78">
        <v>404.58</v>
      </c>
      <c r="AVO78">
        <v>823.5</v>
      </c>
      <c r="AVP78">
        <v>9.15</v>
      </c>
      <c r="AVQ78">
        <v>90000</v>
      </c>
      <c r="AVR78">
        <v>1</v>
      </c>
      <c r="AVS78">
        <v>858.2</v>
      </c>
      <c r="AVT78">
        <v>0.25</v>
      </c>
      <c r="AVU78">
        <v>2.73</v>
      </c>
      <c r="AVV78">
        <v>0.03</v>
      </c>
      <c r="AVW78">
        <v>0.56000000000000005</v>
      </c>
    </row>
    <row r="79" spans="1:1271" x14ac:dyDescent="0.25">
      <c r="A79" s="2">
        <v>37288</v>
      </c>
      <c r="B79" s="1" t="s">
        <v>1850</v>
      </c>
      <c r="C79" s="1" t="s">
        <v>1850</v>
      </c>
      <c r="D79" s="1" t="s">
        <v>1850</v>
      </c>
      <c r="E79" s="1" t="s">
        <v>1850</v>
      </c>
      <c r="F79" s="1" t="s">
        <v>1850</v>
      </c>
      <c r="G79" s="1" t="s">
        <v>1850</v>
      </c>
      <c r="H79" s="1" t="s">
        <v>1850</v>
      </c>
      <c r="I79" s="1" t="s">
        <v>1850</v>
      </c>
      <c r="L79">
        <v>136.84</v>
      </c>
      <c r="M79">
        <v>43.41</v>
      </c>
      <c r="N79">
        <v>15.75</v>
      </c>
      <c r="O79">
        <v>2756</v>
      </c>
      <c r="P79">
        <v>1</v>
      </c>
      <c r="Q79">
        <v>17.899999999999999</v>
      </c>
      <c r="R79">
        <v>0.42</v>
      </c>
      <c r="S79">
        <v>2.67</v>
      </c>
      <c r="V79">
        <v>26.07</v>
      </c>
      <c r="W79">
        <v>31.08</v>
      </c>
      <c r="X79">
        <v>0.21</v>
      </c>
      <c r="Y79">
        <v>40361</v>
      </c>
      <c r="Z79">
        <v>0.2772</v>
      </c>
      <c r="AA79">
        <v>5104.3</v>
      </c>
      <c r="AB79">
        <v>0</v>
      </c>
      <c r="AC79">
        <v>0</v>
      </c>
      <c r="AD79" s="1" t="s">
        <v>1850</v>
      </c>
      <c r="AE79" s="1" t="s">
        <v>1850</v>
      </c>
      <c r="AF79" s="1" t="s">
        <v>1850</v>
      </c>
      <c r="AG79" s="1" t="s">
        <v>1850</v>
      </c>
      <c r="AH79" s="1" t="s">
        <v>1850</v>
      </c>
      <c r="AI79" s="1" t="s">
        <v>1850</v>
      </c>
      <c r="AJ79" s="1" t="s">
        <v>1850</v>
      </c>
      <c r="AK79" s="1" t="s">
        <v>1850</v>
      </c>
      <c r="AL79" s="1" t="s">
        <v>1850</v>
      </c>
      <c r="AM79" s="1" t="s">
        <v>1850</v>
      </c>
      <c r="AN79" s="1" t="s">
        <v>1850</v>
      </c>
      <c r="AO79" s="1" t="s">
        <v>1850</v>
      </c>
      <c r="AP79" s="1" t="s">
        <v>1850</v>
      </c>
      <c r="AQ79" s="1" t="s">
        <v>1850</v>
      </c>
      <c r="AR79" s="1" t="s">
        <v>1850</v>
      </c>
      <c r="AS79" s="1" t="s">
        <v>1850</v>
      </c>
      <c r="AT79" s="1" t="s">
        <v>1850</v>
      </c>
      <c r="AU79" s="1" t="s">
        <v>1850</v>
      </c>
      <c r="AV79" s="1" t="s">
        <v>1850</v>
      </c>
      <c r="AW79" s="1" t="s">
        <v>1850</v>
      </c>
      <c r="AX79" s="1" t="s">
        <v>1850</v>
      </c>
      <c r="AY79" s="1" t="s">
        <v>1850</v>
      </c>
      <c r="AZ79" s="1" t="s">
        <v>1850</v>
      </c>
      <c r="BA79" s="1" t="s">
        <v>1850</v>
      </c>
      <c r="BB79" s="1" t="s">
        <v>1850</v>
      </c>
      <c r="BC79" s="1" t="s">
        <v>1850</v>
      </c>
      <c r="BD79" s="1" t="s">
        <v>1850</v>
      </c>
      <c r="BF79" s="1" t="s">
        <v>1850</v>
      </c>
      <c r="BG79" s="1" t="s">
        <v>1850</v>
      </c>
      <c r="BJ79" s="1" t="s">
        <v>1850</v>
      </c>
      <c r="BK79" s="1" t="s">
        <v>1850</v>
      </c>
      <c r="BL79" s="1" t="s">
        <v>1850</v>
      </c>
      <c r="BM79" s="1" t="s">
        <v>1850</v>
      </c>
      <c r="BN79" s="1" t="s">
        <v>1850</v>
      </c>
      <c r="BO79" s="1" t="s">
        <v>1850</v>
      </c>
      <c r="BP79" s="1" t="s">
        <v>1850</v>
      </c>
      <c r="BQ79" s="1" t="s">
        <v>1850</v>
      </c>
      <c r="BR79" s="1" t="s">
        <v>1850</v>
      </c>
      <c r="BS79" s="1" t="s">
        <v>1850</v>
      </c>
      <c r="BT79" s="1" t="s">
        <v>1850</v>
      </c>
      <c r="BU79" s="1" t="s">
        <v>1850</v>
      </c>
      <c r="BV79" s="1" t="s">
        <v>1850</v>
      </c>
      <c r="BW79" s="1" t="s">
        <v>1850</v>
      </c>
      <c r="BX79" s="1" t="s">
        <v>1850</v>
      </c>
      <c r="BY79" s="1" t="s">
        <v>1850</v>
      </c>
      <c r="BZ79" s="1" t="s">
        <v>1850</v>
      </c>
      <c r="CA79" s="1" t="s">
        <v>1850</v>
      </c>
      <c r="CD79" s="1" t="s">
        <v>1850</v>
      </c>
      <c r="CE79" s="1" t="s">
        <v>1850</v>
      </c>
      <c r="CF79" s="1" t="s">
        <v>1850</v>
      </c>
      <c r="CG79" s="1" t="s">
        <v>1850</v>
      </c>
      <c r="CH79" s="1" t="s">
        <v>1850</v>
      </c>
      <c r="CI79" s="1" t="s">
        <v>1850</v>
      </c>
      <c r="CJ79" s="1" t="s">
        <v>1850</v>
      </c>
      <c r="CK79" s="1" t="s">
        <v>1850</v>
      </c>
      <c r="CN79">
        <v>225.77</v>
      </c>
      <c r="CO79">
        <v>97.03</v>
      </c>
      <c r="CP79">
        <v>1.96</v>
      </c>
      <c r="CQ79">
        <v>34652</v>
      </c>
      <c r="CR79">
        <v>0.7</v>
      </c>
      <c r="CS79">
        <v>26.1</v>
      </c>
      <c r="CT79">
        <v>0.24</v>
      </c>
      <c r="CU79">
        <v>12.14</v>
      </c>
      <c r="CV79" s="1" t="s">
        <v>1850</v>
      </c>
      <c r="CW79">
        <v>0.23</v>
      </c>
      <c r="CX79" s="1" t="s">
        <v>1850</v>
      </c>
      <c r="CY79" s="1" t="s">
        <v>1850</v>
      </c>
      <c r="CZ79" s="1" t="s">
        <v>1850</v>
      </c>
      <c r="DA79" s="1" t="s">
        <v>1850</v>
      </c>
      <c r="DB79" s="1" t="s">
        <v>1850</v>
      </c>
      <c r="DC79" s="1" t="s">
        <v>1850</v>
      </c>
      <c r="DD79" s="1" t="s">
        <v>1850</v>
      </c>
      <c r="DE79" s="1" t="s">
        <v>1850</v>
      </c>
      <c r="DF79" s="1" t="s">
        <v>1850</v>
      </c>
      <c r="DG79" s="1" t="s">
        <v>1850</v>
      </c>
      <c r="DH79">
        <v>121.41</v>
      </c>
      <c r="DI79">
        <v>1259.7</v>
      </c>
      <c r="DJ79">
        <v>24.7</v>
      </c>
      <c r="DK79">
        <v>51000</v>
      </c>
      <c r="DL79">
        <v>1</v>
      </c>
      <c r="DM79">
        <v>7.3</v>
      </c>
      <c r="DN79">
        <v>0</v>
      </c>
      <c r="DO79">
        <v>0</v>
      </c>
      <c r="DP79">
        <v>0.14000000000000001</v>
      </c>
      <c r="DQ79">
        <v>1.43</v>
      </c>
      <c r="DR79">
        <v>308.64</v>
      </c>
      <c r="DS79">
        <v>5742.85</v>
      </c>
      <c r="DT79">
        <v>18.8</v>
      </c>
      <c r="DU79">
        <v>305471</v>
      </c>
      <c r="DV79">
        <v>1</v>
      </c>
      <c r="DW79">
        <v>33870.300000000003</v>
      </c>
      <c r="DX79">
        <v>0.83</v>
      </c>
      <c r="DY79">
        <v>4.41</v>
      </c>
      <c r="DZ79">
        <v>0.06</v>
      </c>
      <c r="EA79">
        <v>1.46</v>
      </c>
      <c r="EJ79" s="1" t="s">
        <v>1850</v>
      </c>
      <c r="EK79" s="1" t="s">
        <v>1850</v>
      </c>
      <c r="ET79" s="1" t="s">
        <v>1850</v>
      </c>
      <c r="EU79" s="1" t="s">
        <v>1850</v>
      </c>
      <c r="FD79" s="1" t="s">
        <v>1850</v>
      </c>
      <c r="FE79" s="1" t="s">
        <v>1850</v>
      </c>
      <c r="FF79" s="1" t="s">
        <v>1850</v>
      </c>
      <c r="FG79" s="1" t="s">
        <v>1850</v>
      </c>
      <c r="FH79" s="1" t="s">
        <v>1850</v>
      </c>
      <c r="FI79" s="1" t="s">
        <v>1850</v>
      </c>
      <c r="FJ79" s="1" t="s">
        <v>1850</v>
      </c>
      <c r="FL79" s="1" t="s">
        <v>1850</v>
      </c>
      <c r="FM79" s="1" t="s">
        <v>1850</v>
      </c>
      <c r="FP79">
        <v>72.66</v>
      </c>
      <c r="FQ79">
        <v>247.86</v>
      </c>
      <c r="FR79">
        <v>5.0999999999999996</v>
      </c>
      <c r="FS79">
        <v>48600</v>
      </c>
      <c r="FT79">
        <v>1</v>
      </c>
      <c r="FU79">
        <v>517.4</v>
      </c>
      <c r="FV79">
        <v>0.11</v>
      </c>
      <c r="FW79">
        <v>2.12</v>
      </c>
      <c r="FX79">
        <v>0.03</v>
      </c>
      <c r="FY79">
        <v>0.42</v>
      </c>
      <c r="GH79">
        <v>0.06</v>
      </c>
      <c r="GI79">
        <v>0.45</v>
      </c>
      <c r="GJ79" s="1" t="s">
        <v>1850</v>
      </c>
      <c r="GK79" s="1" t="s">
        <v>1850</v>
      </c>
      <c r="GL79" s="1" t="s">
        <v>1850</v>
      </c>
      <c r="GM79" s="1" t="s">
        <v>1850</v>
      </c>
      <c r="GN79" s="1" t="s">
        <v>1850</v>
      </c>
      <c r="GO79" s="1" t="s">
        <v>1850</v>
      </c>
      <c r="GP79" s="1" t="s">
        <v>1850</v>
      </c>
      <c r="GQ79" s="1" t="s">
        <v>1850</v>
      </c>
      <c r="GT79" s="1" t="s">
        <v>1850</v>
      </c>
      <c r="GU79" s="1" t="s">
        <v>1850</v>
      </c>
      <c r="GV79" s="1" t="s">
        <v>1850</v>
      </c>
      <c r="GW79" s="1" t="s">
        <v>1850</v>
      </c>
      <c r="GX79" s="1" t="s">
        <v>1850</v>
      </c>
      <c r="GY79" s="1" t="s">
        <v>1850</v>
      </c>
      <c r="GZ79" s="1" t="s">
        <v>1850</v>
      </c>
      <c r="HA79" s="1" t="s">
        <v>1850</v>
      </c>
      <c r="HB79" s="1" t="s">
        <v>1850</v>
      </c>
      <c r="HC79" s="1" t="s">
        <v>1850</v>
      </c>
      <c r="HD79">
        <v>1272.26</v>
      </c>
      <c r="HE79">
        <v>65761.81</v>
      </c>
      <c r="HF79">
        <v>8.7677999999999994</v>
      </c>
      <c r="HG79">
        <v>4765352</v>
      </c>
      <c r="HH79">
        <v>0.63529999999999998</v>
      </c>
      <c r="HI79">
        <v>1125014</v>
      </c>
      <c r="HJ79">
        <v>0</v>
      </c>
      <c r="HK79">
        <v>0</v>
      </c>
      <c r="HL79">
        <v>0.06</v>
      </c>
      <c r="HM79">
        <v>0.45</v>
      </c>
      <c r="HV79">
        <v>0.06</v>
      </c>
      <c r="HW79">
        <v>0.45</v>
      </c>
      <c r="IF79">
        <v>0.06</v>
      </c>
      <c r="IG79">
        <v>0.45</v>
      </c>
      <c r="IP79">
        <v>0.06</v>
      </c>
      <c r="IQ79">
        <v>0.45</v>
      </c>
      <c r="IZ79">
        <v>0.06</v>
      </c>
      <c r="JA79">
        <v>0.45</v>
      </c>
      <c r="JB79" s="1" t="s">
        <v>1850</v>
      </c>
      <c r="JC79" s="1" t="s">
        <v>1850</v>
      </c>
      <c r="JD79" s="1" t="s">
        <v>1850</v>
      </c>
      <c r="JE79" s="1" t="s">
        <v>1850</v>
      </c>
      <c r="JF79" s="1" t="s">
        <v>1850</v>
      </c>
      <c r="JG79" s="1" t="s">
        <v>1850</v>
      </c>
      <c r="JH79" s="1" t="s">
        <v>1850</v>
      </c>
      <c r="JI79" s="1" t="s">
        <v>1850</v>
      </c>
      <c r="JT79">
        <v>0.06</v>
      </c>
      <c r="JU79">
        <v>0.45</v>
      </c>
      <c r="KD79">
        <v>0.06</v>
      </c>
      <c r="KE79">
        <v>0.45</v>
      </c>
      <c r="KF79">
        <v>69.09</v>
      </c>
      <c r="KG79">
        <v>32434.86</v>
      </c>
      <c r="KH79">
        <v>7.6</v>
      </c>
      <c r="KI79">
        <v>4267745</v>
      </c>
      <c r="KJ79">
        <v>1</v>
      </c>
      <c r="KK79">
        <v>45370.6</v>
      </c>
      <c r="KL79">
        <v>0</v>
      </c>
      <c r="KM79">
        <v>0</v>
      </c>
      <c r="KN79">
        <v>0.03</v>
      </c>
      <c r="KO79">
        <v>0.19</v>
      </c>
      <c r="KX79">
        <v>0.06</v>
      </c>
      <c r="KY79">
        <v>0.45</v>
      </c>
      <c r="KZ79" s="1" t="s">
        <v>1850</v>
      </c>
      <c r="LA79" s="1" t="s">
        <v>1850</v>
      </c>
      <c r="LB79" s="1" t="s">
        <v>1850</v>
      </c>
      <c r="LC79" s="1" t="s">
        <v>1850</v>
      </c>
      <c r="LD79" s="1" t="s">
        <v>1850</v>
      </c>
      <c r="LE79" s="1" t="s">
        <v>1850</v>
      </c>
      <c r="LF79" s="1" t="s">
        <v>1850</v>
      </c>
      <c r="LG79" s="1" t="s">
        <v>1850</v>
      </c>
      <c r="LJ79" s="1" t="s">
        <v>1850</v>
      </c>
      <c r="LK79" s="1" t="s">
        <v>1850</v>
      </c>
      <c r="LL79" s="1" t="s">
        <v>1850</v>
      </c>
      <c r="LM79" s="1" t="s">
        <v>1850</v>
      </c>
      <c r="LN79" s="1" t="s">
        <v>1850</v>
      </c>
      <c r="LO79" s="1" t="s">
        <v>1850</v>
      </c>
      <c r="LP79" s="1" t="s">
        <v>1850</v>
      </c>
      <c r="LQ79" s="1" t="s">
        <v>1850</v>
      </c>
      <c r="MD79">
        <v>36.44</v>
      </c>
      <c r="ME79">
        <v>199.43</v>
      </c>
      <c r="MF79">
        <v>1.39</v>
      </c>
      <c r="MG79">
        <v>30920</v>
      </c>
      <c r="MH79">
        <v>0.21590000000000001</v>
      </c>
      <c r="MI79">
        <v>89.9</v>
      </c>
      <c r="MJ79">
        <v>0</v>
      </c>
      <c r="MK79">
        <v>0</v>
      </c>
      <c r="ML79" s="1" t="s">
        <v>1850</v>
      </c>
      <c r="MM79" s="1" t="s">
        <v>1850</v>
      </c>
      <c r="MN79" s="1" t="s">
        <v>1850</v>
      </c>
      <c r="MO79" s="1" t="s">
        <v>1850</v>
      </c>
      <c r="MP79" s="1" t="s">
        <v>1850</v>
      </c>
      <c r="MQ79" s="1" t="s">
        <v>1850</v>
      </c>
      <c r="MR79" s="1" t="s">
        <v>1850</v>
      </c>
      <c r="MS79" s="1" t="s">
        <v>1850</v>
      </c>
      <c r="MT79" s="1" t="s">
        <v>1850</v>
      </c>
      <c r="MU79" s="1" t="s">
        <v>1850</v>
      </c>
      <c r="MX79" s="1" t="s">
        <v>1850</v>
      </c>
      <c r="MY79" s="1" t="s">
        <v>1850</v>
      </c>
      <c r="MZ79" s="1" t="s">
        <v>1850</v>
      </c>
      <c r="NA79" s="1" t="s">
        <v>1850</v>
      </c>
      <c r="NB79" s="1" t="s">
        <v>1850</v>
      </c>
      <c r="NC79" s="1" t="s">
        <v>1850</v>
      </c>
      <c r="ND79" s="1" t="s">
        <v>1850</v>
      </c>
      <c r="NE79" s="1" t="s">
        <v>1850</v>
      </c>
      <c r="NG79" s="1" t="s">
        <v>1850</v>
      </c>
      <c r="NH79" s="1" t="s">
        <v>1850</v>
      </c>
      <c r="NI79" s="1" t="s">
        <v>1850</v>
      </c>
      <c r="NJ79" s="1" t="s">
        <v>1850</v>
      </c>
      <c r="NK79" s="1" t="s">
        <v>1850</v>
      </c>
      <c r="NL79" s="1" t="s">
        <v>1850</v>
      </c>
      <c r="NM79" s="1" t="s">
        <v>1850</v>
      </c>
      <c r="NN79" s="1" t="s">
        <v>1850</v>
      </c>
      <c r="NO79" s="1" t="s">
        <v>1850</v>
      </c>
      <c r="NR79" s="1" t="s">
        <v>1850</v>
      </c>
      <c r="NS79" s="1" t="s">
        <v>1850</v>
      </c>
      <c r="NT79" s="1" t="s">
        <v>1850</v>
      </c>
      <c r="NU79" s="1" t="s">
        <v>1850</v>
      </c>
      <c r="NV79" s="1" t="s">
        <v>1850</v>
      </c>
      <c r="NW79" s="1" t="s">
        <v>1850</v>
      </c>
      <c r="NX79" s="1" t="s">
        <v>1850</v>
      </c>
      <c r="NY79" s="1" t="s">
        <v>1850</v>
      </c>
      <c r="NZ79" s="1" t="s">
        <v>1850</v>
      </c>
      <c r="OA79" s="1" t="s">
        <v>1850</v>
      </c>
      <c r="OB79" s="1" t="s">
        <v>1850</v>
      </c>
      <c r="OC79" s="1" t="s">
        <v>1850</v>
      </c>
      <c r="OD79" s="1" t="s">
        <v>1850</v>
      </c>
      <c r="OE79" s="1" t="s">
        <v>1850</v>
      </c>
      <c r="OF79" s="1" t="s">
        <v>1850</v>
      </c>
      <c r="OG79" s="1" t="s">
        <v>1850</v>
      </c>
      <c r="OH79" s="1" t="s">
        <v>1850</v>
      </c>
      <c r="OI79" s="1" t="s">
        <v>1850</v>
      </c>
      <c r="OJ79" s="1" t="s">
        <v>1850</v>
      </c>
      <c r="OK79" s="1" t="s">
        <v>1850</v>
      </c>
      <c r="OL79" s="1" t="s">
        <v>1850</v>
      </c>
      <c r="OM79" s="1" t="s">
        <v>1850</v>
      </c>
      <c r="ON79" s="1" t="s">
        <v>1850</v>
      </c>
      <c r="OO79" s="1" t="s">
        <v>1850</v>
      </c>
      <c r="OP79" s="1" t="s">
        <v>1850</v>
      </c>
      <c r="OQ79" s="1" t="s">
        <v>1850</v>
      </c>
      <c r="OR79" s="1" t="s">
        <v>1850</v>
      </c>
      <c r="OS79" s="1" t="s">
        <v>1850</v>
      </c>
      <c r="OV79" s="1" t="s">
        <v>1850</v>
      </c>
      <c r="OW79" s="1" t="s">
        <v>1850</v>
      </c>
      <c r="OX79" s="1" t="s">
        <v>1850</v>
      </c>
      <c r="OY79" s="1" t="s">
        <v>1850</v>
      </c>
      <c r="OZ79" s="1" t="s">
        <v>1850</v>
      </c>
      <c r="PA79" s="1" t="s">
        <v>1850</v>
      </c>
      <c r="PB79" s="1" t="s">
        <v>1850</v>
      </c>
      <c r="PC79" s="1" t="s">
        <v>1850</v>
      </c>
      <c r="PF79">
        <v>89.43</v>
      </c>
      <c r="PG79">
        <v>1583.41</v>
      </c>
      <c r="PH79">
        <v>4.3</v>
      </c>
      <c r="PI79">
        <v>368234</v>
      </c>
      <c r="PJ79">
        <v>1</v>
      </c>
      <c r="PK79">
        <v>27822.2</v>
      </c>
      <c r="PL79">
        <v>0.08</v>
      </c>
      <c r="PM79">
        <v>1.85</v>
      </c>
      <c r="PN79">
        <v>0.02</v>
      </c>
      <c r="PO79">
        <v>0.18</v>
      </c>
      <c r="PZ79">
        <v>166.39</v>
      </c>
      <c r="QA79">
        <v>346.57</v>
      </c>
      <c r="QB79">
        <v>1.55</v>
      </c>
      <c r="QC79">
        <v>223597</v>
      </c>
      <c r="QD79">
        <v>1</v>
      </c>
      <c r="QE79">
        <v>14793.2</v>
      </c>
      <c r="QF79">
        <v>0</v>
      </c>
      <c r="QG79">
        <v>0</v>
      </c>
      <c r="QH79">
        <v>0.02</v>
      </c>
      <c r="QI79">
        <v>0.1</v>
      </c>
      <c r="QJ79" s="1" t="s">
        <v>1850</v>
      </c>
      <c r="QK79" s="1" t="s">
        <v>1850</v>
      </c>
      <c r="QL79" s="1" t="s">
        <v>1850</v>
      </c>
      <c r="QM79" s="1" t="s">
        <v>1850</v>
      </c>
      <c r="QN79" s="1" t="s">
        <v>1850</v>
      </c>
      <c r="QO79" s="1" t="s">
        <v>1850</v>
      </c>
      <c r="QP79" s="1" t="s">
        <v>1850</v>
      </c>
      <c r="QQ79" s="1" t="s">
        <v>1850</v>
      </c>
      <c r="QR79" s="1" t="s">
        <v>1850</v>
      </c>
      <c r="QS79" s="1" t="s">
        <v>1850</v>
      </c>
      <c r="QT79">
        <v>270.56</v>
      </c>
      <c r="QU79">
        <v>131</v>
      </c>
      <c r="QV79">
        <v>13.1</v>
      </c>
      <c r="QW79">
        <v>10000</v>
      </c>
      <c r="QX79">
        <v>1</v>
      </c>
      <c r="QY79" s="1" t="s">
        <v>1850</v>
      </c>
      <c r="QZ79">
        <v>0.11</v>
      </c>
      <c r="RA79">
        <v>0.8</v>
      </c>
      <c r="RB79" s="1" t="s">
        <v>1850</v>
      </c>
      <c r="RC79" s="1" t="s">
        <v>1850</v>
      </c>
      <c r="RN79" s="1" t="s">
        <v>1850</v>
      </c>
      <c r="RO79" s="1" t="s">
        <v>1850</v>
      </c>
      <c r="RP79" s="1" t="s">
        <v>1850</v>
      </c>
      <c r="RQ79" s="1" t="s">
        <v>1850</v>
      </c>
      <c r="RR79" s="1" t="s">
        <v>1850</v>
      </c>
      <c r="RS79" s="1" t="s">
        <v>1850</v>
      </c>
      <c r="RT79" s="1" t="s">
        <v>1850</v>
      </c>
      <c r="RU79" s="1" t="s">
        <v>1850</v>
      </c>
      <c r="RX79" s="1" t="s">
        <v>1850</v>
      </c>
      <c r="RY79" s="1" t="s">
        <v>1850</v>
      </c>
      <c r="RZ79" s="1" t="s">
        <v>1850</v>
      </c>
      <c r="SA79" s="1" t="s">
        <v>1850</v>
      </c>
      <c r="SB79" s="1" t="s">
        <v>1850</v>
      </c>
      <c r="SC79" s="1" t="s">
        <v>1850</v>
      </c>
      <c r="SD79" s="1" t="s">
        <v>1850</v>
      </c>
      <c r="SE79" s="1" t="s">
        <v>1850</v>
      </c>
      <c r="SH79">
        <v>78.66</v>
      </c>
      <c r="SI79">
        <v>5771.55</v>
      </c>
      <c r="SJ79">
        <v>9.2899999999999991</v>
      </c>
      <c r="SK79">
        <v>621265</v>
      </c>
      <c r="SL79">
        <v>1</v>
      </c>
      <c r="SM79">
        <v>63561.4</v>
      </c>
      <c r="SN79">
        <v>0</v>
      </c>
      <c r="SO79">
        <v>0</v>
      </c>
      <c r="SP79">
        <v>0.4</v>
      </c>
      <c r="SQ79">
        <v>-1</v>
      </c>
      <c r="SR79" s="1" t="s">
        <v>1850</v>
      </c>
      <c r="SS79" s="1" t="s">
        <v>1850</v>
      </c>
      <c r="ST79" s="1" t="s">
        <v>1850</v>
      </c>
      <c r="SU79" s="1" t="s">
        <v>1850</v>
      </c>
      <c r="SV79" s="1" t="s">
        <v>1850</v>
      </c>
      <c r="SW79" s="1" t="s">
        <v>1850</v>
      </c>
      <c r="SX79" s="1" t="s">
        <v>1850</v>
      </c>
      <c r="SY79" s="1" t="s">
        <v>1850</v>
      </c>
      <c r="TB79">
        <v>77.150000000000006</v>
      </c>
      <c r="TC79">
        <v>5.96</v>
      </c>
      <c r="TD79">
        <v>2.65</v>
      </c>
      <c r="TE79">
        <v>2250</v>
      </c>
      <c r="TF79">
        <v>1</v>
      </c>
      <c r="TG79" s="1" t="s">
        <v>1850</v>
      </c>
      <c r="TH79">
        <v>7.0000000000000007E-2</v>
      </c>
      <c r="TI79">
        <v>2.63</v>
      </c>
      <c r="TL79">
        <v>23.57</v>
      </c>
      <c r="TM79">
        <v>196.81</v>
      </c>
      <c r="TN79">
        <v>1.4569000000000001</v>
      </c>
      <c r="TO79">
        <v>132979</v>
      </c>
      <c r="TP79">
        <v>0.98440000000000005</v>
      </c>
      <c r="TQ79">
        <v>6503.1</v>
      </c>
      <c r="TR79">
        <v>0.03</v>
      </c>
      <c r="TS79">
        <v>2.06</v>
      </c>
      <c r="TT79">
        <v>3.9E-2</v>
      </c>
      <c r="TU79">
        <v>0.14799999999999999</v>
      </c>
      <c r="TV79">
        <v>106.52</v>
      </c>
      <c r="TW79">
        <v>139.44999999999999</v>
      </c>
      <c r="TX79">
        <v>0.68059999999999998</v>
      </c>
      <c r="TY79">
        <v>5692</v>
      </c>
      <c r="TZ79">
        <v>2.7799999999999998E-2</v>
      </c>
      <c r="UA79">
        <v>437.7</v>
      </c>
      <c r="UB79">
        <v>0</v>
      </c>
      <c r="UC79">
        <v>0</v>
      </c>
      <c r="UD79" s="1" t="s">
        <v>1850</v>
      </c>
      <c r="UE79" s="1" t="s">
        <v>1850</v>
      </c>
      <c r="UF79">
        <v>27.37</v>
      </c>
      <c r="UG79">
        <v>101.16</v>
      </c>
      <c r="UH79">
        <v>3.67</v>
      </c>
      <c r="UI79">
        <v>27563</v>
      </c>
      <c r="UJ79">
        <v>1</v>
      </c>
      <c r="UK79">
        <v>12.1</v>
      </c>
      <c r="UL79">
        <v>0</v>
      </c>
      <c r="UM79">
        <v>0</v>
      </c>
      <c r="UN79" s="1" t="s">
        <v>1850</v>
      </c>
      <c r="UO79" s="1" t="s">
        <v>1850</v>
      </c>
      <c r="UP79">
        <v>85.12</v>
      </c>
      <c r="UQ79">
        <v>85.38</v>
      </c>
      <c r="UR79">
        <v>2.5</v>
      </c>
      <c r="US79">
        <v>27720</v>
      </c>
      <c r="UT79">
        <v>0.81240000000000001</v>
      </c>
      <c r="UU79">
        <v>1394</v>
      </c>
      <c r="UV79">
        <v>7.0000000000000007E-2</v>
      </c>
      <c r="UW79">
        <v>2.92</v>
      </c>
      <c r="UX79">
        <v>0.05</v>
      </c>
      <c r="UY79">
        <v>0.31</v>
      </c>
      <c r="UZ79" s="1" t="s">
        <v>1850</v>
      </c>
      <c r="VA79" s="1" t="s">
        <v>1850</v>
      </c>
      <c r="VB79" s="1" t="s">
        <v>1850</v>
      </c>
      <c r="VC79" s="1" t="s">
        <v>1850</v>
      </c>
      <c r="VD79" s="1" t="s">
        <v>1850</v>
      </c>
      <c r="VE79" s="1" t="s">
        <v>1850</v>
      </c>
      <c r="VF79" s="1" t="s">
        <v>1850</v>
      </c>
      <c r="VG79" s="1" t="s">
        <v>1850</v>
      </c>
      <c r="VJ79">
        <v>8.67</v>
      </c>
      <c r="VK79">
        <v>8.5299999999999994</v>
      </c>
      <c r="VL79">
        <v>0.19600000000000001</v>
      </c>
      <c r="VM79">
        <v>13762</v>
      </c>
      <c r="VN79">
        <v>0.31619999999999998</v>
      </c>
      <c r="VO79">
        <v>1644.5</v>
      </c>
      <c r="VP79">
        <v>0</v>
      </c>
      <c r="VQ79">
        <v>0</v>
      </c>
      <c r="VT79">
        <v>97.67</v>
      </c>
      <c r="VU79">
        <v>4.95</v>
      </c>
      <c r="VV79">
        <v>38.1</v>
      </c>
      <c r="VW79">
        <v>130</v>
      </c>
      <c r="VX79">
        <v>1</v>
      </c>
      <c r="VY79">
        <v>0.3</v>
      </c>
      <c r="VZ79">
        <v>0.93</v>
      </c>
      <c r="WA79">
        <v>2.44</v>
      </c>
      <c r="WD79" s="1" t="s">
        <v>1850</v>
      </c>
      <c r="WE79" s="1" t="s">
        <v>1850</v>
      </c>
      <c r="WF79" s="1" t="s">
        <v>1850</v>
      </c>
      <c r="WG79" s="1" t="s">
        <v>1850</v>
      </c>
      <c r="WH79" s="1" t="s">
        <v>1850</v>
      </c>
      <c r="WI79" s="1" t="s">
        <v>1850</v>
      </c>
      <c r="WJ79" s="1" t="s">
        <v>1850</v>
      </c>
      <c r="WK79" s="1" t="s">
        <v>1850</v>
      </c>
      <c r="WN79">
        <v>89.01</v>
      </c>
      <c r="WO79">
        <v>247.54</v>
      </c>
      <c r="WP79">
        <v>57.3</v>
      </c>
      <c r="WQ79">
        <v>4320</v>
      </c>
      <c r="WR79">
        <v>1</v>
      </c>
      <c r="WS79">
        <v>3.7</v>
      </c>
      <c r="WT79">
        <v>2.5099999999999998</v>
      </c>
      <c r="WU79">
        <v>4.38</v>
      </c>
      <c r="WV79" s="1" t="s">
        <v>1850</v>
      </c>
      <c r="WW79">
        <v>8.9700000000000006</v>
      </c>
      <c r="WX79">
        <v>78.62</v>
      </c>
      <c r="WY79">
        <v>86.25</v>
      </c>
      <c r="WZ79">
        <v>55.93</v>
      </c>
      <c r="XA79">
        <v>7500</v>
      </c>
      <c r="XB79">
        <v>4.8632999999999997</v>
      </c>
      <c r="XC79">
        <v>1.9</v>
      </c>
      <c r="XD79">
        <v>2.58</v>
      </c>
      <c r="XE79">
        <v>4.6100000000000003</v>
      </c>
      <c r="XG79" s="1" t="s">
        <v>1850</v>
      </c>
      <c r="XH79">
        <v>1475.88</v>
      </c>
      <c r="XI79">
        <v>5484.22</v>
      </c>
      <c r="XJ79">
        <v>6</v>
      </c>
      <c r="XK79">
        <v>304679</v>
      </c>
      <c r="XL79">
        <v>0.33329999999999999</v>
      </c>
      <c r="XM79">
        <v>71808.399999999994</v>
      </c>
      <c r="XN79">
        <v>0.16</v>
      </c>
      <c r="XO79">
        <v>2.6</v>
      </c>
      <c r="XP79">
        <v>0.03</v>
      </c>
      <c r="XQ79">
        <v>0.3</v>
      </c>
      <c r="XR79" s="1" t="s">
        <v>1850</v>
      </c>
      <c r="XS79" s="1" t="s">
        <v>1850</v>
      </c>
      <c r="XT79" s="1" t="s">
        <v>1850</v>
      </c>
      <c r="XU79" s="1" t="s">
        <v>1850</v>
      </c>
      <c r="XV79" s="1" t="s">
        <v>1850</v>
      </c>
      <c r="XW79" s="1" t="s">
        <v>1850</v>
      </c>
      <c r="XX79" s="1" t="s">
        <v>1850</v>
      </c>
      <c r="XY79" s="1" t="s">
        <v>1850</v>
      </c>
      <c r="XZ79" s="1" t="s">
        <v>1850</v>
      </c>
      <c r="YA79" s="1" t="s">
        <v>1850</v>
      </c>
      <c r="YB79" s="1" t="s">
        <v>1850</v>
      </c>
      <c r="YC79" s="1" t="s">
        <v>1850</v>
      </c>
      <c r="YD79" s="1" t="s">
        <v>1850</v>
      </c>
      <c r="YE79" s="1" t="s">
        <v>1850</v>
      </c>
      <c r="YF79" s="1" t="s">
        <v>1850</v>
      </c>
      <c r="YG79" s="1" t="s">
        <v>1850</v>
      </c>
      <c r="YH79" s="1" t="s">
        <v>1850</v>
      </c>
      <c r="YI79" s="1" t="s">
        <v>1850</v>
      </c>
      <c r="YL79">
        <v>71.28</v>
      </c>
      <c r="YM79">
        <v>589.45000000000005</v>
      </c>
      <c r="YN79">
        <v>4.62</v>
      </c>
      <c r="YO79">
        <v>127587</v>
      </c>
      <c r="YP79">
        <v>1</v>
      </c>
      <c r="YQ79">
        <v>529.70000000000005</v>
      </c>
      <c r="YR79">
        <v>0</v>
      </c>
      <c r="YS79">
        <v>0</v>
      </c>
      <c r="YT79" s="1" t="s">
        <v>1850</v>
      </c>
      <c r="YU79">
        <v>0.45</v>
      </c>
      <c r="YV79">
        <v>130.94999999999999</v>
      </c>
      <c r="YW79">
        <v>13.18</v>
      </c>
      <c r="YX79">
        <v>0.81689999999999996</v>
      </c>
      <c r="YY79">
        <v>958</v>
      </c>
      <c r="YZ79">
        <v>5.9400000000000001E-2</v>
      </c>
      <c r="ZA79">
        <v>597.5</v>
      </c>
      <c r="ZB79">
        <v>0</v>
      </c>
      <c r="ZC79">
        <v>0</v>
      </c>
      <c r="ZF79" s="1" t="s">
        <v>1850</v>
      </c>
      <c r="ZG79" s="1" t="s">
        <v>1850</v>
      </c>
      <c r="ZH79" s="1" t="s">
        <v>1850</v>
      </c>
      <c r="ZI79" s="1" t="s">
        <v>1850</v>
      </c>
      <c r="ZJ79" s="1" t="s">
        <v>1850</v>
      </c>
      <c r="ZK79" s="1" t="s">
        <v>1850</v>
      </c>
      <c r="ZL79" s="1" t="s">
        <v>1850</v>
      </c>
      <c r="ZM79" s="1" t="s">
        <v>1850</v>
      </c>
      <c r="ZP79" s="1" t="s">
        <v>1850</v>
      </c>
      <c r="ZQ79" s="1" t="s">
        <v>1850</v>
      </c>
      <c r="ZR79" s="1" t="s">
        <v>1850</v>
      </c>
      <c r="ZS79" s="1" t="s">
        <v>1850</v>
      </c>
      <c r="ZT79" s="1" t="s">
        <v>1850</v>
      </c>
      <c r="ZU79" s="1" t="s">
        <v>1850</v>
      </c>
      <c r="ZV79" s="1" t="s">
        <v>1850</v>
      </c>
      <c r="ZW79" s="1" t="s">
        <v>1850</v>
      </c>
      <c r="ZY79" s="1" t="s">
        <v>1850</v>
      </c>
      <c r="ZZ79">
        <v>2332.64</v>
      </c>
      <c r="AAA79">
        <v>264</v>
      </c>
      <c r="AAB79">
        <v>8.25</v>
      </c>
      <c r="AAC79">
        <v>32000</v>
      </c>
      <c r="AAD79">
        <v>1</v>
      </c>
      <c r="AAE79">
        <v>4.5999999999999996</v>
      </c>
      <c r="AAF79">
        <v>0.28000000000000003</v>
      </c>
      <c r="AAG79">
        <v>3.37</v>
      </c>
      <c r="AAJ79">
        <v>72.59</v>
      </c>
      <c r="AAK79">
        <v>30.78</v>
      </c>
      <c r="AAL79">
        <v>3.75</v>
      </c>
      <c r="AAM79">
        <v>8208</v>
      </c>
      <c r="AAN79">
        <v>1</v>
      </c>
      <c r="AAO79">
        <v>5.8</v>
      </c>
      <c r="AAP79">
        <v>0.23</v>
      </c>
      <c r="AAQ79">
        <v>6.01</v>
      </c>
      <c r="AAS79" s="1" t="s">
        <v>1850</v>
      </c>
      <c r="AAT79" s="1" t="s">
        <v>1850</v>
      </c>
      <c r="AAU79" s="1" t="s">
        <v>1850</v>
      </c>
      <c r="AAV79" s="1" t="s">
        <v>1850</v>
      </c>
      <c r="AAW79" s="1" t="s">
        <v>1850</v>
      </c>
      <c r="AAX79" s="1" t="s">
        <v>1850</v>
      </c>
      <c r="AAY79" s="1" t="s">
        <v>1850</v>
      </c>
      <c r="AAZ79" s="1" t="s">
        <v>1850</v>
      </c>
      <c r="ABA79" s="1" t="s">
        <v>1850</v>
      </c>
      <c r="ABD79">
        <v>211.45</v>
      </c>
      <c r="ABE79">
        <v>520.76</v>
      </c>
      <c r="ABF79">
        <v>23.91</v>
      </c>
      <c r="ABG79">
        <v>21780</v>
      </c>
      <c r="ABH79">
        <v>1</v>
      </c>
      <c r="ABI79">
        <v>227.4</v>
      </c>
      <c r="ABJ79">
        <v>0.8</v>
      </c>
      <c r="ABK79">
        <v>3.33</v>
      </c>
      <c r="ABL79">
        <v>0.4</v>
      </c>
      <c r="ABM79">
        <v>3.23</v>
      </c>
      <c r="ABN79" s="1" t="s">
        <v>1850</v>
      </c>
      <c r="ABO79" s="1" t="s">
        <v>1850</v>
      </c>
      <c r="ABP79" s="1" t="s">
        <v>1850</v>
      </c>
      <c r="ABQ79" s="1" t="s">
        <v>1850</v>
      </c>
      <c r="ABR79" s="1" t="s">
        <v>1850</v>
      </c>
      <c r="ABS79" s="1" t="s">
        <v>1850</v>
      </c>
      <c r="ABT79" s="1" t="s">
        <v>1850</v>
      </c>
      <c r="ABU79" s="1" t="s">
        <v>1850</v>
      </c>
      <c r="ABV79" s="1" t="s">
        <v>1850</v>
      </c>
      <c r="ABW79" s="1" t="s">
        <v>1850</v>
      </c>
      <c r="ACF79" s="1" t="s">
        <v>1850</v>
      </c>
      <c r="ACG79" s="1" t="s">
        <v>1850</v>
      </c>
      <c r="ACH79" s="1" t="s">
        <v>1850</v>
      </c>
      <c r="ACI79" s="1" t="s">
        <v>1850</v>
      </c>
      <c r="ACJ79" s="1" t="s">
        <v>1850</v>
      </c>
      <c r="ACK79" s="1" t="s">
        <v>1850</v>
      </c>
      <c r="ACL79" s="1" t="s">
        <v>1850</v>
      </c>
      <c r="ACM79" s="1" t="s">
        <v>1850</v>
      </c>
      <c r="ACN79" s="1" t="s">
        <v>1850</v>
      </c>
      <c r="ACO79" s="1" t="s">
        <v>1850</v>
      </c>
      <c r="ACR79">
        <v>254.25</v>
      </c>
      <c r="ACS79">
        <v>179.35</v>
      </c>
      <c r="ACT79">
        <v>4.5077999999999996</v>
      </c>
      <c r="ACU79">
        <v>21100</v>
      </c>
      <c r="ACV79">
        <v>0.53029999999999999</v>
      </c>
      <c r="ACW79">
        <v>942.7</v>
      </c>
      <c r="ACX79">
        <v>0.18</v>
      </c>
      <c r="ACY79">
        <v>3.88</v>
      </c>
      <c r="ACZ79">
        <v>0.03</v>
      </c>
      <c r="ADA79">
        <v>0.33</v>
      </c>
      <c r="ADJ79">
        <v>0.03</v>
      </c>
      <c r="ADK79">
        <v>0.33</v>
      </c>
      <c r="ADT79">
        <v>0.03</v>
      </c>
      <c r="ADU79">
        <v>0.33</v>
      </c>
      <c r="AED79">
        <v>0.03</v>
      </c>
      <c r="AEE79">
        <v>0.33</v>
      </c>
      <c r="AEF79">
        <v>268.06</v>
      </c>
      <c r="AEG79">
        <v>266.64</v>
      </c>
      <c r="AEH79">
        <v>4.8479999999999999</v>
      </c>
      <c r="AEI79">
        <v>48835</v>
      </c>
      <c r="AEJ79">
        <v>0.88790000000000002</v>
      </c>
      <c r="AEK79">
        <v>3161.5</v>
      </c>
      <c r="AEL79">
        <v>0.09</v>
      </c>
      <c r="AEM79">
        <v>1.76</v>
      </c>
      <c r="AEN79">
        <v>0.13</v>
      </c>
      <c r="AEO79">
        <v>0.28000000000000003</v>
      </c>
      <c r="AEX79">
        <v>0.13</v>
      </c>
      <c r="AEY79">
        <v>0.28000000000000003</v>
      </c>
      <c r="AEZ79" s="1" t="s">
        <v>1850</v>
      </c>
      <c r="AFA79" s="1" t="s">
        <v>1850</v>
      </c>
      <c r="AFB79" s="1" t="s">
        <v>1850</v>
      </c>
      <c r="AFC79" s="1" t="s">
        <v>1850</v>
      </c>
      <c r="AFD79" s="1" t="s">
        <v>1850</v>
      </c>
      <c r="AFE79" s="1" t="s">
        <v>1850</v>
      </c>
      <c r="AFF79" s="1" t="s">
        <v>1850</v>
      </c>
      <c r="AFG79" s="1" t="s">
        <v>1850</v>
      </c>
      <c r="AFJ79">
        <v>126.75</v>
      </c>
      <c r="AFK79">
        <v>49.31</v>
      </c>
      <c r="AFL79">
        <v>4.72</v>
      </c>
      <c r="AFM79">
        <v>10447</v>
      </c>
      <c r="AFN79">
        <v>1</v>
      </c>
      <c r="AFO79" s="1" t="s">
        <v>1850</v>
      </c>
      <c r="AFP79">
        <v>0.08</v>
      </c>
      <c r="AFQ79">
        <v>1.7</v>
      </c>
      <c r="AFR79" s="1" t="s">
        <v>1850</v>
      </c>
      <c r="AFS79" s="1" t="s">
        <v>1850</v>
      </c>
      <c r="AFT79" s="1" t="s">
        <v>1850</v>
      </c>
      <c r="AFU79" s="1" t="s">
        <v>1850</v>
      </c>
      <c r="AFV79" s="1" t="s">
        <v>1850</v>
      </c>
      <c r="AFW79" s="1" t="s">
        <v>1850</v>
      </c>
      <c r="AFX79" s="1" t="s">
        <v>1850</v>
      </c>
      <c r="AFY79" s="1" t="s">
        <v>1850</v>
      </c>
      <c r="AFZ79" s="1" t="s">
        <v>1850</v>
      </c>
      <c r="AGA79" s="1" t="s">
        <v>1850</v>
      </c>
      <c r="AGB79" s="1" t="s">
        <v>1850</v>
      </c>
      <c r="AGC79" s="1" t="s">
        <v>1850</v>
      </c>
      <c r="AGD79" s="1" t="s">
        <v>1850</v>
      </c>
      <c r="AGE79" s="1" t="s">
        <v>1850</v>
      </c>
      <c r="AGF79" s="1" t="s">
        <v>1850</v>
      </c>
      <c r="AGG79" s="1" t="s">
        <v>1850</v>
      </c>
      <c r="AGH79" s="1" t="s">
        <v>1850</v>
      </c>
      <c r="AGI79" s="1" t="s">
        <v>1850</v>
      </c>
      <c r="AGJ79" s="1" t="s">
        <v>1850</v>
      </c>
      <c r="AGK79" s="1" t="s">
        <v>1850</v>
      </c>
      <c r="AGN79" s="1" t="s">
        <v>1850</v>
      </c>
      <c r="AGO79" s="1" t="s">
        <v>1850</v>
      </c>
      <c r="AGP79" s="1" t="s">
        <v>1850</v>
      </c>
      <c r="AGQ79" s="1" t="s">
        <v>1850</v>
      </c>
      <c r="AGR79" s="1" t="s">
        <v>1850</v>
      </c>
      <c r="AGS79" s="1" t="s">
        <v>1850</v>
      </c>
      <c r="AGT79" s="1" t="s">
        <v>1850</v>
      </c>
      <c r="AGU79" s="1" t="s">
        <v>1850</v>
      </c>
      <c r="AGX79" s="1" t="s">
        <v>1850</v>
      </c>
      <c r="AGY79" s="1" t="s">
        <v>1850</v>
      </c>
      <c r="AGZ79" s="1" t="s">
        <v>1850</v>
      </c>
      <c r="AHA79" s="1" t="s">
        <v>1850</v>
      </c>
      <c r="AHB79" s="1" t="s">
        <v>1850</v>
      </c>
      <c r="AHC79" s="1" t="s">
        <v>1850</v>
      </c>
      <c r="AHD79" s="1" t="s">
        <v>1850</v>
      </c>
      <c r="AHE79" s="1" t="s">
        <v>1850</v>
      </c>
      <c r="AHF79" s="1" t="s">
        <v>1850</v>
      </c>
      <c r="AHG79" s="1" t="s">
        <v>1850</v>
      </c>
      <c r="AHH79" s="1" t="s">
        <v>1850</v>
      </c>
      <c r="AHI79" s="1" t="s">
        <v>1850</v>
      </c>
      <c r="AHJ79" s="1" t="s">
        <v>1850</v>
      </c>
      <c r="AHK79" s="1" t="s">
        <v>1850</v>
      </c>
      <c r="AHL79" s="1" t="s">
        <v>1850</v>
      </c>
      <c r="AHM79" s="1" t="s">
        <v>1850</v>
      </c>
      <c r="AHN79" s="1" t="s">
        <v>1850</v>
      </c>
      <c r="AHO79" s="1" t="s">
        <v>1850</v>
      </c>
      <c r="AHR79" s="1" t="s">
        <v>1850</v>
      </c>
      <c r="AHS79" s="1" t="s">
        <v>1850</v>
      </c>
      <c r="AHT79" s="1" t="s">
        <v>1850</v>
      </c>
      <c r="AHU79" s="1" t="s">
        <v>1850</v>
      </c>
      <c r="AHV79" s="1" t="s">
        <v>1850</v>
      </c>
      <c r="AHX79" s="1" t="s">
        <v>1850</v>
      </c>
      <c r="AHY79" s="1" t="s">
        <v>1850</v>
      </c>
      <c r="AIB79">
        <v>151.22999999999999</v>
      </c>
      <c r="AIC79">
        <v>62.8</v>
      </c>
      <c r="AID79">
        <v>15.63</v>
      </c>
      <c r="AIE79">
        <v>4018</v>
      </c>
      <c r="AIF79">
        <v>1</v>
      </c>
      <c r="AIG79" s="1" t="s">
        <v>1850</v>
      </c>
      <c r="AIH79">
        <v>0</v>
      </c>
      <c r="AII79">
        <v>0</v>
      </c>
      <c r="AIK79" s="1" t="s">
        <v>1850</v>
      </c>
      <c r="AIL79" s="1" t="s">
        <v>1850</v>
      </c>
      <c r="AIM79" s="1" t="s">
        <v>1850</v>
      </c>
      <c r="AIN79" s="1" t="s">
        <v>1850</v>
      </c>
      <c r="AIO79" s="1" t="s">
        <v>1850</v>
      </c>
      <c r="AIP79" s="1" t="s">
        <v>1850</v>
      </c>
      <c r="AIQ79" s="1" t="s">
        <v>1850</v>
      </c>
      <c r="AIR79" s="1" t="s">
        <v>1850</v>
      </c>
      <c r="AIS79" s="1" t="s">
        <v>1850</v>
      </c>
      <c r="AIV79" s="1" t="s">
        <v>1850</v>
      </c>
      <c r="AIW79" s="1" t="s">
        <v>1850</v>
      </c>
      <c r="AIX79" s="1" t="s">
        <v>1850</v>
      </c>
      <c r="AIY79" s="1" t="s">
        <v>1850</v>
      </c>
      <c r="AIZ79" s="1" t="s">
        <v>1850</v>
      </c>
      <c r="AJA79" s="1" t="s">
        <v>1850</v>
      </c>
      <c r="AJB79" s="1" t="s">
        <v>1850</v>
      </c>
      <c r="AJC79" s="1" t="s">
        <v>1850</v>
      </c>
      <c r="AJF79" s="1" t="s">
        <v>1850</v>
      </c>
      <c r="AJG79" s="1" t="s">
        <v>1850</v>
      </c>
      <c r="AJH79" s="1" t="s">
        <v>1850</v>
      </c>
      <c r="AJI79" s="1" t="s">
        <v>1850</v>
      </c>
      <c r="AJJ79" s="1" t="s">
        <v>1850</v>
      </c>
      <c r="AJK79" s="1" t="s">
        <v>1850</v>
      </c>
      <c r="AJL79" s="1" t="s">
        <v>1850</v>
      </c>
      <c r="AJM79" s="1" t="s">
        <v>1850</v>
      </c>
      <c r="AJZ79" s="1" t="s">
        <v>1850</v>
      </c>
      <c r="AKA79" s="1" t="s">
        <v>1850</v>
      </c>
      <c r="AKB79" s="1" t="s">
        <v>1850</v>
      </c>
      <c r="AKC79" s="1" t="s">
        <v>1850</v>
      </c>
      <c r="AKD79" s="1" t="s">
        <v>1850</v>
      </c>
      <c r="AKE79" s="1" t="s">
        <v>1850</v>
      </c>
      <c r="AKF79" s="1" t="s">
        <v>1850</v>
      </c>
      <c r="AKG79" s="1" t="s">
        <v>1850</v>
      </c>
      <c r="AKJ79" s="1" t="s">
        <v>1850</v>
      </c>
      <c r="AKK79" s="1" t="s">
        <v>1850</v>
      </c>
      <c r="AKL79" s="1" t="s">
        <v>1850</v>
      </c>
      <c r="AKM79" s="1" t="s">
        <v>1850</v>
      </c>
      <c r="AKN79" s="1" t="s">
        <v>1850</v>
      </c>
      <c r="AKO79" s="1" t="s">
        <v>1850</v>
      </c>
      <c r="AKP79" s="1" t="s">
        <v>1850</v>
      </c>
      <c r="AKQ79" s="1" t="s">
        <v>1850</v>
      </c>
      <c r="AKT79" s="1" t="s">
        <v>1850</v>
      </c>
      <c r="AKU79" s="1" t="s">
        <v>1850</v>
      </c>
      <c r="AKV79" s="1" t="s">
        <v>1850</v>
      </c>
      <c r="AKW79" s="1" t="s">
        <v>1850</v>
      </c>
      <c r="AKX79" s="1" t="s">
        <v>1850</v>
      </c>
      <c r="AKY79" s="1" t="s">
        <v>1850</v>
      </c>
      <c r="AKZ79" s="1" t="s">
        <v>1850</v>
      </c>
      <c r="ALA79" s="1" t="s">
        <v>1850</v>
      </c>
      <c r="ALD79" s="1" t="s">
        <v>1850</v>
      </c>
      <c r="ALE79" s="1" t="s">
        <v>1850</v>
      </c>
      <c r="ALF79" s="1" t="s">
        <v>1850</v>
      </c>
      <c r="ALG79" s="1" t="s">
        <v>1850</v>
      </c>
      <c r="ALH79" s="1" t="s">
        <v>1850</v>
      </c>
      <c r="ALI79" s="1" t="s">
        <v>1850</v>
      </c>
      <c r="ALJ79" s="1" t="s">
        <v>1850</v>
      </c>
      <c r="ALK79" s="1" t="s">
        <v>1850</v>
      </c>
      <c r="ALV79" s="1" t="s">
        <v>1850</v>
      </c>
      <c r="ALW79" s="1" t="s">
        <v>1850</v>
      </c>
      <c r="AMH79" s="1" t="s">
        <v>1850</v>
      </c>
      <c r="AMI79" s="1" t="s">
        <v>1850</v>
      </c>
      <c r="AMJ79" s="1" t="s">
        <v>1850</v>
      </c>
      <c r="AMK79" s="1" t="s">
        <v>1850</v>
      </c>
      <c r="AML79" s="1" t="s">
        <v>1850</v>
      </c>
      <c r="AMM79" s="1" t="s">
        <v>1850</v>
      </c>
      <c r="AMN79" s="1" t="s">
        <v>1850</v>
      </c>
      <c r="AMO79" s="1" t="s">
        <v>1850</v>
      </c>
      <c r="AMR79" s="1" t="s">
        <v>1850</v>
      </c>
      <c r="AMS79" s="1" t="s">
        <v>1850</v>
      </c>
      <c r="AMT79" s="1" t="s">
        <v>1850</v>
      </c>
      <c r="AMU79" s="1" t="s">
        <v>1850</v>
      </c>
      <c r="AMV79" s="1" t="s">
        <v>1850</v>
      </c>
      <c r="AMW79" s="1" t="s">
        <v>1850</v>
      </c>
      <c r="AMX79" s="1" t="s">
        <v>1850</v>
      </c>
      <c r="AMY79" s="1" t="s">
        <v>1850</v>
      </c>
      <c r="ANB79" s="1" t="s">
        <v>1850</v>
      </c>
      <c r="ANC79" s="1" t="s">
        <v>1850</v>
      </c>
      <c r="AND79" s="1" t="s">
        <v>1850</v>
      </c>
      <c r="ANE79" s="1" t="s">
        <v>1850</v>
      </c>
      <c r="ANF79" s="1" t="s">
        <v>1850</v>
      </c>
      <c r="ANG79" s="1" t="s">
        <v>1850</v>
      </c>
      <c r="ANH79" s="1" t="s">
        <v>1850</v>
      </c>
      <c r="ANI79" s="1" t="s">
        <v>1850</v>
      </c>
      <c r="ANL79" s="1" t="s">
        <v>1850</v>
      </c>
      <c r="ANM79" s="1" t="s">
        <v>1850</v>
      </c>
      <c r="ANN79" s="1" t="s">
        <v>1850</v>
      </c>
      <c r="ANO79" s="1" t="s">
        <v>1850</v>
      </c>
      <c r="ANP79" s="1" t="s">
        <v>1850</v>
      </c>
      <c r="ANQ79" s="1" t="s">
        <v>1850</v>
      </c>
      <c r="ANR79" s="1" t="s">
        <v>1850</v>
      </c>
      <c r="ANS79" s="1" t="s">
        <v>1850</v>
      </c>
      <c r="ANV79" s="1" t="s">
        <v>1850</v>
      </c>
      <c r="ANW79" s="1" t="s">
        <v>1850</v>
      </c>
      <c r="ANX79" s="1" t="s">
        <v>1850</v>
      </c>
      <c r="ANY79" s="1" t="s">
        <v>1850</v>
      </c>
      <c r="ANZ79" s="1" t="s">
        <v>1850</v>
      </c>
      <c r="AOA79" s="1" t="s">
        <v>1850</v>
      </c>
      <c r="AOB79" s="1" t="s">
        <v>1850</v>
      </c>
      <c r="AOC79" s="1" t="s">
        <v>1850</v>
      </c>
      <c r="AOD79" s="1" t="s">
        <v>1850</v>
      </c>
      <c r="AOE79" s="1" t="s">
        <v>1850</v>
      </c>
      <c r="AOF79" s="1" t="s">
        <v>1850</v>
      </c>
      <c r="AOG79" s="1" t="s">
        <v>1850</v>
      </c>
      <c r="AOH79" s="1" t="s">
        <v>1850</v>
      </c>
      <c r="AOI79" s="1" t="s">
        <v>1850</v>
      </c>
      <c r="AOJ79" s="1" t="s">
        <v>1850</v>
      </c>
      <c r="AOK79" s="1" t="s">
        <v>1850</v>
      </c>
      <c r="AOL79" s="1" t="s">
        <v>1850</v>
      </c>
      <c r="AOM79" s="1" t="s">
        <v>1850</v>
      </c>
      <c r="AOP79" s="1" t="s">
        <v>1850</v>
      </c>
      <c r="AOQ79" s="1" t="s">
        <v>1850</v>
      </c>
      <c r="AOR79" s="1" t="s">
        <v>1850</v>
      </c>
      <c r="AOS79" s="1" t="s">
        <v>1850</v>
      </c>
      <c r="AOT79" s="1" t="s">
        <v>1850</v>
      </c>
      <c r="AOU79" s="1" t="s">
        <v>1850</v>
      </c>
      <c r="AOV79" s="1" t="s">
        <v>1850</v>
      </c>
      <c r="AOW79" s="1" t="s">
        <v>1850</v>
      </c>
      <c r="AOZ79" s="1" t="s">
        <v>1850</v>
      </c>
      <c r="APA79" s="1" t="s">
        <v>1850</v>
      </c>
      <c r="APB79" s="1" t="s">
        <v>1850</v>
      </c>
      <c r="APC79" s="1" t="s">
        <v>1850</v>
      </c>
      <c r="APD79" s="1" t="s">
        <v>1850</v>
      </c>
      <c r="APE79" s="1" t="s">
        <v>1850</v>
      </c>
      <c r="APF79" s="1" t="s">
        <v>1850</v>
      </c>
      <c r="APG79" s="1" t="s">
        <v>1850</v>
      </c>
      <c r="APJ79" s="1" t="s">
        <v>1850</v>
      </c>
      <c r="APK79" s="1" t="s">
        <v>1850</v>
      </c>
      <c r="APL79" s="1" t="s">
        <v>1850</v>
      </c>
      <c r="APM79" s="1" t="s">
        <v>1850</v>
      </c>
      <c r="APN79" s="1" t="s">
        <v>1850</v>
      </c>
      <c r="APO79" s="1" t="s">
        <v>1850</v>
      </c>
      <c r="APP79" s="1" t="s">
        <v>1850</v>
      </c>
      <c r="APQ79" s="1" t="s">
        <v>1850</v>
      </c>
      <c r="APT79" s="1" t="s">
        <v>1850</v>
      </c>
      <c r="APU79" s="1" t="s">
        <v>1850</v>
      </c>
      <c r="APV79" s="1" t="s">
        <v>1850</v>
      </c>
      <c r="APW79" s="1" t="s">
        <v>1850</v>
      </c>
      <c r="APX79" s="1" t="s">
        <v>1850</v>
      </c>
      <c r="APY79" s="1" t="s">
        <v>1850</v>
      </c>
      <c r="APZ79" s="1" t="s">
        <v>1850</v>
      </c>
      <c r="AQA79" s="1" t="s">
        <v>1850</v>
      </c>
      <c r="AQD79" s="1" t="s">
        <v>1850</v>
      </c>
      <c r="AQE79" s="1" t="s">
        <v>1850</v>
      </c>
      <c r="AQF79" s="1" t="s">
        <v>1850</v>
      </c>
      <c r="AQG79" s="1" t="s">
        <v>1850</v>
      </c>
      <c r="AQH79" s="1" t="s">
        <v>1850</v>
      </c>
      <c r="AQI79" s="1" t="s">
        <v>1850</v>
      </c>
      <c r="AQJ79" s="1" t="s">
        <v>1850</v>
      </c>
      <c r="AQK79" s="1" t="s">
        <v>1850</v>
      </c>
      <c r="AQN79" s="1" t="s">
        <v>1850</v>
      </c>
      <c r="AQO79" s="1" t="s">
        <v>1850</v>
      </c>
      <c r="AQP79" s="1" t="s">
        <v>1850</v>
      </c>
      <c r="AQQ79" s="1" t="s">
        <v>1850</v>
      </c>
      <c r="AQR79" s="1" t="s">
        <v>1850</v>
      </c>
      <c r="AQS79" s="1" t="s">
        <v>1850</v>
      </c>
      <c r="AQT79" s="1" t="s">
        <v>1850</v>
      </c>
      <c r="AQU79" s="1" t="s">
        <v>1850</v>
      </c>
      <c r="AQX79" s="1" t="s">
        <v>1850</v>
      </c>
      <c r="AQY79" s="1" t="s">
        <v>1850</v>
      </c>
      <c r="AQZ79" s="1" t="s">
        <v>1850</v>
      </c>
      <c r="ARA79" s="1" t="s">
        <v>1850</v>
      </c>
      <c r="ARB79" s="1" t="s">
        <v>1850</v>
      </c>
      <c r="ARC79" s="1" t="s">
        <v>1850</v>
      </c>
      <c r="ARD79" s="1" t="s">
        <v>1850</v>
      </c>
      <c r="ARE79" s="1" t="s">
        <v>1850</v>
      </c>
      <c r="ARH79" s="1" t="s">
        <v>1850</v>
      </c>
      <c r="ARI79" s="1" t="s">
        <v>1850</v>
      </c>
      <c r="ARJ79" s="1" t="s">
        <v>1850</v>
      </c>
      <c r="ARK79" s="1" t="s">
        <v>1850</v>
      </c>
      <c r="ARL79" s="1" t="s">
        <v>1850</v>
      </c>
      <c r="ARM79" s="1" t="s">
        <v>1850</v>
      </c>
      <c r="ARN79" s="1" t="s">
        <v>1850</v>
      </c>
      <c r="ARO79" s="1" t="s">
        <v>1850</v>
      </c>
      <c r="ARQ79" s="1" t="s">
        <v>1850</v>
      </c>
      <c r="ARR79" s="1" t="s">
        <v>1850</v>
      </c>
      <c r="ARS79" s="1" t="s">
        <v>1850</v>
      </c>
      <c r="ART79" s="1" t="s">
        <v>1850</v>
      </c>
      <c r="ARU79" s="1" t="s">
        <v>1850</v>
      </c>
      <c r="ARV79" s="1" t="s">
        <v>1850</v>
      </c>
      <c r="ARW79" s="1" t="s">
        <v>1850</v>
      </c>
      <c r="ARX79" s="1" t="s">
        <v>1850</v>
      </c>
      <c r="ARY79" s="1" t="s">
        <v>1850</v>
      </c>
      <c r="ASB79" s="1" t="s">
        <v>1850</v>
      </c>
      <c r="ASC79" s="1" t="s">
        <v>1850</v>
      </c>
      <c r="ASD79" s="1" t="s">
        <v>1850</v>
      </c>
      <c r="ASE79" s="1" t="s">
        <v>1850</v>
      </c>
      <c r="ASF79" s="1" t="s">
        <v>1850</v>
      </c>
      <c r="ASG79" s="1" t="s">
        <v>1850</v>
      </c>
      <c r="ASH79" s="1" t="s">
        <v>1850</v>
      </c>
      <c r="ASI79" s="1" t="s">
        <v>1850</v>
      </c>
      <c r="AST79" s="1" t="s">
        <v>1850</v>
      </c>
      <c r="ASU79">
        <v>0.18</v>
      </c>
      <c r="ATD79" s="1" t="s">
        <v>1850</v>
      </c>
      <c r="ATE79">
        <v>0.18</v>
      </c>
      <c r="ATF79">
        <v>101.87</v>
      </c>
      <c r="ATH79">
        <v>6.55</v>
      </c>
      <c r="ATI79">
        <v>1</v>
      </c>
      <c r="ATJ79">
        <v>1</v>
      </c>
      <c r="ATL79">
        <v>0</v>
      </c>
      <c r="ATM79">
        <v>0</v>
      </c>
      <c r="ATP79">
        <v>30.09</v>
      </c>
      <c r="ATQ79">
        <v>25.04</v>
      </c>
      <c r="ATR79">
        <v>2.14</v>
      </c>
      <c r="ATS79">
        <v>11700</v>
      </c>
      <c r="ATT79">
        <v>1</v>
      </c>
      <c r="ATU79">
        <v>507.7</v>
      </c>
      <c r="ATV79">
        <v>0.04</v>
      </c>
      <c r="ATW79">
        <v>1.87</v>
      </c>
      <c r="ATX79">
        <v>0.1</v>
      </c>
      <c r="ATY79">
        <v>0.24</v>
      </c>
      <c r="ATZ79" s="1" t="s">
        <v>1850</v>
      </c>
      <c r="AUA79" s="1" t="s">
        <v>1850</v>
      </c>
      <c r="AUB79" s="1" t="s">
        <v>1850</v>
      </c>
      <c r="AUC79" s="1" t="s">
        <v>1850</v>
      </c>
      <c r="AUD79" s="1" t="s">
        <v>1850</v>
      </c>
      <c r="AUE79" s="1" t="s">
        <v>1850</v>
      </c>
      <c r="AUF79" s="1" t="s">
        <v>1850</v>
      </c>
      <c r="AUG79" s="1" t="s">
        <v>1850</v>
      </c>
      <c r="AUI79" s="1" t="s">
        <v>1850</v>
      </c>
      <c r="AUJ79">
        <v>1292.29</v>
      </c>
      <c r="AUK79">
        <v>1831.24</v>
      </c>
      <c r="AUL79">
        <v>4.01</v>
      </c>
      <c r="AUM79">
        <v>164977</v>
      </c>
      <c r="AUN79">
        <v>0.3609</v>
      </c>
      <c r="AUO79">
        <v>5665.8</v>
      </c>
      <c r="AUP79">
        <v>0.17</v>
      </c>
      <c r="AUQ79">
        <v>4.2300000000000004</v>
      </c>
      <c r="AUR79" s="1" t="s">
        <v>1850</v>
      </c>
      <c r="AUS79">
        <v>0.18</v>
      </c>
      <c r="AVB79" s="1" t="s">
        <v>1850</v>
      </c>
      <c r="AVC79">
        <v>0.18</v>
      </c>
      <c r="AVL79" s="1" t="s">
        <v>1850</v>
      </c>
      <c r="AVM79">
        <v>0.18</v>
      </c>
      <c r="AVN79">
        <v>398.97</v>
      </c>
      <c r="AVO79">
        <v>806.4</v>
      </c>
      <c r="AVP79">
        <v>8.9600000000000009</v>
      </c>
      <c r="AVQ79">
        <v>90000</v>
      </c>
      <c r="AVR79">
        <v>1</v>
      </c>
      <c r="AVS79">
        <v>942.7</v>
      </c>
      <c r="AVT79">
        <v>0.25</v>
      </c>
      <c r="AVU79">
        <v>2.79</v>
      </c>
      <c r="AVV79">
        <v>0.03</v>
      </c>
      <c r="AVW79">
        <v>0.56000000000000005</v>
      </c>
    </row>
    <row r="80" spans="1:1271" x14ac:dyDescent="0.25">
      <c r="A80" s="2">
        <v>37316</v>
      </c>
      <c r="B80" s="1" t="s">
        <v>1850</v>
      </c>
      <c r="C80" s="1" t="s">
        <v>1850</v>
      </c>
      <c r="D80" s="1" t="s">
        <v>1850</v>
      </c>
      <c r="E80" s="1" t="s">
        <v>1850</v>
      </c>
      <c r="F80" s="1" t="s">
        <v>1850</v>
      </c>
      <c r="G80" s="1" t="s">
        <v>1850</v>
      </c>
      <c r="H80" s="1" t="s">
        <v>1850</v>
      </c>
      <c r="I80" s="1" t="s">
        <v>1850</v>
      </c>
      <c r="L80">
        <v>136.69</v>
      </c>
      <c r="M80">
        <v>43.27</v>
      </c>
      <c r="N80">
        <v>15.7</v>
      </c>
      <c r="O80">
        <v>2756</v>
      </c>
      <c r="P80">
        <v>1</v>
      </c>
      <c r="Q80">
        <v>18</v>
      </c>
      <c r="R80">
        <v>0.42</v>
      </c>
      <c r="S80">
        <v>2.68</v>
      </c>
      <c r="V80">
        <v>27.09</v>
      </c>
      <c r="W80">
        <v>32.29</v>
      </c>
      <c r="X80">
        <v>0.22</v>
      </c>
      <c r="Y80">
        <v>40361</v>
      </c>
      <c r="Z80">
        <v>0.2772</v>
      </c>
      <c r="AA80">
        <v>2956.4</v>
      </c>
      <c r="AB80">
        <v>0</v>
      </c>
      <c r="AC80">
        <v>0</v>
      </c>
      <c r="AD80" s="1" t="s">
        <v>1850</v>
      </c>
      <c r="AE80" s="1" t="s">
        <v>1850</v>
      </c>
      <c r="AF80" s="1" t="s">
        <v>1850</v>
      </c>
      <c r="AG80" s="1" t="s">
        <v>1850</v>
      </c>
      <c r="AH80" s="1" t="s">
        <v>1850</v>
      </c>
      <c r="AI80" s="1" t="s">
        <v>1850</v>
      </c>
      <c r="AJ80" s="1" t="s">
        <v>1850</v>
      </c>
      <c r="AK80" s="1" t="s">
        <v>1850</v>
      </c>
      <c r="AL80" s="1" t="s">
        <v>1850</v>
      </c>
      <c r="AM80" s="1" t="s">
        <v>1850</v>
      </c>
      <c r="AN80" s="1" t="s">
        <v>1850</v>
      </c>
      <c r="AO80" s="1" t="s">
        <v>1850</v>
      </c>
      <c r="AP80" s="1" t="s">
        <v>1850</v>
      </c>
      <c r="AQ80" s="1" t="s">
        <v>1850</v>
      </c>
      <c r="AR80" s="1" t="s">
        <v>1850</v>
      </c>
      <c r="AS80" s="1" t="s">
        <v>1850</v>
      </c>
      <c r="AT80" s="1" t="s">
        <v>1850</v>
      </c>
      <c r="AU80" s="1" t="s">
        <v>1850</v>
      </c>
      <c r="AV80" s="1" t="s">
        <v>1850</v>
      </c>
      <c r="AW80" s="1" t="s">
        <v>1850</v>
      </c>
      <c r="AX80" s="1" t="s">
        <v>1850</v>
      </c>
      <c r="AY80" s="1" t="s">
        <v>1850</v>
      </c>
      <c r="AZ80" s="1" t="s">
        <v>1850</v>
      </c>
      <c r="BA80" s="1" t="s">
        <v>1850</v>
      </c>
      <c r="BB80" s="1" t="s">
        <v>1850</v>
      </c>
      <c r="BC80" s="1" t="s">
        <v>1850</v>
      </c>
      <c r="BD80" s="1" t="s">
        <v>1850</v>
      </c>
      <c r="BF80" s="1" t="s">
        <v>1850</v>
      </c>
      <c r="BG80" s="1" t="s">
        <v>1850</v>
      </c>
      <c r="BJ80" s="1" t="s">
        <v>1850</v>
      </c>
      <c r="BK80" s="1" t="s">
        <v>1850</v>
      </c>
      <c r="BL80" s="1" t="s">
        <v>1850</v>
      </c>
      <c r="BM80" s="1" t="s">
        <v>1850</v>
      </c>
      <c r="BN80" s="1" t="s">
        <v>1850</v>
      </c>
      <c r="BO80" s="1" t="s">
        <v>1850</v>
      </c>
      <c r="BP80" s="1" t="s">
        <v>1850</v>
      </c>
      <c r="BQ80" s="1" t="s">
        <v>1850</v>
      </c>
      <c r="BR80" s="1" t="s">
        <v>1850</v>
      </c>
      <c r="BS80" s="1" t="s">
        <v>1850</v>
      </c>
      <c r="BT80" s="1" t="s">
        <v>1850</v>
      </c>
      <c r="BU80" s="1" t="s">
        <v>1850</v>
      </c>
      <c r="BV80" s="1" t="s">
        <v>1850</v>
      </c>
      <c r="BW80" s="1" t="s">
        <v>1850</v>
      </c>
      <c r="BX80" s="1" t="s">
        <v>1850</v>
      </c>
      <c r="BY80" s="1" t="s">
        <v>1850</v>
      </c>
      <c r="BZ80" s="1" t="s">
        <v>1850</v>
      </c>
      <c r="CA80" s="1" t="s">
        <v>1850</v>
      </c>
      <c r="CD80" s="1" t="s">
        <v>1850</v>
      </c>
      <c r="CE80" s="1" t="s">
        <v>1850</v>
      </c>
      <c r="CF80" s="1" t="s">
        <v>1850</v>
      </c>
      <c r="CG80" s="1" t="s">
        <v>1850</v>
      </c>
      <c r="CH80" s="1" t="s">
        <v>1850</v>
      </c>
      <c r="CI80" s="1" t="s">
        <v>1850</v>
      </c>
      <c r="CJ80" s="1" t="s">
        <v>1850</v>
      </c>
      <c r="CK80" s="1" t="s">
        <v>1850</v>
      </c>
      <c r="CN80">
        <v>244.08</v>
      </c>
      <c r="CO80">
        <v>103.96</v>
      </c>
      <c r="CP80">
        <v>2.1</v>
      </c>
      <c r="CQ80">
        <v>34652</v>
      </c>
      <c r="CR80">
        <v>0.7</v>
      </c>
      <c r="CS80">
        <v>85.7</v>
      </c>
      <c r="CT80">
        <v>0.24</v>
      </c>
      <c r="CU80">
        <v>11.33</v>
      </c>
      <c r="CV80" s="1" t="s">
        <v>1850</v>
      </c>
      <c r="CW80">
        <v>0.23</v>
      </c>
      <c r="CX80" s="1" t="s">
        <v>1850</v>
      </c>
      <c r="CY80" s="1" t="s">
        <v>1850</v>
      </c>
      <c r="CZ80" s="1" t="s">
        <v>1850</v>
      </c>
      <c r="DA80" s="1" t="s">
        <v>1850</v>
      </c>
      <c r="DB80" s="1" t="s">
        <v>1850</v>
      </c>
      <c r="DC80" s="1" t="s">
        <v>1850</v>
      </c>
      <c r="DD80" s="1" t="s">
        <v>1850</v>
      </c>
      <c r="DE80" s="1" t="s">
        <v>1850</v>
      </c>
      <c r="DF80" s="1" t="s">
        <v>1850</v>
      </c>
      <c r="DG80" s="1" t="s">
        <v>1850</v>
      </c>
      <c r="DH80">
        <v>121.41</v>
      </c>
      <c r="DI80">
        <v>1259.7</v>
      </c>
      <c r="DJ80">
        <v>24.7</v>
      </c>
      <c r="DK80">
        <v>51000</v>
      </c>
      <c r="DL80">
        <v>1</v>
      </c>
      <c r="DM80" s="1" t="s">
        <v>1850</v>
      </c>
      <c r="DN80">
        <v>0</v>
      </c>
      <c r="DO80">
        <v>0</v>
      </c>
      <c r="DP80">
        <v>0.14000000000000001</v>
      </c>
      <c r="DQ80">
        <v>1.43</v>
      </c>
      <c r="DR80">
        <v>318.16000000000003</v>
      </c>
      <c r="DS80">
        <v>5920.02</v>
      </c>
      <c r="DT80">
        <v>19.38</v>
      </c>
      <c r="DU80">
        <v>305471</v>
      </c>
      <c r="DV80">
        <v>1</v>
      </c>
      <c r="DW80">
        <v>21502.400000000001</v>
      </c>
      <c r="DX80">
        <v>0.83</v>
      </c>
      <c r="DY80">
        <v>4.28</v>
      </c>
      <c r="DZ80">
        <v>0.06</v>
      </c>
      <c r="EA80">
        <v>1.47</v>
      </c>
      <c r="EJ80" s="1" t="s">
        <v>1850</v>
      </c>
      <c r="EK80" s="1" t="s">
        <v>1850</v>
      </c>
      <c r="ET80" s="1" t="s">
        <v>1850</v>
      </c>
      <c r="EU80" s="1" t="s">
        <v>1850</v>
      </c>
      <c r="FD80" s="1" t="s">
        <v>1850</v>
      </c>
      <c r="FE80" s="1" t="s">
        <v>1850</v>
      </c>
      <c r="FF80" s="1" t="s">
        <v>1850</v>
      </c>
      <c r="FG80" s="1" t="s">
        <v>1850</v>
      </c>
      <c r="FH80" s="1" t="s">
        <v>1850</v>
      </c>
      <c r="FI80" s="1" t="s">
        <v>1850</v>
      </c>
      <c r="FJ80" s="1" t="s">
        <v>1850</v>
      </c>
      <c r="FL80" s="1" t="s">
        <v>1850</v>
      </c>
      <c r="FM80" s="1" t="s">
        <v>1850</v>
      </c>
      <c r="FP80">
        <v>80.069999999999993</v>
      </c>
      <c r="FQ80">
        <v>273.13</v>
      </c>
      <c r="FR80">
        <v>5.62</v>
      </c>
      <c r="FS80">
        <v>48600</v>
      </c>
      <c r="FT80">
        <v>1</v>
      </c>
      <c r="FU80">
        <v>925.6</v>
      </c>
      <c r="FV80">
        <v>0.11</v>
      </c>
      <c r="FW80">
        <v>1.93</v>
      </c>
      <c r="FX80">
        <v>0.03</v>
      </c>
      <c r="FY80">
        <v>0.42</v>
      </c>
      <c r="GH80">
        <v>0.04</v>
      </c>
      <c r="GI80">
        <v>0.47</v>
      </c>
      <c r="GJ80" s="1" t="s">
        <v>1850</v>
      </c>
      <c r="GK80" s="1" t="s">
        <v>1850</v>
      </c>
      <c r="GL80" s="1" t="s">
        <v>1850</v>
      </c>
      <c r="GM80" s="1" t="s">
        <v>1850</v>
      </c>
      <c r="GN80" s="1" t="s">
        <v>1850</v>
      </c>
      <c r="GO80" s="1" t="s">
        <v>1850</v>
      </c>
      <c r="GP80" s="1" t="s">
        <v>1850</v>
      </c>
      <c r="GQ80" s="1" t="s">
        <v>1850</v>
      </c>
      <c r="GT80" s="1" t="s">
        <v>1850</v>
      </c>
      <c r="GU80" s="1" t="s">
        <v>1850</v>
      </c>
      <c r="GV80" s="1" t="s">
        <v>1850</v>
      </c>
      <c r="GW80" s="1" t="s">
        <v>1850</v>
      </c>
      <c r="GX80" s="1" t="s">
        <v>1850</v>
      </c>
      <c r="GY80" s="1" t="s">
        <v>1850</v>
      </c>
      <c r="GZ80" s="1" t="s">
        <v>1850</v>
      </c>
      <c r="HA80" s="1" t="s">
        <v>1850</v>
      </c>
      <c r="HB80" s="1" t="s">
        <v>1850</v>
      </c>
      <c r="HC80" s="1" t="s">
        <v>1850</v>
      </c>
      <c r="HD80">
        <v>1256.5899999999999</v>
      </c>
      <c r="HE80">
        <v>64951.75</v>
      </c>
      <c r="HF80">
        <v>8.6598000000000006</v>
      </c>
      <c r="HG80">
        <v>4765352</v>
      </c>
      <c r="HH80">
        <v>0.63529999999999998</v>
      </c>
      <c r="HI80">
        <v>1025009</v>
      </c>
      <c r="HJ80">
        <v>0</v>
      </c>
      <c r="HK80">
        <v>0</v>
      </c>
      <c r="HL80">
        <v>0.04</v>
      </c>
      <c r="HM80">
        <v>0.47</v>
      </c>
      <c r="HV80">
        <v>0.04</v>
      </c>
      <c r="HW80">
        <v>0.47</v>
      </c>
      <c r="IF80">
        <v>0.04</v>
      </c>
      <c r="IG80">
        <v>0.47</v>
      </c>
      <c r="IP80">
        <v>0.04</v>
      </c>
      <c r="IQ80">
        <v>0.47</v>
      </c>
      <c r="IZ80">
        <v>0.04</v>
      </c>
      <c r="JA80">
        <v>0.47</v>
      </c>
      <c r="JB80" s="1" t="s">
        <v>1850</v>
      </c>
      <c r="JC80" s="1" t="s">
        <v>1850</v>
      </c>
      <c r="JD80" s="1" t="s">
        <v>1850</v>
      </c>
      <c r="JE80" s="1" t="s">
        <v>1850</v>
      </c>
      <c r="JF80" s="1" t="s">
        <v>1850</v>
      </c>
      <c r="JG80" s="1" t="s">
        <v>1850</v>
      </c>
      <c r="JH80" s="1" t="s">
        <v>1850</v>
      </c>
      <c r="JI80" s="1" t="s">
        <v>1850</v>
      </c>
      <c r="JT80">
        <v>0.04</v>
      </c>
      <c r="JU80">
        <v>0.47</v>
      </c>
      <c r="KD80">
        <v>0.04</v>
      </c>
      <c r="KE80">
        <v>0.47</v>
      </c>
      <c r="KF80">
        <v>69.819999999999993</v>
      </c>
      <c r="KG80">
        <v>32776.28</v>
      </c>
      <c r="KH80">
        <v>7.68</v>
      </c>
      <c r="KI80">
        <v>4267745</v>
      </c>
      <c r="KJ80">
        <v>1</v>
      </c>
      <c r="KK80">
        <v>27310.7</v>
      </c>
      <c r="KL80">
        <v>0</v>
      </c>
      <c r="KM80">
        <v>0</v>
      </c>
      <c r="KN80">
        <v>0.02</v>
      </c>
      <c r="KO80">
        <v>0.2</v>
      </c>
      <c r="KX80">
        <v>0.04</v>
      </c>
      <c r="KY80">
        <v>0.47</v>
      </c>
      <c r="KZ80" s="1" t="s">
        <v>1850</v>
      </c>
      <c r="LA80" s="1" t="s">
        <v>1850</v>
      </c>
      <c r="LB80" s="1" t="s">
        <v>1850</v>
      </c>
      <c r="LC80" s="1" t="s">
        <v>1850</v>
      </c>
      <c r="LD80" s="1" t="s">
        <v>1850</v>
      </c>
      <c r="LE80" s="1" t="s">
        <v>1850</v>
      </c>
      <c r="LF80" s="1" t="s">
        <v>1850</v>
      </c>
      <c r="LG80" s="1" t="s">
        <v>1850</v>
      </c>
      <c r="LJ80" s="1" t="s">
        <v>1850</v>
      </c>
      <c r="LK80" s="1" t="s">
        <v>1850</v>
      </c>
      <c r="LL80" s="1" t="s">
        <v>1850</v>
      </c>
      <c r="LM80" s="1" t="s">
        <v>1850</v>
      </c>
      <c r="LN80" s="1" t="s">
        <v>1850</v>
      </c>
      <c r="LO80" s="1" t="s">
        <v>1850</v>
      </c>
      <c r="LP80" s="1" t="s">
        <v>1850</v>
      </c>
      <c r="LQ80" s="1" t="s">
        <v>1850</v>
      </c>
      <c r="MD80">
        <v>35.6</v>
      </c>
      <c r="ME80">
        <v>194.8</v>
      </c>
      <c r="MF80">
        <v>1.36</v>
      </c>
      <c r="MG80">
        <v>30920</v>
      </c>
      <c r="MH80">
        <v>0.21590000000000001</v>
      </c>
      <c r="MI80">
        <v>218</v>
      </c>
      <c r="MJ80">
        <v>0</v>
      </c>
      <c r="MK80">
        <v>0</v>
      </c>
      <c r="ML80" s="1" t="s">
        <v>1850</v>
      </c>
      <c r="MM80" s="1" t="s">
        <v>1850</v>
      </c>
      <c r="MN80" s="1" t="s">
        <v>1850</v>
      </c>
      <c r="MO80" s="1" t="s">
        <v>1850</v>
      </c>
      <c r="MP80" s="1" t="s">
        <v>1850</v>
      </c>
      <c r="MQ80" s="1" t="s">
        <v>1850</v>
      </c>
      <c r="MR80" s="1" t="s">
        <v>1850</v>
      </c>
      <c r="MS80" s="1" t="s">
        <v>1850</v>
      </c>
      <c r="MT80" s="1" t="s">
        <v>1850</v>
      </c>
      <c r="MU80" s="1" t="s">
        <v>1850</v>
      </c>
      <c r="MX80" s="1" t="s">
        <v>1850</v>
      </c>
      <c r="MY80" s="1" t="s">
        <v>1850</v>
      </c>
      <c r="MZ80" s="1" t="s">
        <v>1850</v>
      </c>
      <c r="NA80" s="1" t="s">
        <v>1850</v>
      </c>
      <c r="NB80" s="1" t="s">
        <v>1850</v>
      </c>
      <c r="NC80" s="1" t="s">
        <v>1850</v>
      </c>
      <c r="ND80" s="1" t="s">
        <v>1850</v>
      </c>
      <c r="NE80" s="1" t="s">
        <v>1850</v>
      </c>
      <c r="NG80" s="1" t="s">
        <v>1850</v>
      </c>
      <c r="NH80" s="1" t="s">
        <v>1850</v>
      </c>
      <c r="NI80" s="1" t="s">
        <v>1850</v>
      </c>
      <c r="NJ80" s="1" t="s">
        <v>1850</v>
      </c>
      <c r="NK80" s="1" t="s">
        <v>1850</v>
      </c>
      <c r="NL80" s="1" t="s">
        <v>1850</v>
      </c>
      <c r="NM80" s="1" t="s">
        <v>1850</v>
      </c>
      <c r="NN80" s="1" t="s">
        <v>1850</v>
      </c>
      <c r="NO80" s="1" t="s">
        <v>1850</v>
      </c>
      <c r="NR80" s="1" t="s">
        <v>1850</v>
      </c>
      <c r="NS80" s="1" t="s">
        <v>1850</v>
      </c>
      <c r="NT80" s="1" t="s">
        <v>1850</v>
      </c>
      <c r="NU80" s="1" t="s">
        <v>1850</v>
      </c>
      <c r="NV80" s="1" t="s">
        <v>1850</v>
      </c>
      <c r="NW80" s="1" t="s">
        <v>1850</v>
      </c>
      <c r="NX80" s="1" t="s">
        <v>1850</v>
      </c>
      <c r="NY80" s="1" t="s">
        <v>1850</v>
      </c>
      <c r="NZ80" s="1" t="s">
        <v>1850</v>
      </c>
      <c r="OA80" s="1" t="s">
        <v>1850</v>
      </c>
      <c r="OB80" s="1" t="s">
        <v>1850</v>
      </c>
      <c r="OC80" s="1" t="s">
        <v>1850</v>
      </c>
      <c r="OD80" s="1" t="s">
        <v>1850</v>
      </c>
      <c r="OE80" s="1" t="s">
        <v>1850</v>
      </c>
      <c r="OF80" s="1" t="s">
        <v>1850</v>
      </c>
      <c r="OG80" s="1" t="s">
        <v>1850</v>
      </c>
      <c r="OH80" s="1" t="s">
        <v>1850</v>
      </c>
      <c r="OI80" s="1" t="s">
        <v>1850</v>
      </c>
      <c r="OJ80" s="1" t="s">
        <v>1850</v>
      </c>
      <c r="OK80" s="1" t="s">
        <v>1850</v>
      </c>
      <c r="OL80" s="1" t="s">
        <v>1850</v>
      </c>
      <c r="OM80" s="1" t="s">
        <v>1850</v>
      </c>
      <c r="ON80" s="1" t="s">
        <v>1850</v>
      </c>
      <c r="OO80" s="1" t="s">
        <v>1850</v>
      </c>
      <c r="OP80" s="1" t="s">
        <v>1850</v>
      </c>
      <c r="OQ80" s="1" t="s">
        <v>1850</v>
      </c>
      <c r="OR80" s="1" t="s">
        <v>1850</v>
      </c>
      <c r="OS80" s="1" t="s">
        <v>1850</v>
      </c>
      <c r="OV80" s="1" t="s">
        <v>1850</v>
      </c>
      <c r="OW80" s="1" t="s">
        <v>1850</v>
      </c>
      <c r="OX80" s="1" t="s">
        <v>1850</v>
      </c>
      <c r="OY80" s="1" t="s">
        <v>1850</v>
      </c>
      <c r="OZ80" s="1" t="s">
        <v>1850</v>
      </c>
      <c r="PA80" s="1" t="s">
        <v>1850</v>
      </c>
      <c r="PB80" s="1" t="s">
        <v>1850</v>
      </c>
      <c r="PC80" s="1" t="s">
        <v>1850</v>
      </c>
      <c r="PF80">
        <v>93.59</v>
      </c>
      <c r="PG80">
        <v>1657.05</v>
      </c>
      <c r="PH80">
        <v>4.5</v>
      </c>
      <c r="PI80">
        <v>368234</v>
      </c>
      <c r="PJ80">
        <v>1</v>
      </c>
      <c r="PK80">
        <v>22115</v>
      </c>
      <c r="PL80">
        <v>0.08</v>
      </c>
      <c r="PM80">
        <v>1.77</v>
      </c>
      <c r="PN80">
        <v>0.03</v>
      </c>
      <c r="PO80">
        <v>0.17</v>
      </c>
      <c r="PZ80">
        <v>156.72</v>
      </c>
      <c r="QA80">
        <v>326.45</v>
      </c>
      <c r="QB80">
        <v>1.46</v>
      </c>
      <c r="QC80">
        <v>223597</v>
      </c>
      <c r="QD80">
        <v>1</v>
      </c>
      <c r="QE80">
        <v>17360.8</v>
      </c>
      <c r="QF80">
        <v>0</v>
      </c>
      <c r="QG80">
        <v>0</v>
      </c>
      <c r="QH80">
        <v>0.02</v>
      </c>
      <c r="QI80">
        <v>0.1</v>
      </c>
      <c r="QJ80" s="1" t="s">
        <v>1850</v>
      </c>
      <c r="QK80" s="1" t="s">
        <v>1850</v>
      </c>
      <c r="QL80" s="1" t="s">
        <v>1850</v>
      </c>
      <c r="QM80" s="1" t="s">
        <v>1850</v>
      </c>
      <c r="QN80" s="1" t="s">
        <v>1850</v>
      </c>
      <c r="QO80" s="1" t="s">
        <v>1850</v>
      </c>
      <c r="QP80" s="1" t="s">
        <v>1850</v>
      </c>
      <c r="QQ80" s="1" t="s">
        <v>1850</v>
      </c>
      <c r="QR80" s="1" t="s">
        <v>1850</v>
      </c>
      <c r="QS80" s="1" t="s">
        <v>1850</v>
      </c>
      <c r="QT80">
        <v>270.56</v>
      </c>
      <c r="QU80">
        <v>131</v>
      </c>
      <c r="QV80">
        <v>13.1</v>
      </c>
      <c r="QW80">
        <v>10000</v>
      </c>
      <c r="QX80">
        <v>1</v>
      </c>
      <c r="QY80" s="1" t="s">
        <v>1850</v>
      </c>
      <c r="QZ80">
        <v>0.11</v>
      </c>
      <c r="RA80">
        <v>0.8</v>
      </c>
      <c r="RB80" s="1" t="s">
        <v>1850</v>
      </c>
      <c r="RC80" s="1" t="s">
        <v>1850</v>
      </c>
      <c r="RN80" s="1" t="s">
        <v>1850</v>
      </c>
      <c r="RO80" s="1" t="s">
        <v>1850</v>
      </c>
      <c r="RP80" s="1" t="s">
        <v>1850</v>
      </c>
      <c r="RQ80" s="1" t="s">
        <v>1850</v>
      </c>
      <c r="RR80" s="1" t="s">
        <v>1850</v>
      </c>
      <c r="RS80" s="1" t="s">
        <v>1850</v>
      </c>
      <c r="RT80" s="1" t="s">
        <v>1850</v>
      </c>
      <c r="RU80" s="1" t="s">
        <v>1850</v>
      </c>
      <c r="RX80" s="1" t="s">
        <v>1850</v>
      </c>
      <c r="RY80" s="1" t="s">
        <v>1850</v>
      </c>
      <c r="RZ80" s="1" t="s">
        <v>1850</v>
      </c>
      <c r="SA80" s="1" t="s">
        <v>1850</v>
      </c>
      <c r="SB80" s="1" t="s">
        <v>1850</v>
      </c>
      <c r="SC80" s="1" t="s">
        <v>1850</v>
      </c>
      <c r="SD80" s="1" t="s">
        <v>1850</v>
      </c>
      <c r="SE80" s="1" t="s">
        <v>1850</v>
      </c>
      <c r="SH80">
        <v>73.069999999999993</v>
      </c>
      <c r="SI80">
        <v>5361.51</v>
      </c>
      <c r="SJ80">
        <v>8.6300000000000008</v>
      </c>
      <c r="SK80">
        <v>621265</v>
      </c>
      <c r="SL80">
        <v>1</v>
      </c>
      <c r="SM80">
        <v>52157.5</v>
      </c>
      <c r="SN80">
        <v>0</v>
      </c>
      <c r="SO80">
        <v>0</v>
      </c>
      <c r="SP80">
        <v>0.39</v>
      </c>
      <c r="SQ80">
        <v>-1.01</v>
      </c>
      <c r="SR80" s="1" t="s">
        <v>1850</v>
      </c>
      <c r="SS80" s="1" t="s">
        <v>1850</v>
      </c>
      <c r="ST80" s="1" t="s">
        <v>1850</v>
      </c>
      <c r="SU80" s="1" t="s">
        <v>1850</v>
      </c>
      <c r="SV80" s="1" t="s">
        <v>1850</v>
      </c>
      <c r="SW80" s="1" t="s">
        <v>1850</v>
      </c>
      <c r="SX80" s="1" t="s">
        <v>1850</v>
      </c>
      <c r="SY80" s="1" t="s">
        <v>1850</v>
      </c>
      <c r="TB80">
        <v>77.150000000000006</v>
      </c>
      <c r="TC80">
        <v>5.96</v>
      </c>
      <c r="TD80">
        <v>2.65</v>
      </c>
      <c r="TE80">
        <v>2250</v>
      </c>
      <c r="TF80">
        <v>1</v>
      </c>
      <c r="TG80" s="1" t="s">
        <v>1850</v>
      </c>
      <c r="TH80">
        <v>7.0000000000000007E-2</v>
      </c>
      <c r="TI80">
        <v>2.63</v>
      </c>
      <c r="TL80">
        <v>22.93</v>
      </c>
      <c r="TM80">
        <v>191.49</v>
      </c>
      <c r="TN80">
        <v>1.4175</v>
      </c>
      <c r="TO80">
        <v>132979</v>
      </c>
      <c r="TP80">
        <v>0.98440000000000005</v>
      </c>
      <c r="TQ80">
        <v>3137.1</v>
      </c>
      <c r="TR80">
        <v>0.03</v>
      </c>
      <c r="TS80">
        <v>2.12</v>
      </c>
      <c r="TT80">
        <v>3.9E-2</v>
      </c>
      <c r="TU80">
        <v>0.14799999999999999</v>
      </c>
      <c r="TV80">
        <v>106.52</v>
      </c>
      <c r="TW80">
        <v>139.44999999999999</v>
      </c>
      <c r="TX80">
        <v>0.68059999999999998</v>
      </c>
      <c r="TY80">
        <v>5692</v>
      </c>
      <c r="TZ80">
        <v>2.7799999999999998E-2</v>
      </c>
      <c r="UA80">
        <v>471.9</v>
      </c>
      <c r="UB80">
        <v>0</v>
      </c>
      <c r="UC80">
        <v>0</v>
      </c>
      <c r="UD80" s="1" t="s">
        <v>1850</v>
      </c>
      <c r="UE80" s="1" t="s">
        <v>1850</v>
      </c>
      <c r="UF80">
        <v>26.48</v>
      </c>
      <c r="UG80">
        <v>97.85</v>
      </c>
      <c r="UH80">
        <v>3.55</v>
      </c>
      <c r="UI80">
        <v>27563</v>
      </c>
      <c r="UJ80">
        <v>1</v>
      </c>
      <c r="UK80">
        <v>9.1999999999999993</v>
      </c>
      <c r="UL80">
        <v>0</v>
      </c>
      <c r="UM80">
        <v>0</v>
      </c>
      <c r="UN80" s="1" t="s">
        <v>1850</v>
      </c>
      <c r="UO80" s="1" t="s">
        <v>1850</v>
      </c>
      <c r="UP80">
        <v>82.63</v>
      </c>
      <c r="UQ80">
        <v>82.88</v>
      </c>
      <c r="UR80">
        <v>2.4300000000000002</v>
      </c>
      <c r="US80">
        <v>27720</v>
      </c>
      <c r="UT80">
        <v>0.81240000000000001</v>
      </c>
      <c r="UU80">
        <v>1190.8</v>
      </c>
      <c r="UV80">
        <v>7.0000000000000007E-2</v>
      </c>
      <c r="UW80">
        <v>3.01</v>
      </c>
      <c r="UX80">
        <v>0.02</v>
      </c>
      <c r="UY80">
        <v>0.27</v>
      </c>
      <c r="UZ80" s="1" t="s">
        <v>1850</v>
      </c>
      <c r="VA80" s="1" t="s">
        <v>1850</v>
      </c>
      <c r="VB80" s="1" t="s">
        <v>1850</v>
      </c>
      <c r="VC80" s="1" t="s">
        <v>1850</v>
      </c>
      <c r="VD80" s="1" t="s">
        <v>1850</v>
      </c>
      <c r="VE80" s="1" t="s">
        <v>1850</v>
      </c>
      <c r="VF80" s="1" t="s">
        <v>1850</v>
      </c>
      <c r="VG80" s="1" t="s">
        <v>1850</v>
      </c>
      <c r="VJ80">
        <v>7.97</v>
      </c>
      <c r="VK80">
        <v>7.84</v>
      </c>
      <c r="VL80">
        <v>0.1802</v>
      </c>
      <c r="VM80">
        <v>13762</v>
      </c>
      <c r="VN80">
        <v>0.31619999999999998</v>
      </c>
      <c r="VO80">
        <v>2693</v>
      </c>
      <c r="VP80">
        <v>0</v>
      </c>
      <c r="VQ80">
        <v>0</v>
      </c>
      <c r="VT80">
        <v>97.67</v>
      </c>
      <c r="VU80">
        <v>4.95</v>
      </c>
      <c r="VV80">
        <v>38.1</v>
      </c>
      <c r="VW80">
        <v>130</v>
      </c>
      <c r="VX80">
        <v>1</v>
      </c>
      <c r="VY80">
        <v>0.1</v>
      </c>
      <c r="VZ80">
        <v>0.93</v>
      </c>
      <c r="WA80">
        <v>2.44</v>
      </c>
      <c r="WD80" s="1" t="s">
        <v>1850</v>
      </c>
      <c r="WE80" s="1" t="s">
        <v>1850</v>
      </c>
      <c r="WF80" s="1" t="s">
        <v>1850</v>
      </c>
      <c r="WG80" s="1" t="s">
        <v>1850</v>
      </c>
      <c r="WH80" s="1" t="s">
        <v>1850</v>
      </c>
      <c r="WI80" s="1" t="s">
        <v>1850</v>
      </c>
      <c r="WJ80" s="1" t="s">
        <v>1850</v>
      </c>
      <c r="WK80" s="1" t="s">
        <v>1850</v>
      </c>
      <c r="WN80">
        <v>89.71</v>
      </c>
      <c r="WO80">
        <v>249.48</v>
      </c>
      <c r="WP80">
        <v>57.75</v>
      </c>
      <c r="WQ80">
        <v>4320</v>
      </c>
      <c r="WR80">
        <v>1</v>
      </c>
      <c r="WS80">
        <v>9.8000000000000007</v>
      </c>
      <c r="WT80">
        <v>2.5099999999999998</v>
      </c>
      <c r="WU80">
        <v>4.3499999999999996</v>
      </c>
      <c r="WV80" s="1" t="s">
        <v>1850</v>
      </c>
      <c r="WW80">
        <v>8.9700000000000006</v>
      </c>
      <c r="WX80">
        <v>80.150000000000006</v>
      </c>
      <c r="WY80">
        <v>87</v>
      </c>
      <c r="WZ80">
        <v>56.41</v>
      </c>
      <c r="XA80">
        <v>7500</v>
      </c>
      <c r="XB80">
        <v>4.8632999999999997</v>
      </c>
      <c r="XC80">
        <v>1.7</v>
      </c>
      <c r="XD80">
        <v>2.58</v>
      </c>
      <c r="XE80">
        <v>4.57</v>
      </c>
      <c r="XG80" s="1" t="s">
        <v>1850</v>
      </c>
      <c r="XH80">
        <v>1455.38</v>
      </c>
      <c r="XI80">
        <v>5408.05</v>
      </c>
      <c r="XJ80">
        <v>5.92</v>
      </c>
      <c r="XK80">
        <v>304679</v>
      </c>
      <c r="XL80">
        <v>0.33329999999999999</v>
      </c>
      <c r="XM80">
        <v>67932.399999999994</v>
      </c>
      <c r="XN80">
        <v>0.16</v>
      </c>
      <c r="XO80">
        <v>2.63</v>
      </c>
      <c r="XP80">
        <v>0.03</v>
      </c>
      <c r="XQ80">
        <v>0.3</v>
      </c>
      <c r="XR80" s="1" t="s">
        <v>1850</v>
      </c>
      <c r="XS80" s="1" t="s">
        <v>1850</v>
      </c>
      <c r="XT80" s="1" t="s">
        <v>1850</v>
      </c>
      <c r="XU80" s="1" t="s">
        <v>1850</v>
      </c>
      <c r="XV80" s="1" t="s">
        <v>1850</v>
      </c>
      <c r="XW80" s="1" t="s">
        <v>1850</v>
      </c>
      <c r="XX80" s="1" t="s">
        <v>1850</v>
      </c>
      <c r="XY80" s="1" t="s">
        <v>1850</v>
      </c>
      <c r="XZ80" s="1" t="s">
        <v>1850</v>
      </c>
      <c r="YA80" s="1" t="s">
        <v>1850</v>
      </c>
      <c r="YB80" s="1" t="s">
        <v>1850</v>
      </c>
      <c r="YC80" s="1" t="s">
        <v>1850</v>
      </c>
      <c r="YD80" s="1" t="s">
        <v>1850</v>
      </c>
      <c r="YE80" s="1" t="s">
        <v>1850</v>
      </c>
      <c r="YF80" s="1" t="s">
        <v>1850</v>
      </c>
      <c r="YG80" s="1" t="s">
        <v>1850</v>
      </c>
      <c r="YH80" s="1" t="s">
        <v>1850</v>
      </c>
      <c r="YI80" s="1" t="s">
        <v>1850</v>
      </c>
      <c r="YL80">
        <v>72.67</v>
      </c>
      <c r="YM80">
        <v>600.92999999999995</v>
      </c>
      <c r="YN80">
        <v>4.71</v>
      </c>
      <c r="YO80">
        <v>127587</v>
      </c>
      <c r="YP80">
        <v>1</v>
      </c>
      <c r="YQ80">
        <v>1217.3</v>
      </c>
      <c r="YR80">
        <v>0</v>
      </c>
      <c r="YS80">
        <v>0</v>
      </c>
      <c r="YT80" s="1" t="s">
        <v>1850</v>
      </c>
      <c r="YU80">
        <v>0.45</v>
      </c>
      <c r="YV80">
        <v>121.9</v>
      </c>
      <c r="YW80">
        <v>12.27</v>
      </c>
      <c r="YX80">
        <v>0.76049999999999995</v>
      </c>
      <c r="YY80">
        <v>958</v>
      </c>
      <c r="YZ80">
        <v>5.9400000000000001E-2</v>
      </c>
      <c r="ZA80">
        <v>563.79999999999995</v>
      </c>
      <c r="ZB80">
        <v>0</v>
      </c>
      <c r="ZC80">
        <v>0</v>
      </c>
      <c r="ZF80" s="1" t="s">
        <v>1850</v>
      </c>
      <c r="ZG80" s="1" t="s">
        <v>1850</v>
      </c>
      <c r="ZH80" s="1" t="s">
        <v>1850</v>
      </c>
      <c r="ZI80" s="1" t="s">
        <v>1850</v>
      </c>
      <c r="ZJ80" s="1" t="s">
        <v>1850</v>
      </c>
      <c r="ZK80" s="1" t="s">
        <v>1850</v>
      </c>
      <c r="ZL80" s="1" t="s">
        <v>1850</v>
      </c>
      <c r="ZM80" s="1" t="s">
        <v>1850</v>
      </c>
      <c r="ZP80" s="1" t="s">
        <v>1850</v>
      </c>
      <c r="ZQ80" s="1" t="s">
        <v>1850</v>
      </c>
      <c r="ZR80" s="1" t="s">
        <v>1850</v>
      </c>
      <c r="ZS80" s="1" t="s">
        <v>1850</v>
      </c>
      <c r="ZT80" s="1" t="s">
        <v>1850</v>
      </c>
      <c r="ZU80" s="1" t="s">
        <v>1850</v>
      </c>
      <c r="ZV80" s="1" t="s">
        <v>1850</v>
      </c>
      <c r="ZW80" s="1" t="s">
        <v>1850</v>
      </c>
      <c r="ZY80" s="1" t="s">
        <v>1850</v>
      </c>
      <c r="ZZ80">
        <v>2403.3200000000002</v>
      </c>
      <c r="AAA80">
        <v>272</v>
      </c>
      <c r="AAB80">
        <v>8.5</v>
      </c>
      <c r="AAC80">
        <v>32000</v>
      </c>
      <c r="AAD80">
        <v>1</v>
      </c>
      <c r="AAE80">
        <v>99.4</v>
      </c>
      <c r="AAF80">
        <v>0.28000000000000003</v>
      </c>
      <c r="AAG80">
        <v>3.27</v>
      </c>
      <c r="AAJ80">
        <v>73.56</v>
      </c>
      <c r="AAK80">
        <v>31.19</v>
      </c>
      <c r="AAL80">
        <v>3.8</v>
      </c>
      <c r="AAM80">
        <v>8208</v>
      </c>
      <c r="AAN80">
        <v>1</v>
      </c>
      <c r="AAO80">
        <v>4.5999999999999996</v>
      </c>
      <c r="AAP80">
        <v>0.23</v>
      </c>
      <c r="AAQ80">
        <v>5.93</v>
      </c>
      <c r="AAS80" s="1" t="s">
        <v>1850</v>
      </c>
      <c r="AAT80" s="1" t="s">
        <v>1850</v>
      </c>
      <c r="AAU80" s="1" t="s">
        <v>1850</v>
      </c>
      <c r="AAV80" s="1" t="s">
        <v>1850</v>
      </c>
      <c r="AAW80" s="1" t="s">
        <v>1850</v>
      </c>
      <c r="AAX80" s="1" t="s">
        <v>1850</v>
      </c>
      <c r="AAY80" s="1" t="s">
        <v>1850</v>
      </c>
      <c r="AAZ80" s="1" t="s">
        <v>1850</v>
      </c>
      <c r="ABA80" s="1" t="s">
        <v>1850</v>
      </c>
      <c r="ABD80">
        <v>231.35</v>
      </c>
      <c r="ABE80">
        <v>569.76</v>
      </c>
      <c r="ABF80">
        <v>26.16</v>
      </c>
      <c r="ABG80">
        <v>21780</v>
      </c>
      <c r="ABH80">
        <v>1</v>
      </c>
      <c r="ABI80">
        <v>403.4</v>
      </c>
      <c r="ABJ80">
        <v>0.8</v>
      </c>
      <c r="ABK80">
        <v>3.04</v>
      </c>
      <c r="ABL80">
        <v>0.4</v>
      </c>
      <c r="ABM80">
        <v>3.23</v>
      </c>
      <c r="ABN80" s="1" t="s">
        <v>1850</v>
      </c>
      <c r="ABO80" s="1" t="s">
        <v>1850</v>
      </c>
      <c r="ABP80" s="1" t="s">
        <v>1850</v>
      </c>
      <c r="ABQ80" s="1" t="s">
        <v>1850</v>
      </c>
      <c r="ABR80" s="1" t="s">
        <v>1850</v>
      </c>
      <c r="ABS80" s="1" t="s">
        <v>1850</v>
      </c>
      <c r="ABT80" s="1" t="s">
        <v>1850</v>
      </c>
      <c r="ABU80" s="1" t="s">
        <v>1850</v>
      </c>
      <c r="ABV80" s="1" t="s">
        <v>1850</v>
      </c>
      <c r="ABW80" s="1" t="s">
        <v>1850</v>
      </c>
      <c r="ACF80" s="1" t="s">
        <v>1850</v>
      </c>
      <c r="ACG80" s="1" t="s">
        <v>1850</v>
      </c>
      <c r="ACH80" s="1" t="s">
        <v>1850</v>
      </c>
      <c r="ACI80" s="1" t="s">
        <v>1850</v>
      </c>
      <c r="ACJ80" s="1" t="s">
        <v>1850</v>
      </c>
      <c r="ACK80" s="1" t="s">
        <v>1850</v>
      </c>
      <c r="ACL80" s="1" t="s">
        <v>1850</v>
      </c>
      <c r="ACM80" s="1" t="s">
        <v>1850</v>
      </c>
      <c r="ACN80" s="1" t="s">
        <v>1850</v>
      </c>
      <c r="ACO80" s="1" t="s">
        <v>1850</v>
      </c>
      <c r="ACR80">
        <v>261.31</v>
      </c>
      <c r="ACS80">
        <v>177.65</v>
      </c>
      <c r="ACT80">
        <v>4.5077999999999996</v>
      </c>
      <c r="ACU80">
        <v>20900</v>
      </c>
      <c r="ACV80">
        <v>0.53029999999999999</v>
      </c>
      <c r="ACW80">
        <v>764.5</v>
      </c>
      <c r="ACX80">
        <v>0.18</v>
      </c>
      <c r="ACY80">
        <v>4.07</v>
      </c>
      <c r="ACZ80">
        <v>0.08</v>
      </c>
      <c r="ADA80">
        <v>0.35</v>
      </c>
      <c r="ADJ80">
        <v>0.08</v>
      </c>
      <c r="ADK80">
        <v>0.35</v>
      </c>
      <c r="ADT80">
        <v>0.08</v>
      </c>
      <c r="ADU80">
        <v>0.35</v>
      </c>
      <c r="AED80">
        <v>0.08</v>
      </c>
      <c r="AEE80">
        <v>0.35</v>
      </c>
      <c r="AEF80">
        <v>331.4</v>
      </c>
      <c r="AEG80">
        <v>329.64</v>
      </c>
      <c r="AEH80">
        <v>5.9934000000000003</v>
      </c>
      <c r="AEI80">
        <v>48835</v>
      </c>
      <c r="AEJ80">
        <v>0.88790000000000002</v>
      </c>
      <c r="AEK80">
        <v>4125.3</v>
      </c>
      <c r="AEL80">
        <v>0.09</v>
      </c>
      <c r="AEM80">
        <v>1.42</v>
      </c>
      <c r="AEN80">
        <v>0.11</v>
      </c>
      <c r="AEO80">
        <v>0.26</v>
      </c>
      <c r="AEX80">
        <v>0.11</v>
      </c>
      <c r="AEY80">
        <v>0.26</v>
      </c>
      <c r="AEZ80" s="1" t="s">
        <v>1850</v>
      </c>
      <c r="AFA80" s="1" t="s">
        <v>1850</v>
      </c>
      <c r="AFB80" s="1" t="s">
        <v>1850</v>
      </c>
      <c r="AFC80" s="1" t="s">
        <v>1850</v>
      </c>
      <c r="AFD80" s="1" t="s">
        <v>1850</v>
      </c>
      <c r="AFE80" s="1" t="s">
        <v>1850</v>
      </c>
      <c r="AFF80" s="1" t="s">
        <v>1850</v>
      </c>
      <c r="AFG80" s="1" t="s">
        <v>1850</v>
      </c>
      <c r="AFJ80">
        <v>126.75</v>
      </c>
      <c r="AFK80">
        <v>49.31</v>
      </c>
      <c r="AFL80">
        <v>4.72</v>
      </c>
      <c r="AFM80">
        <v>10447</v>
      </c>
      <c r="AFN80">
        <v>1</v>
      </c>
      <c r="AFO80" s="1" t="s">
        <v>1850</v>
      </c>
      <c r="AFP80">
        <v>0.08</v>
      </c>
      <c r="AFQ80">
        <v>1.7</v>
      </c>
      <c r="AFR80" s="1" t="s">
        <v>1850</v>
      </c>
      <c r="AFS80" s="1" t="s">
        <v>1850</v>
      </c>
      <c r="AFT80" s="1" t="s">
        <v>1850</v>
      </c>
      <c r="AFU80" s="1" t="s">
        <v>1850</v>
      </c>
      <c r="AFV80" s="1" t="s">
        <v>1850</v>
      </c>
      <c r="AFW80" s="1" t="s">
        <v>1850</v>
      </c>
      <c r="AFX80" s="1" t="s">
        <v>1850</v>
      </c>
      <c r="AFY80" s="1" t="s">
        <v>1850</v>
      </c>
      <c r="AFZ80" s="1" t="s">
        <v>1850</v>
      </c>
      <c r="AGA80" s="1" t="s">
        <v>1850</v>
      </c>
      <c r="AGB80" s="1" t="s">
        <v>1850</v>
      </c>
      <c r="AGC80" s="1" t="s">
        <v>1850</v>
      </c>
      <c r="AGD80" s="1" t="s">
        <v>1850</v>
      </c>
      <c r="AGE80" s="1" t="s">
        <v>1850</v>
      </c>
      <c r="AGF80" s="1" t="s">
        <v>1850</v>
      </c>
      <c r="AGG80" s="1" t="s">
        <v>1850</v>
      </c>
      <c r="AGH80" s="1" t="s">
        <v>1850</v>
      </c>
      <c r="AGI80" s="1" t="s">
        <v>1850</v>
      </c>
      <c r="AGJ80" s="1" t="s">
        <v>1850</v>
      </c>
      <c r="AGK80" s="1" t="s">
        <v>1850</v>
      </c>
      <c r="AGN80" s="1" t="s">
        <v>1850</v>
      </c>
      <c r="AGO80" s="1" t="s">
        <v>1850</v>
      </c>
      <c r="AGP80" s="1" t="s">
        <v>1850</v>
      </c>
      <c r="AGQ80" s="1" t="s">
        <v>1850</v>
      </c>
      <c r="AGR80" s="1" t="s">
        <v>1850</v>
      </c>
      <c r="AGS80" s="1" t="s">
        <v>1850</v>
      </c>
      <c r="AGT80" s="1" t="s">
        <v>1850</v>
      </c>
      <c r="AGU80" s="1" t="s">
        <v>1850</v>
      </c>
      <c r="AGX80" s="1" t="s">
        <v>1850</v>
      </c>
      <c r="AGY80" s="1" t="s">
        <v>1850</v>
      </c>
      <c r="AGZ80" s="1" t="s">
        <v>1850</v>
      </c>
      <c r="AHA80" s="1" t="s">
        <v>1850</v>
      </c>
      <c r="AHB80" s="1" t="s">
        <v>1850</v>
      </c>
      <c r="AHC80" s="1" t="s">
        <v>1850</v>
      </c>
      <c r="AHD80" s="1" t="s">
        <v>1850</v>
      </c>
      <c r="AHE80" s="1" t="s">
        <v>1850</v>
      </c>
      <c r="AHF80" s="1" t="s">
        <v>1850</v>
      </c>
      <c r="AHG80" s="1" t="s">
        <v>1850</v>
      </c>
      <c r="AHH80" s="1" t="s">
        <v>1850</v>
      </c>
      <c r="AHI80" s="1" t="s">
        <v>1850</v>
      </c>
      <c r="AHJ80" s="1" t="s">
        <v>1850</v>
      </c>
      <c r="AHK80" s="1" t="s">
        <v>1850</v>
      </c>
      <c r="AHL80" s="1" t="s">
        <v>1850</v>
      </c>
      <c r="AHM80" s="1" t="s">
        <v>1850</v>
      </c>
      <c r="AHN80" s="1" t="s">
        <v>1850</v>
      </c>
      <c r="AHO80" s="1" t="s">
        <v>1850</v>
      </c>
      <c r="AHR80" s="1" t="s">
        <v>1850</v>
      </c>
      <c r="AHS80" s="1" t="s">
        <v>1850</v>
      </c>
      <c r="AHT80" s="1" t="s">
        <v>1850</v>
      </c>
      <c r="AHU80" s="1" t="s">
        <v>1850</v>
      </c>
      <c r="AHV80" s="1" t="s">
        <v>1850</v>
      </c>
      <c r="AHX80" s="1" t="s">
        <v>1850</v>
      </c>
      <c r="AHY80" s="1" t="s">
        <v>1850</v>
      </c>
      <c r="AIB80">
        <v>151.22999999999999</v>
      </c>
      <c r="AIC80">
        <v>62.8</v>
      </c>
      <c r="AID80">
        <v>15.63</v>
      </c>
      <c r="AIE80">
        <v>4018</v>
      </c>
      <c r="AIF80">
        <v>1</v>
      </c>
      <c r="AIG80" s="1" t="s">
        <v>1850</v>
      </c>
      <c r="AIH80">
        <v>0</v>
      </c>
      <c r="AII80">
        <v>0</v>
      </c>
      <c r="AIK80" s="1" t="s">
        <v>1850</v>
      </c>
      <c r="AIL80" s="1" t="s">
        <v>1850</v>
      </c>
      <c r="AIM80" s="1" t="s">
        <v>1850</v>
      </c>
      <c r="AIN80" s="1" t="s">
        <v>1850</v>
      </c>
      <c r="AIO80" s="1" t="s">
        <v>1850</v>
      </c>
      <c r="AIP80" s="1" t="s">
        <v>1850</v>
      </c>
      <c r="AIQ80" s="1" t="s">
        <v>1850</v>
      </c>
      <c r="AIR80" s="1" t="s">
        <v>1850</v>
      </c>
      <c r="AIS80" s="1" t="s">
        <v>1850</v>
      </c>
      <c r="AIV80" s="1" t="s">
        <v>1850</v>
      </c>
      <c r="AIW80" s="1" t="s">
        <v>1850</v>
      </c>
      <c r="AIX80" s="1" t="s">
        <v>1850</v>
      </c>
      <c r="AIY80" s="1" t="s">
        <v>1850</v>
      </c>
      <c r="AIZ80" s="1" t="s">
        <v>1850</v>
      </c>
      <c r="AJA80" s="1" t="s">
        <v>1850</v>
      </c>
      <c r="AJB80" s="1" t="s">
        <v>1850</v>
      </c>
      <c r="AJC80" s="1" t="s">
        <v>1850</v>
      </c>
      <c r="AJF80" s="1" t="s">
        <v>1850</v>
      </c>
      <c r="AJG80" s="1" t="s">
        <v>1850</v>
      </c>
      <c r="AJH80" s="1" t="s">
        <v>1850</v>
      </c>
      <c r="AJI80" s="1" t="s">
        <v>1850</v>
      </c>
      <c r="AJJ80" s="1" t="s">
        <v>1850</v>
      </c>
      <c r="AJK80" s="1" t="s">
        <v>1850</v>
      </c>
      <c r="AJL80" s="1" t="s">
        <v>1850</v>
      </c>
      <c r="AJM80" s="1" t="s">
        <v>1850</v>
      </c>
      <c r="AJZ80" s="1" t="s">
        <v>1850</v>
      </c>
      <c r="AKA80" s="1" t="s">
        <v>1850</v>
      </c>
      <c r="AKB80" s="1" t="s">
        <v>1850</v>
      </c>
      <c r="AKC80" s="1" t="s">
        <v>1850</v>
      </c>
      <c r="AKD80" s="1" t="s">
        <v>1850</v>
      </c>
      <c r="AKE80" s="1" t="s">
        <v>1850</v>
      </c>
      <c r="AKF80" s="1" t="s">
        <v>1850</v>
      </c>
      <c r="AKG80" s="1" t="s">
        <v>1850</v>
      </c>
      <c r="AKJ80" s="1" t="s">
        <v>1850</v>
      </c>
      <c r="AKK80" s="1" t="s">
        <v>1850</v>
      </c>
      <c r="AKL80" s="1" t="s">
        <v>1850</v>
      </c>
      <c r="AKM80" s="1" t="s">
        <v>1850</v>
      </c>
      <c r="AKN80" s="1" t="s">
        <v>1850</v>
      </c>
      <c r="AKO80" s="1" t="s">
        <v>1850</v>
      </c>
      <c r="AKP80" s="1" t="s">
        <v>1850</v>
      </c>
      <c r="AKQ80" s="1" t="s">
        <v>1850</v>
      </c>
      <c r="AKT80" s="1" t="s">
        <v>1850</v>
      </c>
      <c r="AKU80" s="1" t="s">
        <v>1850</v>
      </c>
      <c r="AKV80" s="1" t="s">
        <v>1850</v>
      </c>
      <c r="AKW80" s="1" t="s">
        <v>1850</v>
      </c>
      <c r="AKX80" s="1" t="s">
        <v>1850</v>
      </c>
      <c r="AKY80" s="1" t="s">
        <v>1850</v>
      </c>
      <c r="AKZ80" s="1" t="s">
        <v>1850</v>
      </c>
      <c r="ALA80" s="1" t="s">
        <v>1850</v>
      </c>
      <c r="ALD80" s="1" t="s">
        <v>1850</v>
      </c>
      <c r="ALE80" s="1" t="s">
        <v>1850</v>
      </c>
      <c r="ALF80" s="1" t="s">
        <v>1850</v>
      </c>
      <c r="ALG80" s="1" t="s">
        <v>1850</v>
      </c>
      <c r="ALH80" s="1" t="s">
        <v>1850</v>
      </c>
      <c r="ALI80" s="1" t="s">
        <v>1850</v>
      </c>
      <c r="ALJ80" s="1" t="s">
        <v>1850</v>
      </c>
      <c r="ALK80" s="1" t="s">
        <v>1850</v>
      </c>
      <c r="ALV80" s="1" t="s">
        <v>1850</v>
      </c>
      <c r="ALW80" s="1" t="s">
        <v>1850</v>
      </c>
      <c r="AMH80" s="1" t="s">
        <v>1850</v>
      </c>
      <c r="AMI80" s="1" t="s">
        <v>1850</v>
      </c>
      <c r="AMJ80" s="1" t="s">
        <v>1850</v>
      </c>
      <c r="AMK80" s="1" t="s">
        <v>1850</v>
      </c>
      <c r="AML80" s="1" t="s">
        <v>1850</v>
      </c>
      <c r="AMM80" s="1" t="s">
        <v>1850</v>
      </c>
      <c r="AMN80" s="1" t="s">
        <v>1850</v>
      </c>
      <c r="AMO80" s="1" t="s">
        <v>1850</v>
      </c>
      <c r="AMR80" s="1" t="s">
        <v>1850</v>
      </c>
      <c r="AMS80" s="1" t="s">
        <v>1850</v>
      </c>
      <c r="AMT80" s="1" t="s">
        <v>1850</v>
      </c>
      <c r="AMU80" s="1" t="s">
        <v>1850</v>
      </c>
      <c r="AMV80" s="1" t="s">
        <v>1850</v>
      </c>
      <c r="AMW80" s="1" t="s">
        <v>1850</v>
      </c>
      <c r="AMX80" s="1" t="s">
        <v>1850</v>
      </c>
      <c r="AMY80" s="1" t="s">
        <v>1850</v>
      </c>
      <c r="ANB80" s="1" t="s">
        <v>1850</v>
      </c>
      <c r="ANC80" s="1" t="s">
        <v>1850</v>
      </c>
      <c r="AND80" s="1" t="s">
        <v>1850</v>
      </c>
      <c r="ANE80" s="1" t="s">
        <v>1850</v>
      </c>
      <c r="ANF80" s="1" t="s">
        <v>1850</v>
      </c>
      <c r="ANG80" s="1" t="s">
        <v>1850</v>
      </c>
      <c r="ANH80" s="1" t="s">
        <v>1850</v>
      </c>
      <c r="ANI80" s="1" t="s">
        <v>1850</v>
      </c>
      <c r="ANL80" s="1" t="s">
        <v>1850</v>
      </c>
      <c r="ANM80" s="1" t="s">
        <v>1850</v>
      </c>
      <c r="ANN80" s="1" t="s">
        <v>1850</v>
      </c>
      <c r="ANO80" s="1" t="s">
        <v>1850</v>
      </c>
      <c r="ANP80" s="1" t="s">
        <v>1850</v>
      </c>
      <c r="ANQ80" s="1" t="s">
        <v>1850</v>
      </c>
      <c r="ANR80" s="1" t="s">
        <v>1850</v>
      </c>
      <c r="ANS80" s="1" t="s">
        <v>1850</v>
      </c>
      <c r="ANV80" s="1" t="s">
        <v>1850</v>
      </c>
      <c r="ANW80" s="1" t="s">
        <v>1850</v>
      </c>
      <c r="ANX80" s="1" t="s">
        <v>1850</v>
      </c>
      <c r="ANY80" s="1" t="s">
        <v>1850</v>
      </c>
      <c r="ANZ80" s="1" t="s">
        <v>1850</v>
      </c>
      <c r="AOA80" s="1" t="s">
        <v>1850</v>
      </c>
      <c r="AOB80" s="1" t="s">
        <v>1850</v>
      </c>
      <c r="AOC80" s="1" t="s">
        <v>1850</v>
      </c>
      <c r="AOD80" s="1" t="s">
        <v>1850</v>
      </c>
      <c r="AOE80" s="1" t="s">
        <v>1850</v>
      </c>
      <c r="AOF80" s="1" t="s">
        <v>1850</v>
      </c>
      <c r="AOG80" s="1" t="s">
        <v>1850</v>
      </c>
      <c r="AOH80" s="1" t="s">
        <v>1850</v>
      </c>
      <c r="AOI80" s="1" t="s">
        <v>1850</v>
      </c>
      <c r="AOJ80" s="1" t="s">
        <v>1850</v>
      </c>
      <c r="AOK80" s="1" t="s">
        <v>1850</v>
      </c>
      <c r="AOL80" s="1" t="s">
        <v>1850</v>
      </c>
      <c r="AOM80" s="1" t="s">
        <v>1850</v>
      </c>
      <c r="AOP80" s="1" t="s">
        <v>1850</v>
      </c>
      <c r="AOQ80" s="1" t="s">
        <v>1850</v>
      </c>
      <c r="AOR80" s="1" t="s">
        <v>1850</v>
      </c>
      <c r="AOS80" s="1" t="s">
        <v>1850</v>
      </c>
      <c r="AOT80" s="1" t="s">
        <v>1850</v>
      </c>
      <c r="AOU80" s="1" t="s">
        <v>1850</v>
      </c>
      <c r="AOV80" s="1" t="s">
        <v>1850</v>
      </c>
      <c r="AOW80" s="1" t="s">
        <v>1850</v>
      </c>
      <c r="AOZ80" s="1" t="s">
        <v>1850</v>
      </c>
      <c r="APA80" s="1" t="s">
        <v>1850</v>
      </c>
      <c r="APB80" s="1" t="s">
        <v>1850</v>
      </c>
      <c r="APC80" s="1" t="s">
        <v>1850</v>
      </c>
      <c r="APD80" s="1" t="s">
        <v>1850</v>
      </c>
      <c r="APE80" s="1" t="s">
        <v>1850</v>
      </c>
      <c r="APF80" s="1" t="s">
        <v>1850</v>
      </c>
      <c r="APG80" s="1" t="s">
        <v>1850</v>
      </c>
      <c r="APJ80" s="1" t="s">
        <v>1850</v>
      </c>
      <c r="APK80" s="1" t="s">
        <v>1850</v>
      </c>
      <c r="APL80" s="1" t="s">
        <v>1850</v>
      </c>
      <c r="APM80" s="1" t="s">
        <v>1850</v>
      </c>
      <c r="APN80" s="1" t="s">
        <v>1850</v>
      </c>
      <c r="APO80" s="1" t="s">
        <v>1850</v>
      </c>
      <c r="APP80" s="1" t="s">
        <v>1850</v>
      </c>
      <c r="APQ80" s="1" t="s">
        <v>1850</v>
      </c>
      <c r="APT80" s="1" t="s">
        <v>1850</v>
      </c>
      <c r="APU80" s="1" t="s">
        <v>1850</v>
      </c>
      <c r="APV80" s="1" t="s">
        <v>1850</v>
      </c>
      <c r="APW80" s="1" t="s">
        <v>1850</v>
      </c>
      <c r="APX80" s="1" t="s">
        <v>1850</v>
      </c>
      <c r="APY80" s="1" t="s">
        <v>1850</v>
      </c>
      <c r="APZ80" s="1" t="s">
        <v>1850</v>
      </c>
      <c r="AQA80" s="1" t="s">
        <v>1850</v>
      </c>
      <c r="AQD80" s="1" t="s">
        <v>1850</v>
      </c>
      <c r="AQE80" s="1" t="s">
        <v>1850</v>
      </c>
      <c r="AQF80" s="1" t="s">
        <v>1850</v>
      </c>
      <c r="AQG80" s="1" t="s">
        <v>1850</v>
      </c>
      <c r="AQH80" s="1" t="s">
        <v>1850</v>
      </c>
      <c r="AQI80" s="1" t="s">
        <v>1850</v>
      </c>
      <c r="AQJ80" s="1" t="s">
        <v>1850</v>
      </c>
      <c r="AQK80" s="1" t="s">
        <v>1850</v>
      </c>
      <c r="AQN80" s="1" t="s">
        <v>1850</v>
      </c>
      <c r="AQO80" s="1" t="s">
        <v>1850</v>
      </c>
      <c r="AQP80" s="1" t="s">
        <v>1850</v>
      </c>
      <c r="AQQ80" s="1" t="s">
        <v>1850</v>
      </c>
      <c r="AQR80" s="1" t="s">
        <v>1850</v>
      </c>
      <c r="AQS80" s="1" t="s">
        <v>1850</v>
      </c>
      <c r="AQT80" s="1" t="s">
        <v>1850</v>
      </c>
      <c r="AQU80" s="1" t="s">
        <v>1850</v>
      </c>
      <c r="AQX80" s="1" t="s">
        <v>1850</v>
      </c>
      <c r="AQY80" s="1" t="s">
        <v>1850</v>
      </c>
      <c r="AQZ80" s="1" t="s">
        <v>1850</v>
      </c>
      <c r="ARA80" s="1" t="s">
        <v>1850</v>
      </c>
      <c r="ARB80" s="1" t="s">
        <v>1850</v>
      </c>
      <c r="ARC80" s="1" t="s">
        <v>1850</v>
      </c>
      <c r="ARD80" s="1" t="s">
        <v>1850</v>
      </c>
      <c r="ARE80" s="1" t="s">
        <v>1850</v>
      </c>
      <c r="ARH80" s="1" t="s">
        <v>1850</v>
      </c>
      <c r="ARI80" s="1" t="s">
        <v>1850</v>
      </c>
      <c r="ARJ80" s="1" t="s">
        <v>1850</v>
      </c>
      <c r="ARK80" s="1" t="s">
        <v>1850</v>
      </c>
      <c r="ARL80" s="1" t="s">
        <v>1850</v>
      </c>
      <c r="ARM80" s="1" t="s">
        <v>1850</v>
      </c>
      <c r="ARN80" s="1" t="s">
        <v>1850</v>
      </c>
      <c r="ARO80" s="1" t="s">
        <v>1850</v>
      </c>
      <c r="ARQ80" s="1" t="s">
        <v>1850</v>
      </c>
      <c r="ARR80" s="1" t="s">
        <v>1850</v>
      </c>
      <c r="ARS80" s="1" t="s">
        <v>1850</v>
      </c>
      <c r="ART80" s="1" t="s">
        <v>1850</v>
      </c>
      <c r="ARU80" s="1" t="s">
        <v>1850</v>
      </c>
      <c r="ARV80" s="1" t="s">
        <v>1850</v>
      </c>
      <c r="ARW80" s="1" t="s">
        <v>1850</v>
      </c>
      <c r="ARX80" s="1" t="s">
        <v>1850</v>
      </c>
      <c r="ARY80" s="1" t="s">
        <v>1850</v>
      </c>
      <c r="ASB80" s="1" t="s">
        <v>1850</v>
      </c>
      <c r="ASC80" s="1" t="s">
        <v>1850</v>
      </c>
      <c r="ASD80" s="1" t="s">
        <v>1850</v>
      </c>
      <c r="ASE80" s="1" t="s">
        <v>1850</v>
      </c>
      <c r="ASF80" s="1" t="s">
        <v>1850</v>
      </c>
      <c r="ASG80" s="1" t="s">
        <v>1850</v>
      </c>
      <c r="ASH80" s="1" t="s">
        <v>1850</v>
      </c>
      <c r="ASI80" s="1" t="s">
        <v>1850</v>
      </c>
      <c r="AST80" s="1" t="s">
        <v>1850</v>
      </c>
      <c r="ASU80">
        <v>0.18</v>
      </c>
      <c r="ATD80" s="1" t="s">
        <v>1850</v>
      </c>
      <c r="ATE80">
        <v>0.18</v>
      </c>
      <c r="ATF80">
        <v>101.87</v>
      </c>
      <c r="ATH80">
        <v>6.55</v>
      </c>
      <c r="ATI80">
        <v>1</v>
      </c>
      <c r="ATJ80">
        <v>1</v>
      </c>
      <c r="ATL80">
        <v>0</v>
      </c>
      <c r="ATM80">
        <v>0</v>
      </c>
      <c r="ATP80">
        <v>29.53</v>
      </c>
      <c r="ATQ80">
        <v>24.57</v>
      </c>
      <c r="ATR80">
        <v>2.1</v>
      </c>
      <c r="ATS80">
        <v>11700</v>
      </c>
      <c r="ATT80">
        <v>1</v>
      </c>
      <c r="ATU80">
        <v>145.6</v>
      </c>
      <c r="ATV80">
        <v>0.04</v>
      </c>
      <c r="ATW80">
        <v>1.9</v>
      </c>
      <c r="ATX80">
        <v>0.1</v>
      </c>
      <c r="ATY80">
        <v>0.24</v>
      </c>
      <c r="ATZ80" s="1" t="s">
        <v>1850</v>
      </c>
      <c r="AUA80" s="1" t="s">
        <v>1850</v>
      </c>
      <c r="AUB80" s="1" t="s">
        <v>1850</v>
      </c>
      <c r="AUC80" s="1" t="s">
        <v>1850</v>
      </c>
      <c r="AUD80" s="1" t="s">
        <v>1850</v>
      </c>
      <c r="AUE80" s="1" t="s">
        <v>1850</v>
      </c>
      <c r="AUF80" s="1" t="s">
        <v>1850</v>
      </c>
      <c r="AUG80" s="1" t="s">
        <v>1850</v>
      </c>
      <c r="AUI80" s="1" t="s">
        <v>1850</v>
      </c>
      <c r="AUJ80">
        <v>1378.44</v>
      </c>
      <c r="AUK80">
        <v>1953.33</v>
      </c>
      <c r="AUL80">
        <v>4.2699999999999996</v>
      </c>
      <c r="AUM80">
        <v>164977</v>
      </c>
      <c r="AUN80">
        <v>0.3609</v>
      </c>
      <c r="AUO80">
        <v>6037.4</v>
      </c>
      <c r="AUP80">
        <v>0.17</v>
      </c>
      <c r="AUQ80">
        <v>3.96</v>
      </c>
      <c r="AUR80" s="1" t="s">
        <v>1850</v>
      </c>
      <c r="AUS80">
        <v>0.18</v>
      </c>
      <c r="AVB80" s="1" t="s">
        <v>1850</v>
      </c>
      <c r="AVC80">
        <v>0.18</v>
      </c>
      <c r="AVL80" s="1" t="s">
        <v>1850</v>
      </c>
      <c r="AVM80">
        <v>0.18</v>
      </c>
      <c r="AVN80">
        <v>401.2</v>
      </c>
      <c r="AVO80">
        <v>810.9</v>
      </c>
      <c r="AVP80">
        <v>9.01</v>
      </c>
      <c r="AVQ80">
        <v>90000</v>
      </c>
      <c r="AVR80">
        <v>1</v>
      </c>
      <c r="AVS80">
        <v>320.3</v>
      </c>
      <c r="AVT80">
        <v>0.25</v>
      </c>
      <c r="AVU80">
        <v>2.77</v>
      </c>
      <c r="AVV80">
        <v>0.03</v>
      </c>
      <c r="AVW80">
        <v>0.56000000000000005</v>
      </c>
    </row>
    <row r="81" spans="1:1271" x14ac:dyDescent="0.25">
      <c r="A81" s="2">
        <v>37347</v>
      </c>
      <c r="B81" s="1" t="s">
        <v>1850</v>
      </c>
      <c r="C81" s="1" t="s">
        <v>1850</v>
      </c>
      <c r="D81" s="1" t="s">
        <v>1850</v>
      </c>
      <c r="E81" s="1" t="s">
        <v>1850</v>
      </c>
      <c r="F81" s="1" t="s">
        <v>1850</v>
      </c>
      <c r="G81" s="1" t="s">
        <v>1850</v>
      </c>
      <c r="H81" s="1" t="s">
        <v>1850</v>
      </c>
      <c r="I81" s="1" t="s">
        <v>1850</v>
      </c>
      <c r="L81">
        <v>136.99</v>
      </c>
      <c r="M81">
        <v>43.27</v>
      </c>
      <c r="N81">
        <v>15.7</v>
      </c>
      <c r="O81">
        <v>2756</v>
      </c>
      <c r="P81">
        <v>1</v>
      </c>
      <c r="Q81">
        <v>26.1</v>
      </c>
      <c r="R81">
        <v>0.42</v>
      </c>
      <c r="S81">
        <v>2.68</v>
      </c>
      <c r="V81">
        <v>26.07</v>
      </c>
      <c r="W81">
        <v>31.08</v>
      </c>
      <c r="X81">
        <v>0.21</v>
      </c>
      <c r="Y81">
        <v>40361</v>
      </c>
      <c r="Z81">
        <v>0.2772</v>
      </c>
      <c r="AA81">
        <v>3507.4</v>
      </c>
      <c r="AB81">
        <v>0</v>
      </c>
      <c r="AC81">
        <v>0</v>
      </c>
      <c r="AD81" s="1" t="s">
        <v>1850</v>
      </c>
      <c r="AE81" s="1" t="s">
        <v>1850</v>
      </c>
      <c r="AF81" s="1" t="s">
        <v>1850</v>
      </c>
      <c r="AG81" s="1" t="s">
        <v>1850</v>
      </c>
      <c r="AH81" s="1" t="s">
        <v>1850</v>
      </c>
      <c r="AI81" s="1" t="s">
        <v>1850</v>
      </c>
      <c r="AJ81" s="1" t="s">
        <v>1850</v>
      </c>
      <c r="AK81" s="1" t="s">
        <v>1850</v>
      </c>
      <c r="AL81" s="1" t="s">
        <v>1850</v>
      </c>
      <c r="AM81" s="1" t="s">
        <v>1850</v>
      </c>
      <c r="AN81" s="1" t="s">
        <v>1850</v>
      </c>
      <c r="AO81" s="1" t="s">
        <v>1850</v>
      </c>
      <c r="AP81" s="1" t="s">
        <v>1850</v>
      </c>
      <c r="AQ81" s="1" t="s">
        <v>1850</v>
      </c>
      <c r="AR81" s="1" t="s">
        <v>1850</v>
      </c>
      <c r="AS81" s="1" t="s">
        <v>1850</v>
      </c>
      <c r="AT81" s="1" t="s">
        <v>1850</v>
      </c>
      <c r="AU81" s="1" t="s">
        <v>1850</v>
      </c>
      <c r="AV81" s="1" t="s">
        <v>1850</v>
      </c>
      <c r="AW81" s="1" t="s">
        <v>1850</v>
      </c>
      <c r="AX81" s="1" t="s">
        <v>1850</v>
      </c>
      <c r="AY81" s="1" t="s">
        <v>1850</v>
      </c>
      <c r="AZ81" s="1" t="s">
        <v>1850</v>
      </c>
      <c r="BA81" s="1" t="s">
        <v>1850</v>
      </c>
      <c r="BB81" s="1" t="s">
        <v>1850</v>
      </c>
      <c r="BC81" s="1" t="s">
        <v>1850</v>
      </c>
      <c r="BD81" s="1" t="s">
        <v>1850</v>
      </c>
      <c r="BF81" s="1" t="s">
        <v>1850</v>
      </c>
      <c r="BG81" s="1" t="s">
        <v>1850</v>
      </c>
      <c r="BJ81" s="1" t="s">
        <v>1850</v>
      </c>
      <c r="BK81" s="1" t="s">
        <v>1850</v>
      </c>
      <c r="BL81" s="1" t="s">
        <v>1850</v>
      </c>
      <c r="BM81" s="1" t="s">
        <v>1850</v>
      </c>
      <c r="BN81" s="1" t="s">
        <v>1850</v>
      </c>
      <c r="BO81" s="1" t="s">
        <v>1850</v>
      </c>
      <c r="BP81" s="1" t="s">
        <v>1850</v>
      </c>
      <c r="BQ81" s="1" t="s">
        <v>1850</v>
      </c>
      <c r="BR81" s="1" t="s">
        <v>1850</v>
      </c>
      <c r="BS81" s="1" t="s">
        <v>1850</v>
      </c>
      <c r="BT81" s="1" t="s">
        <v>1850</v>
      </c>
      <c r="BU81" s="1" t="s">
        <v>1850</v>
      </c>
      <c r="BV81" s="1" t="s">
        <v>1850</v>
      </c>
      <c r="BW81" s="1" t="s">
        <v>1850</v>
      </c>
      <c r="BX81" s="1" t="s">
        <v>1850</v>
      </c>
      <c r="BY81" s="1" t="s">
        <v>1850</v>
      </c>
      <c r="BZ81" s="1" t="s">
        <v>1850</v>
      </c>
      <c r="CA81" s="1" t="s">
        <v>1850</v>
      </c>
      <c r="CD81" s="1" t="s">
        <v>1850</v>
      </c>
      <c r="CE81" s="1" t="s">
        <v>1850</v>
      </c>
      <c r="CF81" s="1" t="s">
        <v>1850</v>
      </c>
      <c r="CG81" s="1" t="s">
        <v>1850</v>
      </c>
      <c r="CH81" s="1" t="s">
        <v>1850</v>
      </c>
      <c r="CI81" s="1" t="s">
        <v>1850</v>
      </c>
      <c r="CJ81" s="1" t="s">
        <v>1850</v>
      </c>
      <c r="CK81" s="1" t="s">
        <v>1850</v>
      </c>
      <c r="CN81">
        <v>258.61</v>
      </c>
      <c r="CO81">
        <v>109.15</v>
      </c>
      <c r="CP81">
        <v>2.2000000000000002</v>
      </c>
      <c r="CQ81">
        <v>34652</v>
      </c>
      <c r="CR81">
        <v>0.7</v>
      </c>
      <c r="CS81">
        <v>79.7</v>
      </c>
      <c r="CT81">
        <v>0.24</v>
      </c>
      <c r="CU81">
        <v>10.79</v>
      </c>
      <c r="CV81" s="1" t="s">
        <v>1850</v>
      </c>
      <c r="CW81">
        <v>0.23</v>
      </c>
      <c r="CX81" s="1" t="s">
        <v>1850</v>
      </c>
      <c r="CY81" s="1" t="s">
        <v>1850</v>
      </c>
      <c r="CZ81" s="1" t="s">
        <v>1850</v>
      </c>
      <c r="DA81" s="1" t="s">
        <v>1850</v>
      </c>
      <c r="DB81" s="1" t="s">
        <v>1850</v>
      </c>
      <c r="DC81" s="1" t="s">
        <v>1850</v>
      </c>
      <c r="DD81" s="1" t="s">
        <v>1850</v>
      </c>
      <c r="DE81" s="1" t="s">
        <v>1850</v>
      </c>
      <c r="DF81" s="1" t="s">
        <v>1850</v>
      </c>
      <c r="DG81" s="1" t="s">
        <v>1850</v>
      </c>
      <c r="DH81">
        <v>121.41</v>
      </c>
      <c r="DI81">
        <v>1259.7</v>
      </c>
      <c r="DJ81">
        <v>24.7</v>
      </c>
      <c r="DK81">
        <v>51000</v>
      </c>
      <c r="DL81">
        <v>1</v>
      </c>
      <c r="DM81" s="1" t="s">
        <v>1850</v>
      </c>
      <c r="DN81">
        <v>0</v>
      </c>
      <c r="DO81">
        <v>0</v>
      </c>
      <c r="DP81" s="1" t="s">
        <v>1850</v>
      </c>
      <c r="DQ81" s="1" t="s">
        <v>1850</v>
      </c>
      <c r="DR81">
        <v>349.33</v>
      </c>
      <c r="DS81">
        <v>6430.16</v>
      </c>
      <c r="DT81">
        <v>21.05</v>
      </c>
      <c r="DU81">
        <v>305471</v>
      </c>
      <c r="DV81">
        <v>1</v>
      </c>
      <c r="DW81">
        <v>65452.3</v>
      </c>
      <c r="DX81">
        <v>0.84</v>
      </c>
      <c r="DY81">
        <v>3.99</v>
      </c>
      <c r="DZ81">
        <v>0.08</v>
      </c>
      <c r="EA81">
        <v>1.71</v>
      </c>
      <c r="EJ81" s="1" t="s">
        <v>1850</v>
      </c>
      <c r="EK81" s="1" t="s">
        <v>1850</v>
      </c>
      <c r="ET81" s="1" t="s">
        <v>1850</v>
      </c>
      <c r="EU81" s="1" t="s">
        <v>1850</v>
      </c>
      <c r="FD81" s="1" t="s">
        <v>1850</v>
      </c>
      <c r="FE81" s="1" t="s">
        <v>1850</v>
      </c>
      <c r="FF81" s="1" t="s">
        <v>1850</v>
      </c>
      <c r="FG81" s="1" t="s">
        <v>1850</v>
      </c>
      <c r="FH81" s="1" t="s">
        <v>1850</v>
      </c>
      <c r="FI81" s="1" t="s">
        <v>1850</v>
      </c>
      <c r="FJ81" s="1" t="s">
        <v>1850</v>
      </c>
      <c r="FL81" s="1" t="s">
        <v>1850</v>
      </c>
      <c r="FM81" s="1" t="s">
        <v>1850</v>
      </c>
      <c r="FP81">
        <v>83.21</v>
      </c>
      <c r="FQ81">
        <v>283.82</v>
      </c>
      <c r="FR81">
        <v>5.84</v>
      </c>
      <c r="FS81">
        <v>48600</v>
      </c>
      <c r="FT81">
        <v>1</v>
      </c>
      <c r="FU81">
        <v>1166.3</v>
      </c>
      <c r="FV81">
        <v>0.11</v>
      </c>
      <c r="FW81">
        <v>1.85</v>
      </c>
      <c r="FX81">
        <v>0.05</v>
      </c>
      <c r="FY81">
        <v>0.45</v>
      </c>
      <c r="GH81">
        <v>7.0000000000000007E-2</v>
      </c>
      <c r="GI81">
        <v>0.48</v>
      </c>
      <c r="GJ81" s="1" t="s">
        <v>1850</v>
      </c>
      <c r="GK81" s="1" t="s">
        <v>1850</v>
      </c>
      <c r="GL81" s="1" t="s">
        <v>1850</v>
      </c>
      <c r="GM81" s="1" t="s">
        <v>1850</v>
      </c>
      <c r="GN81" s="1" t="s">
        <v>1850</v>
      </c>
      <c r="GO81" s="1" t="s">
        <v>1850</v>
      </c>
      <c r="GP81" s="1" t="s">
        <v>1850</v>
      </c>
      <c r="GQ81" s="1" t="s">
        <v>1850</v>
      </c>
      <c r="GT81" s="1" t="s">
        <v>1850</v>
      </c>
      <c r="GU81" s="1" t="s">
        <v>1850</v>
      </c>
      <c r="GV81" s="1" t="s">
        <v>1850</v>
      </c>
      <c r="GW81" s="1" t="s">
        <v>1850</v>
      </c>
      <c r="GX81" s="1" t="s">
        <v>1850</v>
      </c>
      <c r="GY81" s="1" t="s">
        <v>1850</v>
      </c>
      <c r="GZ81" s="1" t="s">
        <v>1850</v>
      </c>
      <c r="HA81" s="1" t="s">
        <v>1850</v>
      </c>
      <c r="HB81" s="1" t="s">
        <v>1850</v>
      </c>
      <c r="HC81" s="1" t="s">
        <v>1850</v>
      </c>
      <c r="HD81">
        <v>1208.49</v>
      </c>
      <c r="HE81">
        <v>62459.45</v>
      </c>
      <c r="HF81">
        <v>8.3283000000000005</v>
      </c>
      <c r="HG81">
        <v>4860659</v>
      </c>
      <c r="HH81">
        <v>0.64810000000000001</v>
      </c>
      <c r="HI81">
        <v>1123084</v>
      </c>
      <c r="HJ81">
        <v>0</v>
      </c>
      <c r="HK81">
        <v>0</v>
      </c>
      <c r="HL81">
        <v>7.0000000000000007E-2</v>
      </c>
      <c r="HM81">
        <v>0.48</v>
      </c>
      <c r="HV81">
        <v>7.0000000000000007E-2</v>
      </c>
      <c r="HW81">
        <v>0.48</v>
      </c>
      <c r="IF81">
        <v>7.0000000000000007E-2</v>
      </c>
      <c r="IG81">
        <v>0.48</v>
      </c>
      <c r="IP81">
        <v>7.0000000000000007E-2</v>
      </c>
      <c r="IQ81">
        <v>0.48</v>
      </c>
      <c r="IZ81">
        <v>7.0000000000000007E-2</v>
      </c>
      <c r="JA81">
        <v>0.48</v>
      </c>
      <c r="JB81" s="1" t="s">
        <v>1850</v>
      </c>
      <c r="JC81" s="1" t="s">
        <v>1850</v>
      </c>
      <c r="JD81" s="1" t="s">
        <v>1850</v>
      </c>
      <c r="JE81" s="1" t="s">
        <v>1850</v>
      </c>
      <c r="JF81" s="1" t="s">
        <v>1850</v>
      </c>
      <c r="JG81" s="1" t="s">
        <v>1850</v>
      </c>
      <c r="JH81" s="1" t="s">
        <v>1850</v>
      </c>
      <c r="JI81" s="1" t="s">
        <v>1850</v>
      </c>
      <c r="JT81">
        <v>7.0000000000000007E-2</v>
      </c>
      <c r="JU81">
        <v>0.48</v>
      </c>
      <c r="KD81">
        <v>7.0000000000000007E-2</v>
      </c>
      <c r="KE81">
        <v>0.48</v>
      </c>
      <c r="KF81">
        <v>66.64</v>
      </c>
      <c r="KG81">
        <v>31282.57</v>
      </c>
      <c r="KH81">
        <v>7.33</v>
      </c>
      <c r="KI81">
        <v>4267745</v>
      </c>
      <c r="KJ81">
        <v>1</v>
      </c>
      <c r="KK81">
        <v>26222.799999999999</v>
      </c>
      <c r="KL81">
        <v>0</v>
      </c>
      <c r="KM81">
        <v>0</v>
      </c>
      <c r="KN81">
        <v>0.03</v>
      </c>
      <c r="KO81">
        <v>0.22</v>
      </c>
      <c r="KX81">
        <v>7.0000000000000007E-2</v>
      </c>
      <c r="KY81">
        <v>0.48</v>
      </c>
      <c r="KZ81" s="1" t="s">
        <v>1850</v>
      </c>
      <c r="LA81" s="1" t="s">
        <v>1850</v>
      </c>
      <c r="LB81" s="1" t="s">
        <v>1850</v>
      </c>
      <c r="LC81" s="1" t="s">
        <v>1850</v>
      </c>
      <c r="LD81" s="1" t="s">
        <v>1850</v>
      </c>
      <c r="LE81" s="1" t="s">
        <v>1850</v>
      </c>
      <c r="LF81" s="1" t="s">
        <v>1850</v>
      </c>
      <c r="LG81" s="1" t="s">
        <v>1850</v>
      </c>
      <c r="LJ81" s="1" t="s">
        <v>1850</v>
      </c>
      <c r="LK81" s="1" t="s">
        <v>1850</v>
      </c>
      <c r="LL81" s="1" t="s">
        <v>1850</v>
      </c>
      <c r="LM81" s="1" t="s">
        <v>1850</v>
      </c>
      <c r="LN81" s="1" t="s">
        <v>1850</v>
      </c>
      <c r="LO81" s="1" t="s">
        <v>1850</v>
      </c>
      <c r="LP81" s="1" t="s">
        <v>1850</v>
      </c>
      <c r="LQ81" s="1" t="s">
        <v>1850</v>
      </c>
      <c r="MD81">
        <v>37.74</v>
      </c>
      <c r="ME81">
        <v>206.55</v>
      </c>
      <c r="MF81">
        <v>1.44</v>
      </c>
      <c r="MG81">
        <v>30920</v>
      </c>
      <c r="MH81">
        <v>0.21590000000000001</v>
      </c>
      <c r="MI81">
        <v>57.6</v>
      </c>
      <c r="MJ81">
        <v>0</v>
      </c>
      <c r="MK81">
        <v>0</v>
      </c>
      <c r="ML81" s="1" t="s">
        <v>1850</v>
      </c>
      <c r="MM81" s="1" t="s">
        <v>1850</v>
      </c>
      <c r="MN81" s="1" t="s">
        <v>1850</v>
      </c>
      <c r="MO81" s="1" t="s">
        <v>1850</v>
      </c>
      <c r="MP81" s="1" t="s">
        <v>1850</v>
      </c>
      <c r="MQ81" s="1" t="s">
        <v>1850</v>
      </c>
      <c r="MR81" s="1" t="s">
        <v>1850</v>
      </c>
      <c r="MS81" s="1" t="s">
        <v>1850</v>
      </c>
      <c r="MT81" s="1" t="s">
        <v>1850</v>
      </c>
      <c r="MU81" s="1" t="s">
        <v>1850</v>
      </c>
      <c r="MX81" s="1" t="s">
        <v>1850</v>
      </c>
      <c r="MY81" s="1" t="s">
        <v>1850</v>
      </c>
      <c r="MZ81" s="1" t="s">
        <v>1850</v>
      </c>
      <c r="NA81" s="1" t="s">
        <v>1850</v>
      </c>
      <c r="NB81" s="1" t="s">
        <v>1850</v>
      </c>
      <c r="NC81" s="1" t="s">
        <v>1850</v>
      </c>
      <c r="ND81" s="1" t="s">
        <v>1850</v>
      </c>
      <c r="NE81" s="1" t="s">
        <v>1850</v>
      </c>
      <c r="NG81" s="1" t="s">
        <v>1850</v>
      </c>
      <c r="NH81" s="1" t="s">
        <v>1850</v>
      </c>
      <c r="NI81" s="1" t="s">
        <v>1850</v>
      </c>
      <c r="NJ81" s="1" t="s">
        <v>1850</v>
      </c>
      <c r="NK81" s="1" t="s">
        <v>1850</v>
      </c>
      <c r="NL81" s="1" t="s">
        <v>1850</v>
      </c>
      <c r="NM81" s="1" t="s">
        <v>1850</v>
      </c>
      <c r="NN81" s="1" t="s">
        <v>1850</v>
      </c>
      <c r="NO81" s="1" t="s">
        <v>1850</v>
      </c>
      <c r="NR81" s="1" t="s">
        <v>1850</v>
      </c>
      <c r="NS81" s="1" t="s">
        <v>1850</v>
      </c>
      <c r="NT81" s="1" t="s">
        <v>1850</v>
      </c>
      <c r="NU81" s="1" t="s">
        <v>1850</v>
      </c>
      <c r="NV81" s="1" t="s">
        <v>1850</v>
      </c>
      <c r="NW81" s="1" t="s">
        <v>1850</v>
      </c>
      <c r="NX81" s="1" t="s">
        <v>1850</v>
      </c>
      <c r="NY81" s="1" t="s">
        <v>1850</v>
      </c>
      <c r="NZ81" s="1" t="s">
        <v>1850</v>
      </c>
      <c r="OA81" s="1" t="s">
        <v>1850</v>
      </c>
      <c r="OB81" s="1" t="s">
        <v>1850</v>
      </c>
      <c r="OC81" s="1" t="s">
        <v>1850</v>
      </c>
      <c r="OD81" s="1" t="s">
        <v>1850</v>
      </c>
      <c r="OE81" s="1" t="s">
        <v>1850</v>
      </c>
      <c r="OF81" s="1" t="s">
        <v>1850</v>
      </c>
      <c r="OG81" s="1" t="s">
        <v>1850</v>
      </c>
      <c r="OH81" s="1" t="s">
        <v>1850</v>
      </c>
      <c r="OI81" s="1" t="s">
        <v>1850</v>
      </c>
      <c r="OJ81" s="1" t="s">
        <v>1850</v>
      </c>
      <c r="OK81" s="1" t="s">
        <v>1850</v>
      </c>
      <c r="OL81" s="1" t="s">
        <v>1850</v>
      </c>
      <c r="OM81" s="1" t="s">
        <v>1850</v>
      </c>
      <c r="ON81" s="1" t="s">
        <v>1850</v>
      </c>
      <c r="OO81" s="1" t="s">
        <v>1850</v>
      </c>
      <c r="OP81" s="1" t="s">
        <v>1850</v>
      </c>
      <c r="OQ81" s="1" t="s">
        <v>1850</v>
      </c>
      <c r="OR81" s="1" t="s">
        <v>1850</v>
      </c>
      <c r="OS81" s="1" t="s">
        <v>1850</v>
      </c>
      <c r="OV81" s="1" t="s">
        <v>1850</v>
      </c>
      <c r="OW81" s="1" t="s">
        <v>1850</v>
      </c>
      <c r="OX81" s="1" t="s">
        <v>1850</v>
      </c>
      <c r="OY81" s="1" t="s">
        <v>1850</v>
      </c>
      <c r="OZ81" s="1" t="s">
        <v>1850</v>
      </c>
      <c r="PA81" s="1" t="s">
        <v>1850</v>
      </c>
      <c r="PB81" s="1" t="s">
        <v>1850</v>
      </c>
      <c r="PC81" s="1" t="s">
        <v>1850</v>
      </c>
      <c r="PF81">
        <v>102.32</v>
      </c>
      <c r="PG81">
        <v>1811.71</v>
      </c>
      <c r="PH81">
        <v>4.92</v>
      </c>
      <c r="PI81">
        <v>368234</v>
      </c>
      <c r="PJ81">
        <v>1</v>
      </c>
      <c r="PK81">
        <v>20855.5</v>
      </c>
      <c r="PL81">
        <v>0.08</v>
      </c>
      <c r="PM81">
        <v>1.62</v>
      </c>
      <c r="PN81">
        <v>0.03</v>
      </c>
      <c r="PO81">
        <v>0.19</v>
      </c>
      <c r="PZ81">
        <v>173.9</v>
      </c>
      <c r="QA81">
        <v>362.23</v>
      </c>
      <c r="QB81">
        <v>1.62</v>
      </c>
      <c r="QC81">
        <v>223597</v>
      </c>
      <c r="QD81">
        <v>1</v>
      </c>
      <c r="QE81">
        <v>24307.7</v>
      </c>
      <c r="QF81">
        <v>0</v>
      </c>
      <c r="QG81">
        <v>0</v>
      </c>
      <c r="QH81">
        <v>0.01</v>
      </c>
      <c r="QI81">
        <v>0.1</v>
      </c>
      <c r="QJ81" s="1" t="s">
        <v>1850</v>
      </c>
      <c r="QK81" s="1" t="s">
        <v>1850</v>
      </c>
      <c r="QL81" s="1" t="s">
        <v>1850</v>
      </c>
      <c r="QM81" s="1" t="s">
        <v>1850</v>
      </c>
      <c r="QN81" s="1" t="s">
        <v>1850</v>
      </c>
      <c r="QO81" s="1" t="s">
        <v>1850</v>
      </c>
      <c r="QP81" s="1" t="s">
        <v>1850</v>
      </c>
      <c r="QQ81" s="1" t="s">
        <v>1850</v>
      </c>
      <c r="QR81" s="1" t="s">
        <v>1850</v>
      </c>
      <c r="QS81" s="1" t="s">
        <v>1850</v>
      </c>
      <c r="QT81">
        <v>270.56</v>
      </c>
      <c r="QU81">
        <v>131</v>
      </c>
      <c r="QV81">
        <v>13.1</v>
      </c>
      <c r="QW81">
        <v>10000</v>
      </c>
      <c r="QX81">
        <v>1</v>
      </c>
      <c r="QY81" s="1" t="s">
        <v>1850</v>
      </c>
      <c r="QZ81">
        <v>0.11</v>
      </c>
      <c r="RA81">
        <v>0.8</v>
      </c>
      <c r="RB81" s="1" t="s">
        <v>1850</v>
      </c>
      <c r="RC81" s="1" t="s">
        <v>1850</v>
      </c>
      <c r="RN81" s="1" t="s">
        <v>1850</v>
      </c>
      <c r="RO81" s="1" t="s">
        <v>1850</v>
      </c>
      <c r="RP81" s="1" t="s">
        <v>1850</v>
      </c>
      <c r="RQ81" s="1" t="s">
        <v>1850</v>
      </c>
      <c r="RR81" s="1" t="s">
        <v>1850</v>
      </c>
      <c r="RS81" s="1" t="s">
        <v>1850</v>
      </c>
      <c r="RT81" s="1" t="s">
        <v>1850</v>
      </c>
      <c r="RU81" s="1" t="s">
        <v>1850</v>
      </c>
      <c r="RX81" s="1" t="s">
        <v>1850</v>
      </c>
      <c r="RY81" s="1" t="s">
        <v>1850</v>
      </c>
      <c r="RZ81" s="1" t="s">
        <v>1850</v>
      </c>
      <c r="SA81" s="1" t="s">
        <v>1850</v>
      </c>
      <c r="SB81" s="1" t="s">
        <v>1850</v>
      </c>
      <c r="SC81" s="1" t="s">
        <v>1850</v>
      </c>
      <c r="SD81" s="1" t="s">
        <v>1850</v>
      </c>
      <c r="SE81" s="1" t="s">
        <v>1850</v>
      </c>
      <c r="SH81">
        <v>76.209999999999994</v>
      </c>
      <c r="SI81">
        <v>5591.38</v>
      </c>
      <c r="SJ81">
        <v>9</v>
      </c>
      <c r="SK81">
        <v>621265</v>
      </c>
      <c r="SL81">
        <v>1</v>
      </c>
      <c r="SM81">
        <v>35298</v>
      </c>
      <c r="SN81">
        <v>0</v>
      </c>
      <c r="SO81">
        <v>0</v>
      </c>
      <c r="SP81">
        <v>0.3</v>
      </c>
      <c r="SQ81">
        <v>-0.73</v>
      </c>
      <c r="SR81" s="1" t="s">
        <v>1850</v>
      </c>
      <c r="SS81" s="1" t="s">
        <v>1850</v>
      </c>
      <c r="ST81" s="1" t="s">
        <v>1850</v>
      </c>
      <c r="SU81" s="1" t="s">
        <v>1850</v>
      </c>
      <c r="SV81" s="1" t="s">
        <v>1850</v>
      </c>
      <c r="SW81" s="1" t="s">
        <v>1850</v>
      </c>
      <c r="SX81" s="1" t="s">
        <v>1850</v>
      </c>
      <c r="SY81" s="1" t="s">
        <v>1850</v>
      </c>
      <c r="TB81">
        <v>77.150000000000006</v>
      </c>
      <c r="TC81">
        <v>5.96</v>
      </c>
      <c r="TD81">
        <v>2.65</v>
      </c>
      <c r="TE81">
        <v>2250</v>
      </c>
      <c r="TF81">
        <v>1</v>
      </c>
      <c r="TG81" s="1" t="s">
        <v>1850</v>
      </c>
      <c r="TH81">
        <v>7.0000000000000007E-2</v>
      </c>
      <c r="TI81">
        <v>2.63</v>
      </c>
      <c r="TL81">
        <v>25.16</v>
      </c>
      <c r="TM81">
        <v>210.11</v>
      </c>
      <c r="TN81">
        <v>1.5552999999999999</v>
      </c>
      <c r="TO81">
        <v>132979</v>
      </c>
      <c r="TP81">
        <v>0.98440000000000005</v>
      </c>
      <c r="TQ81">
        <v>5939.1</v>
      </c>
      <c r="TR81">
        <v>0.03</v>
      </c>
      <c r="TS81">
        <v>1.93</v>
      </c>
      <c r="TT81">
        <v>3.9E-2</v>
      </c>
      <c r="TU81">
        <v>0.13800000000000001</v>
      </c>
      <c r="TV81">
        <v>106.52</v>
      </c>
      <c r="TW81">
        <v>139.44999999999999</v>
      </c>
      <c r="TX81">
        <v>0.68059999999999998</v>
      </c>
      <c r="TY81">
        <v>5692</v>
      </c>
      <c r="TZ81">
        <v>2.7799999999999998E-2</v>
      </c>
      <c r="UA81">
        <v>412.2</v>
      </c>
      <c r="UB81">
        <v>0</v>
      </c>
      <c r="UC81">
        <v>0</v>
      </c>
      <c r="UD81" s="1" t="s">
        <v>1850</v>
      </c>
      <c r="UE81" s="1" t="s">
        <v>1850</v>
      </c>
      <c r="UF81">
        <v>29.83</v>
      </c>
      <c r="UG81">
        <v>110.25</v>
      </c>
      <c r="UH81">
        <v>4</v>
      </c>
      <c r="UI81">
        <v>27563</v>
      </c>
      <c r="UJ81">
        <v>1</v>
      </c>
      <c r="UK81">
        <v>19</v>
      </c>
      <c r="UL81">
        <v>0</v>
      </c>
      <c r="UM81">
        <v>0</v>
      </c>
      <c r="UN81" s="1" t="s">
        <v>1850</v>
      </c>
      <c r="UO81" s="1" t="s">
        <v>1850</v>
      </c>
      <c r="UP81">
        <v>84.29</v>
      </c>
      <c r="UQ81">
        <v>84.55</v>
      </c>
      <c r="UR81">
        <v>2.48</v>
      </c>
      <c r="US81">
        <v>27720</v>
      </c>
      <c r="UT81">
        <v>0.81240000000000001</v>
      </c>
      <c r="UU81">
        <v>779.1</v>
      </c>
      <c r="UV81">
        <v>7.0000000000000007E-2</v>
      </c>
      <c r="UW81">
        <v>2.95</v>
      </c>
      <c r="UX81">
        <v>0.05</v>
      </c>
      <c r="UY81">
        <v>0.3</v>
      </c>
      <c r="UZ81" s="1" t="s">
        <v>1850</v>
      </c>
      <c r="VA81" s="1" t="s">
        <v>1850</v>
      </c>
      <c r="VB81" s="1" t="s">
        <v>1850</v>
      </c>
      <c r="VC81" s="1" t="s">
        <v>1850</v>
      </c>
      <c r="VD81" s="1" t="s">
        <v>1850</v>
      </c>
      <c r="VE81" s="1" t="s">
        <v>1850</v>
      </c>
      <c r="VF81" s="1" t="s">
        <v>1850</v>
      </c>
      <c r="VG81" s="1" t="s">
        <v>1850</v>
      </c>
      <c r="VJ81">
        <v>8.5299999999999994</v>
      </c>
      <c r="VK81">
        <v>8.39</v>
      </c>
      <c r="VL81">
        <v>0.19289999999999999</v>
      </c>
      <c r="VM81">
        <v>13762</v>
      </c>
      <c r="VN81">
        <v>0.31619999999999998</v>
      </c>
      <c r="VO81">
        <v>1509.3</v>
      </c>
      <c r="VP81">
        <v>0</v>
      </c>
      <c r="VQ81">
        <v>0</v>
      </c>
      <c r="VT81">
        <v>93.57</v>
      </c>
      <c r="VU81">
        <v>4.74</v>
      </c>
      <c r="VV81">
        <v>36.5</v>
      </c>
      <c r="VW81">
        <v>130</v>
      </c>
      <c r="VX81">
        <v>1</v>
      </c>
      <c r="VY81">
        <v>0.3</v>
      </c>
      <c r="VZ81">
        <v>0.93</v>
      </c>
      <c r="WA81">
        <v>2.5499999999999998</v>
      </c>
      <c r="WD81" s="1" t="s">
        <v>1850</v>
      </c>
      <c r="WE81" s="1" t="s">
        <v>1850</v>
      </c>
      <c r="WF81" s="1" t="s">
        <v>1850</v>
      </c>
      <c r="WG81" s="1" t="s">
        <v>1850</v>
      </c>
      <c r="WH81" s="1" t="s">
        <v>1850</v>
      </c>
      <c r="WI81" s="1" t="s">
        <v>1850</v>
      </c>
      <c r="WJ81" s="1" t="s">
        <v>1850</v>
      </c>
      <c r="WK81" s="1" t="s">
        <v>1850</v>
      </c>
      <c r="WN81">
        <v>87.88</v>
      </c>
      <c r="WO81">
        <v>241.92</v>
      </c>
      <c r="WP81">
        <v>56</v>
      </c>
      <c r="WQ81">
        <v>4320</v>
      </c>
      <c r="WR81">
        <v>1</v>
      </c>
      <c r="WS81">
        <v>12.6</v>
      </c>
      <c r="WT81">
        <v>3.2</v>
      </c>
      <c r="WU81">
        <v>5.72</v>
      </c>
      <c r="WV81" s="1" t="s">
        <v>1850</v>
      </c>
      <c r="WW81">
        <v>8.9700000000000006</v>
      </c>
      <c r="WX81">
        <v>82.92</v>
      </c>
      <c r="WY81">
        <v>90</v>
      </c>
      <c r="WZ81">
        <v>58.36</v>
      </c>
      <c r="XA81">
        <v>7500</v>
      </c>
      <c r="XB81">
        <v>4.8632999999999997</v>
      </c>
      <c r="XC81">
        <v>5.0999999999999996</v>
      </c>
      <c r="XD81">
        <v>2.58</v>
      </c>
      <c r="XE81">
        <v>4.42</v>
      </c>
      <c r="XG81" s="1" t="s">
        <v>1850</v>
      </c>
      <c r="XH81">
        <v>1517.69</v>
      </c>
      <c r="XI81">
        <v>5639.6</v>
      </c>
      <c r="XJ81">
        <v>6.17</v>
      </c>
      <c r="XK81">
        <v>304679</v>
      </c>
      <c r="XL81">
        <v>0.33329999999999999</v>
      </c>
      <c r="XM81">
        <v>56682.5</v>
      </c>
      <c r="XN81">
        <v>0.16</v>
      </c>
      <c r="XO81">
        <v>2.5299999999999998</v>
      </c>
      <c r="XP81">
        <v>0.04</v>
      </c>
      <c r="XQ81">
        <v>0.37</v>
      </c>
      <c r="XR81" s="1" t="s">
        <v>1850</v>
      </c>
      <c r="XS81" s="1" t="s">
        <v>1850</v>
      </c>
      <c r="XT81" s="1" t="s">
        <v>1850</v>
      </c>
      <c r="XU81" s="1" t="s">
        <v>1850</v>
      </c>
      <c r="XV81" s="1" t="s">
        <v>1850</v>
      </c>
      <c r="XW81" s="1" t="s">
        <v>1850</v>
      </c>
      <c r="XX81" s="1" t="s">
        <v>1850</v>
      </c>
      <c r="XY81" s="1" t="s">
        <v>1850</v>
      </c>
      <c r="XZ81" s="1" t="s">
        <v>1850</v>
      </c>
      <c r="YA81" s="1" t="s">
        <v>1850</v>
      </c>
      <c r="YB81" s="1" t="s">
        <v>1850</v>
      </c>
      <c r="YC81" s="1" t="s">
        <v>1850</v>
      </c>
      <c r="YD81" s="1" t="s">
        <v>1850</v>
      </c>
      <c r="YE81" s="1" t="s">
        <v>1850</v>
      </c>
      <c r="YF81" s="1" t="s">
        <v>1850</v>
      </c>
      <c r="YG81" s="1" t="s">
        <v>1850</v>
      </c>
      <c r="YH81" s="1" t="s">
        <v>1850</v>
      </c>
      <c r="YI81" s="1" t="s">
        <v>1850</v>
      </c>
      <c r="YL81">
        <v>82.88</v>
      </c>
      <c r="YM81">
        <v>676.21</v>
      </c>
      <c r="YN81">
        <v>5.3</v>
      </c>
      <c r="YO81">
        <v>127587</v>
      </c>
      <c r="YP81">
        <v>1</v>
      </c>
      <c r="YQ81">
        <v>4979.2</v>
      </c>
      <c r="YR81">
        <v>0.08</v>
      </c>
      <c r="YS81">
        <v>1.51</v>
      </c>
      <c r="YT81">
        <v>0.01</v>
      </c>
      <c r="YU81">
        <v>0.54</v>
      </c>
      <c r="YV81">
        <v>131.43</v>
      </c>
      <c r="YW81">
        <v>13.22</v>
      </c>
      <c r="YX81">
        <v>0.81989999999999996</v>
      </c>
      <c r="YY81">
        <v>958</v>
      </c>
      <c r="YZ81">
        <v>5.9400000000000001E-2</v>
      </c>
      <c r="ZA81">
        <v>64</v>
      </c>
      <c r="ZB81">
        <v>0</v>
      </c>
      <c r="ZC81">
        <v>0</v>
      </c>
      <c r="ZF81" s="1" t="s">
        <v>1850</v>
      </c>
      <c r="ZG81" s="1" t="s">
        <v>1850</v>
      </c>
      <c r="ZH81" s="1" t="s">
        <v>1850</v>
      </c>
      <c r="ZI81" s="1" t="s">
        <v>1850</v>
      </c>
      <c r="ZJ81" s="1" t="s">
        <v>1850</v>
      </c>
      <c r="ZK81" s="1" t="s">
        <v>1850</v>
      </c>
      <c r="ZL81" s="1" t="s">
        <v>1850</v>
      </c>
      <c r="ZM81" s="1" t="s">
        <v>1850</v>
      </c>
      <c r="ZP81" s="1" t="s">
        <v>1850</v>
      </c>
      <c r="ZQ81" s="1" t="s">
        <v>1850</v>
      </c>
      <c r="ZR81" s="1" t="s">
        <v>1850</v>
      </c>
      <c r="ZS81" s="1" t="s">
        <v>1850</v>
      </c>
      <c r="ZT81" s="1" t="s">
        <v>1850</v>
      </c>
      <c r="ZU81" s="1" t="s">
        <v>1850</v>
      </c>
      <c r="ZV81" s="1" t="s">
        <v>1850</v>
      </c>
      <c r="ZW81" s="1" t="s">
        <v>1850</v>
      </c>
      <c r="ZY81" s="1" t="s">
        <v>1850</v>
      </c>
      <c r="ZZ81">
        <v>2490.9299999999998</v>
      </c>
      <c r="AAA81">
        <v>280</v>
      </c>
      <c r="AAB81">
        <v>8.75</v>
      </c>
      <c r="AAC81">
        <v>32000</v>
      </c>
      <c r="AAD81">
        <v>1</v>
      </c>
      <c r="AAE81">
        <v>8.9</v>
      </c>
      <c r="AAF81">
        <v>0.28000000000000003</v>
      </c>
      <c r="AAG81">
        <v>3.26</v>
      </c>
      <c r="AAJ81">
        <v>75.489999999999995</v>
      </c>
      <c r="AAK81">
        <v>32.01</v>
      </c>
      <c r="AAL81">
        <v>3.9</v>
      </c>
      <c r="AAM81">
        <v>8208</v>
      </c>
      <c r="AAN81">
        <v>1</v>
      </c>
      <c r="AAO81">
        <v>15</v>
      </c>
      <c r="AAP81">
        <v>0.23</v>
      </c>
      <c r="AAQ81">
        <v>5.78</v>
      </c>
      <c r="AAS81" s="1" t="s">
        <v>1850</v>
      </c>
      <c r="AAT81" s="1" t="s">
        <v>1850</v>
      </c>
      <c r="AAU81" s="1" t="s">
        <v>1850</v>
      </c>
      <c r="AAV81" s="1" t="s">
        <v>1850</v>
      </c>
      <c r="AAW81" s="1" t="s">
        <v>1850</v>
      </c>
      <c r="AAX81" s="1" t="s">
        <v>1850</v>
      </c>
      <c r="AAY81" s="1" t="s">
        <v>1850</v>
      </c>
      <c r="AAZ81" s="1" t="s">
        <v>1850</v>
      </c>
      <c r="ABA81" s="1" t="s">
        <v>1850</v>
      </c>
      <c r="ABD81">
        <v>251.51</v>
      </c>
      <c r="ABE81">
        <v>619.41999999999996</v>
      </c>
      <c r="ABF81">
        <v>28.44</v>
      </c>
      <c r="ABG81">
        <v>21780</v>
      </c>
      <c r="ABH81">
        <v>1</v>
      </c>
      <c r="ABI81">
        <v>397.5</v>
      </c>
      <c r="ABJ81">
        <v>0.8</v>
      </c>
      <c r="ABK81">
        <v>2.8</v>
      </c>
      <c r="ABL81">
        <v>0.44</v>
      </c>
      <c r="ABM81">
        <v>3.21</v>
      </c>
      <c r="ABN81" s="1" t="s">
        <v>1850</v>
      </c>
      <c r="ABO81" s="1" t="s">
        <v>1850</v>
      </c>
      <c r="ABP81" s="1" t="s">
        <v>1850</v>
      </c>
      <c r="ABQ81" s="1" t="s">
        <v>1850</v>
      </c>
      <c r="ABR81" s="1" t="s">
        <v>1850</v>
      </c>
      <c r="ABS81" s="1" t="s">
        <v>1850</v>
      </c>
      <c r="ABT81" s="1" t="s">
        <v>1850</v>
      </c>
      <c r="ABU81" s="1" t="s">
        <v>1850</v>
      </c>
      <c r="ABV81" s="1" t="s">
        <v>1850</v>
      </c>
      <c r="ABW81" s="1" t="s">
        <v>1850</v>
      </c>
      <c r="ACF81" s="1" t="s">
        <v>1850</v>
      </c>
      <c r="ACG81" s="1" t="s">
        <v>1850</v>
      </c>
      <c r="ACH81" s="1" t="s">
        <v>1850</v>
      </c>
      <c r="ACI81" s="1" t="s">
        <v>1850</v>
      </c>
      <c r="ACJ81" s="1" t="s">
        <v>1850</v>
      </c>
      <c r="ACK81" s="1" t="s">
        <v>1850</v>
      </c>
      <c r="ACL81" s="1" t="s">
        <v>1850</v>
      </c>
      <c r="ACM81" s="1" t="s">
        <v>1850</v>
      </c>
      <c r="ACN81" s="1" t="s">
        <v>1850</v>
      </c>
      <c r="ACO81" s="1" t="s">
        <v>1850</v>
      </c>
      <c r="ACR81">
        <v>268.99</v>
      </c>
      <c r="ACS81">
        <v>182.87</v>
      </c>
      <c r="ACT81">
        <v>4.6403999999999996</v>
      </c>
      <c r="ACU81">
        <v>20900</v>
      </c>
      <c r="ACV81">
        <v>0.53029999999999999</v>
      </c>
      <c r="ACW81">
        <v>8255.7999999999993</v>
      </c>
      <c r="ACX81">
        <v>0.18</v>
      </c>
      <c r="ACY81">
        <v>3.95</v>
      </c>
      <c r="ACZ81">
        <v>0.09</v>
      </c>
      <c r="ADA81">
        <v>0.35</v>
      </c>
      <c r="ADJ81">
        <v>0.09</v>
      </c>
      <c r="ADK81">
        <v>0.35</v>
      </c>
      <c r="ADT81">
        <v>0.09</v>
      </c>
      <c r="ADU81">
        <v>0.35</v>
      </c>
      <c r="AED81">
        <v>0.09</v>
      </c>
      <c r="AEE81">
        <v>0.35</v>
      </c>
      <c r="AEF81">
        <v>354.96</v>
      </c>
      <c r="AEG81">
        <v>353.08</v>
      </c>
      <c r="AEH81">
        <v>6.4196</v>
      </c>
      <c r="AEI81">
        <v>48835</v>
      </c>
      <c r="AEJ81">
        <v>0.88790000000000002</v>
      </c>
      <c r="AEK81">
        <v>4380.3</v>
      </c>
      <c r="AEL81">
        <v>0.09</v>
      </c>
      <c r="AEM81">
        <v>1.33</v>
      </c>
      <c r="AEN81">
        <v>0.11</v>
      </c>
      <c r="AEO81">
        <v>0.37</v>
      </c>
      <c r="AEX81">
        <v>0.11</v>
      </c>
      <c r="AEY81">
        <v>0.37</v>
      </c>
      <c r="AEZ81" s="1" t="s">
        <v>1850</v>
      </c>
      <c r="AFA81" s="1" t="s">
        <v>1850</v>
      </c>
      <c r="AFB81" s="1" t="s">
        <v>1850</v>
      </c>
      <c r="AFC81" s="1" t="s">
        <v>1850</v>
      </c>
      <c r="AFD81" s="1" t="s">
        <v>1850</v>
      </c>
      <c r="AFE81" s="1" t="s">
        <v>1850</v>
      </c>
      <c r="AFF81" s="1" t="s">
        <v>1850</v>
      </c>
      <c r="AFG81" s="1" t="s">
        <v>1850</v>
      </c>
      <c r="AFJ81">
        <v>126.75</v>
      </c>
      <c r="AFK81">
        <v>49.31</v>
      </c>
      <c r="AFL81">
        <v>4.72</v>
      </c>
      <c r="AFM81">
        <v>10447</v>
      </c>
      <c r="AFN81">
        <v>1</v>
      </c>
      <c r="AFO81" s="1" t="s">
        <v>1850</v>
      </c>
      <c r="AFP81">
        <v>0.08</v>
      </c>
      <c r="AFQ81">
        <v>1.7</v>
      </c>
      <c r="AFR81" s="1" t="s">
        <v>1850</v>
      </c>
      <c r="AFS81" s="1" t="s">
        <v>1850</v>
      </c>
      <c r="AFT81" s="1" t="s">
        <v>1850</v>
      </c>
      <c r="AFU81" s="1" t="s">
        <v>1850</v>
      </c>
      <c r="AFV81" s="1" t="s">
        <v>1850</v>
      </c>
      <c r="AFW81" s="1" t="s">
        <v>1850</v>
      </c>
      <c r="AFX81" s="1" t="s">
        <v>1850</v>
      </c>
      <c r="AFY81" s="1" t="s">
        <v>1850</v>
      </c>
      <c r="AFZ81" s="1" t="s">
        <v>1850</v>
      </c>
      <c r="AGA81" s="1" t="s">
        <v>1850</v>
      </c>
      <c r="AGB81" s="1" t="s">
        <v>1850</v>
      </c>
      <c r="AGC81" s="1" t="s">
        <v>1850</v>
      </c>
      <c r="AGD81" s="1" t="s">
        <v>1850</v>
      </c>
      <c r="AGE81" s="1" t="s">
        <v>1850</v>
      </c>
      <c r="AGF81" s="1" t="s">
        <v>1850</v>
      </c>
      <c r="AGG81" s="1" t="s">
        <v>1850</v>
      </c>
      <c r="AGH81" s="1" t="s">
        <v>1850</v>
      </c>
      <c r="AGI81" s="1" t="s">
        <v>1850</v>
      </c>
      <c r="AGJ81" s="1" t="s">
        <v>1850</v>
      </c>
      <c r="AGK81" s="1" t="s">
        <v>1850</v>
      </c>
      <c r="AGN81" s="1" t="s">
        <v>1850</v>
      </c>
      <c r="AGO81" s="1" t="s">
        <v>1850</v>
      </c>
      <c r="AGP81" s="1" t="s">
        <v>1850</v>
      </c>
      <c r="AGQ81" s="1" t="s">
        <v>1850</v>
      </c>
      <c r="AGR81" s="1" t="s">
        <v>1850</v>
      </c>
      <c r="AGS81" s="1" t="s">
        <v>1850</v>
      </c>
      <c r="AGT81" s="1" t="s">
        <v>1850</v>
      </c>
      <c r="AGU81" s="1" t="s">
        <v>1850</v>
      </c>
      <c r="AGX81" s="1" t="s">
        <v>1850</v>
      </c>
      <c r="AGY81" s="1" t="s">
        <v>1850</v>
      </c>
      <c r="AGZ81" s="1" t="s">
        <v>1850</v>
      </c>
      <c r="AHA81" s="1" t="s">
        <v>1850</v>
      </c>
      <c r="AHB81" s="1" t="s">
        <v>1850</v>
      </c>
      <c r="AHC81" s="1" t="s">
        <v>1850</v>
      </c>
      <c r="AHD81" s="1" t="s">
        <v>1850</v>
      </c>
      <c r="AHE81" s="1" t="s">
        <v>1850</v>
      </c>
      <c r="AHF81" s="1" t="s">
        <v>1850</v>
      </c>
      <c r="AHG81" s="1" t="s">
        <v>1850</v>
      </c>
      <c r="AHH81" s="1" t="s">
        <v>1850</v>
      </c>
      <c r="AHI81" s="1" t="s">
        <v>1850</v>
      </c>
      <c r="AHJ81" s="1" t="s">
        <v>1850</v>
      </c>
      <c r="AHK81" s="1" t="s">
        <v>1850</v>
      </c>
      <c r="AHL81" s="1" t="s">
        <v>1850</v>
      </c>
      <c r="AHM81" s="1" t="s">
        <v>1850</v>
      </c>
      <c r="AHN81" s="1" t="s">
        <v>1850</v>
      </c>
      <c r="AHO81" s="1" t="s">
        <v>1850</v>
      </c>
      <c r="AHR81" s="1" t="s">
        <v>1850</v>
      </c>
      <c r="AHS81" s="1" t="s">
        <v>1850</v>
      </c>
      <c r="AHT81" s="1" t="s">
        <v>1850</v>
      </c>
      <c r="AHU81" s="1" t="s">
        <v>1850</v>
      </c>
      <c r="AHV81" s="1" t="s">
        <v>1850</v>
      </c>
      <c r="AHX81" s="1" t="s">
        <v>1850</v>
      </c>
      <c r="AHY81" s="1" t="s">
        <v>1850</v>
      </c>
      <c r="AIB81">
        <v>151.22999999999999</v>
      </c>
      <c r="AIC81">
        <v>62.8</v>
      </c>
      <c r="AID81">
        <v>15.63</v>
      </c>
      <c r="AIE81">
        <v>4018</v>
      </c>
      <c r="AIF81">
        <v>1</v>
      </c>
      <c r="AIG81" s="1" t="s">
        <v>1850</v>
      </c>
      <c r="AIH81">
        <v>0</v>
      </c>
      <c r="AII81">
        <v>0</v>
      </c>
      <c r="AIK81" s="1" t="s">
        <v>1850</v>
      </c>
      <c r="AIL81" s="1" t="s">
        <v>1850</v>
      </c>
      <c r="AIM81" s="1" t="s">
        <v>1850</v>
      </c>
      <c r="AIN81" s="1" t="s">
        <v>1850</v>
      </c>
      <c r="AIO81" s="1" t="s">
        <v>1850</v>
      </c>
      <c r="AIP81" s="1" t="s">
        <v>1850</v>
      </c>
      <c r="AIQ81" s="1" t="s">
        <v>1850</v>
      </c>
      <c r="AIR81" s="1" t="s">
        <v>1850</v>
      </c>
      <c r="AIS81" s="1" t="s">
        <v>1850</v>
      </c>
      <c r="AIV81" s="1" t="s">
        <v>1850</v>
      </c>
      <c r="AIW81" s="1" t="s">
        <v>1850</v>
      </c>
      <c r="AIX81" s="1" t="s">
        <v>1850</v>
      </c>
      <c r="AIY81" s="1" t="s">
        <v>1850</v>
      </c>
      <c r="AIZ81" s="1" t="s">
        <v>1850</v>
      </c>
      <c r="AJA81" s="1" t="s">
        <v>1850</v>
      </c>
      <c r="AJB81" s="1" t="s">
        <v>1850</v>
      </c>
      <c r="AJC81" s="1" t="s">
        <v>1850</v>
      </c>
      <c r="AJF81" s="1" t="s">
        <v>1850</v>
      </c>
      <c r="AJG81" s="1" t="s">
        <v>1850</v>
      </c>
      <c r="AJH81" s="1" t="s">
        <v>1850</v>
      </c>
      <c r="AJI81" s="1" t="s">
        <v>1850</v>
      </c>
      <c r="AJJ81" s="1" t="s">
        <v>1850</v>
      </c>
      <c r="AJK81" s="1" t="s">
        <v>1850</v>
      </c>
      <c r="AJL81" s="1" t="s">
        <v>1850</v>
      </c>
      <c r="AJM81" s="1" t="s">
        <v>1850</v>
      </c>
      <c r="AJZ81" s="1" t="s">
        <v>1850</v>
      </c>
      <c r="AKA81" s="1" t="s">
        <v>1850</v>
      </c>
      <c r="AKB81" s="1" t="s">
        <v>1850</v>
      </c>
      <c r="AKC81" s="1" t="s">
        <v>1850</v>
      </c>
      <c r="AKD81" s="1" t="s">
        <v>1850</v>
      </c>
      <c r="AKE81" s="1" t="s">
        <v>1850</v>
      </c>
      <c r="AKF81" s="1" t="s">
        <v>1850</v>
      </c>
      <c r="AKG81" s="1" t="s">
        <v>1850</v>
      </c>
      <c r="AKJ81" s="1" t="s">
        <v>1850</v>
      </c>
      <c r="AKK81" s="1" t="s">
        <v>1850</v>
      </c>
      <c r="AKL81" s="1" t="s">
        <v>1850</v>
      </c>
      <c r="AKM81" s="1" t="s">
        <v>1850</v>
      </c>
      <c r="AKN81" s="1" t="s">
        <v>1850</v>
      </c>
      <c r="AKO81" s="1" t="s">
        <v>1850</v>
      </c>
      <c r="AKP81" s="1" t="s">
        <v>1850</v>
      </c>
      <c r="AKQ81" s="1" t="s">
        <v>1850</v>
      </c>
      <c r="AKT81" s="1" t="s">
        <v>1850</v>
      </c>
      <c r="AKU81" s="1" t="s">
        <v>1850</v>
      </c>
      <c r="AKV81" s="1" t="s">
        <v>1850</v>
      </c>
      <c r="AKW81" s="1" t="s">
        <v>1850</v>
      </c>
      <c r="AKX81" s="1" t="s">
        <v>1850</v>
      </c>
      <c r="AKY81" s="1" t="s">
        <v>1850</v>
      </c>
      <c r="AKZ81" s="1" t="s">
        <v>1850</v>
      </c>
      <c r="ALA81" s="1" t="s">
        <v>1850</v>
      </c>
      <c r="ALD81" s="1" t="s">
        <v>1850</v>
      </c>
      <c r="ALE81" s="1" t="s">
        <v>1850</v>
      </c>
      <c r="ALF81" s="1" t="s">
        <v>1850</v>
      </c>
      <c r="ALG81" s="1" t="s">
        <v>1850</v>
      </c>
      <c r="ALH81" s="1" t="s">
        <v>1850</v>
      </c>
      <c r="ALI81" s="1" t="s">
        <v>1850</v>
      </c>
      <c r="ALJ81" s="1" t="s">
        <v>1850</v>
      </c>
      <c r="ALK81" s="1" t="s">
        <v>1850</v>
      </c>
      <c r="ALV81" s="1" t="s">
        <v>1850</v>
      </c>
      <c r="ALW81" s="1" t="s">
        <v>1850</v>
      </c>
      <c r="AMH81" s="1" t="s">
        <v>1850</v>
      </c>
      <c r="AMI81" s="1" t="s">
        <v>1850</v>
      </c>
      <c r="AMJ81" s="1" t="s">
        <v>1850</v>
      </c>
      <c r="AMK81" s="1" t="s">
        <v>1850</v>
      </c>
      <c r="AML81" s="1" t="s">
        <v>1850</v>
      </c>
      <c r="AMM81" s="1" t="s">
        <v>1850</v>
      </c>
      <c r="AMN81" s="1" t="s">
        <v>1850</v>
      </c>
      <c r="AMO81" s="1" t="s">
        <v>1850</v>
      </c>
      <c r="AMR81" s="1" t="s">
        <v>1850</v>
      </c>
      <c r="AMS81" s="1" t="s">
        <v>1850</v>
      </c>
      <c r="AMT81" s="1" t="s">
        <v>1850</v>
      </c>
      <c r="AMU81" s="1" t="s">
        <v>1850</v>
      </c>
      <c r="AMV81" s="1" t="s">
        <v>1850</v>
      </c>
      <c r="AMW81" s="1" t="s">
        <v>1850</v>
      </c>
      <c r="AMX81" s="1" t="s">
        <v>1850</v>
      </c>
      <c r="AMY81" s="1" t="s">
        <v>1850</v>
      </c>
      <c r="ANB81" s="1" t="s">
        <v>1850</v>
      </c>
      <c r="ANC81" s="1" t="s">
        <v>1850</v>
      </c>
      <c r="AND81" s="1" t="s">
        <v>1850</v>
      </c>
      <c r="ANE81" s="1" t="s">
        <v>1850</v>
      </c>
      <c r="ANF81" s="1" t="s">
        <v>1850</v>
      </c>
      <c r="ANG81" s="1" t="s">
        <v>1850</v>
      </c>
      <c r="ANH81" s="1" t="s">
        <v>1850</v>
      </c>
      <c r="ANI81" s="1" t="s">
        <v>1850</v>
      </c>
      <c r="ANL81" s="1" t="s">
        <v>1850</v>
      </c>
      <c r="ANM81" s="1" t="s">
        <v>1850</v>
      </c>
      <c r="ANN81" s="1" t="s">
        <v>1850</v>
      </c>
      <c r="ANO81" s="1" t="s">
        <v>1850</v>
      </c>
      <c r="ANP81" s="1" t="s">
        <v>1850</v>
      </c>
      <c r="ANQ81" s="1" t="s">
        <v>1850</v>
      </c>
      <c r="ANR81" s="1" t="s">
        <v>1850</v>
      </c>
      <c r="ANS81" s="1" t="s">
        <v>1850</v>
      </c>
      <c r="ANV81" s="1" t="s">
        <v>1850</v>
      </c>
      <c r="ANW81" s="1" t="s">
        <v>1850</v>
      </c>
      <c r="ANX81" s="1" t="s">
        <v>1850</v>
      </c>
      <c r="ANY81" s="1" t="s">
        <v>1850</v>
      </c>
      <c r="ANZ81" s="1" t="s">
        <v>1850</v>
      </c>
      <c r="AOA81" s="1" t="s">
        <v>1850</v>
      </c>
      <c r="AOB81" s="1" t="s">
        <v>1850</v>
      </c>
      <c r="AOC81" s="1" t="s">
        <v>1850</v>
      </c>
      <c r="AOD81" s="1" t="s">
        <v>1850</v>
      </c>
      <c r="AOE81" s="1" t="s">
        <v>1850</v>
      </c>
      <c r="AOF81" s="1" t="s">
        <v>1850</v>
      </c>
      <c r="AOG81" s="1" t="s">
        <v>1850</v>
      </c>
      <c r="AOH81" s="1" t="s">
        <v>1850</v>
      </c>
      <c r="AOI81" s="1" t="s">
        <v>1850</v>
      </c>
      <c r="AOJ81" s="1" t="s">
        <v>1850</v>
      </c>
      <c r="AOK81" s="1" t="s">
        <v>1850</v>
      </c>
      <c r="AOL81" s="1" t="s">
        <v>1850</v>
      </c>
      <c r="AOM81" s="1" t="s">
        <v>1850</v>
      </c>
      <c r="AOP81" s="1" t="s">
        <v>1850</v>
      </c>
      <c r="AOQ81" s="1" t="s">
        <v>1850</v>
      </c>
      <c r="AOR81" s="1" t="s">
        <v>1850</v>
      </c>
      <c r="AOS81" s="1" t="s">
        <v>1850</v>
      </c>
      <c r="AOT81" s="1" t="s">
        <v>1850</v>
      </c>
      <c r="AOU81" s="1" t="s">
        <v>1850</v>
      </c>
      <c r="AOV81" s="1" t="s">
        <v>1850</v>
      </c>
      <c r="AOW81" s="1" t="s">
        <v>1850</v>
      </c>
      <c r="AOZ81" s="1" t="s">
        <v>1850</v>
      </c>
      <c r="APA81" s="1" t="s">
        <v>1850</v>
      </c>
      <c r="APB81" s="1" t="s">
        <v>1850</v>
      </c>
      <c r="APC81" s="1" t="s">
        <v>1850</v>
      </c>
      <c r="APD81" s="1" t="s">
        <v>1850</v>
      </c>
      <c r="APE81" s="1" t="s">
        <v>1850</v>
      </c>
      <c r="APF81" s="1" t="s">
        <v>1850</v>
      </c>
      <c r="APG81" s="1" t="s">
        <v>1850</v>
      </c>
      <c r="APJ81" s="1" t="s">
        <v>1850</v>
      </c>
      <c r="APK81" s="1" t="s">
        <v>1850</v>
      </c>
      <c r="APL81" s="1" t="s">
        <v>1850</v>
      </c>
      <c r="APM81" s="1" t="s">
        <v>1850</v>
      </c>
      <c r="APN81" s="1" t="s">
        <v>1850</v>
      </c>
      <c r="APO81" s="1" t="s">
        <v>1850</v>
      </c>
      <c r="APP81" s="1" t="s">
        <v>1850</v>
      </c>
      <c r="APQ81" s="1" t="s">
        <v>1850</v>
      </c>
      <c r="APT81" s="1" t="s">
        <v>1850</v>
      </c>
      <c r="APU81" s="1" t="s">
        <v>1850</v>
      </c>
      <c r="APV81" s="1" t="s">
        <v>1850</v>
      </c>
      <c r="APW81" s="1" t="s">
        <v>1850</v>
      </c>
      <c r="APX81" s="1" t="s">
        <v>1850</v>
      </c>
      <c r="APY81" s="1" t="s">
        <v>1850</v>
      </c>
      <c r="APZ81" s="1" t="s">
        <v>1850</v>
      </c>
      <c r="AQA81" s="1" t="s">
        <v>1850</v>
      </c>
      <c r="AQD81" s="1" t="s">
        <v>1850</v>
      </c>
      <c r="AQE81" s="1" t="s">
        <v>1850</v>
      </c>
      <c r="AQF81" s="1" t="s">
        <v>1850</v>
      </c>
      <c r="AQG81" s="1" t="s">
        <v>1850</v>
      </c>
      <c r="AQH81" s="1" t="s">
        <v>1850</v>
      </c>
      <c r="AQI81" s="1" t="s">
        <v>1850</v>
      </c>
      <c r="AQJ81" s="1" t="s">
        <v>1850</v>
      </c>
      <c r="AQK81" s="1" t="s">
        <v>1850</v>
      </c>
      <c r="AQN81" s="1" t="s">
        <v>1850</v>
      </c>
      <c r="AQO81" s="1" t="s">
        <v>1850</v>
      </c>
      <c r="AQP81" s="1" t="s">
        <v>1850</v>
      </c>
      <c r="AQQ81" s="1" t="s">
        <v>1850</v>
      </c>
      <c r="AQR81" s="1" t="s">
        <v>1850</v>
      </c>
      <c r="AQS81" s="1" t="s">
        <v>1850</v>
      </c>
      <c r="AQT81" s="1" t="s">
        <v>1850</v>
      </c>
      <c r="AQU81" s="1" t="s">
        <v>1850</v>
      </c>
      <c r="AQX81" s="1" t="s">
        <v>1850</v>
      </c>
      <c r="AQY81" s="1" t="s">
        <v>1850</v>
      </c>
      <c r="AQZ81" s="1" t="s">
        <v>1850</v>
      </c>
      <c r="ARA81" s="1" t="s">
        <v>1850</v>
      </c>
      <c r="ARB81" s="1" t="s">
        <v>1850</v>
      </c>
      <c r="ARC81" s="1" t="s">
        <v>1850</v>
      </c>
      <c r="ARD81" s="1" t="s">
        <v>1850</v>
      </c>
      <c r="ARE81" s="1" t="s">
        <v>1850</v>
      </c>
      <c r="ARH81" s="1" t="s">
        <v>1850</v>
      </c>
      <c r="ARI81" s="1" t="s">
        <v>1850</v>
      </c>
      <c r="ARJ81" s="1" t="s">
        <v>1850</v>
      </c>
      <c r="ARK81" s="1" t="s">
        <v>1850</v>
      </c>
      <c r="ARL81" s="1" t="s">
        <v>1850</v>
      </c>
      <c r="ARM81" s="1" t="s">
        <v>1850</v>
      </c>
      <c r="ARN81" s="1" t="s">
        <v>1850</v>
      </c>
      <c r="ARO81" s="1" t="s">
        <v>1850</v>
      </c>
      <c r="ARQ81" s="1" t="s">
        <v>1850</v>
      </c>
      <c r="ARR81" s="1" t="s">
        <v>1850</v>
      </c>
      <c r="ARS81" s="1" t="s">
        <v>1850</v>
      </c>
      <c r="ART81" s="1" t="s">
        <v>1850</v>
      </c>
      <c r="ARU81" s="1" t="s">
        <v>1850</v>
      </c>
      <c r="ARV81" s="1" t="s">
        <v>1850</v>
      </c>
      <c r="ARW81" s="1" t="s">
        <v>1850</v>
      </c>
      <c r="ARX81" s="1" t="s">
        <v>1850</v>
      </c>
      <c r="ARY81" s="1" t="s">
        <v>1850</v>
      </c>
      <c r="ASB81" s="1" t="s">
        <v>1850</v>
      </c>
      <c r="ASC81" s="1" t="s">
        <v>1850</v>
      </c>
      <c r="ASD81" s="1" t="s">
        <v>1850</v>
      </c>
      <c r="ASE81" s="1" t="s">
        <v>1850</v>
      </c>
      <c r="ASF81" s="1" t="s">
        <v>1850</v>
      </c>
      <c r="ASG81" s="1" t="s">
        <v>1850</v>
      </c>
      <c r="ASH81" s="1" t="s">
        <v>1850</v>
      </c>
      <c r="ASI81" s="1" t="s">
        <v>1850</v>
      </c>
      <c r="AST81" s="1" t="s">
        <v>1850</v>
      </c>
      <c r="ASU81">
        <v>0.19</v>
      </c>
      <c r="ATD81" s="1" t="s">
        <v>1850</v>
      </c>
      <c r="ATE81">
        <v>0.19</v>
      </c>
      <c r="ATF81">
        <v>101.87</v>
      </c>
      <c r="ATH81">
        <v>6.55</v>
      </c>
      <c r="ATI81">
        <v>1</v>
      </c>
      <c r="ATJ81">
        <v>1</v>
      </c>
      <c r="ATL81">
        <v>0</v>
      </c>
      <c r="ATM81">
        <v>0</v>
      </c>
      <c r="ATP81">
        <v>28.83</v>
      </c>
      <c r="ATQ81">
        <v>23.98</v>
      </c>
      <c r="ATR81">
        <v>2.0499999999999998</v>
      </c>
      <c r="ATS81">
        <v>11700</v>
      </c>
      <c r="ATT81">
        <v>1</v>
      </c>
      <c r="ATU81">
        <v>214.3</v>
      </c>
      <c r="ATV81">
        <v>0.04</v>
      </c>
      <c r="ATW81">
        <v>1.95</v>
      </c>
      <c r="ATX81">
        <v>0.1</v>
      </c>
      <c r="ATY81">
        <v>0.24</v>
      </c>
      <c r="ATZ81" s="1" t="s">
        <v>1850</v>
      </c>
      <c r="AUA81" s="1" t="s">
        <v>1850</v>
      </c>
      <c r="AUB81" s="1" t="s">
        <v>1850</v>
      </c>
      <c r="AUC81" s="1" t="s">
        <v>1850</v>
      </c>
      <c r="AUD81" s="1" t="s">
        <v>1850</v>
      </c>
      <c r="AUE81" s="1" t="s">
        <v>1850</v>
      </c>
      <c r="AUF81" s="1" t="s">
        <v>1850</v>
      </c>
      <c r="AUG81" s="1" t="s">
        <v>1850</v>
      </c>
      <c r="AUI81" s="1" t="s">
        <v>1850</v>
      </c>
      <c r="AUJ81">
        <v>1455.17</v>
      </c>
      <c r="AUK81">
        <v>2045.71</v>
      </c>
      <c r="AUL81">
        <v>4.47</v>
      </c>
      <c r="AUM81">
        <v>164977</v>
      </c>
      <c r="AUN81">
        <v>0.3609</v>
      </c>
      <c r="AUO81">
        <v>4157.5</v>
      </c>
      <c r="AUP81">
        <v>0.17</v>
      </c>
      <c r="AUQ81">
        <v>3.78</v>
      </c>
      <c r="AUR81" s="1" t="s">
        <v>1850</v>
      </c>
      <c r="AUS81">
        <v>0.19</v>
      </c>
      <c r="AVB81" s="1" t="s">
        <v>1850</v>
      </c>
      <c r="AVC81">
        <v>0.19</v>
      </c>
      <c r="AVL81" s="1" t="s">
        <v>1850</v>
      </c>
      <c r="AVM81">
        <v>0.19</v>
      </c>
      <c r="AVN81">
        <v>520.98</v>
      </c>
      <c r="AVO81">
        <v>1053</v>
      </c>
      <c r="AVP81">
        <v>11.7</v>
      </c>
      <c r="AVQ81">
        <v>90000</v>
      </c>
      <c r="AVR81">
        <v>1</v>
      </c>
      <c r="AVS81">
        <v>2239.6999999999998</v>
      </c>
      <c r="AVT81">
        <v>0.25</v>
      </c>
      <c r="AVU81">
        <v>2.14</v>
      </c>
      <c r="AVV81">
        <v>0.02</v>
      </c>
      <c r="AVW81">
        <v>0.56000000000000005</v>
      </c>
    </row>
    <row r="82" spans="1:1271" x14ac:dyDescent="0.25">
      <c r="A82" s="2">
        <v>37377</v>
      </c>
      <c r="B82" s="1" t="s">
        <v>1850</v>
      </c>
      <c r="C82" s="1" t="s">
        <v>1850</v>
      </c>
      <c r="D82" s="1" t="s">
        <v>1850</v>
      </c>
      <c r="E82" s="1" t="s">
        <v>1850</v>
      </c>
      <c r="F82" s="1" t="s">
        <v>1850</v>
      </c>
      <c r="G82" s="1" t="s">
        <v>1850</v>
      </c>
      <c r="H82" s="1" t="s">
        <v>1850</v>
      </c>
      <c r="I82" s="1" t="s">
        <v>1850</v>
      </c>
      <c r="L82">
        <v>153.03</v>
      </c>
      <c r="M82">
        <v>48.23</v>
      </c>
      <c r="N82">
        <v>17.5</v>
      </c>
      <c r="O82">
        <v>2756</v>
      </c>
      <c r="P82">
        <v>1</v>
      </c>
      <c r="Q82">
        <v>18.3</v>
      </c>
      <c r="R82">
        <v>0.42</v>
      </c>
      <c r="S82">
        <v>2.41</v>
      </c>
      <c r="V82">
        <v>25.39</v>
      </c>
      <c r="W82">
        <v>30.27</v>
      </c>
      <c r="X82">
        <v>0.21</v>
      </c>
      <c r="Y82">
        <v>40361</v>
      </c>
      <c r="Z82">
        <v>0.2772</v>
      </c>
      <c r="AA82">
        <v>6629.7</v>
      </c>
      <c r="AB82">
        <v>0</v>
      </c>
      <c r="AC82">
        <v>0</v>
      </c>
      <c r="AD82" s="1" t="s">
        <v>1850</v>
      </c>
      <c r="AE82" s="1" t="s">
        <v>1850</v>
      </c>
      <c r="AF82" s="1" t="s">
        <v>1850</v>
      </c>
      <c r="AG82" s="1" t="s">
        <v>1850</v>
      </c>
      <c r="AH82" s="1" t="s">
        <v>1850</v>
      </c>
      <c r="AI82" s="1" t="s">
        <v>1850</v>
      </c>
      <c r="AJ82" s="1" t="s">
        <v>1850</v>
      </c>
      <c r="AK82" s="1" t="s">
        <v>1850</v>
      </c>
      <c r="AL82" s="1" t="s">
        <v>1850</v>
      </c>
      <c r="AM82" s="1" t="s">
        <v>1850</v>
      </c>
      <c r="AN82" s="1" t="s">
        <v>1850</v>
      </c>
      <c r="AO82" s="1" t="s">
        <v>1850</v>
      </c>
      <c r="AP82" s="1" t="s">
        <v>1850</v>
      </c>
      <c r="AQ82" s="1" t="s">
        <v>1850</v>
      </c>
      <c r="AR82" s="1" t="s">
        <v>1850</v>
      </c>
      <c r="AS82" s="1" t="s">
        <v>1850</v>
      </c>
      <c r="AT82" s="1" t="s">
        <v>1850</v>
      </c>
      <c r="AU82" s="1" t="s">
        <v>1850</v>
      </c>
      <c r="AV82" s="1" t="s">
        <v>1850</v>
      </c>
      <c r="AW82" s="1" t="s">
        <v>1850</v>
      </c>
      <c r="AX82" s="1" t="s">
        <v>1850</v>
      </c>
      <c r="AY82" s="1" t="s">
        <v>1850</v>
      </c>
      <c r="AZ82" s="1" t="s">
        <v>1850</v>
      </c>
      <c r="BA82" s="1" t="s">
        <v>1850</v>
      </c>
      <c r="BB82" s="1" t="s">
        <v>1850</v>
      </c>
      <c r="BC82" s="1" t="s">
        <v>1850</v>
      </c>
      <c r="BD82" s="1" t="s">
        <v>1850</v>
      </c>
      <c r="BF82" s="1" t="s">
        <v>1850</v>
      </c>
      <c r="BG82" s="1" t="s">
        <v>1850</v>
      </c>
      <c r="BJ82" s="1" t="s">
        <v>1850</v>
      </c>
      <c r="BK82" s="1" t="s">
        <v>1850</v>
      </c>
      <c r="BL82" s="1" t="s">
        <v>1850</v>
      </c>
      <c r="BM82" s="1" t="s">
        <v>1850</v>
      </c>
      <c r="BN82" s="1" t="s">
        <v>1850</v>
      </c>
      <c r="BO82" s="1" t="s">
        <v>1850</v>
      </c>
      <c r="BP82" s="1" t="s">
        <v>1850</v>
      </c>
      <c r="BQ82" s="1" t="s">
        <v>1850</v>
      </c>
      <c r="BR82" s="1" t="s">
        <v>1850</v>
      </c>
      <c r="BS82" s="1" t="s">
        <v>1850</v>
      </c>
      <c r="BT82" s="1" t="s">
        <v>1850</v>
      </c>
      <c r="BU82" s="1" t="s">
        <v>1850</v>
      </c>
      <c r="BV82" s="1" t="s">
        <v>1850</v>
      </c>
      <c r="BW82" s="1" t="s">
        <v>1850</v>
      </c>
      <c r="BX82" s="1" t="s">
        <v>1850</v>
      </c>
      <c r="BY82" s="1" t="s">
        <v>1850</v>
      </c>
      <c r="BZ82" s="1" t="s">
        <v>1850</v>
      </c>
      <c r="CA82" s="1" t="s">
        <v>1850</v>
      </c>
      <c r="CD82" s="1" t="s">
        <v>1850</v>
      </c>
      <c r="CE82" s="1" t="s">
        <v>1850</v>
      </c>
      <c r="CF82" s="1" t="s">
        <v>1850</v>
      </c>
      <c r="CG82" s="1" t="s">
        <v>1850</v>
      </c>
      <c r="CH82" s="1" t="s">
        <v>1850</v>
      </c>
      <c r="CI82" s="1" t="s">
        <v>1850</v>
      </c>
      <c r="CJ82" s="1" t="s">
        <v>1850</v>
      </c>
      <c r="CK82" s="1" t="s">
        <v>1850</v>
      </c>
      <c r="CN82">
        <v>277.47000000000003</v>
      </c>
      <c r="CO82">
        <v>116.08</v>
      </c>
      <c r="CP82">
        <v>2.34</v>
      </c>
      <c r="CQ82">
        <v>34652</v>
      </c>
      <c r="CR82">
        <v>0.7</v>
      </c>
      <c r="CS82">
        <v>158.80000000000001</v>
      </c>
      <c r="CT82">
        <v>0.24</v>
      </c>
      <c r="CU82">
        <v>10.15</v>
      </c>
      <c r="CV82" s="1" t="s">
        <v>1850</v>
      </c>
      <c r="CW82">
        <v>0.23</v>
      </c>
      <c r="CX82" s="1" t="s">
        <v>1850</v>
      </c>
      <c r="CY82" s="1" t="s">
        <v>1850</v>
      </c>
      <c r="CZ82" s="1" t="s">
        <v>1850</v>
      </c>
      <c r="DA82" s="1" t="s">
        <v>1850</v>
      </c>
      <c r="DB82" s="1" t="s">
        <v>1850</v>
      </c>
      <c r="DC82" s="1" t="s">
        <v>1850</v>
      </c>
      <c r="DD82" s="1" t="s">
        <v>1850</v>
      </c>
      <c r="DE82" s="1" t="s">
        <v>1850</v>
      </c>
      <c r="DF82" s="1" t="s">
        <v>1850</v>
      </c>
      <c r="DG82" s="1" t="s">
        <v>1850</v>
      </c>
      <c r="DH82">
        <v>121.41</v>
      </c>
      <c r="DI82">
        <v>1259.7</v>
      </c>
      <c r="DJ82">
        <v>24.7</v>
      </c>
      <c r="DK82">
        <v>51000</v>
      </c>
      <c r="DL82">
        <v>1</v>
      </c>
      <c r="DM82" s="1" t="s">
        <v>1850</v>
      </c>
      <c r="DN82">
        <v>0</v>
      </c>
      <c r="DO82">
        <v>0</v>
      </c>
      <c r="DP82" s="1" t="s">
        <v>1850</v>
      </c>
      <c r="DQ82" s="1" t="s">
        <v>1850</v>
      </c>
      <c r="DR82">
        <v>388.99</v>
      </c>
      <c r="DS82">
        <v>7160.23</v>
      </c>
      <c r="DT82">
        <v>23.44</v>
      </c>
      <c r="DU82">
        <v>305471</v>
      </c>
      <c r="DV82">
        <v>1</v>
      </c>
      <c r="DW82">
        <v>43706.7</v>
      </c>
      <c r="DX82">
        <v>0.84</v>
      </c>
      <c r="DY82">
        <v>3.58</v>
      </c>
      <c r="DZ82">
        <v>7.0000000000000007E-2</v>
      </c>
      <c r="EA82">
        <v>1.7</v>
      </c>
      <c r="EJ82" s="1" t="s">
        <v>1850</v>
      </c>
      <c r="EK82" s="1" t="s">
        <v>1850</v>
      </c>
      <c r="ET82" s="1" t="s">
        <v>1850</v>
      </c>
      <c r="EU82" s="1" t="s">
        <v>1850</v>
      </c>
      <c r="FD82" s="1" t="s">
        <v>1850</v>
      </c>
      <c r="FE82" s="1" t="s">
        <v>1850</v>
      </c>
      <c r="FF82" s="1" t="s">
        <v>1850</v>
      </c>
      <c r="FG82" s="1" t="s">
        <v>1850</v>
      </c>
      <c r="FH82" s="1" t="s">
        <v>1850</v>
      </c>
      <c r="FI82" s="1" t="s">
        <v>1850</v>
      </c>
      <c r="FJ82" s="1" t="s">
        <v>1850</v>
      </c>
      <c r="FL82" s="1" t="s">
        <v>1850</v>
      </c>
      <c r="FM82" s="1" t="s">
        <v>1850</v>
      </c>
      <c r="FP82">
        <v>89.33</v>
      </c>
      <c r="FQ82">
        <v>304.72000000000003</v>
      </c>
      <c r="FR82">
        <v>6.27</v>
      </c>
      <c r="FS82">
        <v>48600</v>
      </c>
      <c r="FT82">
        <v>1</v>
      </c>
      <c r="FU82">
        <v>1492</v>
      </c>
      <c r="FV82">
        <v>0.11</v>
      </c>
      <c r="FW82">
        <v>1.73</v>
      </c>
      <c r="FX82">
        <v>0.05</v>
      </c>
      <c r="FY82">
        <v>0.44</v>
      </c>
      <c r="GH82">
        <v>0.06</v>
      </c>
      <c r="GI82">
        <v>0.48</v>
      </c>
      <c r="GJ82" s="1" t="s">
        <v>1850</v>
      </c>
      <c r="GK82" s="1" t="s">
        <v>1850</v>
      </c>
      <c r="GL82" s="1" t="s">
        <v>1850</v>
      </c>
      <c r="GM82" s="1" t="s">
        <v>1850</v>
      </c>
      <c r="GN82" s="1" t="s">
        <v>1850</v>
      </c>
      <c r="GO82" s="1" t="s">
        <v>1850</v>
      </c>
      <c r="GP82" s="1" t="s">
        <v>1850</v>
      </c>
      <c r="GQ82" s="1" t="s">
        <v>1850</v>
      </c>
      <c r="GT82" s="1" t="s">
        <v>1850</v>
      </c>
      <c r="GU82" s="1" t="s">
        <v>1850</v>
      </c>
      <c r="GV82" s="1" t="s">
        <v>1850</v>
      </c>
      <c r="GW82" s="1" t="s">
        <v>1850</v>
      </c>
      <c r="GX82" s="1" t="s">
        <v>1850</v>
      </c>
      <c r="GY82" s="1" t="s">
        <v>1850</v>
      </c>
      <c r="GZ82" s="1" t="s">
        <v>1850</v>
      </c>
      <c r="HA82" s="1" t="s">
        <v>1850</v>
      </c>
      <c r="HB82" s="1" t="s">
        <v>1850</v>
      </c>
      <c r="HC82" s="1" t="s">
        <v>1850</v>
      </c>
      <c r="HD82">
        <v>1117.27</v>
      </c>
      <c r="HE82">
        <v>57744.59</v>
      </c>
      <c r="HF82">
        <v>7.6996000000000002</v>
      </c>
      <c r="HG82">
        <v>4860659</v>
      </c>
      <c r="HH82">
        <v>0.64810000000000001</v>
      </c>
      <c r="HI82">
        <v>1029759</v>
      </c>
      <c r="HJ82">
        <v>0</v>
      </c>
      <c r="HK82">
        <v>0</v>
      </c>
      <c r="HL82">
        <v>0.06</v>
      </c>
      <c r="HM82">
        <v>0.48</v>
      </c>
      <c r="HV82">
        <v>0.06</v>
      </c>
      <c r="HW82">
        <v>0.48</v>
      </c>
      <c r="IF82">
        <v>0.06</v>
      </c>
      <c r="IG82">
        <v>0.48</v>
      </c>
      <c r="IP82">
        <v>0.06</v>
      </c>
      <c r="IQ82">
        <v>0.48</v>
      </c>
      <c r="IZ82">
        <v>0.06</v>
      </c>
      <c r="JA82">
        <v>0.48</v>
      </c>
      <c r="JB82" s="1" t="s">
        <v>1850</v>
      </c>
      <c r="JC82" s="1" t="s">
        <v>1850</v>
      </c>
      <c r="JD82" s="1" t="s">
        <v>1850</v>
      </c>
      <c r="JE82" s="1" t="s">
        <v>1850</v>
      </c>
      <c r="JF82" s="1" t="s">
        <v>1850</v>
      </c>
      <c r="JG82" s="1" t="s">
        <v>1850</v>
      </c>
      <c r="JH82" s="1" t="s">
        <v>1850</v>
      </c>
      <c r="JI82" s="1" t="s">
        <v>1850</v>
      </c>
      <c r="JT82">
        <v>0.06</v>
      </c>
      <c r="JU82">
        <v>0.48</v>
      </c>
      <c r="KD82">
        <v>0.06</v>
      </c>
      <c r="KE82">
        <v>0.48</v>
      </c>
      <c r="KF82">
        <v>62.82</v>
      </c>
      <c r="KG82">
        <v>29490.11</v>
      </c>
      <c r="KH82">
        <v>6.91</v>
      </c>
      <c r="KI82">
        <v>4267745</v>
      </c>
      <c r="KJ82">
        <v>1</v>
      </c>
      <c r="KK82">
        <v>27515.7</v>
      </c>
      <c r="KL82">
        <v>0</v>
      </c>
      <c r="KM82">
        <v>0</v>
      </c>
      <c r="KN82">
        <v>7.0000000000000007E-2</v>
      </c>
      <c r="KO82">
        <v>0.25</v>
      </c>
      <c r="KX82">
        <v>0.06</v>
      </c>
      <c r="KY82">
        <v>0.48</v>
      </c>
      <c r="KZ82" s="1" t="s">
        <v>1850</v>
      </c>
      <c r="LA82" s="1" t="s">
        <v>1850</v>
      </c>
      <c r="LB82" s="1" t="s">
        <v>1850</v>
      </c>
      <c r="LC82" s="1" t="s">
        <v>1850</v>
      </c>
      <c r="LD82" s="1" t="s">
        <v>1850</v>
      </c>
      <c r="LE82" s="1" t="s">
        <v>1850</v>
      </c>
      <c r="LF82" s="1" t="s">
        <v>1850</v>
      </c>
      <c r="LG82" s="1" t="s">
        <v>1850</v>
      </c>
      <c r="LJ82" s="1" t="s">
        <v>1850</v>
      </c>
      <c r="LK82" s="1" t="s">
        <v>1850</v>
      </c>
      <c r="LL82" s="1" t="s">
        <v>1850</v>
      </c>
      <c r="LM82" s="1" t="s">
        <v>1850</v>
      </c>
      <c r="LN82" s="1" t="s">
        <v>1850</v>
      </c>
      <c r="LO82" s="1" t="s">
        <v>1850</v>
      </c>
      <c r="LP82" s="1" t="s">
        <v>1850</v>
      </c>
      <c r="LQ82" s="1" t="s">
        <v>1850</v>
      </c>
      <c r="MD82">
        <v>36.729999999999997</v>
      </c>
      <c r="ME82">
        <v>200.98</v>
      </c>
      <c r="MF82">
        <v>1.4</v>
      </c>
      <c r="MG82">
        <v>30920</v>
      </c>
      <c r="MH82">
        <v>0.21590000000000001</v>
      </c>
      <c r="MI82">
        <v>76.7</v>
      </c>
      <c r="MJ82">
        <v>0</v>
      </c>
      <c r="MK82">
        <v>0</v>
      </c>
      <c r="ML82" s="1" t="s">
        <v>1850</v>
      </c>
      <c r="MM82" s="1" t="s">
        <v>1850</v>
      </c>
      <c r="MN82" s="1" t="s">
        <v>1850</v>
      </c>
      <c r="MO82" s="1" t="s">
        <v>1850</v>
      </c>
      <c r="MP82" s="1" t="s">
        <v>1850</v>
      </c>
      <c r="MQ82" s="1" t="s">
        <v>1850</v>
      </c>
      <c r="MR82" s="1" t="s">
        <v>1850</v>
      </c>
      <c r="MS82" s="1" t="s">
        <v>1850</v>
      </c>
      <c r="MT82" s="1" t="s">
        <v>1850</v>
      </c>
      <c r="MU82" s="1" t="s">
        <v>1850</v>
      </c>
      <c r="MX82" s="1" t="s">
        <v>1850</v>
      </c>
      <c r="MY82" s="1" t="s">
        <v>1850</v>
      </c>
      <c r="MZ82" s="1" t="s">
        <v>1850</v>
      </c>
      <c r="NA82" s="1" t="s">
        <v>1850</v>
      </c>
      <c r="NB82" s="1" t="s">
        <v>1850</v>
      </c>
      <c r="NC82" s="1" t="s">
        <v>1850</v>
      </c>
      <c r="ND82" s="1" t="s">
        <v>1850</v>
      </c>
      <c r="NE82" s="1" t="s">
        <v>1850</v>
      </c>
      <c r="NG82" s="1" t="s">
        <v>1850</v>
      </c>
      <c r="NH82" s="1" t="s">
        <v>1850</v>
      </c>
      <c r="NI82" s="1" t="s">
        <v>1850</v>
      </c>
      <c r="NJ82" s="1" t="s">
        <v>1850</v>
      </c>
      <c r="NK82" s="1" t="s">
        <v>1850</v>
      </c>
      <c r="NL82" s="1" t="s">
        <v>1850</v>
      </c>
      <c r="NM82" s="1" t="s">
        <v>1850</v>
      </c>
      <c r="NN82" s="1" t="s">
        <v>1850</v>
      </c>
      <c r="NO82" s="1" t="s">
        <v>1850</v>
      </c>
      <c r="NR82" s="1" t="s">
        <v>1850</v>
      </c>
      <c r="NS82" s="1" t="s">
        <v>1850</v>
      </c>
      <c r="NT82" s="1" t="s">
        <v>1850</v>
      </c>
      <c r="NU82" s="1" t="s">
        <v>1850</v>
      </c>
      <c r="NV82" s="1" t="s">
        <v>1850</v>
      </c>
      <c r="NW82" s="1" t="s">
        <v>1850</v>
      </c>
      <c r="NX82" s="1" t="s">
        <v>1850</v>
      </c>
      <c r="NY82" s="1" t="s">
        <v>1850</v>
      </c>
      <c r="NZ82" s="1" t="s">
        <v>1850</v>
      </c>
      <c r="OA82" s="1" t="s">
        <v>1850</v>
      </c>
      <c r="OB82" s="1" t="s">
        <v>1850</v>
      </c>
      <c r="OC82" s="1" t="s">
        <v>1850</v>
      </c>
      <c r="OD82" s="1" t="s">
        <v>1850</v>
      </c>
      <c r="OE82" s="1" t="s">
        <v>1850</v>
      </c>
      <c r="OF82" s="1" t="s">
        <v>1850</v>
      </c>
      <c r="OG82" s="1" t="s">
        <v>1850</v>
      </c>
      <c r="OH82" s="1" t="s">
        <v>1850</v>
      </c>
      <c r="OI82" s="1" t="s">
        <v>1850</v>
      </c>
      <c r="OJ82" s="1" t="s">
        <v>1850</v>
      </c>
      <c r="OK82" s="1" t="s">
        <v>1850</v>
      </c>
      <c r="OL82" s="1" t="s">
        <v>1850</v>
      </c>
      <c r="OM82" s="1" t="s">
        <v>1850</v>
      </c>
      <c r="ON82" s="1" t="s">
        <v>1850</v>
      </c>
      <c r="OO82" s="1" t="s">
        <v>1850</v>
      </c>
      <c r="OP82" s="1" t="s">
        <v>1850</v>
      </c>
      <c r="OQ82" s="1" t="s">
        <v>1850</v>
      </c>
      <c r="OR82" s="1" t="s">
        <v>1850</v>
      </c>
      <c r="OS82" s="1" t="s">
        <v>1850</v>
      </c>
      <c r="OV82" s="1" t="s">
        <v>1850</v>
      </c>
      <c r="OW82" s="1" t="s">
        <v>1850</v>
      </c>
      <c r="OX82" s="1" t="s">
        <v>1850</v>
      </c>
      <c r="OY82" s="1" t="s">
        <v>1850</v>
      </c>
      <c r="OZ82" s="1" t="s">
        <v>1850</v>
      </c>
      <c r="PA82" s="1" t="s">
        <v>1850</v>
      </c>
      <c r="PB82" s="1" t="s">
        <v>1850</v>
      </c>
      <c r="PC82" s="1" t="s">
        <v>1850</v>
      </c>
      <c r="PF82">
        <v>97.94</v>
      </c>
      <c r="PG82">
        <v>1704.92</v>
      </c>
      <c r="PH82">
        <v>4.63</v>
      </c>
      <c r="PI82">
        <v>368234</v>
      </c>
      <c r="PJ82">
        <v>1</v>
      </c>
      <c r="PK82">
        <v>17776.900000000001</v>
      </c>
      <c r="PL82">
        <v>0.1</v>
      </c>
      <c r="PM82">
        <v>2.16</v>
      </c>
      <c r="PN82">
        <v>7.0000000000000007E-2</v>
      </c>
      <c r="PO82">
        <v>0.22</v>
      </c>
      <c r="PZ82">
        <v>153.5</v>
      </c>
      <c r="QA82">
        <v>319.74</v>
      </c>
      <c r="QB82">
        <v>1.43</v>
      </c>
      <c r="QC82">
        <v>223597</v>
      </c>
      <c r="QD82">
        <v>1</v>
      </c>
      <c r="QE82">
        <v>12373.7</v>
      </c>
      <c r="QF82">
        <v>0</v>
      </c>
      <c r="QG82">
        <v>0</v>
      </c>
      <c r="QH82">
        <v>0.01</v>
      </c>
      <c r="QI82">
        <v>0.09</v>
      </c>
      <c r="QJ82" s="1" t="s">
        <v>1850</v>
      </c>
      <c r="QK82" s="1" t="s">
        <v>1850</v>
      </c>
      <c r="QL82" s="1" t="s">
        <v>1850</v>
      </c>
      <c r="QM82" s="1" t="s">
        <v>1850</v>
      </c>
      <c r="QN82" s="1" t="s">
        <v>1850</v>
      </c>
      <c r="QO82" s="1" t="s">
        <v>1850</v>
      </c>
      <c r="QP82" s="1" t="s">
        <v>1850</v>
      </c>
      <c r="QQ82" s="1" t="s">
        <v>1850</v>
      </c>
      <c r="QR82" s="1" t="s">
        <v>1850</v>
      </c>
      <c r="QS82" s="1" t="s">
        <v>1850</v>
      </c>
      <c r="QT82">
        <v>270.56</v>
      </c>
      <c r="QU82">
        <v>131</v>
      </c>
      <c r="QV82">
        <v>13.1</v>
      </c>
      <c r="QW82">
        <v>10000</v>
      </c>
      <c r="QX82">
        <v>1</v>
      </c>
      <c r="QY82" s="1" t="s">
        <v>1850</v>
      </c>
      <c r="QZ82">
        <v>0.11</v>
      </c>
      <c r="RA82">
        <v>0.8</v>
      </c>
      <c r="RB82" s="1" t="s">
        <v>1850</v>
      </c>
      <c r="RC82" s="1" t="s">
        <v>1850</v>
      </c>
      <c r="RN82" s="1" t="s">
        <v>1850</v>
      </c>
      <c r="RO82" s="1" t="s">
        <v>1850</v>
      </c>
      <c r="RP82" s="1" t="s">
        <v>1850</v>
      </c>
      <c r="RQ82" s="1" t="s">
        <v>1850</v>
      </c>
      <c r="RR82" s="1" t="s">
        <v>1850</v>
      </c>
      <c r="RS82" s="1" t="s">
        <v>1850</v>
      </c>
      <c r="RT82" s="1" t="s">
        <v>1850</v>
      </c>
      <c r="RU82" s="1" t="s">
        <v>1850</v>
      </c>
      <c r="RX82" s="1" t="s">
        <v>1850</v>
      </c>
      <c r="RY82" s="1" t="s">
        <v>1850</v>
      </c>
      <c r="RZ82" s="1" t="s">
        <v>1850</v>
      </c>
      <c r="SA82" s="1" t="s">
        <v>1850</v>
      </c>
      <c r="SB82" s="1" t="s">
        <v>1850</v>
      </c>
      <c r="SC82" s="1" t="s">
        <v>1850</v>
      </c>
      <c r="SD82" s="1" t="s">
        <v>1850</v>
      </c>
      <c r="SE82" s="1" t="s">
        <v>1850</v>
      </c>
      <c r="SH82">
        <v>62.07</v>
      </c>
      <c r="SI82">
        <v>4457.8100000000004</v>
      </c>
      <c r="SJ82">
        <v>7.33</v>
      </c>
      <c r="SK82">
        <v>608160</v>
      </c>
      <c r="SL82">
        <v>1</v>
      </c>
      <c r="SM82">
        <v>44954.2</v>
      </c>
      <c r="SN82">
        <v>0</v>
      </c>
      <c r="SO82">
        <v>0</v>
      </c>
      <c r="SP82">
        <v>0.27</v>
      </c>
      <c r="SQ82">
        <v>-0.68</v>
      </c>
      <c r="SR82" s="1" t="s">
        <v>1850</v>
      </c>
      <c r="SS82" s="1" t="s">
        <v>1850</v>
      </c>
      <c r="ST82" s="1" t="s">
        <v>1850</v>
      </c>
      <c r="SU82" s="1" t="s">
        <v>1850</v>
      </c>
      <c r="SV82" s="1" t="s">
        <v>1850</v>
      </c>
      <c r="SW82" s="1" t="s">
        <v>1850</v>
      </c>
      <c r="SX82" s="1" t="s">
        <v>1850</v>
      </c>
      <c r="SY82" s="1" t="s">
        <v>1850</v>
      </c>
      <c r="TB82">
        <v>77.150000000000006</v>
      </c>
      <c r="TC82">
        <v>5.96</v>
      </c>
      <c r="TD82">
        <v>2.65</v>
      </c>
      <c r="TE82">
        <v>2250</v>
      </c>
      <c r="TF82">
        <v>1</v>
      </c>
      <c r="TG82" s="1" t="s">
        <v>1850</v>
      </c>
      <c r="TH82">
        <v>7.0000000000000007E-2</v>
      </c>
      <c r="TI82">
        <v>2.63</v>
      </c>
      <c r="TL82">
        <v>27.87</v>
      </c>
      <c r="TM82">
        <v>232.71</v>
      </c>
      <c r="TN82">
        <v>1.7226999999999999</v>
      </c>
      <c r="TO82">
        <v>132979</v>
      </c>
      <c r="TP82">
        <v>0.98440000000000005</v>
      </c>
      <c r="TQ82">
        <v>11786.9</v>
      </c>
      <c r="TR82">
        <v>0.03</v>
      </c>
      <c r="TS82">
        <v>1.74</v>
      </c>
      <c r="TT82">
        <v>0.03</v>
      </c>
      <c r="TU82">
        <v>0.13</v>
      </c>
      <c r="TV82">
        <v>106.52</v>
      </c>
      <c r="TW82">
        <v>139.44999999999999</v>
      </c>
      <c r="TX82">
        <v>0.68059999999999998</v>
      </c>
      <c r="TY82">
        <v>5692</v>
      </c>
      <c r="TZ82">
        <v>2.7799999999999998E-2</v>
      </c>
      <c r="UA82" s="1" t="s">
        <v>1850</v>
      </c>
      <c r="UB82">
        <v>0</v>
      </c>
      <c r="UC82">
        <v>0</v>
      </c>
      <c r="UD82" s="1" t="s">
        <v>1850</v>
      </c>
      <c r="UE82" s="1" t="s">
        <v>1850</v>
      </c>
      <c r="UF82">
        <v>29.46</v>
      </c>
      <c r="UG82">
        <v>108.87</v>
      </c>
      <c r="UH82">
        <v>3.95</v>
      </c>
      <c r="UI82">
        <v>27563</v>
      </c>
      <c r="UJ82">
        <v>1</v>
      </c>
      <c r="UK82">
        <v>16.899999999999999</v>
      </c>
      <c r="UL82">
        <v>0</v>
      </c>
      <c r="UM82">
        <v>0</v>
      </c>
      <c r="UN82" s="1" t="s">
        <v>1850</v>
      </c>
      <c r="UO82" s="1" t="s">
        <v>1850</v>
      </c>
      <c r="UP82">
        <v>93.96</v>
      </c>
      <c r="UQ82">
        <v>94.25</v>
      </c>
      <c r="UR82">
        <v>2.76</v>
      </c>
      <c r="US82">
        <v>27720</v>
      </c>
      <c r="UT82">
        <v>0.81240000000000001</v>
      </c>
      <c r="UU82">
        <v>10204.5</v>
      </c>
      <c r="UV82">
        <v>7.0000000000000007E-2</v>
      </c>
      <c r="UW82">
        <v>2.65</v>
      </c>
      <c r="UX82">
        <v>0.05</v>
      </c>
      <c r="UY82">
        <v>0.3</v>
      </c>
      <c r="UZ82" s="1" t="s">
        <v>1850</v>
      </c>
      <c r="VA82" s="1" t="s">
        <v>1850</v>
      </c>
      <c r="VB82" s="1" t="s">
        <v>1850</v>
      </c>
      <c r="VC82" s="1" t="s">
        <v>1850</v>
      </c>
      <c r="VD82" s="1" t="s">
        <v>1850</v>
      </c>
      <c r="VE82" s="1" t="s">
        <v>1850</v>
      </c>
      <c r="VF82" s="1" t="s">
        <v>1850</v>
      </c>
      <c r="VG82" s="1" t="s">
        <v>1850</v>
      </c>
      <c r="VJ82">
        <v>9.09</v>
      </c>
      <c r="VK82">
        <v>8.9499999999999993</v>
      </c>
      <c r="VL82">
        <v>0.20549999999999999</v>
      </c>
      <c r="VM82">
        <v>13762</v>
      </c>
      <c r="VN82">
        <v>0.31619999999999998</v>
      </c>
      <c r="VO82">
        <v>4357.2</v>
      </c>
      <c r="VP82">
        <v>0</v>
      </c>
      <c r="VQ82">
        <v>0</v>
      </c>
      <c r="VT82">
        <v>93.57</v>
      </c>
      <c r="VU82">
        <v>4.74</v>
      </c>
      <c r="VV82">
        <v>36.5</v>
      </c>
      <c r="VW82">
        <v>130</v>
      </c>
      <c r="VX82">
        <v>1</v>
      </c>
      <c r="VY82" s="1" t="s">
        <v>1850</v>
      </c>
      <c r="VZ82">
        <v>0.93</v>
      </c>
      <c r="WA82">
        <v>2.5499999999999998</v>
      </c>
      <c r="WD82" s="1" t="s">
        <v>1850</v>
      </c>
      <c r="WE82" s="1" t="s">
        <v>1850</v>
      </c>
      <c r="WF82" s="1" t="s">
        <v>1850</v>
      </c>
      <c r="WG82" s="1" t="s">
        <v>1850</v>
      </c>
      <c r="WH82" s="1" t="s">
        <v>1850</v>
      </c>
      <c r="WI82" s="1" t="s">
        <v>1850</v>
      </c>
      <c r="WJ82" s="1" t="s">
        <v>1850</v>
      </c>
      <c r="WK82" s="1" t="s">
        <v>1850</v>
      </c>
      <c r="WN82">
        <v>93.37</v>
      </c>
      <c r="WO82">
        <v>257.04000000000002</v>
      </c>
      <c r="WP82">
        <v>59.5</v>
      </c>
      <c r="WQ82">
        <v>4320</v>
      </c>
      <c r="WR82">
        <v>1</v>
      </c>
      <c r="WS82">
        <v>6.3</v>
      </c>
      <c r="WT82">
        <v>3.2</v>
      </c>
      <c r="WU82">
        <v>5.38</v>
      </c>
      <c r="WV82" s="1" t="s">
        <v>1850</v>
      </c>
      <c r="WW82">
        <v>8.9700000000000006</v>
      </c>
      <c r="WX82">
        <v>88.17</v>
      </c>
      <c r="WY82">
        <v>95.7</v>
      </c>
      <c r="WZ82">
        <v>62.06</v>
      </c>
      <c r="XA82">
        <v>7500</v>
      </c>
      <c r="XB82">
        <v>4.8632999999999997</v>
      </c>
      <c r="XC82">
        <v>11.1</v>
      </c>
      <c r="XD82">
        <v>2.58</v>
      </c>
      <c r="XE82">
        <v>4.1500000000000004</v>
      </c>
      <c r="XG82" s="1" t="s">
        <v>1850</v>
      </c>
      <c r="XH82">
        <v>1604.61</v>
      </c>
      <c r="XI82">
        <v>5962.56</v>
      </c>
      <c r="XJ82">
        <v>6.52</v>
      </c>
      <c r="XK82">
        <v>304679</v>
      </c>
      <c r="XL82">
        <v>0.33329999999999999</v>
      </c>
      <c r="XM82">
        <v>60344.9</v>
      </c>
      <c r="XN82">
        <v>0.16</v>
      </c>
      <c r="XO82">
        <v>2.39</v>
      </c>
      <c r="XP82">
        <v>0.04</v>
      </c>
      <c r="XQ82">
        <v>0.38</v>
      </c>
      <c r="XR82" s="1" t="s">
        <v>1850</v>
      </c>
      <c r="XS82" s="1" t="s">
        <v>1850</v>
      </c>
      <c r="XT82" s="1" t="s">
        <v>1850</v>
      </c>
      <c r="XU82" s="1" t="s">
        <v>1850</v>
      </c>
      <c r="XV82" s="1" t="s">
        <v>1850</v>
      </c>
      <c r="XW82" s="1" t="s">
        <v>1850</v>
      </c>
      <c r="XX82" s="1" t="s">
        <v>1850</v>
      </c>
      <c r="XY82" s="1" t="s">
        <v>1850</v>
      </c>
      <c r="XZ82" s="1" t="s">
        <v>1850</v>
      </c>
      <c r="YA82" s="1" t="s">
        <v>1850</v>
      </c>
      <c r="YB82" s="1" t="s">
        <v>1850</v>
      </c>
      <c r="YC82" s="1" t="s">
        <v>1850</v>
      </c>
      <c r="YD82" s="1" t="s">
        <v>1850</v>
      </c>
      <c r="YE82" s="1" t="s">
        <v>1850</v>
      </c>
      <c r="YF82" s="1" t="s">
        <v>1850</v>
      </c>
      <c r="YG82" s="1" t="s">
        <v>1850</v>
      </c>
      <c r="YH82" s="1" t="s">
        <v>1850</v>
      </c>
      <c r="YI82" s="1" t="s">
        <v>1850</v>
      </c>
      <c r="YL82">
        <v>92.74</v>
      </c>
      <c r="YM82">
        <v>756.59</v>
      </c>
      <c r="YN82">
        <v>5.93</v>
      </c>
      <c r="YO82">
        <v>127587</v>
      </c>
      <c r="YP82">
        <v>1</v>
      </c>
      <c r="YQ82">
        <v>3702.8</v>
      </c>
      <c r="YR82">
        <v>0.08</v>
      </c>
      <c r="YS82">
        <v>1.35</v>
      </c>
      <c r="YT82">
        <v>0.03</v>
      </c>
      <c r="YU82">
        <v>0.55000000000000004</v>
      </c>
      <c r="YV82">
        <v>122.38</v>
      </c>
      <c r="YW82">
        <v>12.31</v>
      </c>
      <c r="YX82">
        <v>0.76349999999999996</v>
      </c>
      <c r="YY82">
        <v>958</v>
      </c>
      <c r="YZ82">
        <v>5.9400000000000001E-2</v>
      </c>
      <c r="ZA82">
        <v>288.10000000000002</v>
      </c>
      <c r="ZB82">
        <v>0</v>
      </c>
      <c r="ZC82">
        <v>0</v>
      </c>
      <c r="ZF82" s="1" t="s">
        <v>1850</v>
      </c>
      <c r="ZG82" s="1" t="s">
        <v>1850</v>
      </c>
      <c r="ZH82" s="1" t="s">
        <v>1850</v>
      </c>
      <c r="ZI82" s="1" t="s">
        <v>1850</v>
      </c>
      <c r="ZJ82" s="1" t="s">
        <v>1850</v>
      </c>
      <c r="ZK82" s="1" t="s">
        <v>1850</v>
      </c>
      <c r="ZL82" s="1" t="s">
        <v>1850</v>
      </c>
      <c r="ZM82" s="1" t="s">
        <v>1850</v>
      </c>
      <c r="ZP82" s="1" t="s">
        <v>1850</v>
      </c>
      <c r="ZQ82" s="1" t="s">
        <v>1850</v>
      </c>
      <c r="ZR82" s="1" t="s">
        <v>1850</v>
      </c>
      <c r="ZS82" s="1" t="s">
        <v>1850</v>
      </c>
      <c r="ZT82" s="1" t="s">
        <v>1850</v>
      </c>
      <c r="ZU82" s="1" t="s">
        <v>1850</v>
      </c>
      <c r="ZV82" s="1" t="s">
        <v>1850</v>
      </c>
      <c r="ZW82" s="1" t="s">
        <v>1850</v>
      </c>
      <c r="ZY82" s="1" t="s">
        <v>1850</v>
      </c>
      <c r="ZZ82">
        <v>2690.21</v>
      </c>
      <c r="AAA82">
        <v>302.39999999999998</v>
      </c>
      <c r="AAB82">
        <v>9.4499999999999993</v>
      </c>
      <c r="AAC82">
        <v>32000</v>
      </c>
      <c r="AAD82">
        <v>1</v>
      </c>
      <c r="AAE82">
        <v>14</v>
      </c>
      <c r="AAF82">
        <v>0.28000000000000003</v>
      </c>
      <c r="AAG82">
        <v>3.02</v>
      </c>
      <c r="AAJ82">
        <v>76.459999999999994</v>
      </c>
      <c r="AAK82">
        <v>32.42</v>
      </c>
      <c r="AAL82">
        <v>3.95</v>
      </c>
      <c r="AAM82">
        <v>8208</v>
      </c>
      <c r="AAN82">
        <v>1</v>
      </c>
      <c r="AAO82">
        <v>12.5</v>
      </c>
      <c r="AAP82">
        <v>0.23</v>
      </c>
      <c r="AAQ82">
        <v>5.71</v>
      </c>
      <c r="AAS82" s="1" t="s">
        <v>1850</v>
      </c>
      <c r="AAT82" s="1" t="s">
        <v>1850</v>
      </c>
      <c r="AAU82" s="1" t="s">
        <v>1850</v>
      </c>
      <c r="AAV82" s="1" t="s">
        <v>1850</v>
      </c>
      <c r="AAW82" s="1" t="s">
        <v>1850</v>
      </c>
      <c r="AAX82" s="1" t="s">
        <v>1850</v>
      </c>
      <c r="AAY82" s="1" t="s">
        <v>1850</v>
      </c>
      <c r="AAZ82" s="1" t="s">
        <v>1850</v>
      </c>
      <c r="ABA82" s="1" t="s">
        <v>1850</v>
      </c>
      <c r="ABD82">
        <v>295.37</v>
      </c>
      <c r="ABE82">
        <v>727.45</v>
      </c>
      <c r="ABF82">
        <v>33.4</v>
      </c>
      <c r="ABG82">
        <v>21780</v>
      </c>
      <c r="ABH82">
        <v>1</v>
      </c>
      <c r="ABI82">
        <v>1104.7</v>
      </c>
      <c r="ABJ82">
        <v>0.8</v>
      </c>
      <c r="ABK82">
        <v>2.38</v>
      </c>
      <c r="ABL82">
        <v>0.48</v>
      </c>
      <c r="ABM82">
        <v>3.17</v>
      </c>
      <c r="ABN82" s="1" t="s">
        <v>1850</v>
      </c>
      <c r="ABO82" s="1" t="s">
        <v>1850</v>
      </c>
      <c r="ABP82" s="1" t="s">
        <v>1850</v>
      </c>
      <c r="ABQ82" s="1" t="s">
        <v>1850</v>
      </c>
      <c r="ABR82" s="1" t="s">
        <v>1850</v>
      </c>
      <c r="ABS82" s="1" t="s">
        <v>1850</v>
      </c>
      <c r="ABT82" s="1" t="s">
        <v>1850</v>
      </c>
      <c r="ABU82" s="1" t="s">
        <v>1850</v>
      </c>
      <c r="ABV82" s="1" t="s">
        <v>1850</v>
      </c>
      <c r="ABW82" s="1" t="s">
        <v>1850</v>
      </c>
      <c r="ACF82" s="1" t="s">
        <v>1850</v>
      </c>
      <c r="ACG82" s="1" t="s">
        <v>1850</v>
      </c>
      <c r="ACH82" s="1" t="s">
        <v>1850</v>
      </c>
      <c r="ACI82" s="1" t="s">
        <v>1850</v>
      </c>
      <c r="ACJ82" s="1" t="s">
        <v>1850</v>
      </c>
      <c r="ACK82" s="1" t="s">
        <v>1850</v>
      </c>
      <c r="ACL82" s="1" t="s">
        <v>1850</v>
      </c>
      <c r="ACM82" s="1" t="s">
        <v>1850</v>
      </c>
      <c r="ACN82" s="1" t="s">
        <v>1850</v>
      </c>
      <c r="ACO82" s="1" t="s">
        <v>1850</v>
      </c>
      <c r="ACR82">
        <v>262.83999999999997</v>
      </c>
      <c r="ACS82">
        <v>178.69</v>
      </c>
      <c r="ACT82">
        <v>4.5343</v>
      </c>
      <c r="ACU82">
        <v>20900</v>
      </c>
      <c r="ACV82">
        <v>0.53029999999999999</v>
      </c>
      <c r="ACW82">
        <v>682.6</v>
      </c>
      <c r="ACX82">
        <v>0.18</v>
      </c>
      <c r="ACY82">
        <v>4.04</v>
      </c>
      <c r="ACZ82">
        <v>0.09</v>
      </c>
      <c r="ADA82">
        <v>0.35</v>
      </c>
      <c r="ADJ82">
        <v>0.09</v>
      </c>
      <c r="ADK82">
        <v>0.35</v>
      </c>
      <c r="ADT82">
        <v>0.09</v>
      </c>
      <c r="ADU82">
        <v>0.35</v>
      </c>
      <c r="AED82">
        <v>0.09</v>
      </c>
      <c r="AEE82">
        <v>0.35</v>
      </c>
      <c r="AEF82">
        <v>397.18</v>
      </c>
      <c r="AEG82">
        <v>395.07</v>
      </c>
      <c r="AEH82">
        <v>7.1832000000000003</v>
      </c>
      <c r="AEI82">
        <v>48835</v>
      </c>
      <c r="AEJ82">
        <v>0.88790000000000002</v>
      </c>
      <c r="AEK82">
        <v>3950.3</v>
      </c>
      <c r="AEL82">
        <v>0.09</v>
      </c>
      <c r="AEM82">
        <v>1.19</v>
      </c>
      <c r="AEN82">
        <v>0.11</v>
      </c>
      <c r="AEO82">
        <v>0.36</v>
      </c>
      <c r="AEX82">
        <v>0.11</v>
      </c>
      <c r="AEY82">
        <v>0.36</v>
      </c>
      <c r="AEZ82" s="1" t="s">
        <v>1850</v>
      </c>
      <c r="AFA82" s="1" t="s">
        <v>1850</v>
      </c>
      <c r="AFB82" s="1" t="s">
        <v>1850</v>
      </c>
      <c r="AFC82" s="1" t="s">
        <v>1850</v>
      </c>
      <c r="AFD82" s="1" t="s">
        <v>1850</v>
      </c>
      <c r="AFE82" s="1" t="s">
        <v>1850</v>
      </c>
      <c r="AFF82" s="1" t="s">
        <v>1850</v>
      </c>
      <c r="AFG82" s="1" t="s">
        <v>1850</v>
      </c>
      <c r="AFJ82">
        <v>126.75</v>
      </c>
      <c r="AFK82">
        <v>49.31</v>
      </c>
      <c r="AFL82">
        <v>4.72</v>
      </c>
      <c r="AFM82">
        <v>10447</v>
      </c>
      <c r="AFN82">
        <v>1</v>
      </c>
      <c r="AFO82" s="1" t="s">
        <v>1850</v>
      </c>
      <c r="AFP82">
        <v>0.08</v>
      </c>
      <c r="AFQ82">
        <v>1.7</v>
      </c>
      <c r="AFR82" s="1" t="s">
        <v>1850</v>
      </c>
      <c r="AFS82" s="1" t="s">
        <v>1850</v>
      </c>
      <c r="AFT82" s="1" t="s">
        <v>1850</v>
      </c>
      <c r="AFU82" s="1" t="s">
        <v>1850</v>
      </c>
      <c r="AFV82" s="1" t="s">
        <v>1850</v>
      </c>
      <c r="AFW82" s="1" t="s">
        <v>1850</v>
      </c>
      <c r="AFX82" s="1" t="s">
        <v>1850</v>
      </c>
      <c r="AFY82" s="1" t="s">
        <v>1850</v>
      </c>
      <c r="AFZ82" s="1" t="s">
        <v>1850</v>
      </c>
      <c r="AGA82" s="1" t="s">
        <v>1850</v>
      </c>
      <c r="AGB82" s="1" t="s">
        <v>1850</v>
      </c>
      <c r="AGC82" s="1" t="s">
        <v>1850</v>
      </c>
      <c r="AGD82" s="1" t="s">
        <v>1850</v>
      </c>
      <c r="AGE82" s="1" t="s">
        <v>1850</v>
      </c>
      <c r="AGF82" s="1" t="s">
        <v>1850</v>
      </c>
      <c r="AGG82" s="1" t="s">
        <v>1850</v>
      </c>
      <c r="AGH82" s="1" t="s">
        <v>1850</v>
      </c>
      <c r="AGI82" s="1" t="s">
        <v>1850</v>
      </c>
      <c r="AGJ82" s="1" t="s">
        <v>1850</v>
      </c>
      <c r="AGK82" s="1" t="s">
        <v>1850</v>
      </c>
      <c r="AGN82" s="1" t="s">
        <v>1850</v>
      </c>
      <c r="AGO82" s="1" t="s">
        <v>1850</v>
      </c>
      <c r="AGP82" s="1" t="s">
        <v>1850</v>
      </c>
      <c r="AGQ82" s="1" t="s">
        <v>1850</v>
      </c>
      <c r="AGR82" s="1" t="s">
        <v>1850</v>
      </c>
      <c r="AGS82" s="1" t="s">
        <v>1850</v>
      </c>
      <c r="AGT82" s="1" t="s">
        <v>1850</v>
      </c>
      <c r="AGU82" s="1" t="s">
        <v>1850</v>
      </c>
      <c r="AGX82" s="1" t="s">
        <v>1850</v>
      </c>
      <c r="AGY82" s="1" t="s">
        <v>1850</v>
      </c>
      <c r="AGZ82" s="1" t="s">
        <v>1850</v>
      </c>
      <c r="AHA82" s="1" t="s">
        <v>1850</v>
      </c>
      <c r="AHB82" s="1" t="s">
        <v>1850</v>
      </c>
      <c r="AHC82" s="1" t="s">
        <v>1850</v>
      </c>
      <c r="AHD82" s="1" t="s">
        <v>1850</v>
      </c>
      <c r="AHE82" s="1" t="s">
        <v>1850</v>
      </c>
      <c r="AHF82" s="1" t="s">
        <v>1850</v>
      </c>
      <c r="AHG82" s="1" t="s">
        <v>1850</v>
      </c>
      <c r="AHH82" s="1" t="s">
        <v>1850</v>
      </c>
      <c r="AHI82" s="1" t="s">
        <v>1850</v>
      </c>
      <c r="AHJ82" s="1" t="s">
        <v>1850</v>
      </c>
      <c r="AHK82" s="1" t="s">
        <v>1850</v>
      </c>
      <c r="AHL82" s="1" t="s">
        <v>1850</v>
      </c>
      <c r="AHM82" s="1" t="s">
        <v>1850</v>
      </c>
      <c r="AHN82" s="1" t="s">
        <v>1850</v>
      </c>
      <c r="AHO82" s="1" t="s">
        <v>1850</v>
      </c>
      <c r="AHR82" s="1" t="s">
        <v>1850</v>
      </c>
      <c r="AHS82" s="1" t="s">
        <v>1850</v>
      </c>
      <c r="AHT82" s="1" t="s">
        <v>1850</v>
      </c>
      <c r="AHU82" s="1" t="s">
        <v>1850</v>
      </c>
      <c r="AHV82" s="1" t="s">
        <v>1850</v>
      </c>
      <c r="AHX82" s="1" t="s">
        <v>1850</v>
      </c>
      <c r="AHY82" s="1" t="s">
        <v>1850</v>
      </c>
      <c r="AIB82">
        <v>151.22999999999999</v>
      </c>
      <c r="AIC82">
        <v>62.8</v>
      </c>
      <c r="AID82">
        <v>15.63</v>
      </c>
      <c r="AIE82">
        <v>4018</v>
      </c>
      <c r="AIF82">
        <v>1</v>
      </c>
      <c r="AIG82" s="1" t="s">
        <v>1850</v>
      </c>
      <c r="AIH82">
        <v>0</v>
      </c>
      <c r="AII82">
        <v>0</v>
      </c>
      <c r="AIK82" s="1" t="s">
        <v>1850</v>
      </c>
      <c r="AIL82" s="1" t="s">
        <v>1850</v>
      </c>
      <c r="AIM82" s="1" t="s">
        <v>1850</v>
      </c>
      <c r="AIN82" s="1" t="s">
        <v>1850</v>
      </c>
      <c r="AIO82" s="1" t="s">
        <v>1850</v>
      </c>
      <c r="AIP82" s="1" t="s">
        <v>1850</v>
      </c>
      <c r="AIQ82" s="1" t="s">
        <v>1850</v>
      </c>
      <c r="AIR82" s="1" t="s">
        <v>1850</v>
      </c>
      <c r="AIS82" s="1" t="s">
        <v>1850</v>
      </c>
      <c r="AIV82" s="1" t="s">
        <v>1850</v>
      </c>
      <c r="AIW82" s="1" t="s">
        <v>1850</v>
      </c>
      <c r="AIX82" s="1" t="s">
        <v>1850</v>
      </c>
      <c r="AIY82" s="1" t="s">
        <v>1850</v>
      </c>
      <c r="AIZ82" s="1" t="s">
        <v>1850</v>
      </c>
      <c r="AJA82" s="1" t="s">
        <v>1850</v>
      </c>
      <c r="AJB82" s="1" t="s">
        <v>1850</v>
      </c>
      <c r="AJC82" s="1" t="s">
        <v>1850</v>
      </c>
      <c r="AJF82" s="1" t="s">
        <v>1850</v>
      </c>
      <c r="AJG82" s="1" t="s">
        <v>1850</v>
      </c>
      <c r="AJH82" s="1" t="s">
        <v>1850</v>
      </c>
      <c r="AJI82" s="1" t="s">
        <v>1850</v>
      </c>
      <c r="AJJ82" s="1" t="s">
        <v>1850</v>
      </c>
      <c r="AJK82" s="1" t="s">
        <v>1850</v>
      </c>
      <c r="AJL82" s="1" t="s">
        <v>1850</v>
      </c>
      <c r="AJM82" s="1" t="s">
        <v>1850</v>
      </c>
      <c r="AJZ82" s="1" t="s">
        <v>1850</v>
      </c>
      <c r="AKA82" s="1" t="s">
        <v>1850</v>
      </c>
      <c r="AKB82" s="1" t="s">
        <v>1850</v>
      </c>
      <c r="AKC82" s="1" t="s">
        <v>1850</v>
      </c>
      <c r="AKD82" s="1" t="s">
        <v>1850</v>
      </c>
      <c r="AKE82" s="1" t="s">
        <v>1850</v>
      </c>
      <c r="AKF82" s="1" t="s">
        <v>1850</v>
      </c>
      <c r="AKG82" s="1" t="s">
        <v>1850</v>
      </c>
      <c r="AKJ82" s="1" t="s">
        <v>1850</v>
      </c>
      <c r="AKK82" s="1" t="s">
        <v>1850</v>
      </c>
      <c r="AKL82" s="1" t="s">
        <v>1850</v>
      </c>
      <c r="AKM82" s="1" t="s">
        <v>1850</v>
      </c>
      <c r="AKN82" s="1" t="s">
        <v>1850</v>
      </c>
      <c r="AKO82" s="1" t="s">
        <v>1850</v>
      </c>
      <c r="AKP82" s="1" t="s">
        <v>1850</v>
      </c>
      <c r="AKQ82" s="1" t="s">
        <v>1850</v>
      </c>
      <c r="AKT82" s="1" t="s">
        <v>1850</v>
      </c>
      <c r="AKU82" s="1" t="s">
        <v>1850</v>
      </c>
      <c r="AKV82" s="1" t="s">
        <v>1850</v>
      </c>
      <c r="AKW82" s="1" t="s">
        <v>1850</v>
      </c>
      <c r="AKX82" s="1" t="s">
        <v>1850</v>
      </c>
      <c r="AKY82" s="1" t="s">
        <v>1850</v>
      </c>
      <c r="AKZ82" s="1" t="s">
        <v>1850</v>
      </c>
      <c r="ALA82" s="1" t="s">
        <v>1850</v>
      </c>
      <c r="ALD82" s="1" t="s">
        <v>1850</v>
      </c>
      <c r="ALE82" s="1" t="s">
        <v>1850</v>
      </c>
      <c r="ALF82" s="1" t="s">
        <v>1850</v>
      </c>
      <c r="ALG82" s="1" t="s">
        <v>1850</v>
      </c>
      <c r="ALH82" s="1" t="s">
        <v>1850</v>
      </c>
      <c r="ALI82" s="1" t="s">
        <v>1850</v>
      </c>
      <c r="ALJ82" s="1" t="s">
        <v>1850</v>
      </c>
      <c r="ALK82" s="1" t="s">
        <v>1850</v>
      </c>
      <c r="ALV82" s="1" t="s">
        <v>1850</v>
      </c>
      <c r="ALW82" s="1" t="s">
        <v>1850</v>
      </c>
      <c r="AMH82" s="1" t="s">
        <v>1850</v>
      </c>
      <c r="AMI82" s="1" t="s">
        <v>1850</v>
      </c>
      <c r="AMJ82" s="1" t="s">
        <v>1850</v>
      </c>
      <c r="AMK82" s="1" t="s">
        <v>1850</v>
      </c>
      <c r="AML82" s="1" t="s">
        <v>1850</v>
      </c>
      <c r="AMM82" s="1" t="s">
        <v>1850</v>
      </c>
      <c r="AMN82" s="1" t="s">
        <v>1850</v>
      </c>
      <c r="AMO82" s="1" t="s">
        <v>1850</v>
      </c>
      <c r="AMR82" s="1" t="s">
        <v>1850</v>
      </c>
      <c r="AMS82" s="1" t="s">
        <v>1850</v>
      </c>
      <c r="AMT82" s="1" t="s">
        <v>1850</v>
      </c>
      <c r="AMU82" s="1" t="s">
        <v>1850</v>
      </c>
      <c r="AMV82" s="1" t="s">
        <v>1850</v>
      </c>
      <c r="AMW82" s="1" t="s">
        <v>1850</v>
      </c>
      <c r="AMX82" s="1" t="s">
        <v>1850</v>
      </c>
      <c r="AMY82" s="1" t="s">
        <v>1850</v>
      </c>
      <c r="ANB82" s="1" t="s">
        <v>1850</v>
      </c>
      <c r="ANC82" s="1" t="s">
        <v>1850</v>
      </c>
      <c r="AND82" s="1" t="s">
        <v>1850</v>
      </c>
      <c r="ANE82" s="1" t="s">
        <v>1850</v>
      </c>
      <c r="ANF82" s="1" t="s">
        <v>1850</v>
      </c>
      <c r="ANG82" s="1" t="s">
        <v>1850</v>
      </c>
      <c r="ANH82" s="1" t="s">
        <v>1850</v>
      </c>
      <c r="ANI82" s="1" t="s">
        <v>1850</v>
      </c>
      <c r="ANL82" s="1" t="s">
        <v>1850</v>
      </c>
      <c r="ANM82" s="1" t="s">
        <v>1850</v>
      </c>
      <c r="ANN82" s="1" t="s">
        <v>1850</v>
      </c>
      <c r="ANO82" s="1" t="s">
        <v>1850</v>
      </c>
      <c r="ANP82" s="1" t="s">
        <v>1850</v>
      </c>
      <c r="ANQ82" s="1" t="s">
        <v>1850</v>
      </c>
      <c r="ANR82" s="1" t="s">
        <v>1850</v>
      </c>
      <c r="ANS82" s="1" t="s">
        <v>1850</v>
      </c>
      <c r="ANV82" s="1" t="s">
        <v>1850</v>
      </c>
      <c r="ANW82" s="1" t="s">
        <v>1850</v>
      </c>
      <c r="ANX82" s="1" t="s">
        <v>1850</v>
      </c>
      <c r="ANY82" s="1" t="s">
        <v>1850</v>
      </c>
      <c r="ANZ82" s="1" t="s">
        <v>1850</v>
      </c>
      <c r="AOA82" s="1" t="s">
        <v>1850</v>
      </c>
      <c r="AOB82" s="1" t="s">
        <v>1850</v>
      </c>
      <c r="AOC82" s="1" t="s">
        <v>1850</v>
      </c>
      <c r="AOD82" s="1" t="s">
        <v>1850</v>
      </c>
      <c r="AOE82" s="1" t="s">
        <v>1850</v>
      </c>
      <c r="AOF82" s="1" t="s">
        <v>1850</v>
      </c>
      <c r="AOG82" s="1" t="s">
        <v>1850</v>
      </c>
      <c r="AOH82" s="1" t="s">
        <v>1850</v>
      </c>
      <c r="AOI82" s="1" t="s">
        <v>1850</v>
      </c>
      <c r="AOJ82" s="1" t="s">
        <v>1850</v>
      </c>
      <c r="AOK82" s="1" t="s">
        <v>1850</v>
      </c>
      <c r="AOL82" s="1" t="s">
        <v>1850</v>
      </c>
      <c r="AOM82" s="1" t="s">
        <v>1850</v>
      </c>
      <c r="AOP82" s="1" t="s">
        <v>1850</v>
      </c>
      <c r="AOQ82" s="1" t="s">
        <v>1850</v>
      </c>
      <c r="AOR82" s="1" t="s">
        <v>1850</v>
      </c>
      <c r="AOS82" s="1" t="s">
        <v>1850</v>
      </c>
      <c r="AOT82" s="1" t="s">
        <v>1850</v>
      </c>
      <c r="AOU82" s="1" t="s">
        <v>1850</v>
      </c>
      <c r="AOV82" s="1" t="s">
        <v>1850</v>
      </c>
      <c r="AOW82" s="1" t="s">
        <v>1850</v>
      </c>
      <c r="AOZ82" s="1" t="s">
        <v>1850</v>
      </c>
      <c r="APA82" s="1" t="s">
        <v>1850</v>
      </c>
      <c r="APB82" s="1" t="s">
        <v>1850</v>
      </c>
      <c r="APC82" s="1" t="s">
        <v>1850</v>
      </c>
      <c r="APD82" s="1" t="s">
        <v>1850</v>
      </c>
      <c r="APE82" s="1" t="s">
        <v>1850</v>
      </c>
      <c r="APF82" s="1" t="s">
        <v>1850</v>
      </c>
      <c r="APG82" s="1" t="s">
        <v>1850</v>
      </c>
      <c r="APJ82" s="1" t="s">
        <v>1850</v>
      </c>
      <c r="APK82" s="1" t="s">
        <v>1850</v>
      </c>
      <c r="APL82" s="1" t="s">
        <v>1850</v>
      </c>
      <c r="APM82" s="1" t="s">
        <v>1850</v>
      </c>
      <c r="APN82" s="1" t="s">
        <v>1850</v>
      </c>
      <c r="APO82" s="1" t="s">
        <v>1850</v>
      </c>
      <c r="APP82" s="1" t="s">
        <v>1850</v>
      </c>
      <c r="APQ82" s="1" t="s">
        <v>1850</v>
      </c>
      <c r="APT82" s="1" t="s">
        <v>1850</v>
      </c>
      <c r="APU82" s="1" t="s">
        <v>1850</v>
      </c>
      <c r="APV82" s="1" t="s">
        <v>1850</v>
      </c>
      <c r="APW82" s="1" t="s">
        <v>1850</v>
      </c>
      <c r="APX82" s="1" t="s">
        <v>1850</v>
      </c>
      <c r="APY82" s="1" t="s">
        <v>1850</v>
      </c>
      <c r="APZ82" s="1" t="s">
        <v>1850</v>
      </c>
      <c r="AQA82" s="1" t="s">
        <v>1850</v>
      </c>
      <c r="AQD82" s="1" t="s">
        <v>1850</v>
      </c>
      <c r="AQE82" s="1" t="s">
        <v>1850</v>
      </c>
      <c r="AQF82" s="1" t="s">
        <v>1850</v>
      </c>
      <c r="AQG82" s="1" t="s">
        <v>1850</v>
      </c>
      <c r="AQH82" s="1" t="s">
        <v>1850</v>
      </c>
      <c r="AQI82" s="1" t="s">
        <v>1850</v>
      </c>
      <c r="AQJ82" s="1" t="s">
        <v>1850</v>
      </c>
      <c r="AQK82" s="1" t="s">
        <v>1850</v>
      </c>
      <c r="AQN82" s="1" t="s">
        <v>1850</v>
      </c>
      <c r="AQO82" s="1" t="s">
        <v>1850</v>
      </c>
      <c r="AQP82" s="1" t="s">
        <v>1850</v>
      </c>
      <c r="AQQ82" s="1" t="s">
        <v>1850</v>
      </c>
      <c r="AQR82" s="1" t="s">
        <v>1850</v>
      </c>
      <c r="AQS82" s="1" t="s">
        <v>1850</v>
      </c>
      <c r="AQT82" s="1" t="s">
        <v>1850</v>
      </c>
      <c r="AQU82" s="1" t="s">
        <v>1850</v>
      </c>
      <c r="AQX82" s="1" t="s">
        <v>1850</v>
      </c>
      <c r="AQY82" s="1" t="s">
        <v>1850</v>
      </c>
      <c r="AQZ82" s="1" t="s">
        <v>1850</v>
      </c>
      <c r="ARA82" s="1" t="s">
        <v>1850</v>
      </c>
      <c r="ARB82" s="1" t="s">
        <v>1850</v>
      </c>
      <c r="ARC82" s="1" t="s">
        <v>1850</v>
      </c>
      <c r="ARD82" s="1" t="s">
        <v>1850</v>
      </c>
      <c r="ARE82" s="1" t="s">
        <v>1850</v>
      </c>
      <c r="ARH82" s="1" t="s">
        <v>1850</v>
      </c>
      <c r="ARI82" s="1" t="s">
        <v>1850</v>
      </c>
      <c r="ARJ82" s="1" t="s">
        <v>1850</v>
      </c>
      <c r="ARK82" s="1" t="s">
        <v>1850</v>
      </c>
      <c r="ARL82" s="1" t="s">
        <v>1850</v>
      </c>
      <c r="ARM82" s="1" t="s">
        <v>1850</v>
      </c>
      <c r="ARN82" s="1" t="s">
        <v>1850</v>
      </c>
      <c r="ARO82" s="1" t="s">
        <v>1850</v>
      </c>
      <c r="ARQ82" s="1" t="s">
        <v>1850</v>
      </c>
      <c r="ARR82" s="1" t="s">
        <v>1850</v>
      </c>
      <c r="ARS82" s="1" t="s">
        <v>1850</v>
      </c>
      <c r="ART82" s="1" t="s">
        <v>1850</v>
      </c>
      <c r="ARU82" s="1" t="s">
        <v>1850</v>
      </c>
      <c r="ARV82" s="1" t="s">
        <v>1850</v>
      </c>
      <c r="ARW82" s="1" t="s">
        <v>1850</v>
      </c>
      <c r="ARX82" s="1" t="s">
        <v>1850</v>
      </c>
      <c r="ARY82" s="1" t="s">
        <v>1850</v>
      </c>
      <c r="ASB82" s="1" t="s">
        <v>1850</v>
      </c>
      <c r="ASC82" s="1" t="s">
        <v>1850</v>
      </c>
      <c r="ASD82" s="1" t="s">
        <v>1850</v>
      </c>
      <c r="ASE82" s="1" t="s">
        <v>1850</v>
      </c>
      <c r="ASF82" s="1" t="s">
        <v>1850</v>
      </c>
      <c r="ASG82" s="1" t="s">
        <v>1850</v>
      </c>
      <c r="ASH82" s="1" t="s">
        <v>1850</v>
      </c>
      <c r="ASI82" s="1" t="s">
        <v>1850</v>
      </c>
      <c r="AST82">
        <v>0.02</v>
      </c>
      <c r="ASU82">
        <v>0.21</v>
      </c>
      <c r="ATD82">
        <v>0.02</v>
      </c>
      <c r="ATE82">
        <v>0.21</v>
      </c>
      <c r="ATF82">
        <v>101.87</v>
      </c>
      <c r="ATH82">
        <v>6.55</v>
      </c>
      <c r="ATI82">
        <v>1</v>
      </c>
      <c r="ATJ82">
        <v>1</v>
      </c>
      <c r="ATL82">
        <v>0</v>
      </c>
      <c r="ATM82">
        <v>0</v>
      </c>
      <c r="ATP82">
        <v>29.39</v>
      </c>
      <c r="ATQ82">
        <v>24.45</v>
      </c>
      <c r="ATR82">
        <v>2.09</v>
      </c>
      <c r="ATS82">
        <v>11700</v>
      </c>
      <c r="ATT82">
        <v>1</v>
      </c>
      <c r="ATU82">
        <v>155.1</v>
      </c>
      <c r="ATV82">
        <v>0.04</v>
      </c>
      <c r="ATW82">
        <v>1.91</v>
      </c>
      <c r="ATX82">
        <v>0.1</v>
      </c>
      <c r="ATY82">
        <v>0.24</v>
      </c>
      <c r="ATZ82" s="1" t="s">
        <v>1850</v>
      </c>
      <c r="AUA82" s="1" t="s">
        <v>1850</v>
      </c>
      <c r="AUB82" s="1" t="s">
        <v>1850</v>
      </c>
      <c r="AUC82" s="1" t="s">
        <v>1850</v>
      </c>
      <c r="AUD82" s="1" t="s">
        <v>1850</v>
      </c>
      <c r="AUE82" s="1" t="s">
        <v>1850</v>
      </c>
      <c r="AUF82" s="1" t="s">
        <v>1850</v>
      </c>
      <c r="AUG82" s="1" t="s">
        <v>1850</v>
      </c>
      <c r="AUI82" s="1" t="s">
        <v>1850</v>
      </c>
      <c r="AUJ82">
        <v>1620.64</v>
      </c>
      <c r="AUK82">
        <v>2278.33</v>
      </c>
      <c r="AUL82">
        <v>4.9800000000000004</v>
      </c>
      <c r="AUM82">
        <v>164977</v>
      </c>
      <c r="AUN82">
        <v>0.3609</v>
      </c>
      <c r="AUO82">
        <v>4924.1000000000004</v>
      </c>
      <c r="AUP82">
        <v>0.17</v>
      </c>
      <c r="AUQ82">
        <v>3.4</v>
      </c>
      <c r="AUR82">
        <v>0.02</v>
      </c>
      <c r="AUS82">
        <v>0.21</v>
      </c>
      <c r="AVB82">
        <v>0.02</v>
      </c>
      <c r="AVC82">
        <v>0.21</v>
      </c>
      <c r="AVL82">
        <v>0.02</v>
      </c>
      <c r="AVM82">
        <v>0.21</v>
      </c>
      <c r="AVN82">
        <v>543.24</v>
      </c>
      <c r="AVO82">
        <v>1098</v>
      </c>
      <c r="AVP82">
        <v>12.2</v>
      </c>
      <c r="AVQ82">
        <v>90000</v>
      </c>
      <c r="AVR82">
        <v>1</v>
      </c>
      <c r="AVS82">
        <v>1566</v>
      </c>
      <c r="AVT82">
        <v>0.25</v>
      </c>
      <c r="AVU82">
        <v>2.0499999999999998</v>
      </c>
      <c r="AVV82">
        <v>0.02</v>
      </c>
      <c r="AVW82">
        <v>0.56000000000000005</v>
      </c>
    </row>
    <row r="83" spans="1:1271" x14ac:dyDescent="0.25">
      <c r="A83" s="2">
        <v>37408</v>
      </c>
      <c r="B83" s="1" t="s">
        <v>1850</v>
      </c>
      <c r="C83" s="1" t="s">
        <v>1850</v>
      </c>
      <c r="D83" s="1" t="s">
        <v>1850</v>
      </c>
      <c r="E83" s="1" t="s">
        <v>1850</v>
      </c>
      <c r="F83" s="1" t="s">
        <v>1850</v>
      </c>
      <c r="G83" s="1" t="s">
        <v>1850</v>
      </c>
      <c r="H83" s="1" t="s">
        <v>1850</v>
      </c>
      <c r="I83" s="1" t="s">
        <v>1850</v>
      </c>
      <c r="L83">
        <v>194.5</v>
      </c>
      <c r="M83">
        <v>61.18</v>
      </c>
      <c r="N83">
        <v>22.2</v>
      </c>
      <c r="O83">
        <v>2756</v>
      </c>
      <c r="P83">
        <v>1</v>
      </c>
      <c r="Q83">
        <v>39.4</v>
      </c>
      <c r="R83">
        <v>0.42</v>
      </c>
      <c r="S83">
        <v>1.9</v>
      </c>
      <c r="V83">
        <v>24.04</v>
      </c>
      <c r="W83">
        <v>28.66</v>
      </c>
      <c r="X83">
        <v>0.2</v>
      </c>
      <c r="Y83">
        <v>40361</v>
      </c>
      <c r="Z83">
        <v>0.2772</v>
      </c>
      <c r="AA83">
        <v>3766.1</v>
      </c>
      <c r="AB83">
        <v>0</v>
      </c>
      <c r="AC83">
        <v>0</v>
      </c>
      <c r="AD83" s="1" t="s">
        <v>1850</v>
      </c>
      <c r="AE83" s="1" t="s">
        <v>1850</v>
      </c>
      <c r="AF83" s="1" t="s">
        <v>1850</v>
      </c>
      <c r="AG83" s="1" t="s">
        <v>1850</v>
      </c>
      <c r="AH83" s="1" t="s">
        <v>1850</v>
      </c>
      <c r="AI83" s="1" t="s">
        <v>1850</v>
      </c>
      <c r="AJ83" s="1" t="s">
        <v>1850</v>
      </c>
      <c r="AK83" s="1" t="s">
        <v>1850</v>
      </c>
      <c r="AL83" s="1" t="s">
        <v>1850</v>
      </c>
      <c r="AM83" s="1" t="s">
        <v>1850</v>
      </c>
      <c r="AN83" s="1" t="s">
        <v>1850</v>
      </c>
      <c r="AO83" s="1" t="s">
        <v>1850</v>
      </c>
      <c r="AP83" s="1" t="s">
        <v>1850</v>
      </c>
      <c r="AQ83" s="1" t="s">
        <v>1850</v>
      </c>
      <c r="AR83" s="1" t="s">
        <v>1850</v>
      </c>
      <c r="AS83" s="1" t="s">
        <v>1850</v>
      </c>
      <c r="AT83" s="1" t="s">
        <v>1850</v>
      </c>
      <c r="AU83" s="1" t="s">
        <v>1850</v>
      </c>
      <c r="AV83" s="1" t="s">
        <v>1850</v>
      </c>
      <c r="AW83" s="1" t="s">
        <v>1850</v>
      </c>
      <c r="AX83" s="1" t="s">
        <v>1850</v>
      </c>
      <c r="AY83" s="1" t="s">
        <v>1850</v>
      </c>
      <c r="AZ83" s="1" t="s">
        <v>1850</v>
      </c>
      <c r="BA83" s="1" t="s">
        <v>1850</v>
      </c>
      <c r="BB83" s="1" t="s">
        <v>1850</v>
      </c>
      <c r="BC83" s="1" t="s">
        <v>1850</v>
      </c>
      <c r="BD83" s="1" t="s">
        <v>1850</v>
      </c>
      <c r="BF83" s="1" t="s">
        <v>1850</v>
      </c>
      <c r="BG83" s="1" t="s">
        <v>1850</v>
      </c>
      <c r="BJ83" s="1" t="s">
        <v>1850</v>
      </c>
      <c r="BK83" s="1" t="s">
        <v>1850</v>
      </c>
      <c r="BL83" s="1" t="s">
        <v>1850</v>
      </c>
      <c r="BM83" s="1" t="s">
        <v>1850</v>
      </c>
      <c r="BN83" s="1" t="s">
        <v>1850</v>
      </c>
      <c r="BO83" s="1" t="s">
        <v>1850</v>
      </c>
      <c r="BP83" s="1" t="s">
        <v>1850</v>
      </c>
      <c r="BQ83" s="1" t="s">
        <v>1850</v>
      </c>
      <c r="BR83" s="1" t="s">
        <v>1850</v>
      </c>
      <c r="BS83" s="1" t="s">
        <v>1850</v>
      </c>
      <c r="BT83" s="1" t="s">
        <v>1850</v>
      </c>
      <c r="BU83" s="1" t="s">
        <v>1850</v>
      </c>
      <c r="BV83" s="1" t="s">
        <v>1850</v>
      </c>
      <c r="BW83" s="1" t="s">
        <v>1850</v>
      </c>
      <c r="BX83" s="1" t="s">
        <v>1850</v>
      </c>
      <c r="BY83" s="1" t="s">
        <v>1850</v>
      </c>
      <c r="BZ83" s="1" t="s">
        <v>1850</v>
      </c>
      <c r="CA83" s="1" t="s">
        <v>1850</v>
      </c>
      <c r="CD83" s="1" t="s">
        <v>1850</v>
      </c>
      <c r="CE83" s="1" t="s">
        <v>1850</v>
      </c>
      <c r="CF83" s="1" t="s">
        <v>1850</v>
      </c>
      <c r="CG83" s="1" t="s">
        <v>1850</v>
      </c>
      <c r="CH83" s="1" t="s">
        <v>1850</v>
      </c>
      <c r="CI83" s="1" t="s">
        <v>1850</v>
      </c>
      <c r="CJ83" s="1" t="s">
        <v>1850</v>
      </c>
      <c r="CK83" s="1" t="s">
        <v>1850</v>
      </c>
      <c r="CN83">
        <v>301.55</v>
      </c>
      <c r="CO83">
        <v>125.09</v>
      </c>
      <c r="CP83">
        <v>2.5299999999999998</v>
      </c>
      <c r="CQ83">
        <v>34652</v>
      </c>
      <c r="CR83">
        <v>0.7</v>
      </c>
      <c r="CS83">
        <v>229.9</v>
      </c>
      <c r="CT83">
        <v>0.24</v>
      </c>
      <c r="CU83">
        <v>9.42</v>
      </c>
      <c r="CV83" s="1" t="s">
        <v>1850</v>
      </c>
      <c r="CW83">
        <v>0.23</v>
      </c>
      <c r="CX83" s="1" t="s">
        <v>1850</v>
      </c>
      <c r="CY83" s="1" t="s">
        <v>1850</v>
      </c>
      <c r="CZ83" s="1" t="s">
        <v>1850</v>
      </c>
      <c r="DA83" s="1" t="s">
        <v>1850</v>
      </c>
      <c r="DB83" s="1" t="s">
        <v>1850</v>
      </c>
      <c r="DC83" s="1" t="s">
        <v>1850</v>
      </c>
      <c r="DD83" s="1" t="s">
        <v>1850</v>
      </c>
      <c r="DE83" s="1" t="s">
        <v>1850</v>
      </c>
      <c r="DF83" s="1" t="s">
        <v>1850</v>
      </c>
      <c r="DG83" s="1" t="s">
        <v>1850</v>
      </c>
      <c r="DH83">
        <v>121.41</v>
      </c>
      <c r="DI83">
        <v>1259.7</v>
      </c>
      <c r="DJ83">
        <v>24.7</v>
      </c>
      <c r="DK83">
        <v>51000</v>
      </c>
      <c r="DL83">
        <v>1</v>
      </c>
      <c r="DM83" s="1" t="s">
        <v>1850</v>
      </c>
      <c r="DN83">
        <v>0</v>
      </c>
      <c r="DO83">
        <v>0</v>
      </c>
      <c r="DP83" s="1" t="s">
        <v>1850</v>
      </c>
      <c r="DQ83" s="1" t="s">
        <v>1850</v>
      </c>
      <c r="DR83">
        <v>375.55</v>
      </c>
      <c r="DS83">
        <v>6912.8</v>
      </c>
      <c r="DT83">
        <v>22.63</v>
      </c>
      <c r="DU83">
        <v>305471</v>
      </c>
      <c r="DV83">
        <v>1</v>
      </c>
      <c r="DW83">
        <v>36565.599999999999</v>
      </c>
      <c r="DX83">
        <v>0.84</v>
      </c>
      <c r="DY83">
        <v>3.71</v>
      </c>
      <c r="DZ83">
        <v>0.15</v>
      </c>
      <c r="EA83">
        <v>1.77</v>
      </c>
      <c r="EJ83" s="1" t="s">
        <v>1850</v>
      </c>
      <c r="EK83" s="1" t="s">
        <v>1850</v>
      </c>
      <c r="ET83" s="1" t="s">
        <v>1850</v>
      </c>
      <c r="EU83" s="1" t="s">
        <v>1850</v>
      </c>
      <c r="FD83" s="1" t="s">
        <v>1850</v>
      </c>
      <c r="FE83" s="1" t="s">
        <v>1850</v>
      </c>
      <c r="FF83" s="1" t="s">
        <v>1850</v>
      </c>
      <c r="FG83" s="1" t="s">
        <v>1850</v>
      </c>
      <c r="FH83" s="1" t="s">
        <v>1850</v>
      </c>
      <c r="FI83" s="1" t="s">
        <v>1850</v>
      </c>
      <c r="FJ83" s="1" t="s">
        <v>1850</v>
      </c>
      <c r="FL83" s="1" t="s">
        <v>1850</v>
      </c>
      <c r="FM83" s="1" t="s">
        <v>1850</v>
      </c>
      <c r="FP83">
        <v>85.2</v>
      </c>
      <c r="FQ83">
        <v>290.63</v>
      </c>
      <c r="FR83">
        <v>5.98</v>
      </c>
      <c r="FS83">
        <v>48600</v>
      </c>
      <c r="FT83">
        <v>1</v>
      </c>
      <c r="FU83">
        <v>1305.5999999999999</v>
      </c>
      <c r="FV83">
        <v>0.11</v>
      </c>
      <c r="FW83">
        <v>1.81</v>
      </c>
      <c r="FX83">
        <v>0.05</v>
      </c>
      <c r="FY83">
        <v>0.44</v>
      </c>
      <c r="GH83">
        <v>0.06</v>
      </c>
      <c r="GI83">
        <v>0.48</v>
      </c>
      <c r="GJ83" s="1" t="s">
        <v>1850</v>
      </c>
      <c r="GK83" s="1" t="s">
        <v>1850</v>
      </c>
      <c r="GL83" s="1" t="s">
        <v>1850</v>
      </c>
      <c r="GM83" s="1" t="s">
        <v>1850</v>
      </c>
      <c r="GN83" s="1" t="s">
        <v>1850</v>
      </c>
      <c r="GO83" s="1" t="s">
        <v>1850</v>
      </c>
      <c r="GP83" s="1" t="s">
        <v>1850</v>
      </c>
      <c r="GQ83" s="1" t="s">
        <v>1850</v>
      </c>
      <c r="GT83" s="1" t="s">
        <v>1850</v>
      </c>
      <c r="GU83" s="1" t="s">
        <v>1850</v>
      </c>
      <c r="GV83" s="1" t="s">
        <v>1850</v>
      </c>
      <c r="GW83" s="1" t="s">
        <v>1850</v>
      </c>
      <c r="GX83" s="1" t="s">
        <v>1850</v>
      </c>
      <c r="GY83" s="1" t="s">
        <v>1850</v>
      </c>
      <c r="GZ83" s="1" t="s">
        <v>1850</v>
      </c>
      <c r="HA83" s="1" t="s">
        <v>1850</v>
      </c>
      <c r="HB83" s="1" t="s">
        <v>1850</v>
      </c>
      <c r="HC83" s="1" t="s">
        <v>1850</v>
      </c>
      <c r="HD83">
        <v>1045.79</v>
      </c>
      <c r="HE83">
        <v>54050.53</v>
      </c>
      <c r="HF83">
        <v>7.2070999999999996</v>
      </c>
      <c r="HG83">
        <v>4860659</v>
      </c>
      <c r="HH83">
        <v>0.64810000000000001</v>
      </c>
      <c r="HI83">
        <v>1206136</v>
      </c>
      <c r="HJ83">
        <v>0</v>
      </c>
      <c r="HK83">
        <v>0</v>
      </c>
      <c r="HL83">
        <v>0.06</v>
      </c>
      <c r="HM83">
        <v>0.48</v>
      </c>
      <c r="HV83">
        <v>0.06</v>
      </c>
      <c r="HW83">
        <v>0.48</v>
      </c>
      <c r="IF83">
        <v>0.06</v>
      </c>
      <c r="IG83">
        <v>0.48</v>
      </c>
      <c r="IP83">
        <v>0.06</v>
      </c>
      <c r="IQ83">
        <v>0.48</v>
      </c>
      <c r="IZ83">
        <v>0.06</v>
      </c>
      <c r="JA83">
        <v>0.48</v>
      </c>
      <c r="JB83" s="1" t="s">
        <v>1850</v>
      </c>
      <c r="JC83" s="1" t="s">
        <v>1850</v>
      </c>
      <c r="JD83" s="1" t="s">
        <v>1850</v>
      </c>
      <c r="JE83" s="1" t="s">
        <v>1850</v>
      </c>
      <c r="JF83" s="1" t="s">
        <v>1850</v>
      </c>
      <c r="JG83" s="1" t="s">
        <v>1850</v>
      </c>
      <c r="JH83" s="1" t="s">
        <v>1850</v>
      </c>
      <c r="JI83" s="1" t="s">
        <v>1850</v>
      </c>
      <c r="JT83">
        <v>0.06</v>
      </c>
      <c r="JU83">
        <v>0.48</v>
      </c>
      <c r="KD83">
        <v>0.06</v>
      </c>
      <c r="KE83">
        <v>0.48</v>
      </c>
      <c r="KF83">
        <v>60.27</v>
      </c>
      <c r="KG83">
        <v>28295.14</v>
      </c>
      <c r="KH83">
        <v>6.63</v>
      </c>
      <c r="KI83">
        <v>4267745</v>
      </c>
      <c r="KJ83">
        <v>1</v>
      </c>
      <c r="KK83">
        <v>23393</v>
      </c>
      <c r="KL83">
        <v>0</v>
      </c>
      <c r="KM83">
        <v>0</v>
      </c>
      <c r="KN83">
        <v>0.05</v>
      </c>
      <c r="KO83">
        <v>0.27</v>
      </c>
      <c r="KX83">
        <v>0.06</v>
      </c>
      <c r="KY83">
        <v>0.48</v>
      </c>
      <c r="KZ83" s="1" t="s">
        <v>1850</v>
      </c>
      <c r="LA83" s="1" t="s">
        <v>1850</v>
      </c>
      <c r="LB83" s="1" t="s">
        <v>1850</v>
      </c>
      <c r="LC83" s="1" t="s">
        <v>1850</v>
      </c>
      <c r="LD83" s="1" t="s">
        <v>1850</v>
      </c>
      <c r="LE83" s="1" t="s">
        <v>1850</v>
      </c>
      <c r="LF83" s="1" t="s">
        <v>1850</v>
      </c>
      <c r="LG83" s="1" t="s">
        <v>1850</v>
      </c>
      <c r="LJ83" s="1" t="s">
        <v>1850</v>
      </c>
      <c r="LK83" s="1" t="s">
        <v>1850</v>
      </c>
      <c r="LL83" s="1" t="s">
        <v>1850</v>
      </c>
      <c r="LM83" s="1" t="s">
        <v>1850</v>
      </c>
      <c r="LN83" s="1" t="s">
        <v>1850</v>
      </c>
      <c r="LO83" s="1" t="s">
        <v>1850</v>
      </c>
      <c r="LP83" s="1" t="s">
        <v>1850</v>
      </c>
      <c r="LQ83" s="1" t="s">
        <v>1850</v>
      </c>
      <c r="MD83">
        <v>35.03</v>
      </c>
      <c r="ME83">
        <v>191.7</v>
      </c>
      <c r="MF83">
        <v>1.34</v>
      </c>
      <c r="MG83">
        <v>30920</v>
      </c>
      <c r="MH83">
        <v>0.21590000000000001</v>
      </c>
      <c r="MI83">
        <v>78.3</v>
      </c>
      <c r="MJ83">
        <v>0</v>
      </c>
      <c r="MK83">
        <v>0</v>
      </c>
      <c r="ML83" s="1" t="s">
        <v>1850</v>
      </c>
      <c r="MM83" s="1" t="s">
        <v>1850</v>
      </c>
      <c r="MN83" s="1" t="s">
        <v>1850</v>
      </c>
      <c r="MO83" s="1" t="s">
        <v>1850</v>
      </c>
      <c r="MP83" s="1" t="s">
        <v>1850</v>
      </c>
      <c r="MQ83" s="1" t="s">
        <v>1850</v>
      </c>
      <c r="MR83" s="1" t="s">
        <v>1850</v>
      </c>
      <c r="MS83" s="1" t="s">
        <v>1850</v>
      </c>
      <c r="MT83" s="1" t="s">
        <v>1850</v>
      </c>
      <c r="MU83" s="1" t="s">
        <v>1850</v>
      </c>
      <c r="MX83" s="1" t="s">
        <v>1850</v>
      </c>
      <c r="MY83" s="1" t="s">
        <v>1850</v>
      </c>
      <c r="MZ83" s="1" t="s">
        <v>1850</v>
      </c>
      <c r="NA83" s="1" t="s">
        <v>1850</v>
      </c>
      <c r="NB83" s="1" t="s">
        <v>1850</v>
      </c>
      <c r="NC83" s="1" t="s">
        <v>1850</v>
      </c>
      <c r="ND83" s="1" t="s">
        <v>1850</v>
      </c>
      <c r="NE83" s="1" t="s">
        <v>1850</v>
      </c>
      <c r="NG83" s="1" t="s">
        <v>1850</v>
      </c>
      <c r="NH83" s="1" t="s">
        <v>1850</v>
      </c>
      <c r="NI83" s="1" t="s">
        <v>1850</v>
      </c>
      <c r="NJ83" s="1" t="s">
        <v>1850</v>
      </c>
      <c r="NK83" s="1" t="s">
        <v>1850</v>
      </c>
      <c r="NL83" s="1" t="s">
        <v>1850</v>
      </c>
      <c r="NM83" s="1" t="s">
        <v>1850</v>
      </c>
      <c r="NN83" s="1" t="s">
        <v>1850</v>
      </c>
      <c r="NO83" s="1" t="s">
        <v>1850</v>
      </c>
      <c r="NR83" s="1" t="s">
        <v>1850</v>
      </c>
      <c r="NS83" s="1" t="s">
        <v>1850</v>
      </c>
      <c r="NT83" s="1" t="s">
        <v>1850</v>
      </c>
      <c r="NU83" s="1" t="s">
        <v>1850</v>
      </c>
      <c r="NV83" s="1" t="s">
        <v>1850</v>
      </c>
      <c r="NW83" s="1" t="s">
        <v>1850</v>
      </c>
      <c r="NX83" s="1" t="s">
        <v>1850</v>
      </c>
      <c r="NY83" s="1" t="s">
        <v>1850</v>
      </c>
      <c r="NZ83" s="1" t="s">
        <v>1850</v>
      </c>
      <c r="OA83" s="1" t="s">
        <v>1850</v>
      </c>
      <c r="OB83" s="1" t="s">
        <v>1850</v>
      </c>
      <c r="OC83" s="1" t="s">
        <v>1850</v>
      </c>
      <c r="OD83" s="1" t="s">
        <v>1850</v>
      </c>
      <c r="OE83" s="1" t="s">
        <v>1850</v>
      </c>
      <c r="OF83" s="1" t="s">
        <v>1850</v>
      </c>
      <c r="OG83" s="1" t="s">
        <v>1850</v>
      </c>
      <c r="OH83" s="1" t="s">
        <v>1850</v>
      </c>
      <c r="OI83" s="1" t="s">
        <v>1850</v>
      </c>
      <c r="OJ83" s="1" t="s">
        <v>1850</v>
      </c>
      <c r="OK83" s="1" t="s">
        <v>1850</v>
      </c>
      <c r="OL83" s="1" t="s">
        <v>1850</v>
      </c>
      <c r="OM83" s="1" t="s">
        <v>1850</v>
      </c>
      <c r="ON83" s="1" t="s">
        <v>1850</v>
      </c>
      <c r="OO83" s="1" t="s">
        <v>1850</v>
      </c>
      <c r="OP83" s="1" t="s">
        <v>1850</v>
      </c>
      <c r="OQ83" s="1" t="s">
        <v>1850</v>
      </c>
      <c r="OR83" s="1" t="s">
        <v>1850</v>
      </c>
      <c r="OS83" s="1" t="s">
        <v>1850</v>
      </c>
      <c r="OV83" s="1" t="s">
        <v>1850</v>
      </c>
      <c r="OW83" s="1" t="s">
        <v>1850</v>
      </c>
      <c r="OX83" s="1" t="s">
        <v>1850</v>
      </c>
      <c r="OY83" s="1" t="s">
        <v>1850</v>
      </c>
      <c r="OZ83" s="1" t="s">
        <v>1850</v>
      </c>
      <c r="PA83" s="1" t="s">
        <v>1850</v>
      </c>
      <c r="PB83" s="1" t="s">
        <v>1850</v>
      </c>
      <c r="PC83" s="1" t="s">
        <v>1850</v>
      </c>
      <c r="PF83">
        <v>103.65</v>
      </c>
      <c r="PG83">
        <v>1804.35</v>
      </c>
      <c r="PH83">
        <v>4.9000000000000004</v>
      </c>
      <c r="PI83">
        <v>368234</v>
      </c>
      <c r="PJ83">
        <v>1</v>
      </c>
      <c r="PK83">
        <v>22820.5</v>
      </c>
      <c r="PL83">
        <v>0.1</v>
      </c>
      <c r="PM83">
        <v>2.04</v>
      </c>
      <c r="PN83">
        <v>0.05</v>
      </c>
      <c r="PO83">
        <v>0.23</v>
      </c>
      <c r="PZ83">
        <v>139.55000000000001</v>
      </c>
      <c r="QA83">
        <v>290.68</v>
      </c>
      <c r="QB83">
        <v>1.3</v>
      </c>
      <c r="QC83">
        <v>223597</v>
      </c>
      <c r="QD83">
        <v>1</v>
      </c>
      <c r="QE83">
        <v>12240.8</v>
      </c>
      <c r="QF83">
        <v>0</v>
      </c>
      <c r="QG83">
        <v>0</v>
      </c>
      <c r="QH83">
        <v>0.01</v>
      </c>
      <c r="QI83">
        <v>0.09</v>
      </c>
      <c r="QJ83" s="1" t="s">
        <v>1850</v>
      </c>
      <c r="QK83" s="1" t="s">
        <v>1850</v>
      </c>
      <c r="QL83" s="1" t="s">
        <v>1850</v>
      </c>
      <c r="QM83" s="1" t="s">
        <v>1850</v>
      </c>
      <c r="QN83" s="1" t="s">
        <v>1850</v>
      </c>
      <c r="QO83" s="1" t="s">
        <v>1850</v>
      </c>
      <c r="QP83" s="1" t="s">
        <v>1850</v>
      </c>
      <c r="QQ83" s="1" t="s">
        <v>1850</v>
      </c>
      <c r="QR83" s="1" t="s">
        <v>1850</v>
      </c>
      <c r="QS83" s="1" t="s">
        <v>1850</v>
      </c>
      <c r="QT83">
        <v>270.56</v>
      </c>
      <c r="QU83">
        <v>131</v>
      </c>
      <c r="QV83">
        <v>13.1</v>
      </c>
      <c r="QW83">
        <v>10000</v>
      </c>
      <c r="QX83">
        <v>1</v>
      </c>
      <c r="QY83" s="1" t="s">
        <v>1850</v>
      </c>
      <c r="QZ83">
        <v>0.11</v>
      </c>
      <c r="RA83">
        <v>0.8</v>
      </c>
      <c r="RB83" s="1" t="s">
        <v>1850</v>
      </c>
      <c r="RC83" s="1" t="s">
        <v>1850</v>
      </c>
      <c r="RN83" s="1" t="s">
        <v>1850</v>
      </c>
      <c r="RO83" s="1" t="s">
        <v>1850</v>
      </c>
      <c r="RP83" s="1" t="s">
        <v>1850</v>
      </c>
      <c r="RQ83" s="1" t="s">
        <v>1850</v>
      </c>
      <c r="RR83" s="1" t="s">
        <v>1850</v>
      </c>
      <c r="RS83" s="1" t="s">
        <v>1850</v>
      </c>
      <c r="RT83" s="1" t="s">
        <v>1850</v>
      </c>
      <c r="RU83" s="1" t="s">
        <v>1850</v>
      </c>
      <c r="RX83" s="1" t="s">
        <v>1850</v>
      </c>
      <c r="RY83" s="1" t="s">
        <v>1850</v>
      </c>
      <c r="RZ83" s="1" t="s">
        <v>1850</v>
      </c>
      <c r="SA83" s="1" t="s">
        <v>1850</v>
      </c>
      <c r="SB83" s="1" t="s">
        <v>1850</v>
      </c>
      <c r="SC83" s="1" t="s">
        <v>1850</v>
      </c>
      <c r="SD83" s="1" t="s">
        <v>1850</v>
      </c>
      <c r="SE83" s="1" t="s">
        <v>1850</v>
      </c>
      <c r="SH83">
        <v>52.07</v>
      </c>
      <c r="SI83">
        <v>3740.18</v>
      </c>
      <c r="SJ83">
        <v>6.15</v>
      </c>
      <c r="SK83">
        <v>608160</v>
      </c>
      <c r="SL83">
        <v>1</v>
      </c>
      <c r="SM83">
        <v>48963</v>
      </c>
      <c r="SN83">
        <v>0</v>
      </c>
      <c r="SO83">
        <v>0</v>
      </c>
      <c r="SP83">
        <v>0.28000000000000003</v>
      </c>
      <c r="SQ83">
        <v>-0.68</v>
      </c>
      <c r="SR83" s="1" t="s">
        <v>1850</v>
      </c>
      <c r="SS83" s="1" t="s">
        <v>1850</v>
      </c>
      <c r="ST83" s="1" t="s">
        <v>1850</v>
      </c>
      <c r="SU83" s="1" t="s">
        <v>1850</v>
      </c>
      <c r="SV83" s="1" t="s">
        <v>1850</v>
      </c>
      <c r="SW83" s="1" t="s">
        <v>1850</v>
      </c>
      <c r="SX83" s="1" t="s">
        <v>1850</v>
      </c>
      <c r="SY83" s="1" t="s">
        <v>1850</v>
      </c>
      <c r="TB83">
        <v>77.150000000000006</v>
      </c>
      <c r="TC83">
        <v>5.96</v>
      </c>
      <c r="TD83">
        <v>2.65</v>
      </c>
      <c r="TE83">
        <v>2250</v>
      </c>
      <c r="TF83">
        <v>1</v>
      </c>
      <c r="TG83" s="1" t="s">
        <v>1850</v>
      </c>
      <c r="TH83">
        <v>7.0000000000000007E-2</v>
      </c>
      <c r="TI83">
        <v>2.63</v>
      </c>
      <c r="TL83">
        <v>26.12</v>
      </c>
      <c r="TM83">
        <v>218.09</v>
      </c>
      <c r="TN83">
        <v>1.6144000000000001</v>
      </c>
      <c r="TO83">
        <v>132979</v>
      </c>
      <c r="TP83">
        <v>0.98440000000000005</v>
      </c>
      <c r="TQ83">
        <v>6652.4</v>
      </c>
      <c r="TR83">
        <v>0.03</v>
      </c>
      <c r="TS83">
        <v>1.86</v>
      </c>
      <c r="TT83">
        <v>0.03</v>
      </c>
      <c r="TU83">
        <v>0.158</v>
      </c>
      <c r="TV83">
        <v>100</v>
      </c>
      <c r="TW83">
        <v>130.91999999999999</v>
      </c>
      <c r="TX83">
        <v>0.63890000000000002</v>
      </c>
      <c r="TY83">
        <v>5692</v>
      </c>
      <c r="TZ83">
        <v>2.7799999999999998E-2</v>
      </c>
      <c r="UA83">
        <v>432</v>
      </c>
      <c r="UB83">
        <v>0</v>
      </c>
      <c r="UC83">
        <v>0</v>
      </c>
      <c r="UD83" s="1" t="s">
        <v>1850</v>
      </c>
      <c r="UE83" s="1" t="s">
        <v>1850</v>
      </c>
      <c r="UF83">
        <v>31.7</v>
      </c>
      <c r="UG83">
        <v>117.14</v>
      </c>
      <c r="UH83">
        <v>4.25</v>
      </c>
      <c r="UI83">
        <v>27563</v>
      </c>
      <c r="UJ83">
        <v>1</v>
      </c>
      <c r="UK83">
        <v>28.3</v>
      </c>
      <c r="UL83">
        <v>0</v>
      </c>
      <c r="UM83">
        <v>0</v>
      </c>
      <c r="UN83" s="1" t="s">
        <v>1850</v>
      </c>
      <c r="UO83" s="1" t="s">
        <v>1850</v>
      </c>
      <c r="UP83">
        <v>92.3</v>
      </c>
      <c r="UQ83">
        <v>92.58</v>
      </c>
      <c r="UR83">
        <v>2.71</v>
      </c>
      <c r="US83">
        <v>27720</v>
      </c>
      <c r="UT83">
        <v>0.81240000000000001</v>
      </c>
      <c r="UU83">
        <v>1287.8</v>
      </c>
      <c r="UV83">
        <v>7.0000000000000007E-2</v>
      </c>
      <c r="UW83">
        <v>2.69</v>
      </c>
      <c r="UX83">
        <v>0.06</v>
      </c>
      <c r="UY83">
        <v>0.34</v>
      </c>
      <c r="UZ83" s="1" t="s">
        <v>1850</v>
      </c>
      <c r="VA83" s="1" t="s">
        <v>1850</v>
      </c>
      <c r="VB83" s="1" t="s">
        <v>1850</v>
      </c>
      <c r="VC83" s="1" t="s">
        <v>1850</v>
      </c>
      <c r="VD83" s="1" t="s">
        <v>1850</v>
      </c>
      <c r="VE83" s="1" t="s">
        <v>1850</v>
      </c>
      <c r="VF83" s="1" t="s">
        <v>1850</v>
      </c>
      <c r="VG83" s="1" t="s">
        <v>1850</v>
      </c>
      <c r="VJ83">
        <v>8.5299999999999994</v>
      </c>
      <c r="VK83">
        <v>8.39</v>
      </c>
      <c r="VL83">
        <v>0.19289999999999999</v>
      </c>
      <c r="VM83">
        <v>13762</v>
      </c>
      <c r="VN83">
        <v>0.31619999999999998</v>
      </c>
      <c r="VO83">
        <v>1445.6</v>
      </c>
      <c r="VP83">
        <v>0</v>
      </c>
      <c r="VQ83">
        <v>0</v>
      </c>
      <c r="VT83">
        <v>93.57</v>
      </c>
      <c r="VU83">
        <v>4.74</v>
      </c>
      <c r="VV83">
        <v>36.5</v>
      </c>
      <c r="VW83">
        <v>130</v>
      </c>
      <c r="VX83">
        <v>1</v>
      </c>
      <c r="VY83" s="1" t="s">
        <v>1850</v>
      </c>
      <c r="VZ83">
        <v>0.93</v>
      </c>
      <c r="WA83">
        <v>2.5499999999999998</v>
      </c>
      <c r="WD83" s="1" t="s">
        <v>1850</v>
      </c>
      <c r="WE83" s="1" t="s">
        <v>1850</v>
      </c>
      <c r="WF83" s="1" t="s">
        <v>1850</v>
      </c>
      <c r="WG83" s="1" t="s">
        <v>1850</v>
      </c>
      <c r="WH83" s="1" t="s">
        <v>1850</v>
      </c>
      <c r="WI83" s="1" t="s">
        <v>1850</v>
      </c>
      <c r="WJ83" s="1" t="s">
        <v>1850</v>
      </c>
      <c r="WK83" s="1" t="s">
        <v>1850</v>
      </c>
      <c r="WN83">
        <v>102.15</v>
      </c>
      <c r="WO83">
        <v>281.23</v>
      </c>
      <c r="WP83">
        <v>65.099999999999994</v>
      </c>
      <c r="WQ83">
        <v>4320</v>
      </c>
      <c r="WR83">
        <v>1</v>
      </c>
      <c r="WS83">
        <v>39.9</v>
      </c>
      <c r="WT83">
        <v>3.2</v>
      </c>
      <c r="WU83">
        <v>4.92</v>
      </c>
      <c r="WV83" s="1" t="s">
        <v>1850</v>
      </c>
      <c r="WW83">
        <v>8.9700000000000006</v>
      </c>
      <c r="WX83">
        <v>96.05</v>
      </c>
      <c r="WY83">
        <v>104.25</v>
      </c>
      <c r="WZ83">
        <v>67.599999999999994</v>
      </c>
      <c r="XA83">
        <v>7500</v>
      </c>
      <c r="XB83">
        <v>4.8632999999999997</v>
      </c>
      <c r="XC83">
        <v>15.4</v>
      </c>
      <c r="XD83">
        <v>2.58</v>
      </c>
      <c r="XE83">
        <v>3.81</v>
      </c>
      <c r="XG83" s="1" t="s">
        <v>1850</v>
      </c>
      <c r="XH83">
        <v>1592.31</v>
      </c>
      <c r="XI83">
        <v>5916.86</v>
      </c>
      <c r="XJ83">
        <v>6.47</v>
      </c>
      <c r="XK83">
        <v>304679</v>
      </c>
      <c r="XL83">
        <v>0.33329999999999999</v>
      </c>
      <c r="XM83">
        <v>69271.600000000006</v>
      </c>
      <c r="XN83">
        <v>0.16</v>
      </c>
      <c r="XO83">
        <v>2.41</v>
      </c>
      <c r="XP83">
        <v>0.04</v>
      </c>
      <c r="XQ83">
        <v>0.38</v>
      </c>
      <c r="XR83" s="1" t="s">
        <v>1850</v>
      </c>
      <c r="XS83" s="1" t="s">
        <v>1850</v>
      </c>
      <c r="XT83" s="1" t="s">
        <v>1850</v>
      </c>
      <c r="XU83" s="1" t="s">
        <v>1850</v>
      </c>
      <c r="XV83" s="1" t="s">
        <v>1850</v>
      </c>
      <c r="XW83" s="1" t="s">
        <v>1850</v>
      </c>
      <c r="XX83" s="1" t="s">
        <v>1850</v>
      </c>
      <c r="XY83" s="1" t="s">
        <v>1850</v>
      </c>
      <c r="XZ83" s="1" t="s">
        <v>1850</v>
      </c>
      <c r="YA83" s="1" t="s">
        <v>1850</v>
      </c>
      <c r="YB83" s="1" t="s">
        <v>1850</v>
      </c>
      <c r="YC83" s="1" t="s">
        <v>1850</v>
      </c>
      <c r="YD83" s="1" t="s">
        <v>1850</v>
      </c>
      <c r="YE83" s="1" t="s">
        <v>1850</v>
      </c>
      <c r="YF83" s="1" t="s">
        <v>1850</v>
      </c>
      <c r="YG83" s="1" t="s">
        <v>1850</v>
      </c>
      <c r="YH83" s="1" t="s">
        <v>1850</v>
      </c>
      <c r="YI83" s="1" t="s">
        <v>1850</v>
      </c>
      <c r="YL83">
        <v>103.76</v>
      </c>
      <c r="YM83">
        <v>838.25</v>
      </c>
      <c r="YN83">
        <v>6.57</v>
      </c>
      <c r="YO83">
        <v>127587</v>
      </c>
      <c r="YP83">
        <v>1</v>
      </c>
      <c r="YQ83">
        <v>8841.1</v>
      </c>
      <c r="YR83">
        <v>0.15</v>
      </c>
      <c r="YS83">
        <v>2.36</v>
      </c>
      <c r="YT83">
        <v>0.03</v>
      </c>
      <c r="YU83">
        <v>0.55000000000000004</v>
      </c>
      <c r="YV83">
        <v>119.52</v>
      </c>
      <c r="YW83">
        <v>12.03</v>
      </c>
      <c r="YX83">
        <v>0.74560000000000004</v>
      </c>
      <c r="YY83">
        <v>958</v>
      </c>
      <c r="YZ83">
        <v>5.9400000000000001E-2</v>
      </c>
      <c r="ZA83">
        <v>37</v>
      </c>
      <c r="ZB83">
        <v>0</v>
      </c>
      <c r="ZC83">
        <v>0</v>
      </c>
      <c r="ZF83" s="1" t="s">
        <v>1850</v>
      </c>
      <c r="ZG83" s="1" t="s">
        <v>1850</v>
      </c>
      <c r="ZH83" s="1" t="s">
        <v>1850</v>
      </c>
      <c r="ZI83" s="1" t="s">
        <v>1850</v>
      </c>
      <c r="ZJ83" s="1" t="s">
        <v>1850</v>
      </c>
      <c r="ZK83" s="1" t="s">
        <v>1850</v>
      </c>
      <c r="ZL83" s="1" t="s">
        <v>1850</v>
      </c>
      <c r="ZM83" s="1" t="s">
        <v>1850</v>
      </c>
      <c r="ZP83" s="1" t="s">
        <v>1850</v>
      </c>
      <c r="ZQ83" s="1" t="s">
        <v>1850</v>
      </c>
      <c r="ZR83" s="1" t="s">
        <v>1850</v>
      </c>
      <c r="ZS83" s="1" t="s">
        <v>1850</v>
      </c>
      <c r="ZT83" s="1" t="s">
        <v>1850</v>
      </c>
      <c r="ZU83" s="1" t="s">
        <v>1850</v>
      </c>
      <c r="ZV83" s="1" t="s">
        <v>1850</v>
      </c>
      <c r="ZW83" s="1" t="s">
        <v>1850</v>
      </c>
      <c r="ZY83" s="1" t="s">
        <v>1850</v>
      </c>
      <c r="ZZ83">
        <v>2619.04</v>
      </c>
      <c r="AAA83">
        <v>294.39999999999998</v>
      </c>
      <c r="AAB83">
        <v>9.1999999999999993</v>
      </c>
      <c r="AAC83">
        <v>32000</v>
      </c>
      <c r="AAD83">
        <v>1</v>
      </c>
      <c r="AAE83">
        <v>10.7</v>
      </c>
      <c r="AAF83">
        <v>0.28000000000000003</v>
      </c>
      <c r="AAG83">
        <v>3.1</v>
      </c>
      <c r="AAJ83">
        <v>76.459999999999994</v>
      </c>
      <c r="AAK83">
        <v>32.42</v>
      </c>
      <c r="AAL83">
        <v>3.95</v>
      </c>
      <c r="AAM83">
        <v>8208</v>
      </c>
      <c r="AAN83">
        <v>1</v>
      </c>
      <c r="AAO83">
        <v>20.3</v>
      </c>
      <c r="AAP83">
        <v>0.23</v>
      </c>
      <c r="AAQ83">
        <v>5.71</v>
      </c>
      <c r="AAS83" s="1" t="s">
        <v>1850</v>
      </c>
      <c r="AAT83" s="1" t="s">
        <v>1850</v>
      </c>
      <c r="AAU83" s="1" t="s">
        <v>1850</v>
      </c>
      <c r="AAV83" s="1" t="s">
        <v>1850</v>
      </c>
      <c r="AAW83" s="1" t="s">
        <v>1850</v>
      </c>
      <c r="AAX83" s="1" t="s">
        <v>1850</v>
      </c>
      <c r="AAY83" s="1" t="s">
        <v>1850</v>
      </c>
      <c r="AAZ83" s="1" t="s">
        <v>1850</v>
      </c>
      <c r="ABA83" s="1" t="s">
        <v>1850</v>
      </c>
      <c r="ABD83">
        <v>291.75</v>
      </c>
      <c r="ABE83">
        <v>718.52</v>
      </c>
      <c r="ABF83">
        <v>32.99</v>
      </c>
      <c r="ABG83">
        <v>21780</v>
      </c>
      <c r="ABH83">
        <v>1</v>
      </c>
      <c r="ABI83">
        <v>3888.5</v>
      </c>
      <c r="ABJ83">
        <v>0.8</v>
      </c>
      <c r="ABK83">
        <v>2.41</v>
      </c>
      <c r="ABL83">
        <v>0.49</v>
      </c>
      <c r="ABM83">
        <v>3.46</v>
      </c>
      <c r="ABN83" s="1" t="s">
        <v>1850</v>
      </c>
      <c r="ABO83" s="1" t="s">
        <v>1850</v>
      </c>
      <c r="ABP83" s="1" t="s">
        <v>1850</v>
      </c>
      <c r="ABQ83" s="1" t="s">
        <v>1850</v>
      </c>
      <c r="ABR83" s="1" t="s">
        <v>1850</v>
      </c>
      <c r="ABS83" s="1" t="s">
        <v>1850</v>
      </c>
      <c r="ABT83" s="1" t="s">
        <v>1850</v>
      </c>
      <c r="ABU83" s="1" t="s">
        <v>1850</v>
      </c>
      <c r="ABV83" s="1" t="s">
        <v>1850</v>
      </c>
      <c r="ABW83" s="1" t="s">
        <v>1850</v>
      </c>
      <c r="ACF83" s="1" t="s">
        <v>1850</v>
      </c>
      <c r="ACG83" s="1" t="s">
        <v>1850</v>
      </c>
      <c r="ACH83" s="1" t="s">
        <v>1850</v>
      </c>
      <c r="ACI83" s="1" t="s">
        <v>1850</v>
      </c>
      <c r="ACJ83" s="1" t="s">
        <v>1850</v>
      </c>
      <c r="ACK83" s="1" t="s">
        <v>1850</v>
      </c>
      <c r="ACL83" s="1" t="s">
        <v>1850</v>
      </c>
      <c r="ACM83" s="1" t="s">
        <v>1850</v>
      </c>
      <c r="ACN83" s="1" t="s">
        <v>1850</v>
      </c>
      <c r="ACO83" s="1" t="s">
        <v>1850</v>
      </c>
      <c r="ACR83">
        <v>268.07</v>
      </c>
      <c r="ACS83">
        <v>182.25</v>
      </c>
      <c r="ACT83">
        <v>4.6243999999999996</v>
      </c>
      <c r="ACU83">
        <v>20900</v>
      </c>
      <c r="ACV83">
        <v>0.53029999999999999</v>
      </c>
      <c r="ACW83">
        <v>398</v>
      </c>
      <c r="ACX83">
        <v>0.18</v>
      </c>
      <c r="ACY83">
        <v>3.96</v>
      </c>
      <c r="ACZ83">
        <v>0.09</v>
      </c>
      <c r="ADA83">
        <v>0.34</v>
      </c>
      <c r="ADJ83">
        <v>0.09</v>
      </c>
      <c r="ADK83">
        <v>0.34</v>
      </c>
      <c r="ADT83">
        <v>0.09</v>
      </c>
      <c r="ADU83">
        <v>0.34</v>
      </c>
      <c r="AED83">
        <v>0.09</v>
      </c>
      <c r="AEE83">
        <v>0.34</v>
      </c>
      <c r="AEF83">
        <v>450.21</v>
      </c>
      <c r="AEG83">
        <v>447.82</v>
      </c>
      <c r="AEH83">
        <v>8.1420999999999992</v>
      </c>
      <c r="AEI83">
        <v>48835</v>
      </c>
      <c r="AEJ83">
        <v>0.88790000000000002</v>
      </c>
      <c r="AEK83">
        <v>4778</v>
      </c>
      <c r="AEL83">
        <v>0.09</v>
      </c>
      <c r="AEM83">
        <v>1.05</v>
      </c>
      <c r="AEN83">
        <v>0.11</v>
      </c>
      <c r="AEO83">
        <v>0.37</v>
      </c>
      <c r="AEX83">
        <v>0.11</v>
      </c>
      <c r="AEY83">
        <v>0.37</v>
      </c>
      <c r="AEZ83" s="1" t="s">
        <v>1850</v>
      </c>
      <c r="AFA83" s="1" t="s">
        <v>1850</v>
      </c>
      <c r="AFB83" s="1" t="s">
        <v>1850</v>
      </c>
      <c r="AFC83" s="1" t="s">
        <v>1850</v>
      </c>
      <c r="AFD83" s="1" t="s">
        <v>1850</v>
      </c>
      <c r="AFE83" s="1" t="s">
        <v>1850</v>
      </c>
      <c r="AFF83" s="1" t="s">
        <v>1850</v>
      </c>
      <c r="AFG83" s="1" t="s">
        <v>1850</v>
      </c>
      <c r="AFJ83">
        <v>126.75</v>
      </c>
      <c r="AFK83">
        <v>49.31</v>
      </c>
      <c r="AFL83">
        <v>4.72</v>
      </c>
      <c r="AFM83">
        <v>10447</v>
      </c>
      <c r="AFN83">
        <v>1</v>
      </c>
      <c r="AFO83" s="1" t="s">
        <v>1850</v>
      </c>
      <c r="AFP83">
        <v>0.08</v>
      </c>
      <c r="AFQ83">
        <v>1.7</v>
      </c>
      <c r="AFR83" s="1" t="s">
        <v>1850</v>
      </c>
      <c r="AFS83" s="1" t="s">
        <v>1850</v>
      </c>
      <c r="AFT83" s="1" t="s">
        <v>1850</v>
      </c>
      <c r="AFU83" s="1" t="s">
        <v>1850</v>
      </c>
      <c r="AFV83" s="1" t="s">
        <v>1850</v>
      </c>
      <c r="AFW83" s="1" t="s">
        <v>1850</v>
      </c>
      <c r="AFX83" s="1" t="s">
        <v>1850</v>
      </c>
      <c r="AFY83" s="1" t="s">
        <v>1850</v>
      </c>
      <c r="AFZ83" s="1" t="s">
        <v>1850</v>
      </c>
      <c r="AGA83" s="1" t="s">
        <v>1850</v>
      </c>
      <c r="AGB83" s="1" t="s">
        <v>1850</v>
      </c>
      <c r="AGC83" s="1" t="s">
        <v>1850</v>
      </c>
      <c r="AGD83" s="1" t="s">
        <v>1850</v>
      </c>
      <c r="AGE83" s="1" t="s">
        <v>1850</v>
      </c>
      <c r="AGF83" s="1" t="s">
        <v>1850</v>
      </c>
      <c r="AGG83" s="1" t="s">
        <v>1850</v>
      </c>
      <c r="AGH83" s="1" t="s">
        <v>1850</v>
      </c>
      <c r="AGI83" s="1" t="s">
        <v>1850</v>
      </c>
      <c r="AGJ83" s="1" t="s">
        <v>1850</v>
      </c>
      <c r="AGK83" s="1" t="s">
        <v>1850</v>
      </c>
      <c r="AGN83" s="1" t="s">
        <v>1850</v>
      </c>
      <c r="AGO83" s="1" t="s">
        <v>1850</v>
      </c>
      <c r="AGP83" s="1" t="s">
        <v>1850</v>
      </c>
      <c r="AGQ83" s="1" t="s">
        <v>1850</v>
      </c>
      <c r="AGR83" s="1" t="s">
        <v>1850</v>
      </c>
      <c r="AGS83" s="1" t="s">
        <v>1850</v>
      </c>
      <c r="AGT83" s="1" t="s">
        <v>1850</v>
      </c>
      <c r="AGU83" s="1" t="s">
        <v>1850</v>
      </c>
      <c r="AGX83" s="1" t="s">
        <v>1850</v>
      </c>
      <c r="AGY83" s="1" t="s">
        <v>1850</v>
      </c>
      <c r="AGZ83" s="1" t="s">
        <v>1850</v>
      </c>
      <c r="AHA83" s="1" t="s">
        <v>1850</v>
      </c>
      <c r="AHB83" s="1" t="s">
        <v>1850</v>
      </c>
      <c r="AHC83" s="1" t="s">
        <v>1850</v>
      </c>
      <c r="AHD83" s="1" t="s">
        <v>1850</v>
      </c>
      <c r="AHE83" s="1" t="s">
        <v>1850</v>
      </c>
      <c r="AHF83" s="1" t="s">
        <v>1850</v>
      </c>
      <c r="AHG83" s="1" t="s">
        <v>1850</v>
      </c>
      <c r="AHH83" s="1" t="s">
        <v>1850</v>
      </c>
      <c r="AHI83" s="1" t="s">
        <v>1850</v>
      </c>
      <c r="AHJ83" s="1" t="s">
        <v>1850</v>
      </c>
      <c r="AHK83" s="1" t="s">
        <v>1850</v>
      </c>
      <c r="AHL83" s="1" t="s">
        <v>1850</v>
      </c>
      <c r="AHM83" s="1" t="s">
        <v>1850</v>
      </c>
      <c r="AHN83" s="1" t="s">
        <v>1850</v>
      </c>
      <c r="AHO83" s="1" t="s">
        <v>1850</v>
      </c>
      <c r="AHR83" s="1" t="s">
        <v>1850</v>
      </c>
      <c r="AHS83" s="1" t="s">
        <v>1850</v>
      </c>
      <c r="AHT83" s="1" t="s">
        <v>1850</v>
      </c>
      <c r="AHU83" s="1" t="s">
        <v>1850</v>
      </c>
      <c r="AHV83" s="1" t="s">
        <v>1850</v>
      </c>
      <c r="AHX83" s="1" t="s">
        <v>1850</v>
      </c>
      <c r="AHY83" s="1" t="s">
        <v>1850</v>
      </c>
      <c r="AIB83">
        <v>151.22999999999999</v>
      </c>
      <c r="AIC83">
        <v>62.8</v>
      </c>
      <c r="AID83">
        <v>15.63</v>
      </c>
      <c r="AIE83">
        <v>4018</v>
      </c>
      <c r="AIF83">
        <v>1</v>
      </c>
      <c r="AIG83" s="1" t="s">
        <v>1850</v>
      </c>
      <c r="AIH83">
        <v>0</v>
      </c>
      <c r="AII83">
        <v>0</v>
      </c>
      <c r="AIK83" s="1" t="s">
        <v>1850</v>
      </c>
      <c r="AIL83" s="1" t="s">
        <v>1850</v>
      </c>
      <c r="AIM83" s="1" t="s">
        <v>1850</v>
      </c>
      <c r="AIN83" s="1" t="s">
        <v>1850</v>
      </c>
      <c r="AIO83" s="1" t="s">
        <v>1850</v>
      </c>
      <c r="AIP83" s="1" t="s">
        <v>1850</v>
      </c>
      <c r="AIQ83" s="1" t="s">
        <v>1850</v>
      </c>
      <c r="AIR83" s="1" t="s">
        <v>1850</v>
      </c>
      <c r="AIS83" s="1" t="s">
        <v>1850</v>
      </c>
      <c r="AIV83" s="1" t="s">
        <v>1850</v>
      </c>
      <c r="AIW83" s="1" t="s">
        <v>1850</v>
      </c>
      <c r="AIX83" s="1" t="s">
        <v>1850</v>
      </c>
      <c r="AIY83" s="1" t="s">
        <v>1850</v>
      </c>
      <c r="AIZ83" s="1" t="s">
        <v>1850</v>
      </c>
      <c r="AJA83" s="1" t="s">
        <v>1850</v>
      </c>
      <c r="AJB83" s="1" t="s">
        <v>1850</v>
      </c>
      <c r="AJC83" s="1" t="s">
        <v>1850</v>
      </c>
      <c r="AJF83" s="1" t="s">
        <v>1850</v>
      </c>
      <c r="AJG83" s="1" t="s">
        <v>1850</v>
      </c>
      <c r="AJH83" s="1" t="s">
        <v>1850</v>
      </c>
      <c r="AJI83" s="1" t="s">
        <v>1850</v>
      </c>
      <c r="AJJ83" s="1" t="s">
        <v>1850</v>
      </c>
      <c r="AJK83" s="1" t="s">
        <v>1850</v>
      </c>
      <c r="AJL83" s="1" t="s">
        <v>1850</v>
      </c>
      <c r="AJM83" s="1" t="s">
        <v>1850</v>
      </c>
      <c r="AJZ83" s="1" t="s">
        <v>1850</v>
      </c>
      <c r="AKA83" s="1" t="s">
        <v>1850</v>
      </c>
      <c r="AKB83" s="1" t="s">
        <v>1850</v>
      </c>
      <c r="AKC83" s="1" t="s">
        <v>1850</v>
      </c>
      <c r="AKD83" s="1" t="s">
        <v>1850</v>
      </c>
      <c r="AKE83" s="1" t="s">
        <v>1850</v>
      </c>
      <c r="AKF83" s="1" t="s">
        <v>1850</v>
      </c>
      <c r="AKG83" s="1" t="s">
        <v>1850</v>
      </c>
      <c r="AKJ83" s="1" t="s">
        <v>1850</v>
      </c>
      <c r="AKK83" s="1" t="s">
        <v>1850</v>
      </c>
      <c r="AKL83" s="1" t="s">
        <v>1850</v>
      </c>
      <c r="AKM83" s="1" t="s">
        <v>1850</v>
      </c>
      <c r="AKN83" s="1" t="s">
        <v>1850</v>
      </c>
      <c r="AKO83" s="1" t="s">
        <v>1850</v>
      </c>
      <c r="AKP83" s="1" t="s">
        <v>1850</v>
      </c>
      <c r="AKQ83" s="1" t="s">
        <v>1850</v>
      </c>
      <c r="AKT83" s="1" t="s">
        <v>1850</v>
      </c>
      <c r="AKU83" s="1" t="s">
        <v>1850</v>
      </c>
      <c r="AKV83" s="1" t="s">
        <v>1850</v>
      </c>
      <c r="AKW83" s="1" t="s">
        <v>1850</v>
      </c>
      <c r="AKX83" s="1" t="s">
        <v>1850</v>
      </c>
      <c r="AKY83" s="1" t="s">
        <v>1850</v>
      </c>
      <c r="AKZ83" s="1" t="s">
        <v>1850</v>
      </c>
      <c r="ALA83" s="1" t="s">
        <v>1850</v>
      </c>
      <c r="ALD83" s="1" t="s">
        <v>1850</v>
      </c>
      <c r="ALE83" s="1" t="s">
        <v>1850</v>
      </c>
      <c r="ALF83" s="1" t="s">
        <v>1850</v>
      </c>
      <c r="ALG83" s="1" t="s">
        <v>1850</v>
      </c>
      <c r="ALH83" s="1" t="s">
        <v>1850</v>
      </c>
      <c r="ALI83" s="1" t="s">
        <v>1850</v>
      </c>
      <c r="ALJ83" s="1" t="s">
        <v>1850</v>
      </c>
      <c r="ALK83" s="1" t="s">
        <v>1850</v>
      </c>
      <c r="ALV83" s="1" t="s">
        <v>1850</v>
      </c>
      <c r="ALW83" s="1" t="s">
        <v>1850</v>
      </c>
      <c r="AMH83" s="1" t="s">
        <v>1850</v>
      </c>
      <c r="AMI83" s="1" t="s">
        <v>1850</v>
      </c>
      <c r="AMJ83" s="1" t="s">
        <v>1850</v>
      </c>
      <c r="AMK83" s="1" t="s">
        <v>1850</v>
      </c>
      <c r="AML83" s="1" t="s">
        <v>1850</v>
      </c>
      <c r="AMM83" s="1" t="s">
        <v>1850</v>
      </c>
      <c r="AMN83" s="1" t="s">
        <v>1850</v>
      </c>
      <c r="AMO83" s="1" t="s">
        <v>1850</v>
      </c>
      <c r="AMR83" s="1" t="s">
        <v>1850</v>
      </c>
      <c r="AMS83" s="1" t="s">
        <v>1850</v>
      </c>
      <c r="AMT83" s="1" t="s">
        <v>1850</v>
      </c>
      <c r="AMU83" s="1" t="s">
        <v>1850</v>
      </c>
      <c r="AMV83" s="1" t="s">
        <v>1850</v>
      </c>
      <c r="AMW83" s="1" t="s">
        <v>1850</v>
      </c>
      <c r="AMX83" s="1" t="s">
        <v>1850</v>
      </c>
      <c r="AMY83" s="1" t="s">
        <v>1850</v>
      </c>
      <c r="ANB83" s="1" t="s">
        <v>1850</v>
      </c>
      <c r="ANC83" s="1" t="s">
        <v>1850</v>
      </c>
      <c r="AND83" s="1" t="s">
        <v>1850</v>
      </c>
      <c r="ANE83" s="1" t="s">
        <v>1850</v>
      </c>
      <c r="ANF83" s="1" t="s">
        <v>1850</v>
      </c>
      <c r="ANG83" s="1" t="s">
        <v>1850</v>
      </c>
      <c r="ANH83" s="1" t="s">
        <v>1850</v>
      </c>
      <c r="ANI83" s="1" t="s">
        <v>1850</v>
      </c>
      <c r="ANL83" s="1" t="s">
        <v>1850</v>
      </c>
      <c r="ANM83" s="1" t="s">
        <v>1850</v>
      </c>
      <c r="ANN83" s="1" t="s">
        <v>1850</v>
      </c>
      <c r="ANO83" s="1" t="s">
        <v>1850</v>
      </c>
      <c r="ANP83" s="1" t="s">
        <v>1850</v>
      </c>
      <c r="ANQ83" s="1" t="s">
        <v>1850</v>
      </c>
      <c r="ANR83" s="1" t="s">
        <v>1850</v>
      </c>
      <c r="ANS83" s="1" t="s">
        <v>1850</v>
      </c>
      <c r="ANV83" s="1" t="s">
        <v>1850</v>
      </c>
      <c r="ANW83" s="1" t="s">
        <v>1850</v>
      </c>
      <c r="ANX83" s="1" t="s">
        <v>1850</v>
      </c>
      <c r="ANY83" s="1" t="s">
        <v>1850</v>
      </c>
      <c r="ANZ83" s="1" t="s">
        <v>1850</v>
      </c>
      <c r="AOA83" s="1" t="s">
        <v>1850</v>
      </c>
      <c r="AOB83" s="1" t="s">
        <v>1850</v>
      </c>
      <c r="AOC83" s="1" t="s">
        <v>1850</v>
      </c>
      <c r="AOD83" s="1" t="s">
        <v>1850</v>
      </c>
      <c r="AOE83" s="1" t="s">
        <v>1850</v>
      </c>
      <c r="AOF83" s="1" t="s">
        <v>1850</v>
      </c>
      <c r="AOG83" s="1" t="s">
        <v>1850</v>
      </c>
      <c r="AOH83" s="1" t="s">
        <v>1850</v>
      </c>
      <c r="AOI83" s="1" t="s">
        <v>1850</v>
      </c>
      <c r="AOJ83" s="1" t="s">
        <v>1850</v>
      </c>
      <c r="AOK83" s="1" t="s">
        <v>1850</v>
      </c>
      <c r="AOL83" s="1" t="s">
        <v>1850</v>
      </c>
      <c r="AOM83" s="1" t="s">
        <v>1850</v>
      </c>
      <c r="AOP83" s="1" t="s">
        <v>1850</v>
      </c>
      <c r="AOQ83" s="1" t="s">
        <v>1850</v>
      </c>
      <c r="AOR83" s="1" t="s">
        <v>1850</v>
      </c>
      <c r="AOS83" s="1" t="s">
        <v>1850</v>
      </c>
      <c r="AOT83" s="1" t="s">
        <v>1850</v>
      </c>
      <c r="AOU83" s="1" t="s">
        <v>1850</v>
      </c>
      <c r="AOV83" s="1" t="s">
        <v>1850</v>
      </c>
      <c r="AOW83" s="1" t="s">
        <v>1850</v>
      </c>
      <c r="AOZ83" s="1" t="s">
        <v>1850</v>
      </c>
      <c r="APA83" s="1" t="s">
        <v>1850</v>
      </c>
      <c r="APB83" s="1" t="s">
        <v>1850</v>
      </c>
      <c r="APC83" s="1" t="s">
        <v>1850</v>
      </c>
      <c r="APD83" s="1" t="s">
        <v>1850</v>
      </c>
      <c r="APE83" s="1" t="s">
        <v>1850</v>
      </c>
      <c r="APF83" s="1" t="s">
        <v>1850</v>
      </c>
      <c r="APG83" s="1" t="s">
        <v>1850</v>
      </c>
      <c r="APJ83" s="1" t="s">
        <v>1850</v>
      </c>
      <c r="APK83" s="1" t="s">
        <v>1850</v>
      </c>
      <c r="APL83" s="1" t="s">
        <v>1850</v>
      </c>
      <c r="APM83" s="1" t="s">
        <v>1850</v>
      </c>
      <c r="APN83" s="1" t="s">
        <v>1850</v>
      </c>
      <c r="APO83" s="1" t="s">
        <v>1850</v>
      </c>
      <c r="APP83" s="1" t="s">
        <v>1850</v>
      </c>
      <c r="APQ83" s="1" t="s">
        <v>1850</v>
      </c>
      <c r="APT83" s="1" t="s">
        <v>1850</v>
      </c>
      <c r="APU83" s="1" t="s">
        <v>1850</v>
      </c>
      <c r="APV83" s="1" t="s">
        <v>1850</v>
      </c>
      <c r="APW83" s="1" t="s">
        <v>1850</v>
      </c>
      <c r="APX83" s="1" t="s">
        <v>1850</v>
      </c>
      <c r="APY83" s="1" t="s">
        <v>1850</v>
      </c>
      <c r="APZ83" s="1" t="s">
        <v>1850</v>
      </c>
      <c r="AQA83" s="1" t="s">
        <v>1850</v>
      </c>
      <c r="AQD83" s="1" t="s">
        <v>1850</v>
      </c>
      <c r="AQE83" s="1" t="s">
        <v>1850</v>
      </c>
      <c r="AQF83" s="1" t="s">
        <v>1850</v>
      </c>
      <c r="AQG83" s="1" t="s">
        <v>1850</v>
      </c>
      <c r="AQH83" s="1" t="s">
        <v>1850</v>
      </c>
      <c r="AQI83" s="1" t="s">
        <v>1850</v>
      </c>
      <c r="AQJ83" s="1" t="s">
        <v>1850</v>
      </c>
      <c r="AQK83" s="1" t="s">
        <v>1850</v>
      </c>
      <c r="AQN83" s="1" t="s">
        <v>1850</v>
      </c>
      <c r="AQO83" s="1" t="s">
        <v>1850</v>
      </c>
      <c r="AQP83" s="1" t="s">
        <v>1850</v>
      </c>
      <c r="AQQ83" s="1" t="s">
        <v>1850</v>
      </c>
      <c r="AQR83" s="1" t="s">
        <v>1850</v>
      </c>
      <c r="AQS83" s="1" t="s">
        <v>1850</v>
      </c>
      <c r="AQT83" s="1" t="s">
        <v>1850</v>
      </c>
      <c r="AQU83" s="1" t="s">
        <v>1850</v>
      </c>
      <c r="AQX83" s="1" t="s">
        <v>1850</v>
      </c>
      <c r="AQY83" s="1" t="s">
        <v>1850</v>
      </c>
      <c r="AQZ83" s="1" t="s">
        <v>1850</v>
      </c>
      <c r="ARA83" s="1" t="s">
        <v>1850</v>
      </c>
      <c r="ARB83" s="1" t="s">
        <v>1850</v>
      </c>
      <c r="ARC83" s="1" t="s">
        <v>1850</v>
      </c>
      <c r="ARD83" s="1" t="s">
        <v>1850</v>
      </c>
      <c r="ARE83" s="1" t="s">
        <v>1850</v>
      </c>
      <c r="ARH83" s="1" t="s">
        <v>1850</v>
      </c>
      <c r="ARI83" s="1" t="s">
        <v>1850</v>
      </c>
      <c r="ARJ83" s="1" t="s">
        <v>1850</v>
      </c>
      <c r="ARK83" s="1" t="s">
        <v>1850</v>
      </c>
      <c r="ARL83" s="1" t="s">
        <v>1850</v>
      </c>
      <c r="ARM83" s="1" t="s">
        <v>1850</v>
      </c>
      <c r="ARN83" s="1" t="s">
        <v>1850</v>
      </c>
      <c r="ARO83" s="1" t="s">
        <v>1850</v>
      </c>
      <c r="ARQ83" s="1" t="s">
        <v>1850</v>
      </c>
      <c r="ARR83" s="1" t="s">
        <v>1850</v>
      </c>
      <c r="ARS83" s="1" t="s">
        <v>1850</v>
      </c>
      <c r="ART83" s="1" t="s">
        <v>1850</v>
      </c>
      <c r="ARU83" s="1" t="s">
        <v>1850</v>
      </c>
      <c r="ARV83" s="1" t="s">
        <v>1850</v>
      </c>
      <c r="ARW83" s="1" t="s">
        <v>1850</v>
      </c>
      <c r="ARX83" s="1" t="s">
        <v>1850</v>
      </c>
      <c r="ARY83" s="1" t="s">
        <v>1850</v>
      </c>
      <c r="ASB83" s="1" t="s">
        <v>1850</v>
      </c>
      <c r="ASC83" s="1" t="s">
        <v>1850</v>
      </c>
      <c r="ASD83" s="1" t="s">
        <v>1850</v>
      </c>
      <c r="ASE83" s="1" t="s">
        <v>1850</v>
      </c>
      <c r="ASF83" s="1" t="s">
        <v>1850</v>
      </c>
      <c r="ASG83" s="1" t="s">
        <v>1850</v>
      </c>
      <c r="ASH83" s="1" t="s">
        <v>1850</v>
      </c>
      <c r="ASI83" s="1" t="s">
        <v>1850</v>
      </c>
      <c r="AST83">
        <v>0.01</v>
      </c>
      <c r="ASU83">
        <v>0.21</v>
      </c>
      <c r="ATD83">
        <v>0.01</v>
      </c>
      <c r="ATE83">
        <v>0.21</v>
      </c>
      <c r="ATF83">
        <v>101.87</v>
      </c>
      <c r="ATH83">
        <v>6.55</v>
      </c>
      <c r="ATI83">
        <v>1</v>
      </c>
      <c r="ATJ83">
        <v>1</v>
      </c>
      <c r="ATL83">
        <v>0</v>
      </c>
      <c r="ATM83">
        <v>0</v>
      </c>
      <c r="ATP83">
        <v>28.54</v>
      </c>
      <c r="ATQ83">
        <v>23.75</v>
      </c>
      <c r="ATR83">
        <v>2.0299999999999998</v>
      </c>
      <c r="ATS83">
        <v>11700</v>
      </c>
      <c r="ATT83">
        <v>1</v>
      </c>
      <c r="ATU83">
        <v>202.1</v>
      </c>
      <c r="ATV83">
        <v>0.04</v>
      </c>
      <c r="ATW83">
        <v>1.97</v>
      </c>
      <c r="ATX83">
        <v>0.1</v>
      </c>
      <c r="ATY83">
        <v>0.24</v>
      </c>
      <c r="ATZ83" s="1" t="s">
        <v>1850</v>
      </c>
      <c r="AUA83" s="1" t="s">
        <v>1850</v>
      </c>
      <c r="AUB83" s="1" t="s">
        <v>1850</v>
      </c>
      <c r="AUC83" s="1" t="s">
        <v>1850</v>
      </c>
      <c r="AUD83" s="1" t="s">
        <v>1850</v>
      </c>
      <c r="AUE83" s="1" t="s">
        <v>1850</v>
      </c>
      <c r="AUF83" s="1" t="s">
        <v>1850</v>
      </c>
      <c r="AUG83" s="1" t="s">
        <v>1850</v>
      </c>
      <c r="AUI83" s="1" t="s">
        <v>1850</v>
      </c>
      <c r="AUJ83">
        <v>1573.7</v>
      </c>
      <c r="AUK83">
        <v>2212.34</v>
      </c>
      <c r="AUL83">
        <v>4.84</v>
      </c>
      <c r="AUM83">
        <v>164977</v>
      </c>
      <c r="AUN83">
        <v>0.3609</v>
      </c>
      <c r="AUO83">
        <v>5829</v>
      </c>
      <c r="AUP83">
        <v>0.17</v>
      </c>
      <c r="AUQ83">
        <v>3.5</v>
      </c>
      <c r="AUR83">
        <v>0.01</v>
      </c>
      <c r="AUS83">
        <v>0.21</v>
      </c>
      <c r="AVB83">
        <v>0.01</v>
      </c>
      <c r="AVC83">
        <v>0.21</v>
      </c>
      <c r="AVL83">
        <v>0.01</v>
      </c>
      <c r="AVM83">
        <v>0.21</v>
      </c>
      <c r="AVN83">
        <v>514.82000000000005</v>
      </c>
      <c r="AVO83">
        <v>1035</v>
      </c>
      <c r="AVP83">
        <v>11.5</v>
      </c>
      <c r="AVQ83">
        <v>90000</v>
      </c>
      <c r="AVR83">
        <v>1</v>
      </c>
      <c r="AVS83">
        <v>1447.9</v>
      </c>
      <c r="AVT83">
        <v>0.25</v>
      </c>
      <c r="AVU83">
        <v>2.17</v>
      </c>
      <c r="AVV83">
        <v>0.02</v>
      </c>
      <c r="AVW83">
        <v>0.55000000000000004</v>
      </c>
    </row>
    <row r="84" spans="1:1271" x14ac:dyDescent="0.25">
      <c r="A84" s="2">
        <v>37438</v>
      </c>
      <c r="B84" s="1" t="s">
        <v>1850</v>
      </c>
      <c r="C84" s="1" t="s">
        <v>1850</v>
      </c>
      <c r="D84" s="1" t="s">
        <v>1850</v>
      </c>
      <c r="E84" s="1" t="s">
        <v>1850</v>
      </c>
      <c r="F84" s="1" t="s">
        <v>1850</v>
      </c>
      <c r="G84" s="1" t="s">
        <v>1850</v>
      </c>
      <c r="H84" s="1" t="s">
        <v>1850</v>
      </c>
      <c r="I84" s="1" t="s">
        <v>1850</v>
      </c>
      <c r="L84">
        <v>185.58</v>
      </c>
      <c r="M84">
        <v>58.29</v>
      </c>
      <c r="N84">
        <v>21.15</v>
      </c>
      <c r="O84">
        <v>2756</v>
      </c>
      <c r="P84">
        <v>1</v>
      </c>
      <c r="Q84">
        <v>10.9</v>
      </c>
      <c r="R84">
        <v>0.42</v>
      </c>
      <c r="S84">
        <v>1.99</v>
      </c>
      <c r="V84">
        <v>20.309999999999999</v>
      </c>
      <c r="W84">
        <v>24.22</v>
      </c>
      <c r="X84">
        <v>0.17</v>
      </c>
      <c r="Y84">
        <v>40361</v>
      </c>
      <c r="Z84">
        <v>0.2772</v>
      </c>
      <c r="AA84">
        <v>7803.3</v>
      </c>
      <c r="AB84">
        <v>0</v>
      </c>
      <c r="AC84">
        <v>0</v>
      </c>
      <c r="AD84" s="1" t="s">
        <v>1850</v>
      </c>
      <c r="AE84" s="1" t="s">
        <v>1850</v>
      </c>
      <c r="AF84" s="1" t="s">
        <v>1850</v>
      </c>
      <c r="AG84" s="1" t="s">
        <v>1850</v>
      </c>
      <c r="AH84" s="1" t="s">
        <v>1850</v>
      </c>
      <c r="AI84" s="1" t="s">
        <v>1850</v>
      </c>
      <c r="AJ84" s="1" t="s">
        <v>1850</v>
      </c>
      <c r="AK84" s="1" t="s">
        <v>1850</v>
      </c>
      <c r="AL84" s="1" t="s">
        <v>1850</v>
      </c>
      <c r="AM84" s="1" t="s">
        <v>1850</v>
      </c>
      <c r="AN84" s="1" t="s">
        <v>1850</v>
      </c>
      <c r="AO84" s="1" t="s">
        <v>1850</v>
      </c>
      <c r="AP84" s="1" t="s">
        <v>1850</v>
      </c>
      <c r="AQ84" s="1" t="s">
        <v>1850</v>
      </c>
      <c r="AR84" s="1" t="s">
        <v>1850</v>
      </c>
      <c r="AS84" s="1" t="s">
        <v>1850</v>
      </c>
      <c r="AT84" s="1" t="s">
        <v>1850</v>
      </c>
      <c r="AU84" s="1" t="s">
        <v>1850</v>
      </c>
      <c r="AV84" s="1" t="s">
        <v>1850</v>
      </c>
      <c r="AW84" s="1" t="s">
        <v>1850</v>
      </c>
      <c r="AX84" s="1" t="s">
        <v>1850</v>
      </c>
      <c r="AY84" s="1" t="s">
        <v>1850</v>
      </c>
      <c r="AZ84" s="1" t="s">
        <v>1850</v>
      </c>
      <c r="BA84" s="1" t="s">
        <v>1850</v>
      </c>
      <c r="BB84" s="1" t="s">
        <v>1850</v>
      </c>
      <c r="BC84" s="1" t="s">
        <v>1850</v>
      </c>
      <c r="BD84" s="1" t="s">
        <v>1850</v>
      </c>
      <c r="BF84" s="1" t="s">
        <v>1850</v>
      </c>
      <c r="BG84" s="1" t="s">
        <v>1850</v>
      </c>
      <c r="BJ84" s="1" t="s">
        <v>1850</v>
      </c>
      <c r="BK84" s="1" t="s">
        <v>1850</v>
      </c>
      <c r="BL84" s="1" t="s">
        <v>1850</v>
      </c>
      <c r="BM84" s="1" t="s">
        <v>1850</v>
      </c>
      <c r="BN84" s="1" t="s">
        <v>1850</v>
      </c>
      <c r="BO84" s="1" t="s">
        <v>1850</v>
      </c>
      <c r="BP84" s="1" t="s">
        <v>1850</v>
      </c>
      <c r="BQ84" s="1" t="s">
        <v>1850</v>
      </c>
      <c r="BR84" s="1" t="s">
        <v>1850</v>
      </c>
      <c r="BS84" s="1" t="s">
        <v>1850</v>
      </c>
      <c r="BT84" s="1" t="s">
        <v>1850</v>
      </c>
      <c r="BU84" s="1" t="s">
        <v>1850</v>
      </c>
      <c r="BV84" s="1" t="s">
        <v>1850</v>
      </c>
      <c r="BW84" s="1" t="s">
        <v>1850</v>
      </c>
      <c r="BX84" s="1" t="s">
        <v>1850</v>
      </c>
      <c r="BY84" s="1" t="s">
        <v>1850</v>
      </c>
      <c r="BZ84" s="1" t="s">
        <v>1850</v>
      </c>
      <c r="CA84" s="1" t="s">
        <v>1850</v>
      </c>
      <c r="CD84" s="1" t="s">
        <v>1850</v>
      </c>
      <c r="CE84" s="1" t="s">
        <v>1850</v>
      </c>
      <c r="CF84" s="1" t="s">
        <v>1850</v>
      </c>
      <c r="CG84" s="1" t="s">
        <v>1850</v>
      </c>
      <c r="CH84" s="1" t="s">
        <v>1850</v>
      </c>
      <c r="CI84" s="1" t="s">
        <v>1850</v>
      </c>
      <c r="CJ84" s="1" t="s">
        <v>1850</v>
      </c>
      <c r="CK84" s="1" t="s">
        <v>1850</v>
      </c>
      <c r="CN84">
        <v>293.67</v>
      </c>
      <c r="CO84">
        <v>120.94</v>
      </c>
      <c r="CP84">
        <v>2.44</v>
      </c>
      <c r="CQ84">
        <v>34652</v>
      </c>
      <c r="CR84">
        <v>0.7</v>
      </c>
      <c r="CS84">
        <v>95.1</v>
      </c>
      <c r="CT84">
        <v>0.24</v>
      </c>
      <c r="CU84">
        <v>9.74</v>
      </c>
      <c r="CV84" s="1" t="s">
        <v>1850</v>
      </c>
      <c r="CW84">
        <v>0.23</v>
      </c>
      <c r="CX84" s="1" t="s">
        <v>1850</v>
      </c>
      <c r="CY84" s="1" t="s">
        <v>1850</v>
      </c>
      <c r="CZ84" s="1" t="s">
        <v>1850</v>
      </c>
      <c r="DA84" s="1" t="s">
        <v>1850</v>
      </c>
      <c r="DB84" s="1" t="s">
        <v>1850</v>
      </c>
      <c r="DC84" s="1" t="s">
        <v>1850</v>
      </c>
      <c r="DD84" s="1" t="s">
        <v>1850</v>
      </c>
      <c r="DE84" s="1" t="s">
        <v>1850</v>
      </c>
      <c r="DF84" s="1" t="s">
        <v>1850</v>
      </c>
      <c r="DG84" s="1" t="s">
        <v>1850</v>
      </c>
      <c r="DH84">
        <v>121.41</v>
      </c>
      <c r="DI84">
        <v>1259.7</v>
      </c>
      <c r="DJ84">
        <v>24.7</v>
      </c>
      <c r="DK84">
        <v>51000</v>
      </c>
      <c r="DL84">
        <v>1</v>
      </c>
      <c r="DM84" s="1" t="s">
        <v>1850</v>
      </c>
      <c r="DN84">
        <v>0</v>
      </c>
      <c r="DO84">
        <v>0</v>
      </c>
      <c r="DP84" s="1" t="s">
        <v>1850</v>
      </c>
      <c r="DQ84" s="1" t="s">
        <v>1850</v>
      </c>
      <c r="DR84">
        <v>354.02</v>
      </c>
      <c r="DS84">
        <v>6436.27</v>
      </c>
      <c r="DT84">
        <v>21.07</v>
      </c>
      <c r="DU84">
        <v>305471</v>
      </c>
      <c r="DV84">
        <v>1</v>
      </c>
      <c r="DW84">
        <v>42154.8</v>
      </c>
      <c r="DX84">
        <v>0.62</v>
      </c>
      <c r="DY84">
        <v>2.94</v>
      </c>
      <c r="DZ84">
        <v>0.16</v>
      </c>
      <c r="EA84">
        <v>1.77</v>
      </c>
      <c r="EJ84" s="1" t="s">
        <v>1850</v>
      </c>
      <c r="EK84" s="1" t="s">
        <v>1850</v>
      </c>
      <c r="ET84" s="1" t="s">
        <v>1850</v>
      </c>
      <c r="EU84" s="1" t="s">
        <v>1850</v>
      </c>
      <c r="FD84" s="1" t="s">
        <v>1850</v>
      </c>
      <c r="FE84" s="1" t="s">
        <v>1850</v>
      </c>
      <c r="FF84" s="1" t="s">
        <v>1850</v>
      </c>
      <c r="FG84" s="1" t="s">
        <v>1850</v>
      </c>
      <c r="FH84" s="1" t="s">
        <v>1850</v>
      </c>
      <c r="FI84" s="1" t="s">
        <v>1850</v>
      </c>
      <c r="FJ84" s="1" t="s">
        <v>1850</v>
      </c>
      <c r="FL84" s="1" t="s">
        <v>1850</v>
      </c>
      <c r="FM84" s="1" t="s">
        <v>1850</v>
      </c>
      <c r="FP84">
        <v>84.1</v>
      </c>
      <c r="FQ84">
        <v>281.88</v>
      </c>
      <c r="FR84">
        <v>5.8</v>
      </c>
      <c r="FS84">
        <v>48600</v>
      </c>
      <c r="FT84">
        <v>1</v>
      </c>
      <c r="FU84">
        <v>549.29999999999995</v>
      </c>
      <c r="FV84">
        <v>0.12</v>
      </c>
      <c r="FW84">
        <v>2.0699999999999998</v>
      </c>
      <c r="FX84">
        <v>0.06</v>
      </c>
      <c r="FY84">
        <v>0.44</v>
      </c>
      <c r="GH84">
        <v>7.0000000000000007E-2</v>
      </c>
      <c r="GI84">
        <v>0.46</v>
      </c>
      <c r="GJ84" s="1" t="s">
        <v>1850</v>
      </c>
      <c r="GK84" s="1" t="s">
        <v>1850</v>
      </c>
      <c r="GL84" s="1" t="s">
        <v>1850</v>
      </c>
      <c r="GM84" s="1" t="s">
        <v>1850</v>
      </c>
      <c r="GN84" s="1" t="s">
        <v>1850</v>
      </c>
      <c r="GO84" s="1" t="s">
        <v>1850</v>
      </c>
      <c r="GP84" s="1" t="s">
        <v>1850</v>
      </c>
      <c r="GQ84" s="1" t="s">
        <v>1850</v>
      </c>
      <c r="GT84" s="1" t="s">
        <v>1850</v>
      </c>
      <c r="GU84" s="1" t="s">
        <v>1850</v>
      </c>
      <c r="GV84" s="1" t="s">
        <v>1850</v>
      </c>
      <c r="GW84" s="1" t="s">
        <v>1850</v>
      </c>
      <c r="GX84" s="1" t="s">
        <v>1850</v>
      </c>
      <c r="GY84" s="1" t="s">
        <v>1850</v>
      </c>
      <c r="GZ84" s="1" t="s">
        <v>1850</v>
      </c>
      <c r="HA84" s="1" t="s">
        <v>1850</v>
      </c>
      <c r="HB84" s="1" t="s">
        <v>1850</v>
      </c>
      <c r="HC84" s="1" t="s">
        <v>1850</v>
      </c>
      <c r="HD84">
        <v>803.15</v>
      </c>
      <c r="HE84">
        <v>41510.03</v>
      </c>
      <c r="HF84">
        <v>5.5349000000000004</v>
      </c>
      <c r="HG84">
        <v>4860659</v>
      </c>
      <c r="HH84">
        <v>0.64810000000000001</v>
      </c>
      <c r="HI84">
        <v>1284379</v>
      </c>
      <c r="HJ84">
        <v>0</v>
      </c>
      <c r="HK84">
        <v>0</v>
      </c>
      <c r="HL84">
        <v>7.0000000000000007E-2</v>
      </c>
      <c r="HM84">
        <v>0.46</v>
      </c>
      <c r="HV84">
        <v>7.0000000000000007E-2</v>
      </c>
      <c r="HW84">
        <v>0.46</v>
      </c>
      <c r="IF84">
        <v>7.0000000000000007E-2</v>
      </c>
      <c r="IG84">
        <v>0.46</v>
      </c>
      <c r="IP84">
        <v>7.0000000000000007E-2</v>
      </c>
      <c r="IQ84">
        <v>0.46</v>
      </c>
      <c r="IZ84">
        <v>7.0000000000000007E-2</v>
      </c>
      <c r="JA84">
        <v>0.46</v>
      </c>
      <c r="JB84" s="1" t="s">
        <v>1850</v>
      </c>
      <c r="JC84" s="1" t="s">
        <v>1850</v>
      </c>
      <c r="JD84" s="1" t="s">
        <v>1850</v>
      </c>
      <c r="JE84" s="1" t="s">
        <v>1850</v>
      </c>
      <c r="JF84" s="1" t="s">
        <v>1850</v>
      </c>
      <c r="JG84" s="1" t="s">
        <v>1850</v>
      </c>
      <c r="JH84" s="1" t="s">
        <v>1850</v>
      </c>
      <c r="JI84" s="1" t="s">
        <v>1850</v>
      </c>
      <c r="JT84">
        <v>7.0000000000000007E-2</v>
      </c>
      <c r="JU84">
        <v>0.46</v>
      </c>
      <c r="KD84">
        <v>7.0000000000000007E-2</v>
      </c>
      <c r="KE84">
        <v>0.46</v>
      </c>
      <c r="KF84">
        <v>55.45</v>
      </c>
      <c r="KG84">
        <v>26033.24</v>
      </c>
      <c r="KH84">
        <v>6.1</v>
      </c>
      <c r="KI84">
        <v>4267745</v>
      </c>
      <c r="KJ84">
        <v>1</v>
      </c>
      <c r="KK84">
        <v>21172.5</v>
      </c>
      <c r="KL84">
        <v>0</v>
      </c>
      <c r="KM84">
        <v>0</v>
      </c>
      <c r="KN84">
        <v>0.05</v>
      </c>
      <c r="KO84">
        <v>0.27</v>
      </c>
      <c r="KX84">
        <v>7.0000000000000007E-2</v>
      </c>
      <c r="KY84">
        <v>0.46</v>
      </c>
      <c r="KZ84" s="1" t="s">
        <v>1850</v>
      </c>
      <c r="LA84" s="1" t="s">
        <v>1850</v>
      </c>
      <c r="LB84" s="1" t="s">
        <v>1850</v>
      </c>
      <c r="LC84" s="1" t="s">
        <v>1850</v>
      </c>
      <c r="LD84" s="1" t="s">
        <v>1850</v>
      </c>
      <c r="LE84" s="1" t="s">
        <v>1850</v>
      </c>
      <c r="LF84" s="1" t="s">
        <v>1850</v>
      </c>
      <c r="LG84" s="1" t="s">
        <v>1850</v>
      </c>
      <c r="LJ84" s="1" t="s">
        <v>1850</v>
      </c>
      <c r="LK84" s="1" t="s">
        <v>1850</v>
      </c>
      <c r="LL84" s="1" t="s">
        <v>1850</v>
      </c>
      <c r="LM84" s="1" t="s">
        <v>1850</v>
      </c>
      <c r="LN84" s="1" t="s">
        <v>1850</v>
      </c>
      <c r="LO84" s="1" t="s">
        <v>1850</v>
      </c>
      <c r="LP84" s="1" t="s">
        <v>1850</v>
      </c>
      <c r="LQ84" s="1" t="s">
        <v>1850</v>
      </c>
      <c r="MD84">
        <v>33.22</v>
      </c>
      <c r="ME84">
        <v>181.81</v>
      </c>
      <c r="MF84">
        <v>1.27</v>
      </c>
      <c r="MG84">
        <v>30920</v>
      </c>
      <c r="MH84">
        <v>0.21590000000000001</v>
      </c>
      <c r="MI84">
        <v>130.6</v>
      </c>
      <c r="MJ84">
        <v>0</v>
      </c>
      <c r="MK84">
        <v>0</v>
      </c>
      <c r="ML84" s="1" t="s">
        <v>1850</v>
      </c>
      <c r="MM84" s="1" t="s">
        <v>1850</v>
      </c>
      <c r="MN84" s="1" t="s">
        <v>1850</v>
      </c>
      <c r="MO84" s="1" t="s">
        <v>1850</v>
      </c>
      <c r="MP84" s="1" t="s">
        <v>1850</v>
      </c>
      <c r="MQ84" s="1" t="s">
        <v>1850</v>
      </c>
      <c r="MR84" s="1" t="s">
        <v>1850</v>
      </c>
      <c r="MS84" s="1" t="s">
        <v>1850</v>
      </c>
      <c r="MT84" s="1" t="s">
        <v>1850</v>
      </c>
      <c r="MU84" s="1" t="s">
        <v>1850</v>
      </c>
      <c r="MX84" s="1" t="s">
        <v>1850</v>
      </c>
      <c r="MY84" s="1" t="s">
        <v>1850</v>
      </c>
      <c r="MZ84" s="1" t="s">
        <v>1850</v>
      </c>
      <c r="NA84" s="1" t="s">
        <v>1850</v>
      </c>
      <c r="NB84" s="1" t="s">
        <v>1850</v>
      </c>
      <c r="NC84" s="1" t="s">
        <v>1850</v>
      </c>
      <c r="ND84" s="1" t="s">
        <v>1850</v>
      </c>
      <c r="NE84" s="1" t="s">
        <v>1850</v>
      </c>
      <c r="NG84" s="1" t="s">
        <v>1850</v>
      </c>
      <c r="NH84" s="1" t="s">
        <v>1850</v>
      </c>
      <c r="NI84" s="1" t="s">
        <v>1850</v>
      </c>
      <c r="NJ84" s="1" t="s">
        <v>1850</v>
      </c>
      <c r="NK84" s="1" t="s">
        <v>1850</v>
      </c>
      <c r="NL84" s="1" t="s">
        <v>1850</v>
      </c>
      <c r="NM84" s="1" t="s">
        <v>1850</v>
      </c>
      <c r="NN84" s="1" t="s">
        <v>1850</v>
      </c>
      <c r="NO84" s="1" t="s">
        <v>1850</v>
      </c>
      <c r="NR84" s="1" t="s">
        <v>1850</v>
      </c>
      <c r="NS84" s="1" t="s">
        <v>1850</v>
      </c>
      <c r="NT84" s="1" t="s">
        <v>1850</v>
      </c>
      <c r="NU84" s="1" t="s">
        <v>1850</v>
      </c>
      <c r="NV84" s="1" t="s">
        <v>1850</v>
      </c>
      <c r="NW84" s="1" t="s">
        <v>1850</v>
      </c>
      <c r="NX84" s="1" t="s">
        <v>1850</v>
      </c>
      <c r="NY84" s="1" t="s">
        <v>1850</v>
      </c>
      <c r="NZ84" s="1" t="s">
        <v>1850</v>
      </c>
      <c r="OA84" s="1" t="s">
        <v>1850</v>
      </c>
      <c r="OB84" s="1" t="s">
        <v>1850</v>
      </c>
      <c r="OC84" s="1" t="s">
        <v>1850</v>
      </c>
      <c r="OD84" s="1" t="s">
        <v>1850</v>
      </c>
      <c r="OE84" s="1" t="s">
        <v>1850</v>
      </c>
      <c r="OF84" s="1" t="s">
        <v>1850</v>
      </c>
      <c r="OG84" s="1" t="s">
        <v>1850</v>
      </c>
      <c r="OH84" s="1" t="s">
        <v>1850</v>
      </c>
      <c r="OI84" s="1" t="s">
        <v>1850</v>
      </c>
      <c r="OJ84" s="1" t="s">
        <v>1850</v>
      </c>
      <c r="OK84" s="1" t="s">
        <v>1850</v>
      </c>
      <c r="OL84" s="1" t="s">
        <v>1850</v>
      </c>
      <c r="OM84" s="1" t="s">
        <v>1850</v>
      </c>
      <c r="ON84" s="1" t="s">
        <v>1850</v>
      </c>
      <c r="OO84" s="1" t="s">
        <v>1850</v>
      </c>
      <c r="OP84" s="1" t="s">
        <v>1850</v>
      </c>
      <c r="OQ84" s="1" t="s">
        <v>1850</v>
      </c>
      <c r="OR84" s="1" t="s">
        <v>1850</v>
      </c>
      <c r="OS84" s="1" t="s">
        <v>1850</v>
      </c>
      <c r="OV84" s="1" t="s">
        <v>1850</v>
      </c>
      <c r="OW84" s="1" t="s">
        <v>1850</v>
      </c>
      <c r="OX84" s="1" t="s">
        <v>1850</v>
      </c>
      <c r="OY84" s="1" t="s">
        <v>1850</v>
      </c>
      <c r="OZ84" s="1" t="s">
        <v>1850</v>
      </c>
      <c r="PA84" s="1" t="s">
        <v>1850</v>
      </c>
      <c r="PB84" s="1" t="s">
        <v>1850</v>
      </c>
      <c r="PC84" s="1" t="s">
        <v>1850</v>
      </c>
      <c r="PF84">
        <v>86.73</v>
      </c>
      <c r="PG84">
        <v>1509.76</v>
      </c>
      <c r="PH84">
        <v>4.0999999999999996</v>
      </c>
      <c r="PI84">
        <v>368234</v>
      </c>
      <c r="PJ84">
        <v>1</v>
      </c>
      <c r="PK84">
        <v>20138.900000000001</v>
      </c>
      <c r="PL84">
        <v>0.1</v>
      </c>
      <c r="PM84">
        <v>2.44</v>
      </c>
      <c r="PN84">
        <v>0.01</v>
      </c>
      <c r="PO84">
        <v>0.2</v>
      </c>
      <c r="PZ84">
        <v>129.88999999999999</v>
      </c>
      <c r="QA84">
        <v>270.55</v>
      </c>
      <c r="QB84">
        <v>1.21</v>
      </c>
      <c r="QC84">
        <v>223597</v>
      </c>
      <c r="QD84">
        <v>1</v>
      </c>
      <c r="QE84">
        <v>21039.8</v>
      </c>
      <c r="QF84">
        <v>0</v>
      </c>
      <c r="QG84">
        <v>0</v>
      </c>
      <c r="QH84">
        <v>0.01</v>
      </c>
      <c r="QI84">
        <v>0.09</v>
      </c>
      <c r="QJ84" s="1" t="s">
        <v>1850</v>
      </c>
      <c r="QK84" s="1" t="s">
        <v>1850</v>
      </c>
      <c r="QL84" s="1" t="s">
        <v>1850</v>
      </c>
      <c r="QM84" s="1" t="s">
        <v>1850</v>
      </c>
      <c r="QN84" s="1" t="s">
        <v>1850</v>
      </c>
      <c r="QO84" s="1" t="s">
        <v>1850</v>
      </c>
      <c r="QP84" s="1" t="s">
        <v>1850</v>
      </c>
      <c r="QQ84" s="1" t="s">
        <v>1850</v>
      </c>
      <c r="QR84" s="1" t="s">
        <v>1850</v>
      </c>
      <c r="QS84" s="1" t="s">
        <v>1850</v>
      </c>
      <c r="QT84">
        <v>270.56</v>
      </c>
      <c r="QU84">
        <v>131</v>
      </c>
      <c r="QV84">
        <v>13.1</v>
      </c>
      <c r="QW84">
        <v>10000</v>
      </c>
      <c r="QX84">
        <v>1</v>
      </c>
      <c r="QY84" s="1" t="s">
        <v>1850</v>
      </c>
      <c r="QZ84">
        <v>0.11</v>
      </c>
      <c r="RA84">
        <v>0.8</v>
      </c>
      <c r="RB84" s="1" t="s">
        <v>1850</v>
      </c>
      <c r="RC84" s="1" t="s">
        <v>1850</v>
      </c>
      <c r="RN84" s="1" t="s">
        <v>1850</v>
      </c>
      <c r="RO84" s="1" t="s">
        <v>1850</v>
      </c>
      <c r="RP84" s="1" t="s">
        <v>1850</v>
      </c>
      <c r="RQ84" s="1" t="s">
        <v>1850</v>
      </c>
      <c r="RR84" s="1" t="s">
        <v>1850</v>
      </c>
      <c r="RS84" s="1" t="s">
        <v>1850</v>
      </c>
      <c r="RT84" s="1" t="s">
        <v>1850</v>
      </c>
      <c r="RU84" s="1" t="s">
        <v>1850</v>
      </c>
      <c r="RX84" s="1" t="s">
        <v>1850</v>
      </c>
      <c r="RY84" s="1" t="s">
        <v>1850</v>
      </c>
      <c r="RZ84" s="1" t="s">
        <v>1850</v>
      </c>
      <c r="SA84" s="1" t="s">
        <v>1850</v>
      </c>
      <c r="SB84" s="1" t="s">
        <v>1850</v>
      </c>
      <c r="SC84" s="1" t="s">
        <v>1850</v>
      </c>
      <c r="SD84" s="1" t="s">
        <v>1850</v>
      </c>
      <c r="SE84" s="1" t="s">
        <v>1850</v>
      </c>
      <c r="SH84">
        <v>45.98</v>
      </c>
      <c r="SI84">
        <v>3302.31</v>
      </c>
      <c r="SJ84">
        <v>5.43</v>
      </c>
      <c r="SK84">
        <v>608160</v>
      </c>
      <c r="SL84">
        <v>1</v>
      </c>
      <c r="SM84">
        <v>57535.1</v>
      </c>
      <c r="SN84">
        <v>0</v>
      </c>
      <c r="SO84">
        <v>0</v>
      </c>
      <c r="SP84">
        <v>0.28999999999999998</v>
      </c>
      <c r="SQ84">
        <v>-0.7</v>
      </c>
      <c r="SR84" s="1" t="s">
        <v>1850</v>
      </c>
      <c r="SS84" s="1" t="s">
        <v>1850</v>
      </c>
      <c r="ST84" s="1" t="s">
        <v>1850</v>
      </c>
      <c r="SU84" s="1" t="s">
        <v>1850</v>
      </c>
      <c r="SV84" s="1" t="s">
        <v>1850</v>
      </c>
      <c r="SW84" s="1" t="s">
        <v>1850</v>
      </c>
      <c r="SX84" s="1" t="s">
        <v>1850</v>
      </c>
      <c r="SY84" s="1" t="s">
        <v>1850</v>
      </c>
      <c r="TB84">
        <v>77.150000000000006</v>
      </c>
      <c r="TC84">
        <v>5.96</v>
      </c>
      <c r="TD84">
        <v>2.65</v>
      </c>
      <c r="TE84">
        <v>2250</v>
      </c>
      <c r="TF84">
        <v>1</v>
      </c>
      <c r="TG84">
        <v>0.5</v>
      </c>
      <c r="TH84">
        <v>7.0000000000000007E-2</v>
      </c>
      <c r="TI84">
        <v>2.63</v>
      </c>
      <c r="TL84">
        <v>24.53</v>
      </c>
      <c r="TM84">
        <v>204.79</v>
      </c>
      <c r="TN84">
        <v>1.5159</v>
      </c>
      <c r="TO84">
        <v>132979</v>
      </c>
      <c r="TP84">
        <v>0.98440000000000005</v>
      </c>
      <c r="TQ84">
        <v>5553.2</v>
      </c>
      <c r="TR84">
        <v>0.03</v>
      </c>
      <c r="TS84">
        <v>1.98</v>
      </c>
      <c r="TT84">
        <v>0.03</v>
      </c>
      <c r="TU84">
        <v>0.158</v>
      </c>
      <c r="TV84">
        <v>100</v>
      </c>
      <c r="TW84">
        <v>130.91999999999999</v>
      </c>
      <c r="TX84">
        <v>0.63890000000000002</v>
      </c>
      <c r="TY84">
        <v>5692</v>
      </c>
      <c r="TZ84">
        <v>2.7799999999999998E-2</v>
      </c>
      <c r="UA84">
        <v>928.6</v>
      </c>
      <c r="UB84">
        <v>0</v>
      </c>
      <c r="UC84">
        <v>0</v>
      </c>
      <c r="UD84" s="1" t="s">
        <v>1850</v>
      </c>
      <c r="UE84" s="1" t="s">
        <v>1850</v>
      </c>
      <c r="UF84">
        <v>31.1</v>
      </c>
      <c r="UG84">
        <v>114.94</v>
      </c>
      <c r="UH84">
        <v>4.17</v>
      </c>
      <c r="UI84">
        <v>27563</v>
      </c>
      <c r="UJ84">
        <v>1</v>
      </c>
      <c r="UK84">
        <v>12</v>
      </c>
      <c r="UL84">
        <v>0</v>
      </c>
      <c r="UM84">
        <v>0</v>
      </c>
      <c r="UN84" s="1" t="s">
        <v>1850</v>
      </c>
      <c r="UO84" s="1" t="s">
        <v>1850</v>
      </c>
      <c r="UP84">
        <v>89.72</v>
      </c>
      <c r="UQ84">
        <v>87.04</v>
      </c>
      <c r="UR84">
        <v>2.5499999999999998</v>
      </c>
      <c r="US84">
        <v>27720</v>
      </c>
      <c r="UT84">
        <v>0.81240000000000001</v>
      </c>
      <c r="UU84">
        <v>1104.5999999999999</v>
      </c>
      <c r="UV84">
        <v>0.11</v>
      </c>
      <c r="UW84">
        <v>4.1399999999999997</v>
      </c>
      <c r="UX84">
        <v>0.05</v>
      </c>
      <c r="UY84">
        <v>0.33</v>
      </c>
      <c r="UZ84" s="1" t="s">
        <v>1850</v>
      </c>
      <c r="VA84" s="1" t="s">
        <v>1850</v>
      </c>
      <c r="VB84" s="1" t="s">
        <v>1850</v>
      </c>
      <c r="VC84" s="1" t="s">
        <v>1850</v>
      </c>
      <c r="VD84" s="1" t="s">
        <v>1850</v>
      </c>
      <c r="VE84" s="1" t="s">
        <v>1850</v>
      </c>
      <c r="VF84" s="1" t="s">
        <v>1850</v>
      </c>
      <c r="VG84" s="1" t="s">
        <v>1850</v>
      </c>
      <c r="VJ84">
        <v>8.11</v>
      </c>
      <c r="VK84">
        <v>7.98</v>
      </c>
      <c r="VL84">
        <v>0.18340000000000001</v>
      </c>
      <c r="VM84">
        <v>13762</v>
      </c>
      <c r="VN84">
        <v>0.31619999999999998</v>
      </c>
      <c r="VO84">
        <v>1432.6</v>
      </c>
      <c r="VP84">
        <v>0</v>
      </c>
      <c r="VQ84">
        <v>0</v>
      </c>
      <c r="VT84">
        <v>93.57</v>
      </c>
      <c r="VU84">
        <v>4.74</v>
      </c>
      <c r="VV84">
        <v>36.5</v>
      </c>
      <c r="VW84">
        <v>130</v>
      </c>
      <c r="VX84">
        <v>1</v>
      </c>
      <c r="VY84" s="1" t="s">
        <v>1850</v>
      </c>
      <c r="VZ84">
        <v>0.93</v>
      </c>
      <c r="WA84">
        <v>2.5499999999999998</v>
      </c>
      <c r="WD84" s="1" t="s">
        <v>1850</v>
      </c>
      <c r="WE84" s="1" t="s">
        <v>1850</v>
      </c>
      <c r="WF84" s="1" t="s">
        <v>1850</v>
      </c>
      <c r="WG84" s="1" t="s">
        <v>1850</v>
      </c>
      <c r="WH84" s="1" t="s">
        <v>1850</v>
      </c>
      <c r="WI84" s="1" t="s">
        <v>1850</v>
      </c>
      <c r="WJ84" s="1" t="s">
        <v>1850</v>
      </c>
      <c r="WK84" s="1" t="s">
        <v>1850</v>
      </c>
      <c r="WN84">
        <v>102.94</v>
      </c>
      <c r="WO84">
        <v>283.39</v>
      </c>
      <c r="WP84">
        <v>65.599999999999994</v>
      </c>
      <c r="WQ84">
        <v>4320</v>
      </c>
      <c r="WR84">
        <v>1</v>
      </c>
      <c r="WS84">
        <v>19.8</v>
      </c>
      <c r="WT84">
        <v>3.2</v>
      </c>
      <c r="WU84">
        <v>4.88</v>
      </c>
      <c r="WV84" s="1" t="s">
        <v>1850</v>
      </c>
      <c r="WW84">
        <v>8.9700000000000006</v>
      </c>
      <c r="WX84">
        <v>92.59</v>
      </c>
      <c r="WY84">
        <v>100.5</v>
      </c>
      <c r="WZ84">
        <v>65.17</v>
      </c>
      <c r="XA84">
        <v>7500</v>
      </c>
      <c r="XB84">
        <v>4.8632999999999997</v>
      </c>
      <c r="XC84">
        <v>8.6999999999999993</v>
      </c>
      <c r="XD84">
        <v>2.58</v>
      </c>
      <c r="XE84">
        <v>3.96</v>
      </c>
      <c r="XG84" s="1" t="s">
        <v>1850</v>
      </c>
      <c r="XH84">
        <v>1516.42</v>
      </c>
      <c r="XI84">
        <v>5569.53</v>
      </c>
      <c r="XJ84">
        <v>6.09</v>
      </c>
      <c r="XK84">
        <v>304679</v>
      </c>
      <c r="XL84">
        <v>0.33329999999999999</v>
      </c>
      <c r="XM84">
        <v>96524.9</v>
      </c>
      <c r="XN84">
        <v>0.17</v>
      </c>
      <c r="XO84">
        <v>2.71</v>
      </c>
      <c r="XP84">
        <v>0.04</v>
      </c>
      <c r="XQ84">
        <v>0.38</v>
      </c>
      <c r="XR84" s="1" t="s">
        <v>1850</v>
      </c>
      <c r="XS84" s="1" t="s">
        <v>1850</v>
      </c>
      <c r="XT84" s="1" t="s">
        <v>1850</v>
      </c>
      <c r="XU84" s="1" t="s">
        <v>1850</v>
      </c>
      <c r="XV84" s="1" t="s">
        <v>1850</v>
      </c>
      <c r="XW84" s="1" t="s">
        <v>1850</v>
      </c>
      <c r="XX84" s="1" t="s">
        <v>1850</v>
      </c>
      <c r="XY84" s="1" t="s">
        <v>1850</v>
      </c>
      <c r="XZ84" s="1" t="s">
        <v>1850</v>
      </c>
      <c r="YA84" s="1" t="s">
        <v>1850</v>
      </c>
      <c r="YB84" s="1" t="s">
        <v>1850</v>
      </c>
      <c r="YC84" s="1" t="s">
        <v>1850</v>
      </c>
      <c r="YD84" s="1" t="s">
        <v>1850</v>
      </c>
      <c r="YE84" s="1" t="s">
        <v>1850</v>
      </c>
      <c r="YF84" s="1" t="s">
        <v>1850</v>
      </c>
      <c r="YG84" s="1" t="s">
        <v>1850</v>
      </c>
      <c r="YH84" s="1" t="s">
        <v>1850</v>
      </c>
      <c r="YI84" s="1" t="s">
        <v>1850</v>
      </c>
      <c r="YL84">
        <v>91.6</v>
      </c>
      <c r="YM84">
        <v>740</v>
      </c>
      <c r="YN84">
        <v>5.8</v>
      </c>
      <c r="YO84">
        <v>127587</v>
      </c>
      <c r="YP84">
        <v>1</v>
      </c>
      <c r="YQ84">
        <v>8421.2999999999993</v>
      </c>
      <c r="YR84">
        <v>0.15</v>
      </c>
      <c r="YS84">
        <v>2.67</v>
      </c>
      <c r="YT84">
        <v>0.03</v>
      </c>
      <c r="YU84">
        <v>0.55000000000000004</v>
      </c>
      <c r="YV84">
        <v>106.67</v>
      </c>
      <c r="YW84">
        <v>10.73</v>
      </c>
      <c r="YX84">
        <v>0.66539999999999999</v>
      </c>
      <c r="YY84">
        <v>958</v>
      </c>
      <c r="YZ84">
        <v>5.9400000000000001E-2</v>
      </c>
      <c r="ZA84">
        <v>2003.3</v>
      </c>
      <c r="ZB84">
        <v>0</v>
      </c>
      <c r="ZC84">
        <v>0</v>
      </c>
      <c r="ZF84" s="1" t="s">
        <v>1850</v>
      </c>
      <c r="ZG84" s="1" t="s">
        <v>1850</v>
      </c>
      <c r="ZH84" s="1" t="s">
        <v>1850</v>
      </c>
      <c r="ZI84" s="1" t="s">
        <v>1850</v>
      </c>
      <c r="ZJ84" s="1" t="s">
        <v>1850</v>
      </c>
      <c r="ZK84" s="1" t="s">
        <v>1850</v>
      </c>
      <c r="ZL84" s="1" t="s">
        <v>1850</v>
      </c>
      <c r="ZM84" s="1" t="s">
        <v>1850</v>
      </c>
      <c r="ZP84" s="1" t="s">
        <v>1850</v>
      </c>
      <c r="ZQ84" s="1" t="s">
        <v>1850</v>
      </c>
      <c r="ZR84" s="1" t="s">
        <v>1850</v>
      </c>
      <c r="ZS84" s="1" t="s">
        <v>1850</v>
      </c>
      <c r="ZT84" s="1" t="s">
        <v>1850</v>
      </c>
      <c r="ZU84" s="1" t="s">
        <v>1850</v>
      </c>
      <c r="ZV84" s="1" t="s">
        <v>1850</v>
      </c>
      <c r="ZW84" s="1" t="s">
        <v>1850</v>
      </c>
      <c r="ZY84" s="1" t="s">
        <v>1850</v>
      </c>
      <c r="ZZ84">
        <v>2508.11</v>
      </c>
      <c r="AAA84">
        <v>280</v>
      </c>
      <c r="AAB84">
        <v>8.75</v>
      </c>
      <c r="AAC84">
        <v>32000</v>
      </c>
      <c r="AAD84">
        <v>1</v>
      </c>
      <c r="AAE84">
        <v>17.399999999999999</v>
      </c>
      <c r="AAF84">
        <v>0.28999999999999998</v>
      </c>
      <c r="AAG84">
        <v>3.34</v>
      </c>
      <c r="AAJ84">
        <v>77.430000000000007</v>
      </c>
      <c r="AAK84">
        <v>32.83</v>
      </c>
      <c r="AAL84">
        <v>4</v>
      </c>
      <c r="AAM84">
        <v>8208</v>
      </c>
      <c r="AAN84">
        <v>1</v>
      </c>
      <c r="AAO84">
        <v>14.5</v>
      </c>
      <c r="AAP84">
        <v>0.26</v>
      </c>
      <c r="AAQ84">
        <v>6.4</v>
      </c>
      <c r="AAS84" s="1" t="s">
        <v>1850</v>
      </c>
      <c r="AAT84" s="1" t="s">
        <v>1850</v>
      </c>
      <c r="AAU84" s="1" t="s">
        <v>1850</v>
      </c>
      <c r="AAV84" s="1" t="s">
        <v>1850</v>
      </c>
      <c r="AAW84" s="1" t="s">
        <v>1850</v>
      </c>
      <c r="AAX84" s="1" t="s">
        <v>1850</v>
      </c>
      <c r="AAY84" s="1" t="s">
        <v>1850</v>
      </c>
      <c r="AAZ84" s="1" t="s">
        <v>1850</v>
      </c>
      <c r="ABA84" s="1" t="s">
        <v>1850</v>
      </c>
      <c r="ABD84">
        <v>256.02</v>
      </c>
      <c r="ABE84">
        <v>630.53</v>
      </c>
      <c r="ABF84">
        <v>28.95</v>
      </c>
      <c r="ABG84">
        <v>21780</v>
      </c>
      <c r="ABH84">
        <v>1</v>
      </c>
      <c r="ABI84">
        <v>413.6</v>
      </c>
      <c r="ABJ84">
        <v>0.8</v>
      </c>
      <c r="ABK84">
        <v>2.75</v>
      </c>
      <c r="ABL84">
        <v>0.4</v>
      </c>
      <c r="ABM84">
        <v>3.42</v>
      </c>
      <c r="ABN84" s="1" t="s">
        <v>1850</v>
      </c>
      <c r="ABO84" s="1" t="s">
        <v>1850</v>
      </c>
      <c r="ABP84" s="1" t="s">
        <v>1850</v>
      </c>
      <c r="ABQ84" s="1" t="s">
        <v>1850</v>
      </c>
      <c r="ABR84" s="1" t="s">
        <v>1850</v>
      </c>
      <c r="ABS84" s="1" t="s">
        <v>1850</v>
      </c>
      <c r="ABT84" s="1" t="s">
        <v>1850</v>
      </c>
      <c r="ABU84" s="1" t="s">
        <v>1850</v>
      </c>
      <c r="ABV84" s="1" t="s">
        <v>1850</v>
      </c>
      <c r="ABW84" s="1" t="s">
        <v>1850</v>
      </c>
      <c r="ACF84" s="1" t="s">
        <v>1850</v>
      </c>
      <c r="ACG84" s="1" t="s">
        <v>1850</v>
      </c>
      <c r="ACH84" s="1" t="s">
        <v>1850</v>
      </c>
      <c r="ACI84" s="1" t="s">
        <v>1850</v>
      </c>
      <c r="ACJ84" s="1" t="s">
        <v>1850</v>
      </c>
      <c r="ACK84" s="1" t="s">
        <v>1850</v>
      </c>
      <c r="ACL84" s="1" t="s">
        <v>1850</v>
      </c>
      <c r="ACM84" s="1" t="s">
        <v>1850</v>
      </c>
      <c r="ACN84" s="1" t="s">
        <v>1850</v>
      </c>
      <c r="ACO84" s="1" t="s">
        <v>1850</v>
      </c>
      <c r="ACR84">
        <v>248.39</v>
      </c>
      <c r="ACS84">
        <v>168.87</v>
      </c>
      <c r="ACT84">
        <v>4.2850000000000001</v>
      </c>
      <c r="ACU84">
        <v>20900</v>
      </c>
      <c r="ACV84">
        <v>0.53029999999999999</v>
      </c>
      <c r="ACW84">
        <v>502.6</v>
      </c>
      <c r="ACX84">
        <v>0.18</v>
      </c>
      <c r="ACY84">
        <v>4.28</v>
      </c>
      <c r="ACZ84">
        <v>0.09</v>
      </c>
      <c r="ADA84">
        <v>0.34</v>
      </c>
      <c r="ADJ84">
        <v>0.09</v>
      </c>
      <c r="ADK84">
        <v>0.34</v>
      </c>
      <c r="ADT84">
        <v>0.09</v>
      </c>
      <c r="ADU84">
        <v>0.34</v>
      </c>
      <c r="AED84">
        <v>0.09</v>
      </c>
      <c r="AEE84">
        <v>0.34</v>
      </c>
      <c r="AEF84">
        <v>370.18</v>
      </c>
      <c r="AEG84">
        <v>368.22</v>
      </c>
      <c r="AEH84">
        <v>6.6947999999999999</v>
      </c>
      <c r="AEI84">
        <v>48835</v>
      </c>
      <c r="AEJ84">
        <v>0.88790000000000002</v>
      </c>
      <c r="AEK84">
        <v>3460.2</v>
      </c>
      <c r="AEL84">
        <v>0.09</v>
      </c>
      <c r="AEM84">
        <v>1.27</v>
      </c>
      <c r="AEN84">
        <v>0.11</v>
      </c>
      <c r="AEO84">
        <v>0.37</v>
      </c>
      <c r="AEX84">
        <v>0.11</v>
      </c>
      <c r="AEY84">
        <v>0.37</v>
      </c>
      <c r="AEZ84" s="1" t="s">
        <v>1850</v>
      </c>
      <c r="AFA84" s="1" t="s">
        <v>1850</v>
      </c>
      <c r="AFB84" s="1" t="s">
        <v>1850</v>
      </c>
      <c r="AFC84" s="1" t="s">
        <v>1850</v>
      </c>
      <c r="AFD84" s="1" t="s">
        <v>1850</v>
      </c>
      <c r="AFE84" s="1" t="s">
        <v>1850</v>
      </c>
      <c r="AFF84" s="1" t="s">
        <v>1850</v>
      </c>
      <c r="AFG84" s="1" t="s">
        <v>1850</v>
      </c>
      <c r="AFJ84">
        <v>126.75</v>
      </c>
      <c r="AFK84">
        <v>49.31</v>
      </c>
      <c r="AFL84">
        <v>4.72</v>
      </c>
      <c r="AFM84">
        <v>10447</v>
      </c>
      <c r="AFN84">
        <v>1</v>
      </c>
      <c r="AFO84" s="1" t="s">
        <v>1850</v>
      </c>
      <c r="AFP84">
        <v>0.08</v>
      </c>
      <c r="AFQ84">
        <v>1.7</v>
      </c>
      <c r="AFR84" s="1" t="s">
        <v>1850</v>
      </c>
      <c r="AFS84" s="1" t="s">
        <v>1850</v>
      </c>
      <c r="AFT84" s="1" t="s">
        <v>1850</v>
      </c>
      <c r="AFU84" s="1" t="s">
        <v>1850</v>
      </c>
      <c r="AFV84" s="1" t="s">
        <v>1850</v>
      </c>
      <c r="AFW84" s="1" t="s">
        <v>1850</v>
      </c>
      <c r="AFX84" s="1" t="s">
        <v>1850</v>
      </c>
      <c r="AFY84" s="1" t="s">
        <v>1850</v>
      </c>
      <c r="AFZ84" s="1" t="s">
        <v>1850</v>
      </c>
      <c r="AGA84" s="1" t="s">
        <v>1850</v>
      </c>
      <c r="AGB84" s="1" t="s">
        <v>1850</v>
      </c>
      <c r="AGC84" s="1" t="s">
        <v>1850</v>
      </c>
      <c r="AGD84" s="1" t="s">
        <v>1850</v>
      </c>
      <c r="AGE84" s="1" t="s">
        <v>1850</v>
      </c>
      <c r="AGF84" s="1" t="s">
        <v>1850</v>
      </c>
      <c r="AGG84" s="1" t="s">
        <v>1850</v>
      </c>
      <c r="AGH84" s="1" t="s">
        <v>1850</v>
      </c>
      <c r="AGI84" s="1" t="s">
        <v>1850</v>
      </c>
      <c r="AGJ84" s="1" t="s">
        <v>1850</v>
      </c>
      <c r="AGK84" s="1" t="s">
        <v>1850</v>
      </c>
      <c r="AGN84" s="1" t="s">
        <v>1850</v>
      </c>
      <c r="AGO84" s="1" t="s">
        <v>1850</v>
      </c>
      <c r="AGP84" s="1" t="s">
        <v>1850</v>
      </c>
      <c r="AGQ84" s="1" t="s">
        <v>1850</v>
      </c>
      <c r="AGR84" s="1" t="s">
        <v>1850</v>
      </c>
      <c r="AGS84" s="1" t="s">
        <v>1850</v>
      </c>
      <c r="AGT84" s="1" t="s">
        <v>1850</v>
      </c>
      <c r="AGU84" s="1" t="s">
        <v>1850</v>
      </c>
      <c r="AGX84" s="1" t="s">
        <v>1850</v>
      </c>
      <c r="AGY84" s="1" t="s">
        <v>1850</v>
      </c>
      <c r="AGZ84" s="1" t="s">
        <v>1850</v>
      </c>
      <c r="AHA84" s="1" t="s">
        <v>1850</v>
      </c>
      <c r="AHB84" s="1" t="s">
        <v>1850</v>
      </c>
      <c r="AHC84" s="1" t="s">
        <v>1850</v>
      </c>
      <c r="AHD84" s="1" t="s">
        <v>1850</v>
      </c>
      <c r="AHE84" s="1" t="s">
        <v>1850</v>
      </c>
      <c r="AHF84" s="1" t="s">
        <v>1850</v>
      </c>
      <c r="AHG84" s="1" t="s">
        <v>1850</v>
      </c>
      <c r="AHH84" s="1" t="s">
        <v>1850</v>
      </c>
      <c r="AHI84" s="1" t="s">
        <v>1850</v>
      </c>
      <c r="AHJ84" s="1" t="s">
        <v>1850</v>
      </c>
      <c r="AHK84" s="1" t="s">
        <v>1850</v>
      </c>
      <c r="AHL84" s="1" t="s">
        <v>1850</v>
      </c>
      <c r="AHM84" s="1" t="s">
        <v>1850</v>
      </c>
      <c r="AHN84" s="1" t="s">
        <v>1850</v>
      </c>
      <c r="AHO84" s="1" t="s">
        <v>1850</v>
      </c>
      <c r="AHR84" s="1" t="s">
        <v>1850</v>
      </c>
      <c r="AHS84" s="1" t="s">
        <v>1850</v>
      </c>
      <c r="AHT84" s="1" t="s">
        <v>1850</v>
      </c>
      <c r="AHU84" s="1" t="s">
        <v>1850</v>
      </c>
      <c r="AHV84" s="1" t="s">
        <v>1850</v>
      </c>
      <c r="AHX84" s="1" t="s">
        <v>1850</v>
      </c>
      <c r="AHY84" s="1" t="s">
        <v>1850</v>
      </c>
      <c r="AIB84">
        <v>151.22999999999999</v>
      </c>
      <c r="AIC84">
        <v>62.8</v>
      </c>
      <c r="AID84">
        <v>15.63</v>
      </c>
      <c r="AIE84">
        <v>4018</v>
      </c>
      <c r="AIF84">
        <v>1</v>
      </c>
      <c r="AIG84" s="1" t="s">
        <v>1850</v>
      </c>
      <c r="AIH84">
        <v>0</v>
      </c>
      <c r="AII84">
        <v>0</v>
      </c>
      <c r="AIK84" s="1" t="s">
        <v>1850</v>
      </c>
      <c r="AIL84" s="1" t="s">
        <v>1850</v>
      </c>
      <c r="AIM84" s="1" t="s">
        <v>1850</v>
      </c>
      <c r="AIN84" s="1" t="s">
        <v>1850</v>
      </c>
      <c r="AIO84" s="1" t="s">
        <v>1850</v>
      </c>
      <c r="AIP84" s="1" t="s">
        <v>1850</v>
      </c>
      <c r="AIQ84" s="1" t="s">
        <v>1850</v>
      </c>
      <c r="AIR84" s="1" t="s">
        <v>1850</v>
      </c>
      <c r="AIS84" s="1" t="s">
        <v>1850</v>
      </c>
      <c r="AIV84" s="1" t="s">
        <v>1850</v>
      </c>
      <c r="AIW84" s="1" t="s">
        <v>1850</v>
      </c>
      <c r="AIX84" s="1" t="s">
        <v>1850</v>
      </c>
      <c r="AIY84" s="1" t="s">
        <v>1850</v>
      </c>
      <c r="AIZ84" s="1" t="s">
        <v>1850</v>
      </c>
      <c r="AJA84" s="1" t="s">
        <v>1850</v>
      </c>
      <c r="AJB84" s="1" t="s">
        <v>1850</v>
      </c>
      <c r="AJC84" s="1" t="s">
        <v>1850</v>
      </c>
      <c r="AJF84" s="1" t="s">
        <v>1850</v>
      </c>
      <c r="AJG84" s="1" t="s">
        <v>1850</v>
      </c>
      <c r="AJH84" s="1" t="s">
        <v>1850</v>
      </c>
      <c r="AJI84" s="1" t="s">
        <v>1850</v>
      </c>
      <c r="AJJ84" s="1" t="s">
        <v>1850</v>
      </c>
      <c r="AJK84" s="1" t="s">
        <v>1850</v>
      </c>
      <c r="AJL84" s="1" t="s">
        <v>1850</v>
      </c>
      <c r="AJM84" s="1" t="s">
        <v>1850</v>
      </c>
      <c r="AJZ84" s="1" t="s">
        <v>1850</v>
      </c>
      <c r="AKA84" s="1" t="s">
        <v>1850</v>
      </c>
      <c r="AKB84" s="1" t="s">
        <v>1850</v>
      </c>
      <c r="AKC84" s="1" t="s">
        <v>1850</v>
      </c>
      <c r="AKD84" s="1" t="s">
        <v>1850</v>
      </c>
      <c r="AKE84" s="1" t="s">
        <v>1850</v>
      </c>
      <c r="AKF84" s="1" t="s">
        <v>1850</v>
      </c>
      <c r="AKG84" s="1" t="s">
        <v>1850</v>
      </c>
      <c r="AKJ84" s="1" t="s">
        <v>1850</v>
      </c>
      <c r="AKK84" s="1" t="s">
        <v>1850</v>
      </c>
      <c r="AKL84" s="1" t="s">
        <v>1850</v>
      </c>
      <c r="AKM84" s="1" t="s">
        <v>1850</v>
      </c>
      <c r="AKN84" s="1" t="s">
        <v>1850</v>
      </c>
      <c r="AKO84" s="1" t="s">
        <v>1850</v>
      </c>
      <c r="AKP84" s="1" t="s">
        <v>1850</v>
      </c>
      <c r="AKQ84" s="1" t="s">
        <v>1850</v>
      </c>
      <c r="AKT84" s="1" t="s">
        <v>1850</v>
      </c>
      <c r="AKU84" s="1" t="s">
        <v>1850</v>
      </c>
      <c r="AKV84" s="1" t="s">
        <v>1850</v>
      </c>
      <c r="AKW84" s="1" t="s">
        <v>1850</v>
      </c>
      <c r="AKX84" s="1" t="s">
        <v>1850</v>
      </c>
      <c r="AKY84" s="1" t="s">
        <v>1850</v>
      </c>
      <c r="AKZ84" s="1" t="s">
        <v>1850</v>
      </c>
      <c r="ALA84" s="1" t="s">
        <v>1850</v>
      </c>
      <c r="ALD84" s="1" t="s">
        <v>1850</v>
      </c>
      <c r="ALE84" s="1" t="s">
        <v>1850</v>
      </c>
      <c r="ALF84" s="1" t="s">
        <v>1850</v>
      </c>
      <c r="ALG84" s="1" t="s">
        <v>1850</v>
      </c>
      <c r="ALH84" s="1" t="s">
        <v>1850</v>
      </c>
      <c r="ALI84" s="1" t="s">
        <v>1850</v>
      </c>
      <c r="ALJ84" s="1" t="s">
        <v>1850</v>
      </c>
      <c r="ALK84" s="1" t="s">
        <v>1850</v>
      </c>
      <c r="ALV84" s="1" t="s">
        <v>1850</v>
      </c>
      <c r="ALW84" s="1" t="s">
        <v>1850</v>
      </c>
      <c r="AMH84" s="1" t="s">
        <v>1850</v>
      </c>
      <c r="AMI84" s="1" t="s">
        <v>1850</v>
      </c>
      <c r="AMJ84" s="1" t="s">
        <v>1850</v>
      </c>
      <c r="AMK84" s="1" t="s">
        <v>1850</v>
      </c>
      <c r="AML84" s="1" t="s">
        <v>1850</v>
      </c>
      <c r="AMM84" s="1" t="s">
        <v>1850</v>
      </c>
      <c r="AMN84" s="1" t="s">
        <v>1850</v>
      </c>
      <c r="AMO84" s="1" t="s">
        <v>1850</v>
      </c>
      <c r="AMR84" s="1" t="s">
        <v>1850</v>
      </c>
      <c r="AMS84" s="1" t="s">
        <v>1850</v>
      </c>
      <c r="AMT84" s="1" t="s">
        <v>1850</v>
      </c>
      <c r="AMU84" s="1" t="s">
        <v>1850</v>
      </c>
      <c r="AMV84" s="1" t="s">
        <v>1850</v>
      </c>
      <c r="AMW84" s="1" t="s">
        <v>1850</v>
      </c>
      <c r="AMX84" s="1" t="s">
        <v>1850</v>
      </c>
      <c r="AMY84" s="1" t="s">
        <v>1850</v>
      </c>
      <c r="ANB84" s="1" t="s">
        <v>1850</v>
      </c>
      <c r="ANC84" s="1" t="s">
        <v>1850</v>
      </c>
      <c r="AND84" s="1" t="s">
        <v>1850</v>
      </c>
      <c r="ANE84" s="1" t="s">
        <v>1850</v>
      </c>
      <c r="ANF84" s="1" t="s">
        <v>1850</v>
      </c>
      <c r="ANG84" s="1" t="s">
        <v>1850</v>
      </c>
      <c r="ANH84" s="1" t="s">
        <v>1850</v>
      </c>
      <c r="ANI84" s="1" t="s">
        <v>1850</v>
      </c>
      <c r="ANL84" s="1" t="s">
        <v>1850</v>
      </c>
      <c r="ANM84" s="1" t="s">
        <v>1850</v>
      </c>
      <c r="ANN84" s="1" t="s">
        <v>1850</v>
      </c>
      <c r="ANO84" s="1" t="s">
        <v>1850</v>
      </c>
      <c r="ANP84" s="1" t="s">
        <v>1850</v>
      </c>
      <c r="ANQ84" s="1" t="s">
        <v>1850</v>
      </c>
      <c r="ANR84" s="1" t="s">
        <v>1850</v>
      </c>
      <c r="ANS84" s="1" t="s">
        <v>1850</v>
      </c>
      <c r="ANV84" s="1" t="s">
        <v>1850</v>
      </c>
      <c r="ANW84" s="1" t="s">
        <v>1850</v>
      </c>
      <c r="ANX84" s="1" t="s">
        <v>1850</v>
      </c>
      <c r="ANY84" s="1" t="s">
        <v>1850</v>
      </c>
      <c r="ANZ84" s="1" t="s">
        <v>1850</v>
      </c>
      <c r="AOA84" s="1" t="s">
        <v>1850</v>
      </c>
      <c r="AOB84" s="1" t="s">
        <v>1850</v>
      </c>
      <c r="AOC84" s="1" t="s">
        <v>1850</v>
      </c>
      <c r="AOD84" s="1" t="s">
        <v>1850</v>
      </c>
      <c r="AOE84" s="1" t="s">
        <v>1850</v>
      </c>
      <c r="AOF84" s="1" t="s">
        <v>1850</v>
      </c>
      <c r="AOG84" s="1" t="s">
        <v>1850</v>
      </c>
      <c r="AOH84" s="1" t="s">
        <v>1850</v>
      </c>
      <c r="AOI84" s="1" t="s">
        <v>1850</v>
      </c>
      <c r="AOJ84" s="1" t="s">
        <v>1850</v>
      </c>
      <c r="AOK84" s="1" t="s">
        <v>1850</v>
      </c>
      <c r="AOL84" s="1" t="s">
        <v>1850</v>
      </c>
      <c r="AOM84" s="1" t="s">
        <v>1850</v>
      </c>
      <c r="AOP84" s="1" t="s">
        <v>1850</v>
      </c>
      <c r="AOQ84" s="1" t="s">
        <v>1850</v>
      </c>
      <c r="AOR84" s="1" t="s">
        <v>1850</v>
      </c>
      <c r="AOS84" s="1" t="s">
        <v>1850</v>
      </c>
      <c r="AOT84" s="1" t="s">
        <v>1850</v>
      </c>
      <c r="AOU84" s="1" t="s">
        <v>1850</v>
      </c>
      <c r="AOV84" s="1" t="s">
        <v>1850</v>
      </c>
      <c r="AOW84" s="1" t="s">
        <v>1850</v>
      </c>
      <c r="AOZ84" s="1" t="s">
        <v>1850</v>
      </c>
      <c r="APA84" s="1" t="s">
        <v>1850</v>
      </c>
      <c r="APB84" s="1" t="s">
        <v>1850</v>
      </c>
      <c r="APC84" s="1" t="s">
        <v>1850</v>
      </c>
      <c r="APD84" s="1" t="s">
        <v>1850</v>
      </c>
      <c r="APE84" s="1" t="s">
        <v>1850</v>
      </c>
      <c r="APF84" s="1" t="s">
        <v>1850</v>
      </c>
      <c r="APG84" s="1" t="s">
        <v>1850</v>
      </c>
      <c r="APJ84" s="1" t="s">
        <v>1850</v>
      </c>
      <c r="APK84" s="1" t="s">
        <v>1850</v>
      </c>
      <c r="APL84" s="1" t="s">
        <v>1850</v>
      </c>
      <c r="APM84" s="1" t="s">
        <v>1850</v>
      </c>
      <c r="APN84" s="1" t="s">
        <v>1850</v>
      </c>
      <c r="APO84" s="1" t="s">
        <v>1850</v>
      </c>
      <c r="APP84" s="1" t="s">
        <v>1850</v>
      </c>
      <c r="APQ84" s="1" t="s">
        <v>1850</v>
      </c>
      <c r="APT84" s="1" t="s">
        <v>1850</v>
      </c>
      <c r="APU84" s="1" t="s">
        <v>1850</v>
      </c>
      <c r="APV84" s="1" t="s">
        <v>1850</v>
      </c>
      <c r="APW84" s="1" t="s">
        <v>1850</v>
      </c>
      <c r="APX84" s="1" t="s">
        <v>1850</v>
      </c>
      <c r="APY84" s="1" t="s">
        <v>1850</v>
      </c>
      <c r="APZ84" s="1" t="s">
        <v>1850</v>
      </c>
      <c r="AQA84" s="1" t="s">
        <v>1850</v>
      </c>
      <c r="AQD84" s="1" t="s">
        <v>1850</v>
      </c>
      <c r="AQE84" s="1" t="s">
        <v>1850</v>
      </c>
      <c r="AQF84" s="1" t="s">
        <v>1850</v>
      </c>
      <c r="AQG84" s="1" t="s">
        <v>1850</v>
      </c>
      <c r="AQH84" s="1" t="s">
        <v>1850</v>
      </c>
      <c r="AQI84" s="1" t="s">
        <v>1850</v>
      </c>
      <c r="AQJ84" s="1" t="s">
        <v>1850</v>
      </c>
      <c r="AQK84" s="1" t="s">
        <v>1850</v>
      </c>
      <c r="AQN84" s="1" t="s">
        <v>1850</v>
      </c>
      <c r="AQO84" s="1" t="s">
        <v>1850</v>
      </c>
      <c r="AQP84" s="1" t="s">
        <v>1850</v>
      </c>
      <c r="AQQ84" s="1" t="s">
        <v>1850</v>
      </c>
      <c r="AQR84" s="1" t="s">
        <v>1850</v>
      </c>
      <c r="AQS84" s="1" t="s">
        <v>1850</v>
      </c>
      <c r="AQT84" s="1" t="s">
        <v>1850</v>
      </c>
      <c r="AQU84" s="1" t="s">
        <v>1850</v>
      </c>
      <c r="AQX84" s="1" t="s">
        <v>1850</v>
      </c>
      <c r="AQY84" s="1" t="s">
        <v>1850</v>
      </c>
      <c r="AQZ84" s="1" t="s">
        <v>1850</v>
      </c>
      <c r="ARA84" s="1" t="s">
        <v>1850</v>
      </c>
      <c r="ARB84" s="1" t="s">
        <v>1850</v>
      </c>
      <c r="ARC84" s="1" t="s">
        <v>1850</v>
      </c>
      <c r="ARD84" s="1" t="s">
        <v>1850</v>
      </c>
      <c r="ARE84" s="1" t="s">
        <v>1850</v>
      </c>
      <c r="ARH84" s="1" t="s">
        <v>1850</v>
      </c>
      <c r="ARI84" s="1" t="s">
        <v>1850</v>
      </c>
      <c r="ARJ84" s="1" t="s">
        <v>1850</v>
      </c>
      <c r="ARK84" s="1" t="s">
        <v>1850</v>
      </c>
      <c r="ARL84" s="1" t="s">
        <v>1850</v>
      </c>
      <c r="ARM84" s="1" t="s">
        <v>1850</v>
      </c>
      <c r="ARN84" s="1" t="s">
        <v>1850</v>
      </c>
      <c r="ARO84" s="1" t="s">
        <v>1850</v>
      </c>
      <c r="ARQ84" s="1" t="s">
        <v>1850</v>
      </c>
      <c r="ARR84" s="1" t="s">
        <v>1850</v>
      </c>
      <c r="ARS84" s="1" t="s">
        <v>1850</v>
      </c>
      <c r="ART84" s="1" t="s">
        <v>1850</v>
      </c>
      <c r="ARU84" s="1" t="s">
        <v>1850</v>
      </c>
      <c r="ARV84" s="1" t="s">
        <v>1850</v>
      </c>
      <c r="ARW84" s="1" t="s">
        <v>1850</v>
      </c>
      <c r="ARX84" s="1" t="s">
        <v>1850</v>
      </c>
      <c r="ARY84" s="1" t="s">
        <v>1850</v>
      </c>
      <c r="ASB84" s="1" t="s">
        <v>1850</v>
      </c>
      <c r="ASC84" s="1" t="s">
        <v>1850</v>
      </c>
      <c r="ASD84" s="1" t="s">
        <v>1850</v>
      </c>
      <c r="ASE84" s="1" t="s">
        <v>1850</v>
      </c>
      <c r="ASF84" s="1" t="s">
        <v>1850</v>
      </c>
      <c r="ASG84" s="1" t="s">
        <v>1850</v>
      </c>
      <c r="ASH84" s="1" t="s">
        <v>1850</v>
      </c>
      <c r="ASI84" s="1" t="s">
        <v>1850</v>
      </c>
      <c r="AST84">
        <v>0.01</v>
      </c>
      <c r="ASU84">
        <v>0.21</v>
      </c>
      <c r="ATD84">
        <v>0.01</v>
      </c>
      <c r="ATE84">
        <v>0.21</v>
      </c>
      <c r="ATF84">
        <v>101.87</v>
      </c>
      <c r="ATH84">
        <v>6.55</v>
      </c>
      <c r="ATI84">
        <v>1</v>
      </c>
      <c r="ATJ84">
        <v>1</v>
      </c>
      <c r="ATL84">
        <v>0</v>
      </c>
      <c r="ATM84">
        <v>0</v>
      </c>
      <c r="ATP84">
        <v>27.84</v>
      </c>
      <c r="ATQ84">
        <v>23.17</v>
      </c>
      <c r="ATR84">
        <v>1.98</v>
      </c>
      <c r="ATS84">
        <v>11700</v>
      </c>
      <c r="ATT84">
        <v>1</v>
      </c>
      <c r="ATU84">
        <v>227.5</v>
      </c>
      <c r="ATV84">
        <v>0.04</v>
      </c>
      <c r="ATW84">
        <v>2.02</v>
      </c>
      <c r="ATX84">
        <v>0.1</v>
      </c>
      <c r="ATY84">
        <v>0.24</v>
      </c>
      <c r="ATZ84" s="1" t="s">
        <v>1850</v>
      </c>
      <c r="AUA84" s="1" t="s">
        <v>1850</v>
      </c>
      <c r="AUB84" s="1" t="s">
        <v>1850</v>
      </c>
      <c r="AUC84" s="1" t="s">
        <v>1850</v>
      </c>
      <c r="AUD84" s="1" t="s">
        <v>1850</v>
      </c>
      <c r="AUE84" s="1" t="s">
        <v>1850</v>
      </c>
      <c r="AUF84" s="1" t="s">
        <v>1850</v>
      </c>
      <c r="AUG84" s="1" t="s">
        <v>1850</v>
      </c>
      <c r="AUI84" s="1" t="s">
        <v>1850</v>
      </c>
      <c r="AUJ84">
        <v>1569.21</v>
      </c>
      <c r="AUK84">
        <v>2157.5700000000002</v>
      </c>
      <c r="AUL84">
        <v>4.79</v>
      </c>
      <c r="AUM84">
        <v>178903</v>
      </c>
      <c r="AUN84">
        <v>0.3609</v>
      </c>
      <c r="AUO84">
        <v>4359.1000000000004</v>
      </c>
      <c r="AUP84">
        <v>0.18</v>
      </c>
      <c r="AUQ84">
        <v>3.69</v>
      </c>
      <c r="AUR84">
        <v>0.01</v>
      </c>
      <c r="AUS84">
        <v>0.21</v>
      </c>
      <c r="AVB84">
        <v>0.01</v>
      </c>
      <c r="AVC84">
        <v>0.21</v>
      </c>
      <c r="AVL84">
        <v>0.01</v>
      </c>
      <c r="AVM84">
        <v>0.21</v>
      </c>
      <c r="AVN84">
        <v>456.62</v>
      </c>
      <c r="AVO84">
        <v>918</v>
      </c>
      <c r="AVP84">
        <v>10.199999999999999</v>
      </c>
      <c r="AVQ84">
        <v>90000</v>
      </c>
      <c r="AVR84">
        <v>1</v>
      </c>
      <c r="AVS84">
        <v>968.2</v>
      </c>
      <c r="AVT84">
        <v>0.25</v>
      </c>
      <c r="AVU84">
        <v>2.4500000000000002</v>
      </c>
      <c r="AVV84">
        <v>0.05</v>
      </c>
      <c r="AVW84">
        <v>0.56999999999999995</v>
      </c>
    </row>
    <row r="85" spans="1:1271" x14ac:dyDescent="0.25">
      <c r="A85" s="2">
        <v>37469</v>
      </c>
      <c r="B85" s="1" t="s">
        <v>1850</v>
      </c>
      <c r="C85" s="1" t="s">
        <v>1850</v>
      </c>
      <c r="D85" s="1" t="s">
        <v>1850</v>
      </c>
      <c r="E85" s="1" t="s">
        <v>1850</v>
      </c>
      <c r="F85" s="1" t="s">
        <v>1850</v>
      </c>
      <c r="G85" s="1" t="s">
        <v>1850</v>
      </c>
      <c r="H85" s="1" t="s">
        <v>1850</v>
      </c>
      <c r="I85" s="1" t="s">
        <v>1850</v>
      </c>
      <c r="L85">
        <v>176.75</v>
      </c>
      <c r="M85">
        <v>55.4</v>
      </c>
      <c r="N85">
        <v>20.100000000000001</v>
      </c>
      <c r="O85">
        <v>2756</v>
      </c>
      <c r="P85">
        <v>1</v>
      </c>
      <c r="Q85">
        <v>30.9</v>
      </c>
      <c r="R85">
        <v>0.84</v>
      </c>
      <c r="S85">
        <v>4.18</v>
      </c>
      <c r="V85">
        <v>17.940000000000001</v>
      </c>
      <c r="W85">
        <v>21.39</v>
      </c>
      <c r="X85">
        <v>0.15</v>
      </c>
      <c r="Y85">
        <v>40361</v>
      </c>
      <c r="Z85">
        <v>0.2772</v>
      </c>
      <c r="AA85">
        <v>4932.3</v>
      </c>
      <c r="AB85">
        <v>0</v>
      </c>
      <c r="AC85">
        <v>0</v>
      </c>
      <c r="AD85" s="1" t="s">
        <v>1850</v>
      </c>
      <c r="AE85" s="1" t="s">
        <v>1850</v>
      </c>
      <c r="AF85" s="1" t="s">
        <v>1850</v>
      </c>
      <c r="AG85" s="1" t="s">
        <v>1850</v>
      </c>
      <c r="AH85" s="1" t="s">
        <v>1850</v>
      </c>
      <c r="AI85" s="1" t="s">
        <v>1850</v>
      </c>
      <c r="AJ85" s="1" t="s">
        <v>1850</v>
      </c>
      <c r="AK85" s="1" t="s">
        <v>1850</v>
      </c>
      <c r="AL85" s="1" t="s">
        <v>1850</v>
      </c>
      <c r="AM85" s="1" t="s">
        <v>1850</v>
      </c>
      <c r="AN85" s="1" t="s">
        <v>1850</v>
      </c>
      <c r="AO85" s="1" t="s">
        <v>1850</v>
      </c>
      <c r="AP85" s="1" t="s">
        <v>1850</v>
      </c>
      <c r="AQ85" s="1" t="s">
        <v>1850</v>
      </c>
      <c r="AR85" s="1" t="s">
        <v>1850</v>
      </c>
      <c r="AS85" s="1" t="s">
        <v>1850</v>
      </c>
      <c r="AT85" s="1" t="s">
        <v>1850</v>
      </c>
      <c r="AU85" s="1" t="s">
        <v>1850</v>
      </c>
      <c r="AV85" s="1" t="s">
        <v>1850</v>
      </c>
      <c r="AW85" s="1" t="s">
        <v>1850</v>
      </c>
      <c r="AX85" s="1" t="s">
        <v>1850</v>
      </c>
      <c r="AY85" s="1" t="s">
        <v>1850</v>
      </c>
      <c r="AZ85" s="1" t="s">
        <v>1850</v>
      </c>
      <c r="BA85" s="1" t="s">
        <v>1850</v>
      </c>
      <c r="BB85" s="1" t="s">
        <v>1850</v>
      </c>
      <c r="BC85" s="1" t="s">
        <v>1850</v>
      </c>
      <c r="BD85" s="1" t="s">
        <v>1850</v>
      </c>
      <c r="BF85" s="1" t="s">
        <v>1850</v>
      </c>
      <c r="BG85" s="1" t="s">
        <v>1850</v>
      </c>
      <c r="BJ85" s="1" t="s">
        <v>1850</v>
      </c>
      <c r="BK85" s="1" t="s">
        <v>1850</v>
      </c>
      <c r="BL85" s="1" t="s">
        <v>1850</v>
      </c>
      <c r="BM85" s="1" t="s">
        <v>1850</v>
      </c>
      <c r="BN85" s="1" t="s">
        <v>1850</v>
      </c>
      <c r="BO85" s="1" t="s">
        <v>1850</v>
      </c>
      <c r="BP85" s="1" t="s">
        <v>1850</v>
      </c>
      <c r="BQ85" s="1" t="s">
        <v>1850</v>
      </c>
      <c r="BR85" s="1" t="s">
        <v>1850</v>
      </c>
      <c r="BS85" s="1" t="s">
        <v>1850</v>
      </c>
      <c r="BT85" s="1" t="s">
        <v>1850</v>
      </c>
      <c r="BU85" s="1" t="s">
        <v>1850</v>
      </c>
      <c r="BV85" s="1" t="s">
        <v>1850</v>
      </c>
      <c r="BW85" s="1" t="s">
        <v>1850</v>
      </c>
      <c r="BX85" s="1" t="s">
        <v>1850</v>
      </c>
      <c r="BY85" s="1" t="s">
        <v>1850</v>
      </c>
      <c r="BZ85" s="1" t="s">
        <v>1850</v>
      </c>
      <c r="CA85" s="1" t="s">
        <v>1850</v>
      </c>
      <c r="CD85" s="1" t="s">
        <v>1850</v>
      </c>
      <c r="CE85" s="1" t="s">
        <v>1850</v>
      </c>
      <c r="CF85" s="1" t="s">
        <v>1850</v>
      </c>
      <c r="CG85" s="1" t="s">
        <v>1850</v>
      </c>
      <c r="CH85" s="1" t="s">
        <v>1850</v>
      </c>
      <c r="CI85" s="1" t="s">
        <v>1850</v>
      </c>
      <c r="CJ85" s="1" t="s">
        <v>1850</v>
      </c>
      <c r="CK85" s="1" t="s">
        <v>1850</v>
      </c>
      <c r="CN85">
        <v>339.42</v>
      </c>
      <c r="CO85">
        <v>138.61000000000001</v>
      </c>
      <c r="CP85">
        <v>2.8</v>
      </c>
      <c r="CQ85">
        <v>34652</v>
      </c>
      <c r="CR85">
        <v>0.7</v>
      </c>
      <c r="CS85">
        <v>316.8</v>
      </c>
      <c r="CT85">
        <v>0.24</v>
      </c>
      <c r="CU85">
        <v>8.5</v>
      </c>
      <c r="CV85" s="1" t="s">
        <v>1850</v>
      </c>
      <c r="CW85">
        <v>0.23</v>
      </c>
      <c r="CX85" s="1" t="s">
        <v>1850</v>
      </c>
      <c r="CY85" s="1" t="s">
        <v>1850</v>
      </c>
      <c r="CZ85" s="1" t="s">
        <v>1850</v>
      </c>
      <c r="DA85" s="1" t="s">
        <v>1850</v>
      </c>
      <c r="DB85" s="1" t="s">
        <v>1850</v>
      </c>
      <c r="DC85" s="1" t="s">
        <v>1850</v>
      </c>
      <c r="DD85" s="1" t="s">
        <v>1850</v>
      </c>
      <c r="DE85" s="1" t="s">
        <v>1850</v>
      </c>
      <c r="DF85" s="1" t="s">
        <v>1850</v>
      </c>
      <c r="DG85" s="1" t="s">
        <v>1850</v>
      </c>
      <c r="DH85">
        <v>121.41</v>
      </c>
      <c r="DI85">
        <v>1259.7</v>
      </c>
      <c r="DJ85">
        <v>24.7</v>
      </c>
      <c r="DK85">
        <v>51000</v>
      </c>
      <c r="DL85">
        <v>1</v>
      </c>
      <c r="DM85" s="1" t="s">
        <v>1850</v>
      </c>
      <c r="DN85">
        <v>0</v>
      </c>
      <c r="DO85">
        <v>0</v>
      </c>
      <c r="DP85" s="1" t="s">
        <v>1850</v>
      </c>
      <c r="DQ85" s="1" t="s">
        <v>1850</v>
      </c>
      <c r="DR85">
        <v>352.67</v>
      </c>
      <c r="DS85">
        <v>6411.83</v>
      </c>
      <c r="DT85">
        <v>20.99</v>
      </c>
      <c r="DU85">
        <v>305471</v>
      </c>
      <c r="DV85">
        <v>1</v>
      </c>
      <c r="DW85">
        <v>41486.199999999997</v>
      </c>
      <c r="DX85">
        <v>0.62</v>
      </c>
      <c r="DY85">
        <v>2.95</v>
      </c>
      <c r="DZ85">
        <v>0.14000000000000001</v>
      </c>
      <c r="EA85">
        <v>1.79</v>
      </c>
      <c r="EJ85" s="1" t="s">
        <v>1850</v>
      </c>
      <c r="EK85" s="1" t="s">
        <v>1850</v>
      </c>
      <c r="ET85" s="1" t="s">
        <v>1850</v>
      </c>
      <c r="EU85" s="1" t="s">
        <v>1850</v>
      </c>
      <c r="FD85" s="1" t="s">
        <v>1850</v>
      </c>
      <c r="FE85" s="1" t="s">
        <v>1850</v>
      </c>
      <c r="FF85" s="1" t="s">
        <v>1850</v>
      </c>
      <c r="FG85" s="1" t="s">
        <v>1850</v>
      </c>
      <c r="FH85" s="1" t="s">
        <v>1850</v>
      </c>
      <c r="FI85" s="1" t="s">
        <v>1850</v>
      </c>
      <c r="FJ85" s="1" t="s">
        <v>1850</v>
      </c>
      <c r="FL85" s="1" t="s">
        <v>1850</v>
      </c>
      <c r="FM85" s="1" t="s">
        <v>1850</v>
      </c>
      <c r="FP85">
        <v>63.8</v>
      </c>
      <c r="FQ85">
        <v>213.84</v>
      </c>
      <c r="FR85">
        <v>4.4000000000000004</v>
      </c>
      <c r="FS85">
        <v>48600</v>
      </c>
      <c r="FT85">
        <v>1</v>
      </c>
      <c r="FU85">
        <v>851.3</v>
      </c>
      <c r="FV85">
        <v>0.12</v>
      </c>
      <c r="FW85">
        <v>2.73</v>
      </c>
      <c r="FX85">
        <v>0.06</v>
      </c>
      <c r="FY85">
        <v>0.43</v>
      </c>
      <c r="GH85">
        <v>0.08</v>
      </c>
      <c r="GI85">
        <v>0.45</v>
      </c>
      <c r="GJ85" s="1" t="s">
        <v>1850</v>
      </c>
      <c r="GK85" s="1" t="s">
        <v>1850</v>
      </c>
      <c r="GL85" s="1" t="s">
        <v>1850</v>
      </c>
      <c r="GM85" s="1" t="s">
        <v>1850</v>
      </c>
      <c r="GN85" s="1" t="s">
        <v>1850</v>
      </c>
      <c r="GO85" s="1" t="s">
        <v>1850</v>
      </c>
      <c r="GP85" s="1" t="s">
        <v>1850</v>
      </c>
      <c r="GQ85" s="1" t="s">
        <v>1850</v>
      </c>
      <c r="GT85" s="1" t="s">
        <v>1850</v>
      </c>
      <c r="GU85" s="1" t="s">
        <v>1850</v>
      </c>
      <c r="GV85" s="1" t="s">
        <v>1850</v>
      </c>
      <c r="GW85" s="1" t="s">
        <v>1850</v>
      </c>
      <c r="GX85" s="1" t="s">
        <v>1850</v>
      </c>
      <c r="GY85" s="1" t="s">
        <v>1850</v>
      </c>
      <c r="GZ85" s="1" t="s">
        <v>1850</v>
      </c>
      <c r="HA85" s="1" t="s">
        <v>1850</v>
      </c>
      <c r="HB85" s="1" t="s">
        <v>1850</v>
      </c>
      <c r="HC85" s="1" t="s">
        <v>1850</v>
      </c>
      <c r="HD85">
        <v>832.31</v>
      </c>
      <c r="HE85">
        <v>43016.800000000003</v>
      </c>
      <c r="HF85">
        <v>5.7358000000000002</v>
      </c>
      <c r="HG85">
        <v>4860659</v>
      </c>
      <c r="HH85">
        <v>0.64810000000000001</v>
      </c>
      <c r="HI85">
        <v>1705885</v>
      </c>
      <c r="HJ85">
        <v>0</v>
      </c>
      <c r="HK85">
        <v>0</v>
      </c>
      <c r="HL85">
        <v>0.08</v>
      </c>
      <c r="HM85">
        <v>0.45</v>
      </c>
      <c r="HV85">
        <v>0.08</v>
      </c>
      <c r="HW85">
        <v>0.45</v>
      </c>
      <c r="IF85">
        <v>0.08</v>
      </c>
      <c r="IG85">
        <v>0.45</v>
      </c>
      <c r="IP85">
        <v>0.08</v>
      </c>
      <c r="IQ85">
        <v>0.45</v>
      </c>
      <c r="IZ85">
        <v>0.08</v>
      </c>
      <c r="JA85">
        <v>0.45</v>
      </c>
      <c r="JB85" s="1" t="s">
        <v>1850</v>
      </c>
      <c r="JC85" s="1" t="s">
        <v>1850</v>
      </c>
      <c r="JD85" s="1" t="s">
        <v>1850</v>
      </c>
      <c r="JE85" s="1" t="s">
        <v>1850</v>
      </c>
      <c r="JF85" s="1" t="s">
        <v>1850</v>
      </c>
      <c r="JG85" s="1" t="s">
        <v>1850</v>
      </c>
      <c r="JH85" s="1" t="s">
        <v>1850</v>
      </c>
      <c r="JI85" s="1" t="s">
        <v>1850</v>
      </c>
      <c r="JT85">
        <v>0.08</v>
      </c>
      <c r="JU85">
        <v>0.45</v>
      </c>
      <c r="KD85">
        <v>0.08</v>
      </c>
      <c r="KE85">
        <v>0.45</v>
      </c>
      <c r="KF85">
        <v>60.82</v>
      </c>
      <c r="KG85">
        <v>28551.21</v>
      </c>
      <c r="KH85">
        <v>6.69</v>
      </c>
      <c r="KI85">
        <v>4267745</v>
      </c>
      <c r="KJ85">
        <v>1</v>
      </c>
      <c r="KK85">
        <v>25047.1</v>
      </c>
      <c r="KL85">
        <v>0</v>
      </c>
      <c r="KM85">
        <v>0</v>
      </c>
      <c r="KN85">
        <v>0.05</v>
      </c>
      <c r="KO85">
        <v>0.27</v>
      </c>
      <c r="KX85">
        <v>0.08</v>
      </c>
      <c r="KY85">
        <v>0.45</v>
      </c>
      <c r="KZ85" s="1" t="s">
        <v>1850</v>
      </c>
      <c r="LA85" s="1" t="s">
        <v>1850</v>
      </c>
      <c r="LB85" s="1" t="s">
        <v>1850</v>
      </c>
      <c r="LC85" s="1" t="s">
        <v>1850</v>
      </c>
      <c r="LD85" s="1" t="s">
        <v>1850</v>
      </c>
      <c r="LE85" s="1" t="s">
        <v>1850</v>
      </c>
      <c r="LF85" s="1" t="s">
        <v>1850</v>
      </c>
      <c r="LG85" s="1" t="s">
        <v>1850</v>
      </c>
      <c r="LJ85" s="1" t="s">
        <v>1850</v>
      </c>
      <c r="LK85" s="1" t="s">
        <v>1850</v>
      </c>
      <c r="LL85" s="1" t="s">
        <v>1850</v>
      </c>
      <c r="LM85" s="1" t="s">
        <v>1850</v>
      </c>
      <c r="LN85" s="1" t="s">
        <v>1850</v>
      </c>
      <c r="LO85" s="1" t="s">
        <v>1850</v>
      </c>
      <c r="LP85" s="1" t="s">
        <v>1850</v>
      </c>
      <c r="LQ85" s="1" t="s">
        <v>1850</v>
      </c>
      <c r="MD85">
        <v>31.87</v>
      </c>
      <c r="ME85">
        <v>174.39</v>
      </c>
      <c r="MF85">
        <v>1.22</v>
      </c>
      <c r="MG85">
        <v>30920</v>
      </c>
      <c r="MH85">
        <v>0.21590000000000001</v>
      </c>
      <c r="MI85">
        <v>58</v>
      </c>
      <c r="MJ85">
        <v>0</v>
      </c>
      <c r="MK85">
        <v>0</v>
      </c>
      <c r="ML85" s="1" t="s">
        <v>1850</v>
      </c>
      <c r="MM85" s="1" t="s">
        <v>1850</v>
      </c>
      <c r="MN85" s="1" t="s">
        <v>1850</v>
      </c>
      <c r="MO85" s="1" t="s">
        <v>1850</v>
      </c>
      <c r="MP85" s="1" t="s">
        <v>1850</v>
      </c>
      <c r="MQ85" s="1" t="s">
        <v>1850</v>
      </c>
      <c r="MR85" s="1" t="s">
        <v>1850</v>
      </c>
      <c r="MS85" s="1" t="s">
        <v>1850</v>
      </c>
      <c r="MT85" s="1" t="s">
        <v>1850</v>
      </c>
      <c r="MU85" s="1" t="s">
        <v>1850</v>
      </c>
      <c r="MX85" s="1" t="s">
        <v>1850</v>
      </c>
      <c r="MY85" s="1" t="s">
        <v>1850</v>
      </c>
      <c r="MZ85" s="1" t="s">
        <v>1850</v>
      </c>
      <c r="NA85" s="1" t="s">
        <v>1850</v>
      </c>
      <c r="NB85" s="1" t="s">
        <v>1850</v>
      </c>
      <c r="NC85" s="1" t="s">
        <v>1850</v>
      </c>
      <c r="ND85" s="1" t="s">
        <v>1850</v>
      </c>
      <c r="NE85" s="1" t="s">
        <v>1850</v>
      </c>
      <c r="NG85" s="1" t="s">
        <v>1850</v>
      </c>
      <c r="NH85" s="1" t="s">
        <v>1850</v>
      </c>
      <c r="NI85" s="1" t="s">
        <v>1850</v>
      </c>
      <c r="NJ85" s="1" t="s">
        <v>1850</v>
      </c>
      <c r="NK85" s="1" t="s">
        <v>1850</v>
      </c>
      <c r="NL85" s="1" t="s">
        <v>1850</v>
      </c>
      <c r="NM85" s="1" t="s">
        <v>1850</v>
      </c>
      <c r="NN85" s="1" t="s">
        <v>1850</v>
      </c>
      <c r="NO85" s="1" t="s">
        <v>1850</v>
      </c>
      <c r="NR85" s="1" t="s">
        <v>1850</v>
      </c>
      <c r="NS85" s="1" t="s">
        <v>1850</v>
      </c>
      <c r="NT85" s="1" t="s">
        <v>1850</v>
      </c>
      <c r="NU85" s="1" t="s">
        <v>1850</v>
      </c>
      <c r="NV85" s="1" t="s">
        <v>1850</v>
      </c>
      <c r="NW85" s="1" t="s">
        <v>1850</v>
      </c>
      <c r="NX85" s="1" t="s">
        <v>1850</v>
      </c>
      <c r="NY85" s="1" t="s">
        <v>1850</v>
      </c>
      <c r="NZ85" s="1" t="s">
        <v>1850</v>
      </c>
      <c r="OA85" s="1" t="s">
        <v>1850</v>
      </c>
      <c r="OB85" s="1" t="s">
        <v>1850</v>
      </c>
      <c r="OC85" s="1" t="s">
        <v>1850</v>
      </c>
      <c r="OD85" s="1" t="s">
        <v>1850</v>
      </c>
      <c r="OE85" s="1" t="s">
        <v>1850</v>
      </c>
      <c r="OF85" s="1" t="s">
        <v>1850</v>
      </c>
      <c r="OG85" s="1" t="s">
        <v>1850</v>
      </c>
      <c r="OH85" s="1" t="s">
        <v>1850</v>
      </c>
      <c r="OI85" s="1" t="s">
        <v>1850</v>
      </c>
      <c r="OJ85" s="1" t="s">
        <v>1850</v>
      </c>
      <c r="OK85" s="1" t="s">
        <v>1850</v>
      </c>
      <c r="OL85" s="1" t="s">
        <v>1850</v>
      </c>
      <c r="OM85" s="1" t="s">
        <v>1850</v>
      </c>
      <c r="ON85" s="1" t="s">
        <v>1850</v>
      </c>
      <c r="OO85" s="1" t="s">
        <v>1850</v>
      </c>
      <c r="OP85" s="1" t="s">
        <v>1850</v>
      </c>
      <c r="OQ85" s="1" t="s">
        <v>1850</v>
      </c>
      <c r="OR85" s="1" t="s">
        <v>1850</v>
      </c>
      <c r="OS85" s="1" t="s">
        <v>1850</v>
      </c>
      <c r="OV85" s="1" t="s">
        <v>1850</v>
      </c>
      <c r="OW85" s="1" t="s">
        <v>1850</v>
      </c>
      <c r="OX85" s="1" t="s">
        <v>1850</v>
      </c>
      <c r="OY85" s="1" t="s">
        <v>1850</v>
      </c>
      <c r="OZ85" s="1" t="s">
        <v>1850</v>
      </c>
      <c r="PA85" s="1" t="s">
        <v>1850</v>
      </c>
      <c r="PB85" s="1" t="s">
        <v>1850</v>
      </c>
      <c r="PC85" s="1" t="s">
        <v>1850</v>
      </c>
      <c r="PF85">
        <v>75.73</v>
      </c>
      <c r="PG85">
        <v>1318.28</v>
      </c>
      <c r="PH85">
        <v>3.58</v>
      </c>
      <c r="PI85">
        <v>368234</v>
      </c>
      <c r="PJ85">
        <v>1</v>
      </c>
      <c r="PK85">
        <v>25155.7</v>
      </c>
      <c r="PL85">
        <v>0.1</v>
      </c>
      <c r="PM85">
        <v>2.79</v>
      </c>
      <c r="PN85">
        <v>0.01</v>
      </c>
      <c r="PO85">
        <v>0.21</v>
      </c>
      <c r="PZ85">
        <v>109.49</v>
      </c>
      <c r="QA85">
        <v>228.07</v>
      </c>
      <c r="QB85">
        <v>1.02</v>
      </c>
      <c r="QC85">
        <v>223597</v>
      </c>
      <c r="QD85">
        <v>1</v>
      </c>
      <c r="QE85">
        <v>9645.5</v>
      </c>
      <c r="QF85">
        <v>0</v>
      </c>
      <c r="QG85">
        <v>0</v>
      </c>
      <c r="QH85">
        <v>0.01</v>
      </c>
      <c r="QI85">
        <v>0.09</v>
      </c>
      <c r="QJ85" s="1" t="s">
        <v>1850</v>
      </c>
      <c r="QK85" s="1" t="s">
        <v>1850</v>
      </c>
      <c r="QL85" s="1" t="s">
        <v>1850</v>
      </c>
      <c r="QM85" s="1" t="s">
        <v>1850</v>
      </c>
      <c r="QN85" s="1" t="s">
        <v>1850</v>
      </c>
      <c r="QO85" s="1" t="s">
        <v>1850</v>
      </c>
      <c r="QP85" s="1" t="s">
        <v>1850</v>
      </c>
      <c r="QQ85" s="1" t="s">
        <v>1850</v>
      </c>
      <c r="QR85" s="1" t="s">
        <v>1850</v>
      </c>
      <c r="QS85" s="1" t="s">
        <v>1850</v>
      </c>
      <c r="QT85">
        <v>270.56</v>
      </c>
      <c r="QU85">
        <v>131</v>
      </c>
      <c r="QV85">
        <v>13.1</v>
      </c>
      <c r="QW85">
        <v>10000</v>
      </c>
      <c r="QX85">
        <v>1</v>
      </c>
      <c r="QY85" s="1" t="s">
        <v>1850</v>
      </c>
      <c r="QZ85">
        <v>0.11</v>
      </c>
      <c r="RA85">
        <v>0.8</v>
      </c>
      <c r="RB85" s="1" t="s">
        <v>1850</v>
      </c>
      <c r="RC85" s="1" t="s">
        <v>1850</v>
      </c>
      <c r="RN85" s="1" t="s">
        <v>1850</v>
      </c>
      <c r="RO85" s="1" t="s">
        <v>1850</v>
      </c>
      <c r="RP85" s="1" t="s">
        <v>1850</v>
      </c>
      <c r="RQ85" s="1" t="s">
        <v>1850</v>
      </c>
      <c r="RR85" s="1" t="s">
        <v>1850</v>
      </c>
      <c r="RS85" s="1" t="s">
        <v>1850</v>
      </c>
      <c r="RT85" s="1" t="s">
        <v>1850</v>
      </c>
      <c r="RU85" s="1" t="s">
        <v>1850</v>
      </c>
      <c r="RX85" s="1" t="s">
        <v>1850</v>
      </c>
      <c r="RY85" s="1" t="s">
        <v>1850</v>
      </c>
      <c r="RZ85" s="1" t="s">
        <v>1850</v>
      </c>
      <c r="SA85" s="1" t="s">
        <v>1850</v>
      </c>
      <c r="SB85" s="1" t="s">
        <v>1850</v>
      </c>
      <c r="SC85" s="1" t="s">
        <v>1850</v>
      </c>
      <c r="SD85" s="1" t="s">
        <v>1850</v>
      </c>
      <c r="SE85" s="1" t="s">
        <v>1850</v>
      </c>
      <c r="SH85">
        <v>51.48</v>
      </c>
      <c r="SI85">
        <v>3697.61</v>
      </c>
      <c r="SJ85">
        <v>6.08</v>
      </c>
      <c r="SK85">
        <v>608160</v>
      </c>
      <c r="SL85">
        <v>1</v>
      </c>
      <c r="SM85">
        <v>71150.100000000006</v>
      </c>
      <c r="SN85">
        <v>0</v>
      </c>
      <c r="SO85">
        <v>0</v>
      </c>
      <c r="SP85">
        <v>0.27</v>
      </c>
      <c r="SQ85">
        <v>-0.71</v>
      </c>
      <c r="SR85" s="1" t="s">
        <v>1850</v>
      </c>
      <c r="SS85" s="1" t="s">
        <v>1850</v>
      </c>
      <c r="ST85" s="1" t="s">
        <v>1850</v>
      </c>
      <c r="SU85" s="1" t="s">
        <v>1850</v>
      </c>
      <c r="SV85" s="1" t="s">
        <v>1850</v>
      </c>
      <c r="SW85" s="1" t="s">
        <v>1850</v>
      </c>
      <c r="SX85" s="1" t="s">
        <v>1850</v>
      </c>
      <c r="SY85" s="1" t="s">
        <v>1850</v>
      </c>
      <c r="TB85">
        <v>78.819999999999993</v>
      </c>
      <c r="TC85">
        <v>5.96</v>
      </c>
      <c r="TD85">
        <v>2.65</v>
      </c>
      <c r="TE85">
        <v>2250</v>
      </c>
      <c r="TF85">
        <v>1</v>
      </c>
      <c r="TG85">
        <v>1.2</v>
      </c>
      <c r="TH85">
        <v>7.0000000000000007E-2</v>
      </c>
      <c r="TI85">
        <v>2.64</v>
      </c>
      <c r="TL85">
        <v>22.17</v>
      </c>
      <c r="TM85">
        <v>180.85</v>
      </c>
      <c r="TN85">
        <v>1.3387</v>
      </c>
      <c r="TO85">
        <v>132979</v>
      </c>
      <c r="TP85">
        <v>0.98440000000000005</v>
      </c>
      <c r="TQ85">
        <v>5079.8</v>
      </c>
      <c r="TR85">
        <v>0.04</v>
      </c>
      <c r="TS85">
        <v>3.13</v>
      </c>
      <c r="TT85">
        <v>0.03</v>
      </c>
      <c r="TU85">
        <v>0.158</v>
      </c>
      <c r="TV85">
        <v>100</v>
      </c>
      <c r="TW85">
        <v>130.91999999999999</v>
      </c>
      <c r="TX85">
        <v>0.63890000000000002</v>
      </c>
      <c r="TY85">
        <v>5692</v>
      </c>
      <c r="TZ85">
        <v>2.7799999999999998E-2</v>
      </c>
      <c r="UA85" s="1" t="s">
        <v>1850</v>
      </c>
      <c r="UB85">
        <v>0</v>
      </c>
      <c r="UC85">
        <v>0</v>
      </c>
      <c r="UD85" s="1" t="s">
        <v>1850</v>
      </c>
      <c r="UE85" s="1" t="s">
        <v>1850</v>
      </c>
      <c r="UF85">
        <v>29.83</v>
      </c>
      <c r="UG85">
        <v>110.25</v>
      </c>
      <c r="UH85">
        <v>4</v>
      </c>
      <c r="UI85">
        <v>27563</v>
      </c>
      <c r="UJ85">
        <v>1</v>
      </c>
      <c r="UK85">
        <v>9</v>
      </c>
      <c r="UL85">
        <v>0</v>
      </c>
      <c r="UM85">
        <v>0</v>
      </c>
      <c r="UN85" s="1" t="s">
        <v>1850</v>
      </c>
      <c r="UO85" s="1" t="s">
        <v>1850</v>
      </c>
      <c r="UP85">
        <v>85.15</v>
      </c>
      <c r="UQ85">
        <v>82.61</v>
      </c>
      <c r="UR85">
        <v>2.42</v>
      </c>
      <c r="US85">
        <v>27720</v>
      </c>
      <c r="UT85">
        <v>0.81240000000000001</v>
      </c>
      <c r="UU85">
        <v>706.9</v>
      </c>
      <c r="UV85">
        <v>0.11</v>
      </c>
      <c r="UW85">
        <v>4.3600000000000003</v>
      </c>
      <c r="UX85">
        <v>0.05</v>
      </c>
      <c r="UY85">
        <v>0.33</v>
      </c>
      <c r="UZ85" s="1" t="s">
        <v>1850</v>
      </c>
      <c r="VA85" s="1" t="s">
        <v>1850</v>
      </c>
      <c r="VB85" s="1" t="s">
        <v>1850</v>
      </c>
      <c r="VC85" s="1" t="s">
        <v>1850</v>
      </c>
      <c r="VD85" s="1" t="s">
        <v>1850</v>
      </c>
      <c r="VE85" s="1" t="s">
        <v>1850</v>
      </c>
      <c r="VF85" s="1" t="s">
        <v>1850</v>
      </c>
      <c r="VG85" s="1" t="s">
        <v>1850</v>
      </c>
      <c r="VJ85">
        <v>7.97</v>
      </c>
      <c r="VK85">
        <v>7.84</v>
      </c>
      <c r="VL85">
        <v>0.1802</v>
      </c>
      <c r="VM85">
        <v>13762</v>
      </c>
      <c r="VN85">
        <v>0.31619999999999998</v>
      </c>
      <c r="VO85">
        <v>1289.8</v>
      </c>
      <c r="VP85">
        <v>0</v>
      </c>
      <c r="VQ85">
        <v>0</v>
      </c>
      <c r="VT85">
        <v>104.75</v>
      </c>
      <c r="VU85">
        <v>4.74</v>
      </c>
      <c r="VV85">
        <v>36.5</v>
      </c>
      <c r="VW85">
        <v>130</v>
      </c>
      <c r="VX85">
        <v>1</v>
      </c>
      <c r="VY85" s="1" t="s">
        <v>1850</v>
      </c>
      <c r="VZ85">
        <v>6.25</v>
      </c>
      <c r="WA85">
        <v>17.12</v>
      </c>
      <c r="WD85" s="1" t="s">
        <v>1850</v>
      </c>
      <c r="WE85" s="1" t="s">
        <v>1850</v>
      </c>
      <c r="WF85" s="1" t="s">
        <v>1850</v>
      </c>
      <c r="WG85" s="1" t="s">
        <v>1850</v>
      </c>
      <c r="WH85" s="1" t="s">
        <v>1850</v>
      </c>
      <c r="WI85" s="1" t="s">
        <v>1850</v>
      </c>
      <c r="WJ85" s="1" t="s">
        <v>1850</v>
      </c>
      <c r="WK85" s="1" t="s">
        <v>1850</v>
      </c>
      <c r="WN85">
        <v>101.22</v>
      </c>
      <c r="WO85">
        <v>276.26</v>
      </c>
      <c r="WP85">
        <v>63.95</v>
      </c>
      <c r="WQ85">
        <v>4320</v>
      </c>
      <c r="WR85">
        <v>1</v>
      </c>
      <c r="WS85">
        <v>7.7</v>
      </c>
      <c r="WT85">
        <v>2.75</v>
      </c>
      <c r="WU85">
        <v>4.3</v>
      </c>
      <c r="WV85" s="1" t="s">
        <v>1850</v>
      </c>
      <c r="WW85">
        <v>8.9700000000000006</v>
      </c>
      <c r="WX85">
        <v>93.56</v>
      </c>
      <c r="WY85">
        <v>99</v>
      </c>
      <c r="WZ85">
        <v>64.2</v>
      </c>
      <c r="XA85">
        <v>7500</v>
      </c>
      <c r="XB85">
        <v>4.8632999999999997</v>
      </c>
      <c r="XC85">
        <v>3.7</v>
      </c>
      <c r="XD85">
        <v>2.77</v>
      </c>
      <c r="XE85">
        <v>4.32</v>
      </c>
      <c r="XG85" s="1" t="s">
        <v>1850</v>
      </c>
      <c r="XH85">
        <v>1061.83</v>
      </c>
      <c r="XI85">
        <v>3899.89</v>
      </c>
      <c r="XJ85">
        <v>4.2699999999999996</v>
      </c>
      <c r="XK85">
        <v>304679</v>
      </c>
      <c r="XL85">
        <v>0.33329999999999999</v>
      </c>
      <c r="XM85">
        <v>113546</v>
      </c>
      <c r="XN85">
        <v>0.17</v>
      </c>
      <c r="XO85">
        <v>3.87</v>
      </c>
      <c r="XP85">
        <v>0.04</v>
      </c>
      <c r="XQ85">
        <v>0.38</v>
      </c>
      <c r="XR85" s="1" t="s">
        <v>1850</v>
      </c>
      <c r="XS85" s="1" t="s">
        <v>1850</v>
      </c>
      <c r="XT85" s="1" t="s">
        <v>1850</v>
      </c>
      <c r="XU85" s="1" t="s">
        <v>1850</v>
      </c>
      <c r="XV85" s="1" t="s">
        <v>1850</v>
      </c>
      <c r="XW85" s="1" t="s">
        <v>1850</v>
      </c>
      <c r="XX85" s="1" t="s">
        <v>1850</v>
      </c>
      <c r="XY85" s="1" t="s">
        <v>1850</v>
      </c>
      <c r="XZ85" s="1" t="s">
        <v>1850</v>
      </c>
      <c r="YA85" s="1" t="s">
        <v>1850</v>
      </c>
      <c r="YB85" s="1" t="s">
        <v>1850</v>
      </c>
      <c r="YC85" s="1" t="s">
        <v>1850</v>
      </c>
      <c r="YD85" s="1" t="s">
        <v>1850</v>
      </c>
      <c r="YE85" s="1" t="s">
        <v>1850</v>
      </c>
      <c r="YF85" s="1" t="s">
        <v>1850</v>
      </c>
      <c r="YG85" s="1" t="s">
        <v>1850</v>
      </c>
      <c r="YH85" s="1" t="s">
        <v>1850</v>
      </c>
      <c r="YI85" s="1" t="s">
        <v>1850</v>
      </c>
      <c r="YL85">
        <v>82.44</v>
      </c>
      <c r="YM85">
        <v>666</v>
      </c>
      <c r="YN85">
        <v>5.22</v>
      </c>
      <c r="YO85">
        <v>127587</v>
      </c>
      <c r="YP85">
        <v>1</v>
      </c>
      <c r="YQ85">
        <v>2883.7</v>
      </c>
      <c r="YR85">
        <v>0.15</v>
      </c>
      <c r="YS85">
        <v>2.97</v>
      </c>
      <c r="YT85">
        <v>0.03</v>
      </c>
      <c r="YU85">
        <v>0.55000000000000004</v>
      </c>
      <c r="YV85">
        <v>121.43</v>
      </c>
      <c r="YW85">
        <v>12.22</v>
      </c>
      <c r="YX85">
        <v>0.75749999999999995</v>
      </c>
      <c r="YY85">
        <v>958</v>
      </c>
      <c r="YZ85">
        <v>5.9400000000000001E-2</v>
      </c>
      <c r="ZA85">
        <v>197.4</v>
      </c>
      <c r="ZB85">
        <v>0</v>
      </c>
      <c r="ZC85">
        <v>0</v>
      </c>
      <c r="ZF85" s="1" t="s">
        <v>1850</v>
      </c>
      <c r="ZG85" s="1" t="s">
        <v>1850</v>
      </c>
      <c r="ZH85" s="1" t="s">
        <v>1850</v>
      </c>
      <c r="ZI85" s="1" t="s">
        <v>1850</v>
      </c>
      <c r="ZJ85" s="1" t="s">
        <v>1850</v>
      </c>
      <c r="ZK85" s="1" t="s">
        <v>1850</v>
      </c>
      <c r="ZL85" s="1" t="s">
        <v>1850</v>
      </c>
      <c r="ZM85" s="1" t="s">
        <v>1850</v>
      </c>
      <c r="ZP85" s="1" t="s">
        <v>1850</v>
      </c>
      <c r="ZQ85" s="1" t="s">
        <v>1850</v>
      </c>
      <c r="ZR85" s="1" t="s">
        <v>1850</v>
      </c>
      <c r="ZS85" s="1" t="s">
        <v>1850</v>
      </c>
      <c r="ZT85" s="1" t="s">
        <v>1850</v>
      </c>
      <c r="ZU85" s="1" t="s">
        <v>1850</v>
      </c>
      <c r="ZV85" s="1" t="s">
        <v>1850</v>
      </c>
      <c r="ZW85" s="1" t="s">
        <v>1850</v>
      </c>
      <c r="ZY85" s="1" t="s">
        <v>1850</v>
      </c>
      <c r="ZZ85">
        <v>2318.9299999999998</v>
      </c>
      <c r="AAA85">
        <v>258.88</v>
      </c>
      <c r="AAB85">
        <v>8.09</v>
      </c>
      <c r="AAC85">
        <v>32000</v>
      </c>
      <c r="AAD85">
        <v>1</v>
      </c>
      <c r="AAE85">
        <v>8.6999999999999993</v>
      </c>
      <c r="AAF85">
        <v>0.28999999999999998</v>
      </c>
      <c r="AAG85">
        <v>3.61</v>
      </c>
      <c r="AAJ85">
        <v>79.36</v>
      </c>
      <c r="AAK85">
        <v>33.65</v>
      </c>
      <c r="AAL85">
        <v>4.0999999999999996</v>
      </c>
      <c r="AAM85">
        <v>8208</v>
      </c>
      <c r="AAN85">
        <v>1</v>
      </c>
      <c r="AAO85">
        <v>3.8</v>
      </c>
      <c r="AAP85">
        <v>0.26</v>
      </c>
      <c r="AAQ85">
        <v>6.24</v>
      </c>
      <c r="AAS85" s="1" t="s">
        <v>1850</v>
      </c>
      <c r="AAT85" s="1" t="s">
        <v>1850</v>
      </c>
      <c r="AAU85" s="1" t="s">
        <v>1850</v>
      </c>
      <c r="AAV85" s="1" t="s">
        <v>1850</v>
      </c>
      <c r="AAW85" s="1" t="s">
        <v>1850</v>
      </c>
      <c r="AAX85" s="1" t="s">
        <v>1850</v>
      </c>
      <c r="AAY85" s="1" t="s">
        <v>1850</v>
      </c>
      <c r="AAZ85" s="1" t="s">
        <v>1850</v>
      </c>
      <c r="ABA85" s="1" t="s">
        <v>1850</v>
      </c>
      <c r="ABD85">
        <v>241.86</v>
      </c>
      <c r="ABE85">
        <v>588.05999999999995</v>
      </c>
      <c r="ABF85">
        <v>27</v>
      </c>
      <c r="ABG85">
        <v>21780</v>
      </c>
      <c r="ABH85">
        <v>1</v>
      </c>
      <c r="ABI85">
        <v>577.20000000000005</v>
      </c>
      <c r="ABJ85">
        <v>0.87</v>
      </c>
      <c r="ABK85">
        <v>3.22</v>
      </c>
      <c r="ABL85">
        <v>0.4</v>
      </c>
      <c r="ABM85">
        <v>3.37</v>
      </c>
      <c r="ABN85" s="1" t="s">
        <v>1850</v>
      </c>
      <c r="ABO85" s="1" t="s">
        <v>1850</v>
      </c>
      <c r="ABP85" s="1" t="s">
        <v>1850</v>
      </c>
      <c r="ABQ85" s="1" t="s">
        <v>1850</v>
      </c>
      <c r="ABR85" s="1" t="s">
        <v>1850</v>
      </c>
      <c r="ABS85" s="1" t="s">
        <v>1850</v>
      </c>
      <c r="ABT85" s="1" t="s">
        <v>1850</v>
      </c>
      <c r="ABU85" s="1" t="s">
        <v>1850</v>
      </c>
      <c r="ABV85" s="1" t="s">
        <v>1850</v>
      </c>
      <c r="ABW85" s="1" t="s">
        <v>1850</v>
      </c>
      <c r="ACF85" s="1" t="s">
        <v>1850</v>
      </c>
      <c r="ACG85" s="1" t="s">
        <v>1850</v>
      </c>
      <c r="ACH85" s="1" t="s">
        <v>1850</v>
      </c>
      <c r="ACI85" s="1" t="s">
        <v>1850</v>
      </c>
      <c r="ACJ85" s="1" t="s">
        <v>1850</v>
      </c>
      <c r="ACK85" s="1" t="s">
        <v>1850</v>
      </c>
      <c r="ACL85" s="1" t="s">
        <v>1850</v>
      </c>
      <c r="ACM85" s="1" t="s">
        <v>1850</v>
      </c>
      <c r="ACN85" s="1" t="s">
        <v>1850</v>
      </c>
      <c r="ACO85" s="1" t="s">
        <v>1850</v>
      </c>
      <c r="ACR85">
        <v>245.79</v>
      </c>
      <c r="ACS85">
        <v>165.74</v>
      </c>
      <c r="ACT85">
        <v>4.2054999999999998</v>
      </c>
      <c r="ACU85">
        <v>20900</v>
      </c>
      <c r="ACV85">
        <v>0.53029999999999999</v>
      </c>
      <c r="ACW85">
        <v>377.8</v>
      </c>
      <c r="ACX85">
        <v>0.19</v>
      </c>
      <c r="ACY85">
        <v>4.54</v>
      </c>
      <c r="ACZ85">
        <v>0.09</v>
      </c>
      <c r="ADA85">
        <v>0.34</v>
      </c>
      <c r="ADJ85">
        <v>0.09</v>
      </c>
      <c r="ADK85">
        <v>0.34</v>
      </c>
      <c r="ADT85">
        <v>0.09</v>
      </c>
      <c r="ADU85">
        <v>0.34</v>
      </c>
      <c r="AED85">
        <v>0.09</v>
      </c>
      <c r="AEE85">
        <v>0.34</v>
      </c>
      <c r="AEF85">
        <v>366.96</v>
      </c>
      <c r="AEG85">
        <v>362.84</v>
      </c>
      <c r="AEH85">
        <v>6.5971000000000002</v>
      </c>
      <c r="AEI85">
        <v>48835</v>
      </c>
      <c r="AEJ85">
        <v>0.88790000000000002</v>
      </c>
      <c r="AEK85">
        <v>3047.2</v>
      </c>
      <c r="AEL85">
        <v>0.09</v>
      </c>
      <c r="AEM85">
        <v>1.37</v>
      </c>
      <c r="AEN85">
        <v>0.11</v>
      </c>
      <c r="AEO85">
        <v>0.37</v>
      </c>
      <c r="AEX85">
        <v>0.11</v>
      </c>
      <c r="AEY85">
        <v>0.37</v>
      </c>
      <c r="AEZ85" s="1" t="s">
        <v>1850</v>
      </c>
      <c r="AFA85" s="1" t="s">
        <v>1850</v>
      </c>
      <c r="AFB85" s="1" t="s">
        <v>1850</v>
      </c>
      <c r="AFC85" s="1" t="s">
        <v>1850</v>
      </c>
      <c r="AFD85" s="1" t="s">
        <v>1850</v>
      </c>
      <c r="AFE85" s="1" t="s">
        <v>1850</v>
      </c>
      <c r="AFF85" s="1" t="s">
        <v>1850</v>
      </c>
      <c r="AFG85" s="1" t="s">
        <v>1850</v>
      </c>
      <c r="AFJ85">
        <v>126.75</v>
      </c>
      <c r="AFK85">
        <v>49.31</v>
      </c>
      <c r="AFL85">
        <v>4.72</v>
      </c>
      <c r="AFM85">
        <v>10447</v>
      </c>
      <c r="AFN85">
        <v>1</v>
      </c>
      <c r="AFO85" s="1" t="s">
        <v>1850</v>
      </c>
      <c r="AFP85">
        <v>0.08</v>
      </c>
      <c r="AFQ85">
        <v>1.7</v>
      </c>
      <c r="AFR85" s="1" t="s">
        <v>1850</v>
      </c>
      <c r="AFS85" s="1" t="s">
        <v>1850</v>
      </c>
      <c r="AFT85" s="1" t="s">
        <v>1850</v>
      </c>
      <c r="AFU85" s="1" t="s">
        <v>1850</v>
      </c>
      <c r="AFV85" s="1" t="s">
        <v>1850</v>
      </c>
      <c r="AFW85" s="1" t="s">
        <v>1850</v>
      </c>
      <c r="AFX85" s="1" t="s">
        <v>1850</v>
      </c>
      <c r="AFY85" s="1" t="s">
        <v>1850</v>
      </c>
      <c r="AFZ85" s="1" t="s">
        <v>1850</v>
      </c>
      <c r="AGA85" s="1" t="s">
        <v>1850</v>
      </c>
      <c r="AGB85" s="1" t="s">
        <v>1850</v>
      </c>
      <c r="AGC85" s="1" t="s">
        <v>1850</v>
      </c>
      <c r="AGD85" s="1" t="s">
        <v>1850</v>
      </c>
      <c r="AGE85" s="1" t="s">
        <v>1850</v>
      </c>
      <c r="AGF85" s="1" t="s">
        <v>1850</v>
      </c>
      <c r="AGG85" s="1" t="s">
        <v>1850</v>
      </c>
      <c r="AGH85" s="1" t="s">
        <v>1850</v>
      </c>
      <c r="AGI85" s="1" t="s">
        <v>1850</v>
      </c>
      <c r="AGJ85" s="1" t="s">
        <v>1850</v>
      </c>
      <c r="AGK85" s="1" t="s">
        <v>1850</v>
      </c>
      <c r="AGN85" s="1" t="s">
        <v>1850</v>
      </c>
      <c r="AGO85" s="1" t="s">
        <v>1850</v>
      </c>
      <c r="AGP85" s="1" t="s">
        <v>1850</v>
      </c>
      <c r="AGQ85" s="1" t="s">
        <v>1850</v>
      </c>
      <c r="AGR85" s="1" t="s">
        <v>1850</v>
      </c>
      <c r="AGS85" s="1" t="s">
        <v>1850</v>
      </c>
      <c r="AGT85" s="1" t="s">
        <v>1850</v>
      </c>
      <c r="AGU85" s="1" t="s">
        <v>1850</v>
      </c>
      <c r="AGX85" s="1" t="s">
        <v>1850</v>
      </c>
      <c r="AGY85" s="1" t="s">
        <v>1850</v>
      </c>
      <c r="AGZ85" s="1" t="s">
        <v>1850</v>
      </c>
      <c r="AHA85" s="1" t="s">
        <v>1850</v>
      </c>
      <c r="AHB85" s="1" t="s">
        <v>1850</v>
      </c>
      <c r="AHC85" s="1" t="s">
        <v>1850</v>
      </c>
      <c r="AHD85" s="1" t="s">
        <v>1850</v>
      </c>
      <c r="AHE85" s="1" t="s">
        <v>1850</v>
      </c>
      <c r="AHF85" s="1" t="s">
        <v>1850</v>
      </c>
      <c r="AHG85" s="1" t="s">
        <v>1850</v>
      </c>
      <c r="AHH85" s="1" t="s">
        <v>1850</v>
      </c>
      <c r="AHI85" s="1" t="s">
        <v>1850</v>
      </c>
      <c r="AHJ85" s="1" t="s">
        <v>1850</v>
      </c>
      <c r="AHK85" s="1" t="s">
        <v>1850</v>
      </c>
      <c r="AHL85" s="1" t="s">
        <v>1850</v>
      </c>
      <c r="AHM85" s="1" t="s">
        <v>1850</v>
      </c>
      <c r="AHN85" s="1" t="s">
        <v>1850</v>
      </c>
      <c r="AHO85" s="1" t="s">
        <v>1850</v>
      </c>
      <c r="AHR85" s="1" t="s">
        <v>1850</v>
      </c>
      <c r="AHS85" s="1" t="s">
        <v>1850</v>
      </c>
      <c r="AHT85" s="1" t="s">
        <v>1850</v>
      </c>
      <c r="AHU85" s="1" t="s">
        <v>1850</v>
      </c>
      <c r="AHV85" s="1" t="s">
        <v>1850</v>
      </c>
      <c r="AHX85" s="1" t="s">
        <v>1850</v>
      </c>
      <c r="AHY85" s="1" t="s">
        <v>1850</v>
      </c>
      <c r="AIB85">
        <v>151.22999999999999</v>
      </c>
      <c r="AIC85">
        <v>62.8</v>
      </c>
      <c r="AID85">
        <v>15.63</v>
      </c>
      <c r="AIE85">
        <v>4018</v>
      </c>
      <c r="AIF85">
        <v>1</v>
      </c>
      <c r="AIG85" s="1" t="s">
        <v>1850</v>
      </c>
      <c r="AIH85">
        <v>0</v>
      </c>
      <c r="AII85">
        <v>0</v>
      </c>
      <c r="AIK85" s="1" t="s">
        <v>1850</v>
      </c>
      <c r="AIL85" s="1" t="s">
        <v>1850</v>
      </c>
      <c r="AIM85" s="1" t="s">
        <v>1850</v>
      </c>
      <c r="AIN85" s="1" t="s">
        <v>1850</v>
      </c>
      <c r="AIO85" s="1" t="s">
        <v>1850</v>
      </c>
      <c r="AIP85" s="1" t="s">
        <v>1850</v>
      </c>
      <c r="AIQ85" s="1" t="s">
        <v>1850</v>
      </c>
      <c r="AIR85" s="1" t="s">
        <v>1850</v>
      </c>
      <c r="AIS85" s="1" t="s">
        <v>1850</v>
      </c>
      <c r="AIV85" s="1" t="s">
        <v>1850</v>
      </c>
      <c r="AIW85" s="1" t="s">
        <v>1850</v>
      </c>
      <c r="AIX85" s="1" t="s">
        <v>1850</v>
      </c>
      <c r="AIY85" s="1" t="s">
        <v>1850</v>
      </c>
      <c r="AIZ85" s="1" t="s">
        <v>1850</v>
      </c>
      <c r="AJA85" s="1" t="s">
        <v>1850</v>
      </c>
      <c r="AJB85" s="1" t="s">
        <v>1850</v>
      </c>
      <c r="AJC85" s="1" t="s">
        <v>1850</v>
      </c>
      <c r="AJF85" s="1" t="s">
        <v>1850</v>
      </c>
      <c r="AJG85" s="1" t="s">
        <v>1850</v>
      </c>
      <c r="AJH85" s="1" t="s">
        <v>1850</v>
      </c>
      <c r="AJI85" s="1" t="s">
        <v>1850</v>
      </c>
      <c r="AJJ85" s="1" t="s">
        <v>1850</v>
      </c>
      <c r="AJK85" s="1" t="s">
        <v>1850</v>
      </c>
      <c r="AJL85" s="1" t="s">
        <v>1850</v>
      </c>
      <c r="AJM85" s="1" t="s">
        <v>1850</v>
      </c>
      <c r="AJZ85" s="1" t="s">
        <v>1850</v>
      </c>
      <c r="AKA85" s="1" t="s">
        <v>1850</v>
      </c>
      <c r="AKB85" s="1" t="s">
        <v>1850</v>
      </c>
      <c r="AKC85" s="1" t="s">
        <v>1850</v>
      </c>
      <c r="AKD85" s="1" t="s">
        <v>1850</v>
      </c>
      <c r="AKE85" s="1" t="s">
        <v>1850</v>
      </c>
      <c r="AKF85" s="1" t="s">
        <v>1850</v>
      </c>
      <c r="AKG85" s="1" t="s">
        <v>1850</v>
      </c>
      <c r="AKJ85" s="1" t="s">
        <v>1850</v>
      </c>
      <c r="AKK85" s="1" t="s">
        <v>1850</v>
      </c>
      <c r="AKL85" s="1" t="s">
        <v>1850</v>
      </c>
      <c r="AKM85" s="1" t="s">
        <v>1850</v>
      </c>
      <c r="AKN85" s="1" t="s">
        <v>1850</v>
      </c>
      <c r="AKO85" s="1" t="s">
        <v>1850</v>
      </c>
      <c r="AKP85" s="1" t="s">
        <v>1850</v>
      </c>
      <c r="AKQ85" s="1" t="s">
        <v>1850</v>
      </c>
      <c r="AKT85" s="1" t="s">
        <v>1850</v>
      </c>
      <c r="AKU85" s="1" t="s">
        <v>1850</v>
      </c>
      <c r="AKV85" s="1" t="s">
        <v>1850</v>
      </c>
      <c r="AKW85" s="1" t="s">
        <v>1850</v>
      </c>
      <c r="AKX85" s="1" t="s">
        <v>1850</v>
      </c>
      <c r="AKY85" s="1" t="s">
        <v>1850</v>
      </c>
      <c r="AKZ85" s="1" t="s">
        <v>1850</v>
      </c>
      <c r="ALA85" s="1" t="s">
        <v>1850</v>
      </c>
      <c r="ALD85" s="1" t="s">
        <v>1850</v>
      </c>
      <c r="ALE85" s="1" t="s">
        <v>1850</v>
      </c>
      <c r="ALF85" s="1" t="s">
        <v>1850</v>
      </c>
      <c r="ALG85" s="1" t="s">
        <v>1850</v>
      </c>
      <c r="ALH85" s="1" t="s">
        <v>1850</v>
      </c>
      <c r="ALI85" s="1" t="s">
        <v>1850</v>
      </c>
      <c r="ALJ85" s="1" t="s">
        <v>1850</v>
      </c>
      <c r="ALK85" s="1" t="s">
        <v>1850</v>
      </c>
      <c r="ALV85" s="1" t="s">
        <v>1850</v>
      </c>
      <c r="ALW85" s="1" t="s">
        <v>1850</v>
      </c>
      <c r="AMH85" s="1" t="s">
        <v>1850</v>
      </c>
      <c r="AMI85" s="1" t="s">
        <v>1850</v>
      </c>
      <c r="AMJ85" s="1" t="s">
        <v>1850</v>
      </c>
      <c r="AMK85" s="1" t="s">
        <v>1850</v>
      </c>
      <c r="AML85" s="1" t="s">
        <v>1850</v>
      </c>
      <c r="AMM85" s="1" t="s">
        <v>1850</v>
      </c>
      <c r="AMN85" s="1" t="s">
        <v>1850</v>
      </c>
      <c r="AMO85" s="1" t="s">
        <v>1850</v>
      </c>
      <c r="AMR85" s="1" t="s">
        <v>1850</v>
      </c>
      <c r="AMS85" s="1" t="s">
        <v>1850</v>
      </c>
      <c r="AMT85" s="1" t="s">
        <v>1850</v>
      </c>
      <c r="AMU85" s="1" t="s">
        <v>1850</v>
      </c>
      <c r="AMV85" s="1" t="s">
        <v>1850</v>
      </c>
      <c r="AMW85" s="1" t="s">
        <v>1850</v>
      </c>
      <c r="AMX85" s="1" t="s">
        <v>1850</v>
      </c>
      <c r="AMY85" s="1" t="s">
        <v>1850</v>
      </c>
      <c r="ANB85" s="1" t="s">
        <v>1850</v>
      </c>
      <c r="ANC85" s="1" t="s">
        <v>1850</v>
      </c>
      <c r="AND85" s="1" t="s">
        <v>1850</v>
      </c>
      <c r="ANE85" s="1" t="s">
        <v>1850</v>
      </c>
      <c r="ANF85" s="1" t="s">
        <v>1850</v>
      </c>
      <c r="ANG85" s="1" t="s">
        <v>1850</v>
      </c>
      <c r="ANH85" s="1" t="s">
        <v>1850</v>
      </c>
      <c r="ANI85" s="1" t="s">
        <v>1850</v>
      </c>
      <c r="ANL85" s="1" t="s">
        <v>1850</v>
      </c>
      <c r="ANM85" s="1" t="s">
        <v>1850</v>
      </c>
      <c r="ANN85" s="1" t="s">
        <v>1850</v>
      </c>
      <c r="ANO85" s="1" t="s">
        <v>1850</v>
      </c>
      <c r="ANP85" s="1" t="s">
        <v>1850</v>
      </c>
      <c r="ANQ85" s="1" t="s">
        <v>1850</v>
      </c>
      <c r="ANR85" s="1" t="s">
        <v>1850</v>
      </c>
      <c r="ANS85" s="1" t="s">
        <v>1850</v>
      </c>
      <c r="ANV85" s="1" t="s">
        <v>1850</v>
      </c>
      <c r="ANW85" s="1" t="s">
        <v>1850</v>
      </c>
      <c r="ANX85" s="1" t="s">
        <v>1850</v>
      </c>
      <c r="ANY85" s="1" t="s">
        <v>1850</v>
      </c>
      <c r="ANZ85" s="1" t="s">
        <v>1850</v>
      </c>
      <c r="AOA85" s="1" t="s">
        <v>1850</v>
      </c>
      <c r="AOB85" s="1" t="s">
        <v>1850</v>
      </c>
      <c r="AOC85" s="1" t="s">
        <v>1850</v>
      </c>
      <c r="AOD85" s="1" t="s">
        <v>1850</v>
      </c>
      <c r="AOE85" s="1" t="s">
        <v>1850</v>
      </c>
      <c r="AOF85" s="1" t="s">
        <v>1850</v>
      </c>
      <c r="AOG85" s="1" t="s">
        <v>1850</v>
      </c>
      <c r="AOH85" s="1" t="s">
        <v>1850</v>
      </c>
      <c r="AOI85" s="1" t="s">
        <v>1850</v>
      </c>
      <c r="AOJ85" s="1" t="s">
        <v>1850</v>
      </c>
      <c r="AOK85" s="1" t="s">
        <v>1850</v>
      </c>
      <c r="AOL85" s="1" t="s">
        <v>1850</v>
      </c>
      <c r="AOM85" s="1" t="s">
        <v>1850</v>
      </c>
      <c r="AOP85" s="1" t="s">
        <v>1850</v>
      </c>
      <c r="AOQ85" s="1" t="s">
        <v>1850</v>
      </c>
      <c r="AOR85" s="1" t="s">
        <v>1850</v>
      </c>
      <c r="AOS85" s="1" t="s">
        <v>1850</v>
      </c>
      <c r="AOT85" s="1" t="s">
        <v>1850</v>
      </c>
      <c r="AOU85" s="1" t="s">
        <v>1850</v>
      </c>
      <c r="AOV85" s="1" t="s">
        <v>1850</v>
      </c>
      <c r="AOW85" s="1" t="s">
        <v>1850</v>
      </c>
      <c r="AOZ85" s="1" t="s">
        <v>1850</v>
      </c>
      <c r="APA85" s="1" t="s">
        <v>1850</v>
      </c>
      <c r="APB85" s="1" t="s">
        <v>1850</v>
      </c>
      <c r="APC85" s="1" t="s">
        <v>1850</v>
      </c>
      <c r="APD85" s="1" t="s">
        <v>1850</v>
      </c>
      <c r="APE85" s="1" t="s">
        <v>1850</v>
      </c>
      <c r="APF85" s="1" t="s">
        <v>1850</v>
      </c>
      <c r="APG85" s="1" t="s">
        <v>1850</v>
      </c>
      <c r="APJ85" s="1" t="s">
        <v>1850</v>
      </c>
      <c r="APK85" s="1" t="s">
        <v>1850</v>
      </c>
      <c r="APL85" s="1" t="s">
        <v>1850</v>
      </c>
      <c r="APM85" s="1" t="s">
        <v>1850</v>
      </c>
      <c r="APN85" s="1" t="s">
        <v>1850</v>
      </c>
      <c r="APO85" s="1" t="s">
        <v>1850</v>
      </c>
      <c r="APP85" s="1" t="s">
        <v>1850</v>
      </c>
      <c r="APQ85" s="1" t="s">
        <v>1850</v>
      </c>
      <c r="APT85" s="1" t="s">
        <v>1850</v>
      </c>
      <c r="APU85" s="1" t="s">
        <v>1850</v>
      </c>
      <c r="APV85" s="1" t="s">
        <v>1850</v>
      </c>
      <c r="APW85" s="1" t="s">
        <v>1850</v>
      </c>
      <c r="APX85" s="1" t="s">
        <v>1850</v>
      </c>
      <c r="APY85" s="1" t="s">
        <v>1850</v>
      </c>
      <c r="APZ85" s="1" t="s">
        <v>1850</v>
      </c>
      <c r="AQA85" s="1" t="s">
        <v>1850</v>
      </c>
      <c r="AQD85" s="1" t="s">
        <v>1850</v>
      </c>
      <c r="AQE85" s="1" t="s">
        <v>1850</v>
      </c>
      <c r="AQF85" s="1" t="s">
        <v>1850</v>
      </c>
      <c r="AQG85" s="1" t="s">
        <v>1850</v>
      </c>
      <c r="AQH85" s="1" t="s">
        <v>1850</v>
      </c>
      <c r="AQI85" s="1" t="s">
        <v>1850</v>
      </c>
      <c r="AQJ85" s="1" t="s">
        <v>1850</v>
      </c>
      <c r="AQK85" s="1" t="s">
        <v>1850</v>
      </c>
      <c r="AQN85" s="1" t="s">
        <v>1850</v>
      </c>
      <c r="AQO85" s="1" t="s">
        <v>1850</v>
      </c>
      <c r="AQP85" s="1" t="s">
        <v>1850</v>
      </c>
      <c r="AQQ85" s="1" t="s">
        <v>1850</v>
      </c>
      <c r="AQR85" s="1" t="s">
        <v>1850</v>
      </c>
      <c r="AQS85" s="1" t="s">
        <v>1850</v>
      </c>
      <c r="AQT85" s="1" t="s">
        <v>1850</v>
      </c>
      <c r="AQU85" s="1" t="s">
        <v>1850</v>
      </c>
      <c r="AQX85" s="1" t="s">
        <v>1850</v>
      </c>
      <c r="AQY85" s="1" t="s">
        <v>1850</v>
      </c>
      <c r="AQZ85" s="1" t="s">
        <v>1850</v>
      </c>
      <c r="ARA85" s="1" t="s">
        <v>1850</v>
      </c>
      <c r="ARB85" s="1" t="s">
        <v>1850</v>
      </c>
      <c r="ARC85" s="1" t="s">
        <v>1850</v>
      </c>
      <c r="ARD85" s="1" t="s">
        <v>1850</v>
      </c>
      <c r="ARE85" s="1" t="s">
        <v>1850</v>
      </c>
      <c r="ARH85" s="1" t="s">
        <v>1850</v>
      </c>
      <c r="ARI85" s="1" t="s">
        <v>1850</v>
      </c>
      <c r="ARJ85" s="1" t="s">
        <v>1850</v>
      </c>
      <c r="ARK85" s="1" t="s">
        <v>1850</v>
      </c>
      <c r="ARL85" s="1" t="s">
        <v>1850</v>
      </c>
      <c r="ARM85" s="1" t="s">
        <v>1850</v>
      </c>
      <c r="ARN85" s="1" t="s">
        <v>1850</v>
      </c>
      <c r="ARO85" s="1" t="s">
        <v>1850</v>
      </c>
      <c r="ARQ85" s="1" t="s">
        <v>1850</v>
      </c>
      <c r="ARR85" s="1" t="s">
        <v>1850</v>
      </c>
      <c r="ARS85" s="1" t="s">
        <v>1850</v>
      </c>
      <c r="ART85" s="1" t="s">
        <v>1850</v>
      </c>
      <c r="ARU85" s="1" t="s">
        <v>1850</v>
      </c>
      <c r="ARV85" s="1" t="s">
        <v>1850</v>
      </c>
      <c r="ARW85" s="1" t="s">
        <v>1850</v>
      </c>
      <c r="ARX85" s="1" t="s">
        <v>1850</v>
      </c>
      <c r="ARY85" s="1" t="s">
        <v>1850</v>
      </c>
      <c r="ASB85" s="1" t="s">
        <v>1850</v>
      </c>
      <c r="ASC85" s="1" t="s">
        <v>1850</v>
      </c>
      <c r="ASD85" s="1" t="s">
        <v>1850</v>
      </c>
      <c r="ASE85" s="1" t="s">
        <v>1850</v>
      </c>
      <c r="ASF85" s="1" t="s">
        <v>1850</v>
      </c>
      <c r="ASG85" s="1" t="s">
        <v>1850</v>
      </c>
      <c r="ASH85" s="1" t="s">
        <v>1850</v>
      </c>
      <c r="ASI85" s="1" t="s">
        <v>1850</v>
      </c>
      <c r="AST85">
        <v>0.01</v>
      </c>
      <c r="ASU85">
        <v>0.22</v>
      </c>
      <c r="ATD85">
        <v>0.01</v>
      </c>
      <c r="ATE85">
        <v>0.22</v>
      </c>
      <c r="ATF85">
        <v>101.87</v>
      </c>
      <c r="ATH85">
        <v>6.55</v>
      </c>
      <c r="ATI85">
        <v>1</v>
      </c>
      <c r="ATJ85">
        <v>1</v>
      </c>
      <c r="ATL85">
        <v>0</v>
      </c>
      <c r="ATM85">
        <v>0</v>
      </c>
      <c r="ATP85">
        <v>27.14</v>
      </c>
      <c r="ATQ85">
        <v>22.58</v>
      </c>
      <c r="ATR85">
        <v>1.93</v>
      </c>
      <c r="ATS85">
        <v>11700</v>
      </c>
      <c r="ATT85">
        <v>1</v>
      </c>
      <c r="ATU85">
        <v>150.30000000000001</v>
      </c>
      <c r="ATV85">
        <v>0</v>
      </c>
      <c r="ATW85">
        <v>0</v>
      </c>
      <c r="ATX85">
        <v>0.1</v>
      </c>
      <c r="ATY85">
        <v>0.24</v>
      </c>
      <c r="ATZ85" s="1" t="s">
        <v>1850</v>
      </c>
      <c r="AUA85" s="1" t="s">
        <v>1850</v>
      </c>
      <c r="AUB85" s="1" t="s">
        <v>1850</v>
      </c>
      <c r="AUC85" s="1" t="s">
        <v>1850</v>
      </c>
      <c r="AUD85" s="1" t="s">
        <v>1850</v>
      </c>
      <c r="AUE85" s="1" t="s">
        <v>1850</v>
      </c>
      <c r="AUF85" s="1" t="s">
        <v>1850</v>
      </c>
      <c r="AUG85" s="1" t="s">
        <v>1850</v>
      </c>
      <c r="AUI85" s="1" t="s">
        <v>1850</v>
      </c>
      <c r="AUJ85">
        <v>1522.37</v>
      </c>
      <c r="AUK85">
        <v>2093.16</v>
      </c>
      <c r="AUL85">
        <v>4.6399999999999997</v>
      </c>
      <c r="AUM85">
        <v>178903</v>
      </c>
      <c r="AUN85">
        <v>0.39700000000000002</v>
      </c>
      <c r="AUO85">
        <v>4025.1</v>
      </c>
      <c r="AUP85">
        <v>0.18</v>
      </c>
      <c r="AUQ85">
        <v>3.81</v>
      </c>
      <c r="AUR85">
        <v>0.01</v>
      </c>
      <c r="AUS85">
        <v>0.22</v>
      </c>
      <c r="AVB85">
        <v>0.01</v>
      </c>
      <c r="AVC85">
        <v>0.22</v>
      </c>
      <c r="AVL85">
        <v>0.01</v>
      </c>
      <c r="AVM85">
        <v>0.22</v>
      </c>
      <c r="AVN85">
        <v>443.19</v>
      </c>
      <c r="AVO85">
        <v>891</v>
      </c>
      <c r="AVP85">
        <v>9.9</v>
      </c>
      <c r="AVQ85">
        <v>90000</v>
      </c>
      <c r="AVR85">
        <v>1</v>
      </c>
      <c r="AVS85">
        <v>762.2</v>
      </c>
      <c r="AVT85">
        <v>0.25</v>
      </c>
      <c r="AVU85">
        <v>2.5299999999999998</v>
      </c>
      <c r="AVV85">
        <v>0.03</v>
      </c>
      <c r="AVW85">
        <v>0.56000000000000005</v>
      </c>
    </row>
    <row r="86" spans="1:1271" x14ac:dyDescent="0.25">
      <c r="A86" s="2">
        <v>37500</v>
      </c>
      <c r="B86" s="1" t="s">
        <v>1850</v>
      </c>
      <c r="C86" s="1" t="s">
        <v>1850</v>
      </c>
      <c r="D86" s="1" t="s">
        <v>1850</v>
      </c>
      <c r="E86" s="1" t="s">
        <v>1850</v>
      </c>
      <c r="F86" s="1" t="s">
        <v>1850</v>
      </c>
      <c r="G86" s="1" t="s">
        <v>1850</v>
      </c>
      <c r="H86" s="1" t="s">
        <v>1850</v>
      </c>
      <c r="I86" s="1" t="s">
        <v>1850</v>
      </c>
      <c r="L86">
        <v>169.45</v>
      </c>
      <c r="M86">
        <v>52.92</v>
      </c>
      <c r="N86">
        <v>19.2</v>
      </c>
      <c r="O86">
        <v>2756</v>
      </c>
      <c r="P86">
        <v>1</v>
      </c>
      <c r="Q86">
        <v>1.2</v>
      </c>
      <c r="R86">
        <v>0.84</v>
      </c>
      <c r="S86">
        <v>4.38</v>
      </c>
      <c r="V86">
        <v>17.27</v>
      </c>
      <c r="W86">
        <v>20.58</v>
      </c>
      <c r="X86">
        <v>0.14000000000000001</v>
      </c>
      <c r="Y86">
        <v>40361</v>
      </c>
      <c r="Z86">
        <v>0.2772</v>
      </c>
      <c r="AA86">
        <v>3189.3</v>
      </c>
      <c r="AB86">
        <v>0</v>
      </c>
      <c r="AC86">
        <v>0</v>
      </c>
      <c r="AD86" s="1" t="s">
        <v>1850</v>
      </c>
      <c r="AE86" s="1" t="s">
        <v>1850</v>
      </c>
      <c r="AF86" s="1" t="s">
        <v>1850</v>
      </c>
      <c r="AG86" s="1" t="s">
        <v>1850</v>
      </c>
      <c r="AH86" s="1" t="s">
        <v>1850</v>
      </c>
      <c r="AI86" s="1" t="s">
        <v>1850</v>
      </c>
      <c r="AJ86" s="1" t="s">
        <v>1850</v>
      </c>
      <c r="AK86" s="1" t="s">
        <v>1850</v>
      </c>
      <c r="AL86" s="1" t="s">
        <v>1850</v>
      </c>
      <c r="AM86" s="1" t="s">
        <v>1850</v>
      </c>
      <c r="AN86" s="1" t="s">
        <v>1850</v>
      </c>
      <c r="AO86" s="1" t="s">
        <v>1850</v>
      </c>
      <c r="AP86" s="1" t="s">
        <v>1850</v>
      </c>
      <c r="AQ86" s="1" t="s">
        <v>1850</v>
      </c>
      <c r="AR86" s="1" t="s">
        <v>1850</v>
      </c>
      <c r="AS86" s="1" t="s">
        <v>1850</v>
      </c>
      <c r="AT86" s="1" t="s">
        <v>1850</v>
      </c>
      <c r="AU86" s="1" t="s">
        <v>1850</v>
      </c>
      <c r="AV86" s="1" t="s">
        <v>1850</v>
      </c>
      <c r="AW86" s="1" t="s">
        <v>1850</v>
      </c>
      <c r="AX86" s="1" t="s">
        <v>1850</v>
      </c>
      <c r="AY86" s="1" t="s">
        <v>1850</v>
      </c>
      <c r="AZ86" s="1" t="s">
        <v>1850</v>
      </c>
      <c r="BA86" s="1" t="s">
        <v>1850</v>
      </c>
      <c r="BB86" s="1" t="s">
        <v>1850</v>
      </c>
      <c r="BC86" s="1" t="s">
        <v>1850</v>
      </c>
      <c r="BD86" s="1" t="s">
        <v>1850</v>
      </c>
      <c r="BF86" s="1" t="s">
        <v>1850</v>
      </c>
      <c r="BG86" s="1" t="s">
        <v>1850</v>
      </c>
      <c r="BJ86" s="1" t="s">
        <v>1850</v>
      </c>
      <c r="BK86" s="1" t="s">
        <v>1850</v>
      </c>
      <c r="BL86" s="1" t="s">
        <v>1850</v>
      </c>
      <c r="BM86" s="1" t="s">
        <v>1850</v>
      </c>
      <c r="BN86" s="1" t="s">
        <v>1850</v>
      </c>
      <c r="BO86" s="1" t="s">
        <v>1850</v>
      </c>
      <c r="BP86" s="1" t="s">
        <v>1850</v>
      </c>
      <c r="BQ86" s="1" t="s">
        <v>1850</v>
      </c>
      <c r="BR86" s="1" t="s">
        <v>1850</v>
      </c>
      <c r="BS86" s="1" t="s">
        <v>1850</v>
      </c>
      <c r="BT86" s="1" t="s">
        <v>1850</v>
      </c>
      <c r="BU86" s="1" t="s">
        <v>1850</v>
      </c>
      <c r="BV86" s="1" t="s">
        <v>1850</v>
      </c>
      <c r="BW86" s="1" t="s">
        <v>1850</v>
      </c>
      <c r="BX86" s="1" t="s">
        <v>1850</v>
      </c>
      <c r="BY86" s="1" t="s">
        <v>1850</v>
      </c>
      <c r="BZ86" s="1" t="s">
        <v>1850</v>
      </c>
      <c r="CA86" s="1" t="s">
        <v>1850</v>
      </c>
      <c r="CD86" s="1" t="s">
        <v>1850</v>
      </c>
      <c r="CE86" s="1" t="s">
        <v>1850</v>
      </c>
      <c r="CF86" s="1" t="s">
        <v>1850</v>
      </c>
      <c r="CG86" s="1" t="s">
        <v>1850</v>
      </c>
      <c r="CH86" s="1" t="s">
        <v>1850</v>
      </c>
      <c r="CI86" s="1" t="s">
        <v>1850</v>
      </c>
      <c r="CJ86" s="1" t="s">
        <v>1850</v>
      </c>
      <c r="CK86" s="1" t="s">
        <v>1850</v>
      </c>
      <c r="CN86">
        <v>347.89</v>
      </c>
      <c r="CO86">
        <v>141.03</v>
      </c>
      <c r="CP86">
        <v>2.85</v>
      </c>
      <c r="CQ86">
        <v>34652</v>
      </c>
      <c r="CR86">
        <v>0.7</v>
      </c>
      <c r="CS86">
        <v>137.30000000000001</v>
      </c>
      <c r="CT86">
        <v>0.24</v>
      </c>
      <c r="CU86">
        <v>8.35</v>
      </c>
      <c r="CV86" s="1" t="s">
        <v>1850</v>
      </c>
      <c r="CW86">
        <v>0.23</v>
      </c>
      <c r="CX86" s="1" t="s">
        <v>1850</v>
      </c>
      <c r="CY86" s="1" t="s">
        <v>1850</v>
      </c>
      <c r="CZ86" s="1" t="s">
        <v>1850</v>
      </c>
      <c r="DA86" s="1" t="s">
        <v>1850</v>
      </c>
      <c r="DB86" s="1" t="s">
        <v>1850</v>
      </c>
      <c r="DC86" s="1" t="s">
        <v>1850</v>
      </c>
      <c r="DD86" s="1" t="s">
        <v>1850</v>
      </c>
      <c r="DE86" s="1" t="s">
        <v>1850</v>
      </c>
      <c r="DF86" s="1" t="s">
        <v>1850</v>
      </c>
      <c r="DG86" s="1" t="s">
        <v>1850</v>
      </c>
      <c r="DH86">
        <v>121.41</v>
      </c>
      <c r="DI86">
        <v>1259.7</v>
      </c>
      <c r="DJ86">
        <v>24.7</v>
      </c>
      <c r="DK86">
        <v>51000</v>
      </c>
      <c r="DL86">
        <v>1</v>
      </c>
      <c r="DM86" s="1" t="s">
        <v>1850</v>
      </c>
      <c r="DN86">
        <v>0</v>
      </c>
      <c r="DO86">
        <v>0</v>
      </c>
      <c r="DP86" s="1" t="s">
        <v>1850</v>
      </c>
      <c r="DQ86" s="1" t="s">
        <v>1850</v>
      </c>
      <c r="DR86">
        <v>392.83</v>
      </c>
      <c r="DS86">
        <v>7141.9</v>
      </c>
      <c r="DT86">
        <v>23.38</v>
      </c>
      <c r="DU86">
        <v>305471</v>
      </c>
      <c r="DV86">
        <v>1</v>
      </c>
      <c r="DW86">
        <v>26740.7</v>
      </c>
      <c r="DX86">
        <v>0.62</v>
      </c>
      <c r="DY86">
        <v>2.65</v>
      </c>
      <c r="DZ86">
        <v>0.15</v>
      </c>
      <c r="EA86">
        <v>1.79</v>
      </c>
      <c r="EJ86" s="1" t="s">
        <v>1850</v>
      </c>
      <c r="EK86" s="1" t="s">
        <v>1850</v>
      </c>
      <c r="ET86" s="1" t="s">
        <v>1850</v>
      </c>
      <c r="EU86" s="1" t="s">
        <v>1850</v>
      </c>
      <c r="FD86" s="1" t="s">
        <v>1850</v>
      </c>
      <c r="FE86" s="1" t="s">
        <v>1850</v>
      </c>
      <c r="FF86" s="1" t="s">
        <v>1850</v>
      </c>
      <c r="FG86" s="1" t="s">
        <v>1850</v>
      </c>
      <c r="FH86" s="1" t="s">
        <v>1850</v>
      </c>
      <c r="FI86" s="1" t="s">
        <v>1850</v>
      </c>
      <c r="FJ86" s="1" t="s">
        <v>1850</v>
      </c>
      <c r="FL86" s="1" t="s">
        <v>1850</v>
      </c>
      <c r="FM86" s="1" t="s">
        <v>1850</v>
      </c>
      <c r="FP86">
        <v>63.66</v>
      </c>
      <c r="FQ86">
        <v>213.35</v>
      </c>
      <c r="FR86">
        <v>4.3899999999999997</v>
      </c>
      <c r="FS86">
        <v>48600</v>
      </c>
      <c r="FT86">
        <v>1</v>
      </c>
      <c r="FU86">
        <v>767.7</v>
      </c>
      <c r="FV86">
        <v>0.12</v>
      </c>
      <c r="FW86">
        <v>2.73</v>
      </c>
      <c r="FX86">
        <v>0.06</v>
      </c>
      <c r="FY86">
        <v>0.43</v>
      </c>
      <c r="GH86">
        <v>0.08</v>
      </c>
      <c r="GI86">
        <v>0.45</v>
      </c>
      <c r="GJ86" s="1" t="s">
        <v>1850</v>
      </c>
      <c r="GK86" s="1" t="s">
        <v>1850</v>
      </c>
      <c r="GL86" s="1" t="s">
        <v>1850</v>
      </c>
      <c r="GM86" s="1" t="s">
        <v>1850</v>
      </c>
      <c r="GN86" s="1" t="s">
        <v>1850</v>
      </c>
      <c r="GO86" s="1" t="s">
        <v>1850</v>
      </c>
      <c r="GP86" s="1" t="s">
        <v>1850</v>
      </c>
      <c r="GQ86" s="1" t="s">
        <v>1850</v>
      </c>
      <c r="GT86" s="1" t="s">
        <v>1850</v>
      </c>
      <c r="GU86" s="1" t="s">
        <v>1850</v>
      </c>
      <c r="GV86" s="1" t="s">
        <v>1850</v>
      </c>
      <c r="GW86" s="1" t="s">
        <v>1850</v>
      </c>
      <c r="GX86" s="1" t="s">
        <v>1850</v>
      </c>
      <c r="GY86" s="1" t="s">
        <v>1850</v>
      </c>
      <c r="GZ86" s="1" t="s">
        <v>1850</v>
      </c>
      <c r="HA86" s="1" t="s">
        <v>1850</v>
      </c>
      <c r="HB86" s="1" t="s">
        <v>1850</v>
      </c>
      <c r="HC86" s="1" t="s">
        <v>1850</v>
      </c>
      <c r="HD86">
        <v>858.64</v>
      </c>
      <c r="HE86">
        <v>44377.78</v>
      </c>
      <c r="HF86">
        <v>5.9173</v>
      </c>
      <c r="HG86">
        <v>4860659</v>
      </c>
      <c r="HH86">
        <v>0.64810000000000001</v>
      </c>
      <c r="HI86">
        <v>886270</v>
      </c>
      <c r="HJ86">
        <v>0</v>
      </c>
      <c r="HK86">
        <v>0</v>
      </c>
      <c r="HL86">
        <v>0.08</v>
      </c>
      <c r="HM86">
        <v>0.45</v>
      </c>
      <c r="HV86">
        <v>0.08</v>
      </c>
      <c r="HW86">
        <v>0.45</v>
      </c>
      <c r="IF86">
        <v>0.08</v>
      </c>
      <c r="IG86">
        <v>0.45</v>
      </c>
      <c r="IP86">
        <v>0.08</v>
      </c>
      <c r="IQ86">
        <v>0.45</v>
      </c>
      <c r="IZ86">
        <v>0.08</v>
      </c>
      <c r="JA86">
        <v>0.45</v>
      </c>
      <c r="JB86" s="1" t="s">
        <v>1850</v>
      </c>
      <c r="JC86" s="1" t="s">
        <v>1850</v>
      </c>
      <c r="JD86" s="1" t="s">
        <v>1850</v>
      </c>
      <c r="JE86" s="1" t="s">
        <v>1850</v>
      </c>
      <c r="JF86" s="1" t="s">
        <v>1850</v>
      </c>
      <c r="JG86" s="1" t="s">
        <v>1850</v>
      </c>
      <c r="JH86" s="1" t="s">
        <v>1850</v>
      </c>
      <c r="JI86" s="1" t="s">
        <v>1850</v>
      </c>
      <c r="JT86">
        <v>0.08</v>
      </c>
      <c r="JU86">
        <v>0.45</v>
      </c>
      <c r="KD86">
        <v>0.08</v>
      </c>
      <c r="KE86">
        <v>0.45</v>
      </c>
      <c r="KF86">
        <v>60.73</v>
      </c>
      <c r="KG86">
        <v>28928.07</v>
      </c>
      <c r="KH86">
        <v>6.68</v>
      </c>
      <c r="KI86">
        <v>4330549</v>
      </c>
      <c r="KJ86">
        <v>1</v>
      </c>
      <c r="KK86">
        <v>13293</v>
      </c>
      <c r="KL86">
        <v>0</v>
      </c>
      <c r="KM86">
        <v>0</v>
      </c>
      <c r="KN86">
        <v>0.03</v>
      </c>
      <c r="KO86">
        <v>0.28000000000000003</v>
      </c>
      <c r="KX86">
        <v>0.08</v>
      </c>
      <c r="KY86">
        <v>0.45</v>
      </c>
      <c r="KZ86" s="1" t="s">
        <v>1850</v>
      </c>
      <c r="LA86" s="1" t="s">
        <v>1850</v>
      </c>
      <c r="LB86" s="1" t="s">
        <v>1850</v>
      </c>
      <c r="LC86" s="1" t="s">
        <v>1850</v>
      </c>
      <c r="LD86" s="1" t="s">
        <v>1850</v>
      </c>
      <c r="LE86" s="1" t="s">
        <v>1850</v>
      </c>
      <c r="LF86" s="1" t="s">
        <v>1850</v>
      </c>
      <c r="LG86" s="1" t="s">
        <v>1850</v>
      </c>
      <c r="LJ86" s="1" t="s">
        <v>1850</v>
      </c>
      <c r="LK86" s="1" t="s">
        <v>1850</v>
      </c>
      <c r="LL86" s="1" t="s">
        <v>1850</v>
      </c>
      <c r="LM86" s="1" t="s">
        <v>1850</v>
      </c>
      <c r="LN86" s="1" t="s">
        <v>1850</v>
      </c>
      <c r="LO86" s="1" t="s">
        <v>1850</v>
      </c>
      <c r="LP86" s="1" t="s">
        <v>1850</v>
      </c>
      <c r="LQ86" s="1" t="s">
        <v>1850</v>
      </c>
      <c r="MD86">
        <v>31.64</v>
      </c>
      <c r="ME86">
        <v>173.15</v>
      </c>
      <c r="MF86">
        <v>1.21</v>
      </c>
      <c r="MG86">
        <v>30920</v>
      </c>
      <c r="MH86">
        <v>0.21590000000000001</v>
      </c>
      <c r="MI86">
        <v>32.6</v>
      </c>
      <c r="MJ86">
        <v>0</v>
      </c>
      <c r="MK86">
        <v>0</v>
      </c>
      <c r="ML86" s="1" t="s">
        <v>1850</v>
      </c>
      <c r="MM86" s="1" t="s">
        <v>1850</v>
      </c>
      <c r="MN86" s="1" t="s">
        <v>1850</v>
      </c>
      <c r="MO86" s="1" t="s">
        <v>1850</v>
      </c>
      <c r="MP86" s="1" t="s">
        <v>1850</v>
      </c>
      <c r="MQ86" s="1" t="s">
        <v>1850</v>
      </c>
      <c r="MR86" s="1" t="s">
        <v>1850</v>
      </c>
      <c r="MS86" s="1" t="s">
        <v>1850</v>
      </c>
      <c r="MT86" s="1" t="s">
        <v>1850</v>
      </c>
      <c r="MU86" s="1" t="s">
        <v>1850</v>
      </c>
      <c r="MX86" s="1" t="s">
        <v>1850</v>
      </c>
      <c r="MY86" s="1" t="s">
        <v>1850</v>
      </c>
      <c r="MZ86" s="1" t="s">
        <v>1850</v>
      </c>
      <c r="NA86" s="1" t="s">
        <v>1850</v>
      </c>
      <c r="NB86" s="1" t="s">
        <v>1850</v>
      </c>
      <c r="NC86" s="1" t="s">
        <v>1850</v>
      </c>
      <c r="ND86" s="1" t="s">
        <v>1850</v>
      </c>
      <c r="NE86" s="1" t="s">
        <v>1850</v>
      </c>
      <c r="NG86" s="1" t="s">
        <v>1850</v>
      </c>
      <c r="NH86" s="1" t="s">
        <v>1850</v>
      </c>
      <c r="NI86" s="1" t="s">
        <v>1850</v>
      </c>
      <c r="NJ86" s="1" t="s">
        <v>1850</v>
      </c>
      <c r="NK86" s="1" t="s">
        <v>1850</v>
      </c>
      <c r="NL86" s="1" t="s">
        <v>1850</v>
      </c>
      <c r="NM86" s="1" t="s">
        <v>1850</v>
      </c>
      <c r="NN86" s="1" t="s">
        <v>1850</v>
      </c>
      <c r="NO86" s="1" t="s">
        <v>1850</v>
      </c>
      <c r="NR86" s="1" t="s">
        <v>1850</v>
      </c>
      <c r="NS86" s="1" t="s">
        <v>1850</v>
      </c>
      <c r="NT86" s="1" t="s">
        <v>1850</v>
      </c>
      <c r="NU86" s="1" t="s">
        <v>1850</v>
      </c>
      <c r="NV86" s="1" t="s">
        <v>1850</v>
      </c>
      <c r="NW86" s="1" t="s">
        <v>1850</v>
      </c>
      <c r="NX86" s="1" t="s">
        <v>1850</v>
      </c>
      <c r="NY86" s="1" t="s">
        <v>1850</v>
      </c>
      <c r="NZ86" s="1" t="s">
        <v>1850</v>
      </c>
      <c r="OA86" s="1" t="s">
        <v>1850</v>
      </c>
      <c r="OB86" s="1" t="s">
        <v>1850</v>
      </c>
      <c r="OC86" s="1" t="s">
        <v>1850</v>
      </c>
      <c r="OD86" s="1" t="s">
        <v>1850</v>
      </c>
      <c r="OE86" s="1" t="s">
        <v>1850</v>
      </c>
      <c r="OF86" s="1" t="s">
        <v>1850</v>
      </c>
      <c r="OG86" s="1" t="s">
        <v>1850</v>
      </c>
      <c r="OH86" s="1" t="s">
        <v>1850</v>
      </c>
      <c r="OI86" s="1" t="s">
        <v>1850</v>
      </c>
      <c r="OJ86" s="1" t="s">
        <v>1850</v>
      </c>
      <c r="OK86" s="1" t="s">
        <v>1850</v>
      </c>
      <c r="OL86" s="1" t="s">
        <v>1850</v>
      </c>
      <c r="OM86" s="1" t="s">
        <v>1850</v>
      </c>
      <c r="ON86" s="1" t="s">
        <v>1850</v>
      </c>
      <c r="OO86" s="1" t="s">
        <v>1850</v>
      </c>
      <c r="OP86" s="1" t="s">
        <v>1850</v>
      </c>
      <c r="OQ86" s="1" t="s">
        <v>1850</v>
      </c>
      <c r="OR86" s="1" t="s">
        <v>1850</v>
      </c>
      <c r="OS86" s="1" t="s">
        <v>1850</v>
      </c>
      <c r="OV86" s="1" t="s">
        <v>1850</v>
      </c>
      <c r="OW86" s="1" t="s">
        <v>1850</v>
      </c>
      <c r="OX86" s="1" t="s">
        <v>1850</v>
      </c>
      <c r="OY86" s="1" t="s">
        <v>1850</v>
      </c>
      <c r="OZ86" s="1" t="s">
        <v>1850</v>
      </c>
      <c r="PA86" s="1" t="s">
        <v>1850</v>
      </c>
      <c r="PB86" s="1" t="s">
        <v>1850</v>
      </c>
      <c r="PC86" s="1" t="s">
        <v>1850</v>
      </c>
      <c r="PF86">
        <v>72.98</v>
      </c>
      <c r="PG86">
        <v>1270.4100000000001</v>
      </c>
      <c r="PH86">
        <v>3.45</v>
      </c>
      <c r="PI86">
        <v>368234</v>
      </c>
      <c r="PJ86">
        <v>1</v>
      </c>
      <c r="PK86">
        <v>19253.3</v>
      </c>
      <c r="PL86">
        <v>0.1</v>
      </c>
      <c r="PM86">
        <v>2.9</v>
      </c>
      <c r="PN86">
        <v>0</v>
      </c>
      <c r="PO86">
        <v>0.22</v>
      </c>
      <c r="PZ86">
        <v>106.27</v>
      </c>
      <c r="QA86">
        <v>221.36</v>
      </c>
      <c r="QB86">
        <v>0.99</v>
      </c>
      <c r="QC86">
        <v>223597</v>
      </c>
      <c r="QD86">
        <v>1</v>
      </c>
      <c r="QE86">
        <v>9462.6</v>
      </c>
      <c r="QF86">
        <v>0</v>
      </c>
      <c r="QG86">
        <v>0</v>
      </c>
      <c r="QH86">
        <v>0.01</v>
      </c>
      <c r="QI86">
        <v>0.09</v>
      </c>
      <c r="QJ86" s="1" t="s">
        <v>1850</v>
      </c>
      <c r="QK86" s="1" t="s">
        <v>1850</v>
      </c>
      <c r="QL86" s="1" t="s">
        <v>1850</v>
      </c>
      <c r="QM86" s="1" t="s">
        <v>1850</v>
      </c>
      <c r="QN86" s="1" t="s">
        <v>1850</v>
      </c>
      <c r="QO86" s="1" t="s">
        <v>1850</v>
      </c>
      <c r="QP86" s="1" t="s">
        <v>1850</v>
      </c>
      <c r="QQ86" s="1" t="s">
        <v>1850</v>
      </c>
      <c r="QR86" s="1" t="s">
        <v>1850</v>
      </c>
      <c r="QS86" s="1" t="s">
        <v>1850</v>
      </c>
      <c r="QT86">
        <v>270.56</v>
      </c>
      <c r="QU86">
        <v>131</v>
      </c>
      <c r="QV86">
        <v>13.1</v>
      </c>
      <c r="QW86">
        <v>10000</v>
      </c>
      <c r="QX86">
        <v>1</v>
      </c>
      <c r="QY86" s="1" t="s">
        <v>1850</v>
      </c>
      <c r="QZ86">
        <v>0.11</v>
      </c>
      <c r="RA86">
        <v>0.8</v>
      </c>
      <c r="RB86" s="1" t="s">
        <v>1850</v>
      </c>
      <c r="RC86" s="1" t="s">
        <v>1850</v>
      </c>
      <c r="RN86" s="1" t="s">
        <v>1850</v>
      </c>
      <c r="RO86" s="1" t="s">
        <v>1850</v>
      </c>
      <c r="RP86" s="1" t="s">
        <v>1850</v>
      </c>
      <c r="RQ86" s="1" t="s">
        <v>1850</v>
      </c>
      <c r="RR86" s="1" t="s">
        <v>1850</v>
      </c>
      <c r="RS86" s="1" t="s">
        <v>1850</v>
      </c>
      <c r="RT86" s="1" t="s">
        <v>1850</v>
      </c>
      <c r="RU86" s="1" t="s">
        <v>1850</v>
      </c>
      <c r="RX86" s="1" t="s">
        <v>1850</v>
      </c>
      <c r="RY86" s="1" t="s">
        <v>1850</v>
      </c>
      <c r="RZ86" s="1" t="s">
        <v>1850</v>
      </c>
      <c r="SA86" s="1" t="s">
        <v>1850</v>
      </c>
      <c r="SB86" s="1" t="s">
        <v>1850</v>
      </c>
      <c r="SC86" s="1" t="s">
        <v>1850</v>
      </c>
      <c r="SD86" s="1" t="s">
        <v>1850</v>
      </c>
      <c r="SE86" s="1" t="s">
        <v>1850</v>
      </c>
      <c r="SH86">
        <v>43.78</v>
      </c>
      <c r="SI86">
        <v>3144.18</v>
      </c>
      <c r="SJ86">
        <v>5.17</v>
      </c>
      <c r="SK86">
        <v>608160</v>
      </c>
      <c r="SL86">
        <v>1</v>
      </c>
      <c r="SM86">
        <v>28239.9</v>
      </c>
      <c r="SN86">
        <v>0</v>
      </c>
      <c r="SO86">
        <v>0</v>
      </c>
      <c r="SP86">
        <v>0.28000000000000003</v>
      </c>
      <c r="SQ86">
        <v>-0.73</v>
      </c>
      <c r="SR86" s="1" t="s">
        <v>1850</v>
      </c>
      <c r="SS86" s="1" t="s">
        <v>1850</v>
      </c>
      <c r="ST86" s="1" t="s">
        <v>1850</v>
      </c>
      <c r="SU86" s="1" t="s">
        <v>1850</v>
      </c>
      <c r="SV86" s="1" t="s">
        <v>1850</v>
      </c>
      <c r="SW86" s="1" t="s">
        <v>1850</v>
      </c>
      <c r="SX86" s="1" t="s">
        <v>1850</v>
      </c>
      <c r="SY86" s="1" t="s">
        <v>1850</v>
      </c>
      <c r="TB86">
        <v>78.819999999999993</v>
      </c>
      <c r="TC86">
        <v>5.96</v>
      </c>
      <c r="TD86">
        <v>2.65</v>
      </c>
      <c r="TE86">
        <v>2250</v>
      </c>
      <c r="TF86">
        <v>1</v>
      </c>
      <c r="TG86">
        <v>1.9</v>
      </c>
      <c r="TH86">
        <v>7.0000000000000007E-2</v>
      </c>
      <c r="TI86">
        <v>2.64</v>
      </c>
      <c r="TL86">
        <v>22.82</v>
      </c>
      <c r="TM86">
        <v>186.17</v>
      </c>
      <c r="TN86">
        <v>1.3781000000000001</v>
      </c>
      <c r="TO86">
        <v>132979</v>
      </c>
      <c r="TP86">
        <v>0.98440000000000005</v>
      </c>
      <c r="TQ86">
        <v>1949.8</v>
      </c>
      <c r="TR86">
        <v>0.04</v>
      </c>
      <c r="TS86">
        <v>3.04</v>
      </c>
      <c r="TT86">
        <v>0.04</v>
      </c>
      <c r="TU86">
        <v>0.15</v>
      </c>
      <c r="TV86">
        <v>100</v>
      </c>
      <c r="TW86">
        <v>130.91999999999999</v>
      </c>
      <c r="TX86">
        <v>0.63890000000000002</v>
      </c>
      <c r="TY86">
        <v>5692</v>
      </c>
      <c r="TZ86">
        <v>2.7799999999999998E-2</v>
      </c>
      <c r="UA86" s="1" t="s">
        <v>1850</v>
      </c>
      <c r="UB86">
        <v>0</v>
      </c>
      <c r="UC86">
        <v>0</v>
      </c>
      <c r="UD86" s="1" t="s">
        <v>1850</v>
      </c>
      <c r="UE86" s="1" t="s">
        <v>1850</v>
      </c>
      <c r="UF86">
        <v>29.83</v>
      </c>
      <c r="UG86">
        <v>110.25</v>
      </c>
      <c r="UH86">
        <v>4</v>
      </c>
      <c r="UI86">
        <v>27563</v>
      </c>
      <c r="UJ86">
        <v>1</v>
      </c>
      <c r="UK86">
        <v>4.4000000000000004</v>
      </c>
      <c r="UL86">
        <v>0</v>
      </c>
      <c r="UM86">
        <v>0</v>
      </c>
      <c r="UN86" s="1" t="s">
        <v>1850</v>
      </c>
      <c r="UO86" s="1" t="s">
        <v>1850</v>
      </c>
      <c r="UP86">
        <v>85.15</v>
      </c>
      <c r="UQ86">
        <v>82.61</v>
      </c>
      <c r="UR86">
        <v>2.42</v>
      </c>
      <c r="US86">
        <v>27720</v>
      </c>
      <c r="UT86">
        <v>0.81240000000000001</v>
      </c>
      <c r="UU86">
        <v>376.3</v>
      </c>
      <c r="UV86">
        <v>0.11</v>
      </c>
      <c r="UW86">
        <v>4.3600000000000003</v>
      </c>
      <c r="UX86">
        <v>0.05</v>
      </c>
      <c r="UY86">
        <v>0.33</v>
      </c>
      <c r="UZ86" s="1" t="s">
        <v>1850</v>
      </c>
      <c r="VA86" s="1" t="s">
        <v>1850</v>
      </c>
      <c r="VB86" s="1" t="s">
        <v>1850</v>
      </c>
      <c r="VC86" s="1" t="s">
        <v>1850</v>
      </c>
      <c r="VD86" s="1" t="s">
        <v>1850</v>
      </c>
      <c r="VE86" s="1" t="s">
        <v>1850</v>
      </c>
      <c r="VF86" s="1" t="s">
        <v>1850</v>
      </c>
      <c r="VG86" s="1" t="s">
        <v>1850</v>
      </c>
      <c r="VJ86">
        <v>7.83</v>
      </c>
      <c r="VK86">
        <v>7.71</v>
      </c>
      <c r="VL86">
        <v>0.17710000000000001</v>
      </c>
      <c r="VM86">
        <v>13762</v>
      </c>
      <c r="VN86">
        <v>0.31619999999999998</v>
      </c>
      <c r="VO86">
        <v>582.70000000000005</v>
      </c>
      <c r="VP86">
        <v>0</v>
      </c>
      <c r="VQ86">
        <v>0</v>
      </c>
      <c r="VT86">
        <v>104.75</v>
      </c>
      <c r="VU86">
        <v>4.74</v>
      </c>
      <c r="VV86">
        <v>36.5</v>
      </c>
      <c r="VW86">
        <v>130</v>
      </c>
      <c r="VX86">
        <v>1</v>
      </c>
      <c r="VY86" s="1" t="s">
        <v>1850</v>
      </c>
      <c r="VZ86">
        <v>6.25</v>
      </c>
      <c r="WA86">
        <v>17.12</v>
      </c>
      <c r="WD86" s="1" t="s">
        <v>1850</v>
      </c>
      <c r="WE86" s="1" t="s">
        <v>1850</v>
      </c>
      <c r="WF86" s="1" t="s">
        <v>1850</v>
      </c>
      <c r="WG86" s="1" t="s">
        <v>1850</v>
      </c>
      <c r="WH86" s="1" t="s">
        <v>1850</v>
      </c>
      <c r="WI86" s="1" t="s">
        <v>1850</v>
      </c>
      <c r="WJ86" s="1" t="s">
        <v>1850</v>
      </c>
      <c r="WK86" s="1" t="s">
        <v>1850</v>
      </c>
      <c r="WN86">
        <v>95.76</v>
      </c>
      <c r="WO86">
        <v>261.36</v>
      </c>
      <c r="WP86">
        <v>60.5</v>
      </c>
      <c r="WQ86">
        <v>4320</v>
      </c>
      <c r="WR86">
        <v>1</v>
      </c>
      <c r="WS86">
        <v>1.5</v>
      </c>
      <c r="WT86">
        <v>2.75</v>
      </c>
      <c r="WU86">
        <v>4.55</v>
      </c>
      <c r="WV86" s="1" t="s">
        <v>1850</v>
      </c>
      <c r="WW86">
        <v>8.9700000000000006</v>
      </c>
      <c r="WX86">
        <v>96.75</v>
      </c>
      <c r="WY86">
        <v>102.37</v>
      </c>
      <c r="WZ86">
        <v>66.38</v>
      </c>
      <c r="XA86">
        <v>7500</v>
      </c>
      <c r="XB86">
        <v>4.8632999999999997</v>
      </c>
      <c r="XC86">
        <v>11.1</v>
      </c>
      <c r="XD86">
        <v>2.77</v>
      </c>
      <c r="XE86">
        <v>4.18</v>
      </c>
      <c r="XG86" s="1" t="s">
        <v>1850</v>
      </c>
      <c r="XH86">
        <v>1051.04</v>
      </c>
      <c r="XI86">
        <v>3860.28</v>
      </c>
      <c r="XJ86">
        <v>4.22</v>
      </c>
      <c r="XK86">
        <v>304679</v>
      </c>
      <c r="XL86">
        <v>0.33329999999999999</v>
      </c>
      <c r="XM86">
        <v>89439.8</v>
      </c>
      <c r="XN86">
        <v>0.17</v>
      </c>
      <c r="XO86">
        <v>3.91</v>
      </c>
      <c r="XP86">
        <v>0.05</v>
      </c>
      <c r="XQ86">
        <v>0.38</v>
      </c>
      <c r="XR86" s="1" t="s">
        <v>1850</v>
      </c>
      <c r="XS86" s="1" t="s">
        <v>1850</v>
      </c>
      <c r="XT86" s="1" t="s">
        <v>1850</v>
      </c>
      <c r="XU86" s="1" t="s">
        <v>1850</v>
      </c>
      <c r="XV86" s="1" t="s">
        <v>1850</v>
      </c>
      <c r="XW86" s="1" t="s">
        <v>1850</v>
      </c>
      <c r="XX86" s="1" t="s">
        <v>1850</v>
      </c>
      <c r="XY86" s="1" t="s">
        <v>1850</v>
      </c>
      <c r="XZ86" s="1" t="s">
        <v>1850</v>
      </c>
      <c r="YA86" s="1" t="s">
        <v>1850</v>
      </c>
      <c r="YB86" s="1" t="s">
        <v>1850</v>
      </c>
      <c r="YC86" s="1" t="s">
        <v>1850</v>
      </c>
      <c r="YD86" s="1" t="s">
        <v>1850</v>
      </c>
      <c r="YE86" s="1" t="s">
        <v>1850</v>
      </c>
      <c r="YF86" s="1" t="s">
        <v>1850</v>
      </c>
      <c r="YG86" s="1" t="s">
        <v>1850</v>
      </c>
      <c r="YH86" s="1" t="s">
        <v>1850</v>
      </c>
      <c r="YI86" s="1" t="s">
        <v>1850</v>
      </c>
      <c r="YL86">
        <v>75.81</v>
      </c>
      <c r="YM86">
        <v>612.41999999999996</v>
      </c>
      <c r="YN86">
        <v>4.8</v>
      </c>
      <c r="YO86">
        <v>127587</v>
      </c>
      <c r="YP86">
        <v>1</v>
      </c>
      <c r="YQ86">
        <v>2110.9</v>
      </c>
      <c r="YR86">
        <v>0.15</v>
      </c>
      <c r="YS86">
        <v>3.22</v>
      </c>
      <c r="YT86">
        <v>0.03</v>
      </c>
      <c r="YU86">
        <v>0.55000000000000004</v>
      </c>
      <c r="YV86">
        <v>119.05</v>
      </c>
      <c r="YW86">
        <v>11.98</v>
      </c>
      <c r="YX86">
        <v>0.74270000000000003</v>
      </c>
      <c r="YY86">
        <v>958</v>
      </c>
      <c r="YZ86">
        <v>5.9400000000000001E-2</v>
      </c>
      <c r="ZA86">
        <v>336.6</v>
      </c>
      <c r="ZB86">
        <v>0</v>
      </c>
      <c r="ZC86">
        <v>0</v>
      </c>
      <c r="ZF86" s="1" t="s">
        <v>1850</v>
      </c>
      <c r="ZG86" s="1" t="s">
        <v>1850</v>
      </c>
      <c r="ZH86" s="1" t="s">
        <v>1850</v>
      </c>
      <c r="ZI86" s="1" t="s">
        <v>1850</v>
      </c>
      <c r="ZJ86" s="1" t="s">
        <v>1850</v>
      </c>
      <c r="ZK86" s="1" t="s">
        <v>1850</v>
      </c>
      <c r="ZL86" s="1" t="s">
        <v>1850</v>
      </c>
      <c r="ZM86" s="1" t="s">
        <v>1850</v>
      </c>
      <c r="ZP86" s="1" t="s">
        <v>1850</v>
      </c>
      <c r="ZQ86" s="1" t="s">
        <v>1850</v>
      </c>
      <c r="ZR86" s="1" t="s">
        <v>1850</v>
      </c>
      <c r="ZS86" s="1" t="s">
        <v>1850</v>
      </c>
      <c r="ZT86" s="1" t="s">
        <v>1850</v>
      </c>
      <c r="ZU86" s="1" t="s">
        <v>1850</v>
      </c>
      <c r="ZV86" s="1" t="s">
        <v>1850</v>
      </c>
      <c r="ZW86" s="1" t="s">
        <v>1850</v>
      </c>
      <c r="ZY86" s="1" t="s">
        <v>1850</v>
      </c>
      <c r="ZZ86">
        <v>2293.13</v>
      </c>
      <c r="AAA86">
        <v>256</v>
      </c>
      <c r="AAB86">
        <v>8</v>
      </c>
      <c r="AAC86">
        <v>32000</v>
      </c>
      <c r="AAD86">
        <v>1</v>
      </c>
      <c r="AAE86">
        <v>1.6</v>
      </c>
      <c r="AAF86">
        <v>0.28999999999999998</v>
      </c>
      <c r="AAG86">
        <v>3.65</v>
      </c>
      <c r="AAJ86">
        <v>78.400000000000006</v>
      </c>
      <c r="AAK86">
        <v>33.24</v>
      </c>
      <c r="AAL86">
        <v>4.05</v>
      </c>
      <c r="AAM86">
        <v>8208</v>
      </c>
      <c r="AAN86">
        <v>1</v>
      </c>
      <c r="AAO86">
        <v>2</v>
      </c>
      <c r="AAP86">
        <v>0.26</v>
      </c>
      <c r="AAQ86">
        <v>6.32</v>
      </c>
      <c r="AAS86" s="1" t="s">
        <v>1850</v>
      </c>
      <c r="AAT86" s="1" t="s">
        <v>1850</v>
      </c>
      <c r="AAU86" s="1" t="s">
        <v>1850</v>
      </c>
      <c r="AAV86" s="1" t="s">
        <v>1850</v>
      </c>
      <c r="AAW86" s="1" t="s">
        <v>1850</v>
      </c>
      <c r="AAX86" s="1" t="s">
        <v>1850</v>
      </c>
      <c r="AAY86" s="1" t="s">
        <v>1850</v>
      </c>
      <c r="AAZ86" s="1" t="s">
        <v>1850</v>
      </c>
      <c r="ABA86" s="1" t="s">
        <v>1850</v>
      </c>
      <c r="ABD86">
        <v>224.39</v>
      </c>
      <c r="ABE86">
        <v>545.59</v>
      </c>
      <c r="ABF86">
        <v>25.05</v>
      </c>
      <c r="ABG86">
        <v>21780</v>
      </c>
      <c r="ABH86">
        <v>1</v>
      </c>
      <c r="ABI86">
        <v>707.2</v>
      </c>
      <c r="ABJ86">
        <v>0.87</v>
      </c>
      <c r="ABK86">
        <v>3.47</v>
      </c>
      <c r="ABL86">
        <v>0.39</v>
      </c>
      <c r="ABM86">
        <v>3.38</v>
      </c>
      <c r="ABN86" s="1" t="s">
        <v>1850</v>
      </c>
      <c r="ABO86" s="1" t="s">
        <v>1850</v>
      </c>
      <c r="ABP86" s="1" t="s">
        <v>1850</v>
      </c>
      <c r="ABQ86" s="1" t="s">
        <v>1850</v>
      </c>
      <c r="ABR86" s="1" t="s">
        <v>1850</v>
      </c>
      <c r="ABS86" s="1" t="s">
        <v>1850</v>
      </c>
      <c r="ABT86" s="1" t="s">
        <v>1850</v>
      </c>
      <c r="ABU86" s="1" t="s">
        <v>1850</v>
      </c>
      <c r="ABV86" s="1" t="s">
        <v>1850</v>
      </c>
      <c r="ABW86" s="1" t="s">
        <v>1850</v>
      </c>
      <c r="ACF86" s="1" t="s">
        <v>1850</v>
      </c>
      <c r="ACG86" s="1" t="s">
        <v>1850</v>
      </c>
      <c r="ACH86" s="1" t="s">
        <v>1850</v>
      </c>
      <c r="ACI86" s="1" t="s">
        <v>1850</v>
      </c>
      <c r="ACJ86" s="1" t="s">
        <v>1850</v>
      </c>
      <c r="ACK86" s="1" t="s">
        <v>1850</v>
      </c>
      <c r="ACL86" s="1" t="s">
        <v>1850</v>
      </c>
      <c r="ACM86" s="1" t="s">
        <v>1850</v>
      </c>
      <c r="ACN86" s="1" t="s">
        <v>1850</v>
      </c>
      <c r="ACO86" s="1" t="s">
        <v>1850</v>
      </c>
      <c r="ACR86">
        <v>244.86</v>
      </c>
      <c r="ACS86">
        <v>165.11</v>
      </c>
      <c r="ACT86">
        <v>4.1896000000000004</v>
      </c>
      <c r="ACU86">
        <v>20900</v>
      </c>
      <c r="ACV86">
        <v>0.53029999999999999</v>
      </c>
      <c r="ACW86">
        <v>163.6</v>
      </c>
      <c r="ACX86">
        <v>0.19</v>
      </c>
      <c r="ACY86">
        <v>4.5599999999999996</v>
      </c>
      <c r="ACZ86">
        <v>0.09</v>
      </c>
      <c r="ADA86">
        <v>0.34</v>
      </c>
      <c r="ADJ86">
        <v>0.09</v>
      </c>
      <c r="ADK86">
        <v>0.34</v>
      </c>
      <c r="ADT86">
        <v>0.09</v>
      </c>
      <c r="ADU86">
        <v>0.34</v>
      </c>
      <c r="AED86">
        <v>0.09</v>
      </c>
      <c r="AEE86">
        <v>0.34</v>
      </c>
      <c r="AEF86">
        <v>338.32</v>
      </c>
      <c r="AEG86">
        <v>334.52</v>
      </c>
      <c r="AEH86">
        <v>6.0822000000000003</v>
      </c>
      <c r="AEI86">
        <v>48835</v>
      </c>
      <c r="AEJ86">
        <v>0.88790000000000002</v>
      </c>
      <c r="AEK86">
        <v>1059.4000000000001</v>
      </c>
      <c r="AEL86">
        <v>0.09</v>
      </c>
      <c r="AEM86">
        <v>1.49</v>
      </c>
      <c r="AEN86">
        <v>0.11</v>
      </c>
      <c r="AEO86">
        <v>0.38</v>
      </c>
      <c r="AEX86">
        <v>0.11</v>
      </c>
      <c r="AEY86">
        <v>0.38</v>
      </c>
      <c r="AEZ86" s="1" t="s">
        <v>1850</v>
      </c>
      <c r="AFA86" s="1" t="s">
        <v>1850</v>
      </c>
      <c r="AFB86" s="1" t="s">
        <v>1850</v>
      </c>
      <c r="AFC86" s="1" t="s">
        <v>1850</v>
      </c>
      <c r="AFD86" s="1" t="s">
        <v>1850</v>
      </c>
      <c r="AFE86" s="1" t="s">
        <v>1850</v>
      </c>
      <c r="AFF86" s="1" t="s">
        <v>1850</v>
      </c>
      <c r="AFG86" s="1" t="s">
        <v>1850</v>
      </c>
      <c r="AFJ86">
        <v>126.75</v>
      </c>
      <c r="AFK86">
        <v>49.31</v>
      </c>
      <c r="AFL86">
        <v>4.72</v>
      </c>
      <c r="AFM86">
        <v>10447</v>
      </c>
      <c r="AFN86">
        <v>1</v>
      </c>
      <c r="AFO86" s="1" t="s">
        <v>1850</v>
      </c>
      <c r="AFP86">
        <v>0.08</v>
      </c>
      <c r="AFQ86">
        <v>1.7</v>
      </c>
      <c r="AFR86" s="1" t="s">
        <v>1850</v>
      </c>
      <c r="AFS86" s="1" t="s">
        <v>1850</v>
      </c>
      <c r="AFT86" s="1" t="s">
        <v>1850</v>
      </c>
      <c r="AFU86" s="1" t="s">
        <v>1850</v>
      </c>
      <c r="AFV86" s="1" t="s">
        <v>1850</v>
      </c>
      <c r="AFW86" s="1" t="s">
        <v>1850</v>
      </c>
      <c r="AFX86" s="1" t="s">
        <v>1850</v>
      </c>
      <c r="AFY86" s="1" t="s">
        <v>1850</v>
      </c>
      <c r="AFZ86" s="1" t="s">
        <v>1850</v>
      </c>
      <c r="AGA86" s="1" t="s">
        <v>1850</v>
      </c>
      <c r="AGB86" s="1" t="s">
        <v>1850</v>
      </c>
      <c r="AGC86" s="1" t="s">
        <v>1850</v>
      </c>
      <c r="AGD86" s="1" t="s">
        <v>1850</v>
      </c>
      <c r="AGE86" s="1" t="s">
        <v>1850</v>
      </c>
      <c r="AGF86" s="1" t="s">
        <v>1850</v>
      </c>
      <c r="AGG86" s="1" t="s">
        <v>1850</v>
      </c>
      <c r="AGH86" s="1" t="s">
        <v>1850</v>
      </c>
      <c r="AGI86" s="1" t="s">
        <v>1850</v>
      </c>
      <c r="AGJ86" s="1" t="s">
        <v>1850</v>
      </c>
      <c r="AGK86" s="1" t="s">
        <v>1850</v>
      </c>
      <c r="AGN86" s="1" t="s">
        <v>1850</v>
      </c>
      <c r="AGO86" s="1" t="s">
        <v>1850</v>
      </c>
      <c r="AGP86" s="1" t="s">
        <v>1850</v>
      </c>
      <c r="AGQ86" s="1" t="s">
        <v>1850</v>
      </c>
      <c r="AGR86" s="1" t="s">
        <v>1850</v>
      </c>
      <c r="AGS86" s="1" t="s">
        <v>1850</v>
      </c>
      <c r="AGT86" s="1" t="s">
        <v>1850</v>
      </c>
      <c r="AGU86" s="1" t="s">
        <v>1850</v>
      </c>
      <c r="AGX86" s="1" t="s">
        <v>1850</v>
      </c>
      <c r="AGY86" s="1" t="s">
        <v>1850</v>
      </c>
      <c r="AGZ86" s="1" t="s">
        <v>1850</v>
      </c>
      <c r="AHA86" s="1" t="s">
        <v>1850</v>
      </c>
      <c r="AHB86" s="1" t="s">
        <v>1850</v>
      </c>
      <c r="AHC86" s="1" t="s">
        <v>1850</v>
      </c>
      <c r="AHD86" s="1" t="s">
        <v>1850</v>
      </c>
      <c r="AHE86" s="1" t="s">
        <v>1850</v>
      </c>
      <c r="AHF86" s="1" t="s">
        <v>1850</v>
      </c>
      <c r="AHG86" s="1" t="s">
        <v>1850</v>
      </c>
      <c r="AHH86" s="1" t="s">
        <v>1850</v>
      </c>
      <c r="AHI86" s="1" t="s">
        <v>1850</v>
      </c>
      <c r="AHJ86" s="1" t="s">
        <v>1850</v>
      </c>
      <c r="AHK86" s="1" t="s">
        <v>1850</v>
      </c>
      <c r="AHL86" s="1" t="s">
        <v>1850</v>
      </c>
      <c r="AHM86" s="1" t="s">
        <v>1850</v>
      </c>
      <c r="AHN86" s="1" t="s">
        <v>1850</v>
      </c>
      <c r="AHO86" s="1" t="s">
        <v>1850</v>
      </c>
      <c r="AHR86" s="1" t="s">
        <v>1850</v>
      </c>
      <c r="AHS86" s="1" t="s">
        <v>1850</v>
      </c>
      <c r="AHT86" s="1" t="s">
        <v>1850</v>
      </c>
      <c r="AHU86" s="1" t="s">
        <v>1850</v>
      </c>
      <c r="AHV86" s="1" t="s">
        <v>1850</v>
      </c>
      <c r="AHX86" s="1" t="s">
        <v>1850</v>
      </c>
      <c r="AHY86" s="1" t="s">
        <v>1850</v>
      </c>
      <c r="AIB86">
        <v>151.22999999999999</v>
      </c>
      <c r="AIC86">
        <v>62.8</v>
      </c>
      <c r="AID86">
        <v>15.63</v>
      </c>
      <c r="AIE86">
        <v>4018</v>
      </c>
      <c r="AIF86">
        <v>1</v>
      </c>
      <c r="AIG86" s="1" t="s">
        <v>1850</v>
      </c>
      <c r="AIH86">
        <v>0</v>
      </c>
      <c r="AII86">
        <v>0</v>
      </c>
      <c r="AIK86" s="1" t="s">
        <v>1850</v>
      </c>
      <c r="AIL86" s="1" t="s">
        <v>1850</v>
      </c>
      <c r="AIM86" s="1" t="s">
        <v>1850</v>
      </c>
      <c r="AIN86" s="1" t="s">
        <v>1850</v>
      </c>
      <c r="AIO86" s="1" t="s">
        <v>1850</v>
      </c>
      <c r="AIP86" s="1" t="s">
        <v>1850</v>
      </c>
      <c r="AIQ86" s="1" t="s">
        <v>1850</v>
      </c>
      <c r="AIR86" s="1" t="s">
        <v>1850</v>
      </c>
      <c r="AIS86" s="1" t="s">
        <v>1850</v>
      </c>
      <c r="AIV86" s="1" t="s">
        <v>1850</v>
      </c>
      <c r="AIW86" s="1" t="s">
        <v>1850</v>
      </c>
      <c r="AIX86" s="1" t="s">
        <v>1850</v>
      </c>
      <c r="AIY86" s="1" t="s">
        <v>1850</v>
      </c>
      <c r="AIZ86" s="1" t="s">
        <v>1850</v>
      </c>
      <c r="AJA86" s="1" t="s">
        <v>1850</v>
      </c>
      <c r="AJB86" s="1" t="s">
        <v>1850</v>
      </c>
      <c r="AJC86" s="1" t="s">
        <v>1850</v>
      </c>
      <c r="AJF86" s="1" t="s">
        <v>1850</v>
      </c>
      <c r="AJG86" s="1" t="s">
        <v>1850</v>
      </c>
      <c r="AJH86" s="1" t="s">
        <v>1850</v>
      </c>
      <c r="AJI86" s="1" t="s">
        <v>1850</v>
      </c>
      <c r="AJJ86" s="1" t="s">
        <v>1850</v>
      </c>
      <c r="AJK86" s="1" t="s">
        <v>1850</v>
      </c>
      <c r="AJL86" s="1" t="s">
        <v>1850</v>
      </c>
      <c r="AJM86" s="1" t="s">
        <v>1850</v>
      </c>
      <c r="AJZ86" s="1" t="s">
        <v>1850</v>
      </c>
      <c r="AKA86" s="1" t="s">
        <v>1850</v>
      </c>
      <c r="AKB86" s="1" t="s">
        <v>1850</v>
      </c>
      <c r="AKC86" s="1" t="s">
        <v>1850</v>
      </c>
      <c r="AKD86" s="1" t="s">
        <v>1850</v>
      </c>
      <c r="AKE86" s="1" t="s">
        <v>1850</v>
      </c>
      <c r="AKF86" s="1" t="s">
        <v>1850</v>
      </c>
      <c r="AKG86" s="1" t="s">
        <v>1850</v>
      </c>
      <c r="AKJ86" s="1" t="s">
        <v>1850</v>
      </c>
      <c r="AKK86" s="1" t="s">
        <v>1850</v>
      </c>
      <c r="AKL86" s="1" t="s">
        <v>1850</v>
      </c>
      <c r="AKM86" s="1" t="s">
        <v>1850</v>
      </c>
      <c r="AKN86" s="1" t="s">
        <v>1850</v>
      </c>
      <c r="AKO86" s="1" t="s">
        <v>1850</v>
      </c>
      <c r="AKP86" s="1" t="s">
        <v>1850</v>
      </c>
      <c r="AKQ86" s="1" t="s">
        <v>1850</v>
      </c>
      <c r="AKT86" s="1" t="s">
        <v>1850</v>
      </c>
      <c r="AKU86" s="1" t="s">
        <v>1850</v>
      </c>
      <c r="AKV86" s="1" t="s">
        <v>1850</v>
      </c>
      <c r="AKW86" s="1" t="s">
        <v>1850</v>
      </c>
      <c r="AKX86" s="1" t="s">
        <v>1850</v>
      </c>
      <c r="AKY86" s="1" t="s">
        <v>1850</v>
      </c>
      <c r="AKZ86" s="1" t="s">
        <v>1850</v>
      </c>
      <c r="ALA86" s="1" t="s">
        <v>1850</v>
      </c>
      <c r="ALD86" s="1" t="s">
        <v>1850</v>
      </c>
      <c r="ALE86" s="1" t="s">
        <v>1850</v>
      </c>
      <c r="ALF86" s="1" t="s">
        <v>1850</v>
      </c>
      <c r="ALG86" s="1" t="s">
        <v>1850</v>
      </c>
      <c r="ALH86" s="1" t="s">
        <v>1850</v>
      </c>
      <c r="ALI86" s="1" t="s">
        <v>1850</v>
      </c>
      <c r="ALJ86" s="1" t="s">
        <v>1850</v>
      </c>
      <c r="ALK86" s="1" t="s">
        <v>1850</v>
      </c>
      <c r="ALV86" s="1" t="s">
        <v>1850</v>
      </c>
      <c r="ALW86" s="1" t="s">
        <v>1850</v>
      </c>
      <c r="AMH86" s="1" t="s">
        <v>1850</v>
      </c>
      <c r="AMI86" s="1" t="s">
        <v>1850</v>
      </c>
      <c r="AMJ86" s="1" t="s">
        <v>1850</v>
      </c>
      <c r="AMK86" s="1" t="s">
        <v>1850</v>
      </c>
      <c r="AML86" s="1" t="s">
        <v>1850</v>
      </c>
      <c r="AMM86" s="1" t="s">
        <v>1850</v>
      </c>
      <c r="AMN86" s="1" t="s">
        <v>1850</v>
      </c>
      <c r="AMO86" s="1" t="s">
        <v>1850</v>
      </c>
      <c r="AMR86" s="1" t="s">
        <v>1850</v>
      </c>
      <c r="AMS86" s="1" t="s">
        <v>1850</v>
      </c>
      <c r="AMT86" s="1" t="s">
        <v>1850</v>
      </c>
      <c r="AMU86" s="1" t="s">
        <v>1850</v>
      </c>
      <c r="AMV86" s="1" t="s">
        <v>1850</v>
      </c>
      <c r="AMW86" s="1" t="s">
        <v>1850</v>
      </c>
      <c r="AMX86" s="1" t="s">
        <v>1850</v>
      </c>
      <c r="AMY86" s="1" t="s">
        <v>1850</v>
      </c>
      <c r="ANB86" s="1" t="s">
        <v>1850</v>
      </c>
      <c r="ANC86" s="1" t="s">
        <v>1850</v>
      </c>
      <c r="AND86" s="1" t="s">
        <v>1850</v>
      </c>
      <c r="ANE86" s="1" t="s">
        <v>1850</v>
      </c>
      <c r="ANF86" s="1" t="s">
        <v>1850</v>
      </c>
      <c r="ANG86" s="1" t="s">
        <v>1850</v>
      </c>
      <c r="ANH86" s="1" t="s">
        <v>1850</v>
      </c>
      <c r="ANI86" s="1" t="s">
        <v>1850</v>
      </c>
      <c r="ANL86" s="1" t="s">
        <v>1850</v>
      </c>
      <c r="ANM86" s="1" t="s">
        <v>1850</v>
      </c>
      <c r="ANN86" s="1" t="s">
        <v>1850</v>
      </c>
      <c r="ANO86" s="1" t="s">
        <v>1850</v>
      </c>
      <c r="ANP86" s="1" t="s">
        <v>1850</v>
      </c>
      <c r="ANQ86" s="1" t="s">
        <v>1850</v>
      </c>
      <c r="ANR86" s="1" t="s">
        <v>1850</v>
      </c>
      <c r="ANS86" s="1" t="s">
        <v>1850</v>
      </c>
      <c r="ANV86" s="1" t="s">
        <v>1850</v>
      </c>
      <c r="ANW86" s="1" t="s">
        <v>1850</v>
      </c>
      <c r="ANX86" s="1" t="s">
        <v>1850</v>
      </c>
      <c r="ANY86" s="1" t="s">
        <v>1850</v>
      </c>
      <c r="ANZ86" s="1" t="s">
        <v>1850</v>
      </c>
      <c r="AOA86" s="1" t="s">
        <v>1850</v>
      </c>
      <c r="AOB86" s="1" t="s">
        <v>1850</v>
      </c>
      <c r="AOC86" s="1" t="s">
        <v>1850</v>
      </c>
      <c r="AOD86" s="1" t="s">
        <v>1850</v>
      </c>
      <c r="AOE86" s="1" t="s">
        <v>1850</v>
      </c>
      <c r="AOF86" s="1" t="s">
        <v>1850</v>
      </c>
      <c r="AOG86" s="1" t="s">
        <v>1850</v>
      </c>
      <c r="AOH86" s="1" t="s">
        <v>1850</v>
      </c>
      <c r="AOI86" s="1" t="s">
        <v>1850</v>
      </c>
      <c r="AOJ86" s="1" t="s">
        <v>1850</v>
      </c>
      <c r="AOK86" s="1" t="s">
        <v>1850</v>
      </c>
      <c r="AOL86" s="1" t="s">
        <v>1850</v>
      </c>
      <c r="AOM86" s="1" t="s">
        <v>1850</v>
      </c>
      <c r="AOP86" s="1" t="s">
        <v>1850</v>
      </c>
      <c r="AOQ86" s="1" t="s">
        <v>1850</v>
      </c>
      <c r="AOR86" s="1" t="s">
        <v>1850</v>
      </c>
      <c r="AOS86" s="1" t="s">
        <v>1850</v>
      </c>
      <c r="AOT86" s="1" t="s">
        <v>1850</v>
      </c>
      <c r="AOU86" s="1" t="s">
        <v>1850</v>
      </c>
      <c r="AOV86" s="1" t="s">
        <v>1850</v>
      </c>
      <c r="AOW86" s="1" t="s">
        <v>1850</v>
      </c>
      <c r="AOZ86" s="1" t="s">
        <v>1850</v>
      </c>
      <c r="APA86" s="1" t="s">
        <v>1850</v>
      </c>
      <c r="APB86" s="1" t="s">
        <v>1850</v>
      </c>
      <c r="APC86" s="1" t="s">
        <v>1850</v>
      </c>
      <c r="APD86" s="1" t="s">
        <v>1850</v>
      </c>
      <c r="APE86" s="1" t="s">
        <v>1850</v>
      </c>
      <c r="APF86" s="1" t="s">
        <v>1850</v>
      </c>
      <c r="APG86" s="1" t="s">
        <v>1850</v>
      </c>
      <c r="APJ86" s="1" t="s">
        <v>1850</v>
      </c>
      <c r="APK86" s="1" t="s">
        <v>1850</v>
      </c>
      <c r="APL86" s="1" t="s">
        <v>1850</v>
      </c>
      <c r="APM86" s="1" t="s">
        <v>1850</v>
      </c>
      <c r="APN86" s="1" t="s">
        <v>1850</v>
      </c>
      <c r="APO86" s="1" t="s">
        <v>1850</v>
      </c>
      <c r="APP86" s="1" t="s">
        <v>1850</v>
      </c>
      <c r="APQ86" s="1" t="s">
        <v>1850</v>
      </c>
      <c r="APT86" s="1" t="s">
        <v>1850</v>
      </c>
      <c r="APU86" s="1" t="s">
        <v>1850</v>
      </c>
      <c r="APV86" s="1" t="s">
        <v>1850</v>
      </c>
      <c r="APW86" s="1" t="s">
        <v>1850</v>
      </c>
      <c r="APX86" s="1" t="s">
        <v>1850</v>
      </c>
      <c r="APY86" s="1" t="s">
        <v>1850</v>
      </c>
      <c r="APZ86" s="1" t="s">
        <v>1850</v>
      </c>
      <c r="AQA86" s="1" t="s">
        <v>1850</v>
      </c>
      <c r="AQD86" s="1" t="s">
        <v>1850</v>
      </c>
      <c r="AQE86" s="1" t="s">
        <v>1850</v>
      </c>
      <c r="AQF86" s="1" t="s">
        <v>1850</v>
      </c>
      <c r="AQG86" s="1" t="s">
        <v>1850</v>
      </c>
      <c r="AQH86" s="1" t="s">
        <v>1850</v>
      </c>
      <c r="AQI86" s="1" t="s">
        <v>1850</v>
      </c>
      <c r="AQJ86" s="1" t="s">
        <v>1850</v>
      </c>
      <c r="AQK86" s="1" t="s">
        <v>1850</v>
      </c>
      <c r="AQN86" s="1" t="s">
        <v>1850</v>
      </c>
      <c r="AQO86" s="1" t="s">
        <v>1850</v>
      </c>
      <c r="AQP86" s="1" t="s">
        <v>1850</v>
      </c>
      <c r="AQQ86" s="1" t="s">
        <v>1850</v>
      </c>
      <c r="AQR86" s="1" t="s">
        <v>1850</v>
      </c>
      <c r="AQS86" s="1" t="s">
        <v>1850</v>
      </c>
      <c r="AQT86" s="1" t="s">
        <v>1850</v>
      </c>
      <c r="AQU86" s="1" t="s">
        <v>1850</v>
      </c>
      <c r="AQX86" s="1" t="s">
        <v>1850</v>
      </c>
      <c r="AQY86" s="1" t="s">
        <v>1850</v>
      </c>
      <c r="AQZ86" s="1" t="s">
        <v>1850</v>
      </c>
      <c r="ARA86" s="1" t="s">
        <v>1850</v>
      </c>
      <c r="ARB86" s="1" t="s">
        <v>1850</v>
      </c>
      <c r="ARC86" s="1" t="s">
        <v>1850</v>
      </c>
      <c r="ARD86" s="1" t="s">
        <v>1850</v>
      </c>
      <c r="ARE86" s="1" t="s">
        <v>1850</v>
      </c>
      <c r="ARH86" s="1" t="s">
        <v>1850</v>
      </c>
      <c r="ARI86" s="1" t="s">
        <v>1850</v>
      </c>
      <c r="ARJ86" s="1" t="s">
        <v>1850</v>
      </c>
      <c r="ARK86" s="1" t="s">
        <v>1850</v>
      </c>
      <c r="ARL86" s="1" t="s">
        <v>1850</v>
      </c>
      <c r="ARM86" s="1" t="s">
        <v>1850</v>
      </c>
      <c r="ARN86" s="1" t="s">
        <v>1850</v>
      </c>
      <c r="ARO86" s="1" t="s">
        <v>1850</v>
      </c>
      <c r="ARQ86" s="1" t="s">
        <v>1850</v>
      </c>
      <c r="ARR86" s="1" t="s">
        <v>1850</v>
      </c>
      <c r="ARS86" s="1" t="s">
        <v>1850</v>
      </c>
      <c r="ART86" s="1" t="s">
        <v>1850</v>
      </c>
      <c r="ARU86" s="1" t="s">
        <v>1850</v>
      </c>
      <c r="ARV86" s="1" t="s">
        <v>1850</v>
      </c>
      <c r="ARW86" s="1" t="s">
        <v>1850</v>
      </c>
      <c r="ARX86" s="1" t="s">
        <v>1850</v>
      </c>
      <c r="ARY86" s="1" t="s">
        <v>1850</v>
      </c>
      <c r="ASB86" s="1" t="s">
        <v>1850</v>
      </c>
      <c r="ASC86" s="1" t="s">
        <v>1850</v>
      </c>
      <c r="ASD86" s="1" t="s">
        <v>1850</v>
      </c>
      <c r="ASE86" s="1" t="s">
        <v>1850</v>
      </c>
      <c r="ASF86" s="1" t="s">
        <v>1850</v>
      </c>
      <c r="ASG86" s="1" t="s">
        <v>1850</v>
      </c>
      <c r="ASH86" s="1" t="s">
        <v>1850</v>
      </c>
      <c r="ASI86" s="1" t="s">
        <v>1850</v>
      </c>
      <c r="AST86">
        <v>0.01</v>
      </c>
      <c r="ASU86">
        <v>0.22</v>
      </c>
      <c r="ATD86">
        <v>0.01</v>
      </c>
      <c r="ATE86">
        <v>0.22</v>
      </c>
      <c r="ATF86">
        <v>101.87</v>
      </c>
      <c r="ATH86">
        <v>6.55</v>
      </c>
      <c r="ATI86">
        <v>1</v>
      </c>
      <c r="ATJ86">
        <v>1</v>
      </c>
      <c r="ATL86">
        <v>0</v>
      </c>
      <c r="ATM86">
        <v>0</v>
      </c>
      <c r="ATP86">
        <v>25.17</v>
      </c>
      <c r="ATQ86">
        <v>20.94</v>
      </c>
      <c r="ATR86">
        <v>1.79</v>
      </c>
      <c r="ATS86">
        <v>11700</v>
      </c>
      <c r="ATT86">
        <v>1</v>
      </c>
      <c r="ATU86">
        <v>155.4</v>
      </c>
      <c r="ATV86">
        <v>0</v>
      </c>
      <c r="ATW86">
        <v>0</v>
      </c>
      <c r="ATX86">
        <v>0.1</v>
      </c>
      <c r="ATY86">
        <v>0.24</v>
      </c>
      <c r="ATZ86" s="1" t="s">
        <v>1850</v>
      </c>
      <c r="AUA86" s="1" t="s">
        <v>1850</v>
      </c>
      <c r="AUB86" s="1" t="s">
        <v>1850</v>
      </c>
      <c r="AUC86" s="1" t="s">
        <v>1850</v>
      </c>
      <c r="AUD86" s="1" t="s">
        <v>1850</v>
      </c>
      <c r="AUE86" s="1" t="s">
        <v>1850</v>
      </c>
      <c r="AUF86" s="1" t="s">
        <v>1850</v>
      </c>
      <c r="AUG86" s="1" t="s">
        <v>1850</v>
      </c>
      <c r="AUI86" s="1" t="s">
        <v>1850</v>
      </c>
      <c r="AUJ86">
        <v>1574.42</v>
      </c>
      <c r="AUK86">
        <v>2164.7199999999998</v>
      </c>
      <c r="AUL86">
        <v>4.8</v>
      </c>
      <c r="AUM86">
        <v>178903</v>
      </c>
      <c r="AUN86">
        <v>0.39700000000000002</v>
      </c>
      <c r="AUO86">
        <v>2379.8000000000002</v>
      </c>
      <c r="AUP86">
        <v>0.18</v>
      </c>
      <c r="AUQ86">
        <v>3.68</v>
      </c>
      <c r="AUR86">
        <v>0.01</v>
      </c>
      <c r="AUS86">
        <v>0.22</v>
      </c>
      <c r="AVB86">
        <v>0.01</v>
      </c>
      <c r="AVC86">
        <v>0.22</v>
      </c>
      <c r="AVL86">
        <v>0.01</v>
      </c>
      <c r="AVM86">
        <v>0.22</v>
      </c>
      <c r="AVN86">
        <v>416.33</v>
      </c>
      <c r="AVO86">
        <v>837</v>
      </c>
      <c r="AVP86">
        <v>9.3000000000000007</v>
      </c>
      <c r="AVQ86">
        <v>90000</v>
      </c>
      <c r="AVR86">
        <v>1</v>
      </c>
      <c r="AVS86">
        <v>378.8</v>
      </c>
      <c r="AVT86">
        <v>0.25</v>
      </c>
      <c r="AVU86">
        <v>2.69</v>
      </c>
      <c r="AVV86">
        <v>0.03</v>
      </c>
      <c r="AVW86">
        <v>0.56000000000000005</v>
      </c>
    </row>
    <row r="87" spans="1:1271" x14ac:dyDescent="0.25">
      <c r="A87" s="2">
        <v>37530</v>
      </c>
      <c r="B87" s="1" t="s">
        <v>1850</v>
      </c>
      <c r="C87" s="1" t="s">
        <v>1850</v>
      </c>
      <c r="D87" s="1" t="s">
        <v>1850</v>
      </c>
      <c r="E87" s="1" t="s">
        <v>1850</v>
      </c>
      <c r="F87" s="1" t="s">
        <v>1850</v>
      </c>
      <c r="G87" s="1" t="s">
        <v>1850</v>
      </c>
      <c r="H87" s="1" t="s">
        <v>1850</v>
      </c>
      <c r="I87" s="1" t="s">
        <v>1850</v>
      </c>
      <c r="L87">
        <v>157.66999999999999</v>
      </c>
      <c r="M87">
        <v>49.06</v>
      </c>
      <c r="N87">
        <v>17.8</v>
      </c>
      <c r="O87">
        <v>2756</v>
      </c>
      <c r="P87">
        <v>1</v>
      </c>
      <c r="Q87">
        <v>14.1</v>
      </c>
      <c r="R87">
        <v>0.84</v>
      </c>
      <c r="S87">
        <v>4.72</v>
      </c>
      <c r="V87">
        <v>15.57</v>
      </c>
      <c r="W87">
        <v>18.57</v>
      </c>
      <c r="X87">
        <v>0.13</v>
      </c>
      <c r="Y87">
        <v>40361</v>
      </c>
      <c r="Z87">
        <v>0.2772</v>
      </c>
      <c r="AA87">
        <v>10286.700000000001</v>
      </c>
      <c r="AB87">
        <v>0</v>
      </c>
      <c r="AC87">
        <v>0</v>
      </c>
      <c r="AD87" s="1" t="s">
        <v>1850</v>
      </c>
      <c r="AE87" s="1" t="s">
        <v>1850</v>
      </c>
      <c r="AF87" s="1" t="s">
        <v>1850</v>
      </c>
      <c r="AG87" s="1" t="s">
        <v>1850</v>
      </c>
      <c r="AH87" s="1" t="s">
        <v>1850</v>
      </c>
      <c r="AI87" s="1" t="s">
        <v>1850</v>
      </c>
      <c r="AJ87" s="1" t="s">
        <v>1850</v>
      </c>
      <c r="AK87" s="1" t="s">
        <v>1850</v>
      </c>
      <c r="AL87" s="1" t="s">
        <v>1850</v>
      </c>
      <c r="AM87" s="1" t="s">
        <v>1850</v>
      </c>
      <c r="AN87" s="1" t="s">
        <v>1850</v>
      </c>
      <c r="AO87" s="1" t="s">
        <v>1850</v>
      </c>
      <c r="AP87" s="1" t="s">
        <v>1850</v>
      </c>
      <c r="AQ87" s="1" t="s">
        <v>1850</v>
      </c>
      <c r="AR87" s="1" t="s">
        <v>1850</v>
      </c>
      <c r="AS87" s="1" t="s">
        <v>1850</v>
      </c>
      <c r="AT87" s="1" t="s">
        <v>1850</v>
      </c>
      <c r="AU87" s="1" t="s">
        <v>1850</v>
      </c>
      <c r="AV87" s="1" t="s">
        <v>1850</v>
      </c>
      <c r="AW87" s="1" t="s">
        <v>1850</v>
      </c>
      <c r="AX87" s="1" t="s">
        <v>1850</v>
      </c>
      <c r="AY87" s="1" t="s">
        <v>1850</v>
      </c>
      <c r="AZ87" s="1" t="s">
        <v>1850</v>
      </c>
      <c r="BA87" s="1" t="s">
        <v>1850</v>
      </c>
      <c r="BB87" s="1" t="s">
        <v>1850</v>
      </c>
      <c r="BC87" s="1" t="s">
        <v>1850</v>
      </c>
      <c r="BD87" s="1" t="s">
        <v>1850</v>
      </c>
      <c r="BF87" s="1" t="s">
        <v>1850</v>
      </c>
      <c r="BG87" s="1" t="s">
        <v>1850</v>
      </c>
      <c r="BJ87" s="1" t="s">
        <v>1850</v>
      </c>
      <c r="BK87" s="1" t="s">
        <v>1850</v>
      </c>
      <c r="BL87" s="1" t="s">
        <v>1850</v>
      </c>
      <c r="BM87" s="1" t="s">
        <v>1850</v>
      </c>
      <c r="BN87" s="1" t="s">
        <v>1850</v>
      </c>
      <c r="BO87" s="1" t="s">
        <v>1850</v>
      </c>
      <c r="BP87" s="1" t="s">
        <v>1850</v>
      </c>
      <c r="BQ87" s="1" t="s">
        <v>1850</v>
      </c>
      <c r="BR87" s="1" t="s">
        <v>1850</v>
      </c>
      <c r="BS87" s="1" t="s">
        <v>1850</v>
      </c>
      <c r="BT87" s="1" t="s">
        <v>1850</v>
      </c>
      <c r="BU87" s="1" t="s">
        <v>1850</v>
      </c>
      <c r="BV87" s="1" t="s">
        <v>1850</v>
      </c>
      <c r="BW87" s="1" t="s">
        <v>1850</v>
      </c>
      <c r="BX87" s="1" t="s">
        <v>1850</v>
      </c>
      <c r="BY87" s="1" t="s">
        <v>1850</v>
      </c>
      <c r="BZ87" s="1" t="s">
        <v>1850</v>
      </c>
      <c r="CA87" s="1" t="s">
        <v>1850</v>
      </c>
      <c r="CD87" s="1" t="s">
        <v>1850</v>
      </c>
      <c r="CE87" s="1" t="s">
        <v>1850</v>
      </c>
      <c r="CF87" s="1" t="s">
        <v>1850</v>
      </c>
      <c r="CG87" s="1" t="s">
        <v>1850</v>
      </c>
      <c r="CH87" s="1" t="s">
        <v>1850</v>
      </c>
      <c r="CI87" s="1" t="s">
        <v>1850</v>
      </c>
      <c r="CJ87" s="1" t="s">
        <v>1850</v>
      </c>
      <c r="CK87" s="1" t="s">
        <v>1850</v>
      </c>
      <c r="CN87">
        <v>408.4</v>
      </c>
      <c r="CO87">
        <v>164.6</v>
      </c>
      <c r="CP87">
        <v>3.32</v>
      </c>
      <c r="CQ87">
        <v>34652</v>
      </c>
      <c r="CR87">
        <v>0.7</v>
      </c>
      <c r="CS87">
        <v>290.39999999999998</v>
      </c>
      <c r="CT87">
        <v>0.24</v>
      </c>
      <c r="CU87">
        <v>7.16</v>
      </c>
      <c r="CV87" s="1" t="s">
        <v>1850</v>
      </c>
      <c r="CW87">
        <v>0.23</v>
      </c>
      <c r="CX87" s="1" t="s">
        <v>1850</v>
      </c>
      <c r="CY87" s="1" t="s">
        <v>1850</v>
      </c>
      <c r="CZ87" s="1" t="s">
        <v>1850</v>
      </c>
      <c r="DA87" s="1" t="s">
        <v>1850</v>
      </c>
      <c r="DB87" s="1" t="s">
        <v>1850</v>
      </c>
      <c r="DC87" s="1" t="s">
        <v>1850</v>
      </c>
      <c r="DD87" s="1" t="s">
        <v>1850</v>
      </c>
      <c r="DE87" s="1" t="s">
        <v>1850</v>
      </c>
      <c r="DF87" s="1" t="s">
        <v>1850</v>
      </c>
      <c r="DG87" s="1" t="s">
        <v>1850</v>
      </c>
      <c r="DH87">
        <v>121.41</v>
      </c>
      <c r="DI87">
        <v>1259.7</v>
      </c>
      <c r="DJ87">
        <v>24.7</v>
      </c>
      <c r="DK87">
        <v>51000</v>
      </c>
      <c r="DL87">
        <v>1</v>
      </c>
      <c r="DM87" s="1" t="s">
        <v>1850</v>
      </c>
      <c r="DN87">
        <v>0</v>
      </c>
      <c r="DO87">
        <v>0</v>
      </c>
      <c r="DP87" s="1" t="s">
        <v>1850</v>
      </c>
      <c r="DQ87" s="1" t="s">
        <v>1850</v>
      </c>
      <c r="DR87">
        <v>375.02</v>
      </c>
      <c r="DS87">
        <v>6818.11</v>
      </c>
      <c r="DT87">
        <v>22.32</v>
      </c>
      <c r="DU87">
        <v>305471</v>
      </c>
      <c r="DV87">
        <v>1</v>
      </c>
      <c r="DW87">
        <v>36570.300000000003</v>
      </c>
      <c r="DX87">
        <v>0.62</v>
      </c>
      <c r="DY87">
        <v>2.78</v>
      </c>
      <c r="DZ87">
        <v>0.14000000000000001</v>
      </c>
      <c r="EA87">
        <v>1.79</v>
      </c>
      <c r="EJ87" s="1" t="s">
        <v>1850</v>
      </c>
      <c r="EK87" s="1" t="s">
        <v>1850</v>
      </c>
      <c r="ET87" s="1" t="s">
        <v>1850</v>
      </c>
      <c r="EU87" s="1" t="s">
        <v>1850</v>
      </c>
      <c r="FD87" s="1" t="s">
        <v>1850</v>
      </c>
      <c r="FE87" s="1" t="s">
        <v>1850</v>
      </c>
      <c r="FF87" s="1" t="s">
        <v>1850</v>
      </c>
      <c r="FG87" s="1" t="s">
        <v>1850</v>
      </c>
      <c r="FH87" s="1" t="s">
        <v>1850</v>
      </c>
      <c r="FI87" s="1" t="s">
        <v>1850</v>
      </c>
      <c r="FJ87" s="1" t="s">
        <v>1850</v>
      </c>
      <c r="FL87" s="1" t="s">
        <v>1850</v>
      </c>
      <c r="FM87" s="1" t="s">
        <v>1850</v>
      </c>
      <c r="FP87">
        <v>61.34</v>
      </c>
      <c r="FQ87">
        <v>205.58</v>
      </c>
      <c r="FR87">
        <v>4.2300000000000004</v>
      </c>
      <c r="FS87">
        <v>48600</v>
      </c>
      <c r="FT87">
        <v>1</v>
      </c>
      <c r="FU87">
        <v>418.7</v>
      </c>
      <c r="FV87">
        <v>0.12</v>
      </c>
      <c r="FW87">
        <v>2.84</v>
      </c>
      <c r="FX87">
        <v>0.04</v>
      </c>
      <c r="FY87">
        <v>0.42</v>
      </c>
      <c r="GH87">
        <v>0.09</v>
      </c>
      <c r="GI87">
        <v>0.39</v>
      </c>
      <c r="GJ87" s="1" t="s">
        <v>1850</v>
      </c>
      <c r="GK87" s="1" t="s">
        <v>1850</v>
      </c>
      <c r="GL87" s="1" t="s">
        <v>1850</v>
      </c>
      <c r="GM87" s="1" t="s">
        <v>1850</v>
      </c>
      <c r="GN87" s="1" t="s">
        <v>1850</v>
      </c>
      <c r="GO87" s="1" t="s">
        <v>1850</v>
      </c>
      <c r="GP87" s="1" t="s">
        <v>1850</v>
      </c>
      <c r="GQ87" s="1" t="s">
        <v>1850</v>
      </c>
      <c r="GT87" s="1" t="s">
        <v>1850</v>
      </c>
      <c r="GU87" s="1" t="s">
        <v>1850</v>
      </c>
      <c r="GV87" s="1" t="s">
        <v>1850</v>
      </c>
      <c r="GW87" s="1" t="s">
        <v>1850</v>
      </c>
      <c r="GX87" s="1" t="s">
        <v>1850</v>
      </c>
      <c r="GY87" s="1" t="s">
        <v>1850</v>
      </c>
      <c r="GZ87" s="1" t="s">
        <v>1850</v>
      </c>
      <c r="HA87" s="1" t="s">
        <v>1850</v>
      </c>
      <c r="HB87" s="1" t="s">
        <v>1850</v>
      </c>
      <c r="HC87" s="1" t="s">
        <v>1850</v>
      </c>
      <c r="HD87">
        <v>700.64</v>
      </c>
      <c r="HE87">
        <v>36211.910000000003</v>
      </c>
      <c r="HF87">
        <v>4.8285</v>
      </c>
      <c r="HG87">
        <v>4860659</v>
      </c>
      <c r="HH87">
        <v>0.64810000000000001</v>
      </c>
      <c r="HI87">
        <v>1313916</v>
      </c>
      <c r="HJ87">
        <v>0</v>
      </c>
      <c r="HK87">
        <v>0</v>
      </c>
      <c r="HL87">
        <v>0.09</v>
      </c>
      <c r="HM87">
        <v>0.39</v>
      </c>
      <c r="HV87">
        <v>0.09</v>
      </c>
      <c r="HW87">
        <v>0.39</v>
      </c>
      <c r="IF87">
        <v>0.09</v>
      </c>
      <c r="IG87">
        <v>0.39</v>
      </c>
      <c r="IP87">
        <v>0.09</v>
      </c>
      <c r="IQ87">
        <v>0.39</v>
      </c>
      <c r="IZ87">
        <v>0.09</v>
      </c>
      <c r="JA87">
        <v>0.39</v>
      </c>
      <c r="JB87" s="1" t="s">
        <v>1850</v>
      </c>
      <c r="JC87" s="1" t="s">
        <v>1850</v>
      </c>
      <c r="JD87" s="1" t="s">
        <v>1850</v>
      </c>
      <c r="JE87" s="1" t="s">
        <v>1850</v>
      </c>
      <c r="JF87" s="1" t="s">
        <v>1850</v>
      </c>
      <c r="JG87" s="1" t="s">
        <v>1850</v>
      </c>
      <c r="JH87" s="1" t="s">
        <v>1850</v>
      </c>
      <c r="JI87" s="1" t="s">
        <v>1850</v>
      </c>
      <c r="JT87">
        <v>0.09</v>
      </c>
      <c r="JU87">
        <v>0.39</v>
      </c>
      <c r="KD87">
        <v>0.09</v>
      </c>
      <c r="KE87">
        <v>0.39</v>
      </c>
      <c r="KF87">
        <v>53.73</v>
      </c>
      <c r="KG87">
        <v>25593.54</v>
      </c>
      <c r="KH87">
        <v>5.91</v>
      </c>
      <c r="KI87">
        <v>4330549</v>
      </c>
      <c r="KJ87">
        <v>1</v>
      </c>
      <c r="KK87">
        <v>17410.7</v>
      </c>
      <c r="KL87">
        <v>0</v>
      </c>
      <c r="KM87">
        <v>0</v>
      </c>
      <c r="KN87">
        <v>0.04</v>
      </c>
      <c r="KO87">
        <v>0.28999999999999998</v>
      </c>
      <c r="KX87">
        <v>0.09</v>
      </c>
      <c r="KY87">
        <v>0.39</v>
      </c>
      <c r="KZ87" s="1" t="s">
        <v>1850</v>
      </c>
      <c r="LA87" s="1" t="s">
        <v>1850</v>
      </c>
      <c r="LB87" s="1" t="s">
        <v>1850</v>
      </c>
      <c r="LC87" s="1" t="s">
        <v>1850</v>
      </c>
      <c r="LD87" s="1" t="s">
        <v>1850</v>
      </c>
      <c r="LE87" s="1" t="s">
        <v>1850</v>
      </c>
      <c r="LF87" s="1" t="s">
        <v>1850</v>
      </c>
      <c r="LG87" s="1" t="s">
        <v>1850</v>
      </c>
      <c r="LJ87" s="1" t="s">
        <v>1850</v>
      </c>
      <c r="LK87" s="1" t="s">
        <v>1850</v>
      </c>
      <c r="LL87" s="1" t="s">
        <v>1850</v>
      </c>
      <c r="LM87" s="1" t="s">
        <v>1850</v>
      </c>
      <c r="LN87" s="1" t="s">
        <v>1850</v>
      </c>
      <c r="LO87" s="1" t="s">
        <v>1850</v>
      </c>
      <c r="LP87" s="1" t="s">
        <v>1850</v>
      </c>
      <c r="LQ87" s="1" t="s">
        <v>1850</v>
      </c>
      <c r="MD87">
        <v>28.14</v>
      </c>
      <c r="ME87">
        <v>153.97999999999999</v>
      </c>
      <c r="MF87">
        <v>1.08</v>
      </c>
      <c r="MG87">
        <v>30920</v>
      </c>
      <c r="MH87">
        <v>0.21590000000000001</v>
      </c>
      <c r="MI87">
        <v>55.5</v>
      </c>
      <c r="MJ87">
        <v>0</v>
      </c>
      <c r="MK87">
        <v>0</v>
      </c>
      <c r="ML87" s="1" t="s">
        <v>1850</v>
      </c>
      <c r="MM87" s="1" t="s">
        <v>1850</v>
      </c>
      <c r="MN87" s="1" t="s">
        <v>1850</v>
      </c>
      <c r="MO87" s="1" t="s">
        <v>1850</v>
      </c>
      <c r="MP87" s="1" t="s">
        <v>1850</v>
      </c>
      <c r="MQ87" s="1" t="s">
        <v>1850</v>
      </c>
      <c r="MR87" s="1" t="s">
        <v>1850</v>
      </c>
      <c r="MS87" s="1" t="s">
        <v>1850</v>
      </c>
      <c r="MT87" s="1" t="s">
        <v>1850</v>
      </c>
      <c r="MU87" s="1" t="s">
        <v>1850</v>
      </c>
      <c r="MX87" s="1" t="s">
        <v>1850</v>
      </c>
      <c r="MY87" s="1" t="s">
        <v>1850</v>
      </c>
      <c r="MZ87" s="1" t="s">
        <v>1850</v>
      </c>
      <c r="NA87" s="1" t="s">
        <v>1850</v>
      </c>
      <c r="NB87" s="1" t="s">
        <v>1850</v>
      </c>
      <c r="NC87" s="1" t="s">
        <v>1850</v>
      </c>
      <c r="ND87" s="1" t="s">
        <v>1850</v>
      </c>
      <c r="NE87" s="1" t="s">
        <v>1850</v>
      </c>
      <c r="NG87" s="1" t="s">
        <v>1850</v>
      </c>
      <c r="NH87" s="1" t="s">
        <v>1850</v>
      </c>
      <c r="NI87" s="1" t="s">
        <v>1850</v>
      </c>
      <c r="NJ87" s="1" t="s">
        <v>1850</v>
      </c>
      <c r="NK87" s="1" t="s">
        <v>1850</v>
      </c>
      <c r="NL87" s="1" t="s">
        <v>1850</v>
      </c>
      <c r="NM87" s="1" t="s">
        <v>1850</v>
      </c>
      <c r="NN87" s="1" t="s">
        <v>1850</v>
      </c>
      <c r="NO87" s="1" t="s">
        <v>1850</v>
      </c>
      <c r="NR87" s="1" t="s">
        <v>1850</v>
      </c>
      <c r="NS87" s="1" t="s">
        <v>1850</v>
      </c>
      <c r="NT87" s="1" t="s">
        <v>1850</v>
      </c>
      <c r="NU87" s="1" t="s">
        <v>1850</v>
      </c>
      <c r="NV87" s="1" t="s">
        <v>1850</v>
      </c>
      <c r="NW87" s="1" t="s">
        <v>1850</v>
      </c>
      <c r="NX87" s="1" t="s">
        <v>1850</v>
      </c>
      <c r="NY87" s="1" t="s">
        <v>1850</v>
      </c>
      <c r="NZ87" s="1" t="s">
        <v>1850</v>
      </c>
      <c r="OA87" s="1" t="s">
        <v>1850</v>
      </c>
      <c r="OB87" s="1" t="s">
        <v>1850</v>
      </c>
      <c r="OC87" s="1" t="s">
        <v>1850</v>
      </c>
      <c r="OD87" s="1" t="s">
        <v>1850</v>
      </c>
      <c r="OE87" s="1" t="s">
        <v>1850</v>
      </c>
      <c r="OF87" s="1" t="s">
        <v>1850</v>
      </c>
      <c r="OG87" s="1" t="s">
        <v>1850</v>
      </c>
      <c r="OH87" s="1" t="s">
        <v>1850</v>
      </c>
      <c r="OI87" s="1" t="s">
        <v>1850</v>
      </c>
      <c r="OJ87" s="1" t="s">
        <v>1850</v>
      </c>
      <c r="OK87" s="1" t="s">
        <v>1850</v>
      </c>
      <c r="OL87" s="1" t="s">
        <v>1850</v>
      </c>
      <c r="OM87" s="1" t="s">
        <v>1850</v>
      </c>
      <c r="ON87" s="1" t="s">
        <v>1850</v>
      </c>
      <c r="OO87" s="1" t="s">
        <v>1850</v>
      </c>
      <c r="OP87" s="1" t="s">
        <v>1850</v>
      </c>
      <c r="OQ87" s="1" t="s">
        <v>1850</v>
      </c>
      <c r="OR87" s="1" t="s">
        <v>1850</v>
      </c>
      <c r="OS87" s="1" t="s">
        <v>1850</v>
      </c>
      <c r="OV87" s="1" t="s">
        <v>1850</v>
      </c>
      <c r="OW87" s="1" t="s">
        <v>1850</v>
      </c>
      <c r="OX87" s="1" t="s">
        <v>1850</v>
      </c>
      <c r="OY87" s="1" t="s">
        <v>1850</v>
      </c>
      <c r="OZ87" s="1" t="s">
        <v>1850</v>
      </c>
      <c r="PA87" s="1" t="s">
        <v>1850</v>
      </c>
      <c r="PB87" s="1" t="s">
        <v>1850</v>
      </c>
      <c r="PC87" s="1" t="s">
        <v>1850</v>
      </c>
      <c r="PF87">
        <v>57.11</v>
      </c>
      <c r="PG87">
        <v>994.23</v>
      </c>
      <c r="PH87">
        <v>2.7</v>
      </c>
      <c r="PI87">
        <v>368234</v>
      </c>
      <c r="PJ87">
        <v>1</v>
      </c>
      <c r="PK87">
        <v>24770.6</v>
      </c>
      <c r="PL87">
        <v>0.1</v>
      </c>
      <c r="PM87">
        <v>3.7</v>
      </c>
      <c r="PN87">
        <v>0.02</v>
      </c>
      <c r="PO87">
        <v>0.2</v>
      </c>
      <c r="PZ87">
        <v>88.02</v>
      </c>
      <c r="QA87">
        <v>183.35</v>
      </c>
      <c r="QB87">
        <v>0.82</v>
      </c>
      <c r="QC87">
        <v>223597</v>
      </c>
      <c r="QD87">
        <v>1</v>
      </c>
      <c r="QE87">
        <v>12368.4</v>
      </c>
      <c r="QF87">
        <v>0</v>
      </c>
      <c r="QG87">
        <v>0</v>
      </c>
      <c r="QH87">
        <v>0.01</v>
      </c>
      <c r="QI87">
        <v>0.09</v>
      </c>
      <c r="QJ87" s="1" t="s">
        <v>1850</v>
      </c>
      <c r="QK87" s="1" t="s">
        <v>1850</v>
      </c>
      <c r="QL87" s="1" t="s">
        <v>1850</v>
      </c>
      <c r="QM87" s="1" t="s">
        <v>1850</v>
      </c>
      <c r="QN87" s="1" t="s">
        <v>1850</v>
      </c>
      <c r="QO87" s="1" t="s">
        <v>1850</v>
      </c>
      <c r="QP87" s="1" t="s">
        <v>1850</v>
      </c>
      <c r="QQ87" s="1" t="s">
        <v>1850</v>
      </c>
      <c r="QR87" s="1" t="s">
        <v>1850</v>
      </c>
      <c r="QS87" s="1" t="s">
        <v>1850</v>
      </c>
      <c r="QT87">
        <v>270.56</v>
      </c>
      <c r="QU87">
        <v>131</v>
      </c>
      <c r="QV87">
        <v>13.1</v>
      </c>
      <c r="QW87">
        <v>10000</v>
      </c>
      <c r="QX87">
        <v>1</v>
      </c>
      <c r="QY87" s="1" t="s">
        <v>1850</v>
      </c>
      <c r="QZ87">
        <v>0.11</v>
      </c>
      <c r="RA87">
        <v>0.8</v>
      </c>
      <c r="RB87" s="1" t="s">
        <v>1850</v>
      </c>
      <c r="RC87" s="1" t="s">
        <v>1850</v>
      </c>
      <c r="RN87" s="1" t="s">
        <v>1850</v>
      </c>
      <c r="RO87" s="1" t="s">
        <v>1850</v>
      </c>
      <c r="RP87" s="1" t="s">
        <v>1850</v>
      </c>
      <c r="RQ87" s="1" t="s">
        <v>1850</v>
      </c>
      <c r="RR87" s="1" t="s">
        <v>1850</v>
      </c>
      <c r="RS87" s="1" t="s">
        <v>1850</v>
      </c>
      <c r="RT87" s="1" t="s">
        <v>1850</v>
      </c>
      <c r="RU87" s="1" t="s">
        <v>1850</v>
      </c>
      <c r="RX87" s="1" t="s">
        <v>1850</v>
      </c>
      <c r="RY87" s="1" t="s">
        <v>1850</v>
      </c>
      <c r="RZ87" s="1" t="s">
        <v>1850</v>
      </c>
      <c r="SA87" s="1" t="s">
        <v>1850</v>
      </c>
      <c r="SB87" s="1" t="s">
        <v>1850</v>
      </c>
      <c r="SC87" s="1" t="s">
        <v>1850</v>
      </c>
      <c r="SD87" s="1" t="s">
        <v>1850</v>
      </c>
      <c r="SE87" s="1" t="s">
        <v>1850</v>
      </c>
      <c r="SH87">
        <v>33.869999999999997</v>
      </c>
      <c r="SI87">
        <v>2432.64</v>
      </c>
      <c r="SJ87">
        <v>4</v>
      </c>
      <c r="SK87">
        <v>608160</v>
      </c>
      <c r="SL87">
        <v>1</v>
      </c>
      <c r="SM87">
        <v>29352.799999999999</v>
      </c>
      <c r="SN87">
        <v>0</v>
      </c>
      <c r="SO87">
        <v>0</v>
      </c>
      <c r="SP87">
        <v>0.18</v>
      </c>
      <c r="SQ87">
        <v>-0.72</v>
      </c>
      <c r="SR87" s="1" t="s">
        <v>1850</v>
      </c>
      <c r="SS87" s="1" t="s">
        <v>1850</v>
      </c>
      <c r="ST87" s="1" t="s">
        <v>1850</v>
      </c>
      <c r="SU87" s="1" t="s">
        <v>1850</v>
      </c>
      <c r="SV87" s="1" t="s">
        <v>1850</v>
      </c>
      <c r="SW87" s="1" t="s">
        <v>1850</v>
      </c>
      <c r="SX87" s="1" t="s">
        <v>1850</v>
      </c>
      <c r="SY87" s="1" t="s">
        <v>1850</v>
      </c>
      <c r="TB87">
        <v>78.819999999999993</v>
      </c>
      <c r="TC87">
        <v>5.96</v>
      </c>
      <c r="TD87">
        <v>2.65</v>
      </c>
      <c r="TE87">
        <v>2250</v>
      </c>
      <c r="TF87">
        <v>1</v>
      </c>
      <c r="TG87" s="1" t="s">
        <v>1850</v>
      </c>
      <c r="TH87">
        <v>7.0000000000000007E-2</v>
      </c>
      <c r="TI87">
        <v>2.64</v>
      </c>
      <c r="TL87">
        <v>19.23</v>
      </c>
      <c r="TM87">
        <v>156.91999999999999</v>
      </c>
      <c r="TN87">
        <v>1.1616</v>
      </c>
      <c r="TO87">
        <v>132979</v>
      </c>
      <c r="TP87">
        <v>0.98440000000000005</v>
      </c>
      <c r="TQ87">
        <v>3193</v>
      </c>
      <c r="TR87">
        <v>0.04</v>
      </c>
      <c r="TS87">
        <v>3.61</v>
      </c>
      <c r="TT87">
        <v>0.02</v>
      </c>
      <c r="TU87">
        <v>0.13800000000000001</v>
      </c>
      <c r="TV87">
        <v>100</v>
      </c>
      <c r="TW87">
        <v>130.91999999999999</v>
      </c>
      <c r="TX87">
        <v>0.63890000000000002</v>
      </c>
      <c r="TY87">
        <v>5692</v>
      </c>
      <c r="TZ87">
        <v>2.7799999999999998E-2</v>
      </c>
      <c r="UA87" s="1" t="s">
        <v>1850</v>
      </c>
      <c r="UB87">
        <v>0</v>
      </c>
      <c r="UC87">
        <v>0</v>
      </c>
      <c r="UD87" s="1" t="s">
        <v>1850</v>
      </c>
      <c r="UE87" s="1" t="s">
        <v>1850</v>
      </c>
      <c r="UF87">
        <v>29.83</v>
      </c>
      <c r="UG87">
        <v>110.25</v>
      </c>
      <c r="UH87">
        <v>4</v>
      </c>
      <c r="UI87">
        <v>27563</v>
      </c>
      <c r="UJ87">
        <v>1</v>
      </c>
      <c r="UK87">
        <v>26.6</v>
      </c>
      <c r="UL87">
        <v>0</v>
      </c>
      <c r="UM87">
        <v>0</v>
      </c>
      <c r="UN87" s="1" t="s">
        <v>1850</v>
      </c>
      <c r="UO87" s="1" t="s">
        <v>1850</v>
      </c>
      <c r="UP87">
        <v>77.72</v>
      </c>
      <c r="UQ87">
        <v>75.400000000000006</v>
      </c>
      <c r="UR87">
        <v>2.21</v>
      </c>
      <c r="US87">
        <v>27720</v>
      </c>
      <c r="UT87">
        <v>0.81240000000000001</v>
      </c>
      <c r="UU87">
        <v>753.8</v>
      </c>
      <c r="UV87">
        <v>0.11</v>
      </c>
      <c r="UW87">
        <v>4.78</v>
      </c>
      <c r="UX87">
        <v>0.05</v>
      </c>
      <c r="UY87">
        <v>0.33</v>
      </c>
      <c r="UZ87" s="1" t="s">
        <v>1850</v>
      </c>
      <c r="VA87" s="1" t="s">
        <v>1850</v>
      </c>
      <c r="VB87" s="1" t="s">
        <v>1850</v>
      </c>
      <c r="VC87" s="1" t="s">
        <v>1850</v>
      </c>
      <c r="VD87" s="1" t="s">
        <v>1850</v>
      </c>
      <c r="VE87" s="1" t="s">
        <v>1850</v>
      </c>
      <c r="VF87" s="1" t="s">
        <v>1850</v>
      </c>
      <c r="VG87" s="1" t="s">
        <v>1850</v>
      </c>
      <c r="VJ87">
        <v>7.83</v>
      </c>
      <c r="VK87">
        <v>7.71</v>
      </c>
      <c r="VL87">
        <v>0.17710000000000001</v>
      </c>
      <c r="VM87">
        <v>13762</v>
      </c>
      <c r="VN87">
        <v>0.31619999999999998</v>
      </c>
      <c r="VO87">
        <v>2079.6999999999998</v>
      </c>
      <c r="VP87">
        <v>0</v>
      </c>
      <c r="VQ87">
        <v>0</v>
      </c>
      <c r="VT87">
        <v>104.75</v>
      </c>
      <c r="VU87">
        <v>4.74</v>
      </c>
      <c r="VV87">
        <v>36.5</v>
      </c>
      <c r="VW87">
        <v>130</v>
      </c>
      <c r="VX87">
        <v>1</v>
      </c>
      <c r="VY87" s="1" t="s">
        <v>1850</v>
      </c>
      <c r="VZ87">
        <v>6.25</v>
      </c>
      <c r="WA87">
        <v>17.12</v>
      </c>
      <c r="WD87" s="1" t="s">
        <v>1850</v>
      </c>
      <c r="WE87" s="1" t="s">
        <v>1850</v>
      </c>
      <c r="WF87" s="1" t="s">
        <v>1850</v>
      </c>
      <c r="WG87" s="1" t="s">
        <v>1850</v>
      </c>
      <c r="WH87" s="1" t="s">
        <v>1850</v>
      </c>
      <c r="WI87" s="1" t="s">
        <v>1850</v>
      </c>
      <c r="WJ87" s="1" t="s">
        <v>1850</v>
      </c>
      <c r="WK87" s="1" t="s">
        <v>1850</v>
      </c>
      <c r="WN87">
        <v>104.38</v>
      </c>
      <c r="WO87">
        <v>284.89999999999998</v>
      </c>
      <c r="WP87">
        <v>65.95</v>
      </c>
      <c r="WQ87">
        <v>4320</v>
      </c>
      <c r="WR87">
        <v>1</v>
      </c>
      <c r="WS87">
        <v>15.6</v>
      </c>
      <c r="WT87">
        <v>2.75</v>
      </c>
      <c r="WU87">
        <v>4.17</v>
      </c>
      <c r="WV87" s="1" t="s">
        <v>1850</v>
      </c>
      <c r="WW87">
        <v>9.35</v>
      </c>
      <c r="WX87">
        <v>91.44</v>
      </c>
      <c r="WY87">
        <v>96.75</v>
      </c>
      <c r="WZ87">
        <v>62.74</v>
      </c>
      <c r="XA87">
        <v>7500</v>
      </c>
      <c r="XB87">
        <v>4.8632999999999997</v>
      </c>
      <c r="XC87">
        <v>5.5</v>
      </c>
      <c r="XD87">
        <v>2.77</v>
      </c>
      <c r="XE87">
        <v>4.42</v>
      </c>
      <c r="XG87" s="1" t="s">
        <v>1850</v>
      </c>
      <c r="XH87">
        <v>1045.24</v>
      </c>
      <c r="XI87">
        <v>3838.95</v>
      </c>
      <c r="XJ87">
        <v>4.2</v>
      </c>
      <c r="XK87">
        <v>304679</v>
      </c>
      <c r="XL87">
        <v>0.33329999999999999</v>
      </c>
      <c r="XM87">
        <v>76386.8</v>
      </c>
      <c r="XN87">
        <v>0.17</v>
      </c>
      <c r="XO87">
        <v>3.94</v>
      </c>
      <c r="XP87">
        <v>0.05</v>
      </c>
      <c r="XQ87">
        <v>0.38</v>
      </c>
      <c r="XR87" s="1" t="s">
        <v>1850</v>
      </c>
      <c r="XS87" s="1" t="s">
        <v>1850</v>
      </c>
      <c r="XT87" s="1" t="s">
        <v>1850</v>
      </c>
      <c r="XU87" s="1" t="s">
        <v>1850</v>
      </c>
      <c r="XV87" s="1" t="s">
        <v>1850</v>
      </c>
      <c r="XW87" s="1" t="s">
        <v>1850</v>
      </c>
      <c r="XX87" s="1" t="s">
        <v>1850</v>
      </c>
      <c r="XY87" s="1" t="s">
        <v>1850</v>
      </c>
      <c r="XZ87" s="1" t="s">
        <v>1850</v>
      </c>
      <c r="YA87" s="1" t="s">
        <v>1850</v>
      </c>
      <c r="YB87" s="1" t="s">
        <v>1850</v>
      </c>
      <c r="YC87" s="1" t="s">
        <v>1850</v>
      </c>
      <c r="YD87" s="1" t="s">
        <v>1850</v>
      </c>
      <c r="YE87" s="1" t="s">
        <v>1850</v>
      </c>
      <c r="YF87" s="1" t="s">
        <v>1850</v>
      </c>
      <c r="YG87" s="1" t="s">
        <v>1850</v>
      </c>
      <c r="YH87" s="1" t="s">
        <v>1850</v>
      </c>
      <c r="YI87" s="1" t="s">
        <v>1850</v>
      </c>
      <c r="YL87">
        <v>75.02</v>
      </c>
      <c r="YM87">
        <v>606.04</v>
      </c>
      <c r="YN87">
        <v>4.75</v>
      </c>
      <c r="YO87">
        <v>127587</v>
      </c>
      <c r="YP87">
        <v>1</v>
      </c>
      <c r="YQ87">
        <v>2201.1</v>
      </c>
      <c r="YR87">
        <v>0.15</v>
      </c>
      <c r="YS87">
        <v>3.26</v>
      </c>
      <c r="YT87">
        <v>0.02</v>
      </c>
      <c r="YU87">
        <v>0.56000000000000005</v>
      </c>
      <c r="YV87">
        <v>119.05</v>
      </c>
      <c r="YW87">
        <v>11.98</v>
      </c>
      <c r="YX87">
        <v>0.74270000000000003</v>
      </c>
      <c r="YY87">
        <v>958</v>
      </c>
      <c r="YZ87">
        <v>5.9400000000000001E-2</v>
      </c>
      <c r="ZA87" s="1" t="s">
        <v>1850</v>
      </c>
      <c r="ZB87">
        <v>0</v>
      </c>
      <c r="ZC87">
        <v>0</v>
      </c>
      <c r="ZF87" s="1" t="s">
        <v>1850</v>
      </c>
      <c r="ZG87" s="1" t="s">
        <v>1850</v>
      </c>
      <c r="ZH87" s="1" t="s">
        <v>1850</v>
      </c>
      <c r="ZI87" s="1" t="s">
        <v>1850</v>
      </c>
      <c r="ZJ87" s="1" t="s">
        <v>1850</v>
      </c>
      <c r="ZK87" s="1" t="s">
        <v>1850</v>
      </c>
      <c r="ZL87" s="1" t="s">
        <v>1850</v>
      </c>
      <c r="ZM87" s="1" t="s">
        <v>1850</v>
      </c>
      <c r="ZP87" s="1" t="s">
        <v>1850</v>
      </c>
      <c r="ZQ87" s="1" t="s">
        <v>1850</v>
      </c>
      <c r="ZR87" s="1" t="s">
        <v>1850</v>
      </c>
      <c r="ZS87" s="1" t="s">
        <v>1850</v>
      </c>
      <c r="ZT87" s="1" t="s">
        <v>1850</v>
      </c>
      <c r="ZU87" s="1" t="s">
        <v>1850</v>
      </c>
      <c r="ZV87" s="1" t="s">
        <v>1850</v>
      </c>
      <c r="ZW87" s="1" t="s">
        <v>1850</v>
      </c>
      <c r="ZY87" s="1" t="s">
        <v>1850</v>
      </c>
      <c r="ZZ87">
        <v>2268.54</v>
      </c>
      <c r="AAA87">
        <v>251.2</v>
      </c>
      <c r="AAB87">
        <v>7.85</v>
      </c>
      <c r="AAC87">
        <v>32000</v>
      </c>
      <c r="AAD87">
        <v>1</v>
      </c>
      <c r="AAE87">
        <v>2.2999999999999998</v>
      </c>
      <c r="AAF87">
        <v>0.3</v>
      </c>
      <c r="AAG87">
        <v>3.82</v>
      </c>
      <c r="AAJ87">
        <v>78.400000000000006</v>
      </c>
      <c r="AAK87">
        <v>33.24</v>
      </c>
      <c r="AAL87">
        <v>4.05</v>
      </c>
      <c r="AAM87">
        <v>8208</v>
      </c>
      <c r="AAN87">
        <v>1</v>
      </c>
      <c r="AAO87">
        <v>11.9</v>
      </c>
      <c r="AAP87">
        <v>0.26</v>
      </c>
      <c r="AAQ87">
        <v>6.32</v>
      </c>
      <c r="AAS87" s="1" t="s">
        <v>1850</v>
      </c>
      <c r="AAT87" s="1" t="s">
        <v>1850</v>
      </c>
      <c r="AAU87" s="1" t="s">
        <v>1850</v>
      </c>
      <c r="AAV87" s="1" t="s">
        <v>1850</v>
      </c>
      <c r="AAW87" s="1" t="s">
        <v>1850</v>
      </c>
      <c r="AAX87" s="1" t="s">
        <v>1850</v>
      </c>
      <c r="AAY87" s="1" t="s">
        <v>1850</v>
      </c>
      <c r="AAZ87" s="1" t="s">
        <v>1850</v>
      </c>
      <c r="ABA87" s="1" t="s">
        <v>1850</v>
      </c>
      <c r="ABD87">
        <v>214.98</v>
      </c>
      <c r="ABE87">
        <v>522.72</v>
      </c>
      <c r="ABF87">
        <v>24</v>
      </c>
      <c r="ABG87">
        <v>21780</v>
      </c>
      <c r="ABH87">
        <v>1</v>
      </c>
      <c r="ABI87">
        <v>314.3</v>
      </c>
      <c r="ABJ87">
        <v>0.87</v>
      </c>
      <c r="ABK87">
        <v>3.62</v>
      </c>
      <c r="ABL87">
        <v>0.39</v>
      </c>
      <c r="ABM87">
        <v>3.38</v>
      </c>
      <c r="ABN87" s="1" t="s">
        <v>1850</v>
      </c>
      <c r="ABO87" s="1" t="s">
        <v>1850</v>
      </c>
      <c r="ABP87" s="1" t="s">
        <v>1850</v>
      </c>
      <c r="ABQ87" s="1" t="s">
        <v>1850</v>
      </c>
      <c r="ABR87" s="1" t="s">
        <v>1850</v>
      </c>
      <c r="ABS87" s="1" t="s">
        <v>1850</v>
      </c>
      <c r="ABT87" s="1" t="s">
        <v>1850</v>
      </c>
      <c r="ABU87" s="1" t="s">
        <v>1850</v>
      </c>
      <c r="ABV87" s="1" t="s">
        <v>1850</v>
      </c>
      <c r="ABW87" s="1" t="s">
        <v>1850</v>
      </c>
      <c r="ACF87" s="1" t="s">
        <v>1850</v>
      </c>
      <c r="ACG87" s="1" t="s">
        <v>1850</v>
      </c>
      <c r="ACH87" s="1" t="s">
        <v>1850</v>
      </c>
      <c r="ACI87" s="1" t="s">
        <v>1850</v>
      </c>
      <c r="ACJ87" s="1" t="s">
        <v>1850</v>
      </c>
      <c r="ACK87" s="1" t="s">
        <v>1850</v>
      </c>
      <c r="ACL87" s="1" t="s">
        <v>1850</v>
      </c>
      <c r="ACM87" s="1" t="s">
        <v>1850</v>
      </c>
      <c r="ACN87" s="1" t="s">
        <v>1850</v>
      </c>
      <c r="ACO87" s="1" t="s">
        <v>1850</v>
      </c>
      <c r="ACR87">
        <v>238.36</v>
      </c>
      <c r="ACS87">
        <v>160.72</v>
      </c>
      <c r="ACT87">
        <v>4.0781999999999998</v>
      </c>
      <c r="ACU87">
        <v>20900</v>
      </c>
      <c r="ACV87">
        <v>0.53029999999999999</v>
      </c>
      <c r="ACW87">
        <v>460.5</v>
      </c>
      <c r="ACX87">
        <v>0.19</v>
      </c>
      <c r="ACY87">
        <v>4.68</v>
      </c>
      <c r="ACZ87">
        <v>0.09</v>
      </c>
      <c r="ADA87">
        <v>0.39</v>
      </c>
      <c r="ADJ87">
        <v>0.09</v>
      </c>
      <c r="ADK87">
        <v>0.39</v>
      </c>
      <c r="ADT87">
        <v>0.09</v>
      </c>
      <c r="ADU87">
        <v>0.39</v>
      </c>
      <c r="AED87">
        <v>0.09</v>
      </c>
      <c r="AEE87">
        <v>0.39</v>
      </c>
      <c r="AEF87">
        <v>277.07</v>
      </c>
      <c r="AEG87">
        <v>273.95999999999998</v>
      </c>
      <c r="AEH87">
        <v>4.9812000000000003</v>
      </c>
      <c r="AEI87">
        <v>48835</v>
      </c>
      <c r="AEJ87">
        <v>0.88790000000000002</v>
      </c>
      <c r="AEK87">
        <v>2258</v>
      </c>
      <c r="AEL87">
        <v>0.09</v>
      </c>
      <c r="AEM87">
        <v>1.82</v>
      </c>
      <c r="AEN87">
        <v>0.05</v>
      </c>
      <c r="AEO87">
        <v>0.35</v>
      </c>
      <c r="AEX87">
        <v>0.05</v>
      </c>
      <c r="AEY87">
        <v>0.35</v>
      </c>
      <c r="AEZ87" s="1" t="s">
        <v>1850</v>
      </c>
      <c r="AFA87" s="1" t="s">
        <v>1850</v>
      </c>
      <c r="AFB87" s="1" t="s">
        <v>1850</v>
      </c>
      <c r="AFC87" s="1" t="s">
        <v>1850</v>
      </c>
      <c r="AFD87" s="1" t="s">
        <v>1850</v>
      </c>
      <c r="AFE87" s="1" t="s">
        <v>1850</v>
      </c>
      <c r="AFF87" s="1" t="s">
        <v>1850</v>
      </c>
      <c r="AFG87" s="1" t="s">
        <v>1850</v>
      </c>
      <c r="AFJ87">
        <v>126.75</v>
      </c>
      <c r="AFK87">
        <v>49.31</v>
      </c>
      <c r="AFL87">
        <v>4.72</v>
      </c>
      <c r="AFM87">
        <v>10447</v>
      </c>
      <c r="AFN87">
        <v>1</v>
      </c>
      <c r="AFO87" s="1" t="s">
        <v>1850</v>
      </c>
      <c r="AFP87">
        <v>0.08</v>
      </c>
      <c r="AFQ87">
        <v>1.7</v>
      </c>
      <c r="AFR87" s="1" t="s">
        <v>1850</v>
      </c>
      <c r="AFS87" s="1" t="s">
        <v>1850</v>
      </c>
      <c r="AFT87" s="1" t="s">
        <v>1850</v>
      </c>
      <c r="AFU87" s="1" t="s">
        <v>1850</v>
      </c>
      <c r="AFV87" s="1" t="s">
        <v>1850</v>
      </c>
      <c r="AFW87" s="1" t="s">
        <v>1850</v>
      </c>
      <c r="AFX87" s="1" t="s">
        <v>1850</v>
      </c>
      <c r="AFY87" s="1" t="s">
        <v>1850</v>
      </c>
      <c r="AFZ87" s="1" t="s">
        <v>1850</v>
      </c>
      <c r="AGA87" s="1" t="s">
        <v>1850</v>
      </c>
      <c r="AGB87" s="1" t="s">
        <v>1850</v>
      </c>
      <c r="AGC87" s="1" t="s">
        <v>1850</v>
      </c>
      <c r="AGD87" s="1" t="s">
        <v>1850</v>
      </c>
      <c r="AGE87" s="1" t="s">
        <v>1850</v>
      </c>
      <c r="AGF87" s="1" t="s">
        <v>1850</v>
      </c>
      <c r="AGG87" s="1" t="s">
        <v>1850</v>
      </c>
      <c r="AGH87" s="1" t="s">
        <v>1850</v>
      </c>
      <c r="AGI87" s="1" t="s">
        <v>1850</v>
      </c>
      <c r="AGJ87" s="1" t="s">
        <v>1850</v>
      </c>
      <c r="AGK87" s="1" t="s">
        <v>1850</v>
      </c>
      <c r="AGN87" s="1" t="s">
        <v>1850</v>
      </c>
      <c r="AGO87" s="1" t="s">
        <v>1850</v>
      </c>
      <c r="AGP87" s="1" t="s">
        <v>1850</v>
      </c>
      <c r="AGQ87" s="1" t="s">
        <v>1850</v>
      </c>
      <c r="AGR87" s="1" t="s">
        <v>1850</v>
      </c>
      <c r="AGS87" s="1" t="s">
        <v>1850</v>
      </c>
      <c r="AGT87" s="1" t="s">
        <v>1850</v>
      </c>
      <c r="AGU87" s="1" t="s">
        <v>1850</v>
      </c>
      <c r="AGX87" s="1" t="s">
        <v>1850</v>
      </c>
      <c r="AGY87" s="1" t="s">
        <v>1850</v>
      </c>
      <c r="AGZ87" s="1" t="s">
        <v>1850</v>
      </c>
      <c r="AHA87" s="1" t="s">
        <v>1850</v>
      </c>
      <c r="AHB87" s="1" t="s">
        <v>1850</v>
      </c>
      <c r="AHC87" s="1" t="s">
        <v>1850</v>
      </c>
      <c r="AHD87" s="1" t="s">
        <v>1850</v>
      </c>
      <c r="AHE87" s="1" t="s">
        <v>1850</v>
      </c>
      <c r="AHF87" s="1" t="s">
        <v>1850</v>
      </c>
      <c r="AHG87" s="1" t="s">
        <v>1850</v>
      </c>
      <c r="AHH87" s="1" t="s">
        <v>1850</v>
      </c>
      <c r="AHI87" s="1" t="s">
        <v>1850</v>
      </c>
      <c r="AHJ87" s="1" t="s">
        <v>1850</v>
      </c>
      <c r="AHK87" s="1" t="s">
        <v>1850</v>
      </c>
      <c r="AHL87" s="1" t="s">
        <v>1850</v>
      </c>
      <c r="AHM87" s="1" t="s">
        <v>1850</v>
      </c>
      <c r="AHN87" s="1" t="s">
        <v>1850</v>
      </c>
      <c r="AHO87" s="1" t="s">
        <v>1850</v>
      </c>
      <c r="AHR87" s="1" t="s">
        <v>1850</v>
      </c>
      <c r="AHS87" s="1" t="s">
        <v>1850</v>
      </c>
      <c r="AHT87" s="1" t="s">
        <v>1850</v>
      </c>
      <c r="AHU87" s="1" t="s">
        <v>1850</v>
      </c>
      <c r="AHV87" s="1" t="s">
        <v>1850</v>
      </c>
      <c r="AHX87" s="1" t="s">
        <v>1850</v>
      </c>
      <c r="AHY87" s="1" t="s">
        <v>1850</v>
      </c>
      <c r="AIB87">
        <v>151.22999999999999</v>
      </c>
      <c r="AIC87">
        <v>62.8</v>
      </c>
      <c r="AID87">
        <v>15.63</v>
      </c>
      <c r="AIE87">
        <v>4018</v>
      </c>
      <c r="AIF87">
        <v>1</v>
      </c>
      <c r="AIG87" s="1" t="s">
        <v>1850</v>
      </c>
      <c r="AIH87">
        <v>0</v>
      </c>
      <c r="AII87">
        <v>0</v>
      </c>
      <c r="AIK87" s="1" t="s">
        <v>1850</v>
      </c>
      <c r="AIL87" s="1" t="s">
        <v>1850</v>
      </c>
      <c r="AIM87" s="1" t="s">
        <v>1850</v>
      </c>
      <c r="AIN87" s="1" t="s">
        <v>1850</v>
      </c>
      <c r="AIO87" s="1" t="s">
        <v>1850</v>
      </c>
      <c r="AIP87" s="1" t="s">
        <v>1850</v>
      </c>
      <c r="AIQ87" s="1" t="s">
        <v>1850</v>
      </c>
      <c r="AIR87" s="1" t="s">
        <v>1850</v>
      </c>
      <c r="AIS87" s="1" t="s">
        <v>1850</v>
      </c>
      <c r="AIV87" s="1" t="s">
        <v>1850</v>
      </c>
      <c r="AIW87" s="1" t="s">
        <v>1850</v>
      </c>
      <c r="AIX87" s="1" t="s">
        <v>1850</v>
      </c>
      <c r="AIY87" s="1" t="s">
        <v>1850</v>
      </c>
      <c r="AIZ87" s="1" t="s">
        <v>1850</v>
      </c>
      <c r="AJA87" s="1" t="s">
        <v>1850</v>
      </c>
      <c r="AJB87" s="1" t="s">
        <v>1850</v>
      </c>
      <c r="AJC87" s="1" t="s">
        <v>1850</v>
      </c>
      <c r="AJF87" s="1" t="s">
        <v>1850</v>
      </c>
      <c r="AJG87" s="1" t="s">
        <v>1850</v>
      </c>
      <c r="AJH87" s="1" t="s">
        <v>1850</v>
      </c>
      <c r="AJI87" s="1" t="s">
        <v>1850</v>
      </c>
      <c r="AJJ87" s="1" t="s">
        <v>1850</v>
      </c>
      <c r="AJK87" s="1" t="s">
        <v>1850</v>
      </c>
      <c r="AJL87" s="1" t="s">
        <v>1850</v>
      </c>
      <c r="AJM87" s="1" t="s">
        <v>1850</v>
      </c>
      <c r="AJZ87" s="1" t="s">
        <v>1850</v>
      </c>
      <c r="AKA87" s="1" t="s">
        <v>1850</v>
      </c>
      <c r="AKB87" s="1" t="s">
        <v>1850</v>
      </c>
      <c r="AKC87" s="1" t="s">
        <v>1850</v>
      </c>
      <c r="AKD87" s="1" t="s">
        <v>1850</v>
      </c>
      <c r="AKE87" s="1" t="s">
        <v>1850</v>
      </c>
      <c r="AKF87" s="1" t="s">
        <v>1850</v>
      </c>
      <c r="AKG87" s="1" t="s">
        <v>1850</v>
      </c>
      <c r="AKJ87" s="1" t="s">
        <v>1850</v>
      </c>
      <c r="AKK87" s="1" t="s">
        <v>1850</v>
      </c>
      <c r="AKL87" s="1" t="s">
        <v>1850</v>
      </c>
      <c r="AKM87" s="1" t="s">
        <v>1850</v>
      </c>
      <c r="AKN87" s="1" t="s">
        <v>1850</v>
      </c>
      <c r="AKO87" s="1" t="s">
        <v>1850</v>
      </c>
      <c r="AKP87" s="1" t="s">
        <v>1850</v>
      </c>
      <c r="AKQ87" s="1" t="s">
        <v>1850</v>
      </c>
      <c r="AKT87" s="1" t="s">
        <v>1850</v>
      </c>
      <c r="AKU87" s="1" t="s">
        <v>1850</v>
      </c>
      <c r="AKV87" s="1" t="s">
        <v>1850</v>
      </c>
      <c r="AKW87" s="1" t="s">
        <v>1850</v>
      </c>
      <c r="AKX87" s="1" t="s">
        <v>1850</v>
      </c>
      <c r="AKY87" s="1" t="s">
        <v>1850</v>
      </c>
      <c r="AKZ87" s="1" t="s">
        <v>1850</v>
      </c>
      <c r="ALA87" s="1" t="s">
        <v>1850</v>
      </c>
      <c r="ALD87" s="1" t="s">
        <v>1850</v>
      </c>
      <c r="ALE87" s="1" t="s">
        <v>1850</v>
      </c>
      <c r="ALF87" s="1" t="s">
        <v>1850</v>
      </c>
      <c r="ALG87" s="1" t="s">
        <v>1850</v>
      </c>
      <c r="ALH87" s="1" t="s">
        <v>1850</v>
      </c>
      <c r="ALI87" s="1" t="s">
        <v>1850</v>
      </c>
      <c r="ALJ87" s="1" t="s">
        <v>1850</v>
      </c>
      <c r="ALK87" s="1" t="s">
        <v>1850</v>
      </c>
      <c r="ALV87" s="1" t="s">
        <v>1850</v>
      </c>
      <c r="ALW87" s="1" t="s">
        <v>1850</v>
      </c>
      <c r="AMH87" s="1" t="s">
        <v>1850</v>
      </c>
      <c r="AMI87" s="1" t="s">
        <v>1850</v>
      </c>
      <c r="AMJ87" s="1" t="s">
        <v>1850</v>
      </c>
      <c r="AMK87" s="1" t="s">
        <v>1850</v>
      </c>
      <c r="AML87" s="1" t="s">
        <v>1850</v>
      </c>
      <c r="AMM87" s="1" t="s">
        <v>1850</v>
      </c>
      <c r="AMN87" s="1" t="s">
        <v>1850</v>
      </c>
      <c r="AMO87" s="1" t="s">
        <v>1850</v>
      </c>
      <c r="AMR87" s="1" t="s">
        <v>1850</v>
      </c>
      <c r="AMS87" s="1" t="s">
        <v>1850</v>
      </c>
      <c r="AMT87" s="1" t="s">
        <v>1850</v>
      </c>
      <c r="AMU87" s="1" t="s">
        <v>1850</v>
      </c>
      <c r="AMV87" s="1" t="s">
        <v>1850</v>
      </c>
      <c r="AMW87" s="1" t="s">
        <v>1850</v>
      </c>
      <c r="AMX87" s="1" t="s">
        <v>1850</v>
      </c>
      <c r="AMY87" s="1" t="s">
        <v>1850</v>
      </c>
      <c r="ANB87" s="1" t="s">
        <v>1850</v>
      </c>
      <c r="ANC87" s="1" t="s">
        <v>1850</v>
      </c>
      <c r="AND87" s="1" t="s">
        <v>1850</v>
      </c>
      <c r="ANE87" s="1" t="s">
        <v>1850</v>
      </c>
      <c r="ANF87" s="1" t="s">
        <v>1850</v>
      </c>
      <c r="ANG87" s="1" t="s">
        <v>1850</v>
      </c>
      <c r="ANH87" s="1" t="s">
        <v>1850</v>
      </c>
      <c r="ANI87" s="1" t="s">
        <v>1850</v>
      </c>
      <c r="ANL87" s="1" t="s">
        <v>1850</v>
      </c>
      <c r="ANM87" s="1" t="s">
        <v>1850</v>
      </c>
      <c r="ANN87" s="1" t="s">
        <v>1850</v>
      </c>
      <c r="ANO87" s="1" t="s">
        <v>1850</v>
      </c>
      <c r="ANP87" s="1" t="s">
        <v>1850</v>
      </c>
      <c r="ANQ87" s="1" t="s">
        <v>1850</v>
      </c>
      <c r="ANR87" s="1" t="s">
        <v>1850</v>
      </c>
      <c r="ANS87" s="1" t="s">
        <v>1850</v>
      </c>
      <c r="ANV87" s="1" t="s">
        <v>1850</v>
      </c>
      <c r="ANW87" s="1" t="s">
        <v>1850</v>
      </c>
      <c r="ANX87" s="1" t="s">
        <v>1850</v>
      </c>
      <c r="ANY87" s="1" t="s">
        <v>1850</v>
      </c>
      <c r="ANZ87" s="1" t="s">
        <v>1850</v>
      </c>
      <c r="AOA87" s="1" t="s">
        <v>1850</v>
      </c>
      <c r="AOB87" s="1" t="s">
        <v>1850</v>
      </c>
      <c r="AOC87" s="1" t="s">
        <v>1850</v>
      </c>
      <c r="AOD87" s="1" t="s">
        <v>1850</v>
      </c>
      <c r="AOE87" s="1" t="s">
        <v>1850</v>
      </c>
      <c r="AOF87" s="1" t="s">
        <v>1850</v>
      </c>
      <c r="AOG87" s="1" t="s">
        <v>1850</v>
      </c>
      <c r="AOH87" s="1" t="s">
        <v>1850</v>
      </c>
      <c r="AOI87" s="1" t="s">
        <v>1850</v>
      </c>
      <c r="AOJ87" s="1" t="s">
        <v>1850</v>
      </c>
      <c r="AOK87" s="1" t="s">
        <v>1850</v>
      </c>
      <c r="AOL87" s="1" t="s">
        <v>1850</v>
      </c>
      <c r="AOM87" s="1" t="s">
        <v>1850</v>
      </c>
      <c r="AOP87" s="1" t="s">
        <v>1850</v>
      </c>
      <c r="AOQ87" s="1" t="s">
        <v>1850</v>
      </c>
      <c r="AOR87" s="1" t="s">
        <v>1850</v>
      </c>
      <c r="AOS87" s="1" t="s">
        <v>1850</v>
      </c>
      <c r="AOT87" s="1" t="s">
        <v>1850</v>
      </c>
      <c r="AOU87" s="1" t="s">
        <v>1850</v>
      </c>
      <c r="AOV87" s="1" t="s">
        <v>1850</v>
      </c>
      <c r="AOW87" s="1" t="s">
        <v>1850</v>
      </c>
      <c r="AOZ87" s="1" t="s">
        <v>1850</v>
      </c>
      <c r="APA87" s="1" t="s">
        <v>1850</v>
      </c>
      <c r="APB87" s="1" t="s">
        <v>1850</v>
      </c>
      <c r="APC87" s="1" t="s">
        <v>1850</v>
      </c>
      <c r="APD87" s="1" t="s">
        <v>1850</v>
      </c>
      <c r="APE87" s="1" t="s">
        <v>1850</v>
      </c>
      <c r="APF87" s="1" t="s">
        <v>1850</v>
      </c>
      <c r="APG87" s="1" t="s">
        <v>1850</v>
      </c>
      <c r="APJ87" s="1" t="s">
        <v>1850</v>
      </c>
      <c r="APK87" s="1" t="s">
        <v>1850</v>
      </c>
      <c r="APL87" s="1" t="s">
        <v>1850</v>
      </c>
      <c r="APM87" s="1" t="s">
        <v>1850</v>
      </c>
      <c r="APN87" s="1" t="s">
        <v>1850</v>
      </c>
      <c r="APO87" s="1" t="s">
        <v>1850</v>
      </c>
      <c r="APP87" s="1" t="s">
        <v>1850</v>
      </c>
      <c r="APQ87" s="1" t="s">
        <v>1850</v>
      </c>
      <c r="APT87" s="1" t="s">
        <v>1850</v>
      </c>
      <c r="APU87" s="1" t="s">
        <v>1850</v>
      </c>
      <c r="APV87" s="1" t="s">
        <v>1850</v>
      </c>
      <c r="APW87" s="1" t="s">
        <v>1850</v>
      </c>
      <c r="APX87" s="1" t="s">
        <v>1850</v>
      </c>
      <c r="APY87" s="1" t="s">
        <v>1850</v>
      </c>
      <c r="APZ87" s="1" t="s">
        <v>1850</v>
      </c>
      <c r="AQA87" s="1" t="s">
        <v>1850</v>
      </c>
      <c r="AQD87" s="1" t="s">
        <v>1850</v>
      </c>
      <c r="AQE87" s="1" t="s">
        <v>1850</v>
      </c>
      <c r="AQF87" s="1" t="s">
        <v>1850</v>
      </c>
      <c r="AQG87" s="1" t="s">
        <v>1850</v>
      </c>
      <c r="AQH87" s="1" t="s">
        <v>1850</v>
      </c>
      <c r="AQI87" s="1" t="s">
        <v>1850</v>
      </c>
      <c r="AQJ87" s="1" t="s">
        <v>1850</v>
      </c>
      <c r="AQK87" s="1" t="s">
        <v>1850</v>
      </c>
      <c r="AQN87" s="1" t="s">
        <v>1850</v>
      </c>
      <c r="AQO87" s="1" t="s">
        <v>1850</v>
      </c>
      <c r="AQP87" s="1" t="s">
        <v>1850</v>
      </c>
      <c r="AQQ87" s="1" t="s">
        <v>1850</v>
      </c>
      <c r="AQR87" s="1" t="s">
        <v>1850</v>
      </c>
      <c r="AQS87" s="1" t="s">
        <v>1850</v>
      </c>
      <c r="AQT87" s="1" t="s">
        <v>1850</v>
      </c>
      <c r="AQU87" s="1" t="s">
        <v>1850</v>
      </c>
      <c r="AQX87" s="1" t="s">
        <v>1850</v>
      </c>
      <c r="AQY87" s="1" t="s">
        <v>1850</v>
      </c>
      <c r="AQZ87" s="1" t="s">
        <v>1850</v>
      </c>
      <c r="ARA87" s="1" t="s">
        <v>1850</v>
      </c>
      <c r="ARB87" s="1" t="s">
        <v>1850</v>
      </c>
      <c r="ARC87" s="1" t="s">
        <v>1850</v>
      </c>
      <c r="ARD87" s="1" t="s">
        <v>1850</v>
      </c>
      <c r="ARE87" s="1" t="s">
        <v>1850</v>
      </c>
      <c r="ARH87" s="1" t="s">
        <v>1850</v>
      </c>
      <c r="ARI87" s="1" t="s">
        <v>1850</v>
      </c>
      <c r="ARJ87" s="1" t="s">
        <v>1850</v>
      </c>
      <c r="ARK87" s="1" t="s">
        <v>1850</v>
      </c>
      <c r="ARL87" s="1" t="s">
        <v>1850</v>
      </c>
      <c r="ARM87" s="1" t="s">
        <v>1850</v>
      </c>
      <c r="ARN87" s="1" t="s">
        <v>1850</v>
      </c>
      <c r="ARO87" s="1" t="s">
        <v>1850</v>
      </c>
      <c r="ARQ87" s="1" t="s">
        <v>1850</v>
      </c>
      <c r="ARR87" s="1" t="s">
        <v>1850</v>
      </c>
      <c r="ARS87" s="1" t="s">
        <v>1850</v>
      </c>
      <c r="ART87" s="1" t="s">
        <v>1850</v>
      </c>
      <c r="ARU87" s="1" t="s">
        <v>1850</v>
      </c>
      <c r="ARV87" s="1" t="s">
        <v>1850</v>
      </c>
      <c r="ARW87" s="1" t="s">
        <v>1850</v>
      </c>
      <c r="ARX87" s="1" t="s">
        <v>1850</v>
      </c>
      <c r="ARY87" s="1" t="s">
        <v>1850</v>
      </c>
      <c r="ASB87" s="1" t="s">
        <v>1850</v>
      </c>
      <c r="ASC87" s="1" t="s">
        <v>1850</v>
      </c>
      <c r="ASD87" s="1" t="s">
        <v>1850</v>
      </c>
      <c r="ASE87" s="1" t="s">
        <v>1850</v>
      </c>
      <c r="ASF87" s="1" t="s">
        <v>1850</v>
      </c>
      <c r="ASG87" s="1" t="s">
        <v>1850</v>
      </c>
      <c r="ASH87" s="1" t="s">
        <v>1850</v>
      </c>
      <c r="ASI87" s="1" t="s">
        <v>1850</v>
      </c>
      <c r="AST87">
        <v>0.01</v>
      </c>
      <c r="ASU87">
        <v>0.22</v>
      </c>
      <c r="ATD87">
        <v>0.01</v>
      </c>
      <c r="ATE87">
        <v>0.22</v>
      </c>
      <c r="ATF87">
        <v>101.87</v>
      </c>
      <c r="ATH87">
        <v>6.55</v>
      </c>
      <c r="ATI87">
        <v>1</v>
      </c>
      <c r="ATJ87">
        <v>1</v>
      </c>
      <c r="ATL87">
        <v>0</v>
      </c>
      <c r="ATM87">
        <v>0</v>
      </c>
      <c r="ATP87">
        <v>24.89</v>
      </c>
      <c r="ATQ87">
        <v>20.71</v>
      </c>
      <c r="ATR87">
        <v>1.77</v>
      </c>
      <c r="ATS87">
        <v>11700</v>
      </c>
      <c r="ATT87">
        <v>1</v>
      </c>
      <c r="ATU87">
        <v>187.6</v>
      </c>
      <c r="ATV87">
        <v>0</v>
      </c>
      <c r="ATW87">
        <v>0</v>
      </c>
      <c r="ATX87" s="1" t="s">
        <v>1850</v>
      </c>
      <c r="ATY87">
        <v>0.09</v>
      </c>
      <c r="ATZ87" s="1" t="s">
        <v>1850</v>
      </c>
      <c r="AUA87" s="1" t="s">
        <v>1850</v>
      </c>
      <c r="AUB87" s="1" t="s">
        <v>1850</v>
      </c>
      <c r="AUC87" s="1" t="s">
        <v>1850</v>
      </c>
      <c r="AUD87" s="1" t="s">
        <v>1850</v>
      </c>
      <c r="AUE87" s="1" t="s">
        <v>1850</v>
      </c>
      <c r="AUF87" s="1" t="s">
        <v>1850</v>
      </c>
      <c r="AUG87" s="1" t="s">
        <v>1850</v>
      </c>
      <c r="AUI87" s="1" t="s">
        <v>1850</v>
      </c>
      <c r="AUJ87">
        <v>1517.33</v>
      </c>
      <c r="AUK87">
        <v>2068.12</v>
      </c>
      <c r="AUL87">
        <v>4.59</v>
      </c>
      <c r="AUM87">
        <v>178903</v>
      </c>
      <c r="AUN87">
        <v>0.39700000000000002</v>
      </c>
      <c r="AUO87">
        <v>2184.8000000000002</v>
      </c>
      <c r="AUP87">
        <v>0.2</v>
      </c>
      <c r="AUQ87">
        <v>4.33</v>
      </c>
      <c r="AUR87">
        <v>0.01</v>
      </c>
      <c r="AUS87">
        <v>0.22</v>
      </c>
      <c r="AVB87">
        <v>0.01</v>
      </c>
      <c r="AVC87">
        <v>0.22</v>
      </c>
      <c r="AVL87">
        <v>0.01</v>
      </c>
      <c r="AVM87">
        <v>0.22</v>
      </c>
      <c r="AVN87">
        <v>402.12</v>
      </c>
      <c r="AVO87">
        <v>801</v>
      </c>
      <c r="AVP87">
        <v>8.9</v>
      </c>
      <c r="AVQ87">
        <v>90000</v>
      </c>
      <c r="AVR87">
        <v>1</v>
      </c>
      <c r="AVS87">
        <v>333.8</v>
      </c>
      <c r="AVT87">
        <v>0.26</v>
      </c>
      <c r="AVU87">
        <v>2.92</v>
      </c>
      <c r="AVV87">
        <v>0.04</v>
      </c>
      <c r="AVW87">
        <v>0.56000000000000005</v>
      </c>
    </row>
    <row r="88" spans="1:1271" x14ac:dyDescent="0.25">
      <c r="A88" s="2">
        <v>37561</v>
      </c>
      <c r="B88" s="1" t="s">
        <v>1850</v>
      </c>
      <c r="C88" s="1" t="s">
        <v>1850</v>
      </c>
      <c r="D88" s="1" t="s">
        <v>1850</v>
      </c>
      <c r="E88" s="1" t="s">
        <v>1850</v>
      </c>
      <c r="F88" s="1" t="s">
        <v>1850</v>
      </c>
      <c r="G88" s="1" t="s">
        <v>1850</v>
      </c>
      <c r="H88" s="1" t="s">
        <v>1850</v>
      </c>
      <c r="I88" s="1" t="s">
        <v>1850</v>
      </c>
      <c r="L88">
        <v>157.44</v>
      </c>
      <c r="M88">
        <v>48.78</v>
      </c>
      <c r="N88">
        <v>17.7</v>
      </c>
      <c r="O88">
        <v>2756</v>
      </c>
      <c r="P88">
        <v>1</v>
      </c>
      <c r="Q88">
        <v>5.4</v>
      </c>
      <c r="R88">
        <v>0.84</v>
      </c>
      <c r="S88">
        <v>4.75</v>
      </c>
      <c r="V88">
        <v>18.28</v>
      </c>
      <c r="W88">
        <v>21.79</v>
      </c>
      <c r="X88">
        <v>0.15</v>
      </c>
      <c r="Y88">
        <v>40361</v>
      </c>
      <c r="Z88">
        <v>0.2772</v>
      </c>
      <c r="AA88">
        <v>14650.9</v>
      </c>
      <c r="AB88">
        <v>0</v>
      </c>
      <c r="AC88">
        <v>0</v>
      </c>
      <c r="AD88" s="1" t="s">
        <v>1850</v>
      </c>
      <c r="AE88" s="1" t="s">
        <v>1850</v>
      </c>
      <c r="AF88" s="1" t="s">
        <v>1850</v>
      </c>
      <c r="AG88" s="1" t="s">
        <v>1850</v>
      </c>
      <c r="AH88" s="1" t="s">
        <v>1850</v>
      </c>
      <c r="AI88" s="1" t="s">
        <v>1850</v>
      </c>
      <c r="AJ88" s="1" t="s">
        <v>1850</v>
      </c>
      <c r="AK88" s="1" t="s">
        <v>1850</v>
      </c>
      <c r="AL88" s="1" t="s">
        <v>1850</v>
      </c>
      <c r="AM88" s="1" t="s">
        <v>1850</v>
      </c>
      <c r="AN88" s="1" t="s">
        <v>1850</v>
      </c>
      <c r="AO88" s="1" t="s">
        <v>1850</v>
      </c>
      <c r="AP88" s="1" t="s">
        <v>1850</v>
      </c>
      <c r="AQ88" s="1" t="s">
        <v>1850</v>
      </c>
      <c r="AR88" s="1" t="s">
        <v>1850</v>
      </c>
      <c r="AS88" s="1" t="s">
        <v>1850</v>
      </c>
      <c r="AT88" s="1" t="s">
        <v>1850</v>
      </c>
      <c r="AU88" s="1" t="s">
        <v>1850</v>
      </c>
      <c r="AV88" s="1" t="s">
        <v>1850</v>
      </c>
      <c r="AW88" s="1" t="s">
        <v>1850</v>
      </c>
      <c r="AX88" s="1" t="s">
        <v>1850</v>
      </c>
      <c r="AY88" s="1" t="s">
        <v>1850</v>
      </c>
      <c r="AZ88" s="1" t="s">
        <v>1850</v>
      </c>
      <c r="BA88" s="1" t="s">
        <v>1850</v>
      </c>
      <c r="BB88" s="1" t="s">
        <v>1850</v>
      </c>
      <c r="BC88" s="1" t="s">
        <v>1850</v>
      </c>
      <c r="BD88" s="1" t="s">
        <v>1850</v>
      </c>
      <c r="BF88" s="1" t="s">
        <v>1850</v>
      </c>
      <c r="BG88" s="1" t="s">
        <v>1850</v>
      </c>
      <c r="BJ88" s="1" t="s">
        <v>1850</v>
      </c>
      <c r="BK88" s="1" t="s">
        <v>1850</v>
      </c>
      <c r="BL88" s="1" t="s">
        <v>1850</v>
      </c>
      <c r="BM88" s="1" t="s">
        <v>1850</v>
      </c>
      <c r="BN88" s="1" t="s">
        <v>1850</v>
      </c>
      <c r="BO88" s="1" t="s">
        <v>1850</v>
      </c>
      <c r="BP88" s="1" t="s">
        <v>1850</v>
      </c>
      <c r="BQ88" s="1" t="s">
        <v>1850</v>
      </c>
      <c r="BR88" s="1" t="s">
        <v>1850</v>
      </c>
      <c r="BS88" s="1" t="s">
        <v>1850</v>
      </c>
      <c r="BT88" s="1" t="s">
        <v>1850</v>
      </c>
      <c r="BU88" s="1" t="s">
        <v>1850</v>
      </c>
      <c r="BV88" s="1" t="s">
        <v>1850</v>
      </c>
      <c r="BW88" s="1" t="s">
        <v>1850</v>
      </c>
      <c r="BX88" s="1" t="s">
        <v>1850</v>
      </c>
      <c r="BY88" s="1" t="s">
        <v>1850</v>
      </c>
      <c r="BZ88" s="1" t="s">
        <v>1850</v>
      </c>
      <c r="CA88" s="1" t="s">
        <v>1850</v>
      </c>
      <c r="CD88" s="1" t="s">
        <v>1850</v>
      </c>
      <c r="CE88" s="1" t="s">
        <v>1850</v>
      </c>
      <c r="CF88" s="1" t="s">
        <v>1850</v>
      </c>
      <c r="CG88" s="1" t="s">
        <v>1850</v>
      </c>
      <c r="CH88" s="1" t="s">
        <v>1850</v>
      </c>
      <c r="CI88" s="1" t="s">
        <v>1850</v>
      </c>
      <c r="CJ88" s="1" t="s">
        <v>1850</v>
      </c>
      <c r="CK88" s="1" t="s">
        <v>1850</v>
      </c>
      <c r="CN88">
        <v>406.72</v>
      </c>
      <c r="CO88">
        <v>162.86000000000001</v>
      </c>
      <c r="CP88">
        <v>3.29</v>
      </c>
      <c r="CQ88">
        <v>34652</v>
      </c>
      <c r="CR88">
        <v>0.7</v>
      </c>
      <c r="CS88">
        <v>167.4</v>
      </c>
      <c r="CT88">
        <v>0.24</v>
      </c>
      <c r="CU88">
        <v>7.23</v>
      </c>
      <c r="CV88" s="1" t="s">
        <v>1850</v>
      </c>
      <c r="CW88">
        <v>0.23</v>
      </c>
      <c r="CX88" s="1" t="s">
        <v>1850</v>
      </c>
      <c r="CY88" s="1" t="s">
        <v>1850</v>
      </c>
      <c r="CZ88" s="1" t="s">
        <v>1850</v>
      </c>
      <c r="DA88" s="1" t="s">
        <v>1850</v>
      </c>
      <c r="DB88" s="1" t="s">
        <v>1850</v>
      </c>
      <c r="DC88" s="1" t="s">
        <v>1850</v>
      </c>
      <c r="DD88" s="1" t="s">
        <v>1850</v>
      </c>
      <c r="DE88" s="1" t="s">
        <v>1850</v>
      </c>
      <c r="DF88" s="1" t="s">
        <v>1850</v>
      </c>
      <c r="DG88" s="1" t="s">
        <v>1850</v>
      </c>
      <c r="DH88">
        <v>121.41</v>
      </c>
      <c r="DI88">
        <v>1259.7</v>
      </c>
      <c r="DJ88">
        <v>24.7</v>
      </c>
      <c r="DK88">
        <v>51000</v>
      </c>
      <c r="DL88">
        <v>1</v>
      </c>
      <c r="DM88" s="1" t="s">
        <v>1850</v>
      </c>
      <c r="DN88">
        <v>0</v>
      </c>
      <c r="DO88">
        <v>0</v>
      </c>
      <c r="DP88" s="1" t="s">
        <v>1850</v>
      </c>
      <c r="DQ88" s="1" t="s">
        <v>1850</v>
      </c>
      <c r="DR88">
        <v>358.72</v>
      </c>
      <c r="DS88">
        <v>6521.8</v>
      </c>
      <c r="DT88">
        <v>21.35</v>
      </c>
      <c r="DU88">
        <v>305471</v>
      </c>
      <c r="DV88">
        <v>1</v>
      </c>
      <c r="DW88">
        <v>34747.5</v>
      </c>
      <c r="DX88">
        <v>0.62</v>
      </c>
      <c r="DY88">
        <v>2.9</v>
      </c>
      <c r="DZ88">
        <v>0.12</v>
      </c>
      <c r="EA88">
        <v>1.81</v>
      </c>
      <c r="EJ88" s="1" t="s">
        <v>1850</v>
      </c>
      <c r="EK88" s="1" t="s">
        <v>1850</v>
      </c>
      <c r="ET88" s="1" t="s">
        <v>1850</v>
      </c>
      <c r="EU88" s="1" t="s">
        <v>1850</v>
      </c>
      <c r="FD88" s="1" t="s">
        <v>1850</v>
      </c>
      <c r="FE88" s="1" t="s">
        <v>1850</v>
      </c>
      <c r="FF88" s="1" t="s">
        <v>1850</v>
      </c>
      <c r="FG88" s="1" t="s">
        <v>1850</v>
      </c>
      <c r="FH88" s="1" t="s">
        <v>1850</v>
      </c>
      <c r="FI88" s="1" t="s">
        <v>1850</v>
      </c>
      <c r="FJ88" s="1" t="s">
        <v>1850</v>
      </c>
      <c r="FL88" s="1" t="s">
        <v>1850</v>
      </c>
      <c r="FM88" s="1" t="s">
        <v>1850</v>
      </c>
      <c r="FP88">
        <v>58</v>
      </c>
      <c r="FQ88">
        <v>194.4</v>
      </c>
      <c r="FR88">
        <v>4</v>
      </c>
      <c r="FS88">
        <v>48600</v>
      </c>
      <c r="FT88">
        <v>1</v>
      </c>
      <c r="FU88">
        <v>851.6</v>
      </c>
      <c r="FV88">
        <v>0.12</v>
      </c>
      <c r="FW88">
        <v>3</v>
      </c>
      <c r="FX88">
        <v>0.04</v>
      </c>
      <c r="FY88">
        <v>0.42</v>
      </c>
      <c r="GH88">
        <v>0.09</v>
      </c>
      <c r="GI88">
        <v>0.37</v>
      </c>
      <c r="GJ88" s="1" t="s">
        <v>1850</v>
      </c>
      <c r="GK88" s="1" t="s">
        <v>1850</v>
      </c>
      <c r="GL88" s="1" t="s">
        <v>1850</v>
      </c>
      <c r="GM88" s="1" t="s">
        <v>1850</v>
      </c>
      <c r="GN88" s="1" t="s">
        <v>1850</v>
      </c>
      <c r="GO88" s="1" t="s">
        <v>1850</v>
      </c>
      <c r="GP88" s="1" t="s">
        <v>1850</v>
      </c>
      <c r="GQ88" s="1" t="s">
        <v>1850</v>
      </c>
      <c r="GT88" s="1" t="s">
        <v>1850</v>
      </c>
      <c r="GU88" s="1" t="s">
        <v>1850</v>
      </c>
      <c r="GV88" s="1" t="s">
        <v>1850</v>
      </c>
      <c r="GW88" s="1" t="s">
        <v>1850</v>
      </c>
      <c r="GX88" s="1" t="s">
        <v>1850</v>
      </c>
      <c r="GY88" s="1" t="s">
        <v>1850</v>
      </c>
      <c r="GZ88" s="1" t="s">
        <v>1850</v>
      </c>
      <c r="HA88" s="1" t="s">
        <v>1850</v>
      </c>
      <c r="HB88" s="1" t="s">
        <v>1850</v>
      </c>
      <c r="HC88" s="1" t="s">
        <v>1850</v>
      </c>
      <c r="HD88">
        <v>900.96</v>
      </c>
      <c r="HE88">
        <v>46565.09</v>
      </c>
      <c r="HF88">
        <v>6.2089999999999996</v>
      </c>
      <c r="HG88">
        <v>4860659</v>
      </c>
      <c r="HH88">
        <v>0.64810000000000001</v>
      </c>
      <c r="HI88">
        <v>1258195</v>
      </c>
      <c r="HJ88">
        <v>0</v>
      </c>
      <c r="HK88">
        <v>0</v>
      </c>
      <c r="HL88">
        <v>0.09</v>
      </c>
      <c r="HM88">
        <v>0.37</v>
      </c>
      <c r="HV88">
        <v>0.09</v>
      </c>
      <c r="HW88">
        <v>0.37</v>
      </c>
      <c r="IF88">
        <v>0.09</v>
      </c>
      <c r="IG88">
        <v>0.37</v>
      </c>
      <c r="IP88">
        <v>0.09</v>
      </c>
      <c r="IQ88">
        <v>0.37</v>
      </c>
      <c r="IZ88">
        <v>0.09</v>
      </c>
      <c r="JA88">
        <v>0.37</v>
      </c>
      <c r="JB88" s="1" t="s">
        <v>1850</v>
      </c>
      <c r="JC88" s="1" t="s">
        <v>1850</v>
      </c>
      <c r="JD88" s="1" t="s">
        <v>1850</v>
      </c>
      <c r="JE88" s="1" t="s">
        <v>1850</v>
      </c>
      <c r="JF88" s="1" t="s">
        <v>1850</v>
      </c>
      <c r="JG88" s="1" t="s">
        <v>1850</v>
      </c>
      <c r="JH88" s="1" t="s">
        <v>1850</v>
      </c>
      <c r="JI88" s="1" t="s">
        <v>1850</v>
      </c>
      <c r="JT88">
        <v>0.09</v>
      </c>
      <c r="JU88">
        <v>0.37</v>
      </c>
      <c r="KD88">
        <v>0.09</v>
      </c>
      <c r="KE88">
        <v>0.37</v>
      </c>
      <c r="KF88">
        <v>65.45</v>
      </c>
      <c r="KG88">
        <v>31179.95</v>
      </c>
      <c r="KH88">
        <v>7.2</v>
      </c>
      <c r="KI88">
        <v>4330549</v>
      </c>
      <c r="KJ88">
        <v>1</v>
      </c>
      <c r="KK88">
        <v>20695.900000000001</v>
      </c>
      <c r="KL88">
        <v>0</v>
      </c>
      <c r="KM88">
        <v>0</v>
      </c>
      <c r="KN88">
        <v>0.04</v>
      </c>
      <c r="KO88">
        <v>0.28999999999999998</v>
      </c>
      <c r="KX88">
        <v>0.09</v>
      </c>
      <c r="KY88">
        <v>0.37</v>
      </c>
      <c r="KZ88" s="1" t="s">
        <v>1850</v>
      </c>
      <c r="LA88" s="1" t="s">
        <v>1850</v>
      </c>
      <c r="LB88" s="1" t="s">
        <v>1850</v>
      </c>
      <c r="LC88" s="1" t="s">
        <v>1850</v>
      </c>
      <c r="LD88" s="1" t="s">
        <v>1850</v>
      </c>
      <c r="LE88" s="1" t="s">
        <v>1850</v>
      </c>
      <c r="LF88" s="1" t="s">
        <v>1850</v>
      </c>
      <c r="LG88" s="1" t="s">
        <v>1850</v>
      </c>
      <c r="LJ88" s="1" t="s">
        <v>1850</v>
      </c>
      <c r="LK88" s="1" t="s">
        <v>1850</v>
      </c>
      <c r="LL88" s="1" t="s">
        <v>1850</v>
      </c>
      <c r="LM88" s="1" t="s">
        <v>1850</v>
      </c>
      <c r="LN88" s="1" t="s">
        <v>1850</v>
      </c>
      <c r="LO88" s="1" t="s">
        <v>1850</v>
      </c>
      <c r="LP88" s="1" t="s">
        <v>1850</v>
      </c>
      <c r="LQ88" s="1" t="s">
        <v>1850</v>
      </c>
      <c r="MD88">
        <v>26.33</v>
      </c>
      <c r="ME88">
        <v>144.09</v>
      </c>
      <c r="MF88">
        <v>1.01</v>
      </c>
      <c r="MG88">
        <v>30920</v>
      </c>
      <c r="MH88">
        <v>0.21590000000000001</v>
      </c>
      <c r="MI88">
        <v>107.2</v>
      </c>
      <c r="MJ88">
        <v>0</v>
      </c>
      <c r="MK88">
        <v>0</v>
      </c>
      <c r="ML88" s="1" t="s">
        <v>1850</v>
      </c>
      <c r="MM88" s="1" t="s">
        <v>1850</v>
      </c>
      <c r="MN88" s="1" t="s">
        <v>1850</v>
      </c>
      <c r="MO88" s="1" t="s">
        <v>1850</v>
      </c>
      <c r="MP88" s="1" t="s">
        <v>1850</v>
      </c>
      <c r="MQ88" s="1" t="s">
        <v>1850</v>
      </c>
      <c r="MR88" s="1" t="s">
        <v>1850</v>
      </c>
      <c r="MS88" s="1" t="s">
        <v>1850</v>
      </c>
      <c r="MT88" s="1" t="s">
        <v>1850</v>
      </c>
      <c r="MU88" s="1" t="s">
        <v>1850</v>
      </c>
      <c r="MX88" s="1" t="s">
        <v>1850</v>
      </c>
      <c r="MY88" s="1" t="s">
        <v>1850</v>
      </c>
      <c r="MZ88" s="1" t="s">
        <v>1850</v>
      </c>
      <c r="NA88" s="1" t="s">
        <v>1850</v>
      </c>
      <c r="NB88" s="1" t="s">
        <v>1850</v>
      </c>
      <c r="NC88" s="1" t="s">
        <v>1850</v>
      </c>
      <c r="ND88" s="1" t="s">
        <v>1850</v>
      </c>
      <c r="NE88" s="1" t="s">
        <v>1850</v>
      </c>
      <c r="NG88" s="1" t="s">
        <v>1850</v>
      </c>
      <c r="NH88" s="1" t="s">
        <v>1850</v>
      </c>
      <c r="NI88" s="1" t="s">
        <v>1850</v>
      </c>
      <c r="NJ88" s="1" t="s">
        <v>1850</v>
      </c>
      <c r="NK88" s="1" t="s">
        <v>1850</v>
      </c>
      <c r="NL88" s="1" t="s">
        <v>1850</v>
      </c>
      <c r="NM88" s="1" t="s">
        <v>1850</v>
      </c>
      <c r="NN88" s="1" t="s">
        <v>1850</v>
      </c>
      <c r="NO88" s="1" t="s">
        <v>1850</v>
      </c>
      <c r="NR88" s="1" t="s">
        <v>1850</v>
      </c>
      <c r="NS88" s="1" t="s">
        <v>1850</v>
      </c>
      <c r="NT88" s="1" t="s">
        <v>1850</v>
      </c>
      <c r="NU88" s="1" t="s">
        <v>1850</v>
      </c>
      <c r="NV88" s="1" t="s">
        <v>1850</v>
      </c>
      <c r="NW88" s="1" t="s">
        <v>1850</v>
      </c>
      <c r="NX88" s="1" t="s">
        <v>1850</v>
      </c>
      <c r="NY88" s="1" t="s">
        <v>1850</v>
      </c>
      <c r="NZ88" s="1" t="s">
        <v>1850</v>
      </c>
      <c r="OA88" s="1" t="s">
        <v>1850</v>
      </c>
      <c r="OB88" s="1" t="s">
        <v>1850</v>
      </c>
      <c r="OC88" s="1" t="s">
        <v>1850</v>
      </c>
      <c r="OD88" s="1" t="s">
        <v>1850</v>
      </c>
      <c r="OE88" s="1" t="s">
        <v>1850</v>
      </c>
      <c r="OF88" s="1" t="s">
        <v>1850</v>
      </c>
      <c r="OG88" s="1" t="s">
        <v>1850</v>
      </c>
      <c r="OH88" s="1" t="s">
        <v>1850</v>
      </c>
      <c r="OI88" s="1" t="s">
        <v>1850</v>
      </c>
      <c r="OJ88" s="1" t="s">
        <v>1850</v>
      </c>
      <c r="OK88" s="1" t="s">
        <v>1850</v>
      </c>
      <c r="OL88" s="1" t="s">
        <v>1850</v>
      </c>
      <c r="OM88" s="1" t="s">
        <v>1850</v>
      </c>
      <c r="ON88" s="1" t="s">
        <v>1850</v>
      </c>
      <c r="OO88" s="1" t="s">
        <v>1850</v>
      </c>
      <c r="OP88" s="1" t="s">
        <v>1850</v>
      </c>
      <c r="OQ88" s="1" t="s">
        <v>1850</v>
      </c>
      <c r="OR88" s="1" t="s">
        <v>1850</v>
      </c>
      <c r="OS88" s="1" t="s">
        <v>1850</v>
      </c>
      <c r="OV88" s="1" t="s">
        <v>1850</v>
      </c>
      <c r="OW88" s="1" t="s">
        <v>1850</v>
      </c>
      <c r="OX88" s="1" t="s">
        <v>1850</v>
      </c>
      <c r="OY88" s="1" t="s">
        <v>1850</v>
      </c>
      <c r="OZ88" s="1" t="s">
        <v>1850</v>
      </c>
      <c r="PA88" s="1" t="s">
        <v>1850</v>
      </c>
      <c r="PB88" s="1" t="s">
        <v>1850</v>
      </c>
      <c r="PC88" s="1" t="s">
        <v>1850</v>
      </c>
      <c r="PF88">
        <v>75.94</v>
      </c>
      <c r="PG88">
        <v>1321.96</v>
      </c>
      <c r="PH88">
        <v>3.59</v>
      </c>
      <c r="PI88">
        <v>368234</v>
      </c>
      <c r="PJ88">
        <v>1</v>
      </c>
      <c r="PK88">
        <v>21369.200000000001</v>
      </c>
      <c r="PL88">
        <v>0.1</v>
      </c>
      <c r="PM88">
        <v>2.79</v>
      </c>
      <c r="PN88">
        <v>0.01</v>
      </c>
      <c r="PO88">
        <v>0.2</v>
      </c>
      <c r="PZ88">
        <v>98.76</v>
      </c>
      <c r="QA88">
        <v>205.71</v>
      </c>
      <c r="QB88">
        <v>0.92</v>
      </c>
      <c r="QC88">
        <v>223597</v>
      </c>
      <c r="QD88">
        <v>1</v>
      </c>
      <c r="QE88">
        <v>22740.9</v>
      </c>
      <c r="QF88">
        <v>0</v>
      </c>
      <c r="QG88">
        <v>0</v>
      </c>
      <c r="QH88">
        <v>0.01</v>
      </c>
      <c r="QI88">
        <v>0.08</v>
      </c>
      <c r="QJ88" s="1" t="s">
        <v>1850</v>
      </c>
      <c r="QK88" s="1" t="s">
        <v>1850</v>
      </c>
      <c r="QL88" s="1" t="s">
        <v>1850</v>
      </c>
      <c r="QM88" s="1" t="s">
        <v>1850</v>
      </c>
      <c r="QN88" s="1" t="s">
        <v>1850</v>
      </c>
      <c r="QO88" s="1" t="s">
        <v>1850</v>
      </c>
      <c r="QP88" s="1" t="s">
        <v>1850</v>
      </c>
      <c r="QQ88" s="1" t="s">
        <v>1850</v>
      </c>
      <c r="QR88" s="1" t="s">
        <v>1850</v>
      </c>
      <c r="QS88" s="1" t="s">
        <v>1850</v>
      </c>
      <c r="QT88">
        <v>270.56</v>
      </c>
      <c r="QU88">
        <v>131</v>
      </c>
      <c r="QV88">
        <v>13.1</v>
      </c>
      <c r="QW88">
        <v>10000</v>
      </c>
      <c r="QX88">
        <v>1</v>
      </c>
      <c r="QY88" s="1" t="s">
        <v>1850</v>
      </c>
      <c r="QZ88">
        <v>0.11</v>
      </c>
      <c r="RA88">
        <v>0.8</v>
      </c>
      <c r="RB88" s="1" t="s">
        <v>1850</v>
      </c>
      <c r="RC88" s="1" t="s">
        <v>1850</v>
      </c>
      <c r="RN88" s="1" t="s">
        <v>1850</v>
      </c>
      <c r="RO88" s="1" t="s">
        <v>1850</v>
      </c>
      <c r="RP88" s="1" t="s">
        <v>1850</v>
      </c>
      <c r="RQ88" s="1" t="s">
        <v>1850</v>
      </c>
      <c r="RR88" s="1" t="s">
        <v>1850</v>
      </c>
      <c r="RS88" s="1" t="s">
        <v>1850</v>
      </c>
      <c r="RT88" s="1" t="s">
        <v>1850</v>
      </c>
      <c r="RU88" s="1" t="s">
        <v>1850</v>
      </c>
      <c r="RX88" s="1" t="s">
        <v>1850</v>
      </c>
      <c r="RY88" s="1" t="s">
        <v>1850</v>
      </c>
      <c r="RZ88" s="1" t="s">
        <v>1850</v>
      </c>
      <c r="SA88" s="1" t="s">
        <v>1850</v>
      </c>
      <c r="SB88" s="1" t="s">
        <v>1850</v>
      </c>
      <c r="SC88" s="1" t="s">
        <v>1850</v>
      </c>
      <c r="SD88" s="1" t="s">
        <v>1850</v>
      </c>
      <c r="SE88" s="1" t="s">
        <v>1850</v>
      </c>
      <c r="SH88">
        <v>41.49</v>
      </c>
      <c r="SI88">
        <v>2979.98</v>
      </c>
      <c r="SJ88">
        <v>4.9000000000000004</v>
      </c>
      <c r="SK88">
        <v>608160</v>
      </c>
      <c r="SL88">
        <v>1</v>
      </c>
      <c r="SM88">
        <v>58121.9</v>
      </c>
      <c r="SN88">
        <v>0</v>
      </c>
      <c r="SO88">
        <v>0</v>
      </c>
      <c r="SP88">
        <v>0.13</v>
      </c>
      <c r="SQ88">
        <v>-0.72</v>
      </c>
      <c r="SR88" s="1" t="s">
        <v>1850</v>
      </c>
      <c r="SS88" s="1" t="s">
        <v>1850</v>
      </c>
      <c r="ST88" s="1" t="s">
        <v>1850</v>
      </c>
      <c r="SU88" s="1" t="s">
        <v>1850</v>
      </c>
      <c r="SV88" s="1" t="s">
        <v>1850</v>
      </c>
      <c r="SW88" s="1" t="s">
        <v>1850</v>
      </c>
      <c r="SX88" s="1" t="s">
        <v>1850</v>
      </c>
      <c r="SY88" s="1" t="s">
        <v>1850</v>
      </c>
      <c r="TB88">
        <v>80.31</v>
      </c>
      <c r="TC88">
        <v>6.07</v>
      </c>
      <c r="TD88">
        <v>2.7</v>
      </c>
      <c r="TE88">
        <v>2250</v>
      </c>
      <c r="TF88">
        <v>1</v>
      </c>
      <c r="TG88">
        <v>9.4</v>
      </c>
      <c r="TH88">
        <v>7.0000000000000007E-2</v>
      </c>
      <c r="TI88">
        <v>2.59</v>
      </c>
      <c r="TL88">
        <v>21.03</v>
      </c>
      <c r="TM88">
        <v>171.54</v>
      </c>
      <c r="TN88">
        <v>1.2698</v>
      </c>
      <c r="TO88">
        <v>132979</v>
      </c>
      <c r="TP88">
        <v>0.98440000000000005</v>
      </c>
      <c r="TQ88">
        <v>4940.1000000000004</v>
      </c>
      <c r="TR88">
        <v>0.04</v>
      </c>
      <c r="TS88">
        <v>3.3</v>
      </c>
      <c r="TT88">
        <v>0.01</v>
      </c>
      <c r="TU88">
        <v>0.128</v>
      </c>
      <c r="TV88">
        <v>100</v>
      </c>
      <c r="TW88">
        <v>130.91999999999999</v>
      </c>
      <c r="TX88">
        <v>0.63890000000000002</v>
      </c>
      <c r="TY88">
        <v>5692</v>
      </c>
      <c r="TZ88">
        <v>2.7799999999999998E-2</v>
      </c>
      <c r="UA88">
        <v>1054.0999999999999</v>
      </c>
      <c r="UB88">
        <v>0</v>
      </c>
      <c r="UC88">
        <v>0</v>
      </c>
      <c r="UD88" s="1" t="s">
        <v>1850</v>
      </c>
      <c r="UE88" s="1" t="s">
        <v>1850</v>
      </c>
      <c r="UF88">
        <v>28.34</v>
      </c>
      <c r="UG88">
        <v>104.74</v>
      </c>
      <c r="UH88">
        <v>3.8</v>
      </c>
      <c r="UI88">
        <v>27563</v>
      </c>
      <c r="UJ88">
        <v>1</v>
      </c>
      <c r="UK88">
        <v>8.4</v>
      </c>
      <c r="UL88">
        <v>0</v>
      </c>
      <c r="UM88">
        <v>0</v>
      </c>
      <c r="UN88" s="1" t="s">
        <v>1850</v>
      </c>
      <c r="UO88" s="1" t="s">
        <v>1850</v>
      </c>
      <c r="UP88">
        <v>80.290000000000006</v>
      </c>
      <c r="UQ88">
        <v>77.89</v>
      </c>
      <c r="UR88">
        <v>2.2799999999999998</v>
      </c>
      <c r="US88">
        <v>27720</v>
      </c>
      <c r="UT88">
        <v>0.81240000000000001</v>
      </c>
      <c r="UU88">
        <v>917.9</v>
      </c>
      <c r="UV88">
        <v>0.11</v>
      </c>
      <c r="UW88">
        <v>4.63</v>
      </c>
      <c r="UX88">
        <v>0.01</v>
      </c>
      <c r="UY88">
        <v>0.37</v>
      </c>
      <c r="UZ88" s="1" t="s">
        <v>1850</v>
      </c>
      <c r="VA88" s="1" t="s">
        <v>1850</v>
      </c>
      <c r="VB88" s="1" t="s">
        <v>1850</v>
      </c>
      <c r="VC88" s="1" t="s">
        <v>1850</v>
      </c>
      <c r="VD88" s="1" t="s">
        <v>1850</v>
      </c>
      <c r="VE88" s="1" t="s">
        <v>1850</v>
      </c>
      <c r="VF88" s="1" t="s">
        <v>1850</v>
      </c>
      <c r="VG88" s="1" t="s">
        <v>1850</v>
      </c>
      <c r="VJ88">
        <v>6.85</v>
      </c>
      <c r="VK88">
        <v>8</v>
      </c>
      <c r="VL88">
        <v>0.15490000000000001</v>
      </c>
      <c r="VM88">
        <v>16333</v>
      </c>
      <c r="VN88">
        <v>0.31619999999999998</v>
      </c>
      <c r="VO88">
        <v>2835</v>
      </c>
      <c r="VP88">
        <v>0</v>
      </c>
      <c r="VQ88">
        <v>0</v>
      </c>
      <c r="VT88">
        <v>104.75</v>
      </c>
      <c r="VU88">
        <v>4.74</v>
      </c>
      <c r="VV88">
        <v>36.5</v>
      </c>
      <c r="VW88">
        <v>130</v>
      </c>
      <c r="VX88">
        <v>1</v>
      </c>
      <c r="VY88" s="1" t="s">
        <v>1850</v>
      </c>
      <c r="VZ88">
        <v>6.25</v>
      </c>
      <c r="WA88">
        <v>17.12</v>
      </c>
      <c r="WD88" s="1" t="s">
        <v>1850</v>
      </c>
      <c r="WE88" s="1" t="s">
        <v>1850</v>
      </c>
      <c r="WF88" s="1" t="s">
        <v>1850</v>
      </c>
      <c r="WG88" s="1" t="s">
        <v>1850</v>
      </c>
      <c r="WH88" s="1" t="s">
        <v>1850</v>
      </c>
      <c r="WI88" s="1" t="s">
        <v>1850</v>
      </c>
      <c r="WJ88" s="1" t="s">
        <v>1850</v>
      </c>
      <c r="WK88" s="1" t="s">
        <v>1850</v>
      </c>
      <c r="WN88">
        <v>103.78</v>
      </c>
      <c r="WO88">
        <v>280.8</v>
      </c>
      <c r="WP88">
        <v>65</v>
      </c>
      <c r="WQ88">
        <v>4320</v>
      </c>
      <c r="WR88">
        <v>1</v>
      </c>
      <c r="WS88">
        <v>29.5</v>
      </c>
      <c r="WT88">
        <v>2.76</v>
      </c>
      <c r="WU88">
        <v>4.25</v>
      </c>
      <c r="WV88" s="1" t="s">
        <v>1850</v>
      </c>
      <c r="WW88">
        <v>9.35</v>
      </c>
      <c r="WX88">
        <v>92.14</v>
      </c>
      <c r="WY88">
        <v>97.5</v>
      </c>
      <c r="WZ88">
        <v>63.22</v>
      </c>
      <c r="XA88">
        <v>7500</v>
      </c>
      <c r="XB88">
        <v>4.8632999999999997</v>
      </c>
      <c r="XC88">
        <v>5.0999999999999996</v>
      </c>
      <c r="XD88">
        <v>2.77</v>
      </c>
      <c r="XE88">
        <v>4.38</v>
      </c>
      <c r="XG88" s="1" t="s">
        <v>1850</v>
      </c>
      <c r="XH88">
        <v>878.5</v>
      </c>
      <c r="XI88">
        <v>3226.55</v>
      </c>
      <c r="XJ88">
        <v>3.53</v>
      </c>
      <c r="XK88">
        <v>304679</v>
      </c>
      <c r="XL88">
        <v>0.33329999999999999</v>
      </c>
      <c r="XM88">
        <v>175497.2</v>
      </c>
      <c r="XN88">
        <v>0.17</v>
      </c>
      <c r="XO88">
        <v>4.68</v>
      </c>
      <c r="XP88">
        <v>0.06</v>
      </c>
      <c r="XQ88">
        <v>0.36</v>
      </c>
      <c r="XR88" s="1" t="s">
        <v>1850</v>
      </c>
      <c r="XS88" s="1" t="s">
        <v>1850</v>
      </c>
      <c r="XT88" s="1" t="s">
        <v>1850</v>
      </c>
      <c r="XU88" s="1" t="s">
        <v>1850</v>
      </c>
      <c r="XV88" s="1" t="s">
        <v>1850</v>
      </c>
      <c r="XW88" s="1" t="s">
        <v>1850</v>
      </c>
      <c r="XX88" s="1" t="s">
        <v>1850</v>
      </c>
      <c r="XY88" s="1" t="s">
        <v>1850</v>
      </c>
      <c r="XZ88" s="1" t="s">
        <v>1850</v>
      </c>
      <c r="YA88" s="1" t="s">
        <v>1850</v>
      </c>
      <c r="YB88" s="1" t="s">
        <v>1850</v>
      </c>
      <c r="YC88" s="1" t="s">
        <v>1850</v>
      </c>
      <c r="YD88" s="1" t="s">
        <v>1850</v>
      </c>
      <c r="YE88" s="1" t="s">
        <v>1850</v>
      </c>
      <c r="YF88" s="1" t="s">
        <v>1850</v>
      </c>
      <c r="YG88" s="1" t="s">
        <v>1850</v>
      </c>
      <c r="YH88" s="1" t="s">
        <v>1850</v>
      </c>
      <c r="YI88" s="1" t="s">
        <v>1850</v>
      </c>
      <c r="YL88">
        <v>88.91</v>
      </c>
      <c r="YM88">
        <v>718.31</v>
      </c>
      <c r="YN88">
        <v>5.63</v>
      </c>
      <c r="YO88">
        <v>127587</v>
      </c>
      <c r="YP88">
        <v>1</v>
      </c>
      <c r="YQ88">
        <v>4020.7</v>
      </c>
      <c r="YR88">
        <v>0.15</v>
      </c>
      <c r="YS88">
        <v>2.75</v>
      </c>
      <c r="YT88">
        <v>0.04</v>
      </c>
      <c r="YU88">
        <v>0.55000000000000004</v>
      </c>
      <c r="YV88">
        <v>119.05</v>
      </c>
      <c r="YW88">
        <v>11.98</v>
      </c>
      <c r="YX88">
        <v>0.74270000000000003</v>
      </c>
      <c r="YY88">
        <v>958</v>
      </c>
      <c r="YZ88">
        <v>5.9400000000000001E-2</v>
      </c>
      <c r="ZA88" s="1" t="s">
        <v>1850</v>
      </c>
      <c r="ZB88">
        <v>0</v>
      </c>
      <c r="ZC88">
        <v>0</v>
      </c>
      <c r="ZF88" s="1" t="s">
        <v>1850</v>
      </c>
      <c r="ZG88" s="1" t="s">
        <v>1850</v>
      </c>
      <c r="ZH88" s="1" t="s">
        <v>1850</v>
      </c>
      <c r="ZI88" s="1" t="s">
        <v>1850</v>
      </c>
      <c r="ZJ88" s="1" t="s">
        <v>1850</v>
      </c>
      <c r="ZK88" s="1" t="s">
        <v>1850</v>
      </c>
      <c r="ZL88" s="1" t="s">
        <v>1850</v>
      </c>
      <c r="ZM88" s="1" t="s">
        <v>1850</v>
      </c>
      <c r="ZP88" s="1" t="s">
        <v>1850</v>
      </c>
      <c r="ZQ88" s="1" t="s">
        <v>1850</v>
      </c>
      <c r="ZR88" s="1" t="s">
        <v>1850</v>
      </c>
      <c r="ZS88" s="1" t="s">
        <v>1850</v>
      </c>
      <c r="ZT88" s="1" t="s">
        <v>1850</v>
      </c>
      <c r="ZU88" s="1" t="s">
        <v>1850</v>
      </c>
      <c r="ZV88" s="1" t="s">
        <v>1850</v>
      </c>
      <c r="ZW88" s="1" t="s">
        <v>1850</v>
      </c>
      <c r="ZY88" s="1" t="s">
        <v>1850</v>
      </c>
      <c r="ZZ88">
        <v>2300.33</v>
      </c>
      <c r="AAA88">
        <v>254.72</v>
      </c>
      <c r="AAB88">
        <v>7.96</v>
      </c>
      <c r="AAC88">
        <v>32000</v>
      </c>
      <c r="AAD88">
        <v>1</v>
      </c>
      <c r="AAE88">
        <v>1.4</v>
      </c>
      <c r="AAF88">
        <v>0.3</v>
      </c>
      <c r="AAG88">
        <v>3.77</v>
      </c>
      <c r="AAJ88">
        <v>78.400000000000006</v>
      </c>
      <c r="AAK88">
        <v>33.24</v>
      </c>
      <c r="AAL88">
        <v>4.05</v>
      </c>
      <c r="AAM88">
        <v>8208</v>
      </c>
      <c r="AAN88">
        <v>1</v>
      </c>
      <c r="AAO88">
        <v>6.7</v>
      </c>
      <c r="AAP88">
        <v>0.26</v>
      </c>
      <c r="AAQ88">
        <v>6.32</v>
      </c>
      <c r="AAS88" s="1" t="s">
        <v>1850</v>
      </c>
      <c r="AAT88" s="1" t="s">
        <v>1850</v>
      </c>
      <c r="AAU88" s="1" t="s">
        <v>1850</v>
      </c>
      <c r="AAV88" s="1" t="s">
        <v>1850</v>
      </c>
      <c r="AAW88" s="1" t="s">
        <v>1850</v>
      </c>
      <c r="AAX88" s="1" t="s">
        <v>1850</v>
      </c>
      <c r="AAY88" s="1" t="s">
        <v>1850</v>
      </c>
      <c r="AAZ88" s="1" t="s">
        <v>1850</v>
      </c>
      <c r="ABA88" s="1" t="s">
        <v>1850</v>
      </c>
      <c r="ABD88">
        <v>214.98</v>
      </c>
      <c r="ABE88">
        <v>522.72</v>
      </c>
      <c r="ABF88">
        <v>24</v>
      </c>
      <c r="ABG88">
        <v>21780</v>
      </c>
      <c r="ABH88">
        <v>1</v>
      </c>
      <c r="ABI88" s="1" t="s">
        <v>1850</v>
      </c>
      <c r="ABJ88">
        <v>0.87</v>
      </c>
      <c r="ABK88">
        <v>3.62</v>
      </c>
      <c r="ABL88" s="1" t="s">
        <v>1850</v>
      </c>
      <c r="ABM88" s="1" t="s">
        <v>1850</v>
      </c>
      <c r="ABN88" s="1" t="s">
        <v>1850</v>
      </c>
      <c r="ABO88" s="1" t="s">
        <v>1850</v>
      </c>
      <c r="ABP88" s="1" t="s">
        <v>1850</v>
      </c>
      <c r="ABQ88" s="1" t="s">
        <v>1850</v>
      </c>
      <c r="ABR88" s="1" t="s">
        <v>1850</v>
      </c>
      <c r="ABS88" s="1" t="s">
        <v>1850</v>
      </c>
      <c r="ABT88" s="1" t="s">
        <v>1850</v>
      </c>
      <c r="ABU88" s="1" t="s">
        <v>1850</v>
      </c>
      <c r="ABV88" s="1" t="s">
        <v>1850</v>
      </c>
      <c r="ABW88" s="1" t="s">
        <v>1850</v>
      </c>
      <c r="ACF88" s="1" t="s">
        <v>1850</v>
      </c>
      <c r="ACG88" s="1" t="s">
        <v>1850</v>
      </c>
      <c r="ACH88" s="1" t="s">
        <v>1850</v>
      </c>
      <c r="ACI88" s="1" t="s">
        <v>1850</v>
      </c>
      <c r="ACJ88" s="1" t="s">
        <v>1850</v>
      </c>
      <c r="ACK88" s="1" t="s">
        <v>1850</v>
      </c>
      <c r="ACL88" s="1" t="s">
        <v>1850</v>
      </c>
      <c r="ACM88" s="1" t="s">
        <v>1850</v>
      </c>
      <c r="ACN88" s="1" t="s">
        <v>1850</v>
      </c>
      <c r="ACO88" s="1" t="s">
        <v>1850</v>
      </c>
      <c r="ACR88">
        <v>245.48</v>
      </c>
      <c r="ACS88">
        <v>165.53</v>
      </c>
      <c r="ACT88">
        <v>4.2001999999999997</v>
      </c>
      <c r="ACU88">
        <v>20900</v>
      </c>
      <c r="ACV88">
        <v>0.53029999999999999</v>
      </c>
      <c r="ACW88">
        <v>346</v>
      </c>
      <c r="ACX88">
        <v>0.19</v>
      </c>
      <c r="ACY88">
        <v>4.55</v>
      </c>
      <c r="ACZ88">
        <v>0.03</v>
      </c>
      <c r="ADA88">
        <v>0.37</v>
      </c>
      <c r="ADJ88">
        <v>0.03</v>
      </c>
      <c r="ADK88">
        <v>0.37</v>
      </c>
      <c r="ADT88">
        <v>0.03</v>
      </c>
      <c r="ADU88">
        <v>0.37</v>
      </c>
      <c r="AED88">
        <v>0.03</v>
      </c>
      <c r="AEE88">
        <v>0.37</v>
      </c>
      <c r="AEF88">
        <v>320.54000000000002</v>
      </c>
      <c r="AEG88">
        <v>316.94</v>
      </c>
      <c r="AEH88">
        <v>5.7625000000000002</v>
      </c>
      <c r="AEI88">
        <v>48835</v>
      </c>
      <c r="AEJ88">
        <v>0.88790000000000002</v>
      </c>
      <c r="AEK88">
        <v>1860.5</v>
      </c>
      <c r="AEL88">
        <v>0.09</v>
      </c>
      <c r="AEM88">
        <v>1.57</v>
      </c>
      <c r="AEN88">
        <v>0.04</v>
      </c>
      <c r="AEO88">
        <v>0.36</v>
      </c>
      <c r="AEX88">
        <v>0.04</v>
      </c>
      <c r="AEY88">
        <v>0.36</v>
      </c>
      <c r="AEZ88" s="1" t="s">
        <v>1850</v>
      </c>
      <c r="AFA88" s="1" t="s">
        <v>1850</v>
      </c>
      <c r="AFB88" s="1" t="s">
        <v>1850</v>
      </c>
      <c r="AFC88" s="1" t="s">
        <v>1850</v>
      </c>
      <c r="AFD88" s="1" t="s">
        <v>1850</v>
      </c>
      <c r="AFE88" s="1" t="s">
        <v>1850</v>
      </c>
      <c r="AFF88" s="1" t="s">
        <v>1850</v>
      </c>
      <c r="AFG88" s="1" t="s">
        <v>1850</v>
      </c>
      <c r="AFJ88">
        <v>126.75</v>
      </c>
      <c r="AFK88">
        <v>49.31</v>
      </c>
      <c r="AFL88">
        <v>4.72</v>
      </c>
      <c r="AFM88">
        <v>10447</v>
      </c>
      <c r="AFN88">
        <v>1</v>
      </c>
      <c r="AFO88" s="1" t="s">
        <v>1850</v>
      </c>
      <c r="AFP88">
        <v>0.08</v>
      </c>
      <c r="AFQ88">
        <v>1.7</v>
      </c>
      <c r="AFR88" s="1" t="s">
        <v>1850</v>
      </c>
      <c r="AFS88" s="1" t="s">
        <v>1850</v>
      </c>
      <c r="AFT88" s="1" t="s">
        <v>1850</v>
      </c>
      <c r="AFU88" s="1" t="s">
        <v>1850</v>
      </c>
      <c r="AFV88" s="1" t="s">
        <v>1850</v>
      </c>
      <c r="AFW88" s="1" t="s">
        <v>1850</v>
      </c>
      <c r="AFX88" s="1" t="s">
        <v>1850</v>
      </c>
      <c r="AFY88" s="1" t="s">
        <v>1850</v>
      </c>
      <c r="AFZ88" s="1" t="s">
        <v>1850</v>
      </c>
      <c r="AGA88" s="1" t="s">
        <v>1850</v>
      </c>
      <c r="AGB88" s="1" t="s">
        <v>1850</v>
      </c>
      <c r="AGC88" s="1" t="s">
        <v>1850</v>
      </c>
      <c r="AGD88" s="1" t="s">
        <v>1850</v>
      </c>
      <c r="AGE88" s="1" t="s">
        <v>1850</v>
      </c>
      <c r="AGF88" s="1" t="s">
        <v>1850</v>
      </c>
      <c r="AGG88" s="1" t="s">
        <v>1850</v>
      </c>
      <c r="AGH88" s="1" t="s">
        <v>1850</v>
      </c>
      <c r="AGI88" s="1" t="s">
        <v>1850</v>
      </c>
      <c r="AGJ88" s="1" t="s">
        <v>1850</v>
      </c>
      <c r="AGK88" s="1" t="s">
        <v>1850</v>
      </c>
      <c r="AGN88" s="1" t="s">
        <v>1850</v>
      </c>
      <c r="AGO88" s="1" t="s">
        <v>1850</v>
      </c>
      <c r="AGP88" s="1" t="s">
        <v>1850</v>
      </c>
      <c r="AGQ88" s="1" t="s">
        <v>1850</v>
      </c>
      <c r="AGR88" s="1" t="s">
        <v>1850</v>
      </c>
      <c r="AGS88" s="1" t="s">
        <v>1850</v>
      </c>
      <c r="AGT88" s="1" t="s">
        <v>1850</v>
      </c>
      <c r="AGU88" s="1" t="s">
        <v>1850</v>
      </c>
      <c r="AGX88" s="1" t="s">
        <v>1850</v>
      </c>
      <c r="AGY88" s="1" t="s">
        <v>1850</v>
      </c>
      <c r="AGZ88" s="1" t="s">
        <v>1850</v>
      </c>
      <c r="AHA88" s="1" t="s">
        <v>1850</v>
      </c>
      <c r="AHB88" s="1" t="s">
        <v>1850</v>
      </c>
      <c r="AHC88" s="1" t="s">
        <v>1850</v>
      </c>
      <c r="AHD88" s="1" t="s">
        <v>1850</v>
      </c>
      <c r="AHE88" s="1" t="s">
        <v>1850</v>
      </c>
      <c r="AHF88" s="1" t="s">
        <v>1850</v>
      </c>
      <c r="AHG88" s="1" t="s">
        <v>1850</v>
      </c>
      <c r="AHH88" s="1" t="s">
        <v>1850</v>
      </c>
      <c r="AHI88" s="1" t="s">
        <v>1850</v>
      </c>
      <c r="AHJ88" s="1" t="s">
        <v>1850</v>
      </c>
      <c r="AHK88" s="1" t="s">
        <v>1850</v>
      </c>
      <c r="AHL88" s="1" t="s">
        <v>1850</v>
      </c>
      <c r="AHM88" s="1" t="s">
        <v>1850</v>
      </c>
      <c r="AHN88" s="1" t="s">
        <v>1850</v>
      </c>
      <c r="AHO88" s="1" t="s">
        <v>1850</v>
      </c>
      <c r="AHR88" s="1" t="s">
        <v>1850</v>
      </c>
      <c r="AHS88" s="1" t="s">
        <v>1850</v>
      </c>
      <c r="AHT88" s="1" t="s">
        <v>1850</v>
      </c>
      <c r="AHU88" s="1" t="s">
        <v>1850</v>
      </c>
      <c r="AHV88" s="1" t="s">
        <v>1850</v>
      </c>
      <c r="AHX88" s="1" t="s">
        <v>1850</v>
      </c>
      <c r="AHY88" s="1" t="s">
        <v>1850</v>
      </c>
      <c r="AIB88">
        <v>151.22999999999999</v>
      </c>
      <c r="AIC88">
        <v>62.8</v>
      </c>
      <c r="AID88">
        <v>15.63</v>
      </c>
      <c r="AIE88">
        <v>4018</v>
      </c>
      <c r="AIF88">
        <v>1</v>
      </c>
      <c r="AIG88" s="1" t="s">
        <v>1850</v>
      </c>
      <c r="AIH88">
        <v>0</v>
      </c>
      <c r="AII88">
        <v>0</v>
      </c>
      <c r="AIK88" s="1" t="s">
        <v>1850</v>
      </c>
      <c r="AIL88" s="1" t="s">
        <v>1850</v>
      </c>
      <c r="AIM88" s="1" t="s">
        <v>1850</v>
      </c>
      <c r="AIN88" s="1" t="s">
        <v>1850</v>
      </c>
      <c r="AIO88" s="1" t="s">
        <v>1850</v>
      </c>
      <c r="AIP88" s="1" t="s">
        <v>1850</v>
      </c>
      <c r="AIQ88" s="1" t="s">
        <v>1850</v>
      </c>
      <c r="AIR88" s="1" t="s">
        <v>1850</v>
      </c>
      <c r="AIS88" s="1" t="s">
        <v>1850</v>
      </c>
      <c r="AIV88" s="1" t="s">
        <v>1850</v>
      </c>
      <c r="AIW88" s="1" t="s">
        <v>1850</v>
      </c>
      <c r="AIX88" s="1" t="s">
        <v>1850</v>
      </c>
      <c r="AIY88" s="1" t="s">
        <v>1850</v>
      </c>
      <c r="AIZ88" s="1" t="s">
        <v>1850</v>
      </c>
      <c r="AJA88" s="1" t="s">
        <v>1850</v>
      </c>
      <c r="AJB88" s="1" t="s">
        <v>1850</v>
      </c>
      <c r="AJC88" s="1" t="s">
        <v>1850</v>
      </c>
      <c r="AJF88" s="1" t="s">
        <v>1850</v>
      </c>
      <c r="AJG88" s="1" t="s">
        <v>1850</v>
      </c>
      <c r="AJH88" s="1" t="s">
        <v>1850</v>
      </c>
      <c r="AJI88" s="1" t="s">
        <v>1850</v>
      </c>
      <c r="AJJ88" s="1" t="s">
        <v>1850</v>
      </c>
      <c r="AJK88" s="1" t="s">
        <v>1850</v>
      </c>
      <c r="AJL88" s="1" t="s">
        <v>1850</v>
      </c>
      <c r="AJM88" s="1" t="s">
        <v>1850</v>
      </c>
      <c r="AJZ88" s="1" t="s">
        <v>1850</v>
      </c>
      <c r="AKA88" s="1" t="s">
        <v>1850</v>
      </c>
      <c r="AKB88" s="1" t="s">
        <v>1850</v>
      </c>
      <c r="AKC88" s="1" t="s">
        <v>1850</v>
      </c>
      <c r="AKD88" s="1" t="s">
        <v>1850</v>
      </c>
      <c r="AKE88" s="1" t="s">
        <v>1850</v>
      </c>
      <c r="AKF88" s="1" t="s">
        <v>1850</v>
      </c>
      <c r="AKG88" s="1" t="s">
        <v>1850</v>
      </c>
      <c r="AKJ88" s="1" t="s">
        <v>1850</v>
      </c>
      <c r="AKK88" s="1" t="s">
        <v>1850</v>
      </c>
      <c r="AKL88" s="1" t="s">
        <v>1850</v>
      </c>
      <c r="AKM88" s="1" t="s">
        <v>1850</v>
      </c>
      <c r="AKN88" s="1" t="s">
        <v>1850</v>
      </c>
      <c r="AKO88" s="1" t="s">
        <v>1850</v>
      </c>
      <c r="AKP88" s="1" t="s">
        <v>1850</v>
      </c>
      <c r="AKQ88" s="1" t="s">
        <v>1850</v>
      </c>
      <c r="AKT88" s="1" t="s">
        <v>1850</v>
      </c>
      <c r="AKU88" s="1" t="s">
        <v>1850</v>
      </c>
      <c r="AKV88" s="1" t="s">
        <v>1850</v>
      </c>
      <c r="AKW88" s="1" t="s">
        <v>1850</v>
      </c>
      <c r="AKX88" s="1" t="s">
        <v>1850</v>
      </c>
      <c r="AKY88" s="1" t="s">
        <v>1850</v>
      </c>
      <c r="AKZ88" s="1" t="s">
        <v>1850</v>
      </c>
      <c r="ALA88" s="1" t="s">
        <v>1850</v>
      </c>
      <c r="ALD88" s="1" t="s">
        <v>1850</v>
      </c>
      <c r="ALE88" s="1" t="s">
        <v>1850</v>
      </c>
      <c r="ALF88" s="1" t="s">
        <v>1850</v>
      </c>
      <c r="ALG88" s="1" t="s">
        <v>1850</v>
      </c>
      <c r="ALH88" s="1" t="s">
        <v>1850</v>
      </c>
      <c r="ALI88" s="1" t="s">
        <v>1850</v>
      </c>
      <c r="ALJ88" s="1" t="s">
        <v>1850</v>
      </c>
      <c r="ALK88" s="1" t="s">
        <v>1850</v>
      </c>
      <c r="ALV88" s="1" t="s">
        <v>1850</v>
      </c>
      <c r="ALW88" s="1" t="s">
        <v>1850</v>
      </c>
      <c r="AMH88" s="1" t="s">
        <v>1850</v>
      </c>
      <c r="AMI88" s="1" t="s">
        <v>1850</v>
      </c>
      <c r="AMJ88" s="1" t="s">
        <v>1850</v>
      </c>
      <c r="AMK88" s="1" t="s">
        <v>1850</v>
      </c>
      <c r="AML88" s="1" t="s">
        <v>1850</v>
      </c>
      <c r="AMM88" s="1" t="s">
        <v>1850</v>
      </c>
      <c r="AMN88" s="1" t="s">
        <v>1850</v>
      </c>
      <c r="AMO88" s="1" t="s">
        <v>1850</v>
      </c>
      <c r="AMR88" s="1" t="s">
        <v>1850</v>
      </c>
      <c r="AMS88" s="1" t="s">
        <v>1850</v>
      </c>
      <c r="AMT88" s="1" t="s">
        <v>1850</v>
      </c>
      <c r="AMU88" s="1" t="s">
        <v>1850</v>
      </c>
      <c r="AMV88" s="1" t="s">
        <v>1850</v>
      </c>
      <c r="AMW88" s="1" t="s">
        <v>1850</v>
      </c>
      <c r="AMX88" s="1" t="s">
        <v>1850</v>
      </c>
      <c r="AMY88" s="1" t="s">
        <v>1850</v>
      </c>
      <c r="ANB88" s="1" t="s">
        <v>1850</v>
      </c>
      <c r="ANC88" s="1" t="s">
        <v>1850</v>
      </c>
      <c r="AND88" s="1" t="s">
        <v>1850</v>
      </c>
      <c r="ANE88" s="1" t="s">
        <v>1850</v>
      </c>
      <c r="ANF88" s="1" t="s">
        <v>1850</v>
      </c>
      <c r="ANG88" s="1" t="s">
        <v>1850</v>
      </c>
      <c r="ANH88" s="1" t="s">
        <v>1850</v>
      </c>
      <c r="ANI88" s="1" t="s">
        <v>1850</v>
      </c>
      <c r="ANL88" s="1" t="s">
        <v>1850</v>
      </c>
      <c r="ANM88" s="1" t="s">
        <v>1850</v>
      </c>
      <c r="ANN88" s="1" t="s">
        <v>1850</v>
      </c>
      <c r="ANO88" s="1" t="s">
        <v>1850</v>
      </c>
      <c r="ANP88" s="1" t="s">
        <v>1850</v>
      </c>
      <c r="ANQ88" s="1" t="s">
        <v>1850</v>
      </c>
      <c r="ANR88" s="1" t="s">
        <v>1850</v>
      </c>
      <c r="ANS88" s="1" t="s">
        <v>1850</v>
      </c>
      <c r="ANV88" s="1" t="s">
        <v>1850</v>
      </c>
      <c r="ANW88" s="1" t="s">
        <v>1850</v>
      </c>
      <c r="ANX88" s="1" t="s">
        <v>1850</v>
      </c>
      <c r="ANY88" s="1" t="s">
        <v>1850</v>
      </c>
      <c r="ANZ88" s="1" t="s">
        <v>1850</v>
      </c>
      <c r="AOA88" s="1" t="s">
        <v>1850</v>
      </c>
      <c r="AOB88" s="1" t="s">
        <v>1850</v>
      </c>
      <c r="AOC88" s="1" t="s">
        <v>1850</v>
      </c>
      <c r="AOD88" s="1" t="s">
        <v>1850</v>
      </c>
      <c r="AOE88" s="1" t="s">
        <v>1850</v>
      </c>
      <c r="AOF88" s="1" t="s">
        <v>1850</v>
      </c>
      <c r="AOG88" s="1" t="s">
        <v>1850</v>
      </c>
      <c r="AOH88" s="1" t="s">
        <v>1850</v>
      </c>
      <c r="AOI88" s="1" t="s">
        <v>1850</v>
      </c>
      <c r="AOJ88" s="1" t="s">
        <v>1850</v>
      </c>
      <c r="AOK88" s="1" t="s">
        <v>1850</v>
      </c>
      <c r="AOL88" s="1" t="s">
        <v>1850</v>
      </c>
      <c r="AOM88" s="1" t="s">
        <v>1850</v>
      </c>
      <c r="AOP88" s="1" t="s">
        <v>1850</v>
      </c>
      <c r="AOQ88" s="1" t="s">
        <v>1850</v>
      </c>
      <c r="AOR88" s="1" t="s">
        <v>1850</v>
      </c>
      <c r="AOS88" s="1" t="s">
        <v>1850</v>
      </c>
      <c r="AOT88" s="1" t="s">
        <v>1850</v>
      </c>
      <c r="AOU88" s="1" t="s">
        <v>1850</v>
      </c>
      <c r="AOV88" s="1" t="s">
        <v>1850</v>
      </c>
      <c r="AOW88" s="1" t="s">
        <v>1850</v>
      </c>
      <c r="AOZ88" s="1" t="s">
        <v>1850</v>
      </c>
      <c r="APA88" s="1" t="s">
        <v>1850</v>
      </c>
      <c r="APB88" s="1" t="s">
        <v>1850</v>
      </c>
      <c r="APC88" s="1" t="s">
        <v>1850</v>
      </c>
      <c r="APD88" s="1" t="s">
        <v>1850</v>
      </c>
      <c r="APE88" s="1" t="s">
        <v>1850</v>
      </c>
      <c r="APF88" s="1" t="s">
        <v>1850</v>
      </c>
      <c r="APG88" s="1" t="s">
        <v>1850</v>
      </c>
      <c r="APJ88" s="1" t="s">
        <v>1850</v>
      </c>
      <c r="APK88" s="1" t="s">
        <v>1850</v>
      </c>
      <c r="APL88" s="1" t="s">
        <v>1850</v>
      </c>
      <c r="APM88" s="1" t="s">
        <v>1850</v>
      </c>
      <c r="APN88" s="1" t="s">
        <v>1850</v>
      </c>
      <c r="APO88" s="1" t="s">
        <v>1850</v>
      </c>
      <c r="APP88" s="1" t="s">
        <v>1850</v>
      </c>
      <c r="APQ88" s="1" t="s">
        <v>1850</v>
      </c>
      <c r="APT88" s="1" t="s">
        <v>1850</v>
      </c>
      <c r="APU88" s="1" t="s">
        <v>1850</v>
      </c>
      <c r="APV88" s="1" t="s">
        <v>1850</v>
      </c>
      <c r="APW88" s="1" t="s">
        <v>1850</v>
      </c>
      <c r="APX88" s="1" t="s">
        <v>1850</v>
      </c>
      <c r="APY88" s="1" t="s">
        <v>1850</v>
      </c>
      <c r="APZ88" s="1" t="s">
        <v>1850</v>
      </c>
      <c r="AQA88" s="1" t="s">
        <v>1850</v>
      </c>
      <c r="AQD88" s="1" t="s">
        <v>1850</v>
      </c>
      <c r="AQE88" s="1" t="s">
        <v>1850</v>
      </c>
      <c r="AQF88" s="1" t="s">
        <v>1850</v>
      </c>
      <c r="AQG88" s="1" t="s">
        <v>1850</v>
      </c>
      <c r="AQH88" s="1" t="s">
        <v>1850</v>
      </c>
      <c r="AQI88" s="1" t="s">
        <v>1850</v>
      </c>
      <c r="AQJ88" s="1" t="s">
        <v>1850</v>
      </c>
      <c r="AQK88" s="1" t="s">
        <v>1850</v>
      </c>
      <c r="AQN88" s="1" t="s">
        <v>1850</v>
      </c>
      <c r="AQO88" s="1" t="s">
        <v>1850</v>
      </c>
      <c r="AQP88" s="1" t="s">
        <v>1850</v>
      </c>
      <c r="AQQ88" s="1" t="s">
        <v>1850</v>
      </c>
      <c r="AQR88" s="1" t="s">
        <v>1850</v>
      </c>
      <c r="AQS88" s="1" t="s">
        <v>1850</v>
      </c>
      <c r="AQT88" s="1" t="s">
        <v>1850</v>
      </c>
      <c r="AQU88" s="1" t="s">
        <v>1850</v>
      </c>
      <c r="AQX88" s="1" t="s">
        <v>1850</v>
      </c>
      <c r="AQY88" s="1" t="s">
        <v>1850</v>
      </c>
      <c r="AQZ88" s="1" t="s">
        <v>1850</v>
      </c>
      <c r="ARA88" s="1" t="s">
        <v>1850</v>
      </c>
      <c r="ARB88" s="1" t="s">
        <v>1850</v>
      </c>
      <c r="ARC88" s="1" t="s">
        <v>1850</v>
      </c>
      <c r="ARD88" s="1" t="s">
        <v>1850</v>
      </c>
      <c r="ARE88" s="1" t="s">
        <v>1850</v>
      </c>
      <c r="ARH88" s="1" t="s">
        <v>1850</v>
      </c>
      <c r="ARI88" s="1" t="s">
        <v>1850</v>
      </c>
      <c r="ARJ88" s="1" t="s">
        <v>1850</v>
      </c>
      <c r="ARK88" s="1" t="s">
        <v>1850</v>
      </c>
      <c r="ARL88" s="1" t="s">
        <v>1850</v>
      </c>
      <c r="ARM88" s="1" t="s">
        <v>1850</v>
      </c>
      <c r="ARN88" s="1" t="s">
        <v>1850</v>
      </c>
      <c r="ARO88" s="1" t="s">
        <v>1850</v>
      </c>
      <c r="ARQ88" s="1" t="s">
        <v>1850</v>
      </c>
      <c r="ARR88" s="1" t="s">
        <v>1850</v>
      </c>
      <c r="ARS88" s="1" t="s">
        <v>1850</v>
      </c>
      <c r="ART88" s="1" t="s">
        <v>1850</v>
      </c>
      <c r="ARU88" s="1" t="s">
        <v>1850</v>
      </c>
      <c r="ARV88" s="1" t="s">
        <v>1850</v>
      </c>
      <c r="ARW88" s="1" t="s">
        <v>1850</v>
      </c>
      <c r="ARX88" s="1" t="s">
        <v>1850</v>
      </c>
      <c r="ARY88" s="1" t="s">
        <v>1850</v>
      </c>
      <c r="ASB88" s="1" t="s">
        <v>1850</v>
      </c>
      <c r="ASC88" s="1" t="s">
        <v>1850</v>
      </c>
      <c r="ASD88" s="1" t="s">
        <v>1850</v>
      </c>
      <c r="ASE88" s="1" t="s">
        <v>1850</v>
      </c>
      <c r="ASF88" s="1" t="s">
        <v>1850</v>
      </c>
      <c r="ASG88" s="1" t="s">
        <v>1850</v>
      </c>
      <c r="ASH88" s="1" t="s">
        <v>1850</v>
      </c>
      <c r="ASI88" s="1" t="s">
        <v>1850</v>
      </c>
      <c r="AST88">
        <v>0</v>
      </c>
      <c r="ASU88">
        <v>0.22</v>
      </c>
      <c r="ATD88">
        <v>0</v>
      </c>
      <c r="ATE88">
        <v>0.22</v>
      </c>
      <c r="ATF88">
        <v>97.98</v>
      </c>
      <c r="ATH88">
        <v>6.3</v>
      </c>
      <c r="ATI88">
        <v>1</v>
      </c>
      <c r="ATJ88">
        <v>1</v>
      </c>
      <c r="ATL88">
        <v>0</v>
      </c>
      <c r="ATM88">
        <v>0</v>
      </c>
      <c r="ATP88">
        <v>27.7</v>
      </c>
      <c r="ATQ88">
        <v>23.05</v>
      </c>
      <c r="ATR88">
        <v>1.97</v>
      </c>
      <c r="ATS88">
        <v>11700</v>
      </c>
      <c r="ATT88">
        <v>1</v>
      </c>
      <c r="ATU88">
        <v>394.3</v>
      </c>
      <c r="ATV88">
        <v>0</v>
      </c>
      <c r="ATW88">
        <v>0</v>
      </c>
      <c r="ATX88" s="1" t="s">
        <v>1850</v>
      </c>
      <c r="ATY88">
        <v>0.09</v>
      </c>
      <c r="ATZ88" s="1" t="s">
        <v>1850</v>
      </c>
      <c r="AUA88" s="1" t="s">
        <v>1850</v>
      </c>
      <c r="AUB88" s="1" t="s">
        <v>1850</v>
      </c>
      <c r="AUC88" s="1" t="s">
        <v>1850</v>
      </c>
      <c r="AUD88" s="1" t="s">
        <v>1850</v>
      </c>
      <c r="AUE88" s="1" t="s">
        <v>1850</v>
      </c>
      <c r="AUF88" s="1" t="s">
        <v>1850</v>
      </c>
      <c r="AUG88" s="1" t="s">
        <v>1850</v>
      </c>
      <c r="AUI88" s="1" t="s">
        <v>1850</v>
      </c>
      <c r="AUJ88">
        <v>1509.45</v>
      </c>
      <c r="AUK88">
        <v>2057.38</v>
      </c>
      <c r="AUL88">
        <v>4.57</v>
      </c>
      <c r="AUM88">
        <v>178903</v>
      </c>
      <c r="AUN88">
        <v>0.39700000000000002</v>
      </c>
      <c r="AUO88">
        <v>3168.5</v>
      </c>
      <c r="AUP88">
        <v>0.2</v>
      </c>
      <c r="AUQ88">
        <v>4.3499999999999996</v>
      </c>
      <c r="AUR88">
        <v>0</v>
      </c>
      <c r="AUS88">
        <v>0.22</v>
      </c>
      <c r="AVB88">
        <v>0</v>
      </c>
      <c r="AVC88">
        <v>0.22</v>
      </c>
      <c r="AVL88">
        <v>0</v>
      </c>
      <c r="AVM88">
        <v>0.22</v>
      </c>
      <c r="AVN88">
        <v>379.53</v>
      </c>
      <c r="AVO88">
        <v>756</v>
      </c>
      <c r="AVP88">
        <v>8.4</v>
      </c>
      <c r="AVQ88">
        <v>90000</v>
      </c>
      <c r="AVR88">
        <v>1</v>
      </c>
      <c r="AVS88">
        <v>387.5</v>
      </c>
      <c r="AVT88">
        <v>0.26</v>
      </c>
      <c r="AVU88">
        <v>3.1</v>
      </c>
      <c r="AVV88">
        <v>0.04</v>
      </c>
      <c r="AVW88">
        <v>0.56000000000000005</v>
      </c>
    </row>
    <row r="89" spans="1:1271" x14ac:dyDescent="0.25">
      <c r="A89" s="2">
        <v>37591</v>
      </c>
      <c r="B89" s="1" t="s">
        <v>1850</v>
      </c>
      <c r="C89" s="1" t="s">
        <v>1850</v>
      </c>
      <c r="D89" s="1" t="s">
        <v>1850</v>
      </c>
      <c r="E89" s="1" t="s">
        <v>1850</v>
      </c>
      <c r="F89" s="1" t="s">
        <v>1850</v>
      </c>
      <c r="G89" s="1" t="s">
        <v>1850</v>
      </c>
      <c r="H89" s="1" t="s">
        <v>1850</v>
      </c>
      <c r="I89" s="1" t="s">
        <v>1850</v>
      </c>
      <c r="L89">
        <v>156.27000000000001</v>
      </c>
      <c r="M89">
        <v>48.23</v>
      </c>
      <c r="N89">
        <v>17.5</v>
      </c>
      <c r="O89">
        <v>2756</v>
      </c>
      <c r="P89">
        <v>1</v>
      </c>
      <c r="Q89">
        <v>5.8</v>
      </c>
      <c r="R89">
        <v>0.84</v>
      </c>
      <c r="S89">
        <v>4.8</v>
      </c>
      <c r="V89">
        <v>19.98</v>
      </c>
      <c r="W89">
        <v>23.81</v>
      </c>
      <c r="X89">
        <v>0.16</v>
      </c>
      <c r="Y89">
        <v>40361</v>
      </c>
      <c r="Z89">
        <v>0.2772</v>
      </c>
      <c r="AA89">
        <v>15841.7</v>
      </c>
      <c r="AB89">
        <v>0</v>
      </c>
      <c r="AC89">
        <v>0</v>
      </c>
      <c r="AD89" s="1" t="s">
        <v>1850</v>
      </c>
      <c r="AE89" s="1" t="s">
        <v>1850</v>
      </c>
      <c r="AF89" s="1" t="s">
        <v>1850</v>
      </c>
      <c r="AG89" s="1" t="s">
        <v>1850</v>
      </c>
      <c r="AH89" s="1" t="s">
        <v>1850</v>
      </c>
      <c r="AI89" s="1" t="s">
        <v>1850</v>
      </c>
      <c r="AJ89" s="1" t="s">
        <v>1850</v>
      </c>
      <c r="AK89" s="1" t="s">
        <v>1850</v>
      </c>
      <c r="AL89" s="1" t="s">
        <v>1850</v>
      </c>
      <c r="AM89" s="1" t="s">
        <v>1850</v>
      </c>
      <c r="AN89" s="1" t="s">
        <v>1850</v>
      </c>
      <c r="AO89" s="1" t="s">
        <v>1850</v>
      </c>
      <c r="AP89" s="1" t="s">
        <v>1850</v>
      </c>
      <c r="AQ89" s="1" t="s">
        <v>1850</v>
      </c>
      <c r="AR89" s="1" t="s">
        <v>1850</v>
      </c>
      <c r="AS89" s="1" t="s">
        <v>1850</v>
      </c>
      <c r="AT89" s="1" t="s">
        <v>1850</v>
      </c>
      <c r="AU89" s="1" t="s">
        <v>1850</v>
      </c>
      <c r="AV89" s="1" t="s">
        <v>1850</v>
      </c>
      <c r="AW89" s="1" t="s">
        <v>1850</v>
      </c>
      <c r="AX89" s="1" t="s">
        <v>1850</v>
      </c>
      <c r="AY89" s="1" t="s">
        <v>1850</v>
      </c>
      <c r="AZ89" s="1" t="s">
        <v>1850</v>
      </c>
      <c r="BA89" s="1" t="s">
        <v>1850</v>
      </c>
      <c r="BB89" s="1" t="s">
        <v>1850</v>
      </c>
      <c r="BC89" s="1" t="s">
        <v>1850</v>
      </c>
      <c r="BD89" s="1" t="s">
        <v>1850</v>
      </c>
      <c r="BF89" s="1" t="s">
        <v>1850</v>
      </c>
      <c r="BG89" s="1" t="s">
        <v>1850</v>
      </c>
      <c r="BJ89" s="1" t="s">
        <v>1850</v>
      </c>
      <c r="BK89" s="1" t="s">
        <v>1850</v>
      </c>
      <c r="BL89" s="1" t="s">
        <v>1850</v>
      </c>
      <c r="BM89" s="1" t="s">
        <v>1850</v>
      </c>
      <c r="BN89" s="1" t="s">
        <v>1850</v>
      </c>
      <c r="BO89" s="1" t="s">
        <v>1850</v>
      </c>
      <c r="BP89" s="1" t="s">
        <v>1850</v>
      </c>
      <c r="BQ89" s="1" t="s">
        <v>1850</v>
      </c>
      <c r="BR89" s="1" t="s">
        <v>1850</v>
      </c>
      <c r="BS89" s="1" t="s">
        <v>1850</v>
      </c>
      <c r="BT89" s="1" t="s">
        <v>1850</v>
      </c>
      <c r="BU89" s="1" t="s">
        <v>1850</v>
      </c>
      <c r="BV89" s="1" t="s">
        <v>1850</v>
      </c>
      <c r="BW89" s="1" t="s">
        <v>1850</v>
      </c>
      <c r="BX89" s="1" t="s">
        <v>1850</v>
      </c>
      <c r="BY89" s="1" t="s">
        <v>1850</v>
      </c>
      <c r="BZ89" s="1" t="s">
        <v>1850</v>
      </c>
      <c r="CA89" s="1" t="s">
        <v>1850</v>
      </c>
      <c r="CD89" s="1" t="s">
        <v>1850</v>
      </c>
      <c r="CE89" s="1" t="s">
        <v>1850</v>
      </c>
      <c r="CF89" s="1" t="s">
        <v>1850</v>
      </c>
      <c r="CG89" s="1" t="s">
        <v>1850</v>
      </c>
      <c r="CH89" s="1" t="s">
        <v>1850</v>
      </c>
      <c r="CI89" s="1" t="s">
        <v>1850</v>
      </c>
      <c r="CJ89" s="1" t="s">
        <v>1850</v>
      </c>
      <c r="CK89" s="1" t="s">
        <v>1850</v>
      </c>
      <c r="CN89">
        <v>418.67</v>
      </c>
      <c r="CO89">
        <v>166.68</v>
      </c>
      <c r="CP89">
        <v>3.37</v>
      </c>
      <c r="CQ89">
        <v>34652</v>
      </c>
      <c r="CR89">
        <v>0.7</v>
      </c>
      <c r="CS89">
        <v>88.7</v>
      </c>
      <c r="CT89">
        <v>0.24</v>
      </c>
      <c r="CU89">
        <v>7.07</v>
      </c>
      <c r="CV89" s="1" t="s">
        <v>1850</v>
      </c>
      <c r="CW89">
        <v>0.23</v>
      </c>
      <c r="CX89" s="1" t="s">
        <v>1850</v>
      </c>
      <c r="CY89" s="1" t="s">
        <v>1850</v>
      </c>
      <c r="CZ89" s="1" t="s">
        <v>1850</v>
      </c>
      <c r="DA89" s="1" t="s">
        <v>1850</v>
      </c>
      <c r="DB89" s="1" t="s">
        <v>1850</v>
      </c>
      <c r="DC89" s="1" t="s">
        <v>1850</v>
      </c>
      <c r="DD89" s="1" t="s">
        <v>1850</v>
      </c>
      <c r="DE89" s="1" t="s">
        <v>1850</v>
      </c>
      <c r="DF89" s="1" t="s">
        <v>1850</v>
      </c>
      <c r="DG89" s="1" t="s">
        <v>1850</v>
      </c>
      <c r="DH89">
        <v>121.41</v>
      </c>
      <c r="DI89">
        <v>1259.7</v>
      </c>
      <c r="DJ89">
        <v>24.7</v>
      </c>
      <c r="DK89">
        <v>51000</v>
      </c>
      <c r="DL89">
        <v>1</v>
      </c>
      <c r="DM89" s="1" t="s">
        <v>1850</v>
      </c>
      <c r="DN89">
        <v>0</v>
      </c>
      <c r="DO89">
        <v>0</v>
      </c>
      <c r="DP89" s="1" t="s">
        <v>1850</v>
      </c>
      <c r="DQ89" s="1" t="s">
        <v>1850</v>
      </c>
      <c r="DR89">
        <v>337.05</v>
      </c>
      <c r="DS89">
        <v>6127.74</v>
      </c>
      <c r="DT89">
        <v>20.059999999999999</v>
      </c>
      <c r="DU89">
        <v>305471</v>
      </c>
      <c r="DV89">
        <v>1</v>
      </c>
      <c r="DW89">
        <v>41109.4</v>
      </c>
      <c r="DX89">
        <v>0.62</v>
      </c>
      <c r="DY89">
        <v>3.09</v>
      </c>
      <c r="DZ89">
        <v>0.11</v>
      </c>
      <c r="EA89">
        <v>1.79</v>
      </c>
      <c r="EJ89" s="1" t="s">
        <v>1850</v>
      </c>
      <c r="EK89" s="1" t="s">
        <v>1850</v>
      </c>
      <c r="ET89" s="1" t="s">
        <v>1850</v>
      </c>
      <c r="EU89" s="1" t="s">
        <v>1850</v>
      </c>
      <c r="FD89" s="1" t="s">
        <v>1850</v>
      </c>
      <c r="FE89" s="1" t="s">
        <v>1850</v>
      </c>
      <c r="FF89" s="1" t="s">
        <v>1850</v>
      </c>
      <c r="FG89" s="1" t="s">
        <v>1850</v>
      </c>
      <c r="FH89" s="1" t="s">
        <v>1850</v>
      </c>
      <c r="FI89" s="1" t="s">
        <v>1850</v>
      </c>
      <c r="FJ89" s="1" t="s">
        <v>1850</v>
      </c>
      <c r="FL89" s="1" t="s">
        <v>1850</v>
      </c>
      <c r="FM89" s="1" t="s">
        <v>1850</v>
      </c>
      <c r="FP89">
        <v>64.959999999999994</v>
      </c>
      <c r="FQ89">
        <v>217.73</v>
      </c>
      <c r="FR89">
        <v>4.4800000000000004</v>
      </c>
      <c r="FS89">
        <v>48600</v>
      </c>
      <c r="FT89">
        <v>1</v>
      </c>
      <c r="FU89">
        <v>1744.3</v>
      </c>
      <c r="FV89">
        <v>0.12</v>
      </c>
      <c r="FW89">
        <v>2.68</v>
      </c>
      <c r="FX89">
        <v>0.03</v>
      </c>
      <c r="FY89">
        <v>0.41</v>
      </c>
      <c r="GH89">
        <v>0.08</v>
      </c>
      <c r="GI89">
        <v>0.36</v>
      </c>
      <c r="GJ89" s="1" t="s">
        <v>1850</v>
      </c>
      <c r="GK89" s="1" t="s">
        <v>1850</v>
      </c>
      <c r="GL89" s="1" t="s">
        <v>1850</v>
      </c>
      <c r="GM89" s="1" t="s">
        <v>1850</v>
      </c>
      <c r="GN89" s="1" t="s">
        <v>1850</v>
      </c>
      <c r="GO89" s="1" t="s">
        <v>1850</v>
      </c>
      <c r="GP89" s="1" t="s">
        <v>1850</v>
      </c>
      <c r="GQ89" s="1" t="s">
        <v>1850</v>
      </c>
      <c r="GT89" s="1" t="s">
        <v>1850</v>
      </c>
      <c r="GU89" s="1" t="s">
        <v>1850</v>
      </c>
      <c r="GV89" s="1" t="s">
        <v>1850</v>
      </c>
      <c r="GW89" s="1" t="s">
        <v>1850</v>
      </c>
      <c r="GX89" s="1" t="s">
        <v>1850</v>
      </c>
      <c r="GY89" s="1" t="s">
        <v>1850</v>
      </c>
      <c r="GZ89" s="1" t="s">
        <v>1850</v>
      </c>
      <c r="HA89" s="1" t="s">
        <v>1850</v>
      </c>
      <c r="HB89" s="1" t="s">
        <v>1850</v>
      </c>
      <c r="HC89" s="1" t="s">
        <v>1850</v>
      </c>
      <c r="HD89">
        <v>969.61</v>
      </c>
      <c r="HE89">
        <v>50113.37</v>
      </c>
      <c r="HF89">
        <v>6.6821000000000002</v>
      </c>
      <c r="HG89">
        <v>4860659</v>
      </c>
      <c r="HH89">
        <v>0.64810000000000001</v>
      </c>
      <c r="HI89">
        <v>1159738</v>
      </c>
      <c r="HJ89">
        <v>0</v>
      </c>
      <c r="HK89">
        <v>0</v>
      </c>
      <c r="HL89">
        <v>0.08</v>
      </c>
      <c r="HM89">
        <v>0.36</v>
      </c>
      <c r="HV89">
        <v>0.08</v>
      </c>
      <c r="HW89">
        <v>0.36</v>
      </c>
      <c r="IF89">
        <v>0.08</v>
      </c>
      <c r="IG89">
        <v>0.36</v>
      </c>
      <c r="IP89">
        <v>0.08</v>
      </c>
      <c r="IQ89">
        <v>0.36</v>
      </c>
      <c r="IZ89">
        <v>0.08</v>
      </c>
      <c r="JA89">
        <v>0.36</v>
      </c>
      <c r="JB89" s="1" t="s">
        <v>1850</v>
      </c>
      <c r="JC89" s="1" t="s">
        <v>1850</v>
      </c>
      <c r="JD89" s="1" t="s">
        <v>1850</v>
      </c>
      <c r="JE89" s="1" t="s">
        <v>1850</v>
      </c>
      <c r="JF89" s="1" t="s">
        <v>1850</v>
      </c>
      <c r="JG89" s="1" t="s">
        <v>1850</v>
      </c>
      <c r="JH89" s="1" t="s">
        <v>1850</v>
      </c>
      <c r="JI89" s="1" t="s">
        <v>1850</v>
      </c>
      <c r="JT89">
        <v>0.08</v>
      </c>
      <c r="JU89">
        <v>0.36</v>
      </c>
      <c r="KD89">
        <v>0.08</v>
      </c>
      <c r="KE89">
        <v>0.36</v>
      </c>
      <c r="KF89">
        <v>65.180000000000007</v>
      </c>
      <c r="KG89">
        <v>31050.04</v>
      </c>
      <c r="KH89">
        <v>7.17</v>
      </c>
      <c r="KI89">
        <v>4330549</v>
      </c>
      <c r="KJ89">
        <v>1</v>
      </c>
      <c r="KK89">
        <v>21779.5</v>
      </c>
      <c r="KL89">
        <v>0</v>
      </c>
      <c r="KM89">
        <v>0</v>
      </c>
      <c r="KN89">
        <v>0.04</v>
      </c>
      <c r="KO89">
        <v>0.28000000000000003</v>
      </c>
      <c r="KX89">
        <v>0.08</v>
      </c>
      <c r="KY89">
        <v>0.36</v>
      </c>
      <c r="KZ89" s="1" t="s">
        <v>1850</v>
      </c>
      <c r="LA89" s="1" t="s">
        <v>1850</v>
      </c>
      <c r="LB89" s="1" t="s">
        <v>1850</v>
      </c>
      <c r="LC89" s="1" t="s">
        <v>1850</v>
      </c>
      <c r="LD89" s="1" t="s">
        <v>1850</v>
      </c>
      <c r="LE89" s="1" t="s">
        <v>1850</v>
      </c>
      <c r="LF89" s="1" t="s">
        <v>1850</v>
      </c>
      <c r="LG89" s="1" t="s">
        <v>1850</v>
      </c>
      <c r="LJ89" s="1" t="s">
        <v>1850</v>
      </c>
      <c r="LK89" s="1" t="s">
        <v>1850</v>
      </c>
      <c r="LL89" s="1" t="s">
        <v>1850</v>
      </c>
      <c r="LM89" s="1" t="s">
        <v>1850</v>
      </c>
      <c r="LN89" s="1" t="s">
        <v>1850</v>
      </c>
      <c r="LO89" s="1" t="s">
        <v>1850</v>
      </c>
      <c r="LP89" s="1" t="s">
        <v>1850</v>
      </c>
      <c r="LQ89" s="1" t="s">
        <v>1850</v>
      </c>
      <c r="MD89">
        <v>25.77</v>
      </c>
      <c r="ME89">
        <v>141</v>
      </c>
      <c r="MF89">
        <v>0.98</v>
      </c>
      <c r="MG89">
        <v>30920</v>
      </c>
      <c r="MH89">
        <v>0.21590000000000001</v>
      </c>
      <c r="MI89">
        <v>73.900000000000006</v>
      </c>
      <c r="MJ89">
        <v>0</v>
      </c>
      <c r="MK89">
        <v>0</v>
      </c>
      <c r="ML89" s="1" t="s">
        <v>1850</v>
      </c>
      <c r="MM89" s="1" t="s">
        <v>1850</v>
      </c>
      <c r="MN89" s="1" t="s">
        <v>1850</v>
      </c>
      <c r="MO89" s="1" t="s">
        <v>1850</v>
      </c>
      <c r="MP89" s="1" t="s">
        <v>1850</v>
      </c>
      <c r="MQ89" s="1" t="s">
        <v>1850</v>
      </c>
      <c r="MR89" s="1" t="s">
        <v>1850</v>
      </c>
      <c r="MS89" s="1" t="s">
        <v>1850</v>
      </c>
      <c r="MT89" s="1" t="s">
        <v>1850</v>
      </c>
      <c r="MU89" s="1" t="s">
        <v>1850</v>
      </c>
      <c r="MX89" s="1" t="s">
        <v>1850</v>
      </c>
      <c r="MY89" s="1" t="s">
        <v>1850</v>
      </c>
      <c r="MZ89" s="1" t="s">
        <v>1850</v>
      </c>
      <c r="NA89" s="1" t="s">
        <v>1850</v>
      </c>
      <c r="NB89" s="1" t="s">
        <v>1850</v>
      </c>
      <c r="NC89" s="1" t="s">
        <v>1850</v>
      </c>
      <c r="ND89" s="1" t="s">
        <v>1850</v>
      </c>
      <c r="NE89" s="1" t="s">
        <v>1850</v>
      </c>
      <c r="NG89" s="1" t="s">
        <v>1850</v>
      </c>
      <c r="NH89" s="1" t="s">
        <v>1850</v>
      </c>
      <c r="NI89" s="1" t="s">
        <v>1850</v>
      </c>
      <c r="NJ89" s="1" t="s">
        <v>1850</v>
      </c>
      <c r="NK89" s="1" t="s">
        <v>1850</v>
      </c>
      <c r="NL89" s="1" t="s">
        <v>1850</v>
      </c>
      <c r="NM89" s="1" t="s">
        <v>1850</v>
      </c>
      <c r="NN89" s="1" t="s">
        <v>1850</v>
      </c>
      <c r="NO89" s="1" t="s">
        <v>1850</v>
      </c>
      <c r="NR89" s="1" t="s">
        <v>1850</v>
      </c>
      <c r="NS89" s="1" t="s">
        <v>1850</v>
      </c>
      <c r="NT89" s="1" t="s">
        <v>1850</v>
      </c>
      <c r="NU89" s="1" t="s">
        <v>1850</v>
      </c>
      <c r="NV89" s="1" t="s">
        <v>1850</v>
      </c>
      <c r="NW89" s="1" t="s">
        <v>1850</v>
      </c>
      <c r="NX89" s="1" t="s">
        <v>1850</v>
      </c>
      <c r="NY89" s="1" t="s">
        <v>1850</v>
      </c>
      <c r="NZ89" s="1" t="s">
        <v>1850</v>
      </c>
      <c r="OA89" s="1" t="s">
        <v>1850</v>
      </c>
      <c r="OB89" s="1" t="s">
        <v>1850</v>
      </c>
      <c r="OC89" s="1" t="s">
        <v>1850</v>
      </c>
      <c r="OD89" s="1" t="s">
        <v>1850</v>
      </c>
      <c r="OE89" s="1" t="s">
        <v>1850</v>
      </c>
      <c r="OF89" s="1" t="s">
        <v>1850</v>
      </c>
      <c r="OG89" s="1" t="s">
        <v>1850</v>
      </c>
      <c r="OH89" s="1" t="s">
        <v>1850</v>
      </c>
      <c r="OI89" s="1" t="s">
        <v>1850</v>
      </c>
      <c r="OJ89" s="1" t="s">
        <v>1850</v>
      </c>
      <c r="OK89" s="1" t="s">
        <v>1850</v>
      </c>
      <c r="OL89" s="1" t="s">
        <v>1850</v>
      </c>
      <c r="OM89" s="1" t="s">
        <v>1850</v>
      </c>
      <c r="ON89" s="1" t="s">
        <v>1850</v>
      </c>
      <c r="OO89" s="1" t="s">
        <v>1850</v>
      </c>
      <c r="OP89" s="1" t="s">
        <v>1850</v>
      </c>
      <c r="OQ89" s="1" t="s">
        <v>1850</v>
      </c>
      <c r="OR89" s="1" t="s">
        <v>1850</v>
      </c>
      <c r="OS89" s="1" t="s">
        <v>1850</v>
      </c>
      <c r="OV89" s="1" t="s">
        <v>1850</v>
      </c>
      <c r="OW89" s="1" t="s">
        <v>1850</v>
      </c>
      <c r="OX89" s="1" t="s">
        <v>1850</v>
      </c>
      <c r="OY89" s="1" t="s">
        <v>1850</v>
      </c>
      <c r="OZ89" s="1" t="s">
        <v>1850</v>
      </c>
      <c r="PA89" s="1" t="s">
        <v>1850</v>
      </c>
      <c r="PB89" s="1" t="s">
        <v>1850</v>
      </c>
      <c r="PC89" s="1" t="s">
        <v>1850</v>
      </c>
      <c r="PF89">
        <v>79.11</v>
      </c>
      <c r="PG89">
        <v>1377.19</v>
      </c>
      <c r="PH89">
        <v>3.74</v>
      </c>
      <c r="PI89">
        <v>368234</v>
      </c>
      <c r="PJ89">
        <v>1</v>
      </c>
      <c r="PK89">
        <v>16380.2</v>
      </c>
      <c r="PL89">
        <v>0.1</v>
      </c>
      <c r="PM89">
        <v>2.67</v>
      </c>
      <c r="PN89">
        <v>0.02</v>
      </c>
      <c r="PO89">
        <v>0.2</v>
      </c>
      <c r="PZ89">
        <v>101.98</v>
      </c>
      <c r="QA89">
        <v>212.42</v>
      </c>
      <c r="QB89">
        <v>0.95</v>
      </c>
      <c r="QC89">
        <v>223597</v>
      </c>
      <c r="QD89">
        <v>1</v>
      </c>
      <c r="QE89">
        <v>18606.599999999999</v>
      </c>
      <c r="QF89">
        <v>0</v>
      </c>
      <c r="QG89">
        <v>0</v>
      </c>
      <c r="QH89">
        <v>0.02</v>
      </c>
      <c r="QI89">
        <v>0.08</v>
      </c>
      <c r="QJ89" s="1" t="s">
        <v>1850</v>
      </c>
      <c r="QK89" s="1" t="s">
        <v>1850</v>
      </c>
      <c r="QL89" s="1" t="s">
        <v>1850</v>
      </c>
      <c r="QM89" s="1" t="s">
        <v>1850</v>
      </c>
      <c r="QN89" s="1" t="s">
        <v>1850</v>
      </c>
      <c r="QO89" s="1" t="s">
        <v>1850</v>
      </c>
      <c r="QP89" s="1" t="s">
        <v>1850</v>
      </c>
      <c r="QQ89" s="1" t="s">
        <v>1850</v>
      </c>
      <c r="QR89" s="1" t="s">
        <v>1850</v>
      </c>
      <c r="QS89" s="1" t="s">
        <v>1850</v>
      </c>
      <c r="QT89">
        <v>270.56</v>
      </c>
      <c r="QU89">
        <v>131</v>
      </c>
      <c r="QV89">
        <v>13.1</v>
      </c>
      <c r="QW89">
        <v>10000</v>
      </c>
      <c r="QX89">
        <v>1</v>
      </c>
      <c r="QY89" s="1" t="s">
        <v>1850</v>
      </c>
      <c r="QZ89">
        <v>0.11</v>
      </c>
      <c r="RA89">
        <v>0.8</v>
      </c>
      <c r="RB89" s="1" t="s">
        <v>1850</v>
      </c>
      <c r="RC89" s="1" t="s">
        <v>1850</v>
      </c>
      <c r="RN89" s="1" t="s">
        <v>1850</v>
      </c>
      <c r="RO89" s="1" t="s">
        <v>1850</v>
      </c>
      <c r="RP89" s="1" t="s">
        <v>1850</v>
      </c>
      <c r="RQ89" s="1" t="s">
        <v>1850</v>
      </c>
      <c r="RR89" s="1" t="s">
        <v>1850</v>
      </c>
      <c r="RS89" s="1" t="s">
        <v>1850</v>
      </c>
      <c r="RT89" s="1" t="s">
        <v>1850</v>
      </c>
      <c r="RU89" s="1" t="s">
        <v>1850</v>
      </c>
      <c r="RX89" s="1" t="s">
        <v>1850</v>
      </c>
      <c r="RY89" s="1" t="s">
        <v>1850</v>
      </c>
      <c r="RZ89" s="1" t="s">
        <v>1850</v>
      </c>
      <c r="SA89" s="1" t="s">
        <v>1850</v>
      </c>
      <c r="SB89" s="1" t="s">
        <v>1850</v>
      </c>
      <c r="SC89" s="1" t="s">
        <v>1850</v>
      </c>
      <c r="SD89" s="1" t="s">
        <v>1850</v>
      </c>
      <c r="SE89" s="1" t="s">
        <v>1850</v>
      </c>
      <c r="SH89">
        <v>44.03</v>
      </c>
      <c r="SI89">
        <v>3162.43</v>
      </c>
      <c r="SJ89">
        <v>5.2</v>
      </c>
      <c r="SK89">
        <v>608160</v>
      </c>
      <c r="SL89">
        <v>1</v>
      </c>
      <c r="SM89">
        <v>46214.7</v>
      </c>
      <c r="SN89">
        <v>0</v>
      </c>
      <c r="SO89">
        <v>0</v>
      </c>
      <c r="SP89">
        <v>0.14000000000000001</v>
      </c>
      <c r="SQ89">
        <v>-0.72</v>
      </c>
      <c r="SR89" s="1" t="s">
        <v>1850</v>
      </c>
      <c r="SS89" s="1" t="s">
        <v>1850</v>
      </c>
      <c r="ST89" s="1" t="s">
        <v>1850</v>
      </c>
      <c r="SU89" s="1" t="s">
        <v>1850</v>
      </c>
      <c r="SV89" s="1" t="s">
        <v>1850</v>
      </c>
      <c r="SW89" s="1" t="s">
        <v>1850</v>
      </c>
      <c r="SX89" s="1" t="s">
        <v>1850</v>
      </c>
      <c r="SY89" s="1" t="s">
        <v>1850</v>
      </c>
      <c r="TB89">
        <v>80.31</v>
      </c>
      <c r="TC89">
        <v>6.07</v>
      </c>
      <c r="TD89">
        <v>2.7</v>
      </c>
      <c r="TE89">
        <v>2250</v>
      </c>
      <c r="TF89">
        <v>1</v>
      </c>
      <c r="TG89" s="1" t="s">
        <v>1850</v>
      </c>
      <c r="TH89">
        <v>7.0000000000000007E-2</v>
      </c>
      <c r="TI89">
        <v>2.59</v>
      </c>
      <c r="TL89">
        <v>23.96</v>
      </c>
      <c r="TM89">
        <v>195.48</v>
      </c>
      <c r="TN89">
        <v>1.4470000000000001</v>
      </c>
      <c r="TO89">
        <v>132979</v>
      </c>
      <c r="TP89">
        <v>0.98440000000000005</v>
      </c>
      <c r="TQ89">
        <v>7144.4</v>
      </c>
      <c r="TR89">
        <v>0.04</v>
      </c>
      <c r="TS89">
        <v>2.9</v>
      </c>
      <c r="TT89">
        <v>0.01</v>
      </c>
      <c r="TU89">
        <v>0.128</v>
      </c>
      <c r="TV89">
        <v>104.35</v>
      </c>
      <c r="TW89">
        <v>136.61000000000001</v>
      </c>
      <c r="TX89">
        <v>0.66669999999999996</v>
      </c>
      <c r="TY89">
        <v>5692</v>
      </c>
      <c r="TZ89">
        <v>2.7799999999999998E-2</v>
      </c>
      <c r="UA89">
        <v>877</v>
      </c>
      <c r="UB89">
        <v>0</v>
      </c>
      <c r="UC89">
        <v>0</v>
      </c>
      <c r="UD89" s="1" t="s">
        <v>1850</v>
      </c>
      <c r="UE89" s="1" t="s">
        <v>1850</v>
      </c>
      <c r="UF89">
        <v>27.6</v>
      </c>
      <c r="UG89">
        <v>101.98</v>
      </c>
      <c r="UH89">
        <v>3.7</v>
      </c>
      <c r="UI89">
        <v>27563</v>
      </c>
      <c r="UJ89">
        <v>1</v>
      </c>
      <c r="UK89">
        <v>9.6</v>
      </c>
      <c r="UL89">
        <v>0</v>
      </c>
      <c r="UM89">
        <v>0</v>
      </c>
      <c r="UN89" s="1" t="s">
        <v>1850</v>
      </c>
      <c r="UO89" s="1" t="s">
        <v>1850</v>
      </c>
      <c r="UP89">
        <v>86.87</v>
      </c>
      <c r="UQ89">
        <v>84.27</v>
      </c>
      <c r="UR89">
        <v>2.4700000000000002</v>
      </c>
      <c r="US89">
        <v>27720</v>
      </c>
      <c r="UT89">
        <v>0.81240000000000001</v>
      </c>
      <c r="UU89">
        <v>852.7</v>
      </c>
      <c r="UV89">
        <v>0.11</v>
      </c>
      <c r="UW89">
        <v>4.28</v>
      </c>
      <c r="UX89">
        <v>0.01</v>
      </c>
      <c r="UY89">
        <v>0.37</v>
      </c>
      <c r="UZ89" s="1" t="s">
        <v>1850</v>
      </c>
      <c r="VA89" s="1" t="s">
        <v>1850</v>
      </c>
      <c r="VB89" s="1" t="s">
        <v>1850</v>
      </c>
      <c r="VC89" s="1" t="s">
        <v>1850</v>
      </c>
      <c r="VD89" s="1" t="s">
        <v>1850</v>
      </c>
      <c r="VE89" s="1" t="s">
        <v>1850</v>
      </c>
      <c r="VF89" s="1" t="s">
        <v>1850</v>
      </c>
      <c r="VG89" s="1" t="s">
        <v>1850</v>
      </c>
      <c r="VJ89">
        <v>6.57</v>
      </c>
      <c r="VK89">
        <v>7.68</v>
      </c>
      <c r="VL89">
        <v>0.14860000000000001</v>
      </c>
      <c r="VM89">
        <v>16333</v>
      </c>
      <c r="VN89">
        <v>0.31619999999999998</v>
      </c>
      <c r="VO89">
        <v>2618</v>
      </c>
      <c r="VP89">
        <v>0</v>
      </c>
      <c r="VQ89">
        <v>0</v>
      </c>
      <c r="VT89">
        <v>107.45</v>
      </c>
      <c r="VU89">
        <v>4.74</v>
      </c>
      <c r="VV89">
        <v>36.5</v>
      </c>
      <c r="VW89">
        <v>130</v>
      </c>
      <c r="VX89">
        <v>1</v>
      </c>
      <c r="VY89" s="1" t="s">
        <v>1850</v>
      </c>
      <c r="VZ89">
        <v>7.4</v>
      </c>
      <c r="WA89">
        <v>20.27</v>
      </c>
      <c r="WD89" s="1" t="s">
        <v>1850</v>
      </c>
      <c r="WE89" s="1" t="s">
        <v>1850</v>
      </c>
      <c r="WF89" s="1" t="s">
        <v>1850</v>
      </c>
      <c r="WG89" s="1" t="s">
        <v>1850</v>
      </c>
      <c r="WH89" s="1" t="s">
        <v>1850</v>
      </c>
      <c r="WI89" s="1" t="s">
        <v>1850</v>
      </c>
      <c r="WJ89" s="1" t="s">
        <v>1850</v>
      </c>
      <c r="WK89" s="1" t="s">
        <v>1850</v>
      </c>
      <c r="WN89">
        <v>148.56</v>
      </c>
      <c r="WO89">
        <v>401.98</v>
      </c>
      <c r="WP89">
        <v>93.05</v>
      </c>
      <c r="WQ89">
        <v>4320</v>
      </c>
      <c r="WR89">
        <v>1</v>
      </c>
      <c r="WS89">
        <v>14.8</v>
      </c>
      <c r="WT89">
        <v>2.76</v>
      </c>
      <c r="WU89">
        <v>2.97</v>
      </c>
      <c r="WV89" s="1" t="s">
        <v>1850</v>
      </c>
      <c r="WW89">
        <v>9.35</v>
      </c>
      <c r="WX89">
        <v>93.56</v>
      </c>
      <c r="WY89">
        <v>99</v>
      </c>
      <c r="WZ89">
        <v>64.2</v>
      </c>
      <c r="XA89">
        <v>7500</v>
      </c>
      <c r="XB89">
        <v>4.8632999999999997</v>
      </c>
      <c r="XC89">
        <v>2.9</v>
      </c>
      <c r="XD89">
        <v>2.77</v>
      </c>
      <c r="XE89">
        <v>4.32</v>
      </c>
      <c r="XG89" s="1" t="s">
        <v>1850</v>
      </c>
      <c r="XH89">
        <v>1111.5999999999999</v>
      </c>
      <c r="XI89">
        <v>4082.7</v>
      </c>
      <c r="XJ89">
        <v>4.47</v>
      </c>
      <c r="XK89">
        <v>304679</v>
      </c>
      <c r="XL89">
        <v>0.33329999999999999</v>
      </c>
      <c r="XM89">
        <v>131848.29999999999</v>
      </c>
      <c r="XN89">
        <v>0.17</v>
      </c>
      <c r="XO89">
        <v>3.7</v>
      </c>
      <c r="XP89">
        <v>7.0000000000000007E-2</v>
      </c>
      <c r="XQ89">
        <v>0.37</v>
      </c>
      <c r="XR89" s="1" t="s">
        <v>1850</v>
      </c>
      <c r="XS89" s="1" t="s">
        <v>1850</v>
      </c>
      <c r="XT89" s="1" t="s">
        <v>1850</v>
      </c>
      <c r="XU89" s="1" t="s">
        <v>1850</v>
      </c>
      <c r="XV89" s="1" t="s">
        <v>1850</v>
      </c>
      <c r="XW89" s="1" t="s">
        <v>1850</v>
      </c>
      <c r="XX89" s="1" t="s">
        <v>1850</v>
      </c>
      <c r="XY89" s="1" t="s">
        <v>1850</v>
      </c>
      <c r="XZ89" s="1" t="s">
        <v>1850</v>
      </c>
      <c r="YA89" s="1" t="s">
        <v>1850</v>
      </c>
      <c r="YB89" s="1" t="s">
        <v>1850</v>
      </c>
      <c r="YC89" s="1" t="s">
        <v>1850</v>
      </c>
      <c r="YD89" s="1" t="s">
        <v>1850</v>
      </c>
      <c r="YE89" s="1" t="s">
        <v>1850</v>
      </c>
      <c r="YF89" s="1" t="s">
        <v>1850</v>
      </c>
      <c r="YG89" s="1" t="s">
        <v>1850</v>
      </c>
      <c r="YH89">
        <v>0</v>
      </c>
      <c r="YI89" s="1" t="s">
        <v>1850</v>
      </c>
      <c r="YL89">
        <v>95.39</v>
      </c>
      <c r="YM89">
        <v>770.63</v>
      </c>
      <c r="YN89">
        <v>6.04</v>
      </c>
      <c r="YO89">
        <v>127587</v>
      </c>
      <c r="YP89">
        <v>1</v>
      </c>
      <c r="YQ89">
        <v>1662.5</v>
      </c>
      <c r="YR89">
        <v>0.15</v>
      </c>
      <c r="YS89">
        <v>2.56</v>
      </c>
      <c r="YT89">
        <v>0.05</v>
      </c>
      <c r="YU89">
        <v>0.56000000000000005</v>
      </c>
      <c r="YV89">
        <v>123.81</v>
      </c>
      <c r="YW89">
        <v>12.46</v>
      </c>
      <c r="YX89">
        <v>0.77239999999999998</v>
      </c>
      <c r="YY89">
        <v>958</v>
      </c>
      <c r="YZ89">
        <v>5.9400000000000001E-2</v>
      </c>
      <c r="ZA89">
        <v>1733.6</v>
      </c>
      <c r="ZB89">
        <v>0</v>
      </c>
      <c r="ZC89">
        <v>0</v>
      </c>
      <c r="ZF89" s="1" t="s">
        <v>1850</v>
      </c>
      <c r="ZG89" s="1" t="s">
        <v>1850</v>
      </c>
      <c r="ZH89" s="1" t="s">
        <v>1850</v>
      </c>
      <c r="ZI89" s="1" t="s">
        <v>1850</v>
      </c>
      <c r="ZJ89" s="1" t="s">
        <v>1850</v>
      </c>
      <c r="ZK89" s="1" t="s">
        <v>1850</v>
      </c>
      <c r="ZL89" s="1" t="s">
        <v>1850</v>
      </c>
      <c r="ZM89" s="1" t="s">
        <v>1850</v>
      </c>
      <c r="ZP89" s="1" t="s">
        <v>1850</v>
      </c>
      <c r="ZQ89" s="1" t="s">
        <v>1850</v>
      </c>
      <c r="ZR89" s="1" t="s">
        <v>1850</v>
      </c>
      <c r="ZS89" s="1" t="s">
        <v>1850</v>
      </c>
      <c r="ZT89" s="1" t="s">
        <v>1850</v>
      </c>
      <c r="ZU89" s="1" t="s">
        <v>1850</v>
      </c>
      <c r="ZV89" s="1" t="s">
        <v>1850</v>
      </c>
      <c r="ZW89" s="1" t="s">
        <v>1850</v>
      </c>
      <c r="ZY89" s="1" t="s">
        <v>1850</v>
      </c>
      <c r="ZZ89">
        <v>2398.58</v>
      </c>
      <c r="AAA89">
        <v>265.60000000000002</v>
      </c>
      <c r="AAB89">
        <v>8.3000000000000007</v>
      </c>
      <c r="AAC89">
        <v>32000</v>
      </c>
      <c r="AAD89">
        <v>1</v>
      </c>
      <c r="AAE89">
        <v>5</v>
      </c>
      <c r="AAF89">
        <v>0.3</v>
      </c>
      <c r="AAG89">
        <v>3.61</v>
      </c>
      <c r="AAJ89">
        <v>78.400000000000006</v>
      </c>
      <c r="AAK89">
        <v>33.24</v>
      </c>
      <c r="AAL89">
        <v>4.05</v>
      </c>
      <c r="AAM89">
        <v>8208</v>
      </c>
      <c r="AAN89">
        <v>1</v>
      </c>
      <c r="AAO89">
        <v>1.5</v>
      </c>
      <c r="AAP89">
        <v>0.26</v>
      </c>
      <c r="AAQ89">
        <v>6.32</v>
      </c>
      <c r="AAS89" s="1" t="s">
        <v>1850</v>
      </c>
      <c r="AAT89" s="1" t="s">
        <v>1850</v>
      </c>
      <c r="AAU89" s="1" t="s">
        <v>1850</v>
      </c>
      <c r="AAV89" s="1" t="s">
        <v>1850</v>
      </c>
      <c r="AAW89" s="1" t="s">
        <v>1850</v>
      </c>
      <c r="AAX89" s="1" t="s">
        <v>1850</v>
      </c>
      <c r="AAY89" s="1" t="s">
        <v>1850</v>
      </c>
      <c r="AAZ89" s="1" t="s">
        <v>1850</v>
      </c>
      <c r="ABA89" s="1" t="s">
        <v>1850</v>
      </c>
      <c r="ABD89">
        <v>214.98</v>
      </c>
      <c r="ABE89">
        <v>522.72</v>
      </c>
      <c r="ABF89">
        <v>24</v>
      </c>
      <c r="ABG89">
        <v>21780</v>
      </c>
      <c r="ABH89">
        <v>1</v>
      </c>
      <c r="ABI89" s="1" t="s">
        <v>1850</v>
      </c>
      <c r="ABJ89">
        <v>0.87</v>
      </c>
      <c r="ABK89">
        <v>3.62</v>
      </c>
      <c r="ABL89" s="1" t="s">
        <v>1850</v>
      </c>
      <c r="ABM89" s="1" t="s">
        <v>1850</v>
      </c>
      <c r="ABN89" s="1" t="s">
        <v>1850</v>
      </c>
      <c r="ABO89" s="1" t="s">
        <v>1850</v>
      </c>
      <c r="ABP89" s="1" t="s">
        <v>1850</v>
      </c>
      <c r="ABQ89" s="1" t="s">
        <v>1850</v>
      </c>
      <c r="ABR89" s="1" t="s">
        <v>1850</v>
      </c>
      <c r="ABS89" s="1" t="s">
        <v>1850</v>
      </c>
      <c r="ABT89" s="1" t="s">
        <v>1850</v>
      </c>
      <c r="ABU89" s="1" t="s">
        <v>1850</v>
      </c>
      <c r="ABV89" s="1" t="s">
        <v>1850</v>
      </c>
      <c r="ABW89" s="1" t="s">
        <v>1850</v>
      </c>
      <c r="ACF89" s="1" t="s">
        <v>1850</v>
      </c>
      <c r="ACG89" s="1" t="s">
        <v>1850</v>
      </c>
      <c r="ACH89" s="1" t="s">
        <v>1850</v>
      </c>
      <c r="ACI89" s="1" t="s">
        <v>1850</v>
      </c>
      <c r="ACJ89" s="1" t="s">
        <v>1850</v>
      </c>
      <c r="ACK89" s="1" t="s">
        <v>1850</v>
      </c>
      <c r="ACL89" s="1" t="s">
        <v>1850</v>
      </c>
      <c r="ACM89" s="1" t="s">
        <v>1850</v>
      </c>
      <c r="ACN89" s="1" t="s">
        <v>1850</v>
      </c>
      <c r="ACO89" s="1" t="s">
        <v>1850</v>
      </c>
      <c r="ACR89">
        <v>259.43</v>
      </c>
      <c r="ACS89">
        <v>174.93</v>
      </c>
      <c r="ACT89">
        <v>4.4387999999999996</v>
      </c>
      <c r="ACU89">
        <v>20900</v>
      </c>
      <c r="ACV89">
        <v>0.53029999999999999</v>
      </c>
      <c r="ACW89">
        <v>960.6</v>
      </c>
      <c r="ACX89">
        <v>0.19</v>
      </c>
      <c r="ACY89">
        <v>4.3</v>
      </c>
      <c r="ACZ89">
        <v>0.04</v>
      </c>
      <c r="ADA89">
        <v>0.37</v>
      </c>
      <c r="ADJ89">
        <v>0.04</v>
      </c>
      <c r="ADK89">
        <v>0.37</v>
      </c>
      <c r="ADT89">
        <v>0.04</v>
      </c>
      <c r="ADU89">
        <v>0.37</v>
      </c>
      <c r="AED89">
        <v>0.04</v>
      </c>
      <c r="AEE89">
        <v>0.37</v>
      </c>
      <c r="AEF89">
        <v>380.3</v>
      </c>
      <c r="AEG89">
        <v>376.03</v>
      </c>
      <c r="AEH89">
        <v>6.8369</v>
      </c>
      <c r="AEI89">
        <v>48835</v>
      </c>
      <c r="AEJ89">
        <v>0.88790000000000002</v>
      </c>
      <c r="AEK89">
        <v>2732.9</v>
      </c>
      <c r="AEL89">
        <v>0.09</v>
      </c>
      <c r="AEM89">
        <v>1.32</v>
      </c>
      <c r="AEN89">
        <v>0.04</v>
      </c>
      <c r="AEO89">
        <v>0.36</v>
      </c>
      <c r="AEX89">
        <v>0.04</v>
      </c>
      <c r="AEY89">
        <v>0.36</v>
      </c>
      <c r="AEZ89" s="1" t="s">
        <v>1850</v>
      </c>
      <c r="AFA89" s="1" t="s">
        <v>1850</v>
      </c>
      <c r="AFB89" s="1" t="s">
        <v>1850</v>
      </c>
      <c r="AFC89" s="1" t="s">
        <v>1850</v>
      </c>
      <c r="AFD89" s="1" t="s">
        <v>1850</v>
      </c>
      <c r="AFE89" s="1" t="s">
        <v>1850</v>
      </c>
      <c r="AFF89" s="1" t="s">
        <v>1850</v>
      </c>
      <c r="AFG89" s="1" t="s">
        <v>1850</v>
      </c>
      <c r="AFJ89">
        <v>126.75</v>
      </c>
      <c r="AFK89">
        <v>49.31</v>
      </c>
      <c r="AFL89">
        <v>4.72</v>
      </c>
      <c r="AFM89">
        <v>10447</v>
      </c>
      <c r="AFN89">
        <v>1</v>
      </c>
      <c r="AFO89" s="1" t="s">
        <v>1850</v>
      </c>
      <c r="AFP89">
        <v>0.08</v>
      </c>
      <c r="AFQ89">
        <v>1.7</v>
      </c>
      <c r="AFR89" s="1" t="s">
        <v>1850</v>
      </c>
      <c r="AFS89" s="1" t="s">
        <v>1850</v>
      </c>
      <c r="AFT89" s="1" t="s">
        <v>1850</v>
      </c>
      <c r="AFU89" s="1" t="s">
        <v>1850</v>
      </c>
      <c r="AFV89" s="1" t="s">
        <v>1850</v>
      </c>
      <c r="AFW89" s="1" t="s">
        <v>1850</v>
      </c>
      <c r="AFX89" s="1" t="s">
        <v>1850</v>
      </c>
      <c r="AFY89" s="1" t="s">
        <v>1850</v>
      </c>
      <c r="AFZ89" s="1" t="s">
        <v>1850</v>
      </c>
      <c r="AGA89" s="1" t="s">
        <v>1850</v>
      </c>
      <c r="AGB89" s="1" t="s">
        <v>1850</v>
      </c>
      <c r="AGC89" s="1" t="s">
        <v>1850</v>
      </c>
      <c r="AGD89" s="1" t="s">
        <v>1850</v>
      </c>
      <c r="AGE89" s="1" t="s">
        <v>1850</v>
      </c>
      <c r="AGF89" s="1" t="s">
        <v>1850</v>
      </c>
      <c r="AGG89" s="1" t="s">
        <v>1850</v>
      </c>
      <c r="AGH89" s="1" t="s">
        <v>1850</v>
      </c>
      <c r="AGI89" s="1" t="s">
        <v>1850</v>
      </c>
      <c r="AGJ89" s="1" t="s">
        <v>1850</v>
      </c>
      <c r="AGK89" s="1" t="s">
        <v>1850</v>
      </c>
      <c r="AGN89" s="1" t="s">
        <v>1850</v>
      </c>
      <c r="AGO89" s="1" t="s">
        <v>1850</v>
      </c>
      <c r="AGP89" s="1" t="s">
        <v>1850</v>
      </c>
      <c r="AGQ89" s="1" t="s">
        <v>1850</v>
      </c>
      <c r="AGR89" s="1" t="s">
        <v>1850</v>
      </c>
      <c r="AGS89" s="1" t="s">
        <v>1850</v>
      </c>
      <c r="AGT89" s="1" t="s">
        <v>1850</v>
      </c>
      <c r="AGU89" s="1" t="s">
        <v>1850</v>
      </c>
      <c r="AGX89" s="1" t="s">
        <v>1850</v>
      </c>
      <c r="AGY89" s="1" t="s">
        <v>1850</v>
      </c>
      <c r="AGZ89" s="1" t="s">
        <v>1850</v>
      </c>
      <c r="AHA89" s="1" t="s">
        <v>1850</v>
      </c>
      <c r="AHB89" s="1" t="s">
        <v>1850</v>
      </c>
      <c r="AHC89" s="1" t="s">
        <v>1850</v>
      </c>
      <c r="AHD89" s="1" t="s">
        <v>1850</v>
      </c>
      <c r="AHE89" s="1" t="s">
        <v>1850</v>
      </c>
      <c r="AHF89" s="1" t="s">
        <v>1850</v>
      </c>
      <c r="AHG89" s="1" t="s">
        <v>1850</v>
      </c>
      <c r="AHH89" s="1" t="s">
        <v>1850</v>
      </c>
      <c r="AHI89" s="1" t="s">
        <v>1850</v>
      </c>
      <c r="AHJ89" s="1" t="s">
        <v>1850</v>
      </c>
      <c r="AHK89" s="1" t="s">
        <v>1850</v>
      </c>
      <c r="AHL89" s="1" t="s">
        <v>1850</v>
      </c>
      <c r="AHM89" s="1" t="s">
        <v>1850</v>
      </c>
      <c r="AHN89" s="1" t="s">
        <v>1850</v>
      </c>
      <c r="AHO89" s="1" t="s">
        <v>1850</v>
      </c>
      <c r="AHR89" s="1" t="s">
        <v>1850</v>
      </c>
      <c r="AHS89" s="1" t="s">
        <v>1850</v>
      </c>
      <c r="AHT89" s="1" t="s">
        <v>1850</v>
      </c>
      <c r="AHU89" s="1" t="s">
        <v>1850</v>
      </c>
      <c r="AHV89" s="1" t="s">
        <v>1850</v>
      </c>
      <c r="AHX89" s="1" t="s">
        <v>1850</v>
      </c>
      <c r="AHY89" s="1" t="s">
        <v>1850</v>
      </c>
      <c r="AIB89">
        <v>151.22999999999999</v>
      </c>
      <c r="AIC89">
        <v>62.8</v>
      </c>
      <c r="AID89">
        <v>15.63</v>
      </c>
      <c r="AIE89">
        <v>4018</v>
      </c>
      <c r="AIF89">
        <v>1</v>
      </c>
      <c r="AIG89" s="1" t="s">
        <v>1850</v>
      </c>
      <c r="AIH89">
        <v>0</v>
      </c>
      <c r="AII89">
        <v>0</v>
      </c>
      <c r="AIK89" s="1" t="s">
        <v>1850</v>
      </c>
      <c r="AIL89" s="1" t="s">
        <v>1850</v>
      </c>
      <c r="AIM89" s="1" t="s">
        <v>1850</v>
      </c>
      <c r="AIN89" s="1" t="s">
        <v>1850</v>
      </c>
      <c r="AIO89" s="1" t="s">
        <v>1850</v>
      </c>
      <c r="AIP89" s="1" t="s">
        <v>1850</v>
      </c>
      <c r="AIQ89" s="1" t="s">
        <v>1850</v>
      </c>
      <c r="AIR89" s="1" t="s">
        <v>1850</v>
      </c>
      <c r="AIS89" s="1" t="s">
        <v>1850</v>
      </c>
      <c r="AIV89" s="1" t="s">
        <v>1850</v>
      </c>
      <c r="AIW89" s="1" t="s">
        <v>1850</v>
      </c>
      <c r="AIX89" s="1" t="s">
        <v>1850</v>
      </c>
      <c r="AIY89" s="1" t="s">
        <v>1850</v>
      </c>
      <c r="AIZ89" s="1" t="s">
        <v>1850</v>
      </c>
      <c r="AJA89" s="1" t="s">
        <v>1850</v>
      </c>
      <c r="AJB89" s="1" t="s">
        <v>1850</v>
      </c>
      <c r="AJC89" s="1" t="s">
        <v>1850</v>
      </c>
      <c r="AJF89" s="1" t="s">
        <v>1850</v>
      </c>
      <c r="AJG89" s="1" t="s">
        <v>1850</v>
      </c>
      <c r="AJH89" s="1" t="s">
        <v>1850</v>
      </c>
      <c r="AJI89" s="1" t="s">
        <v>1850</v>
      </c>
      <c r="AJJ89" s="1" t="s">
        <v>1850</v>
      </c>
      <c r="AJK89" s="1" t="s">
        <v>1850</v>
      </c>
      <c r="AJL89" s="1" t="s">
        <v>1850</v>
      </c>
      <c r="AJM89" s="1" t="s">
        <v>1850</v>
      </c>
      <c r="AJZ89" s="1" t="s">
        <v>1850</v>
      </c>
      <c r="AKA89" s="1" t="s">
        <v>1850</v>
      </c>
      <c r="AKB89" s="1" t="s">
        <v>1850</v>
      </c>
      <c r="AKC89" s="1" t="s">
        <v>1850</v>
      </c>
      <c r="AKD89" s="1" t="s">
        <v>1850</v>
      </c>
      <c r="AKE89" s="1" t="s">
        <v>1850</v>
      </c>
      <c r="AKF89" s="1" t="s">
        <v>1850</v>
      </c>
      <c r="AKG89" s="1" t="s">
        <v>1850</v>
      </c>
      <c r="AKJ89" s="1" t="s">
        <v>1850</v>
      </c>
      <c r="AKK89" s="1" t="s">
        <v>1850</v>
      </c>
      <c r="AKL89" s="1" t="s">
        <v>1850</v>
      </c>
      <c r="AKM89" s="1" t="s">
        <v>1850</v>
      </c>
      <c r="AKN89" s="1" t="s">
        <v>1850</v>
      </c>
      <c r="AKO89" s="1" t="s">
        <v>1850</v>
      </c>
      <c r="AKP89" s="1" t="s">
        <v>1850</v>
      </c>
      <c r="AKQ89" s="1" t="s">
        <v>1850</v>
      </c>
      <c r="AKT89" s="1" t="s">
        <v>1850</v>
      </c>
      <c r="AKU89" s="1" t="s">
        <v>1850</v>
      </c>
      <c r="AKV89" s="1" t="s">
        <v>1850</v>
      </c>
      <c r="AKW89" s="1" t="s">
        <v>1850</v>
      </c>
      <c r="AKX89" s="1" t="s">
        <v>1850</v>
      </c>
      <c r="AKY89" s="1" t="s">
        <v>1850</v>
      </c>
      <c r="AKZ89" s="1" t="s">
        <v>1850</v>
      </c>
      <c r="ALA89" s="1" t="s">
        <v>1850</v>
      </c>
      <c r="ALD89" s="1" t="s">
        <v>1850</v>
      </c>
      <c r="ALE89" s="1" t="s">
        <v>1850</v>
      </c>
      <c r="ALF89" s="1" t="s">
        <v>1850</v>
      </c>
      <c r="ALG89" s="1" t="s">
        <v>1850</v>
      </c>
      <c r="ALH89" s="1" t="s">
        <v>1850</v>
      </c>
      <c r="ALI89" s="1" t="s">
        <v>1850</v>
      </c>
      <c r="ALJ89" s="1" t="s">
        <v>1850</v>
      </c>
      <c r="ALK89" s="1" t="s">
        <v>1850</v>
      </c>
      <c r="ALV89" s="1" t="s">
        <v>1850</v>
      </c>
      <c r="ALW89" s="1" t="s">
        <v>1850</v>
      </c>
      <c r="AMH89" s="1" t="s">
        <v>1850</v>
      </c>
      <c r="AMI89" s="1" t="s">
        <v>1850</v>
      </c>
      <c r="AMJ89" s="1" t="s">
        <v>1850</v>
      </c>
      <c r="AMK89" s="1" t="s">
        <v>1850</v>
      </c>
      <c r="AML89" s="1" t="s">
        <v>1850</v>
      </c>
      <c r="AMM89" s="1" t="s">
        <v>1850</v>
      </c>
      <c r="AMN89" s="1" t="s">
        <v>1850</v>
      </c>
      <c r="AMO89" s="1" t="s">
        <v>1850</v>
      </c>
      <c r="AMR89" s="1" t="s">
        <v>1850</v>
      </c>
      <c r="AMS89" s="1" t="s">
        <v>1850</v>
      </c>
      <c r="AMT89" s="1" t="s">
        <v>1850</v>
      </c>
      <c r="AMU89" s="1" t="s">
        <v>1850</v>
      </c>
      <c r="AMV89" s="1" t="s">
        <v>1850</v>
      </c>
      <c r="AMW89" s="1" t="s">
        <v>1850</v>
      </c>
      <c r="AMX89" s="1" t="s">
        <v>1850</v>
      </c>
      <c r="AMY89" s="1" t="s">
        <v>1850</v>
      </c>
      <c r="ANB89" s="1" t="s">
        <v>1850</v>
      </c>
      <c r="ANC89" s="1" t="s">
        <v>1850</v>
      </c>
      <c r="AND89" s="1" t="s">
        <v>1850</v>
      </c>
      <c r="ANE89" s="1" t="s">
        <v>1850</v>
      </c>
      <c r="ANF89" s="1" t="s">
        <v>1850</v>
      </c>
      <c r="ANG89" s="1" t="s">
        <v>1850</v>
      </c>
      <c r="ANH89" s="1" t="s">
        <v>1850</v>
      </c>
      <c r="ANI89" s="1" t="s">
        <v>1850</v>
      </c>
      <c r="ANL89" s="1" t="s">
        <v>1850</v>
      </c>
      <c r="ANM89" s="1" t="s">
        <v>1850</v>
      </c>
      <c r="ANN89" s="1" t="s">
        <v>1850</v>
      </c>
      <c r="ANO89" s="1" t="s">
        <v>1850</v>
      </c>
      <c r="ANP89" s="1" t="s">
        <v>1850</v>
      </c>
      <c r="ANQ89" s="1" t="s">
        <v>1850</v>
      </c>
      <c r="ANR89" s="1" t="s">
        <v>1850</v>
      </c>
      <c r="ANS89" s="1" t="s">
        <v>1850</v>
      </c>
      <c r="ANV89" s="1" t="s">
        <v>1850</v>
      </c>
      <c r="ANW89" s="1" t="s">
        <v>1850</v>
      </c>
      <c r="ANX89" s="1" t="s">
        <v>1850</v>
      </c>
      <c r="ANY89" s="1" t="s">
        <v>1850</v>
      </c>
      <c r="ANZ89" s="1" t="s">
        <v>1850</v>
      </c>
      <c r="AOA89" s="1" t="s">
        <v>1850</v>
      </c>
      <c r="AOB89" s="1" t="s">
        <v>1850</v>
      </c>
      <c r="AOC89" s="1" t="s">
        <v>1850</v>
      </c>
      <c r="AOD89" s="1" t="s">
        <v>1850</v>
      </c>
      <c r="AOE89" s="1" t="s">
        <v>1850</v>
      </c>
      <c r="AOF89" s="1" t="s">
        <v>1850</v>
      </c>
      <c r="AOG89" s="1" t="s">
        <v>1850</v>
      </c>
      <c r="AOH89" s="1" t="s">
        <v>1850</v>
      </c>
      <c r="AOI89" s="1" t="s">
        <v>1850</v>
      </c>
      <c r="AOJ89" s="1" t="s">
        <v>1850</v>
      </c>
      <c r="AOK89" s="1" t="s">
        <v>1850</v>
      </c>
      <c r="AOL89" s="1" t="s">
        <v>1850</v>
      </c>
      <c r="AOM89" s="1" t="s">
        <v>1850</v>
      </c>
      <c r="AOP89" s="1" t="s">
        <v>1850</v>
      </c>
      <c r="AOQ89" s="1" t="s">
        <v>1850</v>
      </c>
      <c r="AOR89" s="1" t="s">
        <v>1850</v>
      </c>
      <c r="AOS89" s="1" t="s">
        <v>1850</v>
      </c>
      <c r="AOT89" s="1" t="s">
        <v>1850</v>
      </c>
      <c r="AOU89" s="1" t="s">
        <v>1850</v>
      </c>
      <c r="AOV89" s="1" t="s">
        <v>1850</v>
      </c>
      <c r="AOW89" s="1" t="s">
        <v>1850</v>
      </c>
      <c r="AOZ89" s="1" t="s">
        <v>1850</v>
      </c>
      <c r="APA89" s="1" t="s">
        <v>1850</v>
      </c>
      <c r="APB89" s="1" t="s">
        <v>1850</v>
      </c>
      <c r="APC89" s="1" t="s">
        <v>1850</v>
      </c>
      <c r="APD89" s="1" t="s">
        <v>1850</v>
      </c>
      <c r="APE89" s="1" t="s">
        <v>1850</v>
      </c>
      <c r="APF89" s="1" t="s">
        <v>1850</v>
      </c>
      <c r="APG89" s="1" t="s">
        <v>1850</v>
      </c>
      <c r="APJ89" s="1" t="s">
        <v>1850</v>
      </c>
      <c r="APK89" s="1" t="s">
        <v>1850</v>
      </c>
      <c r="APL89" s="1" t="s">
        <v>1850</v>
      </c>
      <c r="APM89" s="1" t="s">
        <v>1850</v>
      </c>
      <c r="APN89" s="1" t="s">
        <v>1850</v>
      </c>
      <c r="APO89" s="1" t="s">
        <v>1850</v>
      </c>
      <c r="APP89" s="1" t="s">
        <v>1850</v>
      </c>
      <c r="APQ89" s="1" t="s">
        <v>1850</v>
      </c>
      <c r="APT89" s="1" t="s">
        <v>1850</v>
      </c>
      <c r="APU89" s="1" t="s">
        <v>1850</v>
      </c>
      <c r="APV89" s="1" t="s">
        <v>1850</v>
      </c>
      <c r="APW89" s="1" t="s">
        <v>1850</v>
      </c>
      <c r="APX89" s="1" t="s">
        <v>1850</v>
      </c>
      <c r="APY89" s="1" t="s">
        <v>1850</v>
      </c>
      <c r="APZ89" s="1" t="s">
        <v>1850</v>
      </c>
      <c r="AQA89" s="1" t="s">
        <v>1850</v>
      </c>
      <c r="AQD89" s="1" t="s">
        <v>1850</v>
      </c>
      <c r="AQE89" s="1" t="s">
        <v>1850</v>
      </c>
      <c r="AQF89" s="1" t="s">
        <v>1850</v>
      </c>
      <c r="AQG89" s="1" t="s">
        <v>1850</v>
      </c>
      <c r="AQH89" s="1" t="s">
        <v>1850</v>
      </c>
      <c r="AQI89" s="1" t="s">
        <v>1850</v>
      </c>
      <c r="AQJ89" s="1" t="s">
        <v>1850</v>
      </c>
      <c r="AQK89" s="1" t="s">
        <v>1850</v>
      </c>
      <c r="AQN89" s="1" t="s">
        <v>1850</v>
      </c>
      <c r="AQO89" s="1" t="s">
        <v>1850</v>
      </c>
      <c r="AQP89" s="1" t="s">
        <v>1850</v>
      </c>
      <c r="AQQ89" s="1" t="s">
        <v>1850</v>
      </c>
      <c r="AQR89" s="1" t="s">
        <v>1850</v>
      </c>
      <c r="AQS89" s="1" t="s">
        <v>1850</v>
      </c>
      <c r="AQT89" s="1" t="s">
        <v>1850</v>
      </c>
      <c r="AQU89" s="1" t="s">
        <v>1850</v>
      </c>
      <c r="AQX89" s="1" t="s">
        <v>1850</v>
      </c>
      <c r="AQY89" s="1" t="s">
        <v>1850</v>
      </c>
      <c r="AQZ89" s="1" t="s">
        <v>1850</v>
      </c>
      <c r="ARA89" s="1" t="s">
        <v>1850</v>
      </c>
      <c r="ARB89" s="1" t="s">
        <v>1850</v>
      </c>
      <c r="ARC89" s="1" t="s">
        <v>1850</v>
      </c>
      <c r="ARD89" s="1" t="s">
        <v>1850</v>
      </c>
      <c r="ARE89" s="1" t="s">
        <v>1850</v>
      </c>
      <c r="ARH89" s="1" t="s">
        <v>1850</v>
      </c>
      <c r="ARI89" s="1" t="s">
        <v>1850</v>
      </c>
      <c r="ARJ89" s="1" t="s">
        <v>1850</v>
      </c>
      <c r="ARK89" s="1" t="s">
        <v>1850</v>
      </c>
      <c r="ARL89" s="1" t="s">
        <v>1850</v>
      </c>
      <c r="ARM89" s="1" t="s">
        <v>1850</v>
      </c>
      <c r="ARN89" s="1" t="s">
        <v>1850</v>
      </c>
      <c r="ARO89" s="1" t="s">
        <v>1850</v>
      </c>
      <c r="ARQ89" s="1" t="s">
        <v>1850</v>
      </c>
      <c r="ARR89" s="1" t="s">
        <v>1850</v>
      </c>
      <c r="ARS89" s="1" t="s">
        <v>1850</v>
      </c>
      <c r="ART89" s="1" t="s">
        <v>1850</v>
      </c>
      <c r="ARU89" s="1" t="s">
        <v>1850</v>
      </c>
      <c r="ARV89" s="1" t="s">
        <v>1850</v>
      </c>
      <c r="ARW89" s="1" t="s">
        <v>1850</v>
      </c>
      <c r="ARX89" s="1" t="s">
        <v>1850</v>
      </c>
      <c r="ARY89" s="1" t="s">
        <v>1850</v>
      </c>
      <c r="ASB89" s="1" t="s">
        <v>1850</v>
      </c>
      <c r="ASC89" s="1" t="s">
        <v>1850</v>
      </c>
      <c r="ASD89" s="1" t="s">
        <v>1850</v>
      </c>
      <c r="ASE89" s="1" t="s">
        <v>1850</v>
      </c>
      <c r="ASF89" s="1" t="s">
        <v>1850</v>
      </c>
      <c r="ASG89" s="1" t="s">
        <v>1850</v>
      </c>
      <c r="ASH89" s="1" t="s">
        <v>1850</v>
      </c>
      <c r="ASI89" s="1" t="s">
        <v>1850</v>
      </c>
      <c r="AST89">
        <v>0</v>
      </c>
      <c r="ASU89">
        <v>0.22</v>
      </c>
      <c r="ATD89">
        <v>0</v>
      </c>
      <c r="ATE89">
        <v>0.22</v>
      </c>
      <c r="ATF89">
        <v>99.38</v>
      </c>
      <c r="ATH89">
        <v>6.39</v>
      </c>
      <c r="ATI89">
        <v>1</v>
      </c>
      <c r="ATJ89">
        <v>1</v>
      </c>
      <c r="ATL89">
        <v>0</v>
      </c>
      <c r="ATM89">
        <v>0</v>
      </c>
      <c r="ATP89">
        <v>27.84</v>
      </c>
      <c r="ATQ89">
        <v>23.17</v>
      </c>
      <c r="ATR89">
        <v>1.98</v>
      </c>
      <c r="ATS89">
        <v>11700</v>
      </c>
      <c r="ATT89">
        <v>1</v>
      </c>
      <c r="ATU89">
        <v>122.2</v>
      </c>
      <c r="ATV89">
        <v>0</v>
      </c>
      <c r="ATW89">
        <v>0</v>
      </c>
      <c r="ATX89" s="1" t="s">
        <v>1850</v>
      </c>
      <c r="ATY89">
        <v>0.09</v>
      </c>
      <c r="ATZ89" s="1" t="s">
        <v>1850</v>
      </c>
      <c r="AUA89" s="1" t="s">
        <v>1850</v>
      </c>
      <c r="AUB89" s="1" t="s">
        <v>1850</v>
      </c>
      <c r="AUC89" s="1" t="s">
        <v>1850</v>
      </c>
      <c r="AUD89" s="1" t="s">
        <v>1850</v>
      </c>
      <c r="AUE89" s="1" t="s">
        <v>1850</v>
      </c>
      <c r="AUF89" s="1" t="s">
        <v>1850</v>
      </c>
      <c r="AUG89" s="1" t="s">
        <v>1850</v>
      </c>
      <c r="AUI89" s="1" t="s">
        <v>1850</v>
      </c>
      <c r="AUJ89">
        <v>1601.33</v>
      </c>
      <c r="AUK89">
        <v>2182.61</v>
      </c>
      <c r="AUL89">
        <v>4.84</v>
      </c>
      <c r="AUM89">
        <v>178903</v>
      </c>
      <c r="AUN89">
        <v>0.39700000000000002</v>
      </c>
      <c r="AUO89">
        <v>1901.1</v>
      </c>
      <c r="AUP89">
        <v>0.2</v>
      </c>
      <c r="AUQ89">
        <v>4.0999999999999996</v>
      </c>
      <c r="AUR89">
        <v>0</v>
      </c>
      <c r="AUS89">
        <v>0.22</v>
      </c>
      <c r="AVB89">
        <v>0</v>
      </c>
      <c r="AVC89">
        <v>0.22</v>
      </c>
      <c r="AVL89">
        <v>0</v>
      </c>
      <c r="AVM89">
        <v>0.22</v>
      </c>
      <c r="AVN89">
        <v>403.93</v>
      </c>
      <c r="AVO89">
        <v>804.6</v>
      </c>
      <c r="AVP89">
        <v>8.94</v>
      </c>
      <c r="AVQ89">
        <v>90000</v>
      </c>
      <c r="AVR89">
        <v>1</v>
      </c>
      <c r="AVS89">
        <v>646.4</v>
      </c>
      <c r="AVT89">
        <v>0.26</v>
      </c>
      <c r="AVU89">
        <v>2.91</v>
      </c>
      <c r="AVV89">
        <v>0.04</v>
      </c>
      <c r="AVW89">
        <v>0.56000000000000005</v>
      </c>
    </row>
    <row r="90" spans="1:1271" x14ac:dyDescent="0.25">
      <c r="A90" s="2">
        <v>37622</v>
      </c>
      <c r="B90" s="1" t="s">
        <v>1850</v>
      </c>
      <c r="C90" s="1" t="s">
        <v>1850</v>
      </c>
      <c r="D90" s="1" t="s">
        <v>1850</v>
      </c>
      <c r="E90" s="1" t="s">
        <v>1850</v>
      </c>
      <c r="F90" s="1" t="s">
        <v>1850</v>
      </c>
      <c r="G90" s="1" t="s">
        <v>1850</v>
      </c>
      <c r="H90" s="1" t="s">
        <v>1850</v>
      </c>
      <c r="I90" s="1" t="s">
        <v>1850</v>
      </c>
      <c r="L90">
        <v>155.12</v>
      </c>
      <c r="M90">
        <v>47.68</v>
      </c>
      <c r="N90">
        <v>17.3</v>
      </c>
      <c r="O90">
        <v>2756</v>
      </c>
      <c r="P90">
        <v>1</v>
      </c>
      <c r="Q90">
        <v>7.6</v>
      </c>
      <c r="R90">
        <v>0.84</v>
      </c>
      <c r="S90">
        <v>4.8600000000000003</v>
      </c>
      <c r="V90">
        <v>17.61</v>
      </c>
      <c r="W90">
        <v>20.99</v>
      </c>
      <c r="X90">
        <v>0.14000000000000001</v>
      </c>
      <c r="Y90">
        <v>40361</v>
      </c>
      <c r="Z90">
        <v>0.2772</v>
      </c>
      <c r="AA90">
        <v>6270.1</v>
      </c>
      <c r="AB90">
        <v>0</v>
      </c>
      <c r="AC90">
        <v>0</v>
      </c>
      <c r="AD90" s="1" t="s">
        <v>1850</v>
      </c>
      <c r="AE90" s="1" t="s">
        <v>1850</v>
      </c>
      <c r="AF90" s="1" t="s">
        <v>1850</v>
      </c>
      <c r="AG90" s="1" t="s">
        <v>1850</v>
      </c>
      <c r="AH90" s="1" t="s">
        <v>1850</v>
      </c>
      <c r="AI90" s="1" t="s">
        <v>1850</v>
      </c>
      <c r="AJ90" s="1" t="s">
        <v>1850</v>
      </c>
      <c r="AK90" s="1" t="s">
        <v>1850</v>
      </c>
      <c r="AL90" s="1" t="s">
        <v>1850</v>
      </c>
      <c r="AM90" s="1" t="s">
        <v>1850</v>
      </c>
      <c r="AN90" s="1" t="s">
        <v>1850</v>
      </c>
      <c r="AO90" s="1" t="s">
        <v>1850</v>
      </c>
      <c r="AP90" s="1" t="s">
        <v>1850</v>
      </c>
      <c r="AQ90" s="1" t="s">
        <v>1850</v>
      </c>
      <c r="AR90" s="1" t="s">
        <v>1850</v>
      </c>
      <c r="AS90" s="1" t="s">
        <v>1850</v>
      </c>
      <c r="AT90" s="1" t="s">
        <v>1850</v>
      </c>
      <c r="AU90" s="1" t="s">
        <v>1850</v>
      </c>
      <c r="AV90" s="1" t="s">
        <v>1850</v>
      </c>
      <c r="AW90" s="1" t="s">
        <v>1850</v>
      </c>
      <c r="AX90" s="1" t="s">
        <v>1850</v>
      </c>
      <c r="AY90" s="1" t="s">
        <v>1850</v>
      </c>
      <c r="AZ90" s="1" t="s">
        <v>1850</v>
      </c>
      <c r="BA90" s="1" t="s">
        <v>1850</v>
      </c>
      <c r="BB90" s="1" t="s">
        <v>1850</v>
      </c>
      <c r="BC90" s="1" t="s">
        <v>1850</v>
      </c>
      <c r="BD90" s="1" t="s">
        <v>1850</v>
      </c>
      <c r="BF90" s="1" t="s">
        <v>1850</v>
      </c>
      <c r="BG90" s="1" t="s">
        <v>1850</v>
      </c>
      <c r="BJ90" s="1" t="s">
        <v>1850</v>
      </c>
      <c r="BK90" s="1" t="s">
        <v>1850</v>
      </c>
      <c r="BL90" s="1" t="s">
        <v>1850</v>
      </c>
      <c r="BM90" s="1" t="s">
        <v>1850</v>
      </c>
      <c r="BN90" s="1" t="s">
        <v>1850</v>
      </c>
      <c r="BO90" s="1" t="s">
        <v>1850</v>
      </c>
      <c r="BP90" s="1" t="s">
        <v>1850</v>
      </c>
      <c r="BQ90" s="1" t="s">
        <v>1850</v>
      </c>
      <c r="BR90" s="1" t="s">
        <v>1850</v>
      </c>
      <c r="BS90" s="1" t="s">
        <v>1850</v>
      </c>
      <c r="BT90" s="1" t="s">
        <v>1850</v>
      </c>
      <c r="BU90" s="1" t="s">
        <v>1850</v>
      </c>
      <c r="BV90" s="1" t="s">
        <v>1850</v>
      </c>
      <c r="BW90" s="1" t="s">
        <v>1850</v>
      </c>
      <c r="BX90" s="1" t="s">
        <v>1850</v>
      </c>
      <c r="BY90" s="1" t="s">
        <v>1850</v>
      </c>
      <c r="BZ90" s="1" t="s">
        <v>1850</v>
      </c>
      <c r="CA90" s="1" t="s">
        <v>1850</v>
      </c>
      <c r="CD90" s="1" t="s">
        <v>1850</v>
      </c>
      <c r="CE90" s="1" t="s">
        <v>1850</v>
      </c>
      <c r="CF90" s="1" t="s">
        <v>1850</v>
      </c>
      <c r="CG90" s="1" t="s">
        <v>1850</v>
      </c>
      <c r="CH90" s="1" t="s">
        <v>1850</v>
      </c>
      <c r="CI90" s="1" t="s">
        <v>1850</v>
      </c>
      <c r="CJ90" s="1" t="s">
        <v>1850</v>
      </c>
      <c r="CK90" s="1" t="s">
        <v>1850</v>
      </c>
      <c r="CN90">
        <v>586.46</v>
      </c>
      <c r="CO90">
        <v>232.17</v>
      </c>
      <c r="CP90">
        <v>4.6900000000000004</v>
      </c>
      <c r="CQ90">
        <v>34652</v>
      </c>
      <c r="CR90">
        <v>0.7</v>
      </c>
      <c r="CS90">
        <v>131.1</v>
      </c>
      <c r="CT90">
        <v>0.24</v>
      </c>
      <c r="CU90">
        <v>5.07</v>
      </c>
      <c r="CV90" s="1" t="s">
        <v>1850</v>
      </c>
      <c r="CW90">
        <v>0.23</v>
      </c>
      <c r="CX90" s="1" t="s">
        <v>1850</v>
      </c>
      <c r="CY90" s="1" t="s">
        <v>1850</v>
      </c>
      <c r="CZ90" s="1" t="s">
        <v>1850</v>
      </c>
      <c r="DA90" s="1" t="s">
        <v>1850</v>
      </c>
      <c r="DB90" s="1" t="s">
        <v>1850</v>
      </c>
      <c r="DC90" s="1" t="s">
        <v>1850</v>
      </c>
      <c r="DD90" s="1" t="s">
        <v>1850</v>
      </c>
      <c r="DE90" s="1" t="s">
        <v>1850</v>
      </c>
      <c r="DF90" s="1" t="s">
        <v>1850</v>
      </c>
      <c r="DG90" s="1" t="s">
        <v>1850</v>
      </c>
      <c r="DH90">
        <v>121.41</v>
      </c>
      <c r="DI90">
        <v>1259.7</v>
      </c>
      <c r="DJ90">
        <v>24.7</v>
      </c>
      <c r="DK90">
        <v>51000</v>
      </c>
      <c r="DL90">
        <v>1</v>
      </c>
      <c r="DM90" s="1" t="s">
        <v>1850</v>
      </c>
      <c r="DN90">
        <v>0</v>
      </c>
      <c r="DO90">
        <v>0</v>
      </c>
      <c r="DP90" s="1" t="s">
        <v>1850</v>
      </c>
      <c r="DQ90" s="1" t="s">
        <v>1850</v>
      </c>
      <c r="DR90">
        <v>365.27</v>
      </c>
      <c r="DS90">
        <v>6640.93</v>
      </c>
      <c r="DT90">
        <v>21.74</v>
      </c>
      <c r="DU90">
        <v>305471</v>
      </c>
      <c r="DV90">
        <v>1</v>
      </c>
      <c r="DW90">
        <v>22812.1</v>
      </c>
      <c r="DX90">
        <v>0.62</v>
      </c>
      <c r="DY90">
        <v>2.85</v>
      </c>
      <c r="DZ90">
        <v>0.11</v>
      </c>
      <c r="EA90">
        <v>1.8</v>
      </c>
      <c r="EJ90" s="1" t="s">
        <v>1850</v>
      </c>
      <c r="EK90" s="1" t="s">
        <v>1850</v>
      </c>
      <c r="ET90" s="1" t="s">
        <v>1850</v>
      </c>
      <c r="EU90" s="1" t="s">
        <v>1850</v>
      </c>
      <c r="FD90" s="1" t="s">
        <v>1850</v>
      </c>
      <c r="FE90" s="1" t="s">
        <v>1850</v>
      </c>
      <c r="FF90" s="1" t="s">
        <v>1850</v>
      </c>
      <c r="FG90" s="1" t="s">
        <v>1850</v>
      </c>
      <c r="FH90" s="1" t="s">
        <v>1850</v>
      </c>
      <c r="FI90" s="1" t="s">
        <v>1850</v>
      </c>
      <c r="FJ90" s="1" t="s">
        <v>1850</v>
      </c>
      <c r="FL90" s="1" t="s">
        <v>1850</v>
      </c>
      <c r="FM90" s="1" t="s">
        <v>1850</v>
      </c>
      <c r="FP90">
        <v>65.25</v>
      </c>
      <c r="FQ90">
        <v>218.7</v>
      </c>
      <c r="FR90">
        <v>4.5</v>
      </c>
      <c r="FS90">
        <v>48600</v>
      </c>
      <c r="FT90">
        <v>1</v>
      </c>
      <c r="FU90">
        <v>1025.0999999999999</v>
      </c>
      <c r="FV90">
        <v>0.12</v>
      </c>
      <c r="FW90">
        <v>2.67</v>
      </c>
      <c r="FX90">
        <v>0.05</v>
      </c>
      <c r="FY90">
        <v>0.39</v>
      </c>
      <c r="GH90">
        <v>0.4</v>
      </c>
      <c r="GI90">
        <v>0.14000000000000001</v>
      </c>
      <c r="GJ90" s="1" t="s">
        <v>1850</v>
      </c>
      <c r="GK90" s="1" t="s">
        <v>1850</v>
      </c>
      <c r="GL90" s="1" t="s">
        <v>1850</v>
      </c>
      <c r="GM90" s="1" t="s">
        <v>1850</v>
      </c>
      <c r="GN90" s="1" t="s">
        <v>1850</v>
      </c>
      <c r="GO90" s="1" t="s">
        <v>1850</v>
      </c>
      <c r="GP90" s="1" t="s">
        <v>1850</v>
      </c>
      <c r="GQ90" s="1" t="s">
        <v>1850</v>
      </c>
      <c r="GT90" s="1" t="s">
        <v>1850</v>
      </c>
      <c r="GU90" s="1" t="s">
        <v>1850</v>
      </c>
      <c r="GV90" s="1" t="s">
        <v>1850</v>
      </c>
      <c r="GW90" s="1" t="s">
        <v>1850</v>
      </c>
      <c r="GX90" s="1" t="s">
        <v>1850</v>
      </c>
      <c r="GY90" s="1" t="s">
        <v>1850</v>
      </c>
      <c r="GZ90" s="1" t="s">
        <v>1850</v>
      </c>
      <c r="HA90" s="1" t="s">
        <v>1850</v>
      </c>
      <c r="HB90" s="1" t="s">
        <v>1850</v>
      </c>
      <c r="HC90" s="1" t="s">
        <v>1850</v>
      </c>
      <c r="HD90">
        <v>802.21</v>
      </c>
      <c r="HE90">
        <v>41461.42</v>
      </c>
      <c r="HF90">
        <v>5.5285000000000002</v>
      </c>
      <c r="HG90">
        <v>4860659</v>
      </c>
      <c r="HH90">
        <v>0.64810000000000001</v>
      </c>
      <c r="HI90">
        <v>976323.9</v>
      </c>
      <c r="HJ90">
        <v>0</v>
      </c>
      <c r="HK90">
        <v>0</v>
      </c>
      <c r="HL90">
        <v>0.4</v>
      </c>
      <c r="HM90">
        <v>0.14000000000000001</v>
      </c>
      <c r="HV90">
        <v>0.4</v>
      </c>
      <c r="HW90">
        <v>0.14000000000000001</v>
      </c>
      <c r="IF90">
        <v>0.4</v>
      </c>
      <c r="IG90">
        <v>0.14000000000000001</v>
      </c>
      <c r="IP90">
        <v>0.4</v>
      </c>
      <c r="IQ90">
        <v>0.14000000000000001</v>
      </c>
      <c r="IZ90">
        <v>0.4</v>
      </c>
      <c r="JA90">
        <v>0.14000000000000001</v>
      </c>
      <c r="JB90" s="1" t="s">
        <v>1850</v>
      </c>
      <c r="JC90" s="1" t="s">
        <v>1850</v>
      </c>
      <c r="JD90" s="1" t="s">
        <v>1850</v>
      </c>
      <c r="JE90" s="1" t="s">
        <v>1850</v>
      </c>
      <c r="JF90" s="1" t="s">
        <v>1850</v>
      </c>
      <c r="JG90" s="1" t="s">
        <v>1850</v>
      </c>
      <c r="JH90" s="1" t="s">
        <v>1850</v>
      </c>
      <c r="JI90" s="1" t="s">
        <v>1850</v>
      </c>
      <c r="JT90">
        <v>0.4</v>
      </c>
      <c r="JU90">
        <v>0.14000000000000001</v>
      </c>
      <c r="KD90">
        <v>0.4</v>
      </c>
      <c r="KE90">
        <v>0.14000000000000001</v>
      </c>
      <c r="KF90">
        <v>56.36</v>
      </c>
      <c r="KG90">
        <v>26849.4</v>
      </c>
      <c r="KH90">
        <v>6.2</v>
      </c>
      <c r="KI90">
        <v>4330549</v>
      </c>
      <c r="KJ90">
        <v>1</v>
      </c>
      <c r="KK90">
        <v>17049.8</v>
      </c>
      <c r="KL90">
        <v>0</v>
      </c>
      <c r="KM90">
        <v>0</v>
      </c>
      <c r="KN90">
        <v>0.04</v>
      </c>
      <c r="KO90">
        <v>0.28999999999999998</v>
      </c>
      <c r="KX90">
        <v>0.4</v>
      </c>
      <c r="KY90">
        <v>0.14000000000000001</v>
      </c>
      <c r="KZ90" s="1" t="s">
        <v>1850</v>
      </c>
      <c r="LA90" s="1" t="s">
        <v>1850</v>
      </c>
      <c r="LB90" s="1" t="s">
        <v>1850</v>
      </c>
      <c r="LC90" s="1" t="s">
        <v>1850</v>
      </c>
      <c r="LD90" s="1" t="s">
        <v>1850</v>
      </c>
      <c r="LE90" s="1" t="s">
        <v>1850</v>
      </c>
      <c r="LF90" s="1" t="s">
        <v>1850</v>
      </c>
      <c r="LG90" s="1" t="s">
        <v>1850</v>
      </c>
      <c r="LJ90" s="1" t="s">
        <v>1850</v>
      </c>
      <c r="LK90" s="1" t="s">
        <v>1850</v>
      </c>
      <c r="LL90" s="1" t="s">
        <v>1850</v>
      </c>
      <c r="LM90" s="1" t="s">
        <v>1850</v>
      </c>
      <c r="LN90" s="1" t="s">
        <v>1850</v>
      </c>
      <c r="LO90" s="1" t="s">
        <v>1850</v>
      </c>
      <c r="LP90" s="1" t="s">
        <v>1850</v>
      </c>
      <c r="LQ90" s="1" t="s">
        <v>1850</v>
      </c>
      <c r="MD90">
        <v>20.34</v>
      </c>
      <c r="ME90">
        <v>111.31</v>
      </c>
      <c r="MF90">
        <v>0.78</v>
      </c>
      <c r="MG90">
        <v>30920</v>
      </c>
      <c r="MH90">
        <v>0.21590000000000001</v>
      </c>
      <c r="MI90">
        <v>203.9</v>
      </c>
      <c r="MJ90">
        <v>0</v>
      </c>
      <c r="MK90">
        <v>0</v>
      </c>
      <c r="ML90" s="1" t="s">
        <v>1850</v>
      </c>
      <c r="MM90" s="1" t="s">
        <v>1850</v>
      </c>
      <c r="MN90" s="1" t="s">
        <v>1850</v>
      </c>
      <c r="MO90" s="1" t="s">
        <v>1850</v>
      </c>
      <c r="MP90" s="1" t="s">
        <v>1850</v>
      </c>
      <c r="MQ90" s="1" t="s">
        <v>1850</v>
      </c>
      <c r="MR90" s="1" t="s">
        <v>1850</v>
      </c>
      <c r="MS90" s="1" t="s">
        <v>1850</v>
      </c>
      <c r="MT90" s="1" t="s">
        <v>1850</v>
      </c>
      <c r="MU90" s="1" t="s">
        <v>1850</v>
      </c>
      <c r="MX90" s="1" t="s">
        <v>1850</v>
      </c>
      <c r="MY90" s="1" t="s">
        <v>1850</v>
      </c>
      <c r="MZ90" s="1" t="s">
        <v>1850</v>
      </c>
      <c r="NA90" s="1" t="s">
        <v>1850</v>
      </c>
      <c r="NB90" s="1" t="s">
        <v>1850</v>
      </c>
      <c r="NC90" s="1" t="s">
        <v>1850</v>
      </c>
      <c r="ND90" s="1" t="s">
        <v>1850</v>
      </c>
      <c r="NE90" s="1" t="s">
        <v>1850</v>
      </c>
      <c r="NG90" s="1" t="s">
        <v>1850</v>
      </c>
      <c r="NH90" s="1" t="s">
        <v>1850</v>
      </c>
      <c r="NI90" s="1" t="s">
        <v>1850</v>
      </c>
      <c r="NJ90" s="1" t="s">
        <v>1850</v>
      </c>
      <c r="NK90" s="1" t="s">
        <v>1850</v>
      </c>
      <c r="NL90" s="1" t="s">
        <v>1850</v>
      </c>
      <c r="NM90" s="1" t="s">
        <v>1850</v>
      </c>
      <c r="NN90" s="1" t="s">
        <v>1850</v>
      </c>
      <c r="NO90" s="1" t="s">
        <v>1850</v>
      </c>
      <c r="NR90" s="1" t="s">
        <v>1850</v>
      </c>
      <c r="NS90" s="1" t="s">
        <v>1850</v>
      </c>
      <c r="NT90" s="1" t="s">
        <v>1850</v>
      </c>
      <c r="NU90" s="1" t="s">
        <v>1850</v>
      </c>
      <c r="NV90" s="1" t="s">
        <v>1850</v>
      </c>
      <c r="NW90" s="1" t="s">
        <v>1850</v>
      </c>
      <c r="NX90" s="1" t="s">
        <v>1850</v>
      </c>
      <c r="NY90" s="1" t="s">
        <v>1850</v>
      </c>
      <c r="NZ90" s="1" t="s">
        <v>1850</v>
      </c>
      <c r="OA90" s="1" t="s">
        <v>1850</v>
      </c>
      <c r="OB90" s="1" t="s">
        <v>1850</v>
      </c>
      <c r="OC90" s="1" t="s">
        <v>1850</v>
      </c>
      <c r="OD90" s="1" t="s">
        <v>1850</v>
      </c>
      <c r="OE90" s="1" t="s">
        <v>1850</v>
      </c>
      <c r="OF90" s="1" t="s">
        <v>1850</v>
      </c>
      <c r="OG90" s="1" t="s">
        <v>1850</v>
      </c>
      <c r="OH90" s="1" t="s">
        <v>1850</v>
      </c>
      <c r="OI90" s="1" t="s">
        <v>1850</v>
      </c>
      <c r="OJ90" s="1" t="s">
        <v>1850</v>
      </c>
      <c r="OK90" s="1" t="s">
        <v>1850</v>
      </c>
      <c r="OL90" s="1" t="s">
        <v>1850</v>
      </c>
      <c r="OM90" s="1" t="s">
        <v>1850</v>
      </c>
      <c r="ON90" s="1" t="s">
        <v>1850</v>
      </c>
      <c r="OO90" s="1" t="s">
        <v>1850</v>
      </c>
      <c r="OP90" s="1" t="s">
        <v>1850</v>
      </c>
      <c r="OQ90" s="1" t="s">
        <v>1850</v>
      </c>
      <c r="OR90" s="1" t="s">
        <v>1850</v>
      </c>
      <c r="OS90" s="1" t="s">
        <v>1850</v>
      </c>
      <c r="OV90" s="1" t="s">
        <v>1850</v>
      </c>
      <c r="OW90" s="1" t="s">
        <v>1850</v>
      </c>
      <c r="OX90" s="1" t="s">
        <v>1850</v>
      </c>
      <c r="OY90" s="1" t="s">
        <v>1850</v>
      </c>
      <c r="OZ90" s="1" t="s">
        <v>1850</v>
      </c>
      <c r="PA90" s="1" t="s">
        <v>1850</v>
      </c>
      <c r="PB90" s="1" t="s">
        <v>1850</v>
      </c>
      <c r="PC90" s="1" t="s">
        <v>1850</v>
      </c>
      <c r="PF90">
        <v>64.09</v>
      </c>
      <c r="PG90">
        <v>1115.75</v>
      </c>
      <c r="PH90">
        <v>3.03</v>
      </c>
      <c r="PI90">
        <v>368234</v>
      </c>
      <c r="PJ90">
        <v>1</v>
      </c>
      <c r="PK90">
        <v>13905.2</v>
      </c>
      <c r="PL90">
        <v>0.1</v>
      </c>
      <c r="PM90">
        <v>3.3</v>
      </c>
      <c r="PN90">
        <v>0.01</v>
      </c>
      <c r="PO90">
        <v>0.2</v>
      </c>
      <c r="PZ90">
        <v>80.510000000000005</v>
      </c>
      <c r="QA90">
        <v>167.7</v>
      </c>
      <c r="QB90">
        <v>0.75</v>
      </c>
      <c r="QC90">
        <v>223597</v>
      </c>
      <c r="QD90">
        <v>1</v>
      </c>
      <c r="QE90">
        <v>10031</v>
      </c>
      <c r="QF90">
        <v>0</v>
      </c>
      <c r="QG90">
        <v>0</v>
      </c>
      <c r="QH90">
        <v>0.02</v>
      </c>
      <c r="QI90">
        <v>7.0000000000000007E-2</v>
      </c>
      <c r="QJ90" s="1" t="s">
        <v>1850</v>
      </c>
      <c r="QK90" s="1" t="s">
        <v>1850</v>
      </c>
      <c r="QL90" s="1" t="s">
        <v>1850</v>
      </c>
      <c r="QM90" s="1" t="s">
        <v>1850</v>
      </c>
      <c r="QN90" s="1" t="s">
        <v>1850</v>
      </c>
      <c r="QO90" s="1" t="s">
        <v>1850</v>
      </c>
      <c r="QP90" s="1" t="s">
        <v>1850</v>
      </c>
      <c r="QQ90" s="1" t="s">
        <v>1850</v>
      </c>
      <c r="QR90" s="1" t="s">
        <v>1850</v>
      </c>
      <c r="QS90" s="1" t="s">
        <v>1850</v>
      </c>
      <c r="QT90">
        <v>270.56</v>
      </c>
      <c r="QU90">
        <v>131</v>
      </c>
      <c r="QV90">
        <v>13.1</v>
      </c>
      <c r="QW90">
        <v>10000</v>
      </c>
      <c r="QX90">
        <v>1</v>
      </c>
      <c r="QY90" s="1" t="s">
        <v>1850</v>
      </c>
      <c r="QZ90">
        <v>0.11</v>
      </c>
      <c r="RA90">
        <v>0.8</v>
      </c>
      <c r="RB90" s="1" t="s">
        <v>1850</v>
      </c>
      <c r="RC90" s="1" t="s">
        <v>1850</v>
      </c>
      <c r="RN90" s="1" t="s">
        <v>1850</v>
      </c>
      <c r="RO90" s="1" t="s">
        <v>1850</v>
      </c>
      <c r="RP90" s="1" t="s">
        <v>1850</v>
      </c>
      <c r="RQ90" s="1" t="s">
        <v>1850</v>
      </c>
      <c r="RR90" s="1" t="s">
        <v>1850</v>
      </c>
      <c r="RS90" s="1" t="s">
        <v>1850</v>
      </c>
      <c r="RT90" s="1" t="s">
        <v>1850</v>
      </c>
      <c r="RU90" s="1" t="s">
        <v>1850</v>
      </c>
      <c r="RX90" s="1" t="s">
        <v>1850</v>
      </c>
      <c r="RY90" s="1" t="s">
        <v>1850</v>
      </c>
      <c r="RZ90" s="1" t="s">
        <v>1850</v>
      </c>
      <c r="SA90" s="1" t="s">
        <v>1850</v>
      </c>
      <c r="SB90" s="1" t="s">
        <v>1850</v>
      </c>
      <c r="SC90" s="1" t="s">
        <v>1850</v>
      </c>
      <c r="SD90" s="1" t="s">
        <v>1850</v>
      </c>
      <c r="SE90" s="1" t="s">
        <v>1850</v>
      </c>
      <c r="SH90">
        <v>33.950000000000003</v>
      </c>
      <c r="SI90">
        <v>2438.7199999999998</v>
      </c>
      <c r="SJ90">
        <v>4.01</v>
      </c>
      <c r="SK90">
        <v>608160</v>
      </c>
      <c r="SL90">
        <v>1</v>
      </c>
      <c r="SM90">
        <v>35503.199999999997</v>
      </c>
      <c r="SN90">
        <v>0</v>
      </c>
      <c r="SO90">
        <v>0</v>
      </c>
      <c r="SP90">
        <v>0.13</v>
      </c>
      <c r="SQ90">
        <v>-0.73</v>
      </c>
      <c r="SR90" s="1" t="s">
        <v>1850</v>
      </c>
      <c r="SS90" s="1" t="s">
        <v>1850</v>
      </c>
      <c r="ST90" s="1" t="s">
        <v>1850</v>
      </c>
      <c r="SU90" s="1" t="s">
        <v>1850</v>
      </c>
      <c r="SV90" s="1" t="s">
        <v>1850</v>
      </c>
      <c r="SW90" s="1" t="s">
        <v>1850</v>
      </c>
      <c r="SX90" s="1" t="s">
        <v>1850</v>
      </c>
      <c r="SY90" s="1" t="s">
        <v>1850</v>
      </c>
      <c r="TB90">
        <v>80.31</v>
      </c>
      <c r="TC90">
        <v>6.07</v>
      </c>
      <c r="TD90">
        <v>2.7</v>
      </c>
      <c r="TE90">
        <v>2250</v>
      </c>
      <c r="TF90">
        <v>1</v>
      </c>
      <c r="TG90" s="1" t="s">
        <v>1850</v>
      </c>
      <c r="TH90">
        <v>7.0000000000000007E-2</v>
      </c>
      <c r="TI90">
        <v>2.59</v>
      </c>
      <c r="TL90">
        <v>20.38</v>
      </c>
      <c r="TM90">
        <v>166.22</v>
      </c>
      <c r="TN90">
        <v>1.2304999999999999</v>
      </c>
      <c r="TO90">
        <v>132979</v>
      </c>
      <c r="TP90">
        <v>0.98440000000000005</v>
      </c>
      <c r="TQ90">
        <v>3834.7</v>
      </c>
      <c r="TR90">
        <v>0.04</v>
      </c>
      <c r="TS90">
        <v>3.41</v>
      </c>
      <c r="TT90">
        <v>0.01</v>
      </c>
      <c r="TU90">
        <v>0.128</v>
      </c>
      <c r="TV90">
        <v>107.05</v>
      </c>
      <c r="TW90">
        <v>139.44999999999999</v>
      </c>
      <c r="TX90">
        <v>0.68059999999999998</v>
      </c>
      <c r="TY90">
        <v>5692</v>
      </c>
      <c r="TZ90">
        <v>2.7799999999999998E-2</v>
      </c>
      <c r="UA90">
        <v>2848.7</v>
      </c>
      <c r="UB90">
        <v>0.01</v>
      </c>
      <c r="UC90">
        <v>1.8</v>
      </c>
      <c r="UD90" s="1" t="s">
        <v>1850</v>
      </c>
      <c r="UE90" s="1" t="s">
        <v>1850</v>
      </c>
      <c r="UF90">
        <v>27.82</v>
      </c>
      <c r="UG90">
        <v>102.81</v>
      </c>
      <c r="UH90">
        <v>3.73</v>
      </c>
      <c r="UI90">
        <v>27563</v>
      </c>
      <c r="UJ90">
        <v>1</v>
      </c>
      <c r="UK90">
        <v>24.6</v>
      </c>
      <c r="UL90">
        <v>0</v>
      </c>
      <c r="UM90">
        <v>0</v>
      </c>
      <c r="UN90" s="1" t="s">
        <v>1850</v>
      </c>
      <c r="UO90" s="1" t="s">
        <v>1850</v>
      </c>
      <c r="UP90">
        <v>89.72</v>
      </c>
      <c r="UQ90">
        <v>87.04</v>
      </c>
      <c r="UR90">
        <v>2.5499999999999998</v>
      </c>
      <c r="US90">
        <v>27720</v>
      </c>
      <c r="UT90">
        <v>0.81240000000000001</v>
      </c>
      <c r="UU90">
        <v>1374.1</v>
      </c>
      <c r="UV90">
        <v>0.11</v>
      </c>
      <c r="UW90">
        <v>4.1399999999999997</v>
      </c>
      <c r="UX90">
        <v>0.01</v>
      </c>
      <c r="UY90">
        <v>0.37</v>
      </c>
      <c r="UZ90" s="1" t="s">
        <v>1850</v>
      </c>
      <c r="VA90" s="1" t="s">
        <v>1850</v>
      </c>
      <c r="VB90" s="1" t="s">
        <v>1850</v>
      </c>
      <c r="VC90" s="1" t="s">
        <v>1850</v>
      </c>
      <c r="VD90" s="1" t="s">
        <v>1850</v>
      </c>
      <c r="VE90" s="1" t="s">
        <v>1850</v>
      </c>
      <c r="VF90" s="1" t="s">
        <v>1850</v>
      </c>
      <c r="VG90" s="1" t="s">
        <v>1850</v>
      </c>
      <c r="VJ90">
        <v>5.31</v>
      </c>
      <c r="VK90">
        <v>6.21</v>
      </c>
      <c r="VL90">
        <v>0.1201</v>
      </c>
      <c r="VM90">
        <v>16333</v>
      </c>
      <c r="VN90">
        <v>0.31619999999999998</v>
      </c>
      <c r="VO90">
        <v>2269.8000000000002</v>
      </c>
      <c r="VP90">
        <v>0</v>
      </c>
      <c r="VQ90">
        <v>0</v>
      </c>
      <c r="VT90">
        <v>103.04</v>
      </c>
      <c r="VU90">
        <v>4.55</v>
      </c>
      <c r="VV90">
        <v>35</v>
      </c>
      <c r="VW90">
        <v>130</v>
      </c>
      <c r="VX90">
        <v>1</v>
      </c>
      <c r="VY90">
        <v>0.1</v>
      </c>
      <c r="VZ90">
        <v>7.4</v>
      </c>
      <c r="WA90">
        <v>21.14</v>
      </c>
      <c r="WD90" s="1" t="s">
        <v>1850</v>
      </c>
      <c r="WE90" s="1" t="s">
        <v>1850</v>
      </c>
      <c r="WF90" s="1" t="s">
        <v>1850</v>
      </c>
      <c r="WG90" s="1" t="s">
        <v>1850</v>
      </c>
      <c r="WH90" s="1" t="s">
        <v>1850</v>
      </c>
      <c r="WI90" s="1" t="s">
        <v>1850</v>
      </c>
      <c r="WJ90" s="1" t="s">
        <v>1850</v>
      </c>
      <c r="WK90" s="1" t="s">
        <v>1850</v>
      </c>
      <c r="WN90">
        <v>149.78</v>
      </c>
      <c r="WO90">
        <v>402.84</v>
      </c>
      <c r="WP90">
        <v>93.25</v>
      </c>
      <c r="WQ90">
        <v>4320</v>
      </c>
      <c r="WR90">
        <v>1</v>
      </c>
      <c r="WS90">
        <v>22.6</v>
      </c>
      <c r="WT90">
        <v>2.76</v>
      </c>
      <c r="WU90">
        <v>2.96</v>
      </c>
      <c r="WV90" s="1" t="s">
        <v>1850</v>
      </c>
      <c r="WW90">
        <v>9.35</v>
      </c>
      <c r="WX90">
        <v>93.92</v>
      </c>
      <c r="WY90">
        <v>99.38</v>
      </c>
      <c r="WZ90">
        <v>64.44</v>
      </c>
      <c r="XA90">
        <v>7500</v>
      </c>
      <c r="XB90">
        <v>4.8632999999999997</v>
      </c>
      <c r="XC90">
        <v>4.3</v>
      </c>
      <c r="XD90">
        <v>2.77</v>
      </c>
      <c r="XE90">
        <v>4.3</v>
      </c>
      <c r="XG90" s="1" t="s">
        <v>1850</v>
      </c>
      <c r="XH90">
        <v>1041.0899999999999</v>
      </c>
      <c r="XI90">
        <v>3823.72</v>
      </c>
      <c r="XJ90">
        <v>4.18</v>
      </c>
      <c r="XK90">
        <v>304679</v>
      </c>
      <c r="XL90">
        <v>0.33329999999999999</v>
      </c>
      <c r="XM90">
        <v>49265.599999999999</v>
      </c>
      <c r="XN90">
        <v>0.17</v>
      </c>
      <c r="XO90">
        <v>3.95</v>
      </c>
      <c r="XP90">
        <v>0.09</v>
      </c>
      <c r="XQ90">
        <v>0.39</v>
      </c>
      <c r="XR90" s="1" t="s">
        <v>1850</v>
      </c>
      <c r="XS90" s="1" t="s">
        <v>1850</v>
      </c>
      <c r="XT90" s="1" t="s">
        <v>1850</v>
      </c>
      <c r="XU90" s="1" t="s">
        <v>1850</v>
      </c>
      <c r="XV90" s="1" t="s">
        <v>1850</v>
      </c>
      <c r="XW90" s="1" t="s">
        <v>1850</v>
      </c>
      <c r="XX90" s="1" t="s">
        <v>1850</v>
      </c>
      <c r="XY90" s="1" t="s">
        <v>1850</v>
      </c>
      <c r="XZ90" s="1" t="s">
        <v>1850</v>
      </c>
      <c r="YA90" s="1" t="s">
        <v>1850</v>
      </c>
      <c r="YB90" s="1" t="s">
        <v>1850</v>
      </c>
      <c r="YC90" s="1" t="s">
        <v>1850</v>
      </c>
      <c r="YD90" s="1" t="s">
        <v>1850</v>
      </c>
      <c r="YE90" s="1" t="s">
        <v>1850</v>
      </c>
      <c r="YF90" s="1" t="s">
        <v>1850</v>
      </c>
      <c r="YG90" s="1" t="s">
        <v>1850</v>
      </c>
      <c r="YH90">
        <v>0</v>
      </c>
      <c r="YI90" s="1" t="s">
        <v>1850</v>
      </c>
      <c r="YL90">
        <v>90.02</v>
      </c>
      <c r="YM90">
        <v>727.25</v>
      </c>
      <c r="YN90">
        <v>5.7</v>
      </c>
      <c r="YO90">
        <v>127587</v>
      </c>
      <c r="YP90">
        <v>1</v>
      </c>
      <c r="YQ90">
        <v>2608.5</v>
      </c>
      <c r="YR90">
        <v>0.15</v>
      </c>
      <c r="YS90">
        <v>2.72</v>
      </c>
      <c r="YT90">
        <v>0.04</v>
      </c>
      <c r="YU90">
        <v>0.55000000000000004</v>
      </c>
      <c r="YV90">
        <v>119.05</v>
      </c>
      <c r="YW90">
        <v>11.98</v>
      </c>
      <c r="YX90">
        <v>0.74270000000000003</v>
      </c>
      <c r="YY90">
        <v>958</v>
      </c>
      <c r="YZ90">
        <v>5.9400000000000001E-2</v>
      </c>
      <c r="ZA90">
        <v>25.2</v>
      </c>
      <c r="ZB90">
        <v>0</v>
      </c>
      <c r="ZC90">
        <v>0</v>
      </c>
      <c r="ZF90" s="1" t="s">
        <v>1850</v>
      </c>
      <c r="ZG90" s="1" t="s">
        <v>1850</v>
      </c>
      <c r="ZH90" s="1" t="s">
        <v>1850</v>
      </c>
      <c r="ZI90" s="1" t="s">
        <v>1850</v>
      </c>
      <c r="ZJ90" s="1" t="s">
        <v>1850</v>
      </c>
      <c r="ZK90" s="1" t="s">
        <v>1850</v>
      </c>
      <c r="ZL90" s="1" t="s">
        <v>1850</v>
      </c>
      <c r="ZM90" s="1" t="s">
        <v>1850</v>
      </c>
      <c r="ZP90" s="1" t="s">
        <v>1850</v>
      </c>
      <c r="ZQ90" s="1" t="s">
        <v>1850</v>
      </c>
      <c r="ZR90" s="1" t="s">
        <v>1850</v>
      </c>
      <c r="ZS90" s="1" t="s">
        <v>1850</v>
      </c>
      <c r="ZT90" s="1" t="s">
        <v>1850</v>
      </c>
      <c r="ZU90" s="1" t="s">
        <v>1850</v>
      </c>
      <c r="ZV90" s="1" t="s">
        <v>1850</v>
      </c>
      <c r="ZW90" s="1" t="s">
        <v>1850</v>
      </c>
      <c r="ZY90" s="1" t="s">
        <v>1850</v>
      </c>
      <c r="ZZ90">
        <v>2475.1</v>
      </c>
      <c r="AAA90">
        <v>272</v>
      </c>
      <c r="AAB90">
        <v>8.5</v>
      </c>
      <c r="AAC90">
        <v>32000</v>
      </c>
      <c r="AAD90">
        <v>1</v>
      </c>
      <c r="AAE90">
        <v>24.2</v>
      </c>
      <c r="AAF90">
        <v>0.3</v>
      </c>
      <c r="AAG90">
        <v>3.58</v>
      </c>
      <c r="AAJ90">
        <v>78.400000000000006</v>
      </c>
      <c r="AAK90">
        <v>33.24</v>
      </c>
      <c r="AAL90">
        <v>4.05</v>
      </c>
      <c r="AAM90">
        <v>8208</v>
      </c>
      <c r="AAN90">
        <v>1</v>
      </c>
      <c r="AAO90">
        <v>32.4</v>
      </c>
      <c r="AAP90">
        <v>0.26</v>
      </c>
      <c r="AAQ90">
        <v>6.32</v>
      </c>
      <c r="AAS90" s="1" t="s">
        <v>1850</v>
      </c>
      <c r="AAT90" s="1" t="s">
        <v>1850</v>
      </c>
      <c r="AAU90" s="1" t="s">
        <v>1850</v>
      </c>
      <c r="AAV90" s="1" t="s">
        <v>1850</v>
      </c>
      <c r="AAW90" s="1" t="s">
        <v>1850</v>
      </c>
      <c r="AAX90" s="1" t="s">
        <v>1850</v>
      </c>
      <c r="AAY90" s="1" t="s">
        <v>1850</v>
      </c>
      <c r="AAZ90" s="1" t="s">
        <v>1850</v>
      </c>
      <c r="ABA90" s="1" t="s">
        <v>1850</v>
      </c>
      <c r="ABD90">
        <v>214.98</v>
      </c>
      <c r="ABE90">
        <v>522.72</v>
      </c>
      <c r="ABF90">
        <v>24</v>
      </c>
      <c r="ABG90">
        <v>21780</v>
      </c>
      <c r="ABH90">
        <v>1</v>
      </c>
      <c r="ABI90" s="1" t="s">
        <v>1850</v>
      </c>
      <c r="ABJ90">
        <v>0.87</v>
      </c>
      <c r="ABK90">
        <v>3.62</v>
      </c>
      <c r="ABL90" s="1" t="s">
        <v>1850</v>
      </c>
      <c r="ABM90" s="1" t="s">
        <v>1850</v>
      </c>
      <c r="ABN90" s="1" t="s">
        <v>1850</v>
      </c>
      <c r="ABO90" s="1" t="s">
        <v>1850</v>
      </c>
      <c r="ABP90" s="1" t="s">
        <v>1850</v>
      </c>
      <c r="ABQ90" s="1" t="s">
        <v>1850</v>
      </c>
      <c r="ABR90" s="1" t="s">
        <v>1850</v>
      </c>
      <c r="ABS90" s="1" t="s">
        <v>1850</v>
      </c>
      <c r="ABT90" s="1" t="s">
        <v>1850</v>
      </c>
      <c r="ABU90" s="1" t="s">
        <v>1850</v>
      </c>
      <c r="ABV90" s="1" t="s">
        <v>1850</v>
      </c>
      <c r="ABW90" s="1" t="s">
        <v>1850</v>
      </c>
      <c r="ACF90" s="1" t="s">
        <v>1850</v>
      </c>
      <c r="ACG90" s="1" t="s">
        <v>1850</v>
      </c>
      <c r="ACH90" s="1" t="s">
        <v>1850</v>
      </c>
      <c r="ACI90" s="1" t="s">
        <v>1850</v>
      </c>
      <c r="ACJ90" s="1" t="s">
        <v>1850</v>
      </c>
      <c r="ACK90" s="1" t="s">
        <v>1850</v>
      </c>
      <c r="ACL90" s="1" t="s">
        <v>1850</v>
      </c>
      <c r="ACM90" s="1" t="s">
        <v>1850</v>
      </c>
      <c r="ACN90" s="1" t="s">
        <v>1850</v>
      </c>
      <c r="ACO90" s="1" t="s">
        <v>1850</v>
      </c>
      <c r="ACR90">
        <v>260.36</v>
      </c>
      <c r="ACS90">
        <v>175.56</v>
      </c>
      <c r="ACT90">
        <v>4.4546999999999999</v>
      </c>
      <c r="ACU90">
        <v>20900</v>
      </c>
      <c r="ACV90">
        <v>0.53029999999999999</v>
      </c>
      <c r="ACW90">
        <v>345.5</v>
      </c>
      <c r="ACX90">
        <v>0.19</v>
      </c>
      <c r="ACY90">
        <v>4.29</v>
      </c>
      <c r="ACZ90">
        <v>0.04</v>
      </c>
      <c r="ADA90">
        <v>0.37</v>
      </c>
      <c r="ADJ90">
        <v>0.04</v>
      </c>
      <c r="ADK90">
        <v>0.37</v>
      </c>
      <c r="ADT90">
        <v>0.04</v>
      </c>
      <c r="ADU90">
        <v>0.37</v>
      </c>
      <c r="AED90">
        <v>0.04</v>
      </c>
      <c r="AEE90">
        <v>0.37</v>
      </c>
      <c r="AEF90">
        <v>319.55</v>
      </c>
      <c r="AEG90">
        <v>315.95999999999998</v>
      </c>
      <c r="AEH90">
        <v>5.7446999999999999</v>
      </c>
      <c r="AEI90">
        <v>48835</v>
      </c>
      <c r="AEJ90">
        <v>0.88790000000000002</v>
      </c>
      <c r="AEK90">
        <v>2461.8000000000002</v>
      </c>
      <c r="AEL90">
        <v>0.09</v>
      </c>
      <c r="AEM90">
        <v>1.58</v>
      </c>
      <c r="AEN90">
        <v>0.05</v>
      </c>
      <c r="AEO90">
        <v>0.37</v>
      </c>
      <c r="AEX90">
        <v>0.05</v>
      </c>
      <c r="AEY90">
        <v>0.37</v>
      </c>
      <c r="AEZ90" s="1" t="s">
        <v>1850</v>
      </c>
      <c r="AFA90" s="1" t="s">
        <v>1850</v>
      </c>
      <c r="AFB90" s="1" t="s">
        <v>1850</v>
      </c>
      <c r="AFC90" s="1" t="s">
        <v>1850</v>
      </c>
      <c r="AFD90" s="1" t="s">
        <v>1850</v>
      </c>
      <c r="AFE90" s="1" t="s">
        <v>1850</v>
      </c>
      <c r="AFF90" s="1" t="s">
        <v>1850</v>
      </c>
      <c r="AFG90" s="1" t="s">
        <v>1850</v>
      </c>
      <c r="AFJ90">
        <v>126.75</v>
      </c>
      <c r="AFK90">
        <v>49.31</v>
      </c>
      <c r="AFL90">
        <v>4.72</v>
      </c>
      <c r="AFM90">
        <v>10447</v>
      </c>
      <c r="AFN90">
        <v>1</v>
      </c>
      <c r="AFO90" s="1" t="s">
        <v>1850</v>
      </c>
      <c r="AFP90">
        <v>0.08</v>
      </c>
      <c r="AFQ90">
        <v>1.7</v>
      </c>
      <c r="AFR90" s="1" t="s">
        <v>1850</v>
      </c>
      <c r="AFS90" s="1" t="s">
        <v>1850</v>
      </c>
      <c r="AFT90" s="1" t="s">
        <v>1850</v>
      </c>
      <c r="AFU90" s="1" t="s">
        <v>1850</v>
      </c>
      <c r="AFV90" s="1" t="s">
        <v>1850</v>
      </c>
      <c r="AFW90" s="1" t="s">
        <v>1850</v>
      </c>
      <c r="AFX90" s="1" t="s">
        <v>1850</v>
      </c>
      <c r="AFY90" s="1" t="s">
        <v>1850</v>
      </c>
      <c r="AFZ90" s="1" t="s">
        <v>1850</v>
      </c>
      <c r="AGA90" s="1" t="s">
        <v>1850</v>
      </c>
      <c r="AGB90" s="1" t="s">
        <v>1850</v>
      </c>
      <c r="AGC90" s="1" t="s">
        <v>1850</v>
      </c>
      <c r="AGD90" s="1" t="s">
        <v>1850</v>
      </c>
      <c r="AGE90" s="1" t="s">
        <v>1850</v>
      </c>
      <c r="AGF90" s="1" t="s">
        <v>1850</v>
      </c>
      <c r="AGG90" s="1" t="s">
        <v>1850</v>
      </c>
      <c r="AGH90" s="1" t="s">
        <v>1850</v>
      </c>
      <c r="AGI90" s="1" t="s">
        <v>1850</v>
      </c>
      <c r="AGJ90" s="1" t="s">
        <v>1850</v>
      </c>
      <c r="AGK90" s="1" t="s">
        <v>1850</v>
      </c>
      <c r="AGN90" s="1" t="s">
        <v>1850</v>
      </c>
      <c r="AGO90" s="1" t="s">
        <v>1850</v>
      </c>
      <c r="AGP90" s="1" t="s">
        <v>1850</v>
      </c>
      <c r="AGQ90" s="1" t="s">
        <v>1850</v>
      </c>
      <c r="AGR90" s="1" t="s">
        <v>1850</v>
      </c>
      <c r="AGS90" s="1" t="s">
        <v>1850</v>
      </c>
      <c r="AGT90" s="1" t="s">
        <v>1850</v>
      </c>
      <c r="AGU90" s="1" t="s">
        <v>1850</v>
      </c>
      <c r="AGX90" s="1" t="s">
        <v>1850</v>
      </c>
      <c r="AGY90" s="1" t="s">
        <v>1850</v>
      </c>
      <c r="AGZ90" s="1" t="s">
        <v>1850</v>
      </c>
      <c r="AHA90" s="1" t="s">
        <v>1850</v>
      </c>
      <c r="AHB90" s="1" t="s">
        <v>1850</v>
      </c>
      <c r="AHC90" s="1" t="s">
        <v>1850</v>
      </c>
      <c r="AHD90" s="1" t="s">
        <v>1850</v>
      </c>
      <c r="AHE90" s="1" t="s">
        <v>1850</v>
      </c>
      <c r="AHF90" s="1" t="s">
        <v>1850</v>
      </c>
      <c r="AHG90" s="1" t="s">
        <v>1850</v>
      </c>
      <c r="AHH90" s="1" t="s">
        <v>1850</v>
      </c>
      <c r="AHI90" s="1" t="s">
        <v>1850</v>
      </c>
      <c r="AHJ90" s="1" t="s">
        <v>1850</v>
      </c>
      <c r="AHK90" s="1" t="s">
        <v>1850</v>
      </c>
      <c r="AHL90" s="1" t="s">
        <v>1850</v>
      </c>
      <c r="AHM90" s="1" t="s">
        <v>1850</v>
      </c>
      <c r="AHN90" s="1" t="s">
        <v>1850</v>
      </c>
      <c r="AHO90" s="1" t="s">
        <v>1850</v>
      </c>
      <c r="AHR90" s="1" t="s">
        <v>1850</v>
      </c>
      <c r="AHS90" s="1" t="s">
        <v>1850</v>
      </c>
      <c r="AHT90" s="1" t="s">
        <v>1850</v>
      </c>
      <c r="AHU90" s="1" t="s">
        <v>1850</v>
      </c>
      <c r="AHV90" s="1" t="s">
        <v>1850</v>
      </c>
      <c r="AHX90" s="1" t="s">
        <v>1850</v>
      </c>
      <c r="AHY90" s="1" t="s">
        <v>1850</v>
      </c>
      <c r="AIB90">
        <v>151.22999999999999</v>
      </c>
      <c r="AIC90">
        <v>62.8</v>
      </c>
      <c r="AID90">
        <v>15.63</v>
      </c>
      <c r="AIE90">
        <v>4018</v>
      </c>
      <c r="AIF90">
        <v>1</v>
      </c>
      <c r="AIG90" s="1" t="s">
        <v>1850</v>
      </c>
      <c r="AIH90">
        <v>0</v>
      </c>
      <c r="AII90">
        <v>0</v>
      </c>
      <c r="AIK90" s="1" t="s">
        <v>1850</v>
      </c>
      <c r="AIL90" s="1" t="s">
        <v>1850</v>
      </c>
      <c r="AIM90" s="1" t="s">
        <v>1850</v>
      </c>
      <c r="AIN90" s="1" t="s">
        <v>1850</v>
      </c>
      <c r="AIO90" s="1" t="s">
        <v>1850</v>
      </c>
      <c r="AIP90" s="1" t="s">
        <v>1850</v>
      </c>
      <c r="AIQ90" s="1" t="s">
        <v>1850</v>
      </c>
      <c r="AIR90" s="1" t="s">
        <v>1850</v>
      </c>
      <c r="AIS90" s="1" t="s">
        <v>1850</v>
      </c>
      <c r="AIV90" s="1" t="s">
        <v>1850</v>
      </c>
      <c r="AIW90" s="1" t="s">
        <v>1850</v>
      </c>
      <c r="AIX90" s="1" t="s">
        <v>1850</v>
      </c>
      <c r="AIY90" s="1" t="s">
        <v>1850</v>
      </c>
      <c r="AIZ90" s="1" t="s">
        <v>1850</v>
      </c>
      <c r="AJA90" s="1" t="s">
        <v>1850</v>
      </c>
      <c r="AJB90" s="1" t="s">
        <v>1850</v>
      </c>
      <c r="AJC90" s="1" t="s">
        <v>1850</v>
      </c>
      <c r="AJF90" s="1" t="s">
        <v>1850</v>
      </c>
      <c r="AJG90" s="1" t="s">
        <v>1850</v>
      </c>
      <c r="AJH90" s="1" t="s">
        <v>1850</v>
      </c>
      <c r="AJI90" s="1" t="s">
        <v>1850</v>
      </c>
      <c r="AJJ90" s="1" t="s">
        <v>1850</v>
      </c>
      <c r="AJK90" s="1" t="s">
        <v>1850</v>
      </c>
      <c r="AJL90" s="1" t="s">
        <v>1850</v>
      </c>
      <c r="AJM90" s="1" t="s">
        <v>1850</v>
      </c>
      <c r="AJZ90" s="1" t="s">
        <v>1850</v>
      </c>
      <c r="AKA90" s="1" t="s">
        <v>1850</v>
      </c>
      <c r="AKB90" s="1" t="s">
        <v>1850</v>
      </c>
      <c r="AKC90" s="1" t="s">
        <v>1850</v>
      </c>
      <c r="AKD90" s="1" t="s">
        <v>1850</v>
      </c>
      <c r="AKE90" s="1" t="s">
        <v>1850</v>
      </c>
      <c r="AKF90" s="1" t="s">
        <v>1850</v>
      </c>
      <c r="AKG90" s="1" t="s">
        <v>1850</v>
      </c>
      <c r="AKJ90" s="1" t="s">
        <v>1850</v>
      </c>
      <c r="AKK90" s="1" t="s">
        <v>1850</v>
      </c>
      <c r="AKL90" s="1" t="s">
        <v>1850</v>
      </c>
      <c r="AKM90" s="1" t="s">
        <v>1850</v>
      </c>
      <c r="AKN90" s="1" t="s">
        <v>1850</v>
      </c>
      <c r="AKO90" s="1" t="s">
        <v>1850</v>
      </c>
      <c r="AKP90" s="1" t="s">
        <v>1850</v>
      </c>
      <c r="AKQ90" s="1" t="s">
        <v>1850</v>
      </c>
      <c r="AKT90" s="1" t="s">
        <v>1850</v>
      </c>
      <c r="AKU90" s="1" t="s">
        <v>1850</v>
      </c>
      <c r="AKV90" s="1" t="s">
        <v>1850</v>
      </c>
      <c r="AKW90" s="1" t="s">
        <v>1850</v>
      </c>
      <c r="AKX90" s="1" t="s">
        <v>1850</v>
      </c>
      <c r="AKY90" s="1" t="s">
        <v>1850</v>
      </c>
      <c r="AKZ90" s="1" t="s">
        <v>1850</v>
      </c>
      <c r="ALA90" s="1" t="s">
        <v>1850</v>
      </c>
      <c r="ALD90" s="1" t="s">
        <v>1850</v>
      </c>
      <c r="ALE90" s="1" t="s">
        <v>1850</v>
      </c>
      <c r="ALF90" s="1" t="s">
        <v>1850</v>
      </c>
      <c r="ALG90" s="1" t="s">
        <v>1850</v>
      </c>
      <c r="ALH90" s="1" t="s">
        <v>1850</v>
      </c>
      <c r="ALI90" s="1" t="s">
        <v>1850</v>
      </c>
      <c r="ALJ90" s="1" t="s">
        <v>1850</v>
      </c>
      <c r="ALK90" s="1" t="s">
        <v>1850</v>
      </c>
      <c r="ALV90" s="1" t="s">
        <v>1850</v>
      </c>
      <c r="ALW90" s="1" t="s">
        <v>1850</v>
      </c>
      <c r="AMH90" s="1" t="s">
        <v>1850</v>
      </c>
      <c r="AMI90" s="1" t="s">
        <v>1850</v>
      </c>
      <c r="AMJ90" s="1" t="s">
        <v>1850</v>
      </c>
      <c r="AMK90" s="1" t="s">
        <v>1850</v>
      </c>
      <c r="AML90" s="1" t="s">
        <v>1850</v>
      </c>
      <c r="AMM90" s="1" t="s">
        <v>1850</v>
      </c>
      <c r="AMN90" s="1" t="s">
        <v>1850</v>
      </c>
      <c r="AMO90" s="1" t="s">
        <v>1850</v>
      </c>
      <c r="AMR90" s="1" t="s">
        <v>1850</v>
      </c>
      <c r="AMS90" s="1" t="s">
        <v>1850</v>
      </c>
      <c r="AMT90" s="1" t="s">
        <v>1850</v>
      </c>
      <c r="AMU90" s="1" t="s">
        <v>1850</v>
      </c>
      <c r="AMV90" s="1" t="s">
        <v>1850</v>
      </c>
      <c r="AMW90" s="1" t="s">
        <v>1850</v>
      </c>
      <c r="AMX90" s="1" t="s">
        <v>1850</v>
      </c>
      <c r="AMY90" s="1" t="s">
        <v>1850</v>
      </c>
      <c r="ANB90" s="1" t="s">
        <v>1850</v>
      </c>
      <c r="ANC90" s="1" t="s">
        <v>1850</v>
      </c>
      <c r="AND90" s="1" t="s">
        <v>1850</v>
      </c>
      <c r="ANE90" s="1" t="s">
        <v>1850</v>
      </c>
      <c r="ANF90" s="1" t="s">
        <v>1850</v>
      </c>
      <c r="ANG90" s="1" t="s">
        <v>1850</v>
      </c>
      <c r="ANH90" s="1" t="s">
        <v>1850</v>
      </c>
      <c r="ANI90" s="1" t="s">
        <v>1850</v>
      </c>
      <c r="ANL90" s="1" t="s">
        <v>1850</v>
      </c>
      <c r="ANM90" s="1" t="s">
        <v>1850</v>
      </c>
      <c r="ANN90" s="1" t="s">
        <v>1850</v>
      </c>
      <c r="ANO90" s="1" t="s">
        <v>1850</v>
      </c>
      <c r="ANP90" s="1" t="s">
        <v>1850</v>
      </c>
      <c r="ANQ90" s="1" t="s">
        <v>1850</v>
      </c>
      <c r="ANR90" s="1" t="s">
        <v>1850</v>
      </c>
      <c r="ANS90" s="1" t="s">
        <v>1850</v>
      </c>
      <c r="ANV90" s="1" t="s">
        <v>1850</v>
      </c>
      <c r="ANW90" s="1" t="s">
        <v>1850</v>
      </c>
      <c r="ANX90" s="1" t="s">
        <v>1850</v>
      </c>
      <c r="ANY90" s="1" t="s">
        <v>1850</v>
      </c>
      <c r="ANZ90" s="1" t="s">
        <v>1850</v>
      </c>
      <c r="AOA90" s="1" t="s">
        <v>1850</v>
      </c>
      <c r="AOB90" s="1" t="s">
        <v>1850</v>
      </c>
      <c r="AOC90" s="1" t="s">
        <v>1850</v>
      </c>
      <c r="AOD90" s="1" t="s">
        <v>1850</v>
      </c>
      <c r="AOE90" s="1" t="s">
        <v>1850</v>
      </c>
      <c r="AOF90" s="1" t="s">
        <v>1850</v>
      </c>
      <c r="AOG90" s="1" t="s">
        <v>1850</v>
      </c>
      <c r="AOH90" s="1" t="s">
        <v>1850</v>
      </c>
      <c r="AOI90" s="1" t="s">
        <v>1850</v>
      </c>
      <c r="AOJ90" s="1" t="s">
        <v>1850</v>
      </c>
      <c r="AOK90" s="1" t="s">
        <v>1850</v>
      </c>
      <c r="AOL90" s="1" t="s">
        <v>1850</v>
      </c>
      <c r="AOM90" s="1" t="s">
        <v>1850</v>
      </c>
      <c r="AOP90" s="1" t="s">
        <v>1850</v>
      </c>
      <c r="AOQ90" s="1" t="s">
        <v>1850</v>
      </c>
      <c r="AOR90" s="1" t="s">
        <v>1850</v>
      </c>
      <c r="AOS90" s="1" t="s">
        <v>1850</v>
      </c>
      <c r="AOT90" s="1" t="s">
        <v>1850</v>
      </c>
      <c r="AOU90" s="1" t="s">
        <v>1850</v>
      </c>
      <c r="AOV90" s="1" t="s">
        <v>1850</v>
      </c>
      <c r="AOW90" s="1" t="s">
        <v>1850</v>
      </c>
      <c r="AOZ90" s="1" t="s">
        <v>1850</v>
      </c>
      <c r="APA90" s="1" t="s">
        <v>1850</v>
      </c>
      <c r="APB90" s="1" t="s">
        <v>1850</v>
      </c>
      <c r="APC90" s="1" t="s">
        <v>1850</v>
      </c>
      <c r="APD90" s="1" t="s">
        <v>1850</v>
      </c>
      <c r="APE90" s="1" t="s">
        <v>1850</v>
      </c>
      <c r="APF90" s="1" t="s">
        <v>1850</v>
      </c>
      <c r="APG90" s="1" t="s">
        <v>1850</v>
      </c>
      <c r="APJ90" s="1" t="s">
        <v>1850</v>
      </c>
      <c r="APK90" s="1" t="s">
        <v>1850</v>
      </c>
      <c r="APL90" s="1" t="s">
        <v>1850</v>
      </c>
      <c r="APM90" s="1" t="s">
        <v>1850</v>
      </c>
      <c r="APN90" s="1" t="s">
        <v>1850</v>
      </c>
      <c r="APO90" s="1" t="s">
        <v>1850</v>
      </c>
      <c r="APP90" s="1" t="s">
        <v>1850</v>
      </c>
      <c r="APQ90" s="1" t="s">
        <v>1850</v>
      </c>
      <c r="APT90" s="1" t="s">
        <v>1850</v>
      </c>
      <c r="APU90" s="1" t="s">
        <v>1850</v>
      </c>
      <c r="APV90" s="1" t="s">
        <v>1850</v>
      </c>
      <c r="APW90" s="1" t="s">
        <v>1850</v>
      </c>
      <c r="APX90" s="1" t="s">
        <v>1850</v>
      </c>
      <c r="APY90" s="1" t="s">
        <v>1850</v>
      </c>
      <c r="APZ90" s="1" t="s">
        <v>1850</v>
      </c>
      <c r="AQA90" s="1" t="s">
        <v>1850</v>
      </c>
      <c r="AQD90" s="1" t="s">
        <v>1850</v>
      </c>
      <c r="AQE90" s="1" t="s">
        <v>1850</v>
      </c>
      <c r="AQF90" s="1" t="s">
        <v>1850</v>
      </c>
      <c r="AQG90" s="1" t="s">
        <v>1850</v>
      </c>
      <c r="AQH90" s="1" t="s">
        <v>1850</v>
      </c>
      <c r="AQI90" s="1" t="s">
        <v>1850</v>
      </c>
      <c r="AQJ90" s="1" t="s">
        <v>1850</v>
      </c>
      <c r="AQK90" s="1" t="s">
        <v>1850</v>
      </c>
      <c r="AQN90" s="1" t="s">
        <v>1850</v>
      </c>
      <c r="AQO90" s="1" t="s">
        <v>1850</v>
      </c>
      <c r="AQP90" s="1" t="s">
        <v>1850</v>
      </c>
      <c r="AQQ90" s="1" t="s">
        <v>1850</v>
      </c>
      <c r="AQR90" s="1" t="s">
        <v>1850</v>
      </c>
      <c r="AQS90" s="1" t="s">
        <v>1850</v>
      </c>
      <c r="AQT90" s="1" t="s">
        <v>1850</v>
      </c>
      <c r="AQU90" s="1" t="s">
        <v>1850</v>
      </c>
      <c r="AQX90" s="1" t="s">
        <v>1850</v>
      </c>
      <c r="AQY90" s="1" t="s">
        <v>1850</v>
      </c>
      <c r="AQZ90" s="1" t="s">
        <v>1850</v>
      </c>
      <c r="ARA90" s="1" t="s">
        <v>1850</v>
      </c>
      <c r="ARB90" s="1" t="s">
        <v>1850</v>
      </c>
      <c r="ARC90" s="1" t="s">
        <v>1850</v>
      </c>
      <c r="ARD90" s="1" t="s">
        <v>1850</v>
      </c>
      <c r="ARE90" s="1" t="s">
        <v>1850</v>
      </c>
      <c r="ARH90" s="1" t="s">
        <v>1850</v>
      </c>
      <c r="ARI90" s="1" t="s">
        <v>1850</v>
      </c>
      <c r="ARJ90" s="1" t="s">
        <v>1850</v>
      </c>
      <c r="ARK90" s="1" t="s">
        <v>1850</v>
      </c>
      <c r="ARL90" s="1" t="s">
        <v>1850</v>
      </c>
      <c r="ARM90" s="1" t="s">
        <v>1850</v>
      </c>
      <c r="ARN90" s="1" t="s">
        <v>1850</v>
      </c>
      <c r="ARO90" s="1" t="s">
        <v>1850</v>
      </c>
      <c r="ARQ90" s="1" t="s">
        <v>1850</v>
      </c>
      <c r="ARR90" s="1" t="s">
        <v>1850</v>
      </c>
      <c r="ARS90" s="1" t="s">
        <v>1850</v>
      </c>
      <c r="ART90" s="1" t="s">
        <v>1850</v>
      </c>
      <c r="ARU90" s="1" t="s">
        <v>1850</v>
      </c>
      <c r="ARV90" s="1" t="s">
        <v>1850</v>
      </c>
      <c r="ARW90" s="1" t="s">
        <v>1850</v>
      </c>
      <c r="ARX90" s="1" t="s">
        <v>1850</v>
      </c>
      <c r="ARY90" s="1" t="s">
        <v>1850</v>
      </c>
      <c r="ASB90" s="1" t="s">
        <v>1850</v>
      </c>
      <c r="ASC90" s="1" t="s">
        <v>1850</v>
      </c>
      <c r="ASD90" s="1" t="s">
        <v>1850</v>
      </c>
      <c r="ASE90" s="1" t="s">
        <v>1850</v>
      </c>
      <c r="ASF90" s="1" t="s">
        <v>1850</v>
      </c>
      <c r="ASG90" s="1" t="s">
        <v>1850</v>
      </c>
      <c r="ASH90" s="1" t="s">
        <v>1850</v>
      </c>
      <c r="ASI90" s="1" t="s">
        <v>1850</v>
      </c>
      <c r="AST90">
        <v>0.01</v>
      </c>
      <c r="ASU90">
        <v>0.21</v>
      </c>
      <c r="ATD90">
        <v>0.01</v>
      </c>
      <c r="ATE90">
        <v>0.21</v>
      </c>
      <c r="ATF90">
        <v>99.38</v>
      </c>
      <c r="ATH90">
        <v>6.39</v>
      </c>
      <c r="ATI90">
        <v>1</v>
      </c>
      <c r="ATJ90">
        <v>1</v>
      </c>
      <c r="ATL90">
        <v>0</v>
      </c>
      <c r="ATM90">
        <v>0</v>
      </c>
      <c r="ATP90">
        <v>26.72</v>
      </c>
      <c r="ATQ90">
        <v>22.23</v>
      </c>
      <c r="ATR90">
        <v>1.9</v>
      </c>
      <c r="ATS90">
        <v>11700</v>
      </c>
      <c r="ATT90">
        <v>1</v>
      </c>
      <c r="ATU90">
        <v>117</v>
      </c>
      <c r="ATV90">
        <v>0</v>
      </c>
      <c r="ATW90">
        <v>0</v>
      </c>
      <c r="ATX90" s="1" t="s">
        <v>1850</v>
      </c>
      <c r="ATY90">
        <v>0.09</v>
      </c>
      <c r="ATZ90" s="1" t="s">
        <v>1850</v>
      </c>
      <c r="AUA90" s="1" t="s">
        <v>1850</v>
      </c>
      <c r="AUB90" s="1" t="s">
        <v>1850</v>
      </c>
      <c r="AUC90" s="1" t="s">
        <v>1850</v>
      </c>
      <c r="AUD90" s="1" t="s">
        <v>1850</v>
      </c>
      <c r="AUE90" s="1" t="s">
        <v>1850</v>
      </c>
      <c r="AUF90" s="1" t="s">
        <v>1850</v>
      </c>
      <c r="AUG90" s="1" t="s">
        <v>1850</v>
      </c>
      <c r="AUI90" s="1" t="s">
        <v>1850</v>
      </c>
      <c r="AUJ90">
        <v>1661.4</v>
      </c>
      <c r="AUK90">
        <v>2245.23</v>
      </c>
      <c r="AUL90">
        <v>4.9800000000000004</v>
      </c>
      <c r="AUM90">
        <v>178903</v>
      </c>
      <c r="AUN90">
        <v>0.39700000000000002</v>
      </c>
      <c r="AUO90">
        <v>3354.2</v>
      </c>
      <c r="AUP90">
        <v>0.2</v>
      </c>
      <c r="AUQ90">
        <v>4.0599999999999996</v>
      </c>
      <c r="AUR90">
        <v>0.01</v>
      </c>
      <c r="AUS90">
        <v>0.21</v>
      </c>
      <c r="AVB90">
        <v>0.01</v>
      </c>
      <c r="AVC90">
        <v>0.21</v>
      </c>
      <c r="AVL90">
        <v>0.01</v>
      </c>
      <c r="AVM90">
        <v>0.21</v>
      </c>
      <c r="AVN90">
        <v>373.66</v>
      </c>
      <c r="AVO90">
        <v>744.3</v>
      </c>
      <c r="AVP90">
        <v>8.27</v>
      </c>
      <c r="AVQ90">
        <v>90000</v>
      </c>
      <c r="AVR90">
        <v>1</v>
      </c>
      <c r="AVS90">
        <v>515.70000000000005</v>
      </c>
      <c r="AVT90">
        <v>0.26</v>
      </c>
      <c r="AVU90">
        <v>3.14</v>
      </c>
      <c r="AVV90">
        <v>0.04</v>
      </c>
      <c r="AVW90">
        <v>0.55000000000000004</v>
      </c>
    </row>
    <row r="91" spans="1:1271" x14ac:dyDescent="0.25">
      <c r="A91" s="2">
        <v>37653</v>
      </c>
      <c r="B91" s="1" t="s">
        <v>1850</v>
      </c>
      <c r="C91" s="1" t="s">
        <v>1850</v>
      </c>
      <c r="D91" s="1" t="s">
        <v>1850</v>
      </c>
      <c r="E91" s="1" t="s">
        <v>1850</v>
      </c>
      <c r="F91" s="1" t="s">
        <v>1850</v>
      </c>
      <c r="G91" s="1" t="s">
        <v>1850</v>
      </c>
      <c r="H91" s="1" t="s">
        <v>1850</v>
      </c>
      <c r="I91" s="1" t="s">
        <v>1850</v>
      </c>
      <c r="L91">
        <v>154.88999999999999</v>
      </c>
      <c r="M91">
        <v>47.4</v>
      </c>
      <c r="N91">
        <v>17.2</v>
      </c>
      <c r="O91">
        <v>2756</v>
      </c>
      <c r="P91">
        <v>1</v>
      </c>
      <c r="Q91">
        <v>8.3000000000000007</v>
      </c>
      <c r="R91">
        <v>0.84</v>
      </c>
      <c r="S91">
        <v>4.8899999999999997</v>
      </c>
      <c r="V91">
        <v>17.940000000000001</v>
      </c>
      <c r="W91">
        <v>21.39</v>
      </c>
      <c r="X91">
        <v>0.15</v>
      </c>
      <c r="Y91">
        <v>40361</v>
      </c>
      <c r="Z91">
        <v>0.2772</v>
      </c>
      <c r="AA91">
        <v>8045.8</v>
      </c>
      <c r="AB91">
        <v>0</v>
      </c>
      <c r="AC91">
        <v>0</v>
      </c>
      <c r="AD91" s="1" t="s">
        <v>1850</v>
      </c>
      <c r="AE91" s="1" t="s">
        <v>1850</v>
      </c>
      <c r="AF91" s="1" t="s">
        <v>1850</v>
      </c>
      <c r="AG91" s="1" t="s">
        <v>1850</v>
      </c>
      <c r="AH91" s="1" t="s">
        <v>1850</v>
      </c>
      <c r="AI91" s="1" t="s">
        <v>1850</v>
      </c>
      <c r="AJ91" s="1" t="s">
        <v>1850</v>
      </c>
      <c r="AK91" s="1" t="s">
        <v>1850</v>
      </c>
      <c r="AL91" s="1" t="s">
        <v>1850</v>
      </c>
      <c r="AM91" s="1" t="s">
        <v>1850</v>
      </c>
      <c r="AN91" s="1" t="s">
        <v>1850</v>
      </c>
      <c r="AO91" s="1" t="s">
        <v>1850</v>
      </c>
      <c r="AP91" s="1" t="s">
        <v>1850</v>
      </c>
      <c r="AQ91" s="1" t="s">
        <v>1850</v>
      </c>
      <c r="AR91" s="1" t="s">
        <v>1850</v>
      </c>
      <c r="AS91" s="1" t="s">
        <v>1850</v>
      </c>
      <c r="AT91" s="1" t="s">
        <v>1850</v>
      </c>
      <c r="AU91" s="1" t="s">
        <v>1850</v>
      </c>
      <c r="AV91" s="1" t="s">
        <v>1850</v>
      </c>
      <c r="AW91" s="1" t="s">
        <v>1850</v>
      </c>
      <c r="AX91" s="1" t="s">
        <v>1850</v>
      </c>
      <c r="AY91" s="1" t="s">
        <v>1850</v>
      </c>
      <c r="AZ91" s="1" t="s">
        <v>1850</v>
      </c>
      <c r="BA91" s="1" t="s">
        <v>1850</v>
      </c>
      <c r="BB91" s="1" t="s">
        <v>1850</v>
      </c>
      <c r="BC91" s="1" t="s">
        <v>1850</v>
      </c>
      <c r="BD91" s="1" t="s">
        <v>1850</v>
      </c>
      <c r="BF91" s="1" t="s">
        <v>1850</v>
      </c>
      <c r="BG91" s="1" t="s">
        <v>1850</v>
      </c>
      <c r="BJ91" s="1" t="s">
        <v>1850</v>
      </c>
      <c r="BK91" s="1" t="s">
        <v>1850</v>
      </c>
      <c r="BL91" s="1" t="s">
        <v>1850</v>
      </c>
      <c r="BM91" s="1" t="s">
        <v>1850</v>
      </c>
      <c r="BN91" s="1" t="s">
        <v>1850</v>
      </c>
      <c r="BO91" s="1" t="s">
        <v>1850</v>
      </c>
      <c r="BP91" s="1" t="s">
        <v>1850</v>
      </c>
      <c r="BQ91" s="1" t="s">
        <v>1850</v>
      </c>
      <c r="BR91" s="1" t="s">
        <v>1850</v>
      </c>
      <c r="BS91" s="1" t="s">
        <v>1850</v>
      </c>
      <c r="BT91" s="1" t="s">
        <v>1850</v>
      </c>
      <c r="BU91" s="1" t="s">
        <v>1850</v>
      </c>
      <c r="BV91" s="1" t="s">
        <v>1850</v>
      </c>
      <c r="BW91" s="1" t="s">
        <v>1850</v>
      </c>
      <c r="BX91" s="1" t="s">
        <v>1850</v>
      </c>
      <c r="BY91" s="1" t="s">
        <v>1850</v>
      </c>
      <c r="BZ91" s="1" t="s">
        <v>1850</v>
      </c>
      <c r="CA91" s="1" t="s">
        <v>1850</v>
      </c>
      <c r="CD91" s="1" t="s">
        <v>1850</v>
      </c>
      <c r="CE91" s="1" t="s">
        <v>1850</v>
      </c>
      <c r="CF91" s="1" t="s">
        <v>1850</v>
      </c>
      <c r="CG91" s="1" t="s">
        <v>1850</v>
      </c>
      <c r="CH91" s="1" t="s">
        <v>1850</v>
      </c>
      <c r="CI91" s="1" t="s">
        <v>1850</v>
      </c>
      <c r="CJ91" s="1" t="s">
        <v>1850</v>
      </c>
      <c r="CK91" s="1" t="s">
        <v>1850</v>
      </c>
      <c r="CN91">
        <v>597.86</v>
      </c>
      <c r="CO91">
        <v>235.63</v>
      </c>
      <c r="CP91">
        <v>4.76</v>
      </c>
      <c r="CQ91">
        <v>34652</v>
      </c>
      <c r="CR91">
        <v>0.7</v>
      </c>
      <c r="CS91">
        <v>219.4</v>
      </c>
      <c r="CT91">
        <v>0.24</v>
      </c>
      <c r="CU91">
        <v>5</v>
      </c>
      <c r="CV91" s="1" t="s">
        <v>1850</v>
      </c>
      <c r="CW91">
        <v>0.23</v>
      </c>
      <c r="CX91" s="1" t="s">
        <v>1850</v>
      </c>
      <c r="CY91" s="1" t="s">
        <v>1850</v>
      </c>
      <c r="CZ91" s="1" t="s">
        <v>1850</v>
      </c>
      <c r="DA91" s="1" t="s">
        <v>1850</v>
      </c>
      <c r="DB91" s="1" t="s">
        <v>1850</v>
      </c>
      <c r="DC91" s="1" t="s">
        <v>1850</v>
      </c>
      <c r="DD91" s="1" t="s">
        <v>1850</v>
      </c>
      <c r="DE91" s="1" t="s">
        <v>1850</v>
      </c>
      <c r="DF91" s="1" t="s">
        <v>1850</v>
      </c>
      <c r="DG91" s="1" t="s">
        <v>1850</v>
      </c>
      <c r="DH91">
        <v>121.41</v>
      </c>
      <c r="DI91">
        <v>1259.7</v>
      </c>
      <c r="DJ91">
        <v>24.7</v>
      </c>
      <c r="DK91">
        <v>51000</v>
      </c>
      <c r="DL91">
        <v>1</v>
      </c>
      <c r="DM91" s="1" t="s">
        <v>1850</v>
      </c>
      <c r="DN91">
        <v>0</v>
      </c>
      <c r="DO91">
        <v>0</v>
      </c>
      <c r="DP91" s="1" t="s">
        <v>1850</v>
      </c>
      <c r="DQ91" s="1" t="s">
        <v>1850</v>
      </c>
      <c r="DR91">
        <v>352</v>
      </c>
      <c r="DS91">
        <v>6399.61</v>
      </c>
      <c r="DT91">
        <v>20.95</v>
      </c>
      <c r="DU91">
        <v>305471</v>
      </c>
      <c r="DV91">
        <v>1</v>
      </c>
      <c r="DW91">
        <v>37597.1</v>
      </c>
      <c r="DX91">
        <v>0.62</v>
      </c>
      <c r="DY91">
        <v>2.96</v>
      </c>
      <c r="DZ91">
        <v>0.11</v>
      </c>
      <c r="EA91">
        <v>1.8</v>
      </c>
      <c r="EJ91" s="1" t="s">
        <v>1850</v>
      </c>
      <c r="EK91" s="1" t="s">
        <v>1850</v>
      </c>
      <c r="ET91" s="1" t="s">
        <v>1850</v>
      </c>
      <c r="EU91" s="1" t="s">
        <v>1850</v>
      </c>
      <c r="FD91" s="1" t="s">
        <v>1850</v>
      </c>
      <c r="FE91" s="1" t="s">
        <v>1850</v>
      </c>
      <c r="FF91" s="1" t="s">
        <v>1850</v>
      </c>
      <c r="FG91" s="1" t="s">
        <v>1850</v>
      </c>
      <c r="FH91" s="1" t="s">
        <v>1850</v>
      </c>
      <c r="FI91" s="1" t="s">
        <v>1850</v>
      </c>
      <c r="FJ91" s="1" t="s">
        <v>1850</v>
      </c>
      <c r="FL91" s="1" t="s">
        <v>1850</v>
      </c>
      <c r="FM91" s="1" t="s">
        <v>1850</v>
      </c>
      <c r="FP91">
        <v>61.63</v>
      </c>
      <c r="FQ91">
        <v>206.55</v>
      </c>
      <c r="FR91">
        <v>4.25</v>
      </c>
      <c r="FS91">
        <v>48600</v>
      </c>
      <c r="FT91">
        <v>1</v>
      </c>
      <c r="FU91">
        <v>699.9</v>
      </c>
      <c r="FV91">
        <v>0.12</v>
      </c>
      <c r="FW91">
        <v>2.82</v>
      </c>
      <c r="FX91">
        <v>0.05</v>
      </c>
      <c r="FY91">
        <v>0.39</v>
      </c>
      <c r="GH91">
        <v>0.39</v>
      </c>
      <c r="GI91">
        <v>0.15</v>
      </c>
      <c r="GJ91" s="1" t="s">
        <v>1850</v>
      </c>
      <c r="GK91" s="1" t="s">
        <v>1850</v>
      </c>
      <c r="GL91" s="1" t="s">
        <v>1850</v>
      </c>
      <c r="GM91" s="1" t="s">
        <v>1850</v>
      </c>
      <c r="GN91" s="1" t="s">
        <v>1850</v>
      </c>
      <c r="GO91" s="1" t="s">
        <v>1850</v>
      </c>
      <c r="GP91" s="1" t="s">
        <v>1850</v>
      </c>
      <c r="GQ91" s="1" t="s">
        <v>1850</v>
      </c>
      <c r="GT91" s="1" t="s">
        <v>1850</v>
      </c>
      <c r="GU91" s="1" t="s">
        <v>1850</v>
      </c>
      <c r="GV91" s="1" t="s">
        <v>1850</v>
      </c>
      <c r="GW91" s="1" t="s">
        <v>1850</v>
      </c>
      <c r="GX91" s="1" t="s">
        <v>1850</v>
      </c>
      <c r="GY91" s="1" t="s">
        <v>1850</v>
      </c>
      <c r="GZ91" s="1" t="s">
        <v>1850</v>
      </c>
      <c r="HA91" s="1" t="s">
        <v>1850</v>
      </c>
      <c r="HB91" s="1" t="s">
        <v>1850</v>
      </c>
      <c r="HC91" s="1" t="s">
        <v>1850</v>
      </c>
      <c r="HD91">
        <v>871.72</v>
      </c>
      <c r="HE91">
        <v>45067.02</v>
      </c>
      <c r="HF91">
        <v>6.0075000000000003</v>
      </c>
      <c r="HG91">
        <v>4957872</v>
      </c>
      <c r="HH91">
        <v>0.66090000000000004</v>
      </c>
      <c r="HI91">
        <v>1480483</v>
      </c>
      <c r="HJ91">
        <v>0</v>
      </c>
      <c r="HK91">
        <v>0</v>
      </c>
      <c r="HL91">
        <v>0.39</v>
      </c>
      <c r="HM91">
        <v>0.15</v>
      </c>
      <c r="HV91">
        <v>0.39</v>
      </c>
      <c r="HW91">
        <v>0.15</v>
      </c>
      <c r="IF91">
        <v>0.39</v>
      </c>
      <c r="IG91">
        <v>0.15</v>
      </c>
      <c r="IP91">
        <v>0.39</v>
      </c>
      <c r="IQ91">
        <v>0.15</v>
      </c>
      <c r="IZ91">
        <v>0.39</v>
      </c>
      <c r="JA91">
        <v>0.15</v>
      </c>
      <c r="JB91" s="1" t="s">
        <v>1850</v>
      </c>
      <c r="JC91" s="1" t="s">
        <v>1850</v>
      </c>
      <c r="JD91" s="1" t="s">
        <v>1850</v>
      </c>
      <c r="JE91" s="1" t="s">
        <v>1850</v>
      </c>
      <c r="JF91" s="1" t="s">
        <v>1850</v>
      </c>
      <c r="JG91" s="1" t="s">
        <v>1850</v>
      </c>
      <c r="JH91" s="1" t="s">
        <v>1850</v>
      </c>
      <c r="JI91" s="1" t="s">
        <v>1850</v>
      </c>
      <c r="JT91">
        <v>0.39</v>
      </c>
      <c r="JU91">
        <v>0.15</v>
      </c>
      <c r="KD91">
        <v>0.39</v>
      </c>
      <c r="KE91">
        <v>0.15</v>
      </c>
      <c r="KF91">
        <v>56.64</v>
      </c>
      <c r="KG91">
        <v>26979.32</v>
      </c>
      <c r="KH91">
        <v>6.23</v>
      </c>
      <c r="KI91">
        <v>4330549</v>
      </c>
      <c r="KJ91">
        <v>1</v>
      </c>
      <c r="KK91">
        <v>19949</v>
      </c>
      <c r="KL91">
        <v>0</v>
      </c>
      <c r="KM91">
        <v>0</v>
      </c>
      <c r="KN91">
        <v>0.05</v>
      </c>
      <c r="KO91">
        <v>0.3</v>
      </c>
      <c r="KX91">
        <v>0.39</v>
      </c>
      <c r="KY91">
        <v>0.15</v>
      </c>
      <c r="KZ91" s="1" t="s">
        <v>1850</v>
      </c>
      <c r="LA91" s="1" t="s">
        <v>1850</v>
      </c>
      <c r="LB91" s="1" t="s">
        <v>1850</v>
      </c>
      <c r="LC91" s="1" t="s">
        <v>1850</v>
      </c>
      <c r="LD91" s="1" t="s">
        <v>1850</v>
      </c>
      <c r="LE91" s="1" t="s">
        <v>1850</v>
      </c>
      <c r="LF91" s="1" t="s">
        <v>1850</v>
      </c>
      <c r="LG91" s="1" t="s">
        <v>1850</v>
      </c>
      <c r="LJ91" s="1" t="s">
        <v>1850</v>
      </c>
      <c r="LK91" s="1" t="s">
        <v>1850</v>
      </c>
      <c r="LL91" s="1" t="s">
        <v>1850</v>
      </c>
      <c r="LM91" s="1" t="s">
        <v>1850</v>
      </c>
      <c r="LN91" s="1" t="s">
        <v>1850</v>
      </c>
      <c r="LO91" s="1" t="s">
        <v>1850</v>
      </c>
      <c r="LP91" s="1" t="s">
        <v>1850</v>
      </c>
      <c r="LQ91" s="1" t="s">
        <v>1850</v>
      </c>
      <c r="MD91">
        <v>20.28</v>
      </c>
      <c r="ME91">
        <v>111</v>
      </c>
      <c r="MF91">
        <v>0.77</v>
      </c>
      <c r="MG91">
        <v>30920</v>
      </c>
      <c r="MH91">
        <v>0.21590000000000001</v>
      </c>
      <c r="MI91">
        <v>43.9</v>
      </c>
      <c r="MJ91">
        <v>0</v>
      </c>
      <c r="MK91">
        <v>0</v>
      </c>
      <c r="ML91" s="1" t="s">
        <v>1850</v>
      </c>
      <c r="MM91" s="1" t="s">
        <v>1850</v>
      </c>
      <c r="MN91" s="1" t="s">
        <v>1850</v>
      </c>
      <c r="MO91" s="1" t="s">
        <v>1850</v>
      </c>
      <c r="MP91" s="1" t="s">
        <v>1850</v>
      </c>
      <c r="MQ91" s="1" t="s">
        <v>1850</v>
      </c>
      <c r="MR91" s="1" t="s">
        <v>1850</v>
      </c>
      <c r="MS91" s="1" t="s">
        <v>1850</v>
      </c>
      <c r="MT91" s="1" t="s">
        <v>1850</v>
      </c>
      <c r="MU91" s="1" t="s">
        <v>1850</v>
      </c>
      <c r="MX91" s="1" t="s">
        <v>1850</v>
      </c>
      <c r="MY91" s="1" t="s">
        <v>1850</v>
      </c>
      <c r="MZ91" s="1" t="s">
        <v>1850</v>
      </c>
      <c r="NA91" s="1" t="s">
        <v>1850</v>
      </c>
      <c r="NB91" s="1" t="s">
        <v>1850</v>
      </c>
      <c r="NC91" s="1" t="s">
        <v>1850</v>
      </c>
      <c r="ND91" s="1" t="s">
        <v>1850</v>
      </c>
      <c r="NE91" s="1" t="s">
        <v>1850</v>
      </c>
      <c r="NG91" s="1" t="s">
        <v>1850</v>
      </c>
      <c r="NH91" s="1" t="s">
        <v>1850</v>
      </c>
      <c r="NI91" s="1" t="s">
        <v>1850</v>
      </c>
      <c r="NJ91" s="1" t="s">
        <v>1850</v>
      </c>
      <c r="NK91" s="1" t="s">
        <v>1850</v>
      </c>
      <c r="NL91" s="1" t="s">
        <v>1850</v>
      </c>
      <c r="NM91" s="1" t="s">
        <v>1850</v>
      </c>
      <c r="NN91" s="1" t="s">
        <v>1850</v>
      </c>
      <c r="NO91" s="1" t="s">
        <v>1850</v>
      </c>
      <c r="NR91" s="1" t="s">
        <v>1850</v>
      </c>
      <c r="NS91" s="1" t="s">
        <v>1850</v>
      </c>
      <c r="NT91" s="1" t="s">
        <v>1850</v>
      </c>
      <c r="NU91" s="1" t="s">
        <v>1850</v>
      </c>
      <c r="NV91" s="1" t="s">
        <v>1850</v>
      </c>
      <c r="NW91" s="1" t="s">
        <v>1850</v>
      </c>
      <c r="NX91" s="1" t="s">
        <v>1850</v>
      </c>
      <c r="NY91" s="1" t="s">
        <v>1850</v>
      </c>
      <c r="NZ91" s="1" t="s">
        <v>1850</v>
      </c>
      <c r="OA91" s="1" t="s">
        <v>1850</v>
      </c>
      <c r="OB91" s="1" t="s">
        <v>1850</v>
      </c>
      <c r="OC91" s="1" t="s">
        <v>1850</v>
      </c>
      <c r="OD91" s="1" t="s">
        <v>1850</v>
      </c>
      <c r="OE91" s="1" t="s">
        <v>1850</v>
      </c>
      <c r="OF91" s="1" t="s">
        <v>1850</v>
      </c>
      <c r="OG91" s="1" t="s">
        <v>1850</v>
      </c>
      <c r="OH91" s="1" t="s">
        <v>1850</v>
      </c>
      <c r="OI91" s="1" t="s">
        <v>1850</v>
      </c>
      <c r="OJ91" s="1" t="s">
        <v>1850</v>
      </c>
      <c r="OK91" s="1" t="s">
        <v>1850</v>
      </c>
      <c r="OL91" s="1" t="s">
        <v>1850</v>
      </c>
      <c r="OM91" s="1" t="s">
        <v>1850</v>
      </c>
      <c r="ON91" s="1" t="s">
        <v>1850</v>
      </c>
      <c r="OO91" s="1" t="s">
        <v>1850</v>
      </c>
      <c r="OP91" s="1" t="s">
        <v>1850</v>
      </c>
      <c r="OQ91" s="1" t="s">
        <v>1850</v>
      </c>
      <c r="OR91" s="1" t="s">
        <v>1850</v>
      </c>
      <c r="OS91" s="1" t="s">
        <v>1850</v>
      </c>
      <c r="OV91" s="1" t="s">
        <v>1850</v>
      </c>
      <c r="OW91" s="1" t="s">
        <v>1850</v>
      </c>
      <c r="OX91" s="1" t="s">
        <v>1850</v>
      </c>
      <c r="OY91" s="1" t="s">
        <v>1850</v>
      </c>
      <c r="OZ91" s="1" t="s">
        <v>1850</v>
      </c>
      <c r="PA91" s="1" t="s">
        <v>1850</v>
      </c>
      <c r="PB91" s="1" t="s">
        <v>1850</v>
      </c>
      <c r="PC91" s="1" t="s">
        <v>1850</v>
      </c>
      <c r="PF91">
        <v>64.94</v>
      </c>
      <c r="PG91">
        <v>1130.48</v>
      </c>
      <c r="PH91">
        <v>3.07</v>
      </c>
      <c r="PI91">
        <v>368234</v>
      </c>
      <c r="PJ91">
        <v>1</v>
      </c>
      <c r="PK91">
        <v>20875.400000000001</v>
      </c>
      <c r="PL91">
        <v>0.1</v>
      </c>
      <c r="PM91">
        <v>3.26</v>
      </c>
      <c r="PN91">
        <v>0.01</v>
      </c>
      <c r="PO91">
        <v>0.2</v>
      </c>
      <c r="PZ91">
        <v>79.44</v>
      </c>
      <c r="QA91">
        <v>165.46</v>
      </c>
      <c r="QB91">
        <v>0.74</v>
      </c>
      <c r="QC91">
        <v>223597</v>
      </c>
      <c r="QD91">
        <v>1</v>
      </c>
      <c r="QE91">
        <v>10523.1</v>
      </c>
      <c r="QF91">
        <v>0</v>
      </c>
      <c r="QG91">
        <v>0</v>
      </c>
      <c r="QH91">
        <v>0.02</v>
      </c>
      <c r="QI91">
        <v>7.0000000000000007E-2</v>
      </c>
      <c r="QJ91" s="1" t="s">
        <v>1850</v>
      </c>
      <c r="QK91" s="1" t="s">
        <v>1850</v>
      </c>
      <c r="QL91" s="1" t="s">
        <v>1850</v>
      </c>
      <c r="QM91" s="1" t="s">
        <v>1850</v>
      </c>
      <c r="QN91" s="1" t="s">
        <v>1850</v>
      </c>
      <c r="QO91" s="1" t="s">
        <v>1850</v>
      </c>
      <c r="QP91" s="1" t="s">
        <v>1850</v>
      </c>
      <c r="QQ91" s="1" t="s">
        <v>1850</v>
      </c>
      <c r="QR91" s="1" t="s">
        <v>1850</v>
      </c>
      <c r="QS91" s="1" t="s">
        <v>1850</v>
      </c>
      <c r="QT91">
        <v>270.56</v>
      </c>
      <c r="QU91">
        <v>131</v>
      </c>
      <c r="QV91">
        <v>13.1</v>
      </c>
      <c r="QW91">
        <v>10000</v>
      </c>
      <c r="QX91">
        <v>1</v>
      </c>
      <c r="QY91" s="1" t="s">
        <v>1850</v>
      </c>
      <c r="QZ91">
        <v>0.11</v>
      </c>
      <c r="RA91">
        <v>0.8</v>
      </c>
      <c r="RB91" s="1" t="s">
        <v>1850</v>
      </c>
      <c r="RC91" s="1" t="s">
        <v>1850</v>
      </c>
      <c r="RN91" s="1" t="s">
        <v>1850</v>
      </c>
      <c r="RO91" s="1" t="s">
        <v>1850</v>
      </c>
      <c r="RP91" s="1" t="s">
        <v>1850</v>
      </c>
      <c r="RQ91" s="1" t="s">
        <v>1850</v>
      </c>
      <c r="RR91" s="1" t="s">
        <v>1850</v>
      </c>
      <c r="RS91" s="1" t="s">
        <v>1850</v>
      </c>
      <c r="RT91" s="1" t="s">
        <v>1850</v>
      </c>
      <c r="RU91" s="1" t="s">
        <v>1850</v>
      </c>
      <c r="RX91" s="1" t="s">
        <v>1850</v>
      </c>
      <c r="RY91" s="1" t="s">
        <v>1850</v>
      </c>
      <c r="RZ91" s="1" t="s">
        <v>1850</v>
      </c>
      <c r="SA91" s="1" t="s">
        <v>1850</v>
      </c>
      <c r="SB91" s="1" t="s">
        <v>1850</v>
      </c>
      <c r="SC91" s="1" t="s">
        <v>1850</v>
      </c>
      <c r="SD91" s="1" t="s">
        <v>1850</v>
      </c>
      <c r="SE91" s="1" t="s">
        <v>1850</v>
      </c>
      <c r="SH91">
        <v>37.17</v>
      </c>
      <c r="SI91">
        <v>2669.82</v>
      </c>
      <c r="SJ91">
        <v>4.3899999999999997</v>
      </c>
      <c r="SK91">
        <v>608160</v>
      </c>
      <c r="SL91">
        <v>1</v>
      </c>
      <c r="SM91">
        <v>44318.1</v>
      </c>
      <c r="SN91">
        <v>0</v>
      </c>
      <c r="SO91">
        <v>0</v>
      </c>
      <c r="SP91">
        <v>0.13</v>
      </c>
      <c r="SQ91">
        <v>-0.73</v>
      </c>
      <c r="SR91" s="1" t="s">
        <v>1850</v>
      </c>
      <c r="SS91" s="1" t="s">
        <v>1850</v>
      </c>
      <c r="ST91" s="1" t="s">
        <v>1850</v>
      </c>
      <c r="SU91" s="1" t="s">
        <v>1850</v>
      </c>
      <c r="SV91" s="1" t="s">
        <v>1850</v>
      </c>
      <c r="SW91" s="1" t="s">
        <v>1850</v>
      </c>
      <c r="SX91" s="1" t="s">
        <v>1850</v>
      </c>
      <c r="SY91" s="1" t="s">
        <v>1850</v>
      </c>
      <c r="TB91">
        <v>74.36</v>
      </c>
      <c r="TC91">
        <v>5.63</v>
      </c>
      <c r="TD91">
        <v>2.5</v>
      </c>
      <c r="TE91">
        <v>2250</v>
      </c>
      <c r="TF91">
        <v>1</v>
      </c>
      <c r="TG91">
        <v>0.7</v>
      </c>
      <c r="TH91">
        <v>7.0000000000000007E-2</v>
      </c>
      <c r="TI91">
        <v>2.8</v>
      </c>
      <c r="TL91">
        <v>19.72</v>
      </c>
      <c r="TM91">
        <v>160.9</v>
      </c>
      <c r="TN91">
        <v>1.1911</v>
      </c>
      <c r="TO91">
        <v>132979</v>
      </c>
      <c r="TP91">
        <v>0.98440000000000005</v>
      </c>
      <c r="TQ91">
        <v>5479.5</v>
      </c>
      <c r="TR91">
        <v>0.04</v>
      </c>
      <c r="TS91">
        <v>3.52</v>
      </c>
      <c r="TT91">
        <v>0.01</v>
      </c>
      <c r="TU91">
        <v>0.128</v>
      </c>
      <c r="TV91">
        <v>107.05</v>
      </c>
      <c r="TW91">
        <v>139.44999999999999</v>
      </c>
      <c r="TX91">
        <v>0.68059999999999998</v>
      </c>
      <c r="TY91">
        <v>5692</v>
      </c>
      <c r="TZ91">
        <v>2.7799999999999998E-2</v>
      </c>
      <c r="UA91">
        <v>774.3</v>
      </c>
      <c r="UB91">
        <v>0.01</v>
      </c>
      <c r="UC91">
        <v>1.8</v>
      </c>
      <c r="UD91" s="1" t="s">
        <v>1850</v>
      </c>
      <c r="UE91" s="1" t="s">
        <v>1850</v>
      </c>
      <c r="UF91">
        <v>29.46</v>
      </c>
      <c r="UG91">
        <v>108.87</v>
      </c>
      <c r="UH91">
        <v>3.95</v>
      </c>
      <c r="UI91">
        <v>27563</v>
      </c>
      <c r="UJ91">
        <v>1</v>
      </c>
      <c r="UK91">
        <v>7.9</v>
      </c>
      <c r="UL91">
        <v>0</v>
      </c>
      <c r="UM91">
        <v>0</v>
      </c>
      <c r="UN91" s="1" t="s">
        <v>1850</v>
      </c>
      <c r="UO91" s="1" t="s">
        <v>1850</v>
      </c>
      <c r="UP91">
        <v>88.29</v>
      </c>
      <c r="UQ91">
        <v>85.65</v>
      </c>
      <c r="UR91">
        <v>2.5099999999999998</v>
      </c>
      <c r="US91">
        <v>27720</v>
      </c>
      <c r="UT91">
        <v>0.81240000000000001</v>
      </c>
      <c r="UU91">
        <v>1049.4000000000001</v>
      </c>
      <c r="UV91">
        <v>0.11</v>
      </c>
      <c r="UW91">
        <v>4.21</v>
      </c>
      <c r="UX91">
        <v>0.01</v>
      </c>
      <c r="UY91">
        <v>0.37</v>
      </c>
      <c r="UZ91" s="1" t="s">
        <v>1850</v>
      </c>
      <c r="VA91" s="1" t="s">
        <v>1850</v>
      </c>
      <c r="VB91" s="1" t="s">
        <v>1850</v>
      </c>
      <c r="VC91" s="1" t="s">
        <v>1850</v>
      </c>
      <c r="VD91" s="1" t="s">
        <v>1850</v>
      </c>
      <c r="VE91" s="1" t="s">
        <v>1850</v>
      </c>
      <c r="VF91" s="1" t="s">
        <v>1850</v>
      </c>
      <c r="VG91" s="1" t="s">
        <v>1850</v>
      </c>
      <c r="VJ91">
        <v>4.8899999999999997</v>
      </c>
      <c r="VK91">
        <v>5.72</v>
      </c>
      <c r="VL91">
        <v>0.11070000000000001</v>
      </c>
      <c r="VM91">
        <v>16333</v>
      </c>
      <c r="VN91">
        <v>0.31619999999999998</v>
      </c>
      <c r="VO91">
        <v>1751.4</v>
      </c>
      <c r="VP91">
        <v>0</v>
      </c>
      <c r="VQ91">
        <v>0</v>
      </c>
      <c r="VT91">
        <v>104.19</v>
      </c>
      <c r="VU91">
        <v>4.55</v>
      </c>
      <c r="VV91">
        <v>35</v>
      </c>
      <c r="VW91">
        <v>130</v>
      </c>
      <c r="VX91">
        <v>1</v>
      </c>
      <c r="VY91" s="1" t="s">
        <v>1850</v>
      </c>
      <c r="VZ91">
        <v>1.61</v>
      </c>
      <c r="WA91">
        <v>4.5999999999999996</v>
      </c>
      <c r="WD91" s="1" t="s">
        <v>1850</v>
      </c>
      <c r="WE91" s="1" t="s">
        <v>1850</v>
      </c>
      <c r="WF91" s="1" t="s">
        <v>1850</v>
      </c>
      <c r="WG91" s="1" t="s">
        <v>1850</v>
      </c>
      <c r="WH91" s="1" t="s">
        <v>1850</v>
      </c>
      <c r="WI91" s="1" t="s">
        <v>1850</v>
      </c>
      <c r="WJ91" s="1" t="s">
        <v>1850</v>
      </c>
      <c r="WK91" s="1" t="s">
        <v>1850</v>
      </c>
      <c r="WN91">
        <v>151.79</v>
      </c>
      <c r="WO91">
        <v>408.24</v>
      </c>
      <c r="WP91">
        <v>94.5</v>
      </c>
      <c r="WQ91">
        <v>4320</v>
      </c>
      <c r="WR91">
        <v>1</v>
      </c>
      <c r="WS91">
        <v>14.7</v>
      </c>
      <c r="WT91">
        <v>2.76</v>
      </c>
      <c r="WU91">
        <v>2.92</v>
      </c>
      <c r="WV91" s="1" t="s">
        <v>1850</v>
      </c>
      <c r="WW91">
        <v>9.35</v>
      </c>
      <c r="WX91">
        <v>94.98</v>
      </c>
      <c r="WY91">
        <v>100.5</v>
      </c>
      <c r="WZ91">
        <v>65.17</v>
      </c>
      <c r="XA91">
        <v>7500</v>
      </c>
      <c r="XB91">
        <v>4.8632999999999997</v>
      </c>
      <c r="XC91">
        <v>8.9</v>
      </c>
      <c r="XD91">
        <v>2.77</v>
      </c>
      <c r="XE91">
        <v>4.25</v>
      </c>
      <c r="XG91" s="1" t="s">
        <v>1850</v>
      </c>
      <c r="XH91">
        <v>1029.58</v>
      </c>
      <c r="XI91">
        <v>3720.13</v>
      </c>
      <c r="XJ91">
        <v>4.07</v>
      </c>
      <c r="XK91">
        <v>304679</v>
      </c>
      <c r="XL91">
        <v>0.33329999999999999</v>
      </c>
      <c r="XM91">
        <v>60555.4</v>
      </c>
      <c r="XN91">
        <v>0.17</v>
      </c>
      <c r="XO91">
        <v>4.13</v>
      </c>
      <c r="XP91">
        <v>0.08</v>
      </c>
      <c r="XQ91">
        <v>0.4</v>
      </c>
      <c r="XR91" s="1" t="s">
        <v>1850</v>
      </c>
      <c r="XS91" s="1" t="s">
        <v>1850</v>
      </c>
      <c r="XT91" s="1" t="s">
        <v>1850</v>
      </c>
      <c r="XU91" s="1" t="s">
        <v>1850</v>
      </c>
      <c r="XV91" s="1" t="s">
        <v>1850</v>
      </c>
      <c r="XW91" s="1" t="s">
        <v>1850</v>
      </c>
      <c r="XX91" s="1" t="s">
        <v>1850</v>
      </c>
      <c r="XY91" s="1" t="s">
        <v>1850</v>
      </c>
      <c r="XZ91" s="1" t="s">
        <v>1850</v>
      </c>
      <c r="YA91" s="1" t="s">
        <v>1850</v>
      </c>
      <c r="YB91" s="1" t="s">
        <v>1850</v>
      </c>
      <c r="YC91" s="1" t="s">
        <v>1850</v>
      </c>
      <c r="YD91" s="1" t="s">
        <v>1850</v>
      </c>
      <c r="YE91" s="1" t="s">
        <v>1850</v>
      </c>
      <c r="YF91" s="1" t="s">
        <v>1850</v>
      </c>
      <c r="YG91" s="1" t="s">
        <v>1850</v>
      </c>
      <c r="YH91">
        <v>0</v>
      </c>
      <c r="YI91" s="1" t="s">
        <v>1850</v>
      </c>
      <c r="YL91">
        <v>98.29</v>
      </c>
      <c r="YM91">
        <v>780.83</v>
      </c>
      <c r="YN91">
        <v>6.12</v>
      </c>
      <c r="YO91">
        <v>127587</v>
      </c>
      <c r="YP91">
        <v>1</v>
      </c>
      <c r="YQ91">
        <v>2413.9</v>
      </c>
      <c r="YR91">
        <v>0.19</v>
      </c>
      <c r="YS91">
        <v>3.18</v>
      </c>
      <c r="YT91">
        <v>0.04</v>
      </c>
      <c r="YU91">
        <v>0.55000000000000004</v>
      </c>
      <c r="YV91">
        <v>119.05</v>
      </c>
      <c r="YW91">
        <v>11.98</v>
      </c>
      <c r="YX91">
        <v>0.74270000000000003</v>
      </c>
      <c r="YY91">
        <v>958</v>
      </c>
      <c r="YZ91">
        <v>5.9400000000000001E-2</v>
      </c>
      <c r="ZA91" s="1" t="s">
        <v>1850</v>
      </c>
      <c r="ZB91">
        <v>0</v>
      </c>
      <c r="ZC91">
        <v>0</v>
      </c>
      <c r="ZF91" s="1" t="s">
        <v>1850</v>
      </c>
      <c r="ZG91" s="1" t="s">
        <v>1850</v>
      </c>
      <c r="ZH91" s="1" t="s">
        <v>1850</v>
      </c>
      <c r="ZI91" s="1" t="s">
        <v>1850</v>
      </c>
      <c r="ZJ91" s="1" t="s">
        <v>1850</v>
      </c>
      <c r="ZK91" s="1" t="s">
        <v>1850</v>
      </c>
      <c r="ZL91" s="1" t="s">
        <v>1850</v>
      </c>
      <c r="ZM91" s="1" t="s">
        <v>1850</v>
      </c>
      <c r="ZP91" s="1" t="s">
        <v>1850</v>
      </c>
      <c r="ZQ91" s="1" t="s">
        <v>1850</v>
      </c>
      <c r="ZR91" s="1" t="s">
        <v>1850</v>
      </c>
      <c r="ZS91" s="1" t="s">
        <v>1850</v>
      </c>
      <c r="ZT91" s="1" t="s">
        <v>1850</v>
      </c>
      <c r="ZU91" s="1" t="s">
        <v>1850</v>
      </c>
      <c r="ZV91" s="1" t="s">
        <v>1850</v>
      </c>
      <c r="ZW91" s="1" t="s">
        <v>1850</v>
      </c>
      <c r="ZY91" s="1" t="s">
        <v>1850</v>
      </c>
      <c r="ZZ91">
        <v>2533.34</v>
      </c>
      <c r="AAA91">
        <v>278.39999999999998</v>
      </c>
      <c r="AAB91">
        <v>8.6999999999999993</v>
      </c>
      <c r="AAC91">
        <v>32000</v>
      </c>
      <c r="AAD91">
        <v>1</v>
      </c>
      <c r="AAE91">
        <v>3.9</v>
      </c>
      <c r="AAF91">
        <v>0.3</v>
      </c>
      <c r="AAG91">
        <v>3.49</v>
      </c>
      <c r="AAJ91">
        <v>78.400000000000006</v>
      </c>
      <c r="AAK91">
        <v>33.24</v>
      </c>
      <c r="AAL91">
        <v>4.05</v>
      </c>
      <c r="AAM91">
        <v>8208</v>
      </c>
      <c r="AAN91">
        <v>1</v>
      </c>
      <c r="AAO91">
        <v>4</v>
      </c>
      <c r="AAP91">
        <v>0.26</v>
      </c>
      <c r="AAQ91">
        <v>6.32</v>
      </c>
      <c r="AAS91" s="1" t="s">
        <v>1850</v>
      </c>
      <c r="AAT91" s="1" t="s">
        <v>1850</v>
      </c>
      <c r="AAU91" s="1" t="s">
        <v>1850</v>
      </c>
      <c r="AAV91" s="1" t="s">
        <v>1850</v>
      </c>
      <c r="AAW91" s="1" t="s">
        <v>1850</v>
      </c>
      <c r="AAX91" s="1" t="s">
        <v>1850</v>
      </c>
      <c r="AAY91" s="1" t="s">
        <v>1850</v>
      </c>
      <c r="AAZ91" s="1" t="s">
        <v>1850</v>
      </c>
      <c r="ABA91" s="1" t="s">
        <v>1850</v>
      </c>
      <c r="ABD91">
        <v>214.98</v>
      </c>
      <c r="ABE91">
        <v>522.72</v>
      </c>
      <c r="ABF91">
        <v>24</v>
      </c>
      <c r="ABG91">
        <v>21780</v>
      </c>
      <c r="ABH91">
        <v>1</v>
      </c>
      <c r="ABI91" s="1" t="s">
        <v>1850</v>
      </c>
      <c r="ABJ91">
        <v>0.87</v>
      </c>
      <c r="ABK91">
        <v>3.62</v>
      </c>
      <c r="ABL91" s="1" t="s">
        <v>1850</v>
      </c>
      <c r="ABM91" s="1" t="s">
        <v>1850</v>
      </c>
      <c r="ABN91" s="1" t="s">
        <v>1850</v>
      </c>
      <c r="ABO91" s="1" t="s">
        <v>1850</v>
      </c>
      <c r="ABP91" s="1" t="s">
        <v>1850</v>
      </c>
      <c r="ABQ91" s="1" t="s">
        <v>1850</v>
      </c>
      <c r="ABR91" s="1" t="s">
        <v>1850</v>
      </c>
      <c r="ABS91" s="1" t="s">
        <v>1850</v>
      </c>
      <c r="ABT91" s="1" t="s">
        <v>1850</v>
      </c>
      <c r="ABU91" s="1" t="s">
        <v>1850</v>
      </c>
      <c r="ABV91" s="1" t="s">
        <v>1850</v>
      </c>
      <c r="ABW91" s="1" t="s">
        <v>1850</v>
      </c>
      <c r="ACF91" s="1" t="s">
        <v>1850</v>
      </c>
      <c r="ACG91" s="1" t="s">
        <v>1850</v>
      </c>
      <c r="ACH91" s="1" t="s">
        <v>1850</v>
      </c>
      <c r="ACI91" s="1" t="s">
        <v>1850</v>
      </c>
      <c r="ACJ91" s="1" t="s">
        <v>1850</v>
      </c>
      <c r="ACK91" s="1" t="s">
        <v>1850</v>
      </c>
      <c r="ACL91" s="1" t="s">
        <v>1850</v>
      </c>
      <c r="ACM91" s="1" t="s">
        <v>1850</v>
      </c>
      <c r="ACN91" s="1" t="s">
        <v>1850</v>
      </c>
      <c r="ACO91" s="1" t="s">
        <v>1850</v>
      </c>
      <c r="ACR91">
        <v>267.49</v>
      </c>
      <c r="ACS91">
        <v>180.37</v>
      </c>
      <c r="ACT91">
        <v>4.5766999999999998</v>
      </c>
      <c r="ACU91">
        <v>20900</v>
      </c>
      <c r="ACV91">
        <v>0.53029999999999999</v>
      </c>
      <c r="ACW91">
        <v>644</v>
      </c>
      <c r="ACX91">
        <v>0.19</v>
      </c>
      <c r="ACY91">
        <v>4.17</v>
      </c>
      <c r="ACZ91">
        <v>0.04</v>
      </c>
      <c r="ADA91">
        <v>0.37</v>
      </c>
      <c r="ADJ91">
        <v>0.04</v>
      </c>
      <c r="ADK91">
        <v>0.37</v>
      </c>
      <c r="ADT91">
        <v>0.04</v>
      </c>
      <c r="ADU91">
        <v>0.37</v>
      </c>
      <c r="AED91">
        <v>0.04</v>
      </c>
      <c r="AEE91">
        <v>0.37</v>
      </c>
      <c r="AEF91">
        <v>324.42</v>
      </c>
      <c r="AEG91">
        <v>317.43</v>
      </c>
      <c r="AEH91">
        <v>5.7713999999999999</v>
      </c>
      <c r="AEI91">
        <v>48835</v>
      </c>
      <c r="AEJ91">
        <v>0.88790000000000002</v>
      </c>
      <c r="AEK91">
        <v>1330</v>
      </c>
      <c r="AEL91">
        <v>7.0000000000000007E-2</v>
      </c>
      <c r="AEM91">
        <v>1.2</v>
      </c>
      <c r="AEN91">
        <v>0.05</v>
      </c>
      <c r="AEO91">
        <v>0.37</v>
      </c>
      <c r="AEX91">
        <v>0.05</v>
      </c>
      <c r="AEY91">
        <v>0.37</v>
      </c>
      <c r="AEZ91" s="1" t="s">
        <v>1850</v>
      </c>
      <c r="AFA91" s="1" t="s">
        <v>1850</v>
      </c>
      <c r="AFB91" s="1" t="s">
        <v>1850</v>
      </c>
      <c r="AFC91" s="1" t="s">
        <v>1850</v>
      </c>
      <c r="AFD91" s="1" t="s">
        <v>1850</v>
      </c>
      <c r="AFE91" s="1" t="s">
        <v>1850</v>
      </c>
      <c r="AFF91" s="1" t="s">
        <v>1850</v>
      </c>
      <c r="AFG91" s="1" t="s">
        <v>1850</v>
      </c>
      <c r="AFJ91">
        <v>126.75</v>
      </c>
      <c r="AFK91">
        <v>49.31</v>
      </c>
      <c r="AFL91">
        <v>4.72</v>
      </c>
      <c r="AFM91">
        <v>10447</v>
      </c>
      <c r="AFN91">
        <v>1</v>
      </c>
      <c r="AFO91" s="1" t="s">
        <v>1850</v>
      </c>
      <c r="AFP91">
        <v>0.08</v>
      </c>
      <c r="AFQ91">
        <v>1.7</v>
      </c>
      <c r="AFR91" s="1" t="s">
        <v>1850</v>
      </c>
      <c r="AFS91" s="1" t="s">
        <v>1850</v>
      </c>
      <c r="AFT91" s="1" t="s">
        <v>1850</v>
      </c>
      <c r="AFU91" s="1" t="s">
        <v>1850</v>
      </c>
      <c r="AFV91" s="1" t="s">
        <v>1850</v>
      </c>
      <c r="AFW91" s="1" t="s">
        <v>1850</v>
      </c>
      <c r="AFX91" s="1" t="s">
        <v>1850</v>
      </c>
      <c r="AFY91" s="1" t="s">
        <v>1850</v>
      </c>
      <c r="AFZ91" s="1" t="s">
        <v>1850</v>
      </c>
      <c r="AGA91" s="1" t="s">
        <v>1850</v>
      </c>
      <c r="AGB91" s="1" t="s">
        <v>1850</v>
      </c>
      <c r="AGC91" s="1" t="s">
        <v>1850</v>
      </c>
      <c r="AGD91" s="1" t="s">
        <v>1850</v>
      </c>
      <c r="AGE91" s="1" t="s">
        <v>1850</v>
      </c>
      <c r="AGF91" s="1" t="s">
        <v>1850</v>
      </c>
      <c r="AGG91" s="1" t="s">
        <v>1850</v>
      </c>
      <c r="AGH91" s="1" t="s">
        <v>1850</v>
      </c>
      <c r="AGI91" s="1" t="s">
        <v>1850</v>
      </c>
      <c r="AGJ91" s="1" t="s">
        <v>1850</v>
      </c>
      <c r="AGK91" s="1" t="s">
        <v>1850</v>
      </c>
      <c r="AGN91" s="1" t="s">
        <v>1850</v>
      </c>
      <c r="AGO91" s="1" t="s">
        <v>1850</v>
      </c>
      <c r="AGP91" s="1" t="s">
        <v>1850</v>
      </c>
      <c r="AGQ91" s="1" t="s">
        <v>1850</v>
      </c>
      <c r="AGR91" s="1" t="s">
        <v>1850</v>
      </c>
      <c r="AGS91" s="1" t="s">
        <v>1850</v>
      </c>
      <c r="AGT91" s="1" t="s">
        <v>1850</v>
      </c>
      <c r="AGU91" s="1" t="s">
        <v>1850</v>
      </c>
      <c r="AGX91" s="1" t="s">
        <v>1850</v>
      </c>
      <c r="AGY91" s="1" t="s">
        <v>1850</v>
      </c>
      <c r="AGZ91" s="1" t="s">
        <v>1850</v>
      </c>
      <c r="AHA91" s="1" t="s">
        <v>1850</v>
      </c>
      <c r="AHB91" s="1" t="s">
        <v>1850</v>
      </c>
      <c r="AHC91" s="1" t="s">
        <v>1850</v>
      </c>
      <c r="AHD91" s="1" t="s">
        <v>1850</v>
      </c>
      <c r="AHE91" s="1" t="s">
        <v>1850</v>
      </c>
      <c r="AHF91" s="1" t="s">
        <v>1850</v>
      </c>
      <c r="AHG91" s="1" t="s">
        <v>1850</v>
      </c>
      <c r="AHH91" s="1" t="s">
        <v>1850</v>
      </c>
      <c r="AHI91" s="1" t="s">
        <v>1850</v>
      </c>
      <c r="AHJ91" s="1" t="s">
        <v>1850</v>
      </c>
      <c r="AHK91" s="1" t="s">
        <v>1850</v>
      </c>
      <c r="AHL91" s="1" t="s">
        <v>1850</v>
      </c>
      <c r="AHM91" s="1" t="s">
        <v>1850</v>
      </c>
      <c r="AHN91" s="1" t="s">
        <v>1850</v>
      </c>
      <c r="AHO91" s="1" t="s">
        <v>1850</v>
      </c>
      <c r="AHR91" s="1" t="s">
        <v>1850</v>
      </c>
      <c r="AHS91" s="1" t="s">
        <v>1850</v>
      </c>
      <c r="AHT91" s="1" t="s">
        <v>1850</v>
      </c>
      <c r="AHU91" s="1" t="s">
        <v>1850</v>
      </c>
      <c r="AHV91" s="1" t="s">
        <v>1850</v>
      </c>
      <c r="AHX91" s="1" t="s">
        <v>1850</v>
      </c>
      <c r="AHY91" s="1" t="s">
        <v>1850</v>
      </c>
      <c r="AIB91">
        <v>151.22999999999999</v>
      </c>
      <c r="AIC91">
        <v>62.8</v>
      </c>
      <c r="AID91">
        <v>15.63</v>
      </c>
      <c r="AIE91">
        <v>4018</v>
      </c>
      <c r="AIF91">
        <v>1</v>
      </c>
      <c r="AIG91" s="1" t="s">
        <v>1850</v>
      </c>
      <c r="AIH91">
        <v>0</v>
      </c>
      <c r="AII91">
        <v>0</v>
      </c>
      <c r="AIK91" s="1" t="s">
        <v>1850</v>
      </c>
      <c r="AIL91" s="1" t="s">
        <v>1850</v>
      </c>
      <c r="AIM91" s="1" t="s">
        <v>1850</v>
      </c>
      <c r="AIN91" s="1" t="s">
        <v>1850</v>
      </c>
      <c r="AIO91" s="1" t="s">
        <v>1850</v>
      </c>
      <c r="AIP91" s="1" t="s">
        <v>1850</v>
      </c>
      <c r="AIQ91" s="1" t="s">
        <v>1850</v>
      </c>
      <c r="AIR91" s="1" t="s">
        <v>1850</v>
      </c>
      <c r="AIS91" s="1" t="s">
        <v>1850</v>
      </c>
      <c r="AIV91" s="1" t="s">
        <v>1850</v>
      </c>
      <c r="AIW91" s="1" t="s">
        <v>1850</v>
      </c>
      <c r="AIX91" s="1" t="s">
        <v>1850</v>
      </c>
      <c r="AIY91" s="1" t="s">
        <v>1850</v>
      </c>
      <c r="AIZ91" s="1" t="s">
        <v>1850</v>
      </c>
      <c r="AJA91" s="1" t="s">
        <v>1850</v>
      </c>
      <c r="AJB91" s="1" t="s">
        <v>1850</v>
      </c>
      <c r="AJC91" s="1" t="s">
        <v>1850</v>
      </c>
      <c r="AJF91" s="1" t="s">
        <v>1850</v>
      </c>
      <c r="AJG91" s="1" t="s">
        <v>1850</v>
      </c>
      <c r="AJH91" s="1" t="s">
        <v>1850</v>
      </c>
      <c r="AJI91" s="1" t="s">
        <v>1850</v>
      </c>
      <c r="AJJ91" s="1" t="s">
        <v>1850</v>
      </c>
      <c r="AJK91" s="1" t="s">
        <v>1850</v>
      </c>
      <c r="AJL91" s="1" t="s">
        <v>1850</v>
      </c>
      <c r="AJM91" s="1" t="s">
        <v>1850</v>
      </c>
      <c r="AJZ91" s="1" t="s">
        <v>1850</v>
      </c>
      <c r="AKA91" s="1" t="s">
        <v>1850</v>
      </c>
      <c r="AKB91" s="1" t="s">
        <v>1850</v>
      </c>
      <c r="AKC91" s="1" t="s">
        <v>1850</v>
      </c>
      <c r="AKD91" s="1" t="s">
        <v>1850</v>
      </c>
      <c r="AKE91" s="1" t="s">
        <v>1850</v>
      </c>
      <c r="AKF91" s="1" t="s">
        <v>1850</v>
      </c>
      <c r="AKG91" s="1" t="s">
        <v>1850</v>
      </c>
      <c r="AKJ91" s="1" t="s">
        <v>1850</v>
      </c>
      <c r="AKK91" s="1" t="s">
        <v>1850</v>
      </c>
      <c r="AKL91" s="1" t="s">
        <v>1850</v>
      </c>
      <c r="AKM91" s="1" t="s">
        <v>1850</v>
      </c>
      <c r="AKN91" s="1" t="s">
        <v>1850</v>
      </c>
      <c r="AKO91" s="1" t="s">
        <v>1850</v>
      </c>
      <c r="AKP91" s="1" t="s">
        <v>1850</v>
      </c>
      <c r="AKQ91" s="1" t="s">
        <v>1850</v>
      </c>
      <c r="AKT91" s="1" t="s">
        <v>1850</v>
      </c>
      <c r="AKU91" s="1" t="s">
        <v>1850</v>
      </c>
      <c r="AKV91" s="1" t="s">
        <v>1850</v>
      </c>
      <c r="AKW91" s="1" t="s">
        <v>1850</v>
      </c>
      <c r="AKX91" s="1" t="s">
        <v>1850</v>
      </c>
      <c r="AKY91" s="1" t="s">
        <v>1850</v>
      </c>
      <c r="AKZ91" s="1" t="s">
        <v>1850</v>
      </c>
      <c r="ALA91" s="1" t="s">
        <v>1850</v>
      </c>
      <c r="ALD91" s="1" t="s">
        <v>1850</v>
      </c>
      <c r="ALE91" s="1" t="s">
        <v>1850</v>
      </c>
      <c r="ALF91" s="1" t="s">
        <v>1850</v>
      </c>
      <c r="ALG91" s="1" t="s">
        <v>1850</v>
      </c>
      <c r="ALH91" s="1" t="s">
        <v>1850</v>
      </c>
      <c r="ALI91" s="1" t="s">
        <v>1850</v>
      </c>
      <c r="ALJ91" s="1" t="s">
        <v>1850</v>
      </c>
      <c r="ALK91" s="1" t="s">
        <v>1850</v>
      </c>
      <c r="ALV91" s="1" t="s">
        <v>1850</v>
      </c>
      <c r="ALW91" s="1" t="s">
        <v>1850</v>
      </c>
      <c r="AMH91" s="1" t="s">
        <v>1850</v>
      </c>
      <c r="AMI91" s="1" t="s">
        <v>1850</v>
      </c>
      <c r="AMJ91" s="1" t="s">
        <v>1850</v>
      </c>
      <c r="AMK91" s="1" t="s">
        <v>1850</v>
      </c>
      <c r="AML91" s="1" t="s">
        <v>1850</v>
      </c>
      <c r="AMM91" s="1" t="s">
        <v>1850</v>
      </c>
      <c r="AMN91" s="1" t="s">
        <v>1850</v>
      </c>
      <c r="AMO91" s="1" t="s">
        <v>1850</v>
      </c>
      <c r="AMR91" s="1" t="s">
        <v>1850</v>
      </c>
      <c r="AMS91" s="1" t="s">
        <v>1850</v>
      </c>
      <c r="AMT91" s="1" t="s">
        <v>1850</v>
      </c>
      <c r="AMU91" s="1" t="s">
        <v>1850</v>
      </c>
      <c r="AMV91" s="1" t="s">
        <v>1850</v>
      </c>
      <c r="AMW91" s="1" t="s">
        <v>1850</v>
      </c>
      <c r="AMX91" s="1" t="s">
        <v>1850</v>
      </c>
      <c r="AMY91" s="1" t="s">
        <v>1850</v>
      </c>
      <c r="ANB91" s="1" t="s">
        <v>1850</v>
      </c>
      <c r="ANC91" s="1" t="s">
        <v>1850</v>
      </c>
      <c r="AND91" s="1" t="s">
        <v>1850</v>
      </c>
      <c r="ANE91" s="1" t="s">
        <v>1850</v>
      </c>
      <c r="ANF91" s="1" t="s">
        <v>1850</v>
      </c>
      <c r="ANG91" s="1" t="s">
        <v>1850</v>
      </c>
      <c r="ANH91" s="1" t="s">
        <v>1850</v>
      </c>
      <c r="ANI91" s="1" t="s">
        <v>1850</v>
      </c>
      <c r="ANL91" s="1" t="s">
        <v>1850</v>
      </c>
      <c r="ANM91" s="1" t="s">
        <v>1850</v>
      </c>
      <c r="ANN91" s="1" t="s">
        <v>1850</v>
      </c>
      <c r="ANO91" s="1" t="s">
        <v>1850</v>
      </c>
      <c r="ANP91" s="1" t="s">
        <v>1850</v>
      </c>
      <c r="ANQ91" s="1" t="s">
        <v>1850</v>
      </c>
      <c r="ANR91" s="1" t="s">
        <v>1850</v>
      </c>
      <c r="ANS91" s="1" t="s">
        <v>1850</v>
      </c>
      <c r="ANV91" s="1" t="s">
        <v>1850</v>
      </c>
      <c r="ANW91" s="1" t="s">
        <v>1850</v>
      </c>
      <c r="ANX91" s="1" t="s">
        <v>1850</v>
      </c>
      <c r="ANY91" s="1" t="s">
        <v>1850</v>
      </c>
      <c r="ANZ91" s="1" t="s">
        <v>1850</v>
      </c>
      <c r="AOA91" s="1" t="s">
        <v>1850</v>
      </c>
      <c r="AOB91" s="1" t="s">
        <v>1850</v>
      </c>
      <c r="AOC91" s="1" t="s">
        <v>1850</v>
      </c>
      <c r="AOD91" s="1" t="s">
        <v>1850</v>
      </c>
      <c r="AOE91" s="1" t="s">
        <v>1850</v>
      </c>
      <c r="AOF91" s="1" t="s">
        <v>1850</v>
      </c>
      <c r="AOG91" s="1" t="s">
        <v>1850</v>
      </c>
      <c r="AOH91" s="1" t="s">
        <v>1850</v>
      </c>
      <c r="AOI91" s="1" t="s">
        <v>1850</v>
      </c>
      <c r="AOJ91" s="1" t="s">
        <v>1850</v>
      </c>
      <c r="AOK91" s="1" t="s">
        <v>1850</v>
      </c>
      <c r="AOL91" s="1" t="s">
        <v>1850</v>
      </c>
      <c r="AOM91" s="1" t="s">
        <v>1850</v>
      </c>
      <c r="AOP91" s="1" t="s">
        <v>1850</v>
      </c>
      <c r="AOQ91" s="1" t="s">
        <v>1850</v>
      </c>
      <c r="AOR91" s="1" t="s">
        <v>1850</v>
      </c>
      <c r="AOS91" s="1" t="s">
        <v>1850</v>
      </c>
      <c r="AOT91" s="1" t="s">
        <v>1850</v>
      </c>
      <c r="AOU91" s="1" t="s">
        <v>1850</v>
      </c>
      <c r="AOV91" s="1" t="s">
        <v>1850</v>
      </c>
      <c r="AOW91" s="1" t="s">
        <v>1850</v>
      </c>
      <c r="AOZ91" s="1" t="s">
        <v>1850</v>
      </c>
      <c r="APA91" s="1" t="s">
        <v>1850</v>
      </c>
      <c r="APB91" s="1" t="s">
        <v>1850</v>
      </c>
      <c r="APC91" s="1" t="s">
        <v>1850</v>
      </c>
      <c r="APD91" s="1" t="s">
        <v>1850</v>
      </c>
      <c r="APE91" s="1" t="s">
        <v>1850</v>
      </c>
      <c r="APF91" s="1" t="s">
        <v>1850</v>
      </c>
      <c r="APG91" s="1" t="s">
        <v>1850</v>
      </c>
      <c r="APJ91" s="1" t="s">
        <v>1850</v>
      </c>
      <c r="APK91" s="1" t="s">
        <v>1850</v>
      </c>
      <c r="APL91" s="1" t="s">
        <v>1850</v>
      </c>
      <c r="APM91" s="1" t="s">
        <v>1850</v>
      </c>
      <c r="APN91" s="1" t="s">
        <v>1850</v>
      </c>
      <c r="APO91" s="1" t="s">
        <v>1850</v>
      </c>
      <c r="APP91" s="1" t="s">
        <v>1850</v>
      </c>
      <c r="APQ91" s="1" t="s">
        <v>1850</v>
      </c>
      <c r="APT91" s="1" t="s">
        <v>1850</v>
      </c>
      <c r="APU91" s="1" t="s">
        <v>1850</v>
      </c>
      <c r="APV91" s="1" t="s">
        <v>1850</v>
      </c>
      <c r="APW91" s="1" t="s">
        <v>1850</v>
      </c>
      <c r="APX91" s="1" t="s">
        <v>1850</v>
      </c>
      <c r="APY91" s="1" t="s">
        <v>1850</v>
      </c>
      <c r="APZ91" s="1" t="s">
        <v>1850</v>
      </c>
      <c r="AQA91" s="1" t="s">
        <v>1850</v>
      </c>
      <c r="AQD91" s="1" t="s">
        <v>1850</v>
      </c>
      <c r="AQE91" s="1" t="s">
        <v>1850</v>
      </c>
      <c r="AQF91" s="1" t="s">
        <v>1850</v>
      </c>
      <c r="AQG91" s="1" t="s">
        <v>1850</v>
      </c>
      <c r="AQH91" s="1" t="s">
        <v>1850</v>
      </c>
      <c r="AQI91" s="1" t="s">
        <v>1850</v>
      </c>
      <c r="AQJ91" s="1" t="s">
        <v>1850</v>
      </c>
      <c r="AQK91" s="1" t="s">
        <v>1850</v>
      </c>
      <c r="AQN91" s="1" t="s">
        <v>1850</v>
      </c>
      <c r="AQO91" s="1" t="s">
        <v>1850</v>
      </c>
      <c r="AQP91" s="1" t="s">
        <v>1850</v>
      </c>
      <c r="AQQ91" s="1" t="s">
        <v>1850</v>
      </c>
      <c r="AQR91" s="1" t="s">
        <v>1850</v>
      </c>
      <c r="AQS91" s="1" t="s">
        <v>1850</v>
      </c>
      <c r="AQT91" s="1" t="s">
        <v>1850</v>
      </c>
      <c r="AQU91" s="1" t="s">
        <v>1850</v>
      </c>
      <c r="AQX91" s="1" t="s">
        <v>1850</v>
      </c>
      <c r="AQY91" s="1" t="s">
        <v>1850</v>
      </c>
      <c r="AQZ91" s="1" t="s">
        <v>1850</v>
      </c>
      <c r="ARA91" s="1" t="s">
        <v>1850</v>
      </c>
      <c r="ARB91" s="1" t="s">
        <v>1850</v>
      </c>
      <c r="ARC91" s="1" t="s">
        <v>1850</v>
      </c>
      <c r="ARD91" s="1" t="s">
        <v>1850</v>
      </c>
      <c r="ARE91" s="1" t="s">
        <v>1850</v>
      </c>
      <c r="ARH91" s="1" t="s">
        <v>1850</v>
      </c>
      <c r="ARI91" s="1" t="s">
        <v>1850</v>
      </c>
      <c r="ARJ91" s="1" t="s">
        <v>1850</v>
      </c>
      <c r="ARK91" s="1" t="s">
        <v>1850</v>
      </c>
      <c r="ARL91" s="1" t="s">
        <v>1850</v>
      </c>
      <c r="ARM91" s="1" t="s">
        <v>1850</v>
      </c>
      <c r="ARN91" s="1" t="s">
        <v>1850</v>
      </c>
      <c r="ARO91" s="1" t="s">
        <v>1850</v>
      </c>
      <c r="ARQ91" s="1" t="s">
        <v>1850</v>
      </c>
      <c r="ARR91" s="1" t="s">
        <v>1850</v>
      </c>
      <c r="ARS91" s="1" t="s">
        <v>1850</v>
      </c>
      <c r="ART91" s="1" t="s">
        <v>1850</v>
      </c>
      <c r="ARU91" s="1" t="s">
        <v>1850</v>
      </c>
      <c r="ARV91" s="1" t="s">
        <v>1850</v>
      </c>
      <c r="ARW91" s="1" t="s">
        <v>1850</v>
      </c>
      <c r="ARX91" s="1" t="s">
        <v>1850</v>
      </c>
      <c r="ARY91" s="1" t="s">
        <v>1850</v>
      </c>
      <c r="ASB91" s="1" t="s">
        <v>1850</v>
      </c>
      <c r="ASC91" s="1" t="s">
        <v>1850</v>
      </c>
      <c r="ASD91" s="1" t="s">
        <v>1850</v>
      </c>
      <c r="ASE91" s="1" t="s">
        <v>1850</v>
      </c>
      <c r="ASF91" s="1" t="s">
        <v>1850</v>
      </c>
      <c r="ASG91" s="1" t="s">
        <v>1850</v>
      </c>
      <c r="ASH91" s="1" t="s">
        <v>1850</v>
      </c>
      <c r="ASI91" s="1" t="s">
        <v>1850</v>
      </c>
      <c r="AST91">
        <v>0.01</v>
      </c>
      <c r="ASU91">
        <v>0.21</v>
      </c>
      <c r="ATD91">
        <v>0.01</v>
      </c>
      <c r="ATE91">
        <v>0.21</v>
      </c>
      <c r="ATF91">
        <v>99.53</v>
      </c>
      <c r="ATH91">
        <v>6.4</v>
      </c>
      <c r="ATI91">
        <v>1</v>
      </c>
      <c r="ATJ91">
        <v>1</v>
      </c>
      <c r="ATL91">
        <v>0</v>
      </c>
      <c r="ATM91">
        <v>0</v>
      </c>
      <c r="ATP91">
        <v>24.19</v>
      </c>
      <c r="ATQ91">
        <v>20.12</v>
      </c>
      <c r="ATR91">
        <v>1.72</v>
      </c>
      <c r="ATS91">
        <v>11700</v>
      </c>
      <c r="ATT91">
        <v>1</v>
      </c>
      <c r="ATU91">
        <v>85.1</v>
      </c>
      <c r="ATV91">
        <v>0</v>
      </c>
      <c r="ATW91">
        <v>0</v>
      </c>
      <c r="ATX91" s="1" t="s">
        <v>1850</v>
      </c>
      <c r="ATY91">
        <v>0.09</v>
      </c>
      <c r="ATZ91" s="1" t="s">
        <v>1850</v>
      </c>
      <c r="AUA91" s="1" t="s">
        <v>1850</v>
      </c>
      <c r="AUB91" s="1" t="s">
        <v>1850</v>
      </c>
      <c r="AUC91" s="1" t="s">
        <v>1850</v>
      </c>
      <c r="AUD91" s="1" t="s">
        <v>1850</v>
      </c>
      <c r="AUE91" s="1" t="s">
        <v>1850</v>
      </c>
      <c r="AUF91" s="1" t="s">
        <v>1850</v>
      </c>
      <c r="AUG91" s="1" t="s">
        <v>1850</v>
      </c>
      <c r="AUI91" s="1" t="s">
        <v>1850</v>
      </c>
      <c r="AUJ91">
        <v>1648.16</v>
      </c>
      <c r="AUK91">
        <v>2227.34</v>
      </c>
      <c r="AUL91">
        <v>4.9400000000000004</v>
      </c>
      <c r="AUM91">
        <v>178903</v>
      </c>
      <c r="AUN91">
        <v>0.39700000000000002</v>
      </c>
      <c r="AUO91">
        <v>3454.1</v>
      </c>
      <c r="AUP91">
        <v>0.2</v>
      </c>
      <c r="AUQ91">
        <v>4.0999999999999996</v>
      </c>
      <c r="AUR91">
        <v>0.01</v>
      </c>
      <c r="AUS91">
        <v>0.21</v>
      </c>
      <c r="AVB91">
        <v>0.01</v>
      </c>
      <c r="AVC91">
        <v>0.21</v>
      </c>
      <c r="AVL91">
        <v>0.01</v>
      </c>
      <c r="AVM91">
        <v>0.21</v>
      </c>
      <c r="AVN91">
        <v>377.1</v>
      </c>
      <c r="AVO91">
        <v>745.2</v>
      </c>
      <c r="AVP91">
        <v>8.2799999999999994</v>
      </c>
      <c r="AVQ91">
        <v>90000</v>
      </c>
      <c r="AVR91">
        <v>1</v>
      </c>
      <c r="AVS91">
        <v>491.6</v>
      </c>
      <c r="AVT91">
        <v>0.26</v>
      </c>
      <c r="AVU91">
        <v>3.14</v>
      </c>
      <c r="AVV91">
        <v>0.04</v>
      </c>
      <c r="AVW91">
        <v>0.55000000000000004</v>
      </c>
    </row>
    <row r="92" spans="1:1271" x14ac:dyDescent="0.25">
      <c r="A92" s="2">
        <v>37681</v>
      </c>
      <c r="B92" s="1" t="s">
        <v>1850</v>
      </c>
      <c r="C92" s="1" t="s">
        <v>1850</v>
      </c>
      <c r="D92" s="1" t="s">
        <v>1850</v>
      </c>
      <c r="E92" s="1" t="s">
        <v>1850</v>
      </c>
      <c r="F92" s="1" t="s">
        <v>1850</v>
      </c>
      <c r="G92" s="1" t="s">
        <v>1850</v>
      </c>
      <c r="H92" s="1" t="s">
        <v>1850</v>
      </c>
      <c r="I92" s="1" t="s">
        <v>1850</v>
      </c>
      <c r="L92">
        <v>165.41</v>
      </c>
      <c r="M92">
        <v>50.43</v>
      </c>
      <c r="N92">
        <v>18.3</v>
      </c>
      <c r="O92">
        <v>2756</v>
      </c>
      <c r="P92">
        <v>1</v>
      </c>
      <c r="Q92">
        <v>7.9</v>
      </c>
      <c r="R92">
        <v>0.84</v>
      </c>
      <c r="S92">
        <v>4.59</v>
      </c>
      <c r="V92">
        <v>16.93</v>
      </c>
      <c r="W92">
        <v>20.18</v>
      </c>
      <c r="X92">
        <v>0.14000000000000001</v>
      </c>
      <c r="Y92">
        <v>40361</v>
      </c>
      <c r="Z92">
        <v>0.2772</v>
      </c>
      <c r="AA92">
        <v>2162</v>
      </c>
      <c r="AB92">
        <v>0</v>
      </c>
      <c r="AC92">
        <v>0</v>
      </c>
      <c r="AD92" s="1" t="s">
        <v>1850</v>
      </c>
      <c r="AE92" s="1" t="s">
        <v>1850</v>
      </c>
      <c r="AF92" s="1" t="s">
        <v>1850</v>
      </c>
      <c r="AG92" s="1" t="s">
        <v>1850</v>
      </c>
      <c r="AH92" s="1" t="s">
        <v>1850</v>
      </c>
      <c r="AI92" s="1" t="s">
        <v>1850</v>
      </c>
      <c r="AJ92" s="1" t="s">
        <v>1850</v>
      </c>
      <c r="AK92" s="1" t="s">
        <v>1850</v>
      </c>
      <c r="AL92" s="1" t="s">
        <v>1850</v>
      </c>
      <c r="AM92" s="1" t="s">
        <v>1850</v>
      </c>
      <c r="AN92" s="1" t="s">
        <v>1850</v>
      </c>
      <c r="AO92" s="1" t="s">
        <v>1850</v>
      </c>
      <c r="AP92" s="1" t="s">
        <v>1850</v>
      </c>
      <c r="AQ92" s="1" t="s">
        <v>1850</v>
      </c>
      <c r="AR92" s="1" t="s">
        <v>1850</v>
      </c>
      <c r="AS92" s="1" t="s">
        <v>1850</v>
      </c>
      <c r="AT92" s="1" t="s">
        <v>1850</v>
      </c>
      <c r="AU92" s="1" t="s">
        <v>1850</v>
      </c>
      <c r="AV92" s="1" t="s">
        <v>1850</v>
      </c>
      <c r="AW92" s="1" t="s">
        <v>1850</v>
      </c>
      <c r="AX92" s="1" t="s">
        <v>1850</v>
      </c>
      <c r="AY92" s="1" t="s">
        <v>1850</v>
      </c>
      <c r="AZ92" s="1" t="s">
        <v>1850</v>
      </c>
      <c r="BA92" s="1" t="s">
        <v>1850</v>
      </c>
      <c r="BB92" s="1" t="s">
        <v>1850</v>
      </c>
      <c r="BC92" s="1" t="s">
        <v>1850</v>
      </c>
      <c r="BD92" s="1" t="s">
        <v>1850</v>
      </c>
      <c r="BF92" s="1" t="s">
        <v>1850</v>
      </c>
      <c r="BG92" s="1" t="s">
        <v>1850</v>
      </c>
      <c r="BJ92" s="1" t="s">
        <v>1850</v>
      </c>
      <c r="BK92" s="1" t="s">
        <v>1850</v>
      </c>
      <c r="BL92" s="1" t="s">
        <v>1850</v>
      </c>
      <c r="BM92" s="1" t="s">
        <v>1850</v>
      </c>
      <c r="BN92" s="1" t="s">
        <v>1850</v>
      </c>
      <c r="BO92" s="1" t="s">
        <v>1850</v>
      </c>
      <c r="BP92" s="1" t="s">
        <v>1850</v>
      </c>
      <c r="BQ92" s="1" t="s">
        <v>1850</v>
      </c>
      <c r="BR92" s="1" t="s">
        <v>1850</v>
      </c>
      <c r="BS92" s="1" t="s">
        <v>1850</v>
      </c>
      <c r="BT92" s="1" t="s">
        <v>1850</v>
      </c>
      <c r="BU92" s="1" t="s">
        <v>1850</v>
      </c>
      <c r="BV92" s="1" t="s">
        <v>1850</v>
      </c>
      <c r="BW92" s="1" t="s">
        <v>1850</v>
      </c>
      <c r="BX92" s="1" t="s">
        <v>1850</v>
      </c>
      <c r="BY92" s="1" t="s">
        <v>1850</v>
      </c>
      <c r="BZ92" s="1" t="s">
        <v>1850</v>
      </c>
      <c r="CA92" s="1" t="s">
        <v>1850</v>
      </c>
      <c r="CD92" s="1" t="s">
        <v>1850</v>
      </c>
      <c r="CE92" s="1" t="s">
        <v>1850</v>
      </c>
      <c r="CF92" s="1" t="s">
        <v>1850</v>
      </c>
      <c r="CG92" s="1" t="s">
        <v>1850</v>
      </c>
      <c r="CH92" s="1" t="s">
        <v>1850</v>
      </c>
      <c r="CI92" s="1" t="s">
        <v>1850</v>
      </c>
      <c r="CJ92" s="1" t="s">
        <v>1850</v>
      </c>
      <c r="CK92" s="1" t="s">
        <v>1850</v>
      </c>
      <c r="CN92">
        <v>577.89</v>
      </c>
      <c r="CO92">
        <v>179.84</v>
      </c>
      <c r="CP92">
        <v>3.63</v>
      </c>
      <c r="CQ92">
        <v>34652</v>
      </c>
      <c r="CR92">
        <v>0.7</v>
      </c>
      <c r="CS92">
        <v>273.39999999999998</v>
      </c>
      <c r="CT92">
        <v>0.35</v>
      </c>
      <c r="CU92">
        <v>9.6</v>
      </c>
      <c r="CV92" s="1" t="s">
        <v>1850</v>
      </c>
      <c r="CW92">
        <v>0.23</v>
      </c>
      <c r="CX92" s="1" t="s">
        <v>1850</v>
      </c>
      <c r="CY92" s="1" t="s">
        <v>1850</v>
      </c>
      <c r="CZ92" s="1" t="s">
        <v>1850</v>
      </c>
      <c r="DA92" s="1" t="s">
        <v>1850</v>
      </c>
      <c r="DB92" s="1" t="s">
        <v>1850</v>
      </c>
      <c r="DC92" s="1" t="s">
        <v>1850</v>
      </c>
      <c r="DD92" s="1" t="s">
        <v>1850</v>
      </c>
      <c r="DE92" s="1" t="s">
        <v>1850</v>
      </c>
      <c r="DF92" s="1" t="s">
        <v>1850</v>
      </c>
      <c r="DG92" s="1" t="s">
        <v>1850</v>
      </c>
      <c r="DH92">
        <v>121.41</v>
      </c>
      <c r="DI92">
        <v>1259.7</v>
      </c>
      <c r="DJ92">
        <v>24.7</v>
      </c>
      <c r="DK92">
        <v>51000</v>
      </c>
      <c r="DL92">
        <v>1</v>
      </c>
      <c r="DM92" s="1" t="s">
        <v>1850</v>
      </c>
      <c r="DN92">
        <v>0</v>
      </c>
      <c r="DO92">
        <v>0</v>
      </c>
      <c r="DP92" s="1" t="s">
        <v>1850</v>
      </c>
      <c r="DQ92" s="1" t="s">
        <v>1850</v>
      </c>
      <c r="DR92">
        <v>370.48</v>
      </c>
      <c r="DS92">
        <v>6735.63</v>
      </c>
      <c r="DT92">
        <v>22.05</v>
      </c>
      <c r="DU92">
        <v>305471</v>
      </c>
      <c r="DV92">
        <v>1</v>
      </c>
      <c r="DW92">
        <v>23003.9</v>
      </c>
      <c r="DX92">
        <v>0.62</v>
      </c>
      <c r="DY92">
        <v>2.81</v>
      </c>
      <c r="DZ92">
        <v>0.1</v>
      </c>
      <c r="EA92">
        <v>1.81</v>
      </c>
      <c r="EJ92" s="1" t="s">
        <v>1850</v>
      </c>
      <c r="EK92" s="1" t="s">
        <v>1850</v>
      </c>
      <c r="ET92" s="1" t="s">
        <v>1850</v>
      </c>
      <c r="EU92" s="1" t="s">
        <v>1850</v>
      </c>
      <c r="FD92" s="1" t="s">
        <v>1850</v>
      </c>
      <c r="FE92" s="1" t="s">
        <v>1850</v>
      </c>
      <c r="FF92" s="1" t="s">
        <v>1850</v>
      </c>
      <c r="FG92" s="1" t="s">
        <v>1850</v>
      </c>
      <c r="FH92" s="1" t="s">
        <v>1850</v>
      </c>
      <c r="FI92" s="1" t="s">
        <v>1850</v>
      </c>
      <c r="FJ92" s="1" t="s">
        <v>1850</v>
      </c>
      <c r="FL92" s="1" t="s">
        <v>1850</v>
      </c>
      <c r="FM92" s="1" t="s">
        <v>1850</v>
      </c>
      <c r="FP92">
        <v>63.8</v>
      </c>
      <c r="FQ92">
        <v>213.84</v>
      </c>
      <c r="FR92">
        <v>4.4000000000000004</v>
      </c>
      <c r="FS92">
        <v>48600</v>
      </c>
      <c r="FT92">
        <v>1</v>
      </c>
      <c r="FU92">
        <v>814.5</v>
      </c>
      <c r="FV92">
        <v>0.12</v>
      </c>
      <c r="FW92">
        <v>2.73</v>
      </c>
      <c r="FX92">
        <v>0.1</v>
      </c>
      <c r="FY92">
        <v>0.36</v>
      </c>
      <c r="GH92">
        <v>0.42</v>
      </c>
      <c r="GI92">
        <v>0.16</v>
      </c>
      <c r="GJ92" s="1" t="s">
        <v>1850</v>
      </c>
      <c r="GK92" s="1" t="s">
        <v>1850</v>
      </c>
      <c r="GL92" s="1" t="s">
        <v>1850</v>
      </c>
      <c r="GM92" s="1" t="s">
        <v>1850</v>
      </c>
      <c r="GN92" s="1" t="s">
        <v>1850</v>
      </c>
      <c r="GO92" s="1" t="s">
        <v>1850</v>
      </c>
      <c r="GP92" s="1" t="s">
        <v>1850</v>
      </c>
      <c r="GQ92" s="1" t="s">
        <v>1850</v>
      </c>
      <c r="GT92" s="1" t="s">
        <v>1850</v>
      </c>
      <c r="GU92" s="1" t="s">
        <v>1850</v>
      </c>
      <c r="GV92" s="1" t="s">
        <v>1850</v>
      </c>
      <c r="GW92" s="1" t="s">
        <v>1850</v>
      </c>
      <c r="GX92" s="1" t="s">
        <v>1850</v>
      </c>
      <c r="GY92" s="1" t="s">
        <v>1850</v>
      </c>
      <c r="GZ92" s="1" t="s">
        <v>1850</v>
      </c>
      <c r="HA92" s="1" t="s">
        <v>1850</v>
      </c>
      <c r="HB92" s="1" t="s">
        <v>1850</v>
      </c>
      <c r="HC92" s="1" t="s">
        <v>1850</v>
      </c>
      <c r="HD92">
        <v>851.58</v>
      </c>
      <c r="HE92">
        <v>44025.89</v>
      </c>
      <c r="HF92">
        <v>5.8686999999999996</v>
      </c>
      <c r="HG92">
        <v>4957872</v>
      </c>
      <c r="HH92">
        <v>0.66090000000000004</v>
      </c>
      <c r="HI92">
        <v>1046571</v>
      </c>
      <c r="HJ92">
        <v>0</v>
      </c>
      <c r="HK92">
        <v>0</v>
      </c>
      <c r="HL92">
        <v>0.42</v>
      </c>
      <c r="HM92">
        <v>0.16</v>
      </c>
      <c r="HV92">
        <v>0.42</v>
      </c>
      <c r="HW92">
        <v>0.16</v>
      </c>
      <c r="IF92">
        <v>0.42</v>
      </c>
      <c r="IG92">
        <v>0.16</v>
      </c>
      <c r="IP92">
        <v>0.42</v>
      </c>
      <c r="IQ92">
        <v>0.16</v>
      </c>
      <c r="IZ92">
        <v>0.42</v>
      </c>
      <c r="JA92">
        <v>0.16</v>
      </c>
      <c r="JB92" s="1" t="s">
        <v>1850</v>
      </c>
      <c r="JC92" s="1" t="s">
        <v>1850</v>
      </c>
      <c r="JD92" s="1" t="s">
        <v>1850</v>
      </c>
      <c r="JE92" s="1" t="s">
        <v>1850</v>
      </c>
      <c r="JF92" s="1" t="s">
        <v>1850</v>
      </c>
      <c r="JG92" s="1" t="s">
        <v>1850</v>
      </c>
      <c r="JH92" s="1" t="s">
        <v>1850</v>
      </c>
      <c r="JI92" s="1" t="s">
        <v>1850</v>
      </c>
      <c r="JT92">
        <v>0.42</v>
      </c>
      <c r="JU92">
        <v>0.16</v>
      </c>
      <c r="KD92">
        <v>0.42</v>
      </c>
      <c r="KE92">
        <v>0.16</v>
      </c>
      <c r="KF92">
        <v>52.91</v>
      </c>
      <c r="KG92">
        <v>25203.79</v>
      </c>
      <c r="KH92">
        <v>5.82</v>
      </c>
      <c r="KI92">
        <v>4330549</v>
      </c>
      <c r="KJ92">
        <v>1</v>
      </c>
      <c r="KK92">
        <v>15710.5</v>
      </c>
      <c r="KL92">
        <v>0</v>
      </c>
      <c r="KM92">
        <v>0</v>
      </c>
      <c r="KN92">
        <v>0.06</v>
      </c>
      <c r="KO92">
        <v>0.35</v>
      </c>
      <c r="KX92">
        <v>0.42</v>
      </c>
      <c r="KY92">
        <v>0.16</v>
      </c>
      <c r="KZ92" s="1" t="s">
        <v>1850</v>
      </c>
      <c r="LA92" s="1" t="s">
        <v>1850</v>
      </c>
      <c r="LB92" s="1" t="s">
        <v>1850</v>
      </c>
      <c r="LC92" s="1" t="s">
        <v>1850</v>
      </c>
      <c r="LD92" s="1" t="s">
        <v>1850</v>
      </c>
      <c r="LE92" s="1" t="s">
        <v>1850</v>
      </c>
      <c r="LF92" s="1" t="s">
        <v>1850</v>
      </c>
      <c r="LG92" s="1" t="s">
        <v>1850</v>
      </c>
      <c r="LJ92" s="1" t="s">
        <v>1850</v>
      </c>
      <c r="LK92" s="1" t="s">
        <v>1850</v>
      </c>
      <c r="LL92" s="1" t="s">
        <v>1850</v>
      </c>
      <c r="LM92" s="1" t="s">
        <v>1850</v>
      </c>
      <c r="LN92" s="1" t="s">
        <v>1850</v>
      </c>
      <c r="LO92" s="1" t="s">
        <v>1850</v>
      </c>
      <c r="LP92" s="1" t="s">
        <v>1850</v>
      </c>
      <c r="LQ92" s="1" t="s">
        <v>1850</v>
      </c>
      <c r="MD92">
        <v>19.21</v>
      </c>
      <c r="ME92">
        <v>105.13</v>
      </c>
      <c r="MF92">
        <v>0.73</v>
      </c>
      <c r="MG92">
        <v>30920</v>
      </c>
      <c r="MH92">
        <v>0.21590000000000001</v>
      </c>
      <c r="MI92">
        <v>52.3</v>
      </c>
      <c r="MJ92">
        <v>0</v>
      </c>
      <c r="MK92">
        <v>0</v>
      </c>
      <c r="ML92" s="1" t="s">
        <v>1850</v>
      </c>
      <c r="MM92" s="1" t="s">
        <v>1850</v>
      </c>
      <c r="MN92" s="1" t="s">
        <v>1850</v>
      </c>
      <c r="MO92" s="1" t="s">
        <v>1850</v>
      </c>
      <c r="MP92" s="1" t="s">
        <v>1850</v>
      </c>
      <c r="MQ92" s="1" t="s">
        <v>1850</v>
      </c>
      <c r="MR92" s="1" t="s">
        <v>1850</v>
      </c>
      <c r="MS92" s="1" t="s">
        <v>1850</v>
      </c>
      <c r="MT92" s="1" t="s">
        <v>1850</v>
      </c>
      <c r="MU92" s="1" t="s">
        <v>1850</v>
      </c>
      <c r="MX92" s="1" t="s">
        <v>1850</v>
      </c>
      <c r="MY92" s="1" t="s">
        <v>1850</v>
      </c>
      <c r="MZ92" s="1" t="s">
        <v>1850</v>
      </c>
      <c r="NA92" s="1" t="s">
        <v>1850</v>
      </c>
      <c r="NB92" s="1" t="s">
        <v>1850</v>
      </c>
      <c r="NC92" s="1" t="s">
        <v>1850</v>
      </c>
      <c r="ND92" s="1" t="s">
        <v>1850</v>
      </c>
      <c r="NE92" s="1" t="s">
        <v>1850</v>
      </c>
      <c r="NG92" s="1" t="s">
        <v>1850</v>
      </c>
      <c r="NH92" s="1" t="s">
        <v>1850</v>
      </c>
      <c r="NI92" s="1" t="s">
        <v>1850</v>
      </c>
      <c r="NJ92" s="1" t="s">
        <v>1850</v>
      </c>
      <c r="NK92" s="1" t="s">
        <v>1850</v>
      </c>
      <c r="NL92" s="1" t="s">
        <v>1850</v>
      </c>
      <c r="NM92" s="1" t="s">
        <v>1850</v>
      </c>
      <c r="NN92" s="1" t="s">
        <v>1850</v>
      </c>
      <c r="NO92" s="1" t="s">
        <v>1850</v>
      </c>
      <c r="NR92" s="1" t="s">
        <v>1850</v>
      </c>
      <c r="NS92" s="1" t="s">
        <v>1850</v>
      </c>
      <c r="NT92" s="1" t="s">
        <v>1850</v>
      </c>
      <c r="NU92" s="1" t="s">
        <v>1850</v>
      </c>
      <c r="NV92" s="1" t="s">
        <v>1850</v>
      </c>
      <c r="NW92" s="1" t="s">
        <v>1850</v>
      </c>
      <c r="NX92" s="1" t="s">
        <v>1850</v>
      </c>
      <c r="NY92" s="1" t="s">
        <v>1850</v>
      </c>
      <c r="NZ92" s="1" t="s">
        <v>1850</v>
      </c>
      <c r="OA92" s="1" t="s">
        <v>1850</v>
      </c>
      <c r="OB92" s="1" t="s">
        <v>1850</v>
      </c>
      <c r="OC92" s="1" t="s">
        <v>1850</v>
      </c>
      <c r="OD92" s="1" t="s">
        <v>1850</v>
      </c>
      <c r="OE92" s="1" t="s">
        <v>1850</v>
      </c>
      <c r="OF92" s="1" t="s">
        <v>1850</v>
      </c>
      <c r="OG92" s="1" t="s">
        <v>1850</v>
      </c>
      <c r="OH92" s="1" t="s">
        <v>1850</v>
      </c>
      <c r="OI92" s="1" t="s">
        <v>1850</v>
      </c>
      <c r="OJ92" s="1" t="s">
        <v>1850</v>
      </c>
      <c r="OK92" s="1" t="s">
        <v>1850</v>
      </c>
      <c r="OL92" s="1" t="s">
        <v>1850</v>
      </c>
      <c r="OM92" s="1" t="s">
        <v>1850</v>
      </c>
      <c r="ON92" s="1" t="s">
        <v>1850</v>
      </c>
      <c r="OO92" s="1" t="s">
        <v>1850</v>
      </c>
      <c r="OP92" s="1" t="s">
        <v>1850</v>
      </c>
      <c r="OQ92" s="1" t="s">
        <v>1850</v>
      </c>
      <c r="OR92" s="1" t="s">
        <v>1850</v>
      </c>
      <c r="OS92" s="1" t="s">
        <v>1850</v>
      </c>
      <c r="OV92" s="1" t="s">
        <v>1850</v>
      </c>
      <c r="OW92" s="1" t="s">
        <v>1850</v>
      </c>
      <c r="OX92" s="1" t="s">
        <v>1850</v>
      </c>
      <c r="OY92" s="1" t="s">
        <v>1850</v>
      </c>
      <c r="OZ92" s="1" t="s">
        <v>1850</v>
      </c>
      <c r="PA92" s="1" t="s">
        <v>1850</v>
      </c>
      <c r="PB92" s="1" t="s">
        <v>1850</v>
      </c>
      <c r="PC92" s="1" t="s">
        <v>1850</v>
      </c>
      <c r="PF92">
        <v>70.44</v>
      </c>
      <c r="PG92">
        <v>1226.22</v>
      </c>
      <c r="PH92">
        <v>3.33</v>
      </c>
      <c r="PI92">
        <v>368234</v>
      </c>
      <c r="PJ92">
        <v>1</v>
      </c>
      <c r="PK92">
        <v>22767.1</v>
      </c>
      <c r="PL92">
        <v>0.1</v>
      </c>
      <c r="PM92">
        <v>3</v>
      </c>
      <c r="PN92">
        <v>0.01</v>
      </c>
      <c r="PO92">
        <v>0.22</v>
      </c>
      <c r="PZ92">
        <v>94.46</v>
      </c>
      <c r="QA92">
        <v>196.77</v>
      </c>
      <c r="QB92">
        <v>0.88</v>
      </c>
      <c r="QC92">
        <v>223597</v>
      </c>
      <c r="QD92">
        <v>1</v>
      </c>
      <c r="QE92">
        <v>11838.9</v>
      </c>
      <c r="QF92">
        <v>0</v>
      </c>
      <c r="QG92">
        <v>0</v>
      </c>
      <c r="QH92">
        <v>0.01</v>
      </c>
      <c r="QI92">
        <v>7.0000000000000007E-2</v>
      </c>
      <c r="QJ92" s="1" t="s">
        <v>1850</v>
      </c>
      <c r="QK92" s="1" t="s">
        <v>1850</v>
      </c>
      <c r="QL92" s="1" t="s">
        <v>1850</v>
      </c>
      <c r="QM92" s="1" t="s">
        <v>1850</v>
      </c>
      <c r="QN92" s="1" t="s">
        <v>1850</v>
      </c>
      <c r="QO92" s="1" t="s">
        <v>1850</v>
      </c>
      <c r="QP92" s="1" t="s">
        <v>1850</v>
      </c>
      <c r="QQ92" s="1" t="s">
        <v>1850</v>
      </c>
      <c r="QR92" s="1" t="s">
        <v>1850</v>
      </c>
      <c r="QS92" s="1" t="s">
        <v>1850</v>
      </c>
      <c r="QT92">
        <v>270.56</v>
      </c>
      <c r="QU92">
        <v>131</v>
      </c>
      <c r="QV92">
        <v>13.1</v>
      </c>
      <c r="QW92">
        <v>10000</v>
      </c>
      <c r="QX92">
        <v>1</v>
      </c>
      <c r="QY92" s="1" t="s">
        <v>1850</v>
      </c>
      <c r="QZ92">
        <v>0.11</v>
      </c>
      <c r="RA92">
        <v>0.8</v>
      </c>
      <c r="RB92" s="1" t="s">
        <v>1850</v>
      </c>
      <c r="RC92" s="1" t="s">
        <v>1850</v>
      </c>
      <c r="RN92" s="1" t="s">
        <v>1850</v>
      </c>
      <c r="RO92" s="1" t="s">
        <v>1850</v>
      </c>
      <c r="RP92" s="1" t="s">
        <v>1850</v>
      </c>
      <c r="RQ92" s="1" t="s">
        <v>1850</v>
      </c>
      <c r="RR92" s="1" t="s">
        <v>1850</v>
      </c>
      <c r="RS92" s="1" t="s">
        <v>1850</v>
      </c>
      <c r="RT92" s="1" t="s">
        <v>1850</v>
      </c>
      <c r="RU92" s="1" t="s">
        <v>1850</v>
      </c>
      <c r="RX92" s="1" t="s">
        <v>1850</v>
      </c>
      <c r="RY92" s="1" t="s">
        <v>1850</v>
      </c>
      <c r="RZ92" s="1" t="s">
        <v>1850</v>
      </c>
      <c r="SA92" s="1" t="s">
        <v>1850</v>
      </c>
      <c r="SB92" s="1" t="s">
        <v>1850</v>
      </c>
      <c r="SC92" s="1" t="s">
        <v>1850</v>
      </c>
      <c r="SD92" s="1" t="s">
        <v>1850</v>
      </c>
      <c r="SE92" s="1" t="s">
        <v>1850</v>
      </c>
      <c r="SH92">
        <v>37.51</v>
      </c>
      <c r="SI92">
        <v>2694.15</v>
      </c>
      <c r="SJ92">
        <v>4.43</v>
      </c>
      <c r="SK92">
        <v>608160</v>
      </c>
      <c r="SL92">
        <v>1</v>
      </c>
      <c r="SM92">
        <v>86517.4</v>
      </c>
      <c r="SN92">
        <v>0</v>
      </c>
      <c r="SO92">
        <v>0</v>
      </c>
      <c r="SP92">
        <v>0.14000000000000001</v>
      </c>
      <c r="SQ92">
        <v>-0.7</v>
      </c>
      <c r="SR92" s="1" t="s">
        <v>1850</v>
      </c>
      <c r="SS92" s="1" t="s">
        <v>1850</v>
      </c>
      <c r="ST92" s="1" t="s">
        <v>1850</v>
      </c>
      <c r="SU92" s="1" t="s">
        <v>1850</v>
      </c>
      <c r="SV92" s="1" t="s">
        <v>1850</v>
      </c>
      <c r="SW92" s="1" t="s">
        <v>1850</v>
      </c>
      <c r="SX92" s="1" t="s">
        <v>1850</v>
      </c>
      <c r="SY92" s="1" t="s">
        <v>1850</v>
      </c>
      <c r="TB92">
        <v>74.36</v>
      </c>
      <c r="TC92">
        <v>5.63</v>
      </c>
      <c r="TD92">
        <v>2.5</v>
      </c>
      <c r="TE92">
        <v>2250</v>
      </c>
      <c r="TF92">
        <v>1</v>
      </c>
      <c r="TG92" s="1" t="s">
        <v>1850</v>
      </c>
      <c r="TH92">
        <v>7.0000000000000007E-2</v>
      </c>
      <c r="TI92">
        <v>2.8</v>
      </c>
      <c r="TL92">
        <v>19.399999999999999</v>
      </c>
      <c r="TM92">
        <v>158.24</v>
      </c>
      <c r="TN92">
        <v>1.1714</v>
      </c>
      <c r="TO92">
        <v>132979</v>
      </c>
      <c r="TP92">
        <v>0.98440000000000005</v>
      </c>
      <c r="TQ92">
        <v>3901.7</v>
      </c>
      <c r="TR92">
        <v>0.04</v>
      </c>
      <c r="TS92">
        <v>3.58</v>
      </c>
      <c r="TT92">
        <v>0.01</v>
      </c>
      <c r="TU92">
        <v>0.128</v>
      </c>
      <c r="TV92">
        <v>106.79</v>
      </c>
      <c r="TW92">
        <v>139.11000000000001</v>
      </c>
      <c r="TX92">
        <v>0.67889999999999995</v>
      </c>
      <c r="TY92">
        <v>5692</v>
      </c>
      <c r="TZ92">
        <v>2.7799999999999998E-2</v>
      </c>
      <c r="UA92">
        <v>604.70000000000005</v>
      </c>
      <c r="UB92">
        <v>0.01</v>
      </c>
      <c r="UC92">
        <v>1.8</v>
      </c>
      <c r="UD92" s="1" t="s">
        <v>1850</v>
      </c>
      <c r="UE92" s="1" t="s">
        <v>1850</v>
      </c>
      <c r="UF92">
        <v>28.42</v>
      </c>
      <c r="UG92">
        <v>105.01</v>
      </c>
      <c r="UH92">
        <v>3.81</v>
      </c>
      <c r="UI92">
        <v>27563</v>
      </c>
      <c r="UJ92">
        <v>1</v>
      </c>
      <c r="UK92">
        <v>2.5</v>
      </c>
      <c r="UL92">
        <v>0</v>
      </c>
      <c r="UM92">
        <v>0</v>
      </c>
      <c r="UN92" s="1" t="s">
        <v>1850</v>
      </c>
      <c r="UO92" s="1" t="s">
        <v>1850</v>
      </c>
      <c r="UP92">
        <v>92.09</v>
      </c>
      <c r="UQ92">
        <v>89.34</v>
      </c>
      <c r="UR92">
        <v>2.62</v>
      </c>
      <c r="US92">
        <v>30492</v>
      </c>
      <c r="UT92">
        <v>0.89359999999999995</v>
      </c>
      <c r="UU92">
        <v>1126.2</v>
      </c>
      <c r="UV92">
        <v>0.11</v>
      </c>
      <c r="UW92">
        <v>4.03</v>
      </c>
      <c r="UX92">
        <v>0.01</v>
      </c>
      <c r="UY92">
        <v>0.37</v>
      </c>
      <c r="UZ92" s="1" t="s">
        <v>1850</v>
      </c>
      <c r="VA92" s="1" t="s">
        <v>1850</v>
      </c>
      <c r="VB92" s="1" t="s">
        <v>1850</v>
      </c>
      <c r="VC92" s="1" t="s">
        <v>1850</v>
      </c>
      <c r="VD92" s="1" t="s">
        <v>1850</v>
      </c>
      <c r="VE92" s="1" t="s">
        <v>1850</v>
      </c>
      <c r="VF92" s="1" t="s">
        <v>1850</v>
      </c>
      <c r="VG92" s="1" t="s">
        <v>1850</v>
      </c>
      <c r="VJ92">
        <v>4.1900000000000004</v>
      </c>
      <c r="VK92">
        <v>4.9000000000000004</v>
      </c>
      <c r="VL92">
        <v>9.4899999999999998E-2</v>
      </c>
      <c r="VM92">
        <v>16333</v>
      </c>
      <c r="VN92">
        <v>0.31619999999999998</v>
      </c>
      <c r="VO92">
        <v>1914</v>
      </c>
      <c r="VP92">
        <v>0</v>
      </c>
      <c r="VQ92">
        <v>0</v>
      </c>
      <c r="VT92">
        <v>98.24</v>
      </c>
      <c r="VU92">
        <v>4.29</v>
      </c>
      <c r="VV92">
        <v>33</v>
      </c>
      <c r="VW92">
        <v>130</v>
      </c>
      <c r="VX92">
        <v>1</v>
      </c>
      <c r="VY92">
        <v>0.2</v>
      </c>
      <c r="VZ92">
        <v>1.61</v>
      </c>
      <c r="WA92">
        <v>4.88</v>
      </c>
      <c r="WD92" s="1" t="s">
        <v>1850</v>
      </c>
      <c r="WE92" s="1" t="s">
        <v>1850</v>
      </c>
      <c r="WF92" s="1" t="s">
        <v>1850</v>
      </c>
      <c r="WG92" s="1" t="s">
        <v>1850</v>
      </c>
      <c r="WH92" s="1" t="s">
        <v>1850</v>
      </c>
      <c r="WI92" s="1" t="s">
        <v>1850</v>
      </c>
      <c r="WJ92" s="1" t="s">
        <v>1850</v>
      </c>
      <c r="WK92" s="1" t="s">
        <v>1850</v>
      </c>
      <c r="WN92">
        <v>150.99</v>
      </c>
      <c r="WO92">
        <v>406.08</v>
      </c>
      <c r="WP92">
        <v>94</v>
      </c>
      <c r="WQ92">
        <v>4320</v>
      </c>
      <c r="WR92">
        <v>1</v>
      </c>
      <c r="WS92">
        <v>3.5</v>
      </c>
      <c r="WT92">
        <v>2.76</v>
      </c>
      <c r="WU92">
        <v>2.94</v>
      </c>
      <c r="WV92" s="1" t="s">
        <v>1850</v>
      </c>
      <c r="WW92">
        <v>9.35</v>
      </c>
      <c r="WX92">
        <v>96.23</v>
      </c>
      <c r="WY92">
        <v>100.87</v>
      </c>
      <c r="WZ92">
        <v>65.41</v>
      </c>
      <c r="XA92">
        <v>7500</v>
      </c>
      <c r="XB92">
        <v>4.8632999999999997</v>
      </c>
      <c r="XC92">
        <v>7.8</v>
      </c>
      <c r="XD92">
        <v>2.77</v>
      </c>
      <c r="XE92">
        <v>4.24</v>
      </c>
      <c r="XG92" s="1" t="s">
        <v>1850</v>
      </c>
      <c r="XH92">
        <v>989.95</v>
      </c>
      <c r="XI92">
        <v>3576.93</v>
      </c>
      <c r="XJ92">
        <v>3.91</v>
      </c>
      <c r="XK92">
        <v>304679</v>
      </c>
      <c r="XL92">
        <v>0.33329999999999999</v>
      </c>
      <c r="XM92">
        <v>78079.399999999994</v>
      </c>
      <c r="XN92">
        <v>0.17</v>
      </c>
      <c r="XO92">
        <v>4.29</v>
      </c>
      <c r="XP92">
        <v>7.0000000000000007E-2</v>
      </c>
      <c r="XQ92">
        <v>0.39</v>
      </c>
      <c r="XR92" s="1" t="s">
        <v>1850</v>
      </c>
      <c r="XS92" s="1" t="s">
        <v>1850</v>
      </c>
      <c r="XT92" s="1" t="s">
        <v>1850</v>
      </c>
      <c r="XU92" s="1" t="s">
        <v>1850</v>
      </c>
      <c r="XV92" s="1" t="s">
        <v>1850</v>
      </c>
      <c r="XW92" s="1" t="s">
        <v>1850</v>
      </c>
      <c r="XX92" s="1" t="s">
        <v>1850</v>
      </c>
      <c r="XY92" s="1" t="s">
        <v>1850</v>
      </c>
      <c r="XZ92" s="1" t="s">
        <v>1850</v>
      </c>
      <c r="YA92" s="1" t="s">
        <v>1850</v>
      </c>
      <c r="YB92" s="1" t="s">
        <v>1850</v>
      </c>
      <c r="YC92" s="1" t="s">
        <v>1850</v>
      </c>
      <c r="YD92" s="1" t="s">
        <v>1850</v>
      </c>
      <c r="YE92" s="1" t="s">
        <v>1850</v>
      </c>
      <c r="YF92" s="1" t="s">
        <v>1850</v>
      </c>
      <c r="YG92" s="1" t="s">
        <v>1850</v>
      </c>
      <c r="YH92">
        <v>0</v>
      </c>
      <c r="YI92" s="1" t="s">
        <v>1850</v>
      </c>
      <c r="YL92">
        <v>101.34</v>
      </c>
      <c r="YM92">
        <v>805.07</v>
      </c>
      <c r="YN92">
        <v>6.31</v>
      </c>
      <c r="YO92">
        <v>127587</v>
      </c>
      <c r="YP92">
        <v>1</v>
      </c>
      <c r="YQ92">
        <v>2162</v>
      </c>
      <c r="YR92">
        <v>0.19</v>
      </c>
      <c r="YS92">
        <v>3.09</v>
      </c>
      <c r="YT92">
        <v>0.01</v>
      </c>
      <c r="YU92">
        <v>0.56999999999999995</v>
      </c>
      <c r="YV92">
        <v>119.05</v>
      </c>
      <c r="YW92">
        <v>11.98</v>
      </c>
      <c r="YX92">
        <v>0.74270000000000003</v>
      </c>
      <c r="YY92">
        <v>958</v>
      </c>
      <c r="YZ92">
        <v>5.9400000000000001E-2</v>
      </c>
      <c r="ZA92" s="1" t="s">
        <v>1850</v>
      </c>
      <c r="ZB92">
        <v>0</v>
      </c>
      <c r="ZC92">
        <v>0</v>
      </c>
      <c r="ZF92" s="1" t="s">
        <v>1850</v>
      </c>
      <c r="ZG92" s="1" t="s">
        <v>1850</v>
      </c>
      <c r="ZH92" s="1" t="s">
        <v>1850</v>
      </c>
      <c r="ZI92" s="1" t="s">
        <v>1850</v>
      </c>
      <c r="ZJ92" s="1" t="s">
        <v>1850</v>
      </c>
      <c r="ZK92" s="1" t="s">
        <v>1850</v>
      </c>
      <c r="ZL92" s="1" t="s">
        <v>1850</v>
      </c>
      <c r="ZM92" s="1" t="s">
        <v>1850</v>
      </c>
      <c r="ZP92" s="1" t="s">
        <v>1850</v>
      </c>
      <c r="ZQ92" s="1" t="s">
        <v>1850</v>
      </c>
      <c r="ZR92" s="1" t="s">
        <v>1850</v>
      </c>
      <c r="ZS92" s="1" t="s">
        <v>1850</v>
      </c>
      <c r="ZT92" s="1" t="s">
        <v>1850</v>
      </c>
      <c r="ZU92" s="1" t="s">
        <v>1850</v>
      </c>
      <c r="ZV92" s="1" t="s">
        <v>1850</v>
      </c>
      <c r="ZW92" s="1" t="s">
        <v>1850</v>
      </c>
      <c r="ZY92" s="1" t="s">
        <v>1850</v>
      </c>
      <c r="ZZ92">
        <v>2390.66</v>
      </c>
      <c r="AAA92">
        <v>262.72000000000003</v>
      </c>
      <c r="AAB92">
        <v>8.2100000000000009</v>
      </c>
      <c r="AAC92">
        <v>32000</v>
      </c>
      <c r="AAD92">
        <v>1</v>
      </c>
      <c r="AAE92">
        <v>3.1</v>
      </c>
      <c r="AAF92">
        <v>0.3</v>
      </c>
      <c r="AAG92">
        <v>3.7</v>
      </c>
      <c r="AAJ92">
        <v>79.36</v>
      </c>
      <c r="AAK92">
        <v>33.65</v>
      </c>
      <c r="AAL92">
        <v>4.0999999999999996</v>
      </c>
      <c r="AAM92">
        <v>8208</v>
      </c>
      <c r="AAN92">
        <v>1</v>
      </c>
      <c r="AAO92">
        <v>7.9</v>
      </c>
      <c r="AAP92">
        <v>0.26</v>
      </c>
      <c r="AAQ92">
        <v>6.24</v>
      </c>
      <c r="AAS92" s="1" t="s">
        <v>1850</v>
      </c>
      <c r="AAT92" s="1" t="s">
        <v>1850</v>
      </c>
      <c r="AAU92" s="1" t="s">
        <v>1850</v>
      </c>
      <c r="AAV92" s="1" t="s">
        <v>1850</v>
      </c>
      <c r="AAW92" s="1" t="s">
        <v>1850</v>
      </c>
      <c r="AAX92" s="1" t="s">
        <v>1850</v>
      </c>
      <c r="AAY92" s="1" t="s">
        <v>1850</v>
      </c>
      <c r="AAZ92" s="1" t="s">
        <v>1850</v>
      </c>
      <c r="ABA92" s="1" t="s">
        <v>1850</v>
      </c>
      <c r="ABD92">
        <v>214.98</v>
      </c>
      <c r="ABE92">
        <v>522.72</v>
      </c>
      <c r="ABF92">
        <v>24</v>
      </c>
      <c r="ABG92">
        <v>21780</v>
      </c>
      <c r="ABH92">
        <v>1</v>
      </c>
      <c r="ABI92" s="1" t="s">
        <v>1850</v>
      </c>
      <c r="ABJ92">
        <v>0.87</v>
      </c>
      <c r="ABK92">
        <v>3.62</v>
      </c>
      <c r="ABL92" s="1" t="s">
        <v>1850</v>
      </c>
      <c r="ABM92" s="1" t="s">
        <v>1850</v>
      </c>
      <c r="ABN92" s="1" t="s">
        <v>1850</v>
      </c>
      <c r="ABO92" s="1" t="s">
        <v>1850</v>
      </c>
      <c r="ABP92" s="1" t="s">
        <v>1850</v>
      </c>
      <c r="ABQ92" s="1" t="s">
        <v>1850</v>
      </c>
      <c r="ABR92" s="1" t="s">
        <v>1850</v>
      </c>
      <c r="ABS92" s="1" t="s">
        <v>1850</v>
      </c>
      <c r="ABT92" s="1" t="s">
        <v>1850</v>
      </c>
      <c r="ABU92" s="1" t="s">
        <v>1850</v>
      </c>
      <c r="ABV92" s="1" t="s">
        <v>1850</v>
      </c>
      <c r="ABW92" s="1" t="s">
        <v>1850</v>
      </c>
      <c r="ACF92" s="1" t="s">
        <v>1850</v>
      </c>
      <c r="ACG92" s="1" t="s">
        <v>1850</v>
      </c>
      <c r="ACH92" s="1" t="s">
        <v>1850</v>
      </c>
      <c r="ACI92" s="1" t="s">
        <v>1850</v>
      </c>
      <c r="ACJ92" s="1" t="s">
        <v>1850</v>
      </c>
      <c r="ACK92" s="1" t="s">
        <v>1850</v>
      </c>
      <c r="ACL92" s="1" t="s">
        <v>1850</v>
      </c>
      <c r="ACM92" s="1" t="s">
        <v>1850</v>
      </c>
      <c r="ACN92" s="1" t="s">
        <v>1850</v>
      </c>
      <c r="ACO92" s="1" t="s">
        <v>1850</v>
      </c>
      <c r="ACR92">
        <v>276.37</v>
      </c>
      <c r="ACS92">
        <v>180.99</v>
      </c>
      <c r="ACT92">
        <v>4.5926</v>
      </c>
      <c r="ACU92">
        <v>20900</v>
      </c>
      <c r="ACV92">
        <v>0.53029999999999999</v>
      </c>
      <c r="ACW92">
        <v>849.7</v>
      </c>
      <c r="ACX92">
        <v>0.2</v>
      </c>
      <c r="ACY92">
        <v>4.3899999999999997</v>
      </c>
      <c r="ACZ92">
        <v>0.03</v>
      </c>
      <c r="ADA92">
        <v>0.37</v>
      </c>
      <c r="ADJ92">
        <v>0.03</v>
      </c>
      <c r="ADK92">
        <v>0.37</v>
      </c>
      <c r="ADT92">
        <v>0.03</v>
      </c>
      <c r="ADU92">
        <v>0.37</v>
      </c>
      <c r="AED92">
        <v>0.03</v>
      </c>
      <c r="AEE92">
        <v>0.37</v>
      </c>
      <c r="AEF92">
        <v>309.95</v>
      </c>
      <c r="AEG92">
        <v>303.27</v>
      </c>
      <c r="AEH92">
        <v>5.5138999999999996</v>
      </c>
      <c r="AEI92">
        <v>48835</v>
      </c>
      <c r="AEJ92">
        <v>0.88790000000000002</v>
      </c>
      <c r="AEK92">
        <v>1681.5</v>
      </c>
      <c r="AEL92">
        <v>7.0000000000000007E-2</v>
      </c>
      <c r="AEM92">
        <v>1.26</v>
      </c>
      <c r="AEN92">
        <v>0.05</v>
      </c>
      <c r="AEO92">
        <v>0.37</v>
      </c>
      <c r="AEX92">
        <v>0.05</v>
      </c>
      <c r="AEY92">
        <v>0.37</v>
      </c>
      <c r="AEZ92" s="1" t="s">
        <v>1850</v>
      </c>
      <c r="AFA92" s="1" t="s">
        <v>1850</v>
      </c>
      <c r="AFB92" s="1" t="s">
        <v>1850</v>
      </c>
      <c r="AFC92" s="1" t="s">
        <v>1850</v>
      </c>
      <c r="AFD92" s="1" t="s">
        <v>1850</v>
      </c>
      <c r="AFE92" s="1" t="s">
        <v>1850</v>
      </c>
      <c r="AFF92" s="1" t="s">
        <v>1850</v>
      </c>
      <c r="AFG92" s="1" t="s">
        <v>1850</v>
      </c>
      <c r="AFJ92">
        <v>126.75</v>
      </c>
      <c r="AFK92">
        <v>49.31</v>
      </c>
      <c r="AFL92">
        <v>4.72</v>
      </c>
      <c r="AFM92">
        <v>10447</v>
      </c>
      <c r="AFN92">
        <v>1</v>
      </c>
      <c r="AFO92" s="1" t="s">
        <v>1850</v>
      </c>
      <c r="AFP92">
        <v>0.08</v>
      </c>
      <c r="AFQ92">
        <v>1.7</v>
      </c>
      <c r="AFR92" s="1" t="s">
        <v>1850</v>
      </c>
      <c r="AFS92" s="1" t="s">
        <v>1850</v>
      </c>
      <c r="AFT92" s="1" t="s">
        <v>1850</v>
      </c>
      <c r="AFU92" s="1" t="s">
        <v>1850</v>
      </c>
      <c r="AFV92" s="1" t="s">
        <v>1850</v>
      </c>
      <c r="AFW92" s="1" t="s">
        <v>1850</v>
      </c>
      <c r="AFX92" s="1" t="s">
        <v>1850</v>
      </c>
      <c r="AFY92" s="1" t="s">
        <v>1850</v>
      </c>
      <c r="AFZ92" s="1" t="s">
        <v>1850</v>
      </c>
      <c r="AGA92" s="1" t="s">
        <v>1850</v>
      </c>
      <c r="AGB92" s="1" t="s">
        <v>1850</v>
      </c>
      <c r="AGC92" s="1" t="s">
        <v>1850</v>
      </c>
      <c r="AGD92" s="1" t="s">
        <v>1850</v>
      </c>
      <c r="AGE92" s="1" t="s">
        <v>1850</v>
      </c>
      <c r="AGF92" s="1" t="s">
        <v>1850</v>
      </c>
      <c r="AGG92" s="1" t="s">
        <v>1850</v>
      </c>
      <c r="AGH92" s="1" t="s">
        <v>1850</v>
      </c>
      <c r="AGI92" s="1" t="s">
        <v>1850</v>
      </c>
      <c r="AGJ92" s="1" t="s">
        <v>1850</v>
      </c>
      <c r="AGK92" s="1" t="s">
        <v>1850</v>
      </c>
      <c r="AGN92" s="1" t="s">
        <v>1850</v>
      </c>
      <c r="AGO92" s="1" t="s">
        <v>1850</v>
      </c>
      <c r="AGP92" s="1" t="s">
        <v>1850</v>
      </c>
      <c r="AGQ92" s="1" t="s">
        <v>1850</v>
      </c>
      <c r="AGR92" s="1" t="s">
        <v>1850</v>
      </c>
      <c r="AGS92" s="1" t="s">
        <v>1850</v>
      </c>
      <c r="AGT92" s="1" t="s">
        <v>1850</v>
      </c>
      <c r="AGU92" s="1" t="s">
        <v>1850</v>
      </c>
      <c r="AGX92" s="1" t="s">
        <v>1850</v>
      </c>
      <c r="AGY92" s="1" t="s">
        <v>1850</v>
      </c>
      <c r="AGZ92" s="1" t="s">
        <v>1850</v>
      </c>
      <c r="AHA92" s="1" t="s">
        <v>1850</v>
      </c>
      <c r="AHB92" s="1" t="s">
        <v>1850</v>
      </c>
      <c r="AHC92" s="1" t="s">
        <v>1850</v>
      </c>
      <c r="AHD92" s="1" t="s">
        <v>1850</v>
      </c>
      <c r="AHE92" s="1" t="s">
        <v>1850</v>
      </c>
      <c r="AHF92" s="1" t="s">
        <v>1850</v>
      </c>
      <c r="AHG92" s="1" t="s">
        <v>1850</v>
      </c>
      <c r="AHH92" s="1" t="s">
        <v>1850</v>
      </c>
      <c r="AHI92" s="1" t="s">
        <v>1850</v>
      </c>
      <c r="AHJ92" s="1" t="s">
        <v>1850</v>
      </c>
      <c r="AHK92" s="1" t="s">
        <v>1850</v>
      </c>
      <c r="AHL92" s="1" t="s">
        <v>1850</v>
      </c>
      <c r="AHM92" s="1" t="s">
        <v>1850</v>
      </c>
      <c r="AHN92" s="1" t="s">
        <v>1850</v>
      </c>
      <c r="AHO92" s="1" t="s">
        <v>1850</v>
      </c>
      <c r="AHR92" s="1" t="s">
        <v>1850</v>
      </c>
      <c r="AHS92" s="1" t="s">
        <v>1850</v>
      </c>
      <c r="AHT92" s="1" t="s">
        <v>1850</v>
      </c>
      <c r="AHU92" s="1" t="s">
        <v>1850</v>
      </c>
      <c r="AHV92" s="1" t="s">
        <v>1850</v>
      </c>
      <c r="AHX92" s="1" t="s">
        <v>1850</v>
      </c>
      <c r="AHY92" s="1" t="s">
        <v>1850</v>
      </c>
      <c r="AIB92">
        <v>151.22999999999999</v>
      </c>
      <c r="AIC92">
        <v>62.8</v>
      </c>
      <c r="AID92">
        <v>15.63</v>
      </c>
      <c r="AIE92">
        <v>4018</v>
      </c>
      <c r="AIF92">
        <v>1</v>
      </c>
      <c r="AIG92" s="1" t="s">
        <v>1850</v>
      </c>
      <c r="AIH92">
        <v>0</v>
      </c>
      <c r="AII92">
        <v>0</v>
      </c>
      <c r="AIK92" s="1" t="s">
        <v>1850</v>
      </c>
      <c r="AIL92" s="1" t="s">
        <v>1850</v>
      </c>
      <c r="AIM92" s="1" t="s">
        <v>1850</v>
      </c>
      <c r="AIN92" s="1" t="s">
        <v>1850</v>
      </c>
      <c r="AIO92" s="1" t="s">
        <v>1850</v>
      </c>
      <c r="AIP92" s="1" t="s">
        <v>1850</v>
      </c>
      <c r="AIQ92" s="1" t="s">
        <v>1850</v>
      </c>
      <c r="AIR92" s="1" t="s">
        <v>1850</v>
      </c>
      <c r="AIS92" s="1" t="s">
        <v>1850</v>
      </c>
      <c r="AIV92" s="1" t="s">
        <v>1850</v>
      </c>
      <c r="AIW92" s="1" t="s">
        <v>1850</v>
      </c>
      <c r="AIX92" s="1" t="s">
        <v>1850</v>
      </c>
      <c r="AIY92" s="1" t="s">
        <v>1850</v>
      </c>
      <c r="AIZ92" s="1" t="s">
        <v>1850</v>
      </c>
      <c r="AJA92" s="1" t="s">
        <v>1850</v>
      </c>
      <c r="AJB92" s="1" t="s">
        <v>1850</v>
      </c>
      <c r="AJC92" s="1" t="s">
        <v>1850</v>
      </c>
      <c r="AJF92" s="1" t="s">
        <v>1850</v>
      </c>
      <c r="AJG92" s="1" t="s">
        <v>1850</v>
      </c>
      <c r="AJH92" s="1" t="s">
        <v>1850</v>
      </c>
      <c r="AJI92" s="1" t="s">
        <v>1850</v>
      </c>
      <c r="AJJ92" s="1" t="s">
        <v>1850</v>
      </c>
      <c r="AJK92" s="1" t="s">
        <v>1850</v>
      </c>
      <c r="AJL92" s="1" t="s">
        <v>1850</v>
      </c>
      <c r="AJM92" s="1" t="s">
        <v>1850</v>
      </c>
      <c r="AJZ92" s="1" t="s">
        <v>1850</v>
      </c>
      <c r="AKA92" s="1" t="s">
        <v>1850</v>
      </c>
      <c r="AKB92" s="1" t="s">
        <v>1850</v>
      </c>
      <c r="AKC92" s="1" t="s">
        <v>1850</v>
      </c>
      <c r="AKD92" s="1" t="s">
        <v>1850</v>
      </c>
      <c r="AKE92" s="1" t="s">
        <v>1850</v>
      </c>
      <c r="AKF92" s="1" t="s">
        <v>1850</v>
      </c>
      <c r="AKG92" s="1" t="s">
        <v>1850</v>
      </c>
      <c r="AKJ92" s="1" t="s">
        <v>1850</v>
      </c>
      <c r="AKK92" s="1" t="s">
        <v>1850</v>
      </c>
      <c r="AKL92" s="1" t="s">
        <v>1850</v>
      </c>
      <c r="AKM92" s="1" t="s">
        <v>1850</v>
      </c>
      <c r="AKN92" s="1" t="s">
        <v>1850</v>
      </c>
      <c r="AKO92" s="1" t="s">
        <v>1850</v>
      </c>
      <c r="AKP92" s="1" t="s">
        <v>1850</v>
      </c>
      <c r="AKQ92" s="1" t="s">
        <v>1850</v>
      </c>
      <c r="AKT92" s="1" t="s">
        <v>1850</v>
      </c>
      <c r="AKU92" s="1" t="s">
        <v>1850</v>
      </c>
      <c r="AKV92" s="1" t="s">
        <v>1850</v>
      </c>
      <c r="AKW92" s="1" t="s">
        <v>1850</v>
      </c>
      <c r="AKX92" s="1" t="s">
        <v>1850</v>
      </c>
      <c r="AKY92" s="1" t="s">
        <v>1850</v>
      </c>
      <c r="AKZ92" s="1" t="s">
        <v>1850</v>
      </c>
      <c r="ALA92" s="1" t="s">
        <v>1850</v>
      </c>
      <c r="ALD92" s="1" t="s">
        <v>1850</v>
      </c>
      <c r="ALE92" s="1" t="s">
        <v>1850</v>
      </c>
      <c r="ALF92" s="1" t="s">
        <v>1850</v>
      </c>
      <c r="ALG92" s="1" t="s">
        <v>1850</v>
      </c>
      <c r="ALH92" s="1" t="s">
        <v>1850</v>
      </c>
      <c r="ALI92" s="1" t="s">
        <v>1850</v>
      </c>
      <c r="ALJ92" s="1" t="s">
        <v>1850</v>
      </c>
      <c r="ALK92" s="1" t="s">
        <v>1850</v>
      </c>
      <c r="ALV92" s="1" t="s">
        <v>1850</v>
      </c>
      <c r="ALW92" s="1" t="s">
        <v>1850</v>
      </c>
      <c r="AMH92" s="1" t="s">
        <v>1850</v>
      </c>
      <c r="AMI92" s="1" t="s">
        <v>1850</v>
      </c>
      <c r="AMJ92" s="1" t="s">
        <v>1850</v>
      </c>
      <c r="AMK92" s="1" t="s">
        <v>1850</v>
      </c>
      <c r="AML92" s="1" t="s">
        <v>1850</v>
      </c>
      <c r="AMM92" s="1" t="s">
        <v>1850</v>
      </c>
      <c r="AMN92" s="1" t="s">
        <v>1850</v>
      </c>
      <c r="AMO92" s="1" t="s">
        <v>1850</v>
      </c>
      <c r="AMR92" s="1" t="s">
        <v>1850</v>
      </c>
      <c r="AMS92" s="1" t="s">
        <v>1850</v>
      </c>
      <c r="AMT92" s="1" t="s">
        <v>1850</v>
      </c>
      <c r="AMU92" s="1" t="s">
        <v>1850</v>
      </c>
      <c r="AMV92" s="1" t="s">
        <v>1850</v>
      </c>
      <c r="AMW92" s="1" t="s">
        <v>1850</v>
      </c>
      <c r="AMX92" s="1" t="s">
        <v>1850</v>
      </c>
      <c r="AMY92" s="1" t="s">
        <v>1850</v>
      </c>
      <c r="ANB92" s="1" t="s">
        <v>1850</v>
      </c>
      <c r="ANC92" s="1" t="s">
        <v>1850</v>
      </c>
      <c r="AND92" s="1" t="s">
        <v>1850</v>
      </c>
      <c r="ANE92" s="1" t="s">
        <v>1850</v>
      </c>
      <c r="ANF92" s="1" t="s">
        <v>1850</v>
      </c>
      <c r="ANG92" s="1" t="s">
        <v>1850</v>
      </c>
      <c r="ANH92" s="1" t="s">
        <v>1850</v>
      </c>
      <c r="ANI92" s="1" t="s">
        <v>1850</v>
      </c>
      <c r="ANL92" s="1" t="s">
        <v>1850</v>
      </c>
      <c r="ANM92" s="1" t="s">
        <v>1850</v>
      </c>
      <c r="ANN92" s="1" t="s">
        <v>1850</v>
      </c>
      <c r="ANO92" s="1" t="s">
        <v>1850</v>
      </c>
      <c r="ANP92" s="1" t="s">
        <v>1850</v>
      </c>
      <c r="ANQ92" s="1" t="s">
        <v>1850</v>
      </c>
      <c r="ANR92" s="1" t="s">
        <v>1850</v>
      </c>
      <c r="ANS92" s="1" t="s">
        <v>1850</v>
      </c>
      <c r="ANV92" s="1" t="s">
        <v>1850</v>
      </c>
      <c r="ANW92" s="1" t="s">
        <v>1850</v>
      </c>
      <c r="ANX92" s="1" t="s">
        <v>1850</v>
      </c>
      <c r="ANY92" s="1" t="s">
        <v>1850</v>
      </c>
      <c r="ANZ92" s="1" t="s">
        <v>1850</v>
      </c>
      <c r="AOA92" s="1" t="s">
        <v>1850</v>
      </c>
      <c r="AOB92" s="1" t="s">
        <v>1850</v>
      </c>
      <c r="AOC92" s="1" t="s">
        <v>1850</v>
      </c>
      <c r="AOD92" s="1" t="s">
        <v>1850</v>
      </c>
      <c r="AOE92" s="1" t="s">
        <v>1850</v>
      </c>
      <c r="AOF92" s="1" t="s">
        <v>1850</v>
      </c>
      <c r="AOG92" s="1" t="s">
        <v>1850</v>
      </c>
      <c r="AOH92" s="1" t="s">
        <v>1850</v>
      </c>
      <c r="AOI92" s="1" t="s">
        <v>1850</v>
      </c>
      <c r="AOJ92" s="1" t="s">
        <v>1850</v>
      </c>
      <c r="AOK92" s="1" t="s">
        <v>1850</v>
      </c>
      <c r="AOL92" s="1" t="s">
        <v>1850</v>
      </c>
      <c r="AOM92" s="1" t="s">
        <v>1850</v>
      </c>
      <c r="AOP92" s="1" t="s">
        <v>1850</v>
      </c>
      <c r="AOQ92" s="1" t="s">
        <v>1850</v>
      </c>
      <c r="AOR92" s="1" t="s">
        <v>1850</v>
      </c>
      <c r="AOS92" s="1" t="s">
        <v>1850</v>
      </c>
      <c r="AOT92" s="1" t="s">
        <v>1850</v>
      </c>
      <c r="AOU92" s="1" t="s">
        <v>1850</v>
      </c>
      <c r="AOV92" s="1" t="s">
        <v>1850</v>
      </c>
      <c r="AOW92" s="1" t="s">
        <v>1850</v>
      </c>
      <c r="AOZ92" s="1" t="s">
        <v>1850</v>
      </c>
      <c r="APA92" s="1" t="s">
        <v>1850</v>
      </c>
      <c r="APB92" s="1" t="s">
        <v>1850</v>
      </c>
      <c r="APC92" s="1" t="s">
        <v>1850</v>
      </c>
      <c r="APD92" s="1" t="s">
        <v>1850</v>
      </c>
      <c r="APE92" s="1" t="s">
        <v>1850</v>
      </c>
      <c r="APF92" s="1" t="s">
        <v>1850</v>
      </c>
      <c r="APG92" s="1" t="s">
        <v>1850</v>
      </c>
      <c r="APJ92" s="1" t="s">
        <v>1850</v>
      </c>
      <c r="APK92" s="1" t="s">
        <v>1850</v>
      </c>
      <c r="APL92" s="1" t="s">
        <v>1850</v>
      </c>
      <c r="APM92" s="1" t="s">
        <v>1850</v>
      </c>
      <c r="APN92" s="1" t="s">
        <v>1850</v>
      </c>
      <c r="APO92" s="1" t="s">
        <v>1850</v>
      </c>
      <c r="APP92" s="1" t="s">
        <v>1850</v>
      </c>
      <c r="APQ92" s="1" t="s">
        <v>1850</v>
      </c>
      <c r="APT92" s="1" t="s">
        <v>1850</v>
      </c>
      <c r="APU92" s="1" t="s">
        <v>1850</v>
      </c>
      <c r="APV92" s="1" t="s">
        <v>1850</v>
      </c>
      <c r="APW92" s="1" t="s">
        <v>1850</v>
      </c>
      <c r="APX92" s="1" t="s">
        <v>1850</v>
      </c>
      <c r="APY92" s="1" t="s">
        <v>1850</v>
      </c>
      <c r="APZ92" s="1" t="s">
        <v>1850</v>
      </c>
      <c r="AQA92" s="1" t="s">
        <v>1850</v>
      </c>
      <c r="AQD92" s="1" t="s">
        <v>1850</v>
      </c>
      <c r="AQE92" s="1" t="s">
        <v>1850</v>
      </c>
      <c r="AQF92" s="1" t="s">
        <v>1850</v>
      </c>
      <c r="AQG92" s="1" t="s">
        <v>1850</v>
      </c>
      <c r="AQH92" s="1" t="s">
        <v>1850</v>
      </c>
      <c r="AQI92" s="1" t="s">
        <v>1850</v>
      </c>
      <c r="AQJ92" s="1" t="s">
        <v>1850</v>
      </c>
      <c r="AQK92" s="1" t="s">
        <v>1850</v>
      </c>
      <c r="AQN92" s="1" t="s">
        <v>1850</v>
      </c>
      <c r="AQO92" s="1" t="s">
        <v>1850</v>
      </c>
      <c r="AQP92" s="1" t="s">
        <v>1850</v>
      </c>
      <c r="AQQ92" s="1" t="s">
        <v>1850</v>
      </c>
      <c r="AQR92" s="1" t="s">
        <v>1850</v>
      </c>
      <c r="AQS92" s="1" t="s">
        <v>1850</v>
      </c>
      <c r="AQT92" s="1" t="s">
        <v>1850</v>
      </c>
      <c r="AQU92" s="1" t="s">
        <v>1850</v>
      </c>
      <c r="AQX92" s="1" t="s">
        <v>1850</v>
      </c>
      <c r="AQY92" s="1" t="s">
        <v>1850</v>
      </c>
      <c r="AQZ92" s="1" t="s">
        <v>1850</v>
      </c>
      <c r="ARA92" s="1" t="s">
        <v>1850</v>
      </c>
      <c r="ARB92" s="1" t="s">
        <v>1850</v>
      </c>
      <c r="ARC92" s="1" t="s">
        <v>1850</v>
      </c>
      <c r="ARD92" s="1" t="s">
        <v>1850</v>
      </c>
      <c r="ARE92" s="1" t="s">
        <v>1850</v>
      </c>
      <c r="ARH92" s="1" t="s">
        <v>1850</v>
      </c>
      <c r="ARI92" s="1" t="s">
        <v>1850</v>
      </c>
      <c r="ARJ92" s="1" t="s">
        <v>1850</v>
      </c>
      <c r="ARK92" s="1" t="s">
        <v>1850</v>
      </c>
      <c r="ARL92" s="1" t="s">
        <v>1850</v>
      </c>
      <c r="ARM92" s="1" t="s">
        <v>1850</v>
      </c>
      <c r="ARN92" s="1" t="s">
        <v>1850</v>
      </c>
      <c r="ARO92" s="1" t="s">
        <v>1850</v>
      </c>
      <c r="ARQ92" s="1" t="s">
        <v>1850</v>
      </c>
      <c r="ARR92" s="1" t="s">
        <v>1850</v>
      </c>
      <c r="ARS92" s="1" t="s">
        <v>1850</v>
      </c>
      <c r="ART92" s="1" t="s">
        <v>1850</v>
      </c>
      <c r="ARU92" s="1" t="s">
        <v>1850</v>
      </c>
      <c r="ARV92" s="1" t="s">
        <v>1850</v>
      </c>
      <c r="ARW92" s="1" t="s">
        <v>1850</v>
      </c>
      <c r="ARX92" s="1" t="s">
        <v>1850</v>
      </c>
      <c r="ARY92" s="1" t="s">
        <v>1850</v>
      </c>
      <c r="ASB92" s="1" t="s">
        <v>1850</v>
      </c>
      <c r="ASC92" s="1" t="s">
        <v>1850</v>
      </c>
      <c r="ASD92" s="1" t="s">
        <v>1850</v>
      </c>
      <c r="ASE92" s="1" t="s">
        <v>1850</v>
      </c>
      <c r="ASF92" s="1" t="s">
        <v>1850</v>
      </c>
      <c r="ASG92" s="1" t="s">
        <v>1850</v>
      </c>
      <c r="ASH92" s="1" t="s">
        <v>1850</v>
      </c>
      <c r="ASI92" s="1" t="s">
        <v>1850</v>
      </c>
      <c r="AST92">
        <v>0.01</v>
      </c>
      <c r="ASU92">
        <v>0.21</v>
      </c>
      <c r="ATD92">
        <v>0.01</v>
      </c>
      <c r="ATE92">
        <v>0.21</v>
      </c>
      <c r="ATF92">
        <v>98.91</v>
      </c>
      <c r="ATH92">
        <v>6.36</v>
      </c>
      <c r="ATI92">
        <v>1</v>
      </c>
      <c r="ATJ92">
        <v>1</v>
      </c>
      <c r="ATL92">
        <v>0</v>
      </c>
      <c r="ATM92">
        <v>0</v>
      </c>
      <c r="ATP92">
        <v>24.61</v>
      </c>
      <c r="ATQ92">
        <v>20.47</v>
      </c>
      <c r="ATR92">
        <v>1.75</v>
      </c>
      <c r="ATS92">
        <v>11700</v>
      </c>
      <c r="ATT92">
        <v>1</v>
      </c>
      <c r="ATU92">
        <v>92.9</v>
      </c>
      <c r="ATV92">
        <v>0</v>
      </c>
      <c r="ATW92">
        <v>0</v>
      </c>
      <c r="ATX92" s="1" t="s">
        <v>1850</v>
      </c>
      <c r="ATY92">
        <v>0.09</v>
      </c>
      <c r="ATZ92" s="1" t="s">
        <v>1850</v>
      </c>
      <c r="AUA92" s="1" t="s">
        <v>1850</v>
      </c>
      <c r="AUB92" s="1" t="s">
        <v>1850</v>
      </c>
      <c r="AUC92" s="1" t="s">
        <v>1850</v>
      </c>
      <c r="AUD92" s="1" t="s">
        <v>1850</v>
      </c>
      <c r="AUE92" s="1" t="s">
        <v>1850</v>
      </c>
      <c r="AUF92" s="1" t="s">
        <v>1850</v>
      </c>
      <c r="AUG92" s="1" t="s">
        <v>1850</v>
      </c>
      <c r="AUI92" s="1" t="s">
        <v>1850</v>
      </c>
      <c r="AUJ92">
        <v>1687.88</v>
      </c>
      <c r="AUK92">
        <v>2281.0100000000002</v>
      </c>
      <c r="AUL92">
        <v>5.0599999999999996</v>
      </c>
      <c r="AUM92">
        <v>178903</v>
      </c>
      <c r="AUN92">
        <v>0.39700000000000002</v>
      </c>
      <c r="AUO92">
        <v>4120.6000000000004</v>
      </c>
      <c r="AUP92">
        <v>0.2</v>
      </c>
      <c r="AUQ92">
        <v>4</v>
      </c>
      <c r="AUR92">
        <v>0.01</v>
      </c>
      <c r="AUS92">
        <v>0.21</v>
      </c>
      <c r="AVB92">
        <v>0.01</v>
      </c>
      <c r="AVC92">
        <v>0.21</v>
      </c>
      <c r="AVL92">
        <v>0.01</v>
      </c>
      <c r="AVM92">
        <v>0.21</v>
      </c>
      <c r="AVN92">
        <v>403.06</v>
      </c>
      <c r="AVO92">
        <v>796.5</v>
      </c>
      <c r="AVP92">
        <v>8.85</v>
      </c>
      <c r="AVQ92">
        <v>90000</v>
      </c>
      <c r="AVR92">
        <v>1</v>
      </c>
      <c r="AVS92">
        <v>334.9</v>
      </c>
      <c r="AVT92">
        <v>0.26</v>
      </c>
      <c r="AVU92">
        <v>2.94</v>
      </c>
      <c r="AVV92">
        <v>0.05</v>
      </c>
      <c r="AVW92">
        <v>0.54</v>
      </c>
    </row>
    <row r="93" spans="1:1271" x14ac:dyDescent="0.25">
      <c r="A93" s="2">
        <v>37712</v>
      </c>
      <c r="B93" s="1" t="s">
        <v>1850</v>
      </c>
      <c r="C93" s="1" t="s">
        <v>1850</v>
      </c>
      <c r="D93" s="1" t="s">
        <v>1850</v>
      </c>
      <c r="E93" s="1" t="s">
        <v>1850</v>
      </c>
      <c r="F93" s="1" t="s">
        <v>1850</v>
      </c>
      <c r="G93" s="1" t="s">
        <v>1850</v>
      </c>
      <c r="H93" s="1" t="s">
        <v>1850</v>
      </c>
      <c r="I93" s="1" t="s">
        <v>1850</v>
      </c>
      <c r="L93">
        <v>163.13999999999999</v>
      </c>
      <c r="M93">
        <v>49.55</v>
      </c>
      <c r="N93">
        <v>17.98</v>
      </c>
      <c r="O93">
        <v>2756</v>
      </c>
      <c r="P93">
        <v>1</v>
      </c>
      <c r="Q93">
        <v>9.6999999999999993</v>
      </c>
      <c r="R93">
        <v>0.84</v>
      </c>
      <c r="S93">
        <v>4.67</v>
      </c>
      <c r="V93">
        <v>16.93</v>
      </c>
      <c r="W93">
        <v>20.18</v>
      </c>
      <c r="X93">
        <v>0.14000000000000001</v>
      </c>
      <c r="Y93">
        <v>40361</v>
      </c>
      <c r="Z93">
        <v>0.2772</v>
      </c>
      <c r="AA93">
        <v>2899.8</v>
      </c>
      <c r="AB93">
        <v>0</v>
      </c>
      <c r="AC93">
        <v>0</v>
      </c>
      <c r="AD93" s="1" t="s">
        <v>1850</v>
      </c>
      <c r="AE93" s="1" t="s">
        <v>1850</v>
      </c>
      <c r="AF93" s="1" t="s">
        <v>1850</v>
      </c>
      <c r="AG93" s="1" t="s">
        <v>1850</v>
      </c>
      <c r="AH93" s="1" t="s">
        <v>1850</v>
      </c>
      <c r="AI93" s="1" t="s">
        <v>1850</v>
      </c>
      <c r="AJ93" s="1" t="s">
        <v>1850</v>
      </c>
      <c r="AK93" s="1" t="s">
        <v>1850</v>
      </c>
      <c r="AL93" s="1" t="s">
        <v>1850</v>
      </c>
      <c r="AM93" s="1" t="s">
        <v>1850</v>
      </c>
      <c r="AN93" s="1" t="s">
        <v>1850</v>
      </c>
      <c r="AO93" s="1" t="s">
        <v>1850</v>
      </c>
      <c r="AP93" s="1" t="s">
        <v>1850</v>
      </c>
      <c r="AQ93" s="1" t="s">
        <v>1850</v>
      </c>
      <c r="AR93" s="1" t="s">
        <v>1850</v>
      </c>
      <c r="AS93" s="1" t="s">
        <v>1850</v>
      </c>
      <c r="AT93" s="1" t="s">
        <v>1850</v>
      </c>
      <c r="AU93" s="1" t="s">
        <v>1850</v>
      </c>
      <c r="AV93" s="1" t="s">
        <v>1850</v>
      </c>
      <c r="AW93" s="1" t="s">
        <v>1850</v>
      </c>
      <c r="AX93" s="1" t="s">
        <v>1850</v>
      </c>
      <c r="AY93" s="1" t="s">
        <v>1850</v>
      </c>
      <c r="AZ93" s="1" t="s">
        <v>1850</v>
      </c>
      <c r="BA93" s="1" t="s">
        <v>1850</v>
      </c>
      <c r="BB93" s="1" t="s">
        <v>1850</v>
      </c>
      <c r="BC93" s="1" t="s">
        <v>1850</v>
      </c>
      <c r="BD93" s="1" t="s">
        <v>1850</v>
      </c>
      <c r="BF93" s="1" t="s">
        <v>1850</v>
      </c>
      <c r="BG93" s="1" t="s">
        <v>1850</v>
      </c>
      <c r="BJ93" s="1" t="s">
        <v>1850</v>
      </c>
      <c r="BK93" s="1" t="s">
        <v>1850</v>
      </c>
      <c r="BL93" s="1" t="s">
        <v>1850</v>
      </c>
      <c r="BM93" s="1" t="s">
        <v>1850</v>
      </c>
      <c r="BN93" s="1" t="s">
        <v>1850</v>
      </c>
      <c r="BO93" s="1" t="s">
        <v>1850</v>
      </c>
      <c r="BP93" s="1" t="s">
        <v>1850</v>
      </c>
      <c r="BQ93" s="1" t="s">
        <v>1850</v>
      </c>
      <c r="BR93" s="1" t="s">
        <v>1850</v>
      </c>
      <c r="BS93" s="1" t="s">
        <v>1850</v>
      </c>
      <c r="BT93" s="1" t="s">
        <v>1850</v>
      </c>
      <c r="BU93" s="1" t="s">
        <v>1850</v>
      </c>
      <c r="BV93" s="1" t="s">
        <v>1850</v>
      </c>
      <c r="BW93" s="1" t="s">
        <v>1850</v>
      </c>
      <c r="BX93" s="1" t="s">
        <v>1850</v>
      </c>
      <c r="BY93" s="1" t="s">
        <v>1850</v>
      </c>
      <c r="BZ93" s="1" t="s">
        <v>1850</v>
      </c>
      <c r="CA93" s="1" t="s">
        <v>1850</v>
      </c>
      <c r="CD93" s="1" t="s">
        <v>1850</v>
      </c>
      <c r="CE93" s="1" t="s">
        <v>1850</v>
      </c>
      <c r="CF93" s="1" t="s">
        <v>1850</v>
      </c>
      <c r="CG93" s="1" t="s">
        <v>1850</v>
      </c>
      <c r="CH93" s="1" t="s">
        <v>1850</v>
      </c>
      <c r="CI93" s="1" t="s">
        <v>1850</v>
      </c>
      <c r="CJ93" s="1" t="s">
        <v>1850</v>
      </c>
      <c r="CK93" s="1" t="s">
        <v>1850</v>
      </c>
      <c r="CN93">
        <v>615.74</v>
      </c>
      <c r="CO93">
        <v>191.63</v>
      </c>
      <c r="CP93">
        <v>3.87</v>
      </c>
      <c r="CQ93">
        <v>34652</v>
      </c>
      <c r="CR93">
        <v>0.7</v>
      </c>
      <c r="CS93">
        <v>82.7</v>
      </c>
      <c r="CT93">
        <v>0.35</v>
      </c>
      <c r="CU93">
        <v>9.01</v>
      </c>
      <c r="CV93" s="1" t="s">
        <v>1850</v>
      </c>
      <c r="CW93">
        <v>0.23</v>
      </c>
      <c r="CX93" s="1" t="s">
        <v>1850</v>
      </c>
      <c r="CY93" s="1" t="s">
        <v>1850</v>
      </c>
      <c r="CZ93" s="1" t="s">
        <v>1850</v>
      </c>
      <c r="DA93" s="1" t="s">
        <v>1850</v>
      </c>
      <c r="DB93" s="1" t="s">
        <v>1850</v>
      </c>
      <c r="DC93" s="1" t="s">
        <v>1850</v>
      </c>
      <c r="DD93" s="1" t="s">
        <v>1850</v>
      </c>
      <c r="DE93" s="1" t="s">
        <v>1850</v>
      </c>
      <c r="DF93" s="1" t="s">
        <v>1850</v>
      </c>
      <c r="DG93" s="1" t="s">
        <v>1850</v>
      </c>
      <c r="DH93">
        <v>121.41</v>
      </c>
      <c r="DI93">
        <v>1259.7</v>
      </c>
      <c r="DJ93">
        <v>24.7</v>
      </c>
      <c r="DK93">
        <v>51000</v>
      </c>
      <c r="DL93">
        <v>1</v>
      </c>
      <c r="DM93" s="1" t="s">
        <v>1850</v>
      </c>
      <c r="DN93">
        <v>0</v>
      </c>
      <c r="DO93">
        <v>0</v>
      </c>
      <c r="DP93" s="1" t="s">
        <v>1850</v>
      </c>
      <c r="DQ93" s="1" t="s">
        <v>1850</v>
      </c>
      <c r="DR93">
        <v>389.21</v>
      </c>
      <c r="DS93">
        <v>6648.88</v>
      </c>
      <c r="DT93">
        <v>22.89</v>
      </c>
      <c r="DU93">
        <v>290471</v>
      </c>
      <c r="DV93">
        <v>1</v>
      </c>
      <c r="DW93">
        <v>98204.3</v>
      </c>
      <c r="DX93">
        <v>0.65</v>
      </c>
      <c r="DY93">
        <v>2.84</v>
      </c>
      <c r="DZ93">
        <v>0.16</v>
      </c>
      <c r="EA93">
        <v>2.0099999999999998</v>
      </c>
      <c r="EJ93" s="1" t="s">
        <v>1850</v>
      </c>
      <c r="EK93" s="1" t="s">
        <v>1850</v>
      </c>
      <c r="ET93" s="1" t="s">
        <v>1850</v>
      </c>
      <c r="EU93" s="1" t="s">
        <v>1850</v>
      </c>
      <c r="FD93" s="1" t="s">
        <v>1850</v>
      </c>
      <c r="FE93" s="1" t="s">
        <v>1850</v>
      </c>
      <c r="FF93" s="1" t="s">
        <v>1850</v>
      </c>
      <c r="FG93" s="1" t="s">
        <v>1850</v>
      </c>
      <c r="FH93" s="1" t="s">
        <v>1850</v>
      </c>
      <c r="FI93" s="1" t="s">
        <v>1850</v>
      </c>
      <c r="FJ93" s="1" t="s">
        <v>1850</v>
      </c>
      <c r="FL93" s="1" t="s">
        <v>1850</v>
      </c>
      <c r="FM93" s="1" t="s">
        <v>1850</v>
      </c>
      <c r="FP93">
        <v>62.93</v>
      </c>
      <c r="FQ93">
        <v>210.92</v>
      </c>
      <c r="FR93">
        <v>4.34</v>
      </c>
      <c r="FS93">
        <v>48600</v>
      </c>
      <c r="FT93">
        <v>1</v>
      </c>
      <c r="FU93">
        <v>1040.3</v>
      </c>
      <c r="FV93">
        <v>0.12</v>
      </c>
      <c r="FW93">
        <v>2.76</v>
      </c>
      <c r="FX93">
        <v>0.1</v>
      </c>
      <c r="FY93">
        <v>0.36</v>
      </c>
      <c r="GH93">
        <v>0.1</v>
      </c>
      <c r="GI93">
        <v>0.5</v>
      </c>
      <c r="GJ93" s="1" t="s">
        <v>1850</v>
      </c>
      <c r="GK93" s="1" t="s">
        <v>1850</v>
      </c>
      <c r="GL93" s="1" t="s">
        <v>1850</v>
      </c>
      <c r="GM93" s="1" t="s">
        <v>1850</v>
      </c>
      <c r="GN93" s="1" t="s">
        <v>1850</v>
      </c>
      <c r="GO93" s="1" t="s">
        <v>1850</v>
      </c>
      <c r="GP93" s="1" t="s">
        <v>1850</v>
      </c>
      <c r="GQ93" s="1" t="s">
        <v>1850</v>
      </c>
      <c r="GT93" s="1" t="s">
        <v>1850</v>
      </c>
      <c r="GU93" s="1" t="s">
        <v>1850</v>
      </c>
      <c r="GV93" s="1" t="s">
        <v>1850</v>
      </c>
      <c r="GW93" s="1" t="s">
        <v>1850</v>
      </c>
      <c r="GX93" s="1" t="s">
        <v>1850</v>
      </c>
      <c r="GY93" s="1" t="s">
        <v>1850</v>
      </c>
      <c r="GZ93" s="1" t="s">
        <v>1850</v>
      </c>
      <c r="HA93" s="1" t="s">
        <v>1850</v>
      </c>
      <c r="HB93" s="1" t="s">
        <v>1850</v>
      </c>
      <c r="HC93" s="1" t="s">
        <v>1850</v>
      </c>
      <c r="HD93">
        <v>851</v>
      </c>
      <c r="HE93">
        <v>43996.12</v>
      </c>
      <c r="HF93">
        <v>5.8647</v>
      </c>
      <c r="HG93">
        <v>5057029</v>
      </c>
      <c r="HH93">
        <v>0.67410000000000003</v>
      </c>
      <c r="HI93">
        <v>1285424</v>
      </c>
      <c r="HJ93">
        <v>0</v>
      </c>
      <c r="HK93">
        <v>0</v>
      </c>
      <c r="HL93">
        <v>0.1</v>
      </c>
      <c r="HM93">
        <v>0.5</v>
      </c>
      <c r="HV93">
        <v>0.1</v>
      </c>
      <c r="HW93">
        <v>0.5</v>
      </c>
      <c r="IF93">
        <v>0.1</v>
      </c>
      <c r="IG93">
        <v>0.5</v>
      </c>
      <c r="IP93">
        <v>0.1</v>
      </c>
      <c r="IQ93">
        <v>0.5</v>
      </c>
      <c r="IZ93">
        <v>0.1</v>
      </c>
      <c r="JA93">
        <v>0.5</v>
      </c>
      <c r="JB93" s="1" t="s">
        <v>1850</v>
      </c>
      <c r="JC93" s="1" t="s">
        <v>1850</v>
      </c>
      <c r="JD93" s="1" t="s">
        <v>1850</v>
      </c>
      <c r="JE93" s="1" t="s">
        <v>1850</v>
      </c>
      <c r="JF93" s="1" t="s">
        <v>1850</v>
      </c>
      <c r="JG93" s="1" t="s">
        <v>1850</v>
      </c>
      <c r="JH93" s="1" t="s">
        <v>1850</v>
      </c>
      <c r="JI93" s="1" t="s">
        <v>1850</v>
      </c>
      <c r="JT93">
        <v>0.1</v>
      </c>
      <c r="JU93">
        <v>0.5</v>
      </c>
      <c r="KD93">
        <v>0.1</v>
      </c>
      <c r="KE93">
        <v>0.5</v>
      </c>
      <c r="KF93">
        <v>55.64</v>
      </c>
      <c r="KG93">
        <v>26502.959999999999</v>
      </c>
      <c r="KH93">
        <v>6.12</v>
      </c>
      <c r="KI93">
        <v>4330549</v>
      </c>
      <c r="KJ93">
        <v>1</v>
      </c>
      <c r="KK93">
        <v>18899.2</v>
      </c>
      <c r="KL93">
        <v>0</v>
      </c>
      <c r="KM93">
        <v>0</v>
      </c>
      <c r="KN93">
        <v>0.06</v>
      </c>
      <c r="KO93">
        <v>0.37</v>
      </c>
      <c r="KX93">
        <v>0.1</v>
      </c>
      <c r="KY93">
        <v>0.5</v>
      </c>
      <c r="KZ93" s="1" t="s">
        <v>1850</v>
      </c>
      <c r="LA93" s="1" t="s">
        <v>1850</v>
      </c>
      <c r="LB93" s="1" t="s">
        <v>1850</v>
      </c>
      <c r="LC93" s="1" t="s">
        <v>1850</v>
      </c>
      <c r="LD93" s="1" t="s">
        <v>1850</v>
      </c>
      <c r="LE93" s="1" t="s">
        <v>1850</v>
      </c>
      <c r="LF93" s="1" t="s">
        <v>1850</v>
      </c>
      <c r="LG93" s="1" t="s">
        <v>1850</v>
      </c>
      <c r="LJ93" s="1" t="s">
        <v>1850</v>
      </c>
      <c r="LK93" s="1" t="s">
        <v>1850</v>
      </c>
      <c r="LL93" s="1" t="s">
        <v>1850</v>
      </c>
      <c r="LM93" s="1" t="s">
        <v>1850</v>
      </c>
      <c r="LN93" s="1" t="s">
        <v>1850</v>
      </c>
      <c r="LO93" s="1" t="s">
        <v>1850</v>
      </c>
      <c r="LP93" s="1" t="s">
        <v>1850</v>
      </c>
      <c r="LQ93" s="1" t="s">
        <v>1850</v>
      </c>
      <c r="MD93">
        <v>16.27</v>
      </c>
      <c r="ME93">
        <v>89.05</v>
      </c>
      <c r="MF93">
        <v>0.62</v>
      </c>
      <c r="MG93">
        <v>30920</v>
      </c>
      <c r="MH93">
        <v>0.21590000000000001</v>
      </c>
      <c r="MI93">
        <v>279.2</v>
      </c>
      <c r="MJ93">
        <v>0</v>
      </c>
      <c r="MK93">
        <v>0</v>
      </c>
      <c r="ML93" s="1" t="s">
        <v>1850</v>
      </c>
      <c r="MM93" s="1" t="s">
        <v>1850</v>
      </c>
      <c r="MN93" s="1" t="s">
        <v>1850</v>
      </c>
      <c r="MO93" s="1" t="s">
        <v>1850</v>
      </c>
      <c r="MP93" s="1" t="s">
        <v>1850</v>
      </c>
      <c r="MQ93" s="1" t="s">
        <v>1850</v>
      </c>
      <c r="MR93" s="1" t="s">
        <v>1850</v>
      </c>
      <c r="MS93" s="1" t="s">
        <v>1850</v>
      </c>
      <c r="MT93" s="1" t="s">
        <v>1850</v>
      </c>
      <c r="MU93" s="1" t="s">
        <v>1850</v>
      </c>
      <c r="MX93" s="1" t="s">
        <v>1850</v>
      </c>
      <c r="MY93" s="1" t="s">
        <v>1850</v>
      </c>
      <c r="MZ93" s="1" t="s">
        <v>1850</v>
      </c>
      <c r="NA93" s="1" t="s">
        <v>1850</v>
      </c>
      <c r="NB93" s="1" t="s">
        <v>1850</v>
      </c>
      <c r="NC93" s="1" t="s">
        <v>1850</v>
      </c>
      <c r="ND93" s="1" t="s">
        <v>1850</v>
      </c>
      <c r="NE93" s="1" t="s">
        <v>1850</v>
      </c>
      <c r="NG93" s="1" t="s">
        <v>1850</v>
      </c>
      <c r="NH93" s="1" t="s">
        <v>1850</v>
      </c>
      <c r="NI93" s="1" t="s">
        <v>1850</v>
      </c>
      <c r="NJ93" s="1" t="s">
        <v>1850</v>
      </c>
      <c r="NK93" s="1" t="s">
        <v>1850</v>
      </c>
      <c r="NL93" s="1" t="s">
        <v>1850</v>
      </c>
      <c r="NM93" s="1" t="s">
        <v>1850</v>
      </c>
      <c r="NN93" s="1" t="s">
        <v>1850</v>
      </c>
      <c r="NO93" s="1" t="s">
        <v>1850</v>
      </c>
      <c r="NR93" s="1" t="s">
        <v>1850</v>
      </c>
      <c r="NS93" s="1" t="s">
        <v>1850</v>
      </c>
      <c r="NT93" s="1" t="s">
        <v>1850</v>
      </c>
      <c r="NU93" s="1" t="s">
        <v>1850</v>
      </c>
      <c r="NV93" s="1" t="s">
        <v>1850</v>
      </c>
      <c r="NW93" s="1" t="s">
        <v>1850</v>
      </c>
      <c r="NX93" s="1" t="s">
        <v>1850</v>
      </c>
      <c r="NY93" s="1" t="s">
        <v>1850</v>
      </c>
      <c r="NZ93" s="1" t="s">
        <v>1850</v>
      </c>
      <c r="OA93" s="1" t="s">
        <v>1850</v>
      </c>
      <c r="OB93" s="1" t="s">
        <v>1850</v>
      </c>
      <c r="OC93" s="1" t="s">
        <v>1850</v>
      </c>
      <c r="OD93" s="1" t="s">
        <v>1850</v>
      </c>
      <c r="OE93" s="1" t="s">
        <v>1850</v>
      </c>
      <c r="OF93" s="1" t="s">
        <v>1850</v>
      </c>
      <c r="OG93" s="1" t="s">
        <v>1850</v>
      </c>
      <c r="OH93" s="1" t="s">
        <v>1850</v>
      </c>
      <c r="OI93" s="1" t="s">
        <v>1850</v>
      </c>
      <c r="OJ93" s="1" t="s">
        <v>1850</v>
      </c>
      <c r="OK93" s="1" t="s">
        <v>1850</v>
      </c>
      <c r="OL93" s="1" t="s">
        <v>1850</v>
      </c>
      <c r="OM93" s="1" t="s">
        <v>1850</v>
      </c>
      <c r="ON93" s="1" t="s">
        <v>1850</v>
      </c>
      <c r="OO93" s="1" t="s">
        <v>1850</v>
      </c>
      <c r="OP93" s="1" t="s">
        <v>1850</v>
      </c>
      <c r="OQ93" s="1" t="s">
        <v>1850</v>
      </c>
      <c r="OR93" s="1" t="s">
        <v>1850</v>
      </c>
      <c r="OS93" s="1" t="s">
        <v>1850</v>
      </c>
      <c r="OV93" s="1" t="s">
        <v>1850</v>
      </c>
      <c r="OW93" s="1" t="s">
        <v>1850</v>
      </c>
      <c r="OX93" s="1" t="s">
        <v>1850</v>
      </c>
      <c r="OY93" s="1" t="s">
        <v>1850</v>
      </c>
      <c r="OZ93" s="1" t="s">
        <v>1850</v>
      </c>
      <c r="PA93" s="1" t="s">
        <v>1850</v>
      </c>
      <c r="PB93" s="1" t="s">
        <v>1850</v>
      </c>
      <c r="PC93" s="1" t="s">
        <v>1850</v>
      </c>
      <c r="PF93">
        <v>74.67</v>
      </c>
      <c r="PG93">
        <v>1299.8699999999999</v>
      </c>
      <c r="PH93">
        <v>3.53</v>
      </c>
      <c r="PI93">
        <v>368234</v>
      </c>
      <c r="PJ93">
        <v>1</v>
      </c>
      <c r="PK93">
        <v>19310.400000000001</v>
      </c>
      <c r="PL93">
        <v>0.1</v>
      </c>
      <c r="PM93">
        <v>2.83</v>
      </c>
      <c r="PN93">
        <v>0.01</v>
      </c>
      <c r="PO93">
        <v>0.22</v>
      </c>
      <c r="PZ93">
        <v>106.27</v>
      </c>
      <c r="QA93">
        <v>221.36</v>
      </c>
      <c r="QB93">
        <v>0.99</v>
      </c>
      <c r="QC93">
        <v>223597</v>
      </c>
      <c r="QD93">
        <v>1</v>
      </c>
      <c r="QE93">
        <v>13715</v>
      </c>
      <c r="QF93">
        <v>0</v>
      </c>
      <c r="QG93">
        <v>0</v>
      </c>
      <c r="QH93">
        <v>0.01</v>
      </c>
      <c r="QI93">
        <v>7.0000000000000007E-2</v>
      </c>
      <c r="QJ93" s="1" t="s">
        <v>1850</v>
      </c>
      <c r="QK93" s="1" t="s">
        <v>1850</v>
      </c>
      <c r="QL93" s="1" t="s">
        <v>1850</v>
      </c>
      <c r="QM93" s="1" t="s">
        <v>1850</v>
      </c>
      <c r="QN93" s="1" t="s">
        <v>1850</v>
      </c>
      <c r="QO93" s="1" t="s">
        <v>1850</v>
      </c>
      <c r="QP93" s="1" t="s">
        <v>1850</v>
      </c>
      <c r="QQ93" s="1" t="s">
        <v>1850</v>
      </c>
      <c r="QR93" s="1" t="s">
        <v>1850</v>
      </c>
      <c r="QS93" s="1" t="s">
        <v>1850</v>
      </c>
      <c r="QT93">
        <v>270.56</v>
      </c>
      <c r="QU93">
        <v>131</v>
      </c>
      <c r="QV93">
        <v>13.1</v>
      </c>
      <c r="QW93">
        <v>10000</v>
      </c>
      <c r="QX93">
        <v>1</v>
      </c>
      <c r="QY93" s="1" t="s">
        <v>1850</v>
      </c>
      <c r="QZ93">
        <v>0.11</v>
      </c>
      <c r="RA93">
        <v>0.8</v>
      </c>
      <c r="RB93" s="1" t="s">
        <v>1850</v>
      </c>
      <c r="RC93" s="1" t="s">
        <v>1850</v>
      </c>
      <c r="RN93" s="1" t="s">
        <v>1850</v>
      </c>
      <c r="RO93" s="1" t="s">
        <v>1850</v>
      </c>
      <c r="RP93" s="1" t="s">
        <v>1850</v>
      </c>
      <c r="RQ93" s="1" t="s">
        <v>1850</v>
      </c>
      <c r="RR93" s="1" t="s">
        <v>1850</v>
      </c>
      <c r="RS93" s="1" t="s">
        <v>1850</v>
      </c>
      <c r="RT93" s="1" t="s">
        <v>1850</v>
      </c>
      <c r="RU93" s="1" t="s">
        <v>1850</v>
      </c>
      <c r="RX93" s="1" t="s">
        <v>1850</v>
      </c>
      <c r="RY93" s="1" t="s">
        <v>1850</v>
      </c>
      <c r="RZ93" s="1" t="s">
        <v>1850</v>
      </c>
      <c r="SA93" s="1" t="s">
        <v>1850</v>
      </c>
      <c r="SB93" s="1" t="s">
        <v>1850</v>
      </c>
      <c r="SC93" s="1" t="s">
        <v>1850</v>
      </c>
      <c r="SD93" s="1" t="s">
        <v>1850</v>
      </c>
      <c r="SE93" s="1" t="s">
        <v>1850</v>
      </c>
      <c r="SH93">
        <v>37.26</v>
      </c>
      <c r="SI93">
        <v>2675.9</v>
      </c>
      <c r="SJ93">
        <v>4.4000000000000004</v>
      </c>
      <c r="SK93">
        <v>608160</v>
      </c>
      <c r="SL93">
        <v>1</v>
      </c>
      <c r="SM93">
        <v>48169.5</v>
      </c>
      <c r="SN93">
        <v>0</v>
      </c>
      <c r="SO93">
        <v>0</v>
      </c>
      <c r="SP93">
        <v>0.17</v>
      </c>
      <c r="SQ93">
        <v>-0.47</v>
      </c>
      <c r="SR93" s="1" t="s">
        <v>1850</v>
      </c>
      <c r="SS93" s="1" t="s">
        <v>1850</v>
      </c>
      <c r="ST93" s="1" t="s">
        <v>1850</v>
      </c>
      <c r="SU93" s="1" t="s">
        <v>1850</v>
      </c>
      <c r="SV93" s="1" t="s">
        <v>1850</v>
      </c>
      <c r="SW93" s="1" t="s">
        <v>1850</v>
      </c>
      <c r="SX93" s="1" t="s">
        <v>1850</v>
      </c>
      <c r="SY93" s="1" t="s">
        <v>1850</v>
      </c>
      <c r="TB93">
        <v>74.36</v>
      </c>
      <c r="TC93">
        <v>5.63</v>
      </c>
      <c r="TD93">
        <v>2.5</v>
      </c>
      <c r="TE93">
        <v>2250</v>
      </c>
      <c r="TF93">
        <v>1</v>
      </c>
      <c r="TG93">
        <v>0.6</v>
      </c>
      <c r="TH93">
        <v>7.0000000000000007E-2</v>
      </c>
      <c r="TI93">
        <v>2.8</v>
      </c>
      <c r="TL93">
        <v>19.23</v>
      </c>
      <c r="TM93">
        <v>156.91999999999999</v>
      </c>
      <c r="TN93">
        <v>1.1616</v>
      </c>
      <c r="TO93">
        <v>132979</v>
      </c>
      <c r="TP93">
        <v>0.98440000000000005</v>
      </c>
      <c r="TQ93">
        <v>2851.2</v>
      </c>
      <c r="TR93">
        <v>0.04</v>
      </c>
      <c r="TS93">
        <v>3.61</v>
      </c>
      <c r="TT93">
        <v>0.01</v>
      </c>
      <c r="TU93">
        <v>0.128</v>
      </c>
      <c r="TV93">
        <v>107.67</v>
      </c>
      <c r="TW93">
        <v>139.4</v>
      </c>
      <c r="TX93">
        <v>0.68030000000000002</v>
      </c>
      <c r="TY93">
        <v>5692</v>
      </c>
      <c r="TZ93">
        <v>2.7799999999999998E-2</v>
      </c>
      <c r="UA93">
        <v>232.5</v>
      </c>
      <c r="UB93">
        <v>0.01</v>
      </c>
      <c r="UC93">
        <v>1.92</v>
      </c>
      <c r="UD93" s="1" t="s">
        <v>1850</v>
      </c>
      <c r="UE93" s="1" t="s">
        <v>1850</v>
      </c>
      <c r="UF93">
        <v>28.12</v>
      </c>
      <c r="UG93">
        <v>103.91</v>
      </c>
      <c r="UH93">
        <v>3.77</v>
      </c>
      <c r="UI93">
        <v>27563</v>
      </c>
      <c r="UJ93">
        <v>1</v>
      </c>
      <c r="UK93">
        <v>51.4</v>
      </c>
      <c r="UL93">
        <v>0</v>
      </c>
      <c r="UM93">
        <v>0</v>
      </c>
      <c r="UN93" s="1" t="s">
        <v>1850</v>
      </c>
      <c r="UO93" s="1" t="s">
        <v>1850</v>
      </c>
      <c r="UP93">
        <v>90.84</v>
      </c>
      <c r="UQ93">
        <v>88.12</v>
      </c>
      <c r="UR93">
        <v>2.58</v>
      </c>
      <c r="US93">
        <v>30492</v>
      </c>
      <c r="UT93">
        <v>0.89359999999999995</v>
      </c>
      <c r="UU93">
        <v>507.8</v>
      </c>
      <c r="UV93">
        <v>0.11</v>
      </c>
      <c r="UW93">
        <v>4.09</v>
      </c>
      <c r="UX93">
        <v>0.02</v>
      </c>
      <c r="UY93">
        <v>0.38</v>
      </c>
      <c r="UZ93" s="1" t="s">
        <v>1850</v>
      </c>
      <c r="VA93" s="1" t="s">
        <v>1850</v>
      </c>
      <c r="VB93" s="1" t="s">
        <v>1850</v>
      </c>
      <c r="VC93" s="1" t="s">
        <v>1850</v>
      </c>
      <c r="VD93" s="1" t="s">
        <v>1850</v>
      </c>
      <c r="VE93" s="1" t="s">
        <v>1850</v>
      </c>
      <c r="VF93" s="1" t="s">
        <v>1850</v>
      </c>
      <c r="VG93" s="1" t="s">
        <v>1850</v>
      </c>
      <c r="VJ93">
        <v>4.1900000000000004</v>
      </c>
      <c r="VK93">
        <v>4.9000000000000004</v>
      </c>
      <c r="VL93">
        <v>9.4899999999999998E-2</v>
      </c>
      <c r="VM93">
        <v>16333</v>
      </c>
      <c r="VN93">
        <v>0.31619999999999998</v>
      </c>
      <c r="VO93">
        <v>846.1</v>
      </c>
      <c r="VP93">
        <v>0</v>
      </c>
      <c r="VQ93">
        <v>0</v>
      </c>
      <c r="VT93">
        <v>89.3</v>
      </c>
      <c r="VU93">
        <v>3.9</v>
      </c>
      <c r="VV93">
        <v>30</v>
      </c>
      <c r="VW93">
        <v>130</v>
      </c>
      <c r="VX93">
        <v>1</v>
      </c>
      <c r="VY93">
        <v>0.2</v>
      </c>
      <c r="VZ93">
        <v>1.61</v>
      </c>
      <c r="WA93">
        <v>5.37</v>
      </c>
      <c r="WD93" s="1" t="s">
        <v>1850</v>
      </c>
      <c r="WE93" s="1" t="s">
        <v>1850</v>
      </c>
      <c r="WF93" s="1" t="s">
        <v>1850</v>
      </c>
      <c r="WG93" s="1" t="s">
        <v>1850</v>
      </c>
      <c r="WH93" s="1" t="s">
        <v>1850</v>
      </c>
      <c r="WI93" s="1" t="s">
        <v>1850</v>
      </c>
      <c r="WJ93" s="1" t="s">
        <v>1850</v>
      </c>
      <c r="WK93" s="1" t="s">
        <v>1850</v>
      </c>
      <c r="WN93">
        <v>156.61000000000001</v>
      </c>
      <c r="WO93">
        <v>421.2</v>
      </c>
      <c r="WP93">
        <v>97.5</v>
      </c>
      <c r="WQ93">
        <v>4320</v>
      </c>
      <c r="WR93">
        <v>1</v>
      </c>
      <c r="WS93">
        <v>28.9</v>
      </c>
      <c r="WT93">
        <v>2.76</v>
      </c>
      <c r="WU93">
        <v>2.83</v>
      </c>
      <c r="WV93" s="1" t="s">
        <v>1850</v>
      </c>
      <c r="WW93">
        <v>9.35</v>
      </c>
      <c r="WX93">
        <v>97.31</v>
      </c>
      <c r="WY93">
        <v>102</v>
      </c>
      <c r="WZ93">
        <v>66.14</v>
      </c>
      <c r="XA93">
        <v>7500</v>
      </c>
      <c r="XB93">
        <v>4.8632999999999997</v>
      </c>
      <c r="XC93">
        <v>1.9</v>
      </c>
      <c r="XD93">
        <v>2.77</v>
      </c>
      <c r="XE93">
        <v>4.1900000000000004</v>
      </c>
      <c r="XG93" s="1" t="s">
        <v>1850</v>
      </c>
      <c r="XH93">
        <v>1006.82</v>
      </c>
      <c r="XI93">
        <v>3637.86</v>
      </c>
      <c r="XJ93">
        <v>3.98</v>
      </c>
      <c r="XK93">
        <v>304679</v>
      </c>
      <c r="XL93">
        <v>0.33329999999999999</v>
      </c>
      <c r="XM93">
        <v>58944.7</v>
      </c>
      <c r="XN93">
        <v>0.17</v>
      </c>
      <c r="XO93">
        <v>4.22</v>
      </c>
      <c r="XP93">
        <v>0.05</v>
      </c>
      <c r="XQ93">
        <v>0.38</v>
      </c>
      <c r="XR93" s="1" t="s">
        <v>1850</v>
      </c>
      <c r="XS93" s="1" t="s">
        <v>1850</v>
      </c>
      <c r="XT93" s="1" t="s">
        <v>1850</v>
      </c>
      <c r="XU93" s="1" t="s">
        <v>1850</v>
      </c>
      <c r="XV93" s="1" t="s">
        <v>1850</v>
      </c>
      <c r="XW93" s="1" t="s">
        <v>1850</v>
      </c>
      <c r="XX93" s="1" t="s">
        <v>1850</v>
      </c>
      <c r="XY93" s="1" t="s">
        <v>1850</v>
      </c>
      <c r="XZ93" s="1" t="s">
        <v>1850</v>
      </c>
      <c r="YA93" s="1" t="s">
        <v>1850</v>
      </c>
      <c r="YB93" s="1" t="s">
        <v>1850</v>
      </c>
      <c r="YC93" s="1" t="s">
        <v>1850</v>
      </c>
      <c r="YD93" s="1" t="s">
        <v>1850</v>
      </c>
      <c r="YE93" s="1" t="s">
        <v>1850</v>
      </c>
      <c r="YF93" s="1" t="s">
        <v>1850</v>
      </c>
      <c r="YG93" s="1" t="s">
        <v>1850</v>
      </c>
      <c r="YH93">
        <v>0</v>
      </c>
      <c r="YI93" s="1" t="s">
        <v>1850</v>
      </c>
      <c r="YL93">
        <v>102.14</v>
      </c>
      <c r="YM93">
        <v>811.45</v>
      </c>
      <c r="YN93">
        <v>6.36</v>
      </c>
      <c r="YO93">
        <v>127587</v>
      </c>
      <c r="YP93">
        <v>1</v>
      </c>
      <c r="YQ93">
        <v>2092.6</v>
      </c>
      <c r="YR93">
        <v>0.19</v>
      </c>
      <c r="YS93">
        <v>3.06</v>
      </c>
      <c r="YT93">
        <v>0.01</v>
      </c>
      <c r="YU93">
        <v>0.56999999999999995</v>
      </c>
      <c r="YV93">
        <v>119.05</v>
      </c>
      <c r="YW93">
        <v>11.98</v>
      </c>
      <c r="YX93">
        <v>0.74270000000000003</v>
      </c>
      <c r="YY93">
        <v>958</v>
      </c>
      <c r="YZ93">
        <v>5.9400000000000001E-2</v>
      </c>
      <c r="ZA93">
        <v>1009.2</v>
      </c>
      <c r="ZB93">
        <v>0</v>
      </c>
      <c r="ZC93">
        <v>0</v>
      </c>
      <c r="ZF93" s="1" t="s">
        <v>1850</v>
      </c>
      <c r="ZG93" s="1" t="s">
        <v>1850</v>
      </c>
      <c r="ZH93" s="1" t="s">
        <v>1850</v>
      </c>
      <c r="ZI93" s="1" t="s">
        <v>1850</v>
      </c>
      <c r="ZJ93" s="1" t="s">
        <v>1850</v>
      </c>
      <c r="ZK93" s="1" t="s">
        <v>1850</v>
      </c>
      <c r="ZL93" s="1" t="s">
        <v>1850</v>
      </c>
      <c r="ZM93" s="1" t="s">
        <v>1850</v>
      </c>
      <c r="ZP93" s="1" t="s">
        <v>1850</v>
      </c>
      <c r="ZQ93" s="1" t="s">
        <v>1850</v>
      </c>
      <c r="ZR93" s="1" t="s">
        <v>1850</v>
      </c>
      <c r="ZS93" s="1" t="s">
        <v>1850</v>
      </c>
      <c r="ZT93" s="1" t="s">
        <v>1850</v>
      </c>
      <c r="ZU93" s="1" t="s">
        <v>1850</v>
      </c>
      <c r="ZV93" s="1" t="s">
        <v>1850</v>
      </c>
      <c r="ZW93" s="1" t="s">
        <v>1850</v>
      </c>
      <c r="ZY93" s="1" t="s">
        <v>1850</v>
      </c>
      <c r="ZZ93">
        <v>2528.91</v>
      </c>
      <c r="AAA93">
        <v>275.83999999999997</v>
      </c>
      <c r="AAB93">
        <v>8.6199999999999992</v>
      </c>
      <c r="AAC93">
        <v>32000</v>
      </c>
      <c r="AAD93">
        <v>1</v>
      </c>
      <c r="AAE93">
        <v>2.2999999999999998</v>
      </c>
      <c r="AAF93">
        <v>0.31</v>
      </c>
      <c r="AAG93">
        <v>3.6</v>
      </c>
      <c r="AAJ93">
        <v>79.36</v>
      </c>
      <c r="AAK93">
        <v>33.65</v>
      </c>
      <c r="AAL93">
        <v>4.0999999999999996</v>
      </c>
      <c r="AAM93">
        <v>8208</v>
      </c>
      <c r="AAN93">
        <v>1</v>
      </c>
      <c r="AAO93">
        <v>0.5</v>
      </c>
      <c r="AAP93">
        <v>0.26</v>
      </c>
      <c r="AAQ93">
        <v>6.24</v>
      </c>
      <c r="AAS93" s="1" t="s">
        <v>1850</v>
      </c>
      <c r="AAT93" s="1" t="s">
        <v>1850</v>
      </c>
      <c r="AAU93" s="1" t="s">
        <v>1850</v>
      </c>
      <c r="AAV93" s="1" t="s">
        <v>1850</v>
      </c>
      <c r="AAW93" s="1" t="s">
        <v>1850</v>
      </c>
      <c r="AAX93" s="1" t="s">
        <v>1850</v>
      </c>
      <c r="AAY93" s="1" t="s">
        <v>1850</v>
      </c>
      <c r="AAZ93" s="1" t="s">
        <v>1850</v>
      </c>
      <c r="ABA93" s="1" t="s">
        <v>1850</v>
      </c>
      <c r="ABD93">
        <v>214.98</v>
      </c>
      <c r="ABE93">
        <v>522.72</v>
      </c>
      <c r="ABF93">
        <v>24</v>
      </c>
      <c r="ABG93">
        <v>21780</v>
      </c>
      <c r="ABH93">
        <v>1</v>
      </c>
      <c r="ABI93" s="1" t="s">
        <v>1850</v>
      </c>
      <c r="ABJ93">
        <v>0.87</v>
      </c>
      <c r="ABK93">
        <v>3.62</v>
      </c>
      <c r="ABL93" s="1" t="s">
        <v>1850</v>
      </c>
      <c r="ABM93" s="1" t="s">
        <v>1850</v>
      </c>
      <c r="ABN93" s="1" t="s">
        <v>1850</v>
      </c>
      <c r="ABO93" s="1" t="s">
        <v>1850</v>
      </c>
      <c r="ABP93" s="1" t="s">
        <v>1850</v>
      </c>
      <c r="ABQ93" s="1" t="s">
        <v>1850</v>
      </c>
      <c r="ABR93" s="1" t="s">
        <v>1850</v>
      </c>
      <c r="ABS93" s="1" t="s">
        <v>1850</v>
      </c>
      <c r="ABT93" s="1" t="s">
        <v>1850</v>
      </c>
      <c r="ABU93" s="1" t="s">
        <v>1850</v>
      </c>
      <c r="ABV93" s="1" t="s">
        <v>1850</v>
      </c>
      <c r="ABW93" s="1" t="s">
        <v>1850</v>
      </c>
      <c r="ACF93" s="1" t="s">
        <v>1850</v>
      </c>
      <c r="ACG93" s="1" t="s">
        <v>1850</v>
      </c>
      <c r="ACH93" s="1" t="s">
        <v>1850</v>
      </c>
      <c r="ACI93" s="1" t="s">
        <v>1850</v>
      </c>
      <c r="ACJ93" s="1" t="s">
        <v>1850</v>
      </c>
      <c r="ACK93" s="1" t="s">
        <v>1850</v>
      </c>
      <c r="ACL93" s="1" t="s">
        <v>1850</v>
      </c>
      <c r="ACM93" s="1" t="s">
        <v>1850</v>
      </c>
      <c r="ACN93" s="1" t="s">
        <v>1850</v>
      </c>
      <c r="ACO93" s="1" t="s">
        <v>1850</v>
      </c>
      <c r="ACR93">
        <v>258.82</v>
      </c>
      <c r="ACS93">
        <v>169.5</v>
      </c>
      <c r="ACT93">
        <v>4.3009000000000004</v>
      </c>
      <c r="ACU93">
        <v>20900</v>
      </c>
      <c r="ACV93">
        <v>0.53029999999999999</v>
      </c>
      <c r="ACW93">
        <v>426.4</v>
      </c>
      <c r="ACX93">
        <v>0.2</v>
      </c>
      <c r="ACY93">
        <v>4.6900000000000004</v>
      </c>
      <c r="ACZ93">
        <v>0.03</v>
      </c>
      <c r="ADA93">
        <v>0.37</v>
      </c>
      <c r="ADJ93">
        <v>0.03</v>
      </c>
      <c r="ADK93">
        <v>0.37</v>
      </c>
      <c r="ADT93">
        <v>0.03</v>
      </c>
      <c r="ADU93">
        <v>0.37</v>
      </c>
      <c r="AED93">
        <v>0.03</v>
      </c>
      <c r="AEE93">
        <v>0.37</v>
      </c>
      <c r="AEF93">
        <v>300.95999999999998</v>
      </c>
      <c r="AEG93">
        <v>294.47000000000003</v>
      </c>
      <c r="AEH93">
        <v>5.3540999999999999</v>
      </c>
      <c r="AEI93">
        <v>48835</v>
      </c>
      <c r="AEJ93">
        <v>0.88790000000000002</v>
      </c>
      <c r="AEK93">
        <v>1891.5</v>
      </c>
      <c r="AEL93">
        <v>7.0000000000000007E-2</v>
      </c>
      <c r="AEM93">
        <v>1.29</v>
      </c>
      <c r="AEN93">
        <v>7.0000000000000007E-2</v>
      </c>
      <c r="AEO93">
        <v>0.4</v>
      </c>
      <c r="AEX93">
        <v>7.0000000000000007E-2</v>
      </c>
      <c r="AEY93">
        <v>0.4</v>
      </c>
      <c r="AEZ93" s="1" t="s">
        <v>1850</v>
      </c>
      <c r="AFA93" s="1" t="s">
        <v>1850</v>
      </c>
      <c r="AFB93" s="1" t="s">
        <v>1850</v>
      </c>
      <c r="AFC93" s="1" t="s">
        <v>1850</v>
      </c>
      <c r="AFD93" s="1" t="s">
        <v>1850</v>
      </c>
      <c r="AFE93" s="1" t="s">
        <v>1850</v>
      </c>
      <c r="AFF93" s="1" t="s">
        <v>1850</v>
      </c>
      <c r="AFG93" s="1" t="s">
        <v>1850</v>
      </c>
      <c r="AFJ93">
        <v>126.75</v>
      </c>
      <c r="AFK93">
        <v>49.31</v>
      </c>
      <c r="AFL93">
        <v>4.72</v>
      </c>
      <c r="AFM93">
        <v>10447</v>
      </c>
      <c r="AFN93">
        <v>1</v>
      </c>
      <c r="AFO93" s="1" t="s">
        <v>1850</v>
      </c>
      <c r="AFP93">
        <v>0.08</v>
      </c>
      <c r="AFQ93">
        <v>1.7</v>
      </c>
      <c r="AFR93" s="1" t="s">
        <v>1850</v>
      </c>
      <c r="AFS93" s="1" t="s">
        <v>1850</v>
      </c>
      <c r="AFT93" s="1" t="s">
        <v>1850</v>
      </c>
      <c r="AFU93" s="1" t="s">
        <v>1850</v>
      </c>
      <c r="AFV93" s="1" t="s">
        <v>1850</v>
      </c>
      <c r="AFW93" s="1" t="s">
        <v>1850</v>
      </c>
      <c r="AFX93" s="1" t="s">
        <v>1850</v>
      </c>
      <c r="AFY93" s="1" t="s">
        <v>1850</v>
      </c>
      <c r="AFZ93" s="1" t="s">
        <v>1850</v>
      </c>
      <c r="AGA93" s="1" t="s">
        <v>1850</v>
      </c>
      <c r="AGB93" s="1" t="s">
        <v>1850</v>
      </c>
      <c r="AGC93" s="1" t="s">
        <v>1850</v>
      </c>
      <c r="AGD93" s="1" t="s">
        <v>1850</v>
      </c>
      <c r="AGE93" s="1" t="s">
        <v>1850</v>
      </c>
      <c r="AGF93" s="1" t="s">
        <v>1850</v>
      </c>
      <c r="AGG93" s="1" t="s">
        <v>1850</v>
      </c>
      <c r="AGH93" s="1" t="s">
        <v>1850</v>
      </c>
      <c r="AGI93" s="1" t="s">
        <v>1850</v>
      </c>
      <c r="AGJ93" s="1" t="s">
        <v>1850</v>
      </c>
      <c r="AGK93" s="1" t="s">
        <v>1850</v>
      </c>
      <c r="AGN93" s="1" t="s">
        <v>1850</v>
      </c>
      <c r="AGO93" s="1" t="s">
        <v>1850</v>
      </c>
      <c r="AGP93" s="1" t="s">
        <v>1850</v>
      </c>
      <c r="AGQ93" s="1" t="s">
        <v>1850</v>
      </c>
      <c r="AGR93" s="1" t="s">
        <v>1850</v>
      </c>
      <c r="AGS93" s="1" t="s">
        <v>1850</v>
      </c>
      <c r="AGT93" s="1" t="s">
        <v>1850</v>
      </c>
      <c r="AGU93" s="1" t="s">
        <v>1850</v>
      </c>
      <c r="AGX93" s="1" t="s">
        <v>1850</v>
      </c>
      <c r="AGY93" s="1" t="s">
        <v>1850</v>
      </c>
      <c r="AGZ93" s="1" t="s">
        <v>1850</v>
      </c>
      <c r="AHA93" s="1" t="s">
        <v>1850</v>
      </c>
      <c r="AHB93" s="1" t="s">
        <v>1850</v>
      </c>
      <c r="AHC93" s="1" t="s">
        <v>1850</v>
      </c>
      <c r="AHD93" s="1" t="s">
        <v>1850</v>
      </c>
      <c r="AHE93" s="1" t="s">
        <v>1850</v>
      </c>
      <c r="AHF93" s="1" t="s">
        <v>1850</v>
      </c>
      <c r="AHG93" s="1" t="s">
        <v>1850</v>
      </c>
      <c r="AHH93" s="1" t="s">
        <v>1850</v>
      </c>
      <c r="AHI93" s="1" t="s">
        <v>1850</v>
      </c>
      <c r="AHJ93" s="1" t="s">
        <v>1850</v>
      </c>
      <c r="AHK93" s="1" t="s">
        <v>1850</v>
      </c>
      <c r="AHL93" s="1" t="s">
        <v>1850</v>
      </c>
      <c r="AHM93" s="1" t="s">
        <v>1850</v>
      </c>
      <c r="AHN93" s="1" t="s">
        <v>1850</v>
      </c>
      <c r="AHO93" s="1" t="s">
        <v>1850</v>
      </c>
      <c r="AHR93" s="1" t="s">
        <v>1850</v>
      </c>
      <c r="AHS93" s="1" t="s">
        <v>1850</v>
      </c>
      <c r="AHT93" s="1" t="s">
        <v>1850</v>
      </c>
      <c r="AHU93" s="1" t="s">
        <v>1850</v>
      </c>
      <c r="AHV93" s="1" t="s">
        <v>1850</v>
      </c>
      <c r="AHX93" s="1" t="s">
        <v>1850</v>
      </c>
      <c r="AHY93" s="1" t="s">
        <v>1850</v>
      </c>
      <c r="AIB93">
        <v>151.22999999999999</v>
      </c>
      <c r="AIC93">
        <v>62.8</v>
      </c>
      <c r="AID93">
        <v>15.63</v>
      </c>
      <c r="AIE93">
        <v>4018</v>
      </c>
      <c r="AIF93">
        <v>1</v>
      </c>
      <c r="AIG93" s="1" t="s">
        <v>1850</v>
      </c>
      <c r="AIH93">
        <v>0</v>
      </c>
      <c r="AII93">
        <v>0</v>
      </c>
      <c r="AIK93" s="1" t="s">
        <v>1850</v>
      </c>
      <c r="AIL93" s="1" t="s">
        <v>1850</v>
      </c>
      <c r="AIM93" s="1" t="s">
        <v>1850</v>
      </c>
      <c r="AIN93" s="1" t="s">
        <v>1850</v>
      </c>
      <c r="AIO93" s="1" t="s">
        <v>1850</v>
      </c>
      <c r="AIP93" s="1" t="s">
        <v>1850</v>
      </c>
      <c r="AIQ93" s="1" t="s">
        <v>1850</v>
      </c>
      <c r="AIR93" s="1" t="s">
        <v>1850</v>
      </c>
      <c r="AIS93" s="1" t="s">
        <v>1850</v>
      </c>
      <c r="AIV93" s="1" t="s">
        <v>1850</v>
      </c>
      <c r="AIW93" s="1" t="s">
        <v>1850</v>
      </c>
      <c r="AIX93" s="1" t="s">
        <v>1850</v>
      </c>
      <c r="AIY93" s="1" t="s">
        <v>1850</v>
      </c>
      <c r="AIZ93" s="1" t="s">
        <v>1850</v>
      </c>
      <c r="AJA93" s="1" t="s">
        <v>1850</v>
      </c>
      <c r="AJB93" s="1" t="s">
        <v>1850</v>
      </c>
      <c r="AJC93" s="1" t="s">
        <v>1850</v>
      </c>
      <c r="AJF93" s="1" t="s">
        <v>1850</v>
      </c>
      <c r="AJG93" s="1" t="s">
        <v>1850</v>
      </c>
      <c r="AJH93" s="1" t="s">
        <v>1850</v>
      </c>
      <c r="AJI93" s="1" t="s">
        <v>1850</v>
      </c>
      <c r="AJJ93" s="1" t="s">
        <v>1850</v>
      </c>
      <c r="AJK93" s="1" t="s">
        <v>1850</v>
      </c>
      <c r="AJL93" s="1" t="s">
        <v>1850</v>
      </c>
      <c r="AJM93" s="1" t="s">
        <v>1850</v>
      </c>
      <c r="AJZ93" s="1" t="s">
        <v>1850</v>
      </c>
      <c r="AKA93" s="1" t="s">
        <v>1850</v>
      </c>
      <c r="AKB93" s="1" t="s">
        <v>1850</v>
      </c>
      <c r="AKC93" s="1" t="s">
        <v>1850</v>
      </c>
      <c r="AKD93" s="1" t="s">
        <v>1850</v>
      </c>
      <c r="AKE93" s="1" t="s">
        <v>1850</v>
      </c>
      <c r="AKF93" s="1" t="s">
        <v>1850</v>
      </c>
      <c r="AKG93" s="1" t="s">
        <v>1850</v>
      </c>
      <c r="AKJ93" s="1" t="s">
        <v>1850</v>
      </c>
      <c r="AKK93" s="1" t="s">
        <v>1850</v>
      </c>
      <c r="AKL93" s="1" t="s">
        <v>1850</v>
      </c>
      <c r="AKM93" s="1" t="s">
        <v>1850</v>
      </c>
      <c r="AKN93" s="1" t="s">
        <v>1850</v>
      </c>
      <c r="AKO93" s="1" t="s">
        <v>1850</v>
      </c>
      <c r="AKP93" s="1" t="s">
        <v>1850</v>
      </c>
      <c r="AKQ93" s="1" t="s">
        <v>1850</v>
      </c>
      <c r="AKT93" s="1" t="s">
        <v>1850</v>
      </c>
      <c r="AKU93" s="1" t="s">
        <v>1850</v>
      </c>
      <c r="AKV93" s="1" t="s">
        <v>1850</v>
      </c>
      <c r="AKW93" s="1" t="s">
        <v>1850</v>
      </c>
      <c r="AKX93" s="1" t="s">
        <v>1850</v>
      </c>
      <c r="AKY93" s="1" t="s">
        <v>1850</v>
      </c>
      <c r="AKZ93" s="1" t="s">
        <v>1850</v>
      </c>
      <c r="ALA93" s="1" t="s">
        <v>1850</v>
      </c>
      <c r="ALD93" s="1" t="s">
        <v>1850</v>
      </c>
      <c r="ALE93" s="1" t="s">
        <v>1850</v>
      </c>
      <c r="ALF93" s="1" t="s">
        <v>1850</v>
      </c>
      <c r="ALG93" s="1" t="s">
        <v>1850</v>
      </c>
      <c r="ALH93" s="1" t="s">
        <v>1850</v>
      </c>
      <c r="ALI93" s="1" t="s">
        <v>1850</v>
      </c>
      <c r="ALJ93" s="1" t="s">
        <v>1850</v>
      </c>
      <c r="ALK93" s="1" t="s">
        <v>1850</v>
      </c>
      <c r="ALV93" s="1" t="s">
        <v>1850</v>
      </c>
      <c r="ALW93" s="1" t="s">
        <v>1850</v>
      </c>
      <c r="AMH93" s="1" t="s">
        <v>1850</v>
      </c>
      <c r="AMI93" s="1" t="s">
        <v>1850</v>
      </c>
      <c r="AMJ93" s="1" t="s">
        <v>1850</v>
      </c>
      <c r="AMK93" s="1" t="s">
        <v>1850</v>
      </c>
      <c r="AML93" s="1" t="s">
        <v>1850</v>
      </c>
      <c r="AMM93" s="1" t="s">
        <v>1850</v>
      </c>
      <c r="AMN93" s="1" t="s">
        <v>1850</v>
      </c>
      <c r="AMO93" s="1" t="s">
        <v>1850</v>
      </c>
      <c r="AMR93" s="1" t="s">
        <v>1850</v>
      </c>
      <c r="AMS93" s="1" t="s">
        <v>1850</v>
      </c>
      <c r="AMT93" s="1" t="s">
        <v>1850</v>
      </c>
      <c r="AMU93" s="1" t="s">
        <v>1850</v>
      </c>
      <c r="AMV93" s="1" t="s">
        <v>1850</v>
      </c>
      <c r="AMW93" s="1" t="s">
        <v>1850</v>
      </c>
      <c r="AMX93" s="1" t="s">
        <v>1850</v>
      </c>
      <c r="AMY93" s="1" t="s">
        <v>1850</v>
      </c>
      <c r="ANB93" s="1" t="s">
        <v>1850</v>
      </c>
      <c r="ANC93" s="1" t="s">
        <v>1850</v>
      </c>
      <c r="AND93" s="1" t="s">
        <v>1850</v>
      </c>
      <c r="ANE93" s="1" t="s">
        <v>1850</v>
      </c>
      <c r="ANF93" s="1" t="s">
        <v>1850</v>
      </c>
      <c r="ANG93" s="1" t="s">
        <v>1850</v>
      </c>
      <c r="ANH93" s="1" t="s">
        <v>1850</v>
      </c>
      <c r="ANI93" s="1" t="s">
        <v>1850</v>
      </c>
      <c r="ANL93" s="1" t="s">
        <v>1850</v>
      </c>
      <c r="ANM93" s="1" t="s">
        <v>1850</v>
      </c>
      <c r="ANN93" s="1" t="s">
        <v>1850</v>
      </c>
      <c r="ANO93" s="1" t="s">
        <v>1850</v>
      </c>
      <c r="ANP93" s="1" t="s">
        <v>1850</v>
      </c>
      <c r="ANQ93" s="1" t="s">
        <v>1850</v>
      </c>
      <c r="ANR93" s="1" t="s">
        <v>1850</v>
      </c>
      <c r="ANS93" s="1" t="s">
        <v>1850</v>
      </c>
      <c r="ANV93" s="1" t="s">
        <v>1850</v>
      </c>
      <c r="ANW93" s="1" t="s">
        <v>1850</v>
      </c>
      <c r="ANX93" s="1" t="s">
        <v>1850</v>
      </c>
      <c r="ANY93" s="1" t="s">
        <v>1850</v>
      </c>
      <c r="ANZ93" s="1" t="s">
        <v>1850</v>
      </c>
      <c r="AOA93" s="1" t="s">
        <v>1850</v>
      </c>
      <c r="AOB93" s="1" t="s">
        <v>1850</v>
      </c>
      <c r="AOC93" s="1" t="s">
        <v>1850</v>
      </c>
      <c r="AOD93" s="1" t="s">
        <v>1850</v>
      </c>
      <c r="AOE93" s="1" t="s">
        <v>1850</v>
      </c>
      <c r="AOF93" s="1" t="s">
        <v>1850</v>
      </c>
      <c r="AOG93" s="1" t="s">
        <v>1850</v>
      </c>
      <c r="AOH93" s="1" t="s">
        <v>1850</v>
      </c>
      <c r="AOI93" s="1" t="s">
        <v>1850</v>
      </c>
      <c r="AOJ93" s="1" t="s">
        <v>1850</v>
      </c>
      <c r="AOK93" s="1" t="s">
        <v>1850</v>
      </c>
      <c r="AOL93" s="1" t="s">
        <v>1850</v>
      </c>
      <c r="AOM93" s="1" t="s">
        <v>1850</v>
      </c>
      <c r="AOP93" s="1" t="s">
        <v>1850</v>
      </c>
      <c r="AOQ93" s="1" t="s">
        <v>1850</v>
      </c>
      <c r="AOR93" s="1" t="s">
        <v>1850</v>
      </c>
      <c r="AOS93" s="1" t="s">
        <v>1850</v>
      </c>
      <c r="AOT93" s="1" t="s">
        <v>1850</v>
      </c>
      <c r="AOU93" s="1" t="s">
        <v>1850</v>
      </c>
      <c r="AOV93" s="1" t="s">
        <v>1850</v>
      </c>
      <c r="AOW93" s="1" t="s">
        <v>1850</v>
      </c>
      <c r="AOZ93" s="1" t="s">
        <v>1850</v>
      </c>
      <c r="APA93" s="1" t="s">
        <v>1850</v>
      </c>
      <c r="APB93" s="1" t="s">
        <v>1850</v>
      </c>
      <c r="APC93" s="1" t="s">
        <v>1850</v>
      </c>
      <c r="APD93" s="1" t="s">
        <v>1850</v>
      </c>
      <c r="APE93" s="1" t="s">
        <v>1850</v>
      </c>
      <c r="APF93" s="1" t="s">
        <v>1850</v>
      </c>
      <c r="APG93" s="1" t="s">
        <v>1850</v>
      </c>
      <c r="APJ93" s="1" t="s">
        <v>1850</v>
      </c>
      <c r="APK93" s="1" t="s">
        <v>1850</v>
      </c>
      <c r="APL93" s="1" t="s">
        <v>1850</v>
      </c>
      <c r="APM93" s="1" t="s">
        <v>1850</v>
      </c>
      <c r="APN93" s="1" t="s">
        <v>1850</v>
      </c>
      <c r="APO93" s="1" t="s">
        <v>1850</v>
      </c>
      <c r="APP93" s="1" t="s">
        <v>1850</v>
      </c>
      <c r="APQ93" s="1" t="s">
        <v>1850</v>
      </c>
      <c r="APT93" s="1" t="s">
        <v>1850</v>
      </c>
      <c r="APU93" s="1" t="s">
        <v>1850</v>
      </c>
      <c r="APV93" s="1" t="s">
        <v>1850</v>
      </c>
      <c r="APW93" s="1" t="s">
        <v>1850</v>
      </c>
      <c r="APX93" s="1" t="s">
        <v>1850</v>
      </c>
      <c r="APY93" s="1" t="s">
        <v>1850</v>
      </c>
      <c r="APZ93" s="1" t="s">
        <v>1850</v>
      </c>
      <c r="AQA93" s="1" t="s">
        <v>1850</v>
      </c>
      <c r="AQD93" s="1" t="s">
        <v>1850</v>
      </c>
      <c r="AQE93" s="1" t="s">
        <v>1850</v>
      </c>
      <c r="AQF93" s="1" t="s">
        <v>1850</v>
      </c>
      <c r="AQG93" s="1" t="s">
        <v>1850</v>
      </c>
      <c r="AQH93" s="1" t="s">
        <v>1850</v>
      </c>
      <c r="AQI93" s="1" t="s">
        <v>1850</v>
      </c>
      <c r="AQJ93" s="1" t="s">
        <v>1850</v>
      </c>
      <c r="AQK93" s="1" t="s">
        <v>1850</v>
      </c>
      <c r="AQN93" s="1" t="s">
        <v>1850</v>
      </c>
      <c r="AQO93" s="1" t="s">
        <v>1850</v>
      </c>
      <c r="AQP93" s="1" t="s">
        <v>1850</v>
      </c>
      <c r="AQQ93" s="1" t="s">
        <v>1850</v>
      </c>
      <c r="AQR93" s="1" t="s">
        <v>1850</v>
      </c>
      <c r="AQS93" s="1" t="s">
        <v>1850</v>
      </c>
      <c r="AQT93" s="1" t="s">
        <v>1850</v>
      </c>
      <c r="AQU93" s="1" t="s">
        <v>1850</v>
      </c>
      <c r="AQX93" s="1" t="s">
        <v>1850</v>
      </c>
      <c r="AQY93" s="1" t="s">
        <v>1850</v>
      </c>
      <c r="AQZ93" s="1" t="s">
        <v>1850</v>
      </c>
      <c r="ARA93" s="1" t="s">
        <v>1850</v>
      </c>
      <c r="ARB93" s="1" t="s">
        <v>1850</v>
      </c>
      <c r="ARC93" s="1" t="s">
        <v>1850</v>
      </c>
      <c r="ARD93" s="1" t="s">
        <v>1850</v>
      </c>
      <c r="ARE93" s="1" t="s">
        <v>1850</v>
      </c>
      <c r="ARH93" s="1" t="s">
        <v>1850</v>
      </c>
      <c r="ARI93" s="1" t="s">
        <v>1850</v>
      </c>
      <c r="ARJ93" s="1" t="s">
        <v>1850</v>
      </c>
      <c r="ARK93" s="1" t="s">
        <v>1850</v>
      </c>
      <c r="ARL93" s="1" t="s">
        <v>1850</v>
      </c>
      <c r="ARM93" s="1" t="s">
        <v>1850</v>
      </c>
      <c r="ARN93" s="1" t="s">
        <v>1850</v>
      </c>
      <c r="ARO93" s="1" t="s">
        <v>1850</v>
      </c>
      <c r="ARQ93" s="1" t="s">
        <v>1850</v>
      </c>
      <c r="ARR93" s="1" t="s">
        <v>1850</v>
      </c>
      <c r="ARS93" s="1" t="s">
        <v>1850</v>
      </c>
      <c r="ART93" s="1" t="s">
        <v>1850</v>
      </c>
      <c r="ARU93" s="1" t="s">
        <v>1850</v>
      </c>
      <c r="ARV93" s="1" t="s">
        <v>1850</v>
      </c>
      <c r="ARW93" s="1" t="s">
        <v>1850</v>
      </c>
      <c r="ARX93" s="1" t="s">
        <v>1850</v>
      </c>
      <c r="ARY93" s="1" t="s">
        <v>1850</v>
      </c>
      <c r="ASB93" s="1" t="s">
        <v>1850</v>
      </c>
      <c r="ASC93" s="1" t="s">
        <v>1850</v>
      </c>
      <c r="ASD93" s="1" t="s">
        <v>1850</v>
      </c>
      <c r="ASE93" s="1" t="s">
        <v>1850</v>
      </c>
      <c r="ASF93" s="1" t="s">
        <v>1850</v>
      </c>
      <c r="ASG93" s="1" t="s">
        <v>1850</v>
      </c>
      <c r="ASH93" s="1" t="s">
        <v>1850</v>
      </c>
      <c r="ASI93" s="1" t="s">
        <v>1850</v>
      </c>
      <c r="AST93">
        <v>0.01</v>
      </c>
      <c r="ASU93">
        <v>0.21</v>
      </c>
      <c r="ATD93">
        <v>0.01</v>
      </c>
      <c r="ATE93">
        <v>0.21</v>
      </c>
      <c r="ATF93">
        <v>99.07</v>
      </c>
      <c r="ATH93">
        <v>6.37</v>
      </c>
      <c r="ATI93">
        <v>1</v>
      </c>
      <c r="ATJ93">
        <v>1</v>
      </c>
      <c r="ATL93">
        <v>0</v>
      </c>
      <c r="ATM93">
        <v>0</v>
      </c>
      <c r="ATP93">
        <v>23.62</v>
      </c>
      <c r="ATQ93">
        <v>19.66</v>
      </c>
      <c r="ATR93">
        <v>1.68</v>
      </c>
      <c r="ATS93">
        <v>11700</v>
      </c>
      <c r="ATT93">
        <v>1</v>
      </c>
      <c r="ATU93">
        <v>48.2</v>
      </c>
      <c r="ATV93">
        <v>0</v>
      </c>
      <c r="ATW93">
        <v>0</v>
      </c>
      <c r="ATX93" s="1" t="s">
        <v>1850</v>
      </c>
      <c r="ATY93">
        <v>0.09</v>
      </c>
      <c r="ATZ93" s="1" t="s">
        <v>1850</v>
      </c>
      <c r="AUA93" s="1" t="s">
        <v>1850</v>
      </c>
      <c r="AUB93" s="1" t="s">
        <v>1850</v>
      </c>
      <c r="AUC93" s="1" t="s">
        <v>1850</v>
      </c>
      <c r="AUD93" s="1" t="s">
        <v>1850</v>
      </c>
      <c r="AUE93" s="1" t="s">
        <v>1850</v>
      </c>
      <c r="AUF93" s="1" t="s">
        <v>1850</v>
      </c>
      <c r="AUG93" s="1" t="s">
        <v>1850</v>
      </c>
      <c r="AUI93" s="1" t="s">
        <v>1850</v>
      </c>
      <c r="AUJ93">
        <v>1697.06</v>
      </c>
      <c r="AUK93">
        <v>2272.0700000000002</v>
      </c>
      <c r="AUL93">
        <v>5.04</v>
      </c>
      <c r="AUM93">
        <v>178903</v>
      </c>
      <c r="AUN93">
        <v>0.39700000000000002</v>
      </c>
      <c r="AUO93">
        <v>6768.3</v>
      </c>
      <c r="AUP93">
        <v>0.17</v>
      </c>
      <c r="AUQ93">
        <v>3.35</v>
      </c>
      <c r="AUR93">
        <v>0.01</v>
      </c>
      <c r="AUS93">
        <v>0.21</v>
      </c>
      <c r="AVB93">
        <v>0.01</v>
      </c>
      <c r="AVC93">
        <v>0.21</v>
      </c>
      <c r="AVL93">
        <v>0.01</v>
      </c>
      <c r="AVM93">
        <v>0.21</v>
      </c>
      <c r="AVN93">
        <v>491.87</v>
      </c>
      <c r="AVO93">
        <v>972</v>
      </c>
      <c r="AVP93">
        <v>10.8</v>
      </c>
      <c r="AVQ93">
        <v>90000</v>
      </c>
      <c r="AVR93">
        <v>1</v>
      </c>
      <c r="AVS93">
        <v>2743.7</v>
      </c>
      <c r="AVT93">
        <v>0.26</v>
      </c>
      <c r="AVU93">
        <v>2.41</v>
      </c>
      <c r="AVV93">
        <v>0.04</v>
      </c>
      <c r="AVW93">
        <v>0.53</v>
      </c>
    </row>
    <row r="94" spans="1:1271" x14ac:dyDescent="0.25">
      <c r="A94" s="2">
        <v>37742</v>
      </c>
      <c r="B94" s="1" t="s">
        <v>1850</v>
      </c>
      <c r="C94" s="1" t="s">
        <v>1850</v>
      </c>
      <c r="D94" s="1" t="s">
        <v>1850</v>
      </c>
      <c r="E94" s="1" t="s">
        <v>1850</v>
      </c>
      <c r="F94" s="1" t="s">
        <v>1850</v>
      </c>
      <c r="G94" s="1" t="s">
        <v>1850</v>
      </c>
      <c r="H94" s="1" t="s">
        <v>1850</v>
      </c>
      <c r="I94" s="1" t="s">
        <v>1850</v>
      </c>
      <c r="L94">
        <v>163.97</v>
      </c>
      <c r="M94">
        <v>49.61</v>
      </c>
      <c r="N94">
        <v>18</v>
      </c>
      <c r="O94">
        <v>2756</v>
      </c>
      <c r="P94">
        <v>1</v>
      </c>
      <c r="Q94">
        <v>12</v>
      </c>
      <c r="R94">
        <v>0.84</v>
      </c>
      <c r="S94">
        <v>4.67</v>
      </c>
      <c r="V94">
        <v>18.62</v>
      </c>
      <c r="W94">
        <v>22.2</v>
      </c>
      <c r="X94">
        <v>0.15</v>
      </c>
      <c r="Y94">
        <v>40361</v>
      </c>
      <c r="Z94">
        <v>0.2772</v>
      </c>
      <c r="AA94">
        <v>5204.3999999999996</v>
      </c>
      <c r="AB94">
        <v>0</v>
      </c>
      <c r="AC94">
        <v>0</v>
      </c>
      <c r="AD94" s="1" t="s">
        <v>1850</v>
      </c>
      <c r="AE94" s="1" t="s">
        <v>1850</v>
      </c>
      <c r="AF94" s="1" t="s">
        <v>1850</v>
      </c>
      <c r="AG94" s="1" t="s">
        <v>1850</v>
      </c>
      <c r="AH94" s="1" t="s">
        <v>1850</v>
      </c>
      <c r="AI94" s="1" t="s">
        <v>1850</v>
      </c>
      <c r="AJ94" s="1" t="s">
        <v>1850</v>
      </c>
      <c r="AK94" s="1" t="s">
        <v>1850</v>
      </c>
      <c r="AL94" s="1" t="s">
        <v>1850</v>
      </c>
      <c r="AM94" s="1" t="s">
        <v>1850</v>
      </c>
      <c r="AN94" s="1" t="s">
        <v>1850</v>
      </c>
      <c r="AO94" s="1" t="s">
        <v>1850</v>
      </c>
      <c r="AP94" s="1" t="s">
        <v>1850</v>
      </c>
      <c r="AQ94" s="1" t="s">
        <v>1850</v>
      </c>
      <c r="AR94" s="1" t="s">
        <v>1850</v>
      </c>
      <c r="AS94" s="1" t="s">
        <v>1850</v>
      </c>
      <c r="AT94" s="1" t="s">
        <v>1850</v>
      </c>
      <c r="AU94" s="1" t="s">
        <v>1850</v>
      </c>
      <c r="AV94" s="1" t="s">
        <v>1850</v>
      </c>
      <c r="AW94" s="1" t="s">
        <v>1850</v>
      </c>
      <c r="AX94" s="1" t="s">
        <v>1850</v>
      </c>
      <c r="AY94" s="1" t="s">
        <v>1850</v>
      </c>
      <c r="AZ94" s="1" t="s">
        <v>1850</v>
      </c>
      <c r="BA94" s="1" t="s">
        <v>1850</v>
      </c>
      <c r="BB94" s="1" t="s">
        <v>1850</v>
      </c>
      <c r="BC94" s="1" t="s">
        <v>1850</v>
      </c>
      <c r="BD94" s="1" t="s">
        <v>1850</v>
      </c>
      <c r="BF94" s="1" t="s">
        <v>1850</v>
      </c>
      <c r="BG94" s="1" t="s">
        <v>1850</v>
      </c>
      <c r="BJ94" s="1" t="s">
        <v>1850</v>
      </c>
      <c r="BK94" s="1" t="s">
        <v>1850</v>
      </c>
      <c r="BL94" s="1" t="s">
        <v>1850</v>
      </c>
      <c r="BM94" s="1" t="s">
        <v>1850</v>
      </c>
      <c r="BN94" s="1" t="s">
        <v>1850</v>
      </c>
      <c r="BO94" s="1" t="s">
        <v>1850</v>
      </c>
      <c r="BP94" s="1" t="s">
        <v>1850</v>
      </c>
      <c r="BQ94" s="1" t="s">
        <v>1850</v>
      </c>
      <c r="BR94" s="1" t="s">
        <v>1850</v>
      </c>
      <c r="BS94" s="1" t="s">
        <v>1850</v>
      </c>
      <c r="BT94" s="1" t="s">
        <v>1850</v>
      </c>
      <c r="BU94" s="1" t="s">
        <v>1850</v>
      </c>
      <c r="BV94" s="1" t="s">
        <v>1850</v>
      </c>
      <c r="BW94" s="1" t="s">
        <v>1850</v>
      </c>
      <c r="BX94" s="1" t="s">
        <v>1850</v>
      </c>
      <c r="BY94" s="1" t="s">
        <v>1850</v>
      </c>
      <c r="BZ94" s="1" t="s">
        <v>1850</v>
      </c>
      <c r="CA94" s="1" t="s">
        <v>1850</v>
      </c>
      <c r="CD94" s="1" t="s">
        <v>1850</v>
      </c>
      <c r="CE94" s="1" t="s">
        <v>1850</v>
      </c>
      <c r="CF94" s="1" t="s">
        <v>1850</v>
      </c>
      <c r="CG94" s="1" t="s">
        <v>1850</v>
      </c>
      <c r="CH94" s="1" t="s">
        <v>1850</v>
      </c>
      <c r="CI94" s="1" t="s">
        <v>1850</v>
      </c>
      <c r="CJ94" s="1" t="s">
        <v>1850</v>
      </c>
      <c r="CK94" s="1" t="s">
        <v>1850</v>
      </c>
      <c r="CN94">
        <v>641.35</v>
      </c>
      <c r="CO94">
        <v>199.6</v>
      </c>
      <c r="CP94">
        <v>4.03</v>
      </c>
      <c r="CQ94">
        <v>34652</v>
      </c>
      <c r="CR94">
        <v>0.7</v>
      </c>
      <c r="CS94">
        <v>96.8</v>
      </c>
      <c r="CT94">
        <v>0.35</v>
      </c>
      <c r="CU94">
        <v>8.65</v>
      </c>
      <c r="CV94" s="1" t="s">
        <v>1850</v>
      </c>
      <c r="CW94">
        <v>0.23</v>
      </c>
      <c r="CX94" s="1" t="s">
        <v>1850</v>
      </c>
      <c r="CY94" s="1" t="s">
        <v>1850</v>
      </c>
      <c r="CZ94" s="1" t="s">
        <v>1850</v>
      </c>
      <c r="DA94" s="1" t="s">
        <v>1850</v>
      </c>
      <c r="DB94" s="1" t="s">
        <v>1850</v>
      </c>
      <c r="DC94" s="1" t="s">
        <v>1850</v>
      </c>
      <c r="DD94" s="1" t="s">
        <v>1850</v>
      </c>
      <c r="DE94" s="1" t="s">
        <v>1850</v>
      </c>
      <c r="DF94" s="1" t="s">
        <v>1850</v>
      </c>
      <c r="DG94" s="1" t="s">
        <v>1850</v>
      </c>
      <c r="DH94">
        <v>121.41</v>
      </c>
      <c r="DI94">
        <v>1259.7</v>
      </c>
      <c r="DJ94">
        <v>24.7</v>
      </c>
      <c r="DK94">
        <v>51000</v>
      </c>
      <c r="DL94">
        <v>1</v>
      </c>
      <c r="DM94" s="1" t="s">
        <v>1850</v>
      </c>
      <c r="DN94">
        <v>0</v>
      </c>
      <c r="DO94">
        <v>0</v>
      </c>
      <c r="DP94" s="1" t="s">
        <v>1850</v>
      </c>
      <c r="DQ94" s="1" t="s">
        <v>1850</v>
      </c>
      <c r="DR94">
        <v>392.78</v>
      </c>
      <c r="DS94">
        <v>6709.87</v>
      </c>
      <c r="DT94">
        <v>23.1</v>
      </c>
      <c r="DU94">
        <v>290471</v>
      </c>
      <c r="DV94">
        <v>1</v>
      </c>
      <c r="DW94">
        <v>33983.599999999999</v>
      </c>
      <c r="DX94">
        <v>0.65</v>
      </c>
      <c r="DY94">
        <v>2.81</v>
      </c>
      <c r="DZ94">
        <v>0.13</v>
      </c>
      <c r="EA94">
        <v>2.0299999999999998</v>
      </c>
      <c r="EJ94" s="1" t="s">
        <v>1850</v>
      </c>
      <c r="EK94" s="1" t="s">
        <v>1850</v>
      </c>
      <c r="ET94" s="1" t="s">
        <v>1850</v>
      </c>
      <c r="EU94" s="1" t="s">
        <v>1850</v>
      </c>
      <c r="FD94" s="1" t="s">
        <v>1850</v>
      </c>
      <c r="FE94" s="1" t="s">
        <v>1850</v>
      </c>
      <c r="FF94" s="1" t="s">
        <v>1850</v>
      </c>
      <c r="FG94" s="1" t="s">
        <v>1850</v>
      </c>
      <c r="FH94" s="1" t="s">
        <v>1850</v>
      </c>
      <c r="FI94" s="1" t="s">
        <v>1850</v>
      </c>
      <c r="FJ94" s="1" t="s">
        <v>1850</v>
      </c>
      <c r="FL94" s="1" t="s">
        <v>1850</v>
      </c>
      <c r="FM94" s="1" t="s">
        <v>1850</v>
      </c>
      <c r="FP94">
        <v>65.98</v>
      </c>
      <c r="FQ94">
        <v>221.13</v>
      </c>
      <c r="FR94">
        <v>4.55</v>
      </c>
      <c r="FS94">
        <v>48600</v>
      </c>
      <c r="FT94">
        <v>1</v>
      </c>
      <c r="FU94">
        <v>1309.8</v>
      </c>
      <c r="FV94">
        <v>0.12</v>
      </c>
      <c r="FW94">
        <v>2.64</v>
      </c>
      <c r="FX94">
        <v>0.13</v>
      </c>
      <c r="FY94">
        <v>0.41</v>
      </c>
      <c r="GH94">
        <v>0.09</v>
      </c>
      <c r="GI94">
        <v>0.52</v>
      </c>
      <c r="GJ94" s="1" t="s">
        <v>1850</v>
      </c>
      <c r="GK94" s="1" t="s">
        <v>1850</v>
      </c>
      <c r="GL94" s="1" t="s">
        <v>1850</v>
      </c>
      <c r="GM94" s="1" t="s">
        <v>1850</v>
      </c>
      <c r="GN94" s="1" t="s">
        <v>1850</v>
      </c>
      <c r="GO94" s="1" t="s">
        <v>1850</v>
      </c>
      <c r="GP94" s="1" t="s">
        <v>1850</v>
      </c>
      <c r="GQ94" s="1" t="s">
        <v>1850</v>
      </c>
      <c r="GT94" s="1" t="s">
        <v>1850</v>
      </c>
      <c r="GU94" s="1" t="s">
        <v>1850</v>
      </c>
      <c r="GV94" s="1" t="s">
        <v>1850</v>
      </c>
      <c r="GW94" s="1" t="s">
        <v>1850</v>
      </c>
      <c r="GX94" s="1" t="s">
        <v>1850</v>
      </c>
      <c r="GY94" s="1" t="s">
        <v>1850</v>
      </c>
      <c r="GZ94" s="1" t="s">
        <v>1850</v>
      </c>
      <c r="HA94" s="1" t="s">
        <v>1850</v>
      </c>
      <c r="HB94" s="1" t="s">
        <v>1850</v>
      </c>
      <c r="HC94" s="1" t="s">
        <v>1850</v>
      </c>
      <c r="HD94">
        <v>969.36</v>
      </c>
      <c r="HE94">
        <v>50115.13</v>
      </c>
      <c r="HF94">
        <v>6.6803999999999997</v>
      </c>
      <c r="HG94">
        <v>5057029</v>
      </c>
      <c r="HH94">
        <v>0.67410000000000003</v>
      </c>
      <c r="HI94">
        <v>985369</v>
      </c>
      <c r="HJ94">
        <v>0</v>
      </c>
      <c r="HK94">
        <v>0</v>
      </c>
      <c r="HL94">
        <v>0.09</v>
      </c>
      <c r="HM94">
        <v>0.52</v>
      </c>
      <c r="HV94">
        <v>0.09</v>
      </c>
      <c r="HW94">
        <v>0.52</v>
      </c>
      <c r="IF94">
        <v>0.09</v>
      </c>
      <c r="IG94">
        <v>0.52</v>
      </c>
      <c r="IP94">
        <v>0.09</v>
      </c>
      <c r="IQ94">
        <v>0.52</v>
      </c>
      <c r="IZ94">
        <v>0.09</v>
      </c>
      <c r="JA94">
        <v>0.52</v>
      </c>
      <c r="JB94" s="1" t="s">
        <v>1850</v>
      </c>
      <c r="JC94" s="1" t="s">
        <v>1850</v>
      </c>
      <c r="JD94" s="1" t="s">
        <v>1850</v>
      </c>
      <c r="JE94" s="1" t="s">
        <v>1850</v>
      </c>
      <c r="JF94" s="1" t="s">
        <v>1850</v>
      </c>
      <c r="JG94" s="1" t="s">
        <v>1850</v>
      </c>
      <c r="JH94" s="1" t="s">
        <v>1850</v>
      </c>
      <c r="JI94" s="1" t="s">
        <v>1850</v>
      </c>
      <c r="JT94">
        <v>0.09</v>
      </c>
      <c r="JU94">
        <v>0.52</v>
      </c>
      <c r="KD94">
        <v>0.09</v>
      </c>
      <c r="KE94">
        <v>0.52</v>
      </c>
      <c r="KF94">
        <v>58.91</v>
      </c>
      <c r="KG94">
        <v>28061.96</v>
      </c>
      <c r="KH94">
        <v>6.48</v>
      </c>
      <c r="KI94">
        <v>4330549</v>
      </c>
      <c r="KJ94">
        <v>1</v>
      </c>
      <c r="KK94">
        <v>14847.3</v>
      </c>
      <c r="KL94">
        <v>0</v>
      </c>
      <c r="KM94">
        <v>0</v>
      </c>
      <c r="KN94">
        <v>0.05</v>
      </c>
      <c r="KO94">
        <v>0.37</v>
      </c>
      <c r="KX94">
        <v>0.09</v>
      </c>
      <c r="KY94">
        <v>0.52</v>
      </c>
      <c r="KZ94" s="1" t="s">
        <v>1850</v>
      </c>
      <c r="LA94" s="1" t="s">
        <v>1850</v>
      </c>
      <c r="LB94" s="1" t="s">
        <v>1850</v>
      </c>
      <c r="LC94" s="1" t="s">
        <v>1850</v>
      </c>
      <c r="LD94" s="1" t="s">
        <v>1850</v>
      </c>
      <c r="LE94" s="1" t="s">
        <v>1850</v>
      </c>
      <c r="LF94" s="1" t="s">
        <v>1850</v>
      </c>
      <c r="LG94" s="1" t="s">
        <v>1850</v>
      </c>
      <c r="LJ94" s="1" t="s">
        <v>1850</v>
      </c>
      <c r="LK94" s="1" t="s">
        <v>1850</v>
      </c>
      <c r="LL94" s="1" t="s">
        <v>1850</v>
      </c>
      <c r="LM94" s="1" t="s">
        <v>1850</v>
      </c>
      <c r="LN94" s="1" t="s">
        <v>1850</v>
      </c>
      <c r="LO94" s="1" t="s">
        <v>1850</v>
      </c>
      <c r="LP94" s="1" t="s">
        <v>1850</v>
      </c>
      <c r="LQ94" s="1" t="s">
        <v>1850</v>
      </c>
      <c r="MD94">
        <v>16.100000000000001</v>
      </c>
      <c r="ME94">
        <v>88.12</v>
      </c>
      <c r="MF94">
        <v>0.62</v>
      </c>
      <c r="MG94">
        <v>30920</v>
      </c>
      <c r="MH94">
        <v>0.21590000000000001</v>
      </c>
      <c r="MI94">
        <v>154.9</v>
      </c>
      <c r="MJ94">
        <v>0</v>
      </c>
      <c r="MK94">
        <v>0</v>
      </c>
      <c r="ML94" s="1" t="s">
        <v>1850</v>
      </c>
      <c r="MM94" s="1" t="s">
        <v>1850</v>
      </c>
      <c r="MN94" s="1" t="s">
        <v>1850</v>
      </c>
      <c r="MO94" s="1" t="s">
        <v>1850</v>
      </c>
      <c r="MP94" s="1" t="s">
        <v>1850</v>
      </c>
      <c r="MQ94" s="1" t="s">
        <v>1850</v>
      </c>
      <c r="MR94" s="1" t="s">
        <v>1850</v>
      </c>
      <c r="MS94" s="1" t="s">
        <v>1850</v>
      </c>
      <c r="MT94" s="1" t="s">
        <v>1850</v>
      </c>
      <c r="MU94" s="1" t="s">
        <v>1850</v>
      </c>
      <c r="MX94" s="1" t="s">
        <v>1850</v>
      </c>
      <c r="MY94" s="1" t="s">
        <v>1850</v>
      </c>
      <c r="MZ94" s="1" t="s">
        <v>1850</v>
      </c>
      <c r="NA94" s="1" t="s">
        <v>1850</v>
      </c>
      <c r="NB94" s="1" t="s">
        <v>1850</v>
      </c>
      <c r="NC94" s="1" t="s">
        <v>1850</v>
      </c>
      <c r="ND94" s="1" t="s">
        <v>1850</v>
      </c>
      <c r="NE94" s="1" t="s">
        <v>1850</v>
      </c>
      <c r="NG94" s="1" t="s">
        <v>1850</v>
      </c>
      <c r="NH94" s="1" t="s">
        <v>1850</v>
      </c>
      <c r="NI94" s="1" t="s">
        <v>1850</v>
      </c>
      <c r="NJ94" s="1" t="s">
        <v>1850</v>
      </c>
      <c r="NK94" s="1" t="s">
        <v>1850</v>
      </c>
      <c r="NL94" s="1" t="s">
        <v>1850</v>
      </c>
      <c r="NM94" s="1" t="s">
        <v>1850</v>
      </c>
      <c r="NN94" s="1" t="s">
        <v>1850</v>
      </c>
      <c r="NO94" s="1" t="s">
        <v>1850</v>
      </c>
      <c r="NR94" s="1" t="s">
        <v>1850</v>
      </c>
      <c r="NS94" s="1" t="s">
        <v>1850</v>
      </c>
      <c r="NT94" s="1" t="s">
        <v>1850</v>
      </c>
      <c r="NU94" s="1" t="s">
        <v>1850</v>
      </c>
      <c r="NV94" s="1" t="s">
        <v>1850</v>
      </c>
      <c r="NW94" s="1" t="s">
        <v>1850</v>
      </c>
      <c r="NX94" s="1" t="s">
        <v>1850</v>
      </c>
      <c r="NY94" s="1" t="s">
        <v>1850</v>
      </c>
      <c r="NZ94" s="1" t="s">
        <v>1850</v>
      </c>
      <c r="OA94" s="1" t="s">
        <v>1850</v>
      </c>
      <c r="OB94" s="1" t="s">
        <v>1850</v>
      </c>
      <c r="OC94" s="1" t="s">
        <v>1850</v>
      </c>
      <c r="OD94" s="1" t="s">
        <v>1850</v>
      </c>
      <c r="OE94" s="1" t="s">
        <v>1850</v>
      </c>
      <c r="OF94" s="1" t="s">
        <v>1850</v>
      </c>
      <c r="OG94" s="1" t="s">
        <v>1850</v>
      </c>
      <c r="OH94" s="1" t="s">
        <v>1850</v>
      </c>
      <c r="OI94" s="1" t="s">
        <v>1850</v>
      </c>
      <c r="OJ94" s="1" t="s">
        <v>1850</v>
      </c>
      <c r="OK94" s="1" t="s">
        <v>1850</v>
      </c>
      <c r="OL94" s="1" t="s">
        <v>1850</v>
      </c>
      <c r="OM94" s="1" t="s">
        <v>1850</v>
      </c>
      <c r="ON94" s="1" t="s">
        <v>1850</v>
      </c>
      <c r="OO94" s="1" t="s">
        <v>1850</v>
      </c>
      <c r="OP94" s="1" t="s">
        <v>1850</v>
      </c>
      <c r="OQ94" s="1" t="s">
        <v>1850</v>
      </c>
      <c r="OR94" s="1" t="s">
        <v>1850</v>
      </c>
      <c r="OS94" s="1" t="s">
        <v>1850</v>
      </c>
      <c r="OV94" s="1" t="s">
        <v>1850</v>
      </c>
      <c r="OW94" s="1" t="s">
        <v>1850</v>
      </c>
      <c r="OX94" s="1" t="s">
        <v>1850</v>
      </c>
      <c r="OY94" s="1" t="s">
        <v>1850</v>
      </c>
      <c r="OZ94" s="1" t="s">
        <v>1850</v>
      </c>
      <c r="PA94" s="1" t="s">
        <v>1850</v>
      </c>
      <c r="PB94" s="1" t="s">
        <v>1850</v>
      </c>
      <c r="PC94" s="1" t="s">
        <v>1850</v>
      </c>
      <c r="PF94">
        <v>83.27</v>
      </c>
      <c r="PG94">
        <v>1414.02</v>
      </c>
      <c r="PH94">
        <v>3.84</v>
      </c>
      <c r="PI94">
        <v>368234</v>
      </c>
      <c r="PJ94">
        <v>1</v>
      </c>
      <c r="PK94">
        <v>27476</v>
      </c>
      <c r="PL94">
        <v>0.11</v>
      </c>
      <c r="PM94">
        <v>2.84</v>
      </c>
      <c r="PN94">
        <v>0.01</v>
      </c>
      <c r="PO94">
        <v>0.22</v>
      </c>
      <c r="PZ94">
        <v>112.71</v>
      </c>
      <c r="QA94">
        <v>234.78</v>
      </c>
      <c r="QB94">
        <v>1.05</v>
      </c>
      <c r="QC94">
        <v>223597</v>
      </c>
      <c r="QD94">
        <v>1</v>
      </c>
      <c r="QE94">
        <v>20343.3</v>
      </c>
      <c r="QF94">
        <v>0</v>
      </c>
      <c r="QG94">
        <v>0</v>
      </c>
      <c r="QH94">
        <v>0.01</v>
      </c>
      <c r="QI94">
        <v>0.09</v>
      </c>
      <c r="QJ94" s="1" t="s">
        <v>1850</v>
      </c>
      <c r="QK94" s="1" t="s">
        <v>1850</v>
      </c>
      <c r="QL94" s="1" t="s">
        <v>1850</v>
      </c>
      <c r="QM94" s="1" t="s">
        <v>1850</v>
      </c>
      <c r="QN94" s="1" t="s">
        <v>1850</v>
      </c>
      <c r="QO94" s="1" t="s">
        <v>1850</v>
      </c>
      <c r="QP94" s="1" t="s">
        <v>1850</v>
      </c>
      <c r="QQ94" s="1" t="s">
        <v>1850</v>
      </c>
      <c r="QR94" s="1" t="s">
        <v>1850</v>
      </c>
      <c r="QS94" s="1" t="s">
        <v>1850</v>
      </c>
      <c r="QT94">
        <v>270.56</v>
      </c>
      <c r="QU94">
        <v>131</v>
      </c>
      <c r="QV94">
        <v>13.1</v>
      </c>
      <c r="QW94">
        <v>10000</v>
      </c>
      <c r="QX94">
        <v>1</v>
      </c>
      <c r="QY94" s="1" t="s">
        <v>1850</v>
      </c>
      <c r="QZ94">
        <v>0.11</v>
      </c>
      <c r="RA94">
        <v>0.8</v>
      </c>
      <c r="RB94" s="1" t="s">
        <v>1850</v>
      </c>
      <c r="RC94" s="1" t="s">
        <v>1850</v>
      </c>
      <c r="RN94" s="1" t="s">
        <v>1850</v>
      </c>
      <c r="RO94" s="1" t="s">
        <v>1850</v>
      </c>
      <c r="RP94" s="1" t="s">
        <v>1850</v>
      </c>
      <c r="RQ94" s="1" t="s">
        <v>1850</v>
      </c>
      <c r="RR94" s="1" t="s">
        <v>1850</v>
      </c>
      <c r="RS94" s="1" t="s">
        <v>1850</v>
      </c>
      <c r="RT94" s="1" t="s">
        <v>1850</v>
      </c>
      <c r="RU94" s="1" t="s">
        <v>1850</v>
      </c>
      <c r="RX94" s="1" t="s">
        <v>1850</v>
      </c>
      <c r="RY94" s="1" t="s">
        <v>1850</v>
      </c>
      <c r="RZ94" s="1" t="s">
        <v>1850</v>
      </c>
      <c r="SA94" s="1" t="s">
        <v>1850</v>
      </c>
      <c r="SB94" s="1" t="s">
        <v>1850</v>
      </c>
      <c r="SC94" s="1" t="s">
        <v>1850</v>
      </c>
      <c r="SD94" s="1" t="s">
        <v>1850</v>
      </c>
      <c r="SE94" s="1" t="s">
        <v>1850</v>
      </c>
      <c r="SH94">
        <v>40.299999999999997</v>
      </c>
      <c r="SI94">
        <v>2862.99</v>
      </c>
      <c r="SJ94">
        <v>4.76</v>
      </c>
      <c r="SK94">
        <v>601468</v>
      </c>
      <c r="SL94">
        <v>1</v>
      </c>
      <c r="SM94">
        <v>31817.7</v>
      </c>
      <c r="SN94">
        <v>0</v>
      </c>
      <c r="SO94">
        <v>0</v>
      </c>
      <c r="SP94">
        <v>0.17</v>
      </c>
      <c r="SQ94">
        <v>-0.5</v>
      </c>
      <c r="SR94" s="1" t="s">
        <v>1850</v>
      </c>
      <c r="SS94" s="1" t="s">
        <v>1850</v>
      </c>
      <c r="ST94" s="1" t="s">
        <v>1850</v>
      </c>
      <c r="SU94" s="1" t="s">
        <v>1850</v>
      </c>
      <c r="SV94" s="1" t="s">
        <v>1850</v>
      </c>
      <c r="SW94" s="1" t="s">
        <v>1850</v>
      </c>
      <c r="SX94" s="1" t="s">
        <v>1850</v>
      </c>
      <c r="SY94" s="1" t="s">
        <v>1850</v>
      </c>
      <c r="TB94">
        <v>74.36</v>
      </c>
      <c r="TC94">
        <v>5.63</v>
      </c>
      <c r="TD94">
        <v>2.5</v>
      </c>
      <c r="TE94">
        <v>2250</v>
      </c>
      <c r="TF94">
        <v>1</v>
      </c>
      <c r="TG94" s="1" t="s">
        <v>1850</v>
      </c>
      <c r="TH94">
        <v>7.0000000000000007E-2</v>
      </c>
      <c r="TI94">
        <v>2.8</v>
      </c>
      <c r="TL94">
        <v>20.21</v>
      </c>
      <c r="TM94">
        <v>164.89</v>
      </c>
      <c r="TN94">
        <v>1.2205999999999999</v>
      </c>
      <c r="TO94">
        <v>132979</v>
      </c>
      <c r="TP94">
        <v>0.98440000000000005</v>
      </c>
      <c r="TQ94">
        <v>5808.3</v>
      </c>
      <c r="TR94">
        <v>0.04</v>
      </c>
      <c r="TS94">
        <v>3.44</v>
      </c>
      <c r="TT94">
        <v>0.02</v>
      </c>
      <c r="TU94">
        <v>0.14799999999999999</v>
      </c>
      <c r="TV94">
        <v>107.05</v>
      </c>
      <c r="TW94">
        <v>138.6</v>
      </c>
      <c r="TX94">
        <v>0.6764</v>
      </c>
      <c r="TY94">
        <v>5692</v>
      </c>
      <c r="TZ94">
        <v>2.7799999999999998E-2</v>
      </c>
      <c r="UA94">
        <v>335.7</v>
      </c>
      <c r="UB94">
        <v>0.01</v>
      </c>
      <c r="UC94">
        <v>1.93</v>
      </c>
      <c r="UD94" s="1" t="s">
        <v>1850</v>
      </c>
      <c r="UE94" s="1" t="s">
        <v>1850</v>
      </c>
      <c r="UF94">
        <v>29.68</v>
      </c>
      <c r="UG94">
        <v>109.7</v>
      </c>
      <c r="UH94">
        <v>3.98</v>
      </c>
      <c r="UI94">
        <v>27563</v>
      </c>
      <c r="UJ94">
        <v>1</v>
      </c>
      <c r="UK94">
        <v>2.9</v>
      </c>
      <c r="UL94">
        <v>0</v>
      </c>
      <c r="UM94">
        <v>0</v>
      </c>
      <c r="UN94" s="1" t="s">
        <v>1850</v>
      </c>
      <c r="UO94" s="1" t="s">
        <v>1850</v>
      </c>
      <c r="UP94">
        <v>98.69</v>
      </c>
      <c r="UQ94">
        <v>95.74</v>
      </c>
      <c r="UR94">
        <v>2.81</v>
      </c>
      <c r="US94">
        <v>30492</v>
      </c>
      <c r="UT94">
        <v>0.89359999999999995</v>
      </c>
      <c r="UU94">
        <v>1005.7</v>
      </c>
      <c r="UV94">
        <v>0.11</v>
      </c>
      <c r="UW94">
        <v>3.76</v>
      </c>
      <c r="UX94">
        <v>0.02</v>
      </c>
      <c r="UY94">
        <v>0.43</v>
      </c>
      <c r="UZ94" s="1" t="s">
        <v>1850</v>
      </c>
      <c r="VA94" s="1" t="s">
        <v>1850</v>
      </c>
      <c r="VB94" s="1" t="s">
        <v>1850</v>
      </c>
      <c r="VC94" s="1" t="s">
        <v>1850</v>
      </c>
      <c r="VD94" s="1" t="s">
        <v>1850</v>
      </c>
      <c r="VE94" s="1" t="s">
        <v>1850</v>
      </c>
      <c r="VF94" s="1" t="s">
        <v>1850</v>
      </c>
      <c r="VG94" s="1" t="s">
        <v>1850</v>
      </c>
      <c r="VJ94">
        <v>5.45</v>
      </c>
      <c r="VK94">
        <v>6.37</v>
      </c>
      <c r="VL94">
        <v>0.12330000000000001</v>
      </c>
      <c r="VM94">
        <v>16333</v>
      </c>
      <c r="VN94">
        <v>0.31619999999999998</v>
      </c>
      <c r="VO94">
        <v>5000.8999999999996</v>
      </c>
      <c r="VP94">
        <v>0</v>
      </c>
      <c r="VQ94">
        <v>0</v>
      </c>
      <c r="VT94">
        <v>89.3</v>
      </c>
      <c r="VU94">
        <v>3.9</v>
      </c>
      <c r="VV94">
        <v>30</v>
      </c>
      <c r="VW94">
        <v>130</v>
      </c>
      <c r="VX94">
        <v>1</v>
      </c>
      <c r="VY94" s="1" t="s">
        <v>1850</v>
      </c>
      <c r="VZ94">
        <v>1.61</v>
      </c>
      <c r="WA94">
        <v>5.37</v>
      </c>
      <c r="WD94" s="1" t="s">
        <v>1850</v>
      </c>
      <c r="WE94" s="1" t="s">
        <v>1850</v>
      </c>
      <c r="WF94" s="1" t="s">
        <v>1850</v>
      </c>
      <c r="WG94" s="1" t="s">
        <v>1850</v>
      </c>
      <c r="WH94" s="1" t="s">
        <v>1850</v>
      </c>
      <c r="WI94" s="1" t="s">
        <v>1850</v>
      </c>
      <c r="WJ94" s="1" t="s">
        <v>1850</v>
      </c>
      <c r="WK94" s="1" t="s">
        <v>1850</v>
      </c>
      <c r="WN94">
        <v>158.22</v>
      </c>
      <c r="WO94">
        <v>425.52</v>
      </c>
      <c r="WP94">
        <v>98.5</v>
      </c>
      <c r="WQ94">
        <v>4320</v>
      </c>
      <c r="WR94">
        <v>1</v>
      </c>
      <c r="WS94">
        <v>3.4</v>
      </c>
      <c r="WT94">
        <v>2.76</v>
      </c>
      <c r="WU94">
        <v>2.8</v>
      </c>
      <c r="WV94" s="1" t="s">
        <v>1850</v>
      </c>
      <c r="WW94">
        <v>9.1</v>
      </c>
      <c r="WX94">
        <v>99.81</v>
      </c>
      <c r="WY94">
        <v>104.62</v>
      </c>
      <c r="WZ94">
        <v>67.84</v>
      </c>
      <c r="XA94">
        <v>7500</v>
      </c>
      <c r="XB94">
        <v>4.8632999999999997</v>
      </c>
      <c r="XC94">
        <v>3.1</v>
      </c>
      <c r="XD94">
        <v>2.77</v>
      </c>
      <c r="XE94">
        <v>4.09</v>
      </c>
      <c r="XG94" s="1" t="s">
        <v>1850</v>
      </c>
      <c r="XH94">
        <v>1051.51</v>
      </c>
      <c r="XI94">
        <v>3799.34</v>
      </c>
      <c r="XJ94">
        <v>4.16</v>
      </c>
      <c r="XK94">
        <v>304679</v>
      </c>
      <c r="XL94">
        <v>0.33329999999999999</v>
      </c>
      <c r="XM94">
        <v>40462.1</v>
      </c>
      <c r="XN94">
        <v>0.17</v>
      </c>
      <c r="XO94">
        <v>4.04</v>
      </c>
      <c r="XP94">
        <v>0.06</v>
      </c>
      <c r="XQ94">
        <v>0.36</v>
      </c>
      <c r="XR94" s="1" t="s">
        <v>1850</v>
      </c>
      <c r="XS94" s="1" t="s">
        <v>1850</v>
      </c>
      <c r="XT94" s="1" t="s">
        <v>1850</v>
      </c>
      <c r="XU94" s="1" t="s">
        <v>1850</v>
      </c>
      <c r="XV94" s="1" t="s">
        <v>1850</v>
      </c>
      <c r="XW94" s="1" t="s">
        <v>1850</v>
      </c>
      <c r="XX94" s="1" t="s">
        <v>1850</v>
      </c>
      <c r="XY94" s="1" t="s">
        <v>1850</v>
      </c>
      <c r="XZ94" s="1" t="s">
        <v>1850</v>
      </c>
      <c r="YA94" s="1" t="s">
        <v>1850</v>
      </c>
      <c r="YB94" s="1" t="s">
        <v>1850</v>
      </c>
      <c r="YC94" s="1" t="s">
        <v>1850</v>
      </c>
      <c r="YD94" s="1" t="s">
        <v>1850</v>
      </c>
      <c r="YE94" s="1" t="s">
        <v>1850</v>
      </c>
      <c r="YF94" s="1" t="s">
        <v>1850</v>
      </c>
      <c r="YG94" s="1" t="s">
        <v>1850</v>
      </c>
      <c r="YH94">
        <v>0</v>
      </c>
      <c r="YI94" s="1" t="s">
        <v>1850</v>
      </c>
      <c r="YL94">
        <v>103.59</v>
      </c>
      <c r="YM94">
        <v>822.94</v>
      </c>
      <c r="YN94">
        <v>6.45</v>
      </c>
      <c r="YO94">
        <v>127587</v>
      </c>
      <c r="YP94">
        <v>1</v>
      </c>
      <c r="YQ94">
        <v>3285.1</v>
      </c>
      <c r="YR94">
        <v>0.19</v>
      </c>
      <c r="YS94">
        <v>3.02</v>
      </c>
      <c r="YT94">
        <v>0.12</v>
      </c>
      <c r="YU94">
        <v>0.63</v>
      </c>
      <c r="YV94">
        <v>119.05</v>
      </c>
      <c r="YW94">
        <v>11.98</v>
      </c>
      <c r="YX94">
        <v>0.74270000000000003</v>
      </c>
      <c r="YY94">
        <v>958</v>
      </c>
      <c r="YZ94">
        <v>5.9400000000000001E-2</v>
      </c>
      <c r="ZA94" s="1" t="s">
        <v>1850</v>
      </c>
      <c r="ZB94">
        <v>0</v>
      </c>
      <c r="ZC94">
        <v>0</v>
      </c>
      <c r="ZF94" s="1" t="s">
        <v>1850</v>
      </c>
      <c r="ZG94" s="1" t="s">
        <v>1850</v>
      </c>
      <c r="ZH94" s="1" t="s">
        <v>1850</v>
      </c>
      <c r="ZI94" s="1" t="s">
        <v>1850</v>
      </c>
      <c r="ZJ94" s="1" t="s">
        <v>1850</v>
      </c>
      <c r="ZK94" s="1" t="s">
        <v>1850</v>
      </c>
      <c r="ZL94" s="1" t="s">
        <v>1850</v>
      </c>
      <c r="ZM94" s="1" t="s">
        <v>1850</v>
      </c>
      <c r="ZP94" s="1" t="s">
        <v>1850</v>
      </c>
      <c r="ZQ94" s="1" t="s">
        <v>1850</v>
      </c>
      <c r="ZR94" s="1" t="s">
        <v>1850</v>
      </c>
      <c r="ZS94" s="1" t="s">
        <v>1850</v>
      </c>
      <c r="ZT94" s="1" t="s">
        <v>1850</v>
      </c>
      <c r="ZU94" s="1" t="s">
        <v>1850</v>
      </c>
      <c r="ZV94" s="1" t="s">
        <v>1850</v>
      </c>
      <c r="ZW94" s="1" t="s">
        <v>1850</v>
      </c>
      <c r="ZY94" s="1" t="s">
        <v>1850</v>
      </c>
      <c r="ZZ94">
        <v>2467.3000000000002</v>
      </c>
      <c r="AAA94">
        <v>269.12</v>
      </c>
      <c r="AAB94">
        <v>8.41</v>
      </c>
      <c r="AAC94">
        <v>32000</v>
      </c>
      <c r="AAD94">
        <v>1</v>
      </c>
      <c r="AAE94">
        <v>5</v>
      </c>
      <c r="AAF94">
        <v>0.31</v>
      </c>
      <c r="AAG94">
        <v>3.69</v>
      </c>
      <c r="AAJ94">
        <v>79.36</v>
      </c>
      <c r="AAK94">
        <v>33.65</v>
      </c>
      <c r="AAL94">
        <v>4.0999999999999996</v>
      </c>
      <c r="AAM94">
        <v>8208</v>
      </c>
      <c r="AAN94">
        <v>1</v>
      </c>
      <c r="AAO94">
        <v>0.2</v>
      </c>
      <c r="AAP94">
        <v>0.26</v>
      </c>
      <c r="AAQ94">
        <v>6.24</v>
      </c>
      <c r="AAS94" s="1" t="s">
        <v>1850</v>
      </c>
      <c r="AAT94" s="1" t="s">
        <v>1850</v>
      </c>
      <c r="AAU94" s="1" t="s">
        <v>1850</v>
      </c>
      <c r="AAV94" s="1" t="s">
        <v>1850</v>
      </c>
      <c r="AAW94" s="1" t="s">
        <v>1850</v>
      </c>
      <c r="AAX94" s="1" t="s">
        <v>1850</v>
      </c>
      <c r="AAY94" s="1" t="s">
        <v>1850</v>
      </c>
      <c r="AAZ94" s="1" t="s">
        <v>1850</v>
      </c>
      <c r="ABA94" s="1" t="s">
        <v>1850</v>
      </c>
      <c r="ABD94">
        <v>214.98</v>
      </c>
      <c r="ABE94">
        <v>522.72</v>
      </c>
      <c r="ABF94">
        <v>24</v>
      </c>
      <c r="ABG94">
        <v>21780</v>
      </c>
      <c r="ABH94">
        <v>1</v>
      </c>
      <c r="ABI94" s="1" t="s">
        <v>1850</v>
      </c>
      <c r="ABJ94">
        <v>0.87</v>
      </c>
      <c r="ABK94">
        <v>3.62</v>
      </c>
      <c r="ABL94" s="1" t="s">
        <v>1850</v>
      </c>
      <c r="ABM94" s="1" t="s">
        <v>1850</v>
      </c>
      <c r="ABN94" s="1" t="s">
        <v>1850</v>
      </c>
      <c r="ABO94" s="1" t="s">
        <v>1850</v>
      </c>
      <c r="ABP94" s="1" t="s">
        <v>1850</v>
      </c>
      <c r="ABQ94" s="1" t="s">
        <v>1850</v>
      </c>
      <c r="ABR94" s="1" t="s">
        <v>1850</v>
      </c>
      <c r="ABS94" s="1" t="s">
        <v>1850</v>
      </c>
      <c r="ABT94" s="1" t="s">
        <v>1850</v>
      </c>
      <c r="ABU94" s="1" t="s">
        <v>1850</v>
      </c>
      <c r="ABV94" s="1" t="s">
        <v>1850</v>
      </c>
      <c r="ABW94" s="1" t="s">
        <v>1850</v>
      </c>
      <c r="ACF94" s="1" t="s">
        <v>1850</v>
      </c>
      <c r="ACG94" s="1" t="s">
        <v>1850</v>
      </c>
      <c r="ACH94" s="1" t="s">
        <v>1850</v>
      </c>
      <c r="ACI94" s="1" t="s">
        <v>1850</v>
      </c>
      <c r="ACJ94" s="1" t="s">
        <v>1850</v>
      </c>
      <c r="ACK94" s="1" t="s">
        <v>1850</v>
      </c>
      <c r="ACL94" s="1" t="s">
        <v>1850</v>
      </c>
      <c r="ACM94" s="1" t="s">
        <v>1850</v>
      </c>
      <c r="ACN94" s="1" t="s">
        <v>1850</v>
      </c>
      <c r="ACO94" s="1" t="s">
        <v>1850</v>
      </c>
      <c r="ACR94">
        <v>272.86</v>
      </c>
      <c r="ACS94">
        <v>178.69</v>
      </c>
      <c r="ACT94">
        <v>4.5343</v>
      </c>
      <c r="ACU94">
        <v>20900</v>
      </c>
      <c r="ACV94">
        <v>0.53029999999999999</v>
      </c>
      <c r="ACW94">
        <v>316.5</v>
      </c>
      <c r="ACX94">
        <v>0.2</v>
      </c>
      <c r="ACY94">
        <v>4.4400000000000004</v>
      </c>
      <c r="ACZ94">
        <v>7.0000000000000007E-2</v>
      </c>
      <c r="ADA94">
        <v>0.4</v>
      </c>
      <c r="ADJ94">
        <v>7.0000000000000007E-2</v>
      </c>
      <c r="ADK94">
        <v>0.4</v>
      </c>
      <c r="ADT94">
        <v>7.0000000000000007E-2</v>
      </c>
      <c r="ADU94">
        <v>0.4</v>
      </c>
      <c r="AED94">
        <v>7.0000000000000007E-2</v>
      </c>
      <c r="AEE94">
        <v>0.4</v>
      </c>
      <c r="AEF94">
        <v>316.93</v>
      </c>
      <c r="AEG94">
        <v>310.10000000000002</v>
      </c>
      <c r="AEH94">
        <v>5.6382000000000003</v>
      </c>
      <c r="AEI94">
        <v>48835</v>
      </c>
      <c r="AEJ94">
        <v>0.88790000000000002</v>
      </c>
      <c r="AEK94">
        <v>2133.8000000000002</v>
      </c>
      <c r="AEL94">
        <v>7.0000000000000007E-2</v>
      </c>
      <c r="AEM94">
        <v>1.23</v>
      </c>
      <c r="AEN94">
        <v>0.05</v>
      </c>
      <c r="AEO94">
        <v>0.49</v>
      </c>
      <c r="AEX94">
        <v>0.05</v>
      </c>
      <c r="AEY94">
        <v>0.49</v>
      </c>
      <c r="AEZ94" s="1" t="s">
        <v>1850</v>
      </c>
      <c r="AFA94" s="1" t="s">
        <v>1850</v>
      </c>
      <c r="AFB94" s="1" t="s">
        <v>1850</v>
      </c>
      <c r="AFC94" s="1" t="s">
        <v>1850</v>
      </c>
      <c r="AFD94" s="1" t="s">
        <v>1850</v>
      </c>
      <c r="AFE94" s="1" t="s">
        <v>1850</v>
      </c>
      <c r="AFF94" s="1" t="s">
        <v>1850</v>
      </c>
      <c r="AFG94" s="1" t="s">
        <v>1850</v>
      </c>
      <c r="AFJ94">
        <v>126.75</v>
      </c>
      <c r="AFK94">
        <v>49.31</v>
      </c>
      <c r="AFL94">
        <v>4.72</v>
      </c>
      <c r="AFM94">
        <v>10447</v>
      </c>
      <c r="AFN94">
        <v>1</v>
      </c>
      <c r="AFO94" s="1" t="s">
        <v>1850</v>
      </c>
      <c r="AFP94">
        <v>0.08</v>
      </c>
      <c r="AFQ94">
        <v>1.7</v>
      </c>
      <c r="AFR94" s="1" t="s">
        <v>1850</v>
      </c>
      <c r="AFS94" s="1" t="s">
        <v>1850</v>
      </c>
      <c r="AFT94" s="1" t="s">
        <v>1850</v>
      </c>
      <c r="AFU94" s="1" t="s">
        <v>1850</v>
      </c>
      <c r="AFV94" s="1" t="s">
        <v>1850</v>
      </c>
      <c r="AFW94" s="1" t="s">
        <v>1850</v>
      </c>
      <c r="AFX94" s="1" t="s">
        <v>1850</v>
      </c>
      <c r="AFY94" s="1" t="s">
        <v>1850</v>
      </c>
      <c r="AFZ94" s="1" t="s">
        <v>1850</v>
      </c>
      <c r="AGA94" s="1" t="s">
        <v>1850</v>
      </c>
      <c r="AGB94" s="1" t="s">
        <v>1850</v>
      </c>
      <c r="AGC94" s="1" t="s">
        <v>1850</v>
      </c>
      <c r="AGD94" s="1" t="s">
        <v>1850</v>
      </c>
      <c r="AGE94" s="1" t="s">
        <v>1850</v>
      </c>
      <c r="AGF94" s="1" t="s">
        <v>1850</v>
      </c>
      <c r="AGG94" s="1" t="s">
        <v>1850</v>
      </c>
      <c r="AGH94" s="1" t="s">
        <v>1850</v>
      </c>
      <c r="AGI94" s="1" t="s">
        <v>1850</v>
      </c>
      <c r="AGJ94" s="1" t="s">
        <v>1850</v>
      </c>
      <c r="AGK94" s="1" t="s">
        <v>1850</v>
      </c>
      <c r="AGN94" s="1" t="s">
        <v>1850</v>
      </c>
      <c r="AGO94" s="1" t="s">
        <v>1850</v>
      </c>
      <c r="AGP94" s="1" t="s">
        <v>1850</v>
      </c>
      <c r="AGQ94" s="1" t="s">
        <v>1850</v>
      </c>
      <c r="AGR94" s="1" t="s">
        <v>1850</v>
      </c>
      <c r="AGS94" s="1" t="s">
        <v>1850</v>
      </c>
      <c r="AGT94" s="1" t="s">
        <v>1850</v>
      </c>
      <c r="AGU94" s="1" t="s">
        <v>1850</v>
      </c>
      <c r="AGX94" s="1" t="s">
        <v>1850</v>
      </c>
      <c r="AGY94" s="1" t="s">
        <v>1850</v>
      </c>
      <c r="AGZ94" s="1" t="s">
        <v>1850</v>
      </c>
      <c r="AHA94" s="1" t="s">
        <v>1850</v>
      </c>
      <c r="AHB94" s="1" t="s">
        <v>1850</v>
      </c>
      <c r="AHC94" s="1" t="s">
        <v>1850</v>
      </c>
      <c r="AHD94" s="1" t="s">
        <v>1850</v>
      </c>
      <c r="AHE94" s="1" t="s">
        <v>1850</v>
      </c>
      <c r="AHF94" s="1" t="s">
        <v>1850</v>
      </c>
      <c r="AHG94" s="1" t="s">
        <v>1850</v>
      </c>
      <c r="AHH94" s="1" t="s">
        <v>1850</v>
      </c>
      <c r="AHI94" s="1" t="s">
        <v>1850</v>
      </c>
      <c r="AHJ94" s="1" t="s">
        <v>1850</v>
      </c>
      <c r="AHK94" s="1" t="s">
        <v>1850</v>
      </c>
      <c r="AHL94" s="1" t="s">
        <v>1850</v>
      </c>
      <c r="AHM94" s="1" t="s">
        <v>1850</v>
      </c>
      <c r="AHN94" s="1" t="s">
        <v>1850</v>
      </c>
      <c r="AHO94" s="1" t="s">
        <v>1850</v>
      </c>
      <c r="AHR94" s="1" t="s">
        <v>1850</v>
      </c>
      <c r="AHS94" s="1" t="s">
        <v>1850</v>
      </c>
      <c r="AHT94" s="1" t="s">
        <v>1850</v>
      </c>
      <c r="AHU94" s="1" t="s">
        <v>1850</v>
      </c>
      <c r="AHV94" s="1" t="s">
        <v>1850</v>
      </c>
      <c r="AHX94" s="1" t="s">
        <v>1850</v>
      </c>
      <c r="AHY94" s="1" t="s">
        <v>1850</v>
      </c>
      <c r="AIB94">
        <v>151.22999999999999</v>
      </c>
      <c r="AIC94">
        <v>62.8</v>
      </c>
      <c r="AID94">
        <v>15.63</v>
      </c>
      <c r="AIE94">
        <v>4018</v>
      </c>
      <c r="AIF94">
        <v>1</v>
      </c>
      <c r="AIG94" s="1" t="s">
        <v>1850</v>
      </c>
      <c r="AIH94">
        <v>0</v>
      </c>
      <c r="AII94">
        <v>0</v>
      </c>
      <c r="AIK94" s="1" t="s">
        <v>1850</v>
      </c>
      <c r="AIL94" s="1" t="s">
        <v>1850</v>
      </c>
      <c r="AIM94" s="1" t="s">
        <v>1850</v>
      </c>
      <c r="AIN94" s="1" t="s">
        <v>1850</v>
      </c>
      <c r="AIO94" s="1" t="s">
        <v>1850</v>
      </c>
      <c r="AIP94" s="1" t="s">
        <v>1850</v>
      </c>
      <c r="AIQ94" s="1" t="s">
        <v>1850</v>
      </c>
      <c r="AIR94" s="1" t="s">
        <v>1850</v>
      </c>
      <c r="AIS94" s="1" t="s">
        <v>1850</v>
      </c>
      <c r="AIV94" s="1" t="s">
        <v>1850</v>
      </c>
      <c r="AIW94" s="1" t="s">
        <v>1850</v>
      </c>
      <c r="AIX94" s="1" t="s">
        <v>1850</v>
      </c>
      <c r="AIY94" s="1" t="s">
        <v>1850</v>
      </c>
      <c r="AIZ94" s="1" t="s">
        <v>1850</v>
      </c>
      <c r="AJA94" s="1" t="s">
        <v>1850</v>
      </c>
      <c r="AJB94" s="1" t="s">
        <v>1850</v>
      </c>
      <c r="AJC94" s="1" t="s">
        <v>1850</v>
      </c>
      <c r="AJF94" s="1" t="s">
        <v>1850</v>
      </c>
      <c r="AJG94" s="1" t="s">
        <v>1850</v>
      </c>
      <c r="AJH94" s="1" t="s">
        <v>1850</v>
      </c>
      <c r="AJI94" s="1" t="s">
        <v>1850</v>
      </c>
      <c r="AJJ94" s="1" t="s">
        <v>1850</v>
      </c>
      <c r="AJK94" s="1" t="s">
        <v>1850</v>
      </c>
      <c r="AJL94" s="1" t="s">
        <v>1850</v>
      </c>
      <c r="AJM94" s="1" t="s">
        <v>1850</v>
      </c>
      <c r="AJZ94" s="1" t="s">
        <v>1850</v>
      </c>
      <c r="AKA94" s="1" t="s">
        <v>1850</v>
      </c>
      <c r="AKB94" s="1" t="s">
        <v>1850</v>
      </c>
      <c r="AKC94" s="1" t="s">
        <v>1850</v>
      </c>
      <c r="AKD94" s="1" t="s">
        <v>1850</v>
      </c>
      <c r="AKE94" s="1" t="s">
        <v>1850</v>
      </c>
      <c r="AKF94" s="1" t="s">
        <v>1850</v>
      </c>
      <c r="AKG94" s="1" t="s">
        <v>1850</v>
      </c>
      <c r="AKJ94" s="1" t="s">
        <v>1850</v>
      </c>
      <c r="AKK94" s="1" t="s">
        <v>1850</v>
      </c>
      <c r="AKL94" s="1" t="s">
        <v>1850</v>
      </c>
      <c r="AKM94" s="1" t="s">
        <v>1850</v>
      </c>
      <c r="AKN94" s="1" t="s">
        <v>1850</v>
      </c>
      <c r="AKO94" s="1" t="s">
        <v>1850</v>
      </c>
      <c r="AKP94" s="1" t="s">
        <v>1850</v>
      </c>
      <c r="AKQ94" s="1" t="s">
        <v>1850</v>
      </c>
      <c r="AKT94" s="1" t="s">
        <v>1850</v>
      </c>
      <c r="AKU94" s="1" t="s">
        <v>1850</v>
      </c>
      <c r="AKV94" s="1" t="s">
        <v>1850</v>
      </c>
      <c r="AKW94" s="1" t="s">
        <v>1850</v>
      </c>
      <c r="AKX94" s="1" t="s">
        <v>1850</v>
      </c>
      <c r="AKY94" s="1" t="s">
        <v>1850</v>
      </c>
      <c r="AKZ94" s="1" t="s">
        <v>1850</v>
      </c>
      <c r="ALA94" s="1" t="s">
        <v>1850</v>
      </c>
      <c r="ALD94" s="1" t="s">
        <v>1850</v>
      </c>
      <c r="ALE94" s="1" t="s">
        <v>1850</v>
      </c>
      <c r="ALF94" s="1" t="s">
        <v>1850</v>
      </c>
      <c r="ALG94" s="1" t="s">
        <v>1850</v>
      </c>
      <c r="ALH94" s="1" t="s">
        <v>1850</v>
      </c>
      <c r="ALI94" s="1" t="s">
        <v>1850</v>
      </c>
      <c r="ALJ94" s="1" t="s">
        <v>1850</v>
      </c>
      <c r="ALK94" s="1" t="s">
        <v>1850</v>
      </c>
      <c r="ALV94" s="1" t="s">
        <v>1850</v>
      </c>
      <c r="ALW94" s="1" t="s">
        <v>1850</v>
      </c>
      <c r="AMH94" s="1" t="s">
        <v>1850</v>
      </c>
      <c r="AMI94" s="1" t="s">
        <v>1850</v>
      </c>
      <c r="AMJ94" s="1" t="s">
        <v>1850</v>
      </c>
      <c r="AMK94" s="1" t="s">
        <v>1850</v>
      </c>
      <c r="AML94" s="1" t="s">
        <v>1850</v>
      </c>
      <c r="AMM94" s="1" t="s">
        <v>1850</v>
      </c>
      <c r="AMN94" s="1" t="s">
        <v>1850</v>
      </c>
      <c r="AMO94" s="1" t="s">
        <v>1850</v>
      </c>
      <c r="AMR94" s="1" t="s">
        <v>1850</v>
      </c>
      <c r="AMS94" s="1" t="s">
        <v>1850</v>
      </c>
      <c r="AMT94" s="1" t="s">
        <v>1850</v>
      </c>
      <c r="AMU94" s="1" t="s">
        <v>1850</v>
      </c>
      <c r="AMV94" s="1" t="s">
        <v>1850</v>
      </c>
      <c r="AMW94" s="1" t="s">
        <v>1850</v>
      </c>
      <c r="AMX94" s="1" t="s">
        <v>1850</v>
      </c>
      <c r="AMY94" s="1" t="s">
        <v>1850</v>
      </c>
      <c r="ANB94" s="1" t="s">
        <v>1850</v>
      </c>
      <c r="ANC94" s="1" t="s">
        <v>1850</v>
      </c>
      <c r="AND94" s="1" t="s">
        <v>1850</v>
      </c>
      <c r="ANE94" s="1" t="s">
        <v>1850</v>
      </c>
      <c r="ANF94" s="1" t="s">
        <v>1850</v>
      </c>
      <c r="ANG94" s="1" t="s">
        <v>1850</v>
      </c>
      <c r="ANH94" s="1" t="s">
        <v>1850</v>
      </c>
      <c r="ANI94" s="1" t="s">
        <v>1850</v>
      </c>
      <c r="ANL94" s="1" t="s">
        <v>1850</v>
      </c>
      <c r="ANM94" s="1" t="s">
        <v>1850</v>
      </c>
      <c r="ANN94" s="1" t="s">
        <v>1850</v>
      </c>
      <c r="ANO94" s="1" t="s">
        <v>1850</v>
      </c>
      <c r="ANP94" s="1" t="s">
        <v>1850</v>
      </c>
      <c r="ANQ94" s="1" t="s">
        <v>1850</v>
      </c>
      <c r="ANR94" s="1" t="s">
        <v>1850</v>
      </c>
      <c r="ANS94" s="1" t="s">
        <v>1850</v>
      </c>
      <c r="ANV94" s="1" t="s">
        <v>1850</v>
      </c>
      <c r="ANW94" s="1" t="s">
        <v>1850</v>
      </c>
      <c r="ANX94" s="1" t="s">
        <v>1850</v>
      </c>
      <c r="ANY94" s="1" t="s">
        <v>1850</v>
      </c>
      <c r="ANZ94" s="1" t="s">
        <v>1850</v>
      </c>
      <c r="AOA94" s="1" t="s">
        <v>1850</v>
      </c>
      <c r="AOB94" s="1" t="s">
        <v>1850</v>
      </c>
      <c r="AOC94" s="1" t="s">
        <v>1850</v>
      </c>
      <c r="AOD94" s="1" t="s">
        <v>1850</v>
      </c>
      <c r="AOE94" s="1" t="s">
        <v>1850</v>
      </c>
      <c r="AOF94" s="1" t="s">
        <v>1850</v>
      </c>
      <c r="AOG94" s="1" t="s">
        <v>1850</v>
      </c>
      <c r="AOH94" s="1" t="s">
        <v>1850</v>
      </c>
      <c r="AOI94" s="1" t="s">
        <v>1850</v>
      </c>
      <c r="AOJ94" s="1" t="s">
        <v>1850</v>
      </c>
      <c r="AOK94" s="1" t="s">
        <v>1850</v>
      </c>
      <c r="AOL94" s="1" t="s">
        <v>1850</v>
      </c>
      <c r="AOM94" s="1" t="s">
        <v>1850</v>
      </c>
      <c r="AOP94" s="1" t="s">
        <v>1850</v>
      </c>
      <c r="AOQ94" s="1" t="s">
        <v>1850</v>
      </c>
      <c r="AOR94" s="1" t="s">
        <v>1850</v>
      </c>
      <c r="AOS94" s="1" t="s">
        <v>1850</v>
      </c>
      <c r="AOT94" s="1" t="s">
        <v>1850</v>
      </c>
      <c r="AOU94" s="1" t="s">
        <v>1850</v>
      </c>
      <c r="AOV94" s="1" t="s">
        <v>1850</v>
      </c>
      <c r="AOW94" s="1" t="s">
        <v>1850</v>
      </c>
      <c r="AOZ94" s="1" t="s">
        <v>1850</v>
      </c>
      <c r="APA94" s="1" t="s">
        <v>1850</v>
      </c>
      <c r="APB94" s="1" t="s">
        <v>1850</v>
      </c>
      <c r="APC94" s="1" t="s">
        <v>1850</v>
      </c>
      <c r="APD94" s="1" t="s">
        <v>1850</v>
      </c>
      <c r="APE94" s="1" t="s">
        <v>1850</v>
      </c>
      <c r="APF94" s="1" t="s">
        <v>1850</v>
      </c>
      <c r="APG94" s="1" t="s">
        <v>1850</v>
      </c>
      <c r="APJ94" s="1" t="s">
        <v>1850</v>
      </c>
      <c r="APK94" s="1" t="s">
        <v>1850</v>
      </c>
      <c r="APL94" s="1" t="s">
        <v>1850</v>
      </c>
      <c r="APM94" s="1" t="s">
        <v>1850</v>
      </c>
      <c r="APN94" s="1" t="s">
        <v>1850</v>
      </c>
      <c r="APO94" s="1" t="s">
        <v>1850</v>
      </c>
      <c r="APP94" s="1" t="s">
        <v>1850</v>
      </c>
      <c r="APQ94" s="1" t="s">
        <v>1850</v>
      </c>
      <c r="APT94" s="1" t="s">
        <v>1850</v>
      </c>
      <c r="APU94" s="1" t="s">
        <v>1850</v>
      </c>
      <c r="APV94" s="1" t="s">
        <v>1850</v>
      </c>
      <c r="APW94" s="1" t="s">
        <v>1850</v>
      </c>
      <c r="APX94" s="1" t="s">
        <v>1850</v>
      </c>
      <c r="APY94" s="1" t="s">
        <v>1850</v>
      </c>
      <c r="APZ94" s="1" t="s">
        <v>1850</v>
      </c>
      <c r="AQA94" s="1" t="s">
        <v>1850</v>
      </c>
      <c r="AQD94" s="1" t="s">
        <v>1850</v>
      </c>
      <c r="AQE94" s="1" t="s">
        <v>1850</v>
      </c>
      <c r="AQF94" s="1" t="s">
        <v>1850</v>
      </c>
      <c r="AQG94" s="1" t="s">
        <v>1850</v>
      </c>
      <c r="AQH94" s="1" t="s">
        <v>1850</v>
      </c>
      <c r="AQI94" s="1" t="s">
        <v>1850</v>
      </c>
      <c r="AQJ94" s="1" t="s">
        <v>1850</v>
      </c>
      <c r="AQK94" s="1" t="s">
        <v>1850</v>
      </c>
      <c r="AQN94" s="1" t="s">
        <v>1850</v>
      </c>
      <c r="AQO94" s="1" t="s">
        <v>1850</v>
      </c>
      <c r="AQP94" s="1" t="s">
        <v>1850</v>
      </c>
      <c r="AQQ94" s="1" t="s">
        <v>1850</v>
      </c>
      <c r="AQR94" s="1" t="s">
        <v>1850</v>
      </c>
      <c r="AQS94" s="1" t="s">
        <v>1850</v>
      </c>
      <c r="AQT94" s="1" t="s">
        <v>1850</v>
      </c>
      <c r="AQU94" s="1" t="s">
        <v>1850</v>
      </c>
      <c r="AQX94" s="1" t="s">
        <v>1850</v>
      </c>
      <c r="AQY94" s="1" t="s">
        <v>1850</v>
      </c>
      <c r="AQZ94" s="1" t="s">
        <v>1850</v>
      </c>
      <c r="ARA94" s="1" t="s">
        <v>1850</v>
      </c>
      <c r="ARB94" s="1" t="s">
        <v>1850</v>
      </c>
      <c r="ARC94" s="1" t="s">
        <v>1850</v>
      </c>
      <c r="ARD94" s="1" t="s">
        <v>1850</v>
      </c>
      <c r="ARE94" s="1" t="s">
        <v>1850</v>
      </c>
      <c r="ARH94" s="1" t="s">
        <v>1850</v>
      </c>
      <c r="ARI94" s="1" t="s">
        <v>1850</v>
      </c>
      <c r="ARJ94" s="1" t="s">
        <v>1850</v>
      </c>
      <c r="ARK94" s="1" t="s">
        <v>1850</v>
      </c>
      <c r="ARL94" s="1" t="s">
        <v>1850</v>
      </c>
      <c r="ARM94" s="1" t="s">
        <v>1850</v>
      </c>
      <c r="ARN94" s="1" t="s">
        <v>1850</v>
      </c>
      <c r="ARO94" s="1" t="s">
        <v>1850</v>
      </c>
      <c r="ARQ94" s="1" t="s">
        <v>1850</v>
      </c>
      <c r="ARR94" s="1" t="s">
        <v>1850</v>
      </c>
      <c r="ARS94" s="1" t="s">
        <v>1850</v>
      </c>
      <c r="ART94" s="1" t="s">
        <v>1850</v>
      </c>
      <c r="ARU94" s="1" t="s">
        <v>1850</v>
      </c>
      <c r="ARV94" s="1" t="s">
        <v>1850</v>
      </c>
      <c r="ARW94" s="1" t="s">
        <v>1850</v>
      </c>
      <c r="ARX94" s="1" t="s">
        <v>1850</v>
      </c>
      <c r="ARY94" s="1" t="s">
        <v>1850</v>
      </c>
      <c r="ASB94" s="1" t="s">
        <v>1850</v>
      </c>
      <c r="ASC94" s="1" t="s">
        <v>1850</v>
      </c>
      <c r="ASD94" s="1" t="s">
        <v>1850</v>
      </c>
      <c r="ASE94" s="1" t="s">
        <v>1850</v>
      </c>
      <c r="ASF94" s="1" t="s">
        <v>1850</v>
      </c>
      <c r="ASG94" s="1" t="s">
        <v>1850</v>
      </c>
      <c r="ASH94" s="1" t="s">
        <v>1850</v>
      </c>
      <c r="ASI94" s="1" t="s">
        <v>1850</v>
      </c>
      <c r="AST94">
        <v>0.01</v>
      </c>
      <c r="ASU94">
        <v>0.23</v>
      </c>
      <c r="ATD94">
        <v>0.01</v>
      </c>
      <c r="ATE94">
        <v>0.23</v>
      </c>
      <c r="ATF94">
        <v>99.07</v>
      </c>
      <c r="ATH94">
        <v>6.37</v>
      </c>
      <c r="ATI94">
        <v>1</v>
      </c>
      <c r="ATJ94">
        <v>1</v>
      </c>
      <c r="ATL94">
        <v>0</v>
      </c>
      <c r="ATM94">
        <v>0</v>
      </c>
      <c r="ATP94">
        <v>22.5</v>
      </c>
      <c r="ATQ94">
        <v>18.72</v>
      </c>
      <c r="ATR94">
        <v>1.6</v>
      </c>
      <c r="ATS94">
        <v>11700</v>
      </c>
      <c r="ATT94">
        <v>1</v>
      </c>
      <c r="ATU94">
        <v>64.8</v>
      </c>
      <c r="ATV94">
        <v>0</v>
      </c>
      <c r="ATW94">
        <v>0</v>
      </c>
      <c r="ATX94" s="1" t="s">
        <v>1850</v>
      </c>
      <c r="ATY94">
        <v>0.09</v>
      </c>
      <c r="ATZ94" s="1" t="s">
        <v>1850</v>
      </c>
      <c r="AUA94" s="1" t="s">
        <v>1850</v>
      </c>
      <c r="AUB94" s="1" t="s">
        <v>1850</v>
      </c>
      <c r="AUC94" s="1" t="s">
        <v>1850</v>
      </c>
      <c r="AUD94" s="1" t="s">
        <v>1850</v>
      </c>
      <c r="AUE94" s="1" t="s">
        <v>1850</v>
      </c>
      <c r="AUF94" s="1" t="s">
        <v>1850</v>
      </c>
      <c r="AUG94" s="1" t="s">
        <v>1850</v>
      </c>
      <c r="AUI94" s="1" t="s">
        <v>1850</v>
      </c>
      <c r="AUJ94">
        <v>1703.74</v>
      </c>
      <c r="AUK94">
        <v>2281.0100000000002</v>
      </c>
      <c r="AUL94">
        <v>5.0599999999999996</v>
      </c>
      <c r="AUM94">
        <v>178903</v>
      </c>
      <c r="AUN94">
        <v>0.39700000000000002</v>
      </c>
      <c r="AUO94">
        <v>6233.2</v>
      </c>
      <c r="AUP94">
        <v>0.17</v>
      </c>
      <c r="AUQ94">
        <v>3.33</v>
      </c>
      <c r="AUR94">
        <v>0.01</v>
      </c>
      <c r="AUS94">
        <v>0.23</v>
      </c>
      <c r="AVB94">
        <v>0.01</v>
      </c>
      <c r="AVC94">
        <v>0.23</v>
      </c>
      <c r="AVL94">
        <v>0.01</v>
      </c>
      <c r="AVM94">
        <v>0.23</v>
      </c>
      <c r="AVN94">
        <v>500.37</v>
      </c>
      <c r="AVO94">
        <v>982.8</v>
      </c>
      <c r="AVP94">
        <v>10.92</v>
      </c>
      <c r="AVQ94">
        <v>90000</v>
      </c>
      <c r="AVR94">
        <v>1</v>
      </c>
      <c r="AVS94">
        <v>1490.9</v>
      </c>
      <c r="AVT94">
        <v>0.26</v>
      </c>
      <c r="AVU94">
        <v>2.38</v>
      </c>
      <c r="AVV94">
        <v>0.06</v>
      </c>
      <c r="AVW94">
        <v>0.55000000000000004</v>
      </c>
    </row>
    <row r="95" spans="1:1271" x14ac:dyDescent="0.25">
      <c r="A95" s="2">
        <v>37773</v>
      </c>
      <c r="B95" s="1" t="s">
        <v>1850</v>
      </c>
      <c r="C95" s="1" t="s">
        <v>1850</v>
      </c>
      <c r="D95" s="1" t="s">
        <v>1850</v>
      </c>
      <c r="E95" s="1" t="s">
        <v>1850</v>
      </c>
      <c r="F95" s="1" t="s">
        <v>1850</v>
      </c>
      <c r="G95" s="1" t="s">
        <v>1850</v>
      </c>
      <c r="H95" s="1" t="s">
        <v>1850</v>
      </c>
      <c r="I95" s="1" t="s">
        <v>1850</v>
      </c>
      <c r="L95">
        <v>159.6</v>
      </c>
      <c r="M95">
        <v>48.09</v>
      </c>
      <c r="N95">
        <v>17.45</v>
      </c>
      <c r="O95">
        <v>2756</v>
      </c>
      <c r="P95">
        <v>1</v>
      </c>
      <c r="Q95">
        <v>4.5999999999999996</v>
      </c>
      <c r="R95">
        <v>0.84</v>
      </c>
      <c r="S95">
        <v>4.82</v>
      </c>
      <c r="V95">
        <v>17.61</v>
      </c>
      <c r="W95">
        <v>20.99</v>
      </c>
      <c r="X95">
        <v>0.14000000000000001</v>
      </c>
      <c r="Y95">
        <v>40361</v>
      </c>
      <c r="Z95">
        <v>0.2772</v>
      </c>
      <c r="AA95">
        <v>4346.8</v>
      </c>
      <c r="AB95">
        <v>0</v>
      </c>
      <c r="AC95">
        <v>0</v>
      </c>
      <c r="AD95" s="1" t="s">
        <v>1850</v>
      </c>
      <c r="AE95" s="1" t="s">
        <v>1850</v>
      </c>
      <c r="AF95" s="1" t="s">
        <v>1850</v>
      </c>
      <c r="AG95" s="1" t="s">
        <v>1850</v>
      </c>
      <c r="AH95" s="1" t="s">
        <v>1850</v>
      </c>
      <c r="AI95" s="1" t="s">
        <v>1850</v>
      </c>
      <c r="AJ95" s="1" t="s">
        <v>1850</v>
      </c>
      <c r="AK95" s="1" t="s">
        <v>1850</v>
      </c>
      <c r="AL95" s="1" t="s">
        <v>1850</v>
      </c>
      <c r="AM95" s="1" t="s">
        <v>1850</v>
      </c>
      <c r="AN95" s="1" t="s">
        <v>1850</v>
      </c>
      <c r="AO95" s="1" t="s">
        <v>1850</v>
      </c>
      <c r="AP95" s="1" t="s">
        <v>1850</v>
      </c>
      <c r="AQ95" s="1" t="s">
        <v>1850</v>
      </c>
      <c r="AR95" s="1" t="s">
        <v>1850</v>
      </c>
      <c r="AS95" s="1" t="s">
        <v>1850</v>
      </c>
      <c r="AT95" s="1" t="s">
        <v>1850</v>
      </c>
      <c r="AU95" s="1" t="s">
        <v>1850</v>
      </c>
      <c r="AV95" s="1" t="s">
        <v>1850</v>
      </c>
      <c r="AW95" s="1" t="s">
        <v>1850</v>
      </c>
      <c r="AX95" s="1" t="s">
        <v>1850</v>
      </c>
      <c r="AY95" s="1" t="s">
        <v>1850</v>
      </c>
      <c r="AZ95" s="1" t="s">
        <v>1850</v>
      </c>
      <c r="BA95" s="1" t="s">
        <v>1850</v>
      </c>
      <c r="BB95" s="1" t="s">
        <v>1850</v>
      </c>
      <c r="BC95" s="1" t="s">
        <v>1850</v>
      </c>
      <c r="BD95" s="1" t="s">
        <v>1850</v>
      </c>
      <c r="BF95" s="1" t="s">
        <v>1850</v>
      </c>
      <c r="BG95" s="1" t="s">
        <v>1850</v>
      </c>
      <c r="BJ95" s="1" t="s">
        <v>1850</v>
      </c>
      <c r="BK95" s="1" t="s">
        <v>1850</v>
      </c>
      <c r="BL95" s="1" t="s">
        <v>1850</v>
      </c>
      <c r="BM95" s="1" t="s">
        <v>1850</v>
      </c>
      <c r="BN95" s="1" t="s">
        <v>1850</v>
      </c>
      <c r="BO95" s="1" t="s">
        <v>1850</v>
      </c>
      <c r="BP95" s="1" t="s">
        <v>1850</v>
      </c>
      <c r="BQ95" s="1" t="s">
        <v>1850</v>
      </c>
      <c r="BR95" s="1" t="s">
        <v>1850</v>
      </c>
      <c r="BS95" s="1" t="s">
        <v>1850</v>
      </c>
      <c r="BT95" s="1" t="s">
        <v>1850</v>
      </c>
      <c r="BU95" s="1" t="s">
        <v>1850</v>
      </c>
      <c r="BV95" s="1" t="s">
        <v>1850</v>
      </c>
      <c r="BW95" s="1" t="s">
        <v>1850</v>
      </c>
      <c r="BX95" s="1" t="s">
        <v>1850</v>
      </c>
      <c r="BY95" s="1" t="s">
        <v>1850</v>
      </c>
      <c r="BZ95" s="1" t="s">
        <v>1850</v>
      </c>
      <c r="CA95" s="1" t="s">
        <v>1850</v>
      </c>
      <c r="CD95" s="1" t="s">
        <v>1850</v>
      </c>
      <c r="CE95" s="1" t="s">
        <v>1850</v>
      </c>
      <c r="CF95" s="1" t="s">
        <v>1850</v>
      </c>
      <c r="CG95" s="1" t="s">
        <v>1850</v>
      </c>
      <c r="CH95" s="1" t="s">
        <v>1850</v>
      </c>
      <c r="CI95" s="1" t="s">
        <v>1850</v>
      </c>
      <c r="CJ95" s="1" t="s">
        <v>1850</v>
      </c>
      <c r="CK95" s="1" t="s">
        <v>1850</v>
      </c>
      <c r="CN95">
        <v>596.80999999999995</v>
      </c>
      <c r="CO95">
        <v>224.51</v>
      </c>
      <c r="CP95">
        <v>3.75</v>
      </c>
      <c r="CQ95">
        <v>41886</v>
      </c>
      <c r="CR95">
        <v>0.7</v>
      </c>
      <c r="CS95">
        <v>60.8</v>
      </c>
      <c r="CT95">
        <v>0.35</v>
      </c>
      <c r="CU95">
        <v>9.2899999999999991</v>
      </c>
      <c r="CV95" s="1" t="s">
        <v>1850</v>
      </c>
      <c r="CW95">
        <v>0.23</v>
      </c>
      <c r="CX95" s="1" t="s">
        <v>1850</v>
      </c>
      <c r="CY95" s="1" t="s">
        <v>1850</v>
      </c>
      <c r="CZ95" s="1" t="s">
        <v>1850</v>
      </c>
      <c r="DA95" s="1" t="s">
        <v>1850</v>
      </c>
      <c r="DB95" s="1" t="s">
        <v>1850</v>
      </c>
      <c r="DC95" s="1" t="s">
        <v>1850</v>
      </c>
      <c r="DD95" s="1" t="s">
        <v>1850</v>
      </c>
      <c r="DE95" s="1" t="s">
        <v>1850</v>
      </c>
      <c r="DF95" s="1" t="s">
        <v>1850</v>
      </c>
      <c r="DG95" s="1" t="s">
        <v>1850</v>
      </c>
      <c r="DH95">
        <v>121.41</v>
      </c>
      <c r="DI95">
        <v>1259.7</v>
      </c>
      <c r="DJ95">
        <v>24.7</v>
      </c>
      <c r="DK95">
        <v>51000</v>
      </c>
      <c r="DL95">
        <v>1</v>
      </c>
      <c r="DM95" s="1" t="s">
        <v>1850</v>
      </c>
      <c r="DN95">
        <v>0</v>
      </c>
      <c r="DO95">
        <v>0</v>
      </c>
      <c r="DP95" s="1" t="s">
        <v>1850</v>
      </c>
      <c r="DQ95" s="1" t="s">
        <v>1850</v>
      </c>
      <c r="DR95">
        <v>388.53</v>
      </c>
      <c r="DS95">
        <v>6637.25</v>
      </c>
      <c r="DT95">
        <v>22.85</v>
      </c>
      <c r="DU95">
        <v>290471</v>
      </c>
      <c r="DV95">
        <v>1</v>
      </c>
      <c r="DW95">
        <v>32248.799999999999</v>
      </c>
      <c r="DX95">
        <v>0.65</v>
      </c>
      <c r="DY95">
        <v>2.84</v>
      </c>
      <c r="DZ95">
        <v>0.13</v>
      </c>
      <c r="EA95">
        <v>2.0299999999999998</v>
      </c>
      <c r="EJ95" s="1" t="s">
        <v>1850</v>
      </c>
      <c r="EK95" s="1" t="s">
        <v>1850</v>
      </c>
      <c r="ET95" s="1" t="s">
        <v>1850</v>
      </c>
      <c r="EU95" s="1" t="s">
        <v>1850</v>
      </c>
      <c r="FD95" s="1" t="s">
        <v>1850</v>
      </c>
      <c r="FE95" s="1" t="s">
        <v>1850</v>
      </c>
      <c r="FF95" s="1" t="s">
        <v>1850</v>
      </c>
      <c r="FG95" s="1" t="s">
        <v>1850</v>
      </c>
      <c r="FH95" s="1" t="s">
        <v>1850</v>
      </c>
      <c r="FI95" s="1" t="s">
        <v>1850</v>
      </c>
      <c r="FJ95" s="1" t="s">
        <v>1850</v>
      </c>
      <c r="FL95" s="1" t="s">
        <v>1850</v>
      </c>
      <c r="FM95" s="1" t="s">
        <v>1850</v>
      </c>
      <c r="FP95">
        <v>67.430000000000007</v>
      </c>
      <c r="FQ95">
        <v>225.99</v>
      </c>
      <c r="FR95">
        <v>4.6500000000000004</v>
      </c>
      <c r="FS95">
        <v>48600</v>
      </c>
      <c r="FT95">
        <v>1</v>
      </c>
      <c r="FU95">
        <v>887.2</v>
      </c>
      <c r="FV95">
        <v>0.12</v>
      </c>
      <c r="FW95">
        <v>2.58</v>
      </c>
      <c r="FX95">
        <v>0.08</v>
      </c>
      <c r="FY95">
        <v>0.43</v>
      </c>
      <c r="GH95">
        <v>0.09</v>
      </c>
      <c r="GI95">
        <v>0.51</v>
      </c>
      <c r="GJ95" s="1" t="s">
        <v>1850</v>
      </c>
      <c r="GK95" s="1" t="s">
        <v>1850</v>
      </c>
      <c r="GL95" s="1" t="s">
        <v>1850</v>
      </c>
      <c r="GM95" s="1" t="s">
        <v>1850</v>
      </c>
      <c r="GN95" s="1" t="s">
        <v>1850</v>
      </c>
      <c r="GO95" s="1" t="s">
        <v>1850</v>
      </c>
      <c r="GP95" s="1" t="s">
        <v>1850</v>
      </c>
      <c r="GQ95" s="1" t="s">
        <v>1850</v>
      </c>
      <c r="GT95" s="1" t="s">
        <v>1850</v>
      </c>
      <c r="GU95" s="1" t="s">
        <v>1850</v>
      </c>
      <c r="GV95" s="1" t="s">
        <v>1850</v>
      </c>
      <c r="GW95" s="1" t="s">
        <v>1850</v>
      </c>
      <c r="GX95" s="1" t="s">
        <v>1850</v>
      </c>
      <c r="GY95" s="1" t="s">
        <v>1850</v>
      </c>
      <c r="GZ95" s="1" t="s">
        <v>1850</v>
      </c>
      <c r="HA95" s="1" t="s">
        <v>1850</v>
      </c>
      <c r="HB95" s="1" t="s">
        <v>1850</v>
      </c>
      <c r="HC95" s="1" t="s">
        <v>1850</v>
      </c>
      <c r="HD95">
        <v>962.52</v>
      </c>
      <c r="HE95">
        <v>49761.16</v>
      </c>
      <c r="HF95">
        <v>6.6332000000000004</v>
      </c>
      <c r="HG95">
        <v>5057029</v>
      </c>
      <c r="HH95">
        <v>0.67410000000000003</v>
      </c>
      <c r="HI95">
        <v>1074758</v>
      </c>
      <c r="HJ95">
        <v>0</v>
      </c>
      <c r="HK95">
        <v>0</v>
      </c>
      <c r="HL95">
        <v>0.09</v>
      </c>
      <c r="HM95">
        <v>0.51</v>
      </c>
      <c r="HV95">
        <v>0.09</v>
      </c>
      <c r="HW95">
        <v>0.51</v>
      </c>
      <c r="IF95">
        <v>0.09</v>
      </c>
      <c r="IG95">
        <v>0.51</v>
      </c>
      <c r="IP95">
        <v>0.09</v>
      </c>
      <c r="IQ95">
        <v>0.51</v>
      </c>
      <c r="IZ95">
        <v>0.09</v>
      </c>
      <c r="JA95">
        <v>0.51</v>
      </c>
      <c r="JB95" s="1" t="s">
        <v>1850</v>
      </c>
      <c r="JC95" s="1" t="s">
        <v>1850</v>
      </c>
      <c r="JD95" s="1" t="s">
        <v>1850</v>
      </c>
      <c r="JE95" s="1" t="s">
        <v>1850</v>
      </c>
      <c r="JF95" s="1" t="s">
        <v>1850</v>
      </c>
      <c r="JG95" s="1" t="s">
        <v>1850</v>
      </c>
      <c r="JH95" s="1" t="s">
        <v>1850</v>
      </c>
      <c r="JI95" s="1" t="s">
        <v>1850</v>
      </c>
      <c r="JT95">
        <v>0.09</v>
      </c>
      <c r="JU95">
        <v>0.51</v>
      </c>
      <c r="KD95">
        <v>0.09</v>
      </c>
      <c r="KE95">
        <v>0.51</v>
      </c>
      <c r="KF95">
        <v>63.27</v>
      </c>
      <c r="KG95">
        <v>30140.62</v>
      </c>
      <c r="KH95">
        <v>6.96</v>
      </c>
      <c r="KI95">
        <v>4330549</v>
      </c>
      <c r="KJ95">
        <v>1</v>
      </c>
      <c r="KK95">
        <v>16770.7</v>
      </c>
      <c r="KL95">
        <v>0</v>
      </c>
      <c r="KM95">
        <v>0</v>
      </c>
      <c r="KN95">
        <v>0.05</v>
      </c>
      <c r="KO95">
        <v>0.37</v>
      </c>
      <c r="KX95">
        <v>0.09</v>
      </c>
      <c r="KY95">
        <v>0.51</v>
      </c>
      <c r="KZ95" s="1" t="s">
        <v>1850</v>
      </c>
      <c r="LA95" s="1" t="s">
        <v>1850</v>
      </c>
      <c r="LB95" s="1" t="s">
        <v>1850</v>
      </c>
      <c r="LC95" s="1" t="s">
        <v>1850</v>
      </c>
      <c r="LD95" s="1" t="s">
        <v>1850</v>
      </c>
      <c r="LE95" s="1" t="s">
        <v>1850</v>
      </c>
      <c r="LF95" s="1" t="s">
        <v>1850</v>
      </c>
      <c r="LG95" s="1" t="s">
        <v>1850</v>
      </c>
      <c r="LJ95" s="1" t="s">
        <v>1850</v>
      </c>
      <c r="LK95" s="1" t="s">
        <v>1850</v>
      </c>
      <c r="LL95" s="1" t="s">
        <v>1850</v>
      </c>
      <c r="LM95" s="1" t="s">
        <v>1850</v>
      </c>
      <c r="LN95" s="1" t="s">
        <v>1850</v>
      </c>
      <c r="LO95" s="1" t="s">
        <v>1850</v>
      </c>
      <c r="LP95" s="1" t="s">
        <v>1850</v>
      </c>
      <c r="LQ95" s="1" t="s">
        <v>1850</v>
      </c>
      <c r="MD95">
        <v>16.670000000000002</v>
      </c>
      <c r="ME95">
        <v>91.21</v>
      </c>
      <c r="MF95">
        <v>0.64</v>
      </c>
      <c r="MG95">
        <v>30920</v>
      </c>
      <c r="MH95">
        <v>0.21590000000000001</v>
      </c>
      <c r="MI95">
        <v>181.8</v>
      </c>
      <c r="MJ95">
        <v>0</v>
      </c>
      <c r="MK95">
        <v>0</v>
      </c>
      <c r="ML95" s="1" t="s">
        <v>1850</v>
      </c>
      <c r="MM95" s="1" t="s">
        <v>1850</v>
      </c>
      <c r="MN95" s="1" t="s">
        <v>1850</v>
      </c>
      <c r="MO95" s="1" t="s">
        <v>1850</v>
      </c>
      <c r="MP95" s="1" t="s">
        <v>1850</v>
      </c>
      <c r="MQ95" s="1" t="s">
        <v>1850</v>
      </c>
      <c r="MR95" s="1" t="s">
        <v>1850</v>
      </c>
      <c r="MS95" s="1" t="s">
        <v>1850</v>
      </c>
      <c r="MT95" s="1" t="s">
        <v>1850</v>
      </c>
      <c r="MU95" s="1" t="s">
        <v>1850</v>
      </c>
      <c r="MX95" s="1" t="s">
        <v>1850</v>
      </c>
      <c r="MY95" s="1" t="s">
        <v>1850</v>
      </c>
      <c r="MZ95" s="1" t="s">
        <v>1850</v>
      </c>
      <c r="NA95" s="1" t="s">
        <v>1850</v>
      </c>
      <c r="NB95" s="1" t="s">
        <v>1850</v>
      </c>
      <c r="NC95" s="1" t="s">
        <v>1850</v>
      </c>
      <c r="ND95" s="1" t="s">
        <v>1850</v>
      </c>
      <c r="NE95" s="1" t="s">
        <v>1850</v>
      </c>
      <c r="NG95" s="1" t="s">
        <v>1850</v>
      </c>
      <c r="NH95" s="1" t="s">
        <v>1850</v>
      </c>
      <c r="NI95" s="1" t="s">
        <v>1850</v>
      </c>
      <c r="NJ95" s="1" t="s">
        <v>1850</v>
      </c>
      <c r="NK95" s="1" t="s">
        <v>1850</v>
      </c>
      <c r="NL95" s="1" t="s">
        <v>1850</v>
      </c>
      <c r="NM95" s="1" t="s">
        <v>1850</v>
      </c>
      <c r="NN95" s="1" t="s">
        <v>1850</v>
      </c>
      <c r="NO95" s="1" t="s">
        <v>1850</v>
      </c>
      <c r="NR95" s="1" t="s">
        <v>1850</v>
      </c>
      <c r="NS95" s="1" t="s">
        <v>1850</v>
      </c>
      <c r="NT95" s="1" t="s">
        <v>1850</v>
      </c>
      <c r="NU95" s="1" t="s">
        <v>1850</v>
      </c>
      <c r="NV95" s="1" t="s">
        <v>1850</v>
      </c>
      <c r="NW95" s="1" t="s">
        <v>1850</v>
      </c>
      <c r="NX95" s="1" t="s">
        <v>1850</v>
      </c>
      <c r="NY95" s="1" t="s">
        <v>1850</v>
      </c>
      <c r="NZ95" s="1" t="s">
        <v>1850</v>
      </c>
      <c r="OA95" s="1" t="s">
        <v>1850</v>
      </c>
      <c r="OB95" s="1" t="s">
        <v>1850</v>
      </c>
      <c r="OC95" s="1" t="s">
        <v>1850</v>
      </c>
      <c r="OD95" s="1" t="s">
        <v>1850</v>
      </c>
      <c r="OE95" s="1" t="s">
        <v>1850</v>
      </c>
      <c r="OF95" s="1" t="s">
        <v>1850</v>
      </c>
      <c r="OG95" s="1" t="s">
        <v>1850</v>
      </c>
      <c r="OH95" s="1" t="s">
        <v>1850</v>
      </c>
      <c r="OI95" s="1" t="s">
        <v>1850</v>
      </c>
      <c r="OJ95" s="1" t="s">
        <v>1850</v>
      </c>
      <c r="OK95" s="1" t="s">
        <v>1850</v>
      </c>
      <c r="OL95" s="1" t="s">
        <v>1850</v>
      </c>
      <c r="OM95" s="1" t="s">
        <v>1850</v>
      </c>
      <c r="ON95" s="1" t="s">
        <v>1850</v>
      </c>
      <c r="OO95" s="1" t="s">
        <v>1850</v>
      </c>
      <c r="OP95" s="1" t="s">
        <v>1850</v>
      </c>
      <c r="OQ95" s="1" t="s">
        <v>1850</v>
      </c>
      <c r="OR95" s="1" t="s">
        <v>1850</v>
      </c>
      <c r="OS95" s="1" t="s">
        <v>1850</v>
      </c>
      <c r="OV95" s="1" t="s">
        <v>1850</v>
      </c>
      <c r="OW95" s="1" t="s">
        <v>1850</v>
      </c>
      <c r="OX95" s="1" t="s">
        <v>1850</v>
      </c>
      <c r="OY95" s="1" t="s">
        <v>1850</v>
      </c>
      <c r="OZ95" s="1" t="s">
        <v>1850</v>
      </c>
      <c r="PA95" s="1" t="s">
        <v>1850</v>
      </c>
      <c r="PB95" s="1" t="s">
        <v>1850</v>
      </c>
      <c r="PC95" s="1" t="s">
        <v>1850</v>
      </c>
      <c r="PF95">
        <v>91.94</v>
      </c>
      <c r="PG95">
        <v>1561.31</v>
      </c>
      <c r="PH95">
        <v>4.24</v>
      </c>
      <c r="PI95">
        <v>368234</v>
      </c>
      <c r="PJ95">
        <v>1</v>
      </c>
      <c r="PK95">
        <v>24400.400000000001</v>
      </c>
      <c r="PL95">
        <v>0.11</v>
      </c>
      <c r="PM95">
        <v>2.57</v>
      </c>
      <c r="PN95">
        <v>0.01</v>
      </c>
      <c r="PO95">
        <v>0.22</v>
      </c>
      <c r="PZ95">
        <v>109.49</v>
      </c>
      <c r="QA95">
        <v>228.07</v>
      </c>
      <c r="QB95">
        <v>1.02</v>
      </c>
      <c r="QC95">
        <v>223597</v>
      </c>
      <c r="QD95">
        <v>1</v>
      </c>
      <c r="QE95">
        <v>27420.9</v>
      </c>
      <c r="QF95">
        <v>0</v>
      </c>
      <c r="QG95">
        <v>0</v>
      </c>
      <c r="QH95">
        <v>0.01</v>
      </c>
      <c r="QI95">
        <v>0.09</v>
      </c>
      <c r="QJ95" s="1" t="s">
        <v>1850</v>
      </c>
      <c r="QK95" s="1" t="s">
        <v>1850</v>
      </c>
      <c r="QL95" s="1" t="s">
        <v>1850</v>
      </c>
      <c r="QM95" s="1" t="s">
        <v>1850</v>
      </c>
      <c r="QN95" s="1" t="s">
        <v>1850</v>
      </c>
      <c r="QO95" s="1" t="s">
        <v>1850</v>
      </c>
      <c r="QP95" s="1" t="s">
        <v>1850</v>
      </c>
      <c r="QQ95" s="1" t="s">
        <v>1850</v>
      </c>
      <c r="QR95" s="1" t="s">
        <v>1850</v>
      </c>
      <c r="QS95" s="1" t="s">
        <v>1850</v>
      </c>
      <c r="QT95">
        <v>270.56</v>
      </c>
      <c r="QU95">
        <v>131</v>
      </c>
      <c r="QV95">
        <v>13.1</v>
      </c>
      <c r="QW95">
        <v>10000</v>
      </c>
      <c r="QX95">
        <v>1</v>
      </c>
      <c r="QY95" s="1" t="s">
        <v>1850</v>
      </c>
      <c r="QZ95">
        <v>0.11</v>
      </c>
      <c r="RA95">
        <v>0.8</v>
      </c>
      <c r="RB95" s="1" t="s">
        <v>1850</v>
      </c>
      <c r="RC95" s="1" t="s">
        <v>1850</v>
      </c>
      <c r="RN95" s="1" t="s">
        <v>1850</v>
      </c>
      <c r="RO95" s="1" t="s">
        <v>1850</v>
      </c>
      <c r="RP95" s="1" t="s">
        <v>1850</v>
      </c>
      <c r="RQ95" s="1" t="s">
        <v>1850</v>
      </c>
      <c r="RR95" s="1" t="s">
        <v>1850</v>
      </c>
      <c r="RS95" s="1" t="s">
        <v>1850</v>
      </c>
      <c r="RT95" s="1" t="s">
        <v>1850</v>
      </c>
      <c r="RU95" s="1" t="s">
        <v>1850</v>
      </c>
      <c r="RX95" s="1" t="s">
        <v>1850</v>
      </c>
      <c r="RY95" s="1" t="s">
        <v>1850</v>
      </c>
      <c r="RZ95" s="1" t="s">
        <v>1850</v>
      </c>
      <c r="SA95" s="1" t="s">
        <v>1850</v>
      </c>
      <c r="SB95" s="1" t="s">
        <v>1850</v>
      </c>
      <c r="SC95" s="1" t="s">
        <v>1850</v>
      </c>
      <c r="SD95" s="1" t="s">
        <v>1850</v>
      </c>
      <c r="SE95" s="1" t="s">
        <v>1850</v>
      </c>
      <c r="SH95">
        <v>45.89</v>
      </c>
      <c r="SI95">
        <v>3259.96</v>
      </c>
      <c r="SJ95">
        <v>5.42</v>
      </c>
      <c r="SK95">
        <v>601468</v>
      </c>
      <c r="SL95">
        <v>1</v>
      </c>
      <c r="SM95">
        <v>82927.600000000006</v>
      </c>
      <c r="SN95">
        <v>0</v>
      </c>
      <c r="SO95">
        <v>0</v>
      </c>
      <c r="SP95">
        <v>0.15</v>
      </c>
      <c r="SQ95">
        <v>-0.44</v>
      </c>
      <c r="SR95" s="1" t="s">
        <v>1850</v>
      </c>
      <c r="SS95" s="1" t="s">
        <v>1850</v>
      </c>
      <c r="ST95" s="1" t="s">
        <v>1850</v>
      </c>
      <c r="SU95" s="1" t="s">
        <v>1850</v>
      </c>
      <c r="SV95" s="1" t="s">
        <v>1850</v>
      </c>
      <c r="SW95" s="1" t="s">
        <v>1850</v>
      </c>
      <c r="SX95" s="1" t="s">
        <v>1850</v>
      </c>
      <c r="SY95" s="1" t="s">
        <v>1850</v>
      </c>
      <c r="TB95">
        <v>74.36</v>
      </c>
      <c r="TC95">
        <v>5.63</v>
      </c>
      <c r="TD95">
        <v>2.5</v>
      </c>
      <c r="TE95">
        <v>2250</v>
      </c>
      <c r="TF95">
        <v>1</v>
      </c>
      <c r="TG95" s="1" t="s">
        <v>1850</v>
      </c>
      <c r="TH95">
        <v>7.0000000000000007E-2</v>
      </c>
      <c r="TI95">
        <v>2.8</v>
      </c>
      <c r="TL95">
        <v>20.05</v>
      </c>
      <c r="TM95">
        <v>163.56</v>
      </c>
      <c r="TN95">
        <v>1.2108000000000001</v>
      </c>
      <c r="TO95">
        <v>132979</v>
      </c>
      <c r="TP95">
        <v>0.98440000000000005</v>
      </c>
      <c r="TQ95">
        <v>3055.7</v>
      </c>
      <c r="TR95">
        <v>0.04</v>
      </c>
      <c r="TS95">
        <v>3.46</v>
      </c>
      <c r="TT95">
        <v>0.03</v>
      </c>
      <c r="TU95">
        <v>0.13800000000000001</v>
      </c>
      <c r="TV95">
        <v>107.05</v>
      </c>
      <c r="TW95">
        <v>138.6</v>
      </c>
      <c r="TX95">
        <v>0.6764</v>
      </c>
      <c r="TY95">
        <v>5692</v>
      </c>
      <c r="TZ95">
        <v>2.7799999999999998E-2</v>
      </c>
      <c r="UA95">
        <v>677.9</v>
      </c>
      <c r="UB95">
        <v>0.01</v>
      </c>
      <c r="UC95">
        <v>1.93</v>
      </c>
      <c r="UD95" s="1" t="s">
        <v>1850</v>
      </c>
      <c r="UE95" s="1" t="s">
        <v>1850</v>
      </c>
      <c r="UF95">
        <v>29.09</v>
      </c>
      <c r="UG95">
        <v>107.5</v>
      </c>
      <c r="UH95">
        <v>3.9</v>
      </c>
      <c r="UI95">
        <v>27563</v>
      </c>
      <c r="UJ95">
        <v>1</v>
      </c>
      <c r="UK95">
        <v>5.7</v>
      </c>
      <c r="UL95">
        <v>0</v>
      </c>
      <c r="UM95">
        <v>0</v>
      </c>
      <c r="UN95" s="1" t="s">
        <v>1850</v>
      </c>
      <c r="UO95" s="1" t="s">
        <v>1850</v>
      </c>
      <c r="UP95">
        <v>98.69</v>
      </c>
      <c r="UQ95">
        <v>95.74</v>
      </c>
      <c r="UR95">
        <v>2.81</v>
      </c>
      <c r="US95">
        <v>30492</v>
      </c>
      <c r="UT95">
        <v>0.89359999999999995</v>
      </c>
      <c r="UU95">
        <v>966.8</v>
      </c>
      <c r="UV95">
        <v>0.11</v>
      </c>
      <c r="UW95">
        <v>3.76</v>
      </c>
      <c r="UX95">
        <v>0.02</v>
      </c>
      <c r="UY95">
        <v>0.46</v>
      </c>
      <c r="UZ95" s="1" t="s">
        <v>1850</v>
      </c>
      <c r="VA95" s="1" t="s">
        <v>1850</v>
      </c>
      <c r="VB95" s="1" t="s">
        <v>1850</v>
      </c>
      <c r="VC95" s="1" t="s">
        <v>1850</v>
      </c>
      <c r="VD95" s="1" t="s">
        <v>1850</v>
      </c>
      <c r="VE95" s="1" t="s">
        <v>1850</v>
      </c>
      <c r="VF95" s="1" t="s">
        <v>1850</v>
      </c>
      <c r="VG95" s="1" t="s">
        <v>1850</v>
      </c>
      <c r="VJ95">
        <v>5.17</v>
      </c>
      <c r="VK95">
        <v>6.04</v>
      </c>
      <c r="VL95">
        <v>0.11700000000000001</v>
      </c>
      <c r="VM95">
        <v>16333</v>
      </c>
      <c r="VN95">
        <v>0.31619999999999998</v>
      </c>
      <c r="VO95">
        <v>2832.4</v>
      </c>
      <c r="VP95">
        <v>0</v>
      </c>
      <c r="VQ95">
        <v>0</v>
      </c>
      <c r="VT95">
        <v>89.3</v>
      </c>
      <c r="VU95">
        <v>3.9</v>
      </c>
      <c r="VV95">
        <v>30</v>
      </c>
      <c r="VW95">
        <v>130</v>
      </c>
      <c r="VX95">
        <v>1</v>
      </c>
      <c r="VY95" s="1" t="s">
        <v>1850</v>
      </c>
      <c r="VZ95">
        <v>1.61</v>
      </c>
      <c r="WA95">
        <v>5.37</v>
      </c>
      <c r="WD95" s="1" t="s">
        <v>1850</v>
      </c>
      <c r="WE95" s="1" t="s">
        <v>1850</v>
      </c>
      <c r="WF95" s="1" t="s">
        <v>1850</v>
      </c>
      <c r="WG95" s="1" t="s">
        <v>1850</v>
      </c>
      <c r="WH95" s="1" t="s">
        <v>1850</v>
      </c>
      <c r="WI95" s="1" t="s">
        <v>1850</v>
      </c>
      <c r="WJ95" s="1" t="s">
        <v>1850</v>
      </c>
      <c r="WK95" s="1" t="s">
        <v>1850</v>
      </c>
      <c r="WN95">
        <v>158.22</v>
      </c>
      <c r="WO95">
        <v>425.52</v>
      </c>
      <c r="WP95">
        <v>98.5</v>
      </c>
      <c r="WQ95">
        <v>4320</v>
      </c>
      <c r="WR95">
        <v>1</v>
      </c>
      <c r="WS95" s="1" t="s">
        <v>1850</v>
      </c>
      <c r="WT95">
        <v>2.76</v>
      </c>
      <c r="WU95">
        <v>2.8</v>
      </c>
      <c r="WV95" s="1" t="s">
        <v>1850</v>
      </c>
      <c r="WW95">
        <v>9.1</v>
      </c>
      <c r="WX95">
        <v>106.61</v>
      </c>
      <c r="WY95">
        <v>111.75</v>
      </c>
      <c r="WZ95">
        <v>72.459999999999994</v>
      </c>
      <c r="XA95">
        <v>7500</v>
      </c>
      <c r="XB95">
        <v>4.8632999999999997</v>
      </c>
      <c r="XC95">
        <v>1.7</v>
      </c>
      <c r="XD95">
        <v>2.77</v>
      </c>
      <c r="XE95">
        <v>3.83</v>
      </c>
      <c r="XG95" s="1" t="s">
        <v>1850</v>
      </c>
      <c r="XH95">
        <v>1114.75</v>
      </c>
      <c r="XI95">
        <v>4027.85</v>
      </c>
      <c r="XJ95">
        <v>4.41</v>
      </c>
      <c r="XK95">
        <v>304679</v>
      </c>
      <c r="XL95">
        <v>0.33329999999999999</v>
      </c>
      <c r="XM95">
        <v>67865.100000000006</v>
      </c>
      <c r="XN95">
        <v>0.17</v>
      </c>
      <c r="XO95">
        <v>3.81</v>
      </c>
      <c r="XP95">
        <v>0.06</v>
      </c>
      <c r="XQ95">
        <v>0.36</v>
      </c>
      <c r="XR95" s="1" t="s">
        <v>1850</v>
      </c>
      <c r="XS95" s="1" t="s">
        <v>1850</v>
      </c>
      <c r="XT95" s="1" t="s">
        <v>1850</v>
      </c>
      <c r="XU95" s="1" t="s">
        <v>1850</v>
      </c>
      <c r="XV95" s="1" t="s">
        <v>1850</v>
      </c>
      <c r="XW95" s="1" t="s">
        <v>1850</v>
      </c>
      <c r="XX95" s="1" t="s">
        <v>1850</v>
      </c>
      <c r="XY95" s="1" t="s">
        <v>1850</v>
      </c>
      <c r="XZ95" s="1" t="s">
        <v>1850</v>
      </c>
      <c r="YA95" s="1" t="s">
        <v>1850</v>
      </c>
      <c r="YB95" s="1" t="s">
        <v>1850</v>
      </c>
      <c r="YC95" s="1" t="s">
        <v>1850</v>
      </c>
      <c r="YD95" s="1" t="s">
        <v>1850</v>
      </c>
      <c r="YE95" s="1" t="s">
        <v>1850</v>
      </c>
      <c r="YF95" s="1" t="s">
        <v>1850</v>
      </c>
      <c r="YG95" s="1" t="s">
        <v>1850</v>
      </c>
      <c r="YH95">
        <v>0</v>
      </c>
      <c r="YI95" s="1" t="s">
        <v>1850</v>
      </c>
      <c r="YL95">
        <v>106.3</v>
      </c>
      <c r="YM95">
        <v>835.69</v>
      </c>
      <c r="YN95">
        <v>6.55</v>
      </c>
      <c r="YO95">
        <v>127587</v>
      </c>
      <c r="YP95">
        <v>1</v>
      </c>
      <c r="YQ95">
        <v>2866.5</v>
      </c>
      <c r="YR95">
        <v>0.2</v>
      </c>
      <c r="YS95">
        <v>3.05</v>
      </c>
      <c r="YT95">
        <v>0.11</v>
      </c>
      <c r="YU95">
        <v>0.64</v>
      </c>
      <c r="YV95">
        <v>119.05</v>
      </c>
      <c r="YW95">
        <v>11.98</v>
      </c>
      <c r="YX95">
        <v>0.74270000000000003</v>
      </c>
      <c r="YY95">
        <v>958</v>
      </c>
      <c r="YZ95">
        <v>5.9400000000000001E-2</v>
      </c>
      <c r="ZA95" s="1" t="s">
        <v>1850</v>
      </c>
      <c r="ZB95">
        <v>0</v>
      </c>
      <c r="ZC95">
        <v>0</v>
      </c>
      <c r="ZF95" s="1" t="s">
        <v>1850</v>
      </c>
      <c r="ZG95" s="1" t="s">
        <v>1850</v>
      </c>
      <c r="ZH95" s="1" t="s">
        <v>1850</v>
      </c>
      <c r="ZI95" s="1" t="s">
        <v>1850</v>
      </c>
      <c r="ZJ95" s="1" t="s">
        <v>1850</v>
      </c>
      <c r="ZK95" s="1" t="s">
        <v>1850</v>
      </c>
      <c r="ZL95" s="1" t="s">
        <v>1850</v>
      </c>
      <c r="ZM95" s="1" t="s">
        <v>1850</v>
      </c>
      <c r="ZP95" s="1" t="s">
        <v>1850</v>
      </c>
      <c r="ZQ95" s="1" t="s">
        <v>1850</v>
      </c>
      <c r="ZR95" s="1" t="s">
        <v>1850</v>
      </c>
      <c r="ZS95" s="1" t="s">
        <v>1850</v>
      </c>
      <c r="ZT95" s="1" t="s">
        <v>1850</v>
      </c>
      <c r="ZU95" s="1" t="s">
        <v>1850</v>
      </c>
      <c r="ZV95" s="1" t="s">
        <v>1850</v>
      </c>
      <c r="ZW95" s="1" t="s">
        <v>1850</v>
      </c>
      <c r="ZY95" s="1" t="s">
        <v>1850</v>
      </c>
      <c r="ZZ95">
        <v>2405.69</v>
      </c>
      <c r="AAA95">
        <v>262.39999999999998</v>
      </c>
      <c r="AAB95">
        <v>8.1999999999999993</v>
      </c>
      <c r="AAC95">
        <v>32000</v>
      </c>
      <c r="AAD95">
        <v>1</v>
      </c>
      <c r="AAE95">
        <v>2.9</v>
      </c>
      <c r="AAF95">
        <v>0.31</v>
      </c>
      <c r="AAG95">
        <v>3.78</v>
      </c>
      <c r="AAJ95">
        <v>79.75</v>
      </c>
      <c r="AAK95">
        <v>33.82</v>
      </c>
      <c r="AAL95">
        <v>4.12</v>
      </c>
      <c r="AAM95">
        <v>8208</v>
      </c>
      <c r="AAN95">
        <v>1</v>
      </c>
      <c r="AAO95">
        <v>14</v>
      </c>
      <c r="AAP95">
        <v>0.26</v>
      </c>
      <c r="AAQ95">
        <v>6.21</v>
      </c>
      <c r="AAS95" s="1" t="s">
        <v>1850</v>
      </c>
      <c r="AAT95" s="1" t="s">
        <v>1850</v>
      </c>
      <c r="AAU95" s="1" t="s">
        <v>1850</v>
      </c>
      <c r="AAV95" s="1" t="s">
        <v>1850</v>
      </c>
      <c r="AAW95" s="1" t="s">
        <v>1850</v>
      </c>
      <c r="AAX95" s="1" t="s">
        <v>1850</v>
      </c>
      <c r="AAY95" s="1" t="s">
        <v>1850</v>
      </c>
      <c r="AAZ95" s="1" t="s">
        <v>1850</v>
      </c>
      <c r="ABA95" s="1" t="s">
        <v>1850</v>
      </c>
      <c r="ABD95">
        <v>214.98</v>
      </c>
      <c r="ABE95">
        <v>522.72</v>
      </c>
      <c r="ABF95">
        <v>24</v>
      </c>
      <c r="ABG95">
        <v>21780</v>
      </c>
      <c r="ABH95">
        <v>1</v>
      </c>
      <c r="ABI95" s="1" t="s">
        <v>1850</v>
      </c>
      <c r="ABJ95">
        <v>0.87</v>
      </c>
      <c r="ABK95">
        <v>3.62</v>
      </c>
      <c r="ABL95" s="1" t="s">
        <v>1850</v>
      </c>
      <c r="ABM95" s="1" t="s">
        <v>1850</v>
      </c>
      <c r="ABN95" s="1" t="s">
        <v>1850</v>
      </c>
      <c r="ABO95" s="1" t="s">
        <v>1850</v>
      </c>
      <c r="ABP95" s="1" t="s">
        <v>1850</v>
      </c>
      <c r="ABQ95" s="1" t="s">
        <v>1850</v>
      </c>
      <c r="ABR95" s="1" t="s">
        <v>1850</v>
      </c>
      <c r="ABS95" s="1" t="s">
        <v>1850</v>
      </c>
      <c r="ABT95" s="1" t="s">
        <v>1850</v>
      </c>
      <c r="ABU95" s="1" t="s">
        <v>1850</v>
      </c>
      <c r="ABV95" s="1" t="s">
        <v>1850</v>
      </c>
      <c r="ABW95" s="1" t="s">
        <v>1850</v>
      </c>
      <c r="ACF95" s="1" t="s">
        <v>1850</v>
      </c>
      <c r="ACG95" s="1" t="s">
        <v>1850</v>
      </c>
      <c r="ACH95" s="1" t="s">
        <v>1850</v>
      </c>
      <c r="ACI95" s="1" t="s">
        <v>1850</v>
      </c>
      <c r="ACJ95" s="1" t="s">
        <v>1850</v>
      </c>
      <c r="ACK95" s="1" t="s">
        <v>1850</v>
      </c>
      <c r="ACL95" s="1" t="s">
        <v>1850</v>
      </c>
      <c r="ACM95" s="1" t="s">
        <v>1850</v>
      </c>
      <c r="ACN95" s="1" t="s">
        <v>1850</v>
      </c>
      <c r="ACO95" s="1" t="s">
        <v>1850</v>
      </c>
      <c r="ACR95">
        <v>268.07</v>
      </c>
      <c r="ACS95">
        <v>175.56</v>
      </c>
      <c r="ACT95">
        <v>4.4546999999999999</v>
      </c>
      <c r="ACU95">
        <v>20900</v>
      </c>
      <c r="ACV95">
        <v>0.53029999999999999</v>
      </c>
      <c r="ACW95">
        <v>290.39999999999998</v>
      </c>
      <c r="ACX95">
        <v>0.2</v>
      </c>
      <c r="ACY95">
        <v>4.5199999999999996</v>
      </c>
      <c r="ACZ95">
        <v>0.05</v>
      </c>
      <c r="ADA95">
        <v>0.38</v>
      </c>
      <c r="ADJ95">
        <v>0.05</v>
      </c>
      <c r="ADK95">
        <v>0.38</v>
      </c>
      <c r="ADT95">
        <v>0.05</v>
      </c>
      <c r="ADU95">
        <v>0.38</v>
      </c>
      <c r="AED95">
        <v>0.05</v>
      </c>
      <c r="AEE95">
        <v>0.38</v>
      </c>
      <c r="AEF95">
        <v>324.42</v>
      </c>
      <c r="AEG95">
        <v>317.43</v>
      </c>
      <c r="AEH95">
        <v>5.7713999999999999</v>
      </c>
      <c r="AEI95">
        <v>48835</v>
      </c>
      <c r="AEJ95">
        <v>0.88790000000000002</v>
      </c>
      <c r="AEK95">
        <v>2399.3000000000002</v>
      </c>
      <c r="AEL95">
        <v>7.0000000000000007E-2</v>
      </c>
      <c r="AEM95">
        <v>1.2</v>
      </c>
      <c r="AEN95">
        <v>0.05</v>
      </c>
      <c r="AEO95">
        <v>0.49</v>
      </c>
      <c r="AEX95">
        <v>0.05</v>
      </c>
      <c r="AEY95">
        <v>0.49</v>
      </c>
      <c r="AEZ95" s="1" t="s">
        <v>1850</v>
      </c>
      <c r="AFA95" s="1" t="s">
        <v>1850</v>
      </c>
      <c r="AFB95" s="1" t="s">
        <v>1850</v>
      </c>
      <c r="AFC95" s="1" t="s">
        <v>1850</v>
      </c>
      <c r="AFD95" s="1" t="s">
        <v>1850</v>
      </c>
      <c r="AFE95" s="1" t="s">
        <v>1850</v>
      </c>
      <c r="AFF95" s="1" t="s">
        <v>1850</v>
      </c>
      <c r="AFG95" s="1" t="s">
        <v>1850</v>
      </c>
      <c r="AFJ95">
        <v>126.75</v>
      </c>
      <c r="AFK95">
        <v>49.31</v>
      </c>
      <c r="AFL95">
        <v>4.72</v>
      </c>
      <c r="AFM95">
        <v>10447</v>
      </c>
      <c r="AFN95">
        <v>1</v>
      </c>
      <c r="AFO95" s="1" t="s">
        <v>1850</v>
      </c>
      <c r="AFP95">
        <v>0.08</v>
      </c>
      <c r="AFQ95">
        <v>1.7</v>
      </c>
      <c r="AFR95" s="1" t="s">
        <v>1850</v>
      </c>
      <c r="AFS95" s="1" t="s">
        <v>1850</v>
      </c>
      <c r="AFT95" s="1" t="s">
        <v>1850</v>
      </c>
      <c r="AFU95" s="1" t="s">
        <v>1850</v>
      </c>
      <c r="AFV95" s="1" t="s">
        <v>1850</v>
      </c>
      <c r="AFW95" s="1" t="s">
        <v>1850</v>
      </c>
      <c r="AFX95" s="1" t="s">
        <v>1850</v>
      </c>
      <c r="AFY95" s="1" t="s">
        <v>1850</v>
      </c>
      <c r="AFZ95" s="1" t="s">
        <v>1850</v>
      </c>
      <c r="AGA95" s="1" t="s">
        <v>1850</v>
      </c>
      <c r="AGB95" s="1" t="s">
        <v>1850</v>
      </c>
      <c r="AGC95" s="1" t="s">
        <v>1850</v>
      </c>
      <c r="AGD95" s="1" t="s">
        <v>1850</v>
      </c>
      <c r="AGE95" s="1" t="s">
        <v>1850</v>
      </c>
      <c r="AGF95" s="1" t="s">
        <v>1850</v>
      </c>
      <c r="AGG95" s="1" t="s">
        <v>1850</v>
      </c>
      <c r="AGH95" s="1" t="s">
        <v>1850</v>
      </c>
      <c r="AGI95" s="1" t="s">
        <v>1850</v>
      </c>
      <c r="AGJ95" s="1" t="s">
        <v>1850</v>
      </c>
      <c r="AGK95" s="1" t="s">
        <v>1850</v>
      </c>
      <c r="AGN95" s="1" t="s">
        <v>1850</v>
      </c>
      <c r="AGO95" s="1" t="s">
        <v>1850</v>
      </c>
      <c r="AGP95" s="1" t="s">
        <v>1850</v>
      </c>
      <c r="AGQ95" s="1" t="s">
        <v>1850</v>
      </c>
      <c r="AGR95" s="1" t="s">
        <v>1850</v>
      </c>
      <c r="AGS95" s="1" t="s">
        <v>1850</v>
      </c>
      <c r="AGT95" s="1" t="s">
        <v>1850</v>
      </c>
      <c r="AGU95" s="1" t="s">
        <v>1850</v>
      </c>
      <c r="AGX95" s="1" t="s">
        <v>1850</v>
      </c>
      <c r="AGY95" s="1" t="s">
        <v>1850</v>
      </c>
      <c r="AGZ95" s="1" t="s">
        <v>1850</v>
      </c>
      <c r="AHA95" s="1" t="s">
        <v>1850</v>
      </c>
      <c r="AHB95" s="1" t="s">
        <v>1850</v>
      </c>
      <c r="AHC95" s="1" t="s">
        <v>1850</v>
      </c>
      <c r="AHD95" s="1" t="s">
        <v>1850</v>
      </c>
      <c r="AHE95" s="1" t="s">
        <v>1850</v>
      </c>
      <c r="AHF95" s="1" t="s">
        <v>1850</v>
      </c>
      <c r="AHG95" s="1" t="s">
        <v>1850</v>
      </c>
      <c r="AHH95" s="1" t="s">
        <v>1850</v>
      </c>
      <c r="AHI95" s="1" t="s">
        <v>1850</v>
      </c>
      <c r="AHJ95" s="1" t="s">
        <v>1850</v>
      </c>
      <c r="AHK95" s="1" t="s">
        <v>1850</v>
      </c>
      <c r="AHL95" s="1" t="s">
        <v>1850</v>
      </c>
      <c r="AHM95" s="1" t="s">
        <v>1850</v>
      </c>
      <c r="AHN95" s="1" t="s">
        <v>1850</v>
      </c>
      <c r="AHO95" s="1" t="s">
        <v>1850</v>
      </c>
      <c r="AHR95" s="1" t="s">
        <v>1850</v>
      </c>
      <c r="AHS95" s="1" t="s">
        <v>1850</v>
      </c>
      <c r="AHT95" s="1" t="s">
        <v>1850</v>
      </c>
      <c r="AHU95" s="1" t="s">
        <v>1850</v>
      </c>
      <c r="AHV95" s="1" t="s">
        <v>1850</v>
      </c>
      <c r="AHX95" s="1" t="s">
        <v>1850</v>
      </c>
      <c r="AHY95" s="1" t="s">
        <v>1850</v>
      </c>
      <c r="AIB95">
        <v>151.22999999999999</v>
      </c>
      <c r="AIC95">
        <v>62.8</v>
      </c>
      <c r="AID95">
        <v>15.63</v>
      </c>
      <c r="AIE95">
        <v>4018</v>
      </c>
      <c r="AIF95">
        <v>1</v>
      </c>
      <c r="AIG95" s="1" t="s">
        <v>1850</v>
      </c>
      <c r="AIH95">
        <v>0</v>
      </c>
      <c r="AII95">
        <v>0</v>
      </c>
      <c r="AIK95" s="1" t="s">
        <v>1850</v>
      </c>
      <c r="AIL95" s="1" t="s">
        <v>1850</v>
      </c>
      <c r="AIM95" s="1" t="s">
        <v>1850</v>
      </c>
      <c r="AIN95" s="1" t="s">
        <v>1850</v>
      </c>
      <c r="AIO95" s="1" t="s">
        <v>1850</v>
      </c>
      <c r="AIP95" s="1" t="s">
        <v>1850</v>
      </c>
      <c r="AIQ95" s="1" t="s">
        <v>1850</v>
      </c>
      <c r="AIR95" s="1" t="s">
        <v>1850</v>
      </c>
      <c r="AIS95" s="1" t="s">
        <v>1850</v>
      </c>
      <c r="AIV95" s="1" t="s">
        <v>1850</v>
      </c>
      <c r="AIW95" s="1" t="s">
        <v>1850</v>
      </c>
      <c r="AIX95" s="1" t="s">
        <v>1850</v>
      </c>
      <c r="AIY95" s="1" t="s">
        <v>1850</v>
      </c>
      <c r="AIZ95" s="1" t="s">
        <v>1850</v>
      </c>
      <c r="AJA95" s="1" t="s">
        <v>1850</v>
      </c>
      <c r="AJB95" s="1" t="s">
        <v>1850</v>
      </c>
      <c r="AJC95" s="1" t="s">
        <v>1850</v>
      </c>
      <c r="AJF95" s="1" t="s">
        <v>1850</v>
      </c>
      <c r="AJG95" s="1" t="s">
        <v>1850</v>
      </c>
      <c r="AJH95" s="1" t="s">
        <v>1850</v>
      </c>
      <c r="AJI95" s="1" t="s">
        <v>1850</v>
      </c>
      <c r="AJJ95" s="1" t="s">
        <v>1850</v>
      </c>
      <c r="AJK95" s="1" t="s">
        <v>1850</v>
      </c>
      <c r="AJL95" s="1" t="s">
        <v>1850</v>
      </c>
      <c r="AJM95" s="1" t="s">
        <v>1850</v>
      </c>
      <c r="AJZ95" s="1" t="s">
        <v>1850</v>
      </c>
      <c r="AKA95" s="1" t="s">
        <v>1850</v>
      </c>
      <c r="AKB95" s="1" t="s">
        <v>1850</v>
      </c>
      <c r="AKC95" s="1" t="s">
        <v>1850</v>
      </c>
      <c r="AKD95" s="1" t="s">
        <v>1850</v>
      </c>
      <c r="AKE95" s="1" t="s">
        <v>1850</v>
      </c>
      <c r="AKF95" s="1" t="s">
        <v>1850</v>
      </c>
      <c r="AKG95" s="1" t="s">
        <v>1850</v>
      </c>
      <c r="AKJ95" s="1" t="s">
        <v>1850</v>
      </c>
      <c r="AKK95" s="1" t="s">
        <v>1850</v>
      </c>
      <c r="AKL95" s="1" t="s">
        <v>1850</v>
      </c>
      <c r="AKM95" s="1" t="s">
        <v>1850</v>
      </c>
      <c r="AKN95" s="1" t="s">
        <v>1850</v>
      </c>
      <c r="AKO95" s="1" t="s">
        <v>1850</v>
      </c>
      <c r="AKP95" s="1" t="s">
        <v>1850</v>
      </c>
      <c r="AKQ95" s="1" t="s">
        <v>1850</v>
      </c>
      <c r="AKT95" s="1" t="s">
        <v>1850</v>
      </c>
      <c r="AKU95" s="1" t="s">
        <v>1850</v>
      </c>
      <c r="AKV95" s="1" t="s">
        <v>1850</v>
      </c>
      <c r="AKW95" s="1" t="s">
        <v>1850</v>
      </c>
      <c r="AKX95" s="1" t="s">
        <v>1850</v>
      </c>
      <c r="AKY95" s="1" t="s">
        <v>1850</v>
      </c>
      <c r="AKZ95" s="1" t="s">
        <v>1850</v>
      </c>
      <c r="ALA95" s="1" t="s">
        <v>1850</v>
      </c>
      <c r="ALD95" s="1" t="s">
        <v>1850</v>
      </c>
      <c r="ALE95" s="1" t="s">
        <v>1850</v>
      </c>
      <c r="ALF95" s="1" t="s">
        <v>1850</v>
      </c>
      <c r="ALG95" s="1" t="s">
        <v>1850</v>
      </c>
      <c r="ALH95" s="1" t="s">
        <v>1850</v>
      </c>
      <c r="ALI95" s="1" t="s">
        <v>1850</v>
      </c>
      <c r="ALJ95" s="1" t="s">
        <v>1850</v>
      </c>
      <c r="ALK95" s="1" t="s">
        <v>1850</v>
      </c>
      <c r="ALV95" s="1" t="s">
        <v>1850</v>
      </c>
      <c r="ALW95" s="1" t="s">
        <v>1850</v>
      </c>
      <c r="AMH95" s="1" t="s">
        <v>1850</v>
      </c>
      <c r="AMI95" s="1" t="s">
        <v>1850</v>
      </c>
      <c r="AMJ95" s="1" t="s">
        <v>1850</v>
      </c>
      <c r="AMK95" s="1" t="s">
        <v>1850</v>
      </c>
      <c r="AML95" s="1" t="s">
        <v>1850</v>
      </c>
      <c r="AMM95" s="1" t="s">
        <v>1850</v>
      </c>
      <c r="AMN95" s="1" t="s">
        <v>1850</v>
      </c>
      <c r="AMO95" s="1" t="s">
        <v>1850</v>
      </c>
      <c r="AMR95" s="1" t="s">
        <v>1850</v>
      </c>
      <c r="AMS95" s="1" t="s">
        <v>1850</v>
      </c>
      <c r="AMT95" s="1" t="s">
        <v>1850</v>
      </c>
      <c r="AMU95" s="1" t="s">
        <v>1850</v>
      </c>
      <c r="AMV95" s="1" t="s">
        <v>1850</v>
      </c>
      <c r="AMW95" s="1" t="s">
        <v>1850</v>
      </c>
      <c r="AMX95" s="1" t="s">
        <v>1850</v>
      </c>
      <c r="AMY95" s="1" t="s">
        <v>1850</v>
      </c>
      <c r="ANB95" s="1" t="s">
        <v>1850</v>
      </c>
      <c r="ANC95" s="1" t="s">
        <v>1850</v>
      </c>
      <c r="AND95" s="1" t="s">
        <v>1850</v>
      </c>
      <c r="ANE95" s="1" t="s">
        <v>1850</v>
      </c>
      <c r="ANF95" s="1" t="s">
        <v>1850</v>
      </c>
      <c r="ANG95" s="1" t="s">
        <v>1850</v>
      </c>
      <c r="ANH95" s="1" t="s">
        <v>1850</v>
      </c>
      <c r="ANI95" s="1" t="s">
        <v>1850</v>
      </c>
      <c r="ANL95" s="1" t="s">
        <v>1850</v>
      </c>
      <c r="ANM95" s="1" t="s">
        <v>1850</v>
      </c>
      <c r="ANN95" s="1" t="s">
        <v>1850</v>
      </c>
      <c r="ANO95" s="1" t="s">
        <v>1850</v>
      </c>
      <c r="ANP95" s="1" t="s">
        <v>1850</v>
      </c>
      <c r="ANQ95" s="1" t="s">
        <v>1850</v>
      </c>
      <c r="ANR95" s="1" t="s">
        <v>1850</v>
      </c>
      <c r="ANS95" s="1" t="s">
        <v>1850</v>
      </c>
      <c r="ANV95" s="1" t="s">
        <v>1850</v>
      </c>
      <c r="ANW95" s="1" t="s">
        <v>1850</v>
      </c>
      <c r="ANX95" s="1" t="s">
        <v>1850</v>
      </c>
      <c r="ANY95" s="1" t="s">
        <v>1850</v>
      </c>
      <c r="ANZ95" s="1" t="s">
        <v>1850</v>
      </c>
      <c r="AOA95" s="1" t="s">
        <v>1850</v>
      </c>
      <c r="AOB95" s="1" t="s">
        <v>1850</v>
      </c>
      <c r="AOC95" s="1" t="s">
        <v>1850</v>
      </c>
      <c r="AOD95" s="1" t="s">
        <v>1850</v>
      </c>
      <c r="AOE95" s="1" t="s">
        <v>1850</v>
      </c>
      <c r="AOF95" s="1" t="s">
        <v>1850</v>
      </c>
      <c r="AOG95" s="1" t="s">
        <v>1850</v>
      </c>
      <c r="AOH95" s="1" t="s">
        <v>1850</v>
      </c>
      <c r="AOI95" s="1" t="s">
        <v>1850</v>
      </c>
      <c r="AOJ95" s="1" t="s">
        <v>1850</v>
      </c>
      <c r="AOK95" s="1" t="s">
        <v>1850</v>
      </c>
      <c r="AOL95" s="1" t="s">
        <v>1850</v>
      </c>
      <c r="AOM95" s="1" t="s">
        <v>1850</v>
      </c>
      <c r="AOP95" s="1" t="s">
        <v>1850</v>
      </c>
      <c r="AOQ95" s="1" t="s">
        <v>1850</v>
      </c>
      <c r="AOR95" s="1" t="s">
        <v>1850</v>
      </c>
      <c r="AOS95" s="1" t="s">
        <v>1850</v>
      </c>
      <c r="AOT95" s="1" t="s">
        <v>1850</v>
      </c>
      <c r="AOU95" s="1" t="s">
        <v>1850</v>
      </c>
      <c r="AOV95" s="1" t="s">
        <v>1850</v>
      </c>
      <c r="AOW95" s="1" t="s">
        <v>1850</v>
      </c>
      <c r="AOZ95" s="1" t="s">
        <v>1850</v>
      </c>
      <c r="APA95" s="1" t="s">
        <v>1850</v>
      </c>
      <c r="APB95" s="1" t="s">
        <v>1850</v>
      </c>
      <c r="APC95" s="1" t="s">
        <v>1850</v>
      </c>
      <c r="APD95" s="1" t="s">
        <v>1850</v>
      </c>
      <c r="APE95" s="1" t="s">
        <v>1850</v>
      </c>
      <c r="APF95" s="1" t="s">
        <v>1850</v>
      </c>
      <c r="APG95" s="1" t="s">
        <v>1850</v>
      </c>
      <c r="APJ95" s="1" t="s">
        <v>1850</v>
      </c>
      <c r="APK95" s="1" t="s">
        <v>1850</v>
      </c>
      <c r="APL95" s="1" t="s">
        <v>1850</v>
      </c>
      <c r="APM95" s="1" t="s">
        <v>1850</v>
      </c>
      <c r="APN95" s="1" t="s">
        <v>1850</v>
      </c>
      <c r="APO95" s="1" t="s">
        <v>1850</v>
      </c>
      <c r="APP95" s="1" t="s">
        <v>1850</v>
      </c>
      <c r="APQ95" s="1" t="s">
        <v>1850</v>
      </c>
      <c r="APT95" s="1" t="s">
        <v>1850</v>
      </c>
      <c r="APU95" s="1" t="s">
        <v>1850</v>
      </c>
      <c r="APV95" s="1" t="s">
        <v>1850</v>
      </c>
      <c r="APW95" s="1" t="s">
        <v>1850</v>
      </c>
      <c r="APX95" s="1" t="s">
        <v>1850</v>
      </c>
      <c r="APY95" s="1" t="s">
        <v>1850</v>
      </c>
      <c r="APZ95" s="1" t="s">
        <v>1850</v>
      </c>
      <c r="AQA95" s="1" t="s">
        <v>1850</v>
      </c>
      <c r="AQD95" s="1" t="s">
        <v>1850</v>
      </c>
      <c r="AQE95" s="1" t="s">
        <v>1850</v>
      </c>
      <c r="AQF95" s="1" t="s">
        <v>1850</v>
      </c>
      <c r="AQG95" s="1" t="s">
        <v>1850</v>
      </c>
      <c r="AQH95" s="1" t="s">
        <v>1850</v>
      </c>
      <c r="AQI95" s="1" t="s">
        <v>1850</v>
      </c>
      <c r="AQJ95" s="1" t="s">
        <v>1850</v>
      </c>
      <c r="AQK95" s="1" t="s">
        <v>1850</v>
      </c>
      <c r="AQN95" s="1" t="s">
        <v>1850</v>
      </c>
      <c r="AQO95" s="1" t="s">
        <v>1850</v>
      </c>
      <c r="AQP95" s="1" t="s">
        <v>1850</v>
      </c>
      <c r="AQQ95" s="1" t="s">
        <v>1850</v>
      </c>
      <c r="AQR95" s="1" t="s">
        <v>1850</v>
      </c>
      <c r="AQS95" s="1" t="s">
        <v>1850</v>
      </c>
      <c r="AQT95" s="1" t="s">
        <v>1850</v>
      </c>
      <c r="AQU95" s="1" t="s">
        <v>1850</v>
      </c>
      <c r="AQX95" s="1" t="s">
        <v>1850</v>
      </c>
      <c r="AQY95" s="1" t="s">
        <v>1850</v>
      </c>
      <c r="AQZ95" s="1" t="s">
        <v>1850</v>
      </c>
      <c r="ARA95" s="1" t="s">
        <v>1850</v>
      </c>
      <c r="ARB95" s="1" t="s">
        <v>1850</v>
      </c>
      <c r="ARC95" s="1" t="s">
        <v>1850</v>
      </c>
      <c r="ARD95" s="1" t="s">
        <v>1850</v>
      </c>
      <c r="ARE95" s="1" t="s">
        <v>1850</v>
      </c>
      <c r="ARH95" s="1" t="s">
        <v>1850</v>
      </c>
      <c r="ARI95" s="1" t="s">
        <v>1850</v>
      </c>
      <c r="ARJ95" s="1" t="s">
        <v>1850</v>
      </c>
      <c r="ARK95" s="1" t="s">
        <v>1850</v>
      </c>
      <c r="ARL95" s="1" t="s">
        <v>1850</v>
      </c>
      <c r="ARM95" s="1" t="s">
        <v>1850</v>
      </c>
      <c r="ARN95" s="1" t="s">
        <v>1850</v>
      </c>
      <c r="ARO95" s="1" t="s">
        <v>1850</v>
      </c>
      <c r="ARQ95" s="1" t="s">
        <v>1850</v>
      </c>
      <c r="ARR95" s="1" t="s">
        <v>1850</v>
      </c>
      <c r="ARS95" s="1" t="s">
        <v>1850</v>
      </c>
      <c r="ART95" s="1" t="s">
        <v>1850</v>
      </c>
      <c r="ARU95" s="1" t="s">
        <v>1850</v>
      </c>
      <c r="ARV95" s="1" t="s">
        <v>1850</v>
      </c>
      <c r="ARW95" s="1" t="s">
        <v>1850</v>
      </c>
      <c r="ARX95" s="1" t="s">
        <v>1850</v>
      </c>
      <c r="ARY95" s="1" t="s">
        <v>1850</v>
      </c>
      <c r="ASB95" s="1" t="s">
        <v>1850</v>
      </c>
      <c r="ASC95" s="1" t="s">
        <v>1850</v>
      </c>
      <c r="ASD95" s="1" t="s">
        <v>1850</v>
      </c>
      <c r="ASE95" s="1" t="s">
        <v>1850</v>
      </c>
      <c r="ASF95" s="1" t="s">
        <v>1850</v>
      </c>
      <c r="ASG95" s="1" t="s">
        <v>1850</v>
      </c>
      <c r="ASH95" s="1" t="s">
        <v>1850</v>
      </c>
      <c r="ASI95" s="1" t="s">
        <v>1850</v>
      </c>
      <c r="AST95">
        <v>0.01</v>
      </c>
      <c r="ASU95">
        <v>0.24</v>
      </c>
      <c r="ATD95">
        <v>0.01</v>
      </c>
      <c r="ATE95">
        <v>0.24</v>
      </c>
      <c r="ATF95">
        <v>99.07</v>
      </c>
      <c r="ATH95">
        <v>6.37</v>
      </c>
      <c r="ATI95">
        <v>1</v>
      </c>
      <c r="ATJ95">
        <v>1</v>
      </c>
      <c r="ATL95">
        <v>0</v>
      </c>
      <c r="ATM95">
        <v>0</v>
      </c>
      <c r="ATP95">
        <v>21.09</v>
      </c>
      <c r="ATQ95">
        <v>17.55</v>
      </c>
      <c r="ATR95">
        <v>1.5</v>
      </c>
      <c r="ATS95">
        <v>11700</v>
      </c>
      <c r="ATT95">
        <v>1</v>
      </c>
      <c r="ATU95">
        <v>69.099999999999994</v>
      </c>
      <c r="ATV95">
        <v>0</v>
      </c>
      <c r="ATW95">
        <v>0</v>
      </c>
      <c r="ATX95" s="1" t="s">
        <v>1850</v>
      </c>
      <c r="ATY95">
        <v>0.09</v>
      </c>
      <c r="ATZ95" s="1" t="s">
        <v>1850</v>
      </c>
      <c r="AUA95" s="1" t="s">
        <v>1850</v>
      </c>
      <c r="AUB95" s="1" t="s">
        <v>1850</v>
      </c>
      <c r="AUC95" s="1" t="s">
        <v>1850</v>
      </c>
      <c r="AUD95" s="1" t="s">
        <v>1850</v>
      </c>
      <c r="AUE95" s="1" t="s">
        <v>1850</v>
      </c>
      <c r="AUF95" s="1" t="s">
        <v>1850</v>
      </c>
      <c r="AUG95" s="1" t="s">
        <v>1850</v>
      </c>
      <c r="AUI95" s="1" t="s">
        <v>1850</v>
      </c>
      <c r="AUJ95">
        <v>1890.82</v>
      </c>
      <c r="AUK95">
        <v>2531.48</v>
      </c>
      <c r="AUL95">
        <v>5.62</v>
      </c>
      <c r="AUM95">
        <v>178903</v>
      </c>
      <c r="AUN95">
        <v>0.39700000000000002</v>
      </c>
      <c r="AUO95">
        <v>4076.3</v>
      </c>
      <c r="AUP95">
        <v>0.17</v>
      </c>
      <c r="AUQ95">
        <v>3</v>
      </c>
      <c r="AUR95">
        <v>0.01</v>
      </c>
      <c r="AUS95">
        <v>0.24</v>
      </c>
      <c r="AVB95">
        <v>0.01</v>
      </c>
      <c r="AVC95">
        <v>0.24</v>
      </c>
      <c r="AVL95">
        <v>0.01</v>
      </c>
      <c r="AVM95">
        <v>0.24</v>
      </c>
      <c r="AVN95">
        <v>577.35</v>
      </c>
      <c r="AVO95">
        <v>1134</v>
      </c>
      <c r="AVP95">
        <v>12.6</v>
      </c>
      <c r="AVQ95">
        <v>90000</v>
      </c>
      <c r="AVR95">
        <v>1</v>
      </c>
      <c r="AVS95">
        <v>6868.8</v>
      </c>
      <c r="AVT95">
        <v>0.26</v>
      </c>
      <c r="AVU95">
        <v>2.06</v>
      </c>
      <c r="AVV95">
        <v>0.05</v>
      </c>
      <c r="AVW95">
        <v>0.56000000000000005</v>
      </c>
    </row>
    <row r="96" spans="1:1271" x14ac:dyDescent="0.25">
      <c r="A96" s="2">
        <v>37803</v>
      </c>
      <c r="B96" s="1" t="s">
        <v>1850</v>
      </c>
      <c r="C96" s="1" t="s">
        <v>1850</v>
      </c>
      <c r="D96" s="1" t="s">
        <v>1850</v>
      </c>
      <c r="E96" s="1" t="s">
        <v>1850</v>
      </c>
      <c r="F96" s="1" t="s">
        <v>1850</v>
      </c>
      <c r="G96" s="1" t="s">
        <v>1850</v>
      </c>
      <c r="H96" s="1" t="s">
        <v>1850</v>
      </c>
      <c r="I96" s="1" t="s">
        <v>1850</v>
      </c>
      <c r="L96">
        <v>188.5</v>
      </c>
      <c r="M96">
        <v>56.61</v>
      </c>
      <c r="N96">
        <v>20.54</v>
      </c>
      <c r="O96">
        <v>2756</v>
      </c>
      <c r="P96">
        <v>1</v>
      </c>
      <c r="Q96">
        <v>13.7</v>
      </c>
      <c r="R96">
        <v>0.84</v>
      </c>
      <c r="S96">
        <v>4.09</v>
      </c>
      <c r="V96">
        <v>17.27</v>
      </c>
      <c r="W96">
        <v>20.58</v>
      </c>
      <c r="X96">
        <v>0.14000000000000001</v>
      </c>
      <c r="Y96">
        <v>40361</v>
      </c>
      <c r="Z96">
        <v>0.2772</v>
      </c>
      <c r="AA96">
        <v>5452</v>
      </c>
      <c r="AB96">
        <v>0</v>
      </c>
      <c r="AC96">
        <v>0</v>
      </c>
      <c r="AD96" s="1" t="s">
        <v>1850</v>
      </c>
      <c r="AE96" s="1" t="s">
        <v>1850</v>
      </c>
      <c r="AF96" s="1" t="s">
        <v>1850</v>
      </c>
      <c r="AG96" s="1" t="s">
        <v>1850</v>
      </c>
      <c r="AH96" s="1" t="s">
        <v>1850</v>
      </c>
      <c r="AI96" s="1" t="s">
        <v>1850</v>
      </c>
      <c r="AJ96" s="1" t="s">
        <v>1850</v>
      </c>
      <c r="AK96" s="1" t="s">
        <v>1850</v>
      </c>
      <c r="AL96" s="1" t="s">
        <v>1850</v>
      </c>
      <c r="AM96" s="1" t="s">
        <v>1850</v>
      </c>
      <c r="AN96" s="1" t="s">
        <v>1850</v>
      </c>
      <c r="AO96" s="1" t="s">
        <v>1850</v>
      </c>
      <c r="AP96" s="1" t="s">
        <v>1850</v>
      </c>
      <c r="AQ96" s="1" t="s">
        <v>1850</v>
      </c>
      <c r="AR96" s="1" t="s">
        <v>1850</v>
      </c>
      <c r="AS96" s="1" t="s">
        <v>1850</v>
      </c>
      <c r="AT96" s="1" t="s">
        <v>1850</v>
      </c>
      <c r="AU96" s="1" t="s">
        <v>1850</v>
      </c>
      <c r="AV96" s="1" t="s">
        <v>1850</v>
      </c>
      <c r="AW96" s="1" t="s">
        <v>1850</v>
      </c>
      <c r="AX96" s="1" t="s">
        <v>1850</v>
      </c>
      <c r="AY96" s="1" t="s">
        <v>1850</v>
      </c>
      <c r="AZ96" s="1" t="s">
        <v>1850</v>
      </c>
      <c r="BA96" s="1" t="s">
        <v>1850</v>
      </c>
      <c r="BB96" s="1" t="s">
        <v>1850</v>
      </c>
      <c r="BC96" s="1" t="s">
        <v>1850</v>
      </c>
      <c r="BD96" s="1" t="s">
        <v>1850</v>
      </c>
      <c r="BF96" s="1" t="s">
        <v>1850</v>
      </c>
      <c r="BG96" s="1" t="s">
        <v>1850</v>
      </c>
      <c r="BJ96" s="1" t="s">
        <v>1850</v>
      </c>
      <c r="BK96" s="1" t="s">
        <v>1850</v>
      </c>
      <c r="BL96" s="1" t="s">
        <v>1850</v>
      </c>
      <c r="BM96" s="1" t="s">
        <v>1850</v>
      </c>
      <c r="BN96" s="1" t="s">
        <v>1850</v>
      </c>
      <c r="BO96" s="1" t="s">
        <v>1850</v>
      </c>
      <c r="BP96" s="1" t="s">
        <v>1850</v>
      </c>
      <c r="BQ96" s="1" t="s">
        <v>1850</v>
      </c>
      <c r="BR96" s="1" t="s">
        <v>1850</v>
      </c>
      <c r="BS96" s="1" t="s">
        <v>1850</v>
      </c>
      <c r="BT96" s="1" t="s">
        <v>1850</v>
      </c>
      <c r="BU96" s="1" t="s">
        <v>1850</v>
      </c>
      <c r="BV96" s="1" t="s">
        <v>1850</v>
      </c>
      <c r="BW96" s="1" t="s">
        <v>1850</v>
      </c>
      <c r="BX96" s="1" t="s">
        <v>1850</v>
      </c>
      <c r="BY96" s="1" t="s">
        <v>1850</v>
      </c>
      <c r="BZ96" s="1" t="s">
        <v>1850</v>
      </c>
      <c r="CA96" s="1" t="s">
        <v>1850</v>
      </c>
      <c r="CD96" s="1" t="s">
        <v>1850</v>
      </c>
      <c r="CE96" s="1" t="s">
        <v>1850</v>
      </c>
      <c r="CF96" s="1" t="s">
        <v>1850</v>
      </c>
      <c r="CG96" s="1" t="s">
        <v>1850</v>
      </c>
      <c r="CH96" s="1" t="s">
        <v>1850</v>
      </c>
      <c r="CI96" s="1" t="s">
        <v>1850</v>
      </c>
      <c r="CJ96" s="1" t="s">
        <v>1850</v>
      </c>
      <c r="CK96" s="1" t="s">
        <v>1850</v>
      </c>
      <c r="CN96">
        <v>611.29</v>
      </c>
      <c r="CO96">
        <v>229.95</v>
      </c>
      <c r="CP96">
        <v>3.84</v>
      </c>
      <c r="CQ96">
        <v>41886</v>
      </c>
      <c r="CR96">
        <v>0.7</v>
      </c>
      <c r="CS96">
        <v>79.099999999999994</v>
      </c>
      <c r="CT96">
        <v>0.35</v>
      </c>
      <c r="CU96">
        <v>9.07</v>
      </c>
      <c r="CV96" s="1" t="s">
        <v>1850</v>
      </c>
      <c r="CW96">
        <v>0.23</v>
      </c>
      <c r="CX96" s="1" t="s">
        <v>1850</v>
      </c>
      <c r="CY96" s="1" t="s">
        <v>1850</v>
      </c>
      <c r="CZ96" s="1" t="s">
        <v>1850</v>
      </c>
      <c r="DA96" s="1" t="s">
        <v>1850</v>
      </c>
      <c r="DB96" s="1" t="s">
        <v>1850</v>
      </c>
      <c r="DC96" s="1" t="s">
        <v>1850</v>
      </c>
      <c r="DD96" s="1" t="s">
        <v>1850</v>
      </c>
      <c r="DE96" s="1" t="s">
        <v>1850</v>
      </c>
      <c r="DF96" s="1" t="s">
        <v>1850</v>
      </c>
      <c r="DG96" s="1" t="s">
        <v>1850</v>
      </c>
      <c r="DH96">
        <v>121.41</v>
      </c>
      <c r="DI96">
        <v>1259.7</v>
      </c>
      <c r="DJ96">
        <v>24.7</v>
      </c>
      <c r="DK96">
        <v>51000</v>
      </c>
      <c r="DL96">
        <v>1</v>
      </c>
      <c r="DM96" s="1" t="s">
        <v>1850</v>
      </c>
      <c r="DN96">
        <v>0</v>
      </c>
      <c r="DO96">
        <v>0</v>
      </c>
      <c r="DP96" s="1" t="s">
        <v>1850</v>
      </c>
      <c r="DQ96" s="1" t="s">
        <v>1850</v>
      </c>
      <c r="DR96">
        <v>391.12</v>
      </c>
      <c r="DS96">
        <v>6414.95</v>
      </c>
      <c r="DT96">
        <v>22.65</v>
      </c>
      <c r="DU96">
        <v>283221</v>
      </c>
      <c r="DV96">
        <v>1</v>
      </c>
      <c r="DW96">
        <v>130132.1</v>
      </c>
      <c r="DX96">
        <v>0.39</v>
      </c>
      <c r="DY96">
        <v>1.72</v>
      </c>
      <c r="DZ96">
        <v>0.11</v>
      </c>
      <c r="EA96">
        <v>2.0299999999999998</v>
      </c>
      <c r="EJ96" s="1" t="s">
        <v>1850</v>
      </c>
      <c r="EK96" s="1" t="s">
        <v>1850</v>
      </c>
      <c r="ET96" s="1" t="s">
        <v>1850</v>
      </c>
      <c r="EU96" s="1" t="s">
        <v>1850</v>
      </c>
      <c r="FD96" s="1" t="s">
        <v>1850</v>
      </c>
      <c r="FE96" s="1" t="s">
        <v>1850</v>
      </c>
      <c r="FF96" s="1" t="s">
        <v>1850</v>
      </c>
      <c r="FG96" s="1" t="s">
        <v>1850</v>
      </c>
      <c r="FH96" s="1" t="s">
        <v>1850</v>
      </c>
      <c r="FI96" s="1" t="s">
        <v>1850</v>
      </c>
      <c r="FJ96" s="1" t="s">
        <v>1850</v>
      </c>
      <c r="FL96" s="1" t="s">
        <v>1850</v>
      </c>
      <c r="FM96" s="1" t="s">
        <v>1850</v>
      </c>
      <c r="FP96">
        <v>73.81</v>
      </c>
      <c r="FQ96">
        <v>242.51</v>
      </c>
      <c r="FR96">
        <v>4.99</v>
      </c>
      <c r="FS96">
        <v>48600</v>
      </c>
      <c r="FT96">
        <v>1</v>
      </c>
      <c r="FU96">
        <v>1314.8</v>
      </c>
      <c r="FV96">
        <v>0.12</v>
      </c>
      <c r="FW96">
        <v>2.4</v>
      </c>
      <c r="FX96">
        <v>0.08</v>
      </c>
      <c r="FY96">
        <v>0.42</v>
      </c>
      <c r="GH96">
        <v>0.08</v>
      </c>
      <c r="GI96">
        <v>0.5</v>
      </c>
      <c r="GJ96" s="1" t="s">
        <v>1850</v>
      </c>
      <c r="GK96" s="1" t="s">
        <v>1850</v>
      </c>
      <c r="GL96" s="1" t="s">
        <v>1850</v>
      </c>
      <c r="GM96" s="1" t="s">
        <v>1850</v>
      </c>
      <c r="GN96" s="1" t="s">
        <v>1850</v>
      </c>
      <c r="GO96" s="1" t="s">
        <v>1850</v>
      </c>
      <c r="GP96" s="1" t="s">
        <v>1850</v>
      </c>
      <c r="GQ96" s="1" t="s">
        <v>1850</v>
      </c>
      <c r="GT96" s="1" t="s">
        <v>1850</v>
      </c>
      <c r="GU96" s="1" t="s">
        <v>1850</v>
      </c>
      <c r="GV96" s="1" t="s">
        <v>1850</v>
      </c>
      <c r="GW96" s="1" t="s">
        <v>1850</v>
      </c>
      <c r="GX96" s="1" t="s">
        <v>1850</v>
      </c>
      <c r="GY96" s="1" t="s">
        <v>1850</v>
      </c>
      <c r="GZ96" s="1" t="s">
        <v>1850</v>
      </c>
      <c r="HA96" s="1" t="s">
        <v>1850</v>
      </c>
      <c r="HB96" s="1" t="s">
        <v>1850</v>
      </c>
      <c r="HC96" s="1" t="s">
        <v>1850</v>
      </c>
      <c r="HD96">
        <v>971.32</v>
      </c>
      <c r="HE96">
        <v>50216.26</v>
      </c>
      <c r="HF96">
        <v>6.6939000000000002</v>
      </c>
      <c r="HG96">
        <v>5057029</v>
      </c>
      <c r="HH96">
        <v>0.67410000000000003</v>
      </c>
      <c r="HI96">
        <v>1075010</v>
      </c>
      <c r="HJ96">
        <v>0</v>
      </c>
      <c r="HK96">
        <v>0</v>
      </c>
      <c r="HL96">
        <v>0.08</v>
      </c>
      <c r="HM96">
        <v>0.5</v>
      </c>
      <c r="HV96">
        <v>0.08</v>
      </c>
      <c r="HW96">
        <v>0.5</v>
      </c>
      <c r="IF96">
        <v>0.08</v>
      </c>
      <c r="IG96">
        <v>0.5</v>
      </c>
      <c r="IP96">
        <v>0.08</v>
      </c>
      <c r="IQ96">
        <v>0.5</v>
      </c>
      <c r="IZ96">
        <v>0.08</v>
      </c>
      <c r="JA96">
        <v>0.5</v>
      </c>
      <c r="JB96" s="1" t="s">
        <v>1850</v>
      </c>
      <c r="JC96" s="1" t="s">
        <v>1850</v>
      </c>
      <c r="JD96" s="1" t="s">
        <v>1850</v>
      </c>
      <c r="JE96" s="1" t="s">
        <v>1850</v>
      </c>
      <c r="JF96" s="1" t="s">
        <v>1850</v>
      </c>
      <c r="JG96" s="1" t="s">
        <v>1850</v>
      </c>
      <c r="JH96" s="1" t="s">
        <v>1850</v>
      </c>
      <c r="JI96" s="1" t="s">
        <v>1850</v>
      </c>
      <c r="JT96">
        <v>0.08</v>
      </c>
      <c r="JU96">
        <v>0.5</v>
      </c>
      <c r="KD96">
        <v>0.08</v>
      </c>
      <c r="KE96">
        <v>0.5</v>
      </c>
      <c r="KF96">
        <v>64.180000000000007</v>
      </c>
      <c r="KG96">
        <v>29837.48</v>
      </c>
      <c r="KH96">
        <v>6.89</v>
      </c>
      <c r="KI96">
        <v>4330549</v>
      </c>
      <c r="KJ96">
        <v>1</v>
      </c>
      <c r="KK96">
        <v>25131.1</v>
      </c>
      <c r="KL96">
        <v>0</v>
      </c>
      <c r="KM96">
        <v>0</v>
      </c>
      <c r="KN96">
        <v>0.04</v>
      </c>
      <c r="KO96">
        <v>0.37</v>
      </c>
      <c r="KX96">
        <v>0.08</v>
      </c>
      <c r="KY96">
        <v>0.5</v>
      </c>
      <c r="KZ96" s="1" t="s">
        <v>1850</v>
      </c>
      <c r="LA96" s="1" t="s">
        <v>1850</v>
      </c>
      <c r="LB96" s="1" t="s">
        <v>1850</v>
      </c>
      <c r="LC96" s="1" t="s">
        <v>1850</v>
      </c>
      <c r="LD96" s="1" t="s">
        <v>1850</v>
      </c>
      <c r="LE96" s="1" t="s">
        <v>1850</v>
      </c>
      <c r="LF96" s="1" t="s">
        <v>1850</v>
      </c>
      <c r="LG96" s="1" t="s">
        <v>1850</v>
      </c>
      <c r="LJ96" s="1" t="s">
        <v>1850</v>
      </c>
      <c r="LK96" s="1" t="s">
        <v>1850</v>
      </c>
      <c r="LL96" s="1" t="s">
        <v>1850</v>
      </c>
      <c r="LM96" s="1" t="s">
        <v>1850</v>
      </c>
      <c r="LN96" s="1" t="s">
        <v>1850</v>
      </c>
      <c r="LO96" s="1" t="s">
        <v>1850</v>
      </c>
      <c r="LP96" s="1" t="s">
        <v>1850</v>
      </c>
      <c r="LQ96" s="1" t="s">
        <v>1850</v>
      </c>
      <c r="MD96">
        <v>16.100000000000001</v>
      </c>
      <c r="ME96">
        <v>88.12</v>
      </c>
      <c r="MF96">
        <v>0.62</v>
      </c>
      <c r="MG96">
        <v>30920</v>
      </c>
      <c r="MH96">
        <v>0.21590000000000001</v>
      </c>
      <c r="MI96">
        <v>75.3</v>
      </c>
      <c r="MJ96">
        <v>0</v>
      </c>
      <c r="MK96">
        <v>0</v>
      </c>
      <c r="ML96" s="1" t="s">
        <v>1850</v>
      </c>
      <c r="MM96">
        <v>-0.12</v>
      </c>
      <c r="MN96" s="1" t="s">
        <v>1850</v>
      </c>
      <c r="MO96" s="1" t="s">
        <v>1850</v>
      </c>
      <c r="MP96" s="1" t="s">
        <v>1850</v>
      </c>
      <c r="MQ96" s="1" t="s">
        <v>1850</v>
      </c>
      <c r="MR96" s="1" t="s">
        <v>1850</v>
      </c>
      <c r="MS96" s="1" t="s">
        <v>1850</v>
      </c>
      <c r="MT96" s="1" t="s">
        <v>1850</v>
      </c>
      <c r="MU96" s="1" t="s">
        <v>1850</v>
      </c>
      <c r="MX96" s="1" t="s">
        <v>1850</v>
      </c>
      <c r="MY96" s="1" t="s">
        <v>1850</v>
      </c>
      <c r="MZ96" s="1" t="s">
        <v>1850</v>
      </c>
      <c r="NA96" s="1" t="s">
        <v>1850</v>
      </c>
      <c r="NB96" s="1" t="s">
        <v>1850</v>
      </c>
      <c r="NC96" s="1" t="s">
        <v>1850</v>
      </c>
      <c r="ND96" s="1" t="s">
        <v>1850</v>
      </c>
      <c r="NE96" s="1" t="s">
        <v>1850</v>
      </c>
      <c r="NG96" s="1" t="s">
        <v>1850</v>
      </c>
      <c r="NH96" s="1" t="s">
        <v>1850</v>
      </c>
      <c r="NI96" s="1" t="s">
        <v>1850</v>
      </c>
      <c r="NJ96" s="1" t="s">
        <v>1850</v>
      </c>
      <c r="NK96" s="1" t="s">
        <v>1850</v>
      </c>
      <c r="NL96" s="1" t="s">
        <v>1850</v>
      </c>
      <c r="NM96" s="1" t="s">
        <v>1850</v>
      </c>
      <c r="NN96" s="1" t="s">
        <v>1850</v>
      </c>
      <c r="NO96" s="1" t="s">
        <v>1850</v>
      </c>
      <c r="NR96" s="1" t="s">
        <v>1850</v>
      </c>
      <c r="NS96" s="1" t="s">
        <v>1850</v>
      </c>
      <c r="NT96" s="1" t="s">
        <v>1850</v>
      </c>
      <c r="NU96" s="1" t="s">
        <v>1850</v>
      </c>
      <c r="NV96" s="1" t="s">
        <v>1850</v>
      </c>
      <c r="NW96" s="1" t="s">
        <v>1850</v>
      </c>
      <c r="NX96" s="1" t="s">
        <v>1850</v>
      </c>
      <c r="NY96" s="1" t="s">
        <v>1850</v>
      </c>
      <c r="NZ96" s="1" t="s">
        <v>1850</v>
      </c>
      <c r="OA96" s="1" t="s">
        <v>1850</v>
      </c>
      <c r="OB96" s="1" t="s">
        <v>1850</v>
      </c>
      <c r="OC96" s="1" t="s">
        <v>1850</v>
      </c>
      <c r="OD96" s="1" t="s">
        <v>1850</v>
      </c>
      <c r="OE96" s="1" t="s">
        <v>1850</v>
      </c>
      <c r="OF96" s="1" t="s">
        <v>1850</v>
      </c>
      <c r="OG96" s="1" t="s">
        <v>1850</v>
      </c>
      <c r="OH96" s="1" t="s">
        <v>1850</v>
      </c>
      <c r="OI96" s="1" t="s">
        <v>1850</v>
      </c>
      <c r="OJ96" s="1" t="s">
        <v>1850</v>
      </c>
      <c r="OK96" s="1" t="s">
        <v>1850</v>
      </c>
      <c r="OL96" s="1" t="s">
        <v>1850</v>
      </c>
      <c r="OM96" s="1" t="s">
        <v>1850</v>
      </c>
      <c r="ON96" s="1" t="s">
        <v>1850</v>
      </c>
      <c r="OO96" s="1" t="s">
        <v>1850</v>
      </c>
      <c r="OP96" s="1" t="s">
        <v>1850</v>
      </c>
      <c r="OQ96" s="1" t="s">
        <v>1850</v>
      </c>
      <c r="OR96" s="1" t="s">
        <v>1850</v>
      </c>
      <c r="OS96" s="1" t="s">
        <v>1850</v>
      </c>
      <c r="OV96" s="1" t="s">
        <v>1850</v>
      </c>
      <c r="OW96" s="1" t="s">
        <v>1850</v>
      </c>
      <c r="OX96" s="1" t="s">
        <v>1850</v>
      </c>
      <c r="OY96" s="1" t="s">
        <v>1850</v>
      </c>
      <c r="OZ96" s="1" t="s">
        <v>1850</v>
      </c>
      <c r="PA96" s="1" t="s">
        <v>1850</v>
      </c>
      <c r="PB96" s="1" t="s">
        <v>1850</v>
      </c>
      <c r="PC96" s="1" t="s">
        <v>1850</v>
      </c>
      <c r="PF96">
        <v>88.69</v>
      </c>
      <c r="PG96">
        <v>1506.08</v>
      </c>
      <c r="PH96">
        <v>4.09</v>
      </c>
      <c r="PI96">
        <v>368234</v>
      </c>
      <c r="PJ96">
        <v>1</v>
      </c>
      <c r="PK96">
        <v>25072.400000000001</v>
      </c>
      <c r="PL96">
        <v>0.11</v>
      </c>
      <c r="PM96">
        <v>2.67</v>
      </c>
      <c r="PN96">
        <v>0.01</v>
      </c>
      <c r="PO96">
        <v>0.23</v>
      </c>
      <c r="PZ96">
        <v>114.86</v>
      </c>
      <c r="QA96">
        <v>239.25</v>
      </c>
      <c r="QB96">
        <v>1.07</v>
      </c>
      <c r="QC96">
        <v>223597</v>
      </c>
      <c r="QD96">
        <v>1</v>
      </c>
      <c r="QE96">
        <v>23411.1</v>
      </c>
      <c r="QF96">
        <v>0</v>
      </c>
      <c r="QG96">
        <v>0</v>
      </c>
      <c r="QH96">
        <v>0.01</v>
      </c>
      <c r="QI96">
        <v>0.09</v>
      </c>
      <c r="QJ96" s="1" t="s">
        <v>1850</v>
      </c>
      <c r="QK96" s="1" t="s">
        <v>1850</v>
      </c>
      <c r="QL96" s="1" t="s">
        <v>1850</v>
      </c>
      <c r="QM96" s="1" t="s">
        <v>1850</v>
      </c>
      <c r="QN96" s="1" t="s">
        <v>1850</v>
      </c>
      <c r="QO96" s="1" t="s">
        <v>1850</v>
      </c>
      <c r="QP96" s="1" t="s">
        <v>1850</v>
      </c>
      <c r="QQ96" s="1" t="s">
        <v>1850</v>
      </c>
      <c r="QR96" s="1" t="s">
        <v>1850</v>
      </c>
      <c r="QS96" s="1" t="s">
        <v>1850</v>
      </c>
      <c r="QT96">
        <v>270.56</v>
      </c>
      <c r="QU96">
        <v>131</v>
      </c>
      <c r="QV96">
        <v>13.1</v>
      </c>
      <c r="QW96">
        <v>10000</v>
      </c>
      <c r="QX96">
        <v>1</v>
      </c>
      <c r="QY96" s="1" t="s">
        <v>1850</v>
      </c>
      <c r="QZ96">
        <v>0.11</v>
      </c>
      <c r="RA96">
        <v>0.8</v>
      </c>
      <c r="RB96" s="1" t="s">
        <v>1850</v>
      </c>
      <c r="RC96" s="1" t="s">
        <v>1850</v>
      </c>
      <c r="RN96" s="1" t="s">
        <v>1850</v>
      </c>
      <c r="RO96" s="1" t="s">
        <v>1850</v>
      </c>
      <c r="RP96" s="1" t="s">
        <v>1850</v>
      </c>
      <c r="RQ96" s="1" t="s">
        <v>1850</v>
      </c>
      <c r="RR96" s="1" t="s">
        <v>1850</v>
      </c>
      <c r="RS96" s="1" t="s">
        <v>1850</v>
      </c>
      <c r="RT96" s="1" t="s">
        <v>1850</v>
      </c>
      <c r="RU96" s="1" t="s">
        <v>1850</v>
      </c>
      <c r="RX96" s="1" t="s">
        <v>1850</v>
      </c>
      <c r="RY96" s="1" t="s">
        <v>1850</v>
      </c>
      <c r="RZ96" s="1" t="s">
        <v>1850</v>
      </c>
      <c r="SA96" s="1" t="s">
        <v>1850</v>
      </c>
      <c r="SB96" s="1" t="s">
        <v>1850</v>
      </c>
      <c r="SC96" s="1" t="s">
        <v>1850</v>
      </c>
      <c r="SD96" s="1" t="s">
        <v>1850</v>
      </c>
      <c r="SE96" s="1" t="s">
        <v>1850</v>
      </c>
      <c r="SH96">
        <v>44.54</v>
      </c>
      <c r="SI96">
        <v>3163.72</v>
      </c>
      <c r="SJ96">
        <v>5.26</v>
      </c>
      <c r="SK96">
        <v>601468</v>
      </c>
      <c r="SL96">
        <v>1</v>
      </c>
      <c r="SM96">
        <v>65535</v>
      </c>
      <c r="SN96">
        <v>0</v>
      </c>
      <c r="SO96">
        <v>0</v>
      </c>
      <c r="SP96">
        <v>0.15</v>
      </c>
      <c r="SQ96">
        <v>-0.41</v>
      </c>
      <c r="SR96" s="1" t="s">
        <v>1850</v>
      </c>
      <c r="SS96" s="1" t="s">
        <v>1850</v>
      </c>
      <c r="ST96" s="1" t="s">
        <v>1850</v>
      </c>
      <c r="SU96" s="1" t="s">
        <v>1850</v>
      </c>
      <c r="SV96" s="1" t="s">
        <v>1850</v>
      </c>
      <c r="SW96" s="1" t="s">
        <v>1850</v>
      </c>
      <c r="SX96" s="1" t="s">
        <v>1850</v>
      </c>
      <c r="SY96" s="1" t="s">
        <v>1850</v>
      </c>
      <c r="TB96">
        <v>74.36</v>
      </c>
      <c r="TC96">
        <v>5.63</v>
      </c>
      <c r="TD96">
        <v>2.5</v>
      </c>
      <c r="TE96">
        <v>2250</v>
      </c>
      <c r="TF96">
        <v>1</v>
      </c>
      <c r="TG96" s="1" t="s">
        <v>1850</v>
      </c>
      <c r="TH96">
        <v>7.0000000000000007E-2</v>
      </c>
      <c r="TI96">
        <v>2.8</v>
      </c>
      <c r="TL96">
        <v>21.19</v>
      </c>
      <c r="TM96">
        <v>172.87</v>
      </c>
      <c r="TN96">
        <v>1.2797000000000001</v>
      </c>
      <c r="TO96">
        <v>132979</v>
      </c>
      <c r="TP96">
        <v>0.98440000000000005</v>
      </c>
      <c r="TQ96">
        <v>5074.2</v>
      </c>
      <c r="TR96">
        <v>0.04</v>
      </c>
      <c r="TS96">
        <v>3.28</v>
      </c>
      <c r="TT96">
        <v>0.05</v>
      </c>
      <c r="TU96">
        <v>0.11</v>
      </c>
      <c r="TV96">
        <v>108.37</v>
      </c>
      <c r="TW96">
        <v>140.31</v>
      </c>
      <c r="TX96">
        <v>0.68469999999999998</v>
      </c>
      <c r="TY96">
        <v>5692</v>
      </c>
      <c r="TZ96">
        <v>2.7799999999999998E-2</v>
      </c>
      <c r="UA96">
        <v>479.8</v>
      </c>
      <c r="UB96">
        <v>0.01</v>
      </c>
      <c r="UC96">
        <v>1.91</v>
      </c>
      <c r="UD96" s="1" t="s">
        <v>1850</v>
      </c>
      <c r="UE96" s="1" t="s">
        <v>1850</v>
      </c>
      <c r="UF96">
        <v>28.94</v>
      </c>
      <c r="UG96">
        <v>106.94</v>
      </c>
      <c r="UH96">
        <v>3.88</v>
      </c>
      <c r="UI96">
        <v>27563</v>
      </c>
      <c r="UJ96">
        <v>1</v>
      </c>
      <c r="UK96">
        <v>6.2</v>
      </c>
      <c r="UL96">
        <v>0</v>
      </c>
      <c r="UM96">
        <v>0</v>
      </c>
      <c r="UN96" s="1" t="s">
        <v>1850</v>
      </c>
      <c r="UO96" s="1" t="s">
        <v>1850</v>
      </c>
      <c r="UP96">
        <v>109.04</v>
      </c>
      <c r="UQ96">
        <v>102.15</v>
      </c>
      <c r="UR96">
        <v>2.99</v>
      </c>
      <c r="US96">
        <v>30492</v>
      </c>
      <c r="UT96">
        <v>0.89359999999999995</v>
      </c>
      <c r="UU96">
        <v>2065.4</v>
      </c>
      <c r="UV96">
        <v>0.13</v>
      </c>
      <c r="UW96">
        <v>4.18</v>
      </c>
      <c r="UX96">
        <v>7.0000000000000007E-2</v>
      </c>
      <c r="UY96">
        <v>0.42</v>
      </c>
      <c r="UZ96" s="1" t="s">
        <v>1850</v>
      </c>
      <c r="VA96" s="1" t="s">
        <v>1850</v>
      </c>
      <c r="VB96" s="1" t="s">
        <v>1850</v>
      </c>
      <c r="VC96" s="1" t="s">
        <v>1850</v>
      </c>
      <c r="VD96" s="1" t="s">
        <v>1850</v>
      </c>
      <c r="VE96" s="1" t="s">
        <v>1850</v>
      </c>
      <c r="VF96" s="1" t="s">
        <v>1850</v>
      </c>
      <c r="VG96" s="1" t="s">
        <v>1850</v>
      </c>
      <c r="VJ96">
        <v>5.03</v>
      </c>
      <c r="VK96">
        <v>5.88</v>
      </c>
      <c r="VL96">
        <v>0.1138</v>
      </c>
      <c r="VM96">
        <v>16333</v>
      </c>
      <c r="VN96">
        <v>0.31619999999999998</v>
      </c>
      <c r="VO96">
        <v>1272.2</v>
      </c>
      <c r="VP96">
        <v>0</v>
      </c>
      <c r="VQ96">
        <v>0</v>
      </c>
      <c r="VT96">
        <v>83.35</v>
      </c>
      <c r="VU96">
        <v>3.64</v>
      </c>
      <c r="VV96">
        <v>28</v>
      </c>
      <c r="VW96">
        <v>130</v>
      </c>
      <c r="VX96">
        <v>1</v>
      </c>
      <c r="VY96">
        <v>40.9</v>
      </c>
      <c r="VZ96">
        <v>1.61</v>
      </c>
      <c r="WA96">
        <v>5.75</v>
      </c>
      <c r="WD96" s="1" t="s">
        <v>1850</v>
      </c>
      <c r="WE96" s="1" t="s">
        <v>1850</v>
      </c>
      <c r="WF96" s="1" t="s">
        <v>1850</v>
      </c>
      <c r="WG96" s="1" t="s">
        <v>1850</v>
      </c>
      <c r="WH96" s="1" t="s">
        <v>1850</v>
      </c>
      <c r="WI96" s="1" t="s">
        <v>1850</v>
      </c>
      <c r="WJ96" s="1" t="s">
        <v>1850</v>
      </c>
      <c r="WK96" s="1" t="s">
        <v>1850</v>
      </c>
      <c r="WN96">
        <v>158.22</v>
      </c>
      <c r="WO96">
        <v>425.52</v>
      </c>
      <c r="WP96">
        <v>98.5</v>
      </c>
      <c r="WQ96">
        <v>4320</v>
      </c>
      <c r="WR96">
        <v>1</v>
      </c>
      <c r="WS96" s="1" t="s">
        <v>1850</v>
      </c>
      <c r="WT96">
        <v>2.76</v>
      </c>
      <c r="WU96">
        <v>2.8</v>
      </c>
      <c r="WV96" s="1" t="s">
        <v>1850</v>
      </c>
      <c r="WW96">
        <v>9.1</v>
      </c>
      <c r="WX96">
        <v>113.05</v>
      </c>
      <c r="WY96">
        <v>118.5</v>
      </c>
      <c r="WZ96">
        <v>76.84</v>
      </c>
      <c r="XA96">
        <v>7500</v>
      </c>
      <c r="XB96">
        <v>4.8632999999999997</v>
      </c>
      <c r="XC96">
        <v>5</v>
      </c>
      <c r="XD96">
        <v>2.77</v>
      </c>
      <c r="XE96">
        <v>3.61</v>
      </c>
      <c r="XG96" s="1" t="s">
        <v>1850</v>
      </c>
      <c r="XH96">
        <v>1233.69</v>
      </c>
      <c r="XI96">
        <v>4387.37</v>
      </c>
      <c r="XJ96">
        <v>4.8</v>
      </c>
      <c r="XK96">
        <v>304679</v>
      </c>
      <c r="XL96">
        <v>0.33329999999999999</v>
      </c>
      <c r="XM96">
        <v>128898.8</v>
      </c>
      <c r="XN96">
        <v>0.17</v>
      </c>
      <c r="XO96">
        <v>3.57</v>
      </c>
      <c r="XP96">
        <v>0.05</v>
      </c>
      <c r="XQ96">
        <v>0.38</v>
      </c>
      <c r="XR96" s="1" t="s">
        <v>1850</v>
      </c>
      <c r="XS96" s="1" t="s">
        <v>1850</v>
      </c>
      <c r="XT96" s="1" t="s">
        <v>1850</v>
      </c>
      <c r="XU96" s="1" t="s">
        <v>1850</v>
      </c>
      <c r="XV96" s="1" t="s">
        <v>1850</v>
      </c>
      <c r="XW96" s="1" t="s">
        <v>1850</v>
      </c>
      <c r="XX96" s="1" t="s">
        <v>1850</v>
      </c>
      <c r="XY96" s="1" t="s">
        <v>1850</v>
      </c>
      <c r="XZ96" s="1" t="s">
        <v>1850</v>
      </c>
      <c r="YA96" s="1" t="s">
        <v>1850</v>
      </c>
      <c r="YB96">
        <v>100</v>
      </c>
      <c r="YC96">
        <v>3.91</v>
      </c>
      <c r="YD96">
        <v>8.5</v>
      </c>
      <c r="YE96">
        <v>460</v>
      </c>
      <c r="YF96">
        <v>1</v>
      </c>
      <c r="YG96">
        <v>10</v>
      </c>
      <c r="YH96">
        <v>0</v>
      </c>
      <c r="YI96">
        <v>0</v>
      </c>
      <c r="YL96">
        <v>108.74</v>
      </c>
      <c r="YM96">
        <v>854.83</v>
      </c>
      <c r="YN96">
        <v>6.7</v>
      </c>
      <c r="YO96">
        <v>127587</v>
      </c>
      <c r="YP96">
        <v>1</v>
      </c>
      <c r="YQ96">
        <v>2320.6999999999998</v>
      </c>
      <c r="YR96">
        <v>0.2</v>
      </c>
      <c r="YS96">
        <v>2.99</v>
      </c>
      <c r="YT96">
        <v>0.12</v>
      </c>
      <c r="YU96">
        <v>0.62</v>
      </c>
      <c r="YV96">
        <v>119.05</v>
      </c>
      <c r="YW96">
        <v>11.98</v>
      </c>
      <c r="YX96">
        <v>0.74270000000000003</v>
      </c>
      <c r="YY96">
        <v>958</v>
      </c>
      <c r="YZ96">
        <v>5.9400000000000001E-2</v>
      </c>
      <c r="ZA96" s="1" t="s">
        <v>1850</v>
      </c>
      <c r="ZB96">
        <v>0</v>
      </c>
      <c r="ZC96">
        <v>0</v>
      </c>
      <c r="ZF96" s="1" t="s">
        <v>1850</v>
      </c>
      <c r="ZG96" s="1" t="s">
        <v>1850</v>
      </c>
      <c r="ZH96" s="1" t="s">
        <v>1850</v>
      </c>
      <c r="ZI96" s="1" t="s">
        <v>1850</v>
      </c>
      <c r="ZJ96" s="1" t="s">
        <v>1850</v>
      </c>
      <c r="ZK96" s="1" t="s">
        <v>1850</v>
      </c>
      <c r="ZL96" s="1" t="s">
        <v>1850</v>
      </c>
      <c r="ZM96" s="1" t="s">
        <v>1850</v>
      </c>
      <c r="ZP96" s="1" t="s">
        <v>1850</v>
      </c>
      <c r="ZQ96" s="1" t="s">
        <v>1850</v>
      </c>
      <c r="ZR96" s="1" t="s">
        <v>1850</v>
      </c>
      <c r="ZS96" s="1" t="s">
        <v>1850</v>
      </c>
      <c r="ZT96" s="1" t="s">
        <v>1850</v>
      </c>
      <c r="ZU96" s="1" t="s">
        <v>1850</v>
      </c>
      <c r="ZV96" s="1" t="s">
        <v>1850</v>
      </c>
      <c r="ZW96" s="1" t="s">
        <v>1850</v>
      </c>
      <c r="ZY96" s="1" t="s">
        <v>1850</v>
      </c>
      <c r="ZZ96">
        <v>2492.86</v>
      </c>
      <c r="AAA96">
        <v>269.76</v>
      </c>
      <c r="AAB96">
        <v>8.43</v>
      </c>
      <c r="AAC96">
        <v>32000</v>
      </c>
      <c r="AAD96">
        <v>1</v>
      </c>
      <c r="AAE96">
        <v>7.4</v>
      </c>
      <c r="AAF96">
        <v>0.32</v>
      </c>
      <c r="AAG96">
        <v>3.75</v>
      </c>
      <c r="AAJ96">
        <v>85.58</v>
      </c>
      <c r="AAK96">
        <v>34.47</v>
      </c>
      <c r="AAL96">
        <v>4.2</v>
      </c>
      <c r="AAM96">
        <v>8208</v>
      </c>
      <c r="AAN96">
        <v>1</v>
      </c>
      <c r="AAO96">
        <v>31.9</v>
      </c>
      <c r="AAP96">
        <v>0.26</v>
      </c>
      <c r="AAQ96">
        <v>6.2</v>
      </c>
      <c r="AAS96" s="1" t="s">
        <v>1850</v>
      </c>
      <c r="AAT96" s="1" t="s">
        <v>1850</v>
      </c>
      <c r="AAU96" s="1" t="s">
        <v>1850</v>
      </c>
      <c r="AAV96" s="1" t="s">
        <v>1850</v>
      </c>
      <c r="AAW96" s="1" t="s">
        <v>1850</v>
      </c>
      <c r="AAX96" s="1" t="s">
        <v>1850</v>
      </c>
      <c r="AAY96" s="1" t="s">
        <v>1850</v>
      </c>
      <c r="AAZ96" s="1" t="s">
        <v>1850</v>
      </c>
      <c r="ABA96" s="1" t="s">
        <v>1850</v>
      </c>
      <c r="ABD96">
        <v>214.98</v>
      </c>
      <c r="ABE96">
        <v>522.72</v>
      </c>
      <c r="ABF96">
        <v>24</v>
      </c>
      <c r="ABG96">
        <v>21780</v>
      </c>
      <c r="ABH96">
        <v>1</v>
      </c>
      <c r="ABI96" s="1" t="s">
        <v>1850</v>
      </c>
      <c r="ABJ96">
        <v>0.87</v>
      </c>
      <c r="ABK96">
        <v>3.62</v>
      </c>
      <c r="ABL96" s="1" t="s">
        <v>1850</v>
      </c>
      <c r="ABM96" s="1" t="s">
        <v>1850</v>
      </c>
      <c r="ABN96" s="1" t="s">
        <v>1850</v>
      </c>
      <c r="ABO96" s="1" t="s">
        <v>1850</v>
      </c>
      <c r="ABP96" s="1" t="s">
        <v>1850</v>
      </c>
      <c r="ABQ96" s="1" t="s">
        <v>1850</v>
      </c>
      <c r="ABR96" s="1" t="s">
        <v>1850</v>
      </c>
      <c r="ABS96" s="1" t="s">
        <v>1850</v>
      </c>
      <c r="ABT96" s="1" t="s">
        <v>1850</v>
      </c>
      <c r="ABU96" s="1" t="s">
        <v>1850</v>
      </c>
      <c r="ABV96" s="1" t="s">
        <v>1850</v>
      </c>
      <c r="ABW96" s="1" t="s">
        <v>1850</v>
      </c>
      <c r="ACF96" s="1" t="s">
        <v>1850</v>
      </c>
      <c r="ACG96" s="1" t="s">
        <v>1850</v>
      </c>
      <c r="ACH96" s="1" t="s">
        <v>1850</v>
      </c>
      <c r="ACI96" s="1" t="s">
        <v>1850</v>
      </c>
      <c r="ACJ96" s="1" t="s">
        <v>1850</v>
      </c>
      <c r="ACK96" s="1" t="s">
        <v>1850</v>
      </c>
      <c r="ACL96" s="1" t="s">
        <v>1850</v>
      </c>
      <c r="ACM96" s="1" t="s">
        <v>1850</v>
      </c>
      <c r="ACN96" s="1" t="s">
        <v>1850</v>
      </c>
      <c r="ACO96" s="1" t="s">
        <v>1850</v>
      </c>
      <c r="ACR96">
        <v>287.22000000000003</v>
      </c>
      <c r="ACS96">
        <v>188.1</v>
      </c>
      <c r="ACT96">
        <v>4.7728999999999999</v>
      </c>
      <c r="ACU96">
        <v>20900</v>
      </c>
      <c r="ACV96">
        <v>0.53029999999999999</v>
      </c>
      <c r="ACW96">
        <v>511.2</v>
      </c>
      <c r="ACX96">
        <v>0.2</v>
      </c>
      <c r="ACY96">
        <v>4.22</v>
      </c>
      <c r="ACZ96">
        <v>0.05</v>
      </c>
      <c r="ADA96">
        <v>0.38</v>
      </c>
      <c r="ADJ96">
        <v>0.05</v>
      </c>
      <c r="ADK96">
        <v>0.38</v>
      </c>
      <c r="ADT96">
        <v>0.05</v>
      </c>
      <c r="ADU96">
        <v>0.38</v>
      </c>
      <c r="AED96">
        <v>0.05</v>
      </c>
      <c r="AEE96">
        <v>0.38</v>
      </c>
      <c r="AEF96">
        <v>337.18</v>
      </c>
      <c r="AEG96">
        <v>324.75</v>
      </c>
      <c r="AEH96">
        <v>5.9046000000000003</v>
      </c>
      <c r="AEI96">
        <v>48835</v>
      </c>
      <c r="AEJ96">
        <v>0.88790000000000002</v>
      </c>
      <c r="AEK96">
        <v>3691.5</v>
      </c>
      <c r="AEL96">
        <v>7.0000000000000007E-2</v>
      </c>
      <c r="AEM96">
        <v>1.17</v>
      </c>
      <c r="AEN96">
        <v>0.04</v>
      </c>
      <c r="AEO96">
        <v>0.51</v>
      </c>
      <c r="AEX96">
        <v>0.04</v>
      </c>
      <c r="AEY96">
        <v>0.51</v>
      </c>
      <c r="AEZ96" s="1" t="s">
        <v>1850</v>
      </c>
      <c r="AFA96" s="1" t="s">
        <v>1850</v>
      </c>
      <c r="AFB96" s="1" t="s">
        <v>1850</v>
      </c>
      <c r="AFC96" s="1" t="s">
        <v>1850</v>
      </c>
      <c r="AFD96" s="1" t="s">
        <v>1850</v>
      </c>
      <c r="AFE96" s="1" t="s">
        <v>1850</v>
      </c>
      <c r="AFF96" s="1" t="s">
        <v>1850</v>
      </c>
      <c r="AFG96" s="1" t="s">
        <v>1850</v>
      </c>
      <c r="AFJ96">
        <v>126.75</v>
      </c>
      <c r="AFK96">
        <v>49.31</v>
      </c>
      <c r="AFL96">
        <v>4.72</v>
      </c>
      <c r="AFM96">
        <v>10447</v>
      </c>
      <c r="AFN96">
        <v>1</v>
      </c>
      <c r="AFO96" s="1" t="s">
        <v>1850</v>
      </c>
      <c r="AFP96">
        <v>0.08</v>
      </c>
      <c r="AFQ96">
        <v>1.7</v>
      </c>
      <c r="AFR96" s="1" t="s">
        <v>1850</v>
      </c>
      <c r="AFS96" s="1" t="s">
        <v>1850</v>
      </c>
      <c r="AFT96" s="1" t="s">
        <v>1850</v>
      </c>
      <c r="AFU96" s="1" t="s">
        <v>1850</v>
      </c>
      <c r="AFV96" s="1" t="s">
        <v>1850</v>
      </c>
      <c r="AFW96" s="1" t="s">
        <v>1850</v>
      </c>
      <c r="AFX96" s="1" t="s">
        <v>1850</v>
      </c>
      <c r="AFY96" s="1" t="s">
        <v>1850</v>
      </c>
      <c r="AFZ96" s="1" t="s">
        <v>1850</v>
      </c>
      <c r="AGA96" s="1" t="s">
        <v>1850</v>
      </c>
      <c r="AGB96" s="1" t="s">
        <v>1850</v>
      </c>
      <c r="AGC96" s="1" t="s">
        <v>1850</v>
      </c>
      <c r="AGD96" s="1" t="s">
        <v>1850</v>
      </c>
      <c r="AGE96" s="1" t="s">
        <v>1850</v>
      </c>
      <c r="AGF96" s="1" t="s">
        <v>1850</v>
      </c>
      <c r="AGG96" s="1" t="s">
        <v>1850</v>
      </c>
      <c r="AGH96" s="1" t="s">
        <v>1850</v>
      </c>
      <c r="AGI96" s="1" t="s">
        <v>1850</v>
      </c>
      <c r="AGJ96" s="1" t="s">
        <v>1850</v>
      </c>
      <c r="AGK96" s="1" t="s">
        <v>1850</v>
      </c>
      <c r="AGN96" s="1" t="s">
        <v>1850</v>
      </c>
      <c r="AGO96" s="1" t="s">
        <v>1850</v>
      </c>
      <c r="AGP96" s="1" t="s">
        <v>1850</v>
      </c>
      <c r="AGQ96" s="1" t="s">
        <v>1850</v>
      </c>
      <c r="AGR96" s="1" t="s">
        <v>1850</v>
      </c>
      <c r="AGS96" s="1" t="s">
        <v>1850</v>
      </c>
      <c r="AGT96" s="1" t="s">
        <v>1850</v>
      </c>
      <c r="AGU96" s="1" t="s">
        <v>1850</v>
      </c>
      <c r="AGX96" s="1" t="s">
        <v>1850</v>
      </c>
      <c r="AGY96" s="1" t="s">
        <v>1850</v>
      </c>
      <c r="AGZ96" s="1" t="s">
        <v>1850</v>
      </c>
      <c r="AHA96" s="1" t="s">
        <v>1850</v>
      </c>
      <c r="AHB96" s="1" t="s">
        <v>1850</v>
      </c>
      <c r="AHC96" s="1" t="s">
        <v>1850</v>
      </c>
      <c r="AHD96" s="1" t="s">
        <v>1850</v>
      </c>
      <c r="AHE96" s="1" t="s">
        <v>1850</v>
      </c>
      <c r="AHF96" s="1" t="s">
        <v>1850</v>
      </c>
      <c r="AHG96" s="1" t="s">
        <v>1850</v>
      </c>
      <c r="AHH96" s="1" t="s">
        <v>1850</v>
      </c>
      <c r="AHI96" s="1" t="s">
        <v>1850</v>
      </c>
      <c r="AHJ96" s="1" t="s">
        <v>1850</v>
      </c>
      <c r="AHK96" s="1" t="s">
        <v>1850</v>
      </c>
      <c r="AHL96" s="1" t="s">
        <v>1850</v>
      </c>
      <c r="AHM96" s="1" t="s">
        <v>1850</v>
      </c>
      <c r="AHN96" s="1" t="s">
        <v>1850</v>
      </c>
      <c r="AHO96" s="1" t="s">
        <v>1850</v>
      </c>
      <c r="AHR96" s="1" t="s">
        <v>1850</v>
      </c>
      <c r="AHS96" s="1" t="s">
        <v>1850</v>
      </c>
      <c r="AHT96" s="1" t="s">
        <v>1850</v>
      </c>
      <c r="AHU96" s="1" t="s">
        <v>1850</v>
      </c>
      <c r="AHV96" s="1" t="s">
        <v>1850</v>
      </c>
      <c r="AHX96" s="1" t="s">
        <v>1850</v>
      </c>
      <c r="AHY96" s="1" t="s">
        <v>1850</v>
      </c>
      <c r="AIB96">
        <v>151.22999999999999</v>
      </c>
      <c r="AIC96">
        <v>62.8</v>
      </c>
      <c r="AID96">
        <v>15.63</v>
      </c>
      <c r="AIE96">
        <v>4018</v>
      </c>
      <c r="AIF96">
        <v>1</v>
      </c>
      <c r="AIG96" s="1" t="s">
        <v>1850</v>
      </c>
      <c r="AIH96">
        <v>0</v>
      </c>
      <c r="AII96">
        <v>0</v>
      </c>
      <c r="AIK96" s="1" t="s">
        <v>1850</v>
      </c>
      <c r="AIL96" s="1" t="s">
        <v>1850</v>
      </c>
      <c r="AIM96" s="1" t="s">
        <v>1850</v>
      </c>
      <c r="AIN96" s="1" t="s">
        <v>1850</v>
      </c>
      <c r="AIO96" s="1" t="s">
        <v>1850</v>
      </c>
      <c r="AIP96" s="1" t="s">
        <v>1850</v>
      </c>
      <c r="AIQ96" s="1" t="s">
        <v>1850</v>
      </c>
      <c r="AIR96" s="1" t="s">
        <v>1850</v>
      </c>
      <c r="AIS96" s="1" t="s">
        <v>1850</v>
      </c>
      <c r="AIV96" s="1" t="s">
        <v>1850</v>
      </c>
      <c r="AIW96" s="1" t="s">
        <v>1850</v>
      </c>
      <c r="AIX96" s="1" t="s">
        <v>1850</v>
      </c>
      <c r="AIY96" s="1" t="s">
        <v>1850</v>
      </c>
      <c r="AIZ96" s="1" t="s">
        <v>1850</v>
      </c>
      <c r="AJA96" s="1" t="s">
        <v>1850</v>
      </c>
      <c r="AJB96" s="1" t="s">
        <v>1850</v>
      </c>
      <c r="AJC96" s="1" t="s">
        <v>1850</v>
      </c>
      <c r="AJF96" s="1" t="s">
        <v>1850</v>
      </c>
      <c r="AJG96" s="1" t="s">
        <v>1850</v>
      </c>
      <c r="AJH96" s="1" t="s">
        <v>1850</v>
      </c>
      <c r="AJI96" s="1" t="s">
        <v>1850</v>
      </c>
      <c r="AJJ96" s="1" t="s">
        <v>1850</v>
      </c>
      <c r="AJK96" s="1" t="s">
        <v>1850</v>
      </c>
      <c r="AJL96" s="1" t="s">
        <v>1850</v>
      </c>
      <c r="AJM96" s="1" t="s">
        <v>1850</v>
      </c>
      <c r="AJZ96" s="1" t="s">
        <v>1850</v>
      </c>
      <c r="AKA96" s="1" t="s">
        <v>1850</v>
      </c>
      <c r="AKB96" s="1" t="s">
        <v>1850</v>
      </c>
      <c r="AKC96" s="1" t="s">
        <v>1850</v>
      </c>
      <c r="AKD96" s="1" t="s">
        <v>1850</v>
      </c>
      <c r="AKE96" s="1" t="s">
        <v>1850</v>
      </c>
      <c r="AKF96" s="1" t="s">
        <v>1850</v>
      </c>
      <c r="AKG96" s="1" t="s">
        <v>1850</v>
      </c>
      <c r="AKJ96" s="1" t="s">
        <v>1850</v>
      </c>
      <c r="AKK96" s="1" t="s">
        <v>1850</v>
      </c>
      <c r="AKL96" s="1" t="s">
        <v>1850</v>
      </c>
      <c r="AKM96" s="1" t="s">
        <v>1850</v>
      </c>
      <c r="AKN96" s="1" t="s">
        <v>1850</v>
      </c>
      <c r="AKO96" s="1" t="s">
        <v>1850</v>
      </c>
      <c r="AKP96" s="1" t="s">
        <v>1850</v>
      </c>
      <c r="AKQ96" s="1" t="s">
        <v>1850</v>
      </c>
      <c r="AKT96" s="1" t="s">
        <v>1850</v>
      </c>
      <c r="AKU96" s="1" t="s">
        <v>1850</v>
      </c>
      <c r="AKV96" s="1" t="s">
        <v>1850</v>
      </c>
      <c r="AKW96" s="1" t="s">
        <v>1850</v>
      </c>
      <c r="AKX96" s="1" t="s">
        <v>1850</v>
      </c>
      <c r="AKY96" s="1" t="s">
        <v>1850</v>
      </c>
      <c r="AKZ96" s="1" t="s">
        <v>1850</v>
      </c>
      <c r="ALA96" s="1" t="s">
        <v>1850</v>
      </c>
      <c r="ALD96" s="1" t="s">
        <v>1850</v>
      </c>
      <c r="ALE96" s="1" t="s">
        <v>1850</v>
      </c>
      <c r="ALF96" s="1" t="s">
        <v>1850</v>
      </c>
      <c r="ALG96" s="1" t="s">
        <v>1850</v>
      </c>
      <c r="ALH96" s="1" t="s">
        <v>1850</v>
      </c>
      <c r="ALI96" s="1" t="s">
        <v>1850</v>
      </c>
      <c r="ALJ96" s="1" t="s">
        <v>1850</v>
      </c>
      <c r="ALK96" s="1" t="s">
        <v>1850</v>
      </c>
      <c r="ALV96" s="1" t="s">
        <v>1850</v>
      </c>
      <c r="ALW96" s="1" t="s">
        <v>1850</v>
      </c>
      <c r="AMH96" s="1" t="s">
        <v>1850</v>
      </c>
      <c r="AMI96" s="1" t="s">
        <v>1850</v>
      </c>
      <c r="AMJ96" s="1" t="s">
        <v>1850</v>
      </c>
      <c r="AMK96" s="1" t="s">
        <v>1850</v>
      </c>
      <c r="AML96" s="1" t="s">
        <v>1850</v>
      </c>
      <c r="AMM96" s="1" t="s">
        <v>1850</v>
      </c>
      <c r="AMN96" s="1" t="s">
        <v>1850</v>
      </c>
      <c r="AMO96" s="1" t="s">
        <v>1850</v>
      </c>
      <c r="AMR96" s="1" t="s">
        <v>1850</v>
      </c>
      <c r="AMS96" s="1" t="s">
        <v>1850</v>
      </c>
      <c r="AMT96" s="1" t="s">
        <v>1850</v>
      </c>
      <c r="AMU96" s="1" t="s">
        <v>1850</v>
      </c>
      <c r="AMV96" s="1" t="s">
        <v>1850</v>
      </c>
      <c r="AMW96" s="1" t="s">
        <v>1850</v>
      </c>
      <c r="AMX96" s="1" t="s">
        <v>1850</v>
      </c>
      <c r="AMY96" s="1" t="s">
        <v>1850</v>
      </c>
      <c r="ANB96" s="1" t="s">
        <v>1850</v>
      </c>
      <c r="ANC96" s="1" t="s">
        <v>1850</v>
      </c>
      <c r="AND96" s="1" t="s">
        <v>1850</v>
      </c>
      <c r="ANE96" s="1" t="s">
        <v>1850</v>
      </c>
      <c r="ANF96" s="1" t="s">
        <v>1850</v>
      </c>
      <c r="ANG96" s="1" t="s">
        <v>1850</v>
      </c>
      <c r="ANH96" s="1" t="s">
        <v>1850</v>
      </c>
      <c r="ANI96" s="1" t="s">
        <v>1850</v>
      </c>
      <c r="ANL96" s="1" t="s">
        <v>1850</v>
      </c>
      <c r="ANM96" s="1" t="s">
        <v>1850</v>
      </c>
      <c r="ANN96" s="1" t="s">
        <v>1850</v>
      </c>
      <c r="ANO96" s="1" t="s">
        <v>1850</v>
      </c>
      <c r="ANP96" s="1" t="s">
        <v>1850</v>
      </c>
      <c r="ANQ96" s="1" t="s">
        <v>1850</v>
      </c>
      <c r="ANR96" s="1" t="s">
        <v>1850</v>
      </c>
      <c r="ANS96" s="1" t="s">
        <v>1850</v>
      </c>
      <c r="ANV96" s="1" t="s">
        <v>1850</v>
      </c>
      <c r="ANW96" s="1" t="s">
        <v>1850</v>
      </c>
      <c r="ANX96" s="1" t="s">
        <v>1850</v>
      </c>
      <c r="ANY96" s="1" t="s">
        <v>1850</v>
      </c>
      <c r="ANZ96" s="1" t="s">
        <v>1850</v>
      </c>
      <c r="AOA96" s="1" t="s">
        <v>1850</v>
      </c>
      <c r="AOB96" s="1" t="s">
        <v>1850</v>
      </c>
      <c r="AOC96" s="1" t="s">
        <v>1850</v>
      </c>
      <c r="AOD96" s="1" t="s">
        <v>1850</v>
      </c>
      <c r="AOE96" s="1" t="s">
        <v>1850</v>
      </c>
      <c r="AOF96" s="1" t="s">
        <v>1850</v>
      </c>
      <c r="AOG96" s="1" t="s">
        <v>1850</v>
      </c>
      <c r="AOH96" s="1" t="s">
        <v>1850</v>
      </c>
      <c r="AOI96" s="1" t="s">
        <v>1850</v>
      </c>
      <c r="AOJ96" s="1" t="s">
        <v>1850</v>
      </c>
      <c r="AOK96" s="1" t="s">
        <v>1850</v>
      </c>
      <c r="AOL96" s="1" t="s">
        <v>1850</v>
      </c>
      <c r="AOM96" s="1" t="s">
        <v>1850</v>
      </c>
      <c r="AOP96" s="1" t="s">
        <v>1850</v>
      </c>
      <c r="AOQ96" s="1" t="s">
        <v>1850</v>
      </c>
      <c r="AOR96" s="1" t="s">
        <v>1850</v>
      </c>
      <c r="AOS96" s="1" t="s">
        <v>1850</v>
      </c>
      <c r="AOT96" s="1" t="s">
        <v>1850</v>
      </c>
      <c r="AOU96" s="1" t="s">
        <v>1850</v>
      </c>
      <c r="AOV96" s="1" t="s">
        <v>1850</v>
      </c>
      <c r="AOW96" s="1" t="s">
        <v>1850</v>
      </c>
      <c r="AOZ96" s="1" t="s">
        <v>1850</v>
      </c>
      <c r="APA96" s="1" t="s">
        <v>1850</v>
      </c>
      <c r="APB96" s="1" t="s">
        <v>1850</v>
      </c>
      <c r="APC96" s="1" t="s">
        <v>1850</v>
      </c>
      <c r="APD96" s="1" t="s">
        <v>1850</v>
      </c>
      <c r="APE96" s="1" t="s">
        <v>1850</v>
      </c>
      <c r="APF96" s="1" t="s">
        <v>1850</v>
      </c>
      <c r="APG96" s="1" t="s">
        <v>1850</v>
      </c>
      <c r="APJ96" s="1" t="s">
        <v>1850</v>
      </c>
      <c r="APK96" s="1" t="s">
        <v>1850</v>
      </c>
      <c r="APL96" s="1" t="s">
        <v>1850</v>
      </c>
      <c r="APM96" s="1" t="s">
        <v>1850</v>
      </c>
      <c r="APN96" s="1" t="s">
        <v>1850</v>
      </c>
      <c r="APO96" s="1" t="s">
        <v>1850</v>
      </c>
      <c r="APP96" s="1" t="s">
        <v>1850</v>
      </c>
      <c r="APQ96" s="1" t="s">
        <v>1850</v>
      </c>
      <c r="APT96" s="1" t="s">
        <v>1850</v>
      </c>
      <c r="APU96" s="1" t="s">
        <v>1850</v>
      </c>
      <c r="APV96" s="1" t="s">
        <v>1850</v>
      </c>
      <c r="APW96" s="1" t="s">
        <v>1850</v>
      </c>
      <c r="APX96" s="1" t="s">
        <v>1850</v>
      </c>
      <c r="APY96" s="1" t="s">
        <v>1850</v>
      </c>
      <c r="APZ96" s="1" t="s">
        <v>1850</v>
      </c>
      <c r="AQA96" s="1" t="s">
        <v>1850</v>
      </c>
      <c r="AQD96" s="1" t="s">
        <v>1850</v>
      </c>
      <c r="AQE96" s="1" t="s">
        <v>1850</v>
      </c>
      <c r="AQF96" s="1" t="s">
        <v>1850</v>
      </c>
      <c r="AQG96" s="1" t="s">
        <v>1850</v>
      </c>
      <c r="AQH96" s="1" t="s">
        <v>1850</v>
      </c>
      <c r="AQI96" s="1" t="s">
        <v>1850</v>
      </c>
      <c r="AQJ96" s="1" t="s">
        <v>1850</v>
      </c>
      <c r="AQK96" s="1" t="s">
        <v>1850</v>
      </c>
      <c r="AQN96" s="1" t="s">
        <v>1850</v>
      </c>
      <c r="AQO96" s="1" t="s">
        <v>1850</v>
      </c>
      <c r="AQP96" s="1" t="s">
        <v>1850</v>
      </c>
      <c r="AQQ96" s="1" t="s">
        <v>1850</v>
      </c>
      <c r="AQR96" s="1" t="s">
        <v>1850</v>
      </c>
      <c r="AQS96" s="1" t="s">
        <v>1850</v>
      </c>
      <c r="AQT96" s="1" t="s">
        <v>1850</v>
      </c>
      <c r="AQU96" s="1" t="s">
        <v>1850</v>
      </c>
      <c r="AQX96" s="1" t="s">
        <v>1850</v>
      </c>
      <c r="AQY96" s="1" t="s">
        <v>1850</v>
      </c>
      <c r="AQZ96" s="1" t="s">
        <v>1850</v>
      </c>
      <c r="ARA96" s="1" t="s">
        <v>1850</v>
      </c>
      <c r="ARB96" s="1" t="s">
        <v>1850</v>
      </c>
      <c r="ARC96" s="1" t="s">
        <v>1850</v>
      </c>
      <c r="ARD96" s="1" t="s">
        <v>1850</v>
      </c>
      <c r="ARE96" s="1" t="s">
        <v>1850</v>
      </c>
      <c r="ARH96" s="1" t="s">
        <v>1850</v>
      </c>
      <c r="ARI96" s="1" t="s">
        <v>1850</v>
      </c>
      <c r="ARJ96" s="1" t="s">
        <v>1850</v>
      </c>
      <c r="ARK96" s="1" t="s">
        <v>1850</v>
      </c>
      <c r="ARL96" s="1" t="s">
        <v>1850</v>
      </c>
      <c r="ARM96" s="1" t="s">
        <v>1850</v>
      </c>
      <c r="ARN96" s="1" t="s">
        <v>1850</v>
      </c>
      <c r="ARO96" s="1" t="s">
        <v>1850</v>
      </c>
      <c r="ARQ96" s="1" t="s">
        <v>1850</v>
      </c>
      <c r="ARR96" s="1" t="s">
        <v>1850</v>
      </c>
      <c r="ARS96" s="1" t="s">
        <v>1850</v>
      </c>
      <c r="ART96" s="1" t="s">
        <v>1850</v>
      </c>
      <c r="ARU96" s="1" t="s">
        <v>1850</v>
      </c>
      <c r="ARV96" s="1" t="s">
        <v>1850</v>
      </c>
      <c r="ARW96" s="1" t="s">
        <v>1850</v>
      </c>
      <c r="ARX96" s="1" t="s">
        <v>1850</v>
      </c>
      <c r="ARY96" s="1" t="s">
        <v>1850</v>
      </c>
      <c r="ASB96" s="1" t="s">
        <v>1850</v>
      </c>
      <c r="ASC96" s="1" t="s">
        <v>1850</v>
      </c>
      <c r="ASD96" s="1" t="s">
        <v>1850</v>
      </c>
      <c r="ASE96" s="1" t="s">
        <v>1850</v>
      </c>
      <c r="ASF96" s="1" t="s">
        <v>1850</v>
      </c>
      <c r="ASG96" s="1" t="s">
        <v>1850</v>
      </c>
      <c r="ASH96" s="1" t="s">
        <v>1850</v>
      </c>
      <c r="ASI96" s="1" t="s">
        <v>1850</v>
      </c>
      <c r="AST96">
        <v>0.02</v>
      </c>
      <c r="ASU96">
        <v>0.24</v>
      </c>
      <c r="ATD96">
        <v>0.02</v>
      </c>
      <c r="ATE96">
        <v>0.24</v>
      </c>
      <c r="ATF96">
        <v>99.07</v>
      </c>
      <c r="ATH96">
        <v>6.37</v>
      </c>
      <c r="ATI96">
        <v>1</v>
      </c>
      <c r="ATJ96">
        <v>1</v>
      </c>
      <c r="ATL96">
        <v>0</v>
      </c>
      <c r="ATM96">
        <v>0</v>
      </c>
      <c r="ATP96">
        <v>21.94</v>
      </c>
      <c r="ATQ96">
        <v>18.25</v>
      </c>
      <c r="ATR96">
        <v>1.56</v>
      </c>
      <c r="ATS96">
        <v>11700</v>
      </c>
      <c r="ATT96">
        <v>1</v>
      </c>
      <c r="ATU96">
        <v>122.3</v>
      </c>
      <c r="ATV96">
        <v>0</v>
      </c>
      <c r="ATW96">
        <v>0</v>
      </c>
      <c r="ATX96" s="1" t="s">
        <v>1850</v>
      </c>
      <c r="ATY96" s="1" t="s">
        <v>1850</v>
      </c>
      <c r="ATZ96" s="1" t="s">
        <v>1850</v>
      </c>
      <c r="AUA96" s="1" t="s">
        <v>1850</v>
      </c>
      <c r="AUB96" s="1" t="s">
        <v>1850</v>
      </c>
      <c r="AUC96" s="1" t="s">
        <v>1850</v>
      </c>
      <c r="AUD96" s="1" t="s">
        <v>1850</v>
      </c>
      <c r="AUE96" s="1" t="s">
        <v>1850</v>
      </c>
      <c r="AUF96" s="1" t="s">
        <v>1850</v>
      </c>
      <c r="AUG96" s="1" t="s">
        <v>1850</v>
      </c>
      <c r="AUI96" s="1" t="s">
        <v>1850</v>
      </c>
      <c r="AUJ96">
        <v>1915.96</v>
      </c>
      <c r="AUK96">
        <v>2544.54</v>
      </c>
      <c r="AUL96">
        <v>5.65</v>
      </c>
      <c r="AUM96">
        <v>196794</v>
      </c>
      <c r="AUN96">
        <v>0.43669999999999998</v>
      </c>
      <c r="AUO96">
        <v>4080.3</v>
      </c>
      <c r="AUP96">
        <v>0.21</v>
      </c>
      <c r="AUQ96">
        <v>3.73</v>
      </c>
      <c r="AUR96">
        <v>0.02</v>
      </c>
      <c r="AUS96">
        <v>0.24</v>
      </c>
      <c r="AVB96">
        <v>0.02</v>
      </c>
      <c r="AVC96">
        <v>0.24</v>
      </c>
      <c r="AVL96">
        <v>0.02</v>
      </c>
      <c r="AVM96">
        <v>0.24</v>
      </c>
      <c r="AVN96">
        <v>580.1</v>
      </c>
      <c r="AVO96">
        <v>1139.4000000000001</v>
      </c>
      <c r="AVP96">
        <v>12.66</v>
      </c>
      <c r="AVQ96">
        <v>90000</v>
      </c>
      <c r="AVR96">
        <v>1</v>
      </c>
      <c r="AVS96">
        <v>3474.6</v>
      </c>
      <c r="AVT96">
        <v>0.26</v>
      </c>
      <c r="AVU96">
        <v>2.0499999999999998</v>
      </c>
      <c r="AVV96">
        <v>0.05</v>
      </c>
      <c r="AVW96">
        <v>0.55000000000000004</v>
      </c>
    </row>
    <row r="97" spans="1:1271" x14ac:dyDescent="0.25">
      <c r="A97" s="2">
        <v>37834</v>
      </c>
      <c r="B97" s="1" t="s">
        <v>1850</v>
      </c>
      <c r="C97" s="1" t="s">
        <v>1850</v>
      </c>
      <c r="D97" s="1" t="s">
        <v>1850</v>
      </c>
      <c r="E97" s="1" t="s">
        <v>1850</v>
      </c>
      <c r="F97" s="1" t="s">
        <v>1850</v>
      </c>
      <c r="G97" s="1" t="s">
        <v>1850</v>
      </c>
      <c r="H97" s="1" t="s">
        <v>1850</v>
      </c>
      <c r="I97" s="1" t="s">
        <v>1850</v>
      </c>
      <c r="L97">
        <v>189.41</v>
      </c>
      <c r="M97">
        <v>56.66</v>
      </c>
      <c r="N97">
        <v>20.56</v>
      </c>
      <c r="O97">
        <v>2756</v>
      </c>
      <c r="P97">
        <v>1</v>
      </c>
      <c r="Q97">
        <v>12.9</v>
      </c>
      <c r="R97">
        <v>0.9</v>
      </c>
      <c r="S97">
        <v>4.38</v>
      </c>
      <c r="V97">
        <v>17.27</v>
      </c>
      <c r="W97">
        <v>20.58</v>
      </c>
      <c r="X97">
        <v>0.14000000000000001</v>
      </c>
      <c r="Y97">
        <v>40361</v>
      </c>
      <c r="Z97">
        <v>0.2772</v>
      </c>
      <c r="AA97">
        <v>8221.2000000000007</v>
      </c>
      <c r="AB97">
        <v>0</v>
      </c>
      <c r="AC97">
        <v>0</v>
      </c>
      <c r="AD97" s="1" t="s">
        <v>1850</v>
      </c>
      <c r="AE97" s="1" t="s">
        <v>1850</v>
      </c>
      <c r="AF97" s="1" t="s">
        <v>1850</v>
      </c>
      <c r="AG97" s="1" t="s">
        <v>1850</v>
      </c>
      <c r="AH97" s="1" t="s">
        <v>1850</v>
      </c>
      <c r="AI97" s="1" t="s">
        <v>1850</v>
      </c>
      <c r="AJ97" s="1" t="s">
        <v>1850</v>
      </c>
      <c r="AK97" s="1" t="s">
        <v>1850</v>
      </c>
      <c r="AL97" s="1" t="s">
        <v>1850</v>
      </c>
      <c r="AM97" s="1" t="s">
        <v>1850</v>
      </c>
      <c r="AN97" s="1" t="s">
        <v>1850</v>
      </c>
      <c r="AO97" s="1" t="s">
        <v>1850</v>
      </c>
      <c r="AP97" s="1" t="s">
        <v>1850</v>
      </c>
      <c r="AQ97" s="1" t="s">
        <v>1850</v>
      </c>
      <c r="AR97" s="1" t="s">
        <v>1850</v>
      </c>
      <c r="AS97" s="1" t="s">
        <v>1850</v>
      </c>
      <c r="AT97" s="1" t="s">
        <v>1850</v>
      </c>
      <c r="AU97" s="1" t="s">
        <v>1850</v>
      </c>
      <c r="AV97" s="1" t="s">
        <v>1850</v>
      </c>
      <c r="AW97" s="1" t="s">
        <v>1850</v>
      </c>
      <c r="AX97" s="1" t="s">
        <v>1850</v>
      </c>
      <c r="AY97" s="1" t="s">
        <v>1850</v>
      </c>
      <c r="AZ97" s="1" t="s">
        <v>1850</v>
      </c>
      <c r="BA97" s="1" t="s">
        <v>1850</v>
      </c>
      <c r="BB97" s="1" t="s">
        <v>1850</v>
      </c>
      <c r="BC97" s="1" t="s">
        <v>1850</v>
      </c>
      <c r="BD97" s="1" t="s">
        <v>1850</v>
      </c>
      <c r="BF97" s="1" t="s">
        <v>1850</v>
      </c>
      <c r="BG97" s="1" t="s">
        <v>1850</v>
      </c>
      <c r="BJ97" s="1" t="s">
        <v>1850</v>
      </c>
      <c r="BK97" s="1" t="s">
        <v>1850</v>
      </c>
      <c r="BL97" s="1" t="s">
        <v>1850</v>
      </c>
      <c r="BM97" s="1" t="s">
        <v>1850</v>
      </c>
      <c r="BN97" s="1" t="s">
        <v>1850</v>
      </c>
      <c r="BO97" s="1" t="s">
        <v>1850</v>
      </c>
      <c r="BP97" s="1" t="s">
        <v>1850</v>
      </c>
      <c r="BQ97" s="1" t="s">
        <v>1850</v>
      </c>
      <c r="BR97" s="1" t="s">
        <v>1850</v>
      </c>
      <c r="BS97" s="1" t="s">
        <v>1850</v>
      </c>
      <c r="BT97" s="1" t="s">
        <v>1850</v>
      </c>
      <c r="BU97" s="1" t="s">
        <v>1850</v>
      </c>
      <c r="BV97" s="1" t="s">
        <v>1850</v>
      </c>
      <c r="BW97" s="1" t="s">
        <v>1850</v>
      </c>
      <c r="BX97" s="1" t="s">
        <v>1850</v>
      </c>
      <c r="BY97" s="1" t="s">
        <v>1850</v>
      </c>
      <c r="BZ97" s="1" t="s">
        <v>1850</v>
      </c>
      <c r="CA97" s="1" t="s">
        <v>1850</v>
      </c>
      <c r="CD97" s="1" t="s">
        <v>1850</v>
      </c>
      <c r="CE97" s="1" t="s">
        <v>1850</v>
      </c>
      <c r="CF97" s="1" t="s">
        <v>1850</v>
      </c>
      <c r="CG97" s="1" t="s">
        <v>1850</v>
      </c>
      <c r="CH97" s="1" t="s">
        <v>1850</v>
      </c>
      <c r="CI97" s="1" t="s">
        <v>1850</v>
      </c>
      <c r="CJ97" s="1" t="s">
        <v>1850</v>
      </c>
      <c r="CK97" s="1" t="s">
        <v>1850</v>
      </c>
      <c r="CN97">
        <v>679.21</v>
      </c>
      <c r="CO97">
        <v>255.5</v>
      </c>
      <c r="CP97">
        <v>4.2699999999999996</v>
      </c>
      <c r="CQ97">
        <v>41886</v>
      </c>
      <c r="CR97">
        <v>0.7</v>
      </c>
      <c r="CS97">
        <v>150.69999999999999</v>
      </c>
      <c r="CT97">
        <v>0.35</v>
      </c>
      <c r="CU97">
        <v>8.16</v>
      </c>
      <c r="CV97" s="1" t="s">
        <v>1850</v>
      </c>
      <c r="CW97">
        <v>0.23</v>
      </c>
      <c r="CX97" s="1" t="s">
        <v>1850</v>
      </c>
      <c r="CY97" s="1" t="s">
        <v>1850</v>
      </c>
      <c r="CZ97" s="1" t="s">
        <v>1850</v>
      </c>
      <c r="DA97" s="1" t="s">
        <v>1850</v>
      </c>
      <c r="DB97" s="1" t="s">
        <v>1850</v>
      </c>
      <c r="DC97" s="1" t="s">
        <v>1850</v>
      </c>
      <c r="DD97" s="1" t="s">
        <v>1850</v>
      </c>
      <c r="DE97" s="1" t="s">
        <v>1850</v>
      </c>
      <c r="DF97" s="1" t="s">
        <v>1850</v>
      </c>
      <c r="DG97" s="1" t="s">
        <v>1850</v>
      </c>
      <c r="DH97">
        <v>121.41</v>
      </c>
      <c r="DI97">
        <v>1259.7</v>
      </c>
      <c r="DJ97">
        <v>24.7</v>
      </c>
      <c r="DK97">
        <v>51000</v>
      </c>
      <c r="DL97">
        <v>1</v>
      </c>
      <c r="DM97" s="1" t="s">
        <v>1850</v>
      </c>
      <c r="DN97">
        <v>0</v>
      </c>
      <c r="DO97">
        <v>0</v>
      </c>
      <c r="DP97" s="1" t="s">
        <v>1850</v>
      </c>
      <c r="DQ97" s="1" t="s">
        <v>1850</v>
      </c>
      <c r="DR97">
        <v>376.44</v>
      </c>
      <c r="DS97">
        <v>6174.21</v>
      </c>
      <c r="DT97">
        <v>21.8</v>
      </c>
      <c r="DU97">
        <v>283221</v>
      </c>
      <c r="DV97">
        <v>1</v>
      </c>
      <c r="DW97">
        <v>52384.3</v>
      </c>
      <c r="DX97">
        <v>0.39</v>
      </c>
      <c r="DY97">
        <v>1.79</v>
      </c>
      <c r="DZ97">
        <v>0.13</v>
      </c>
      <c r="EA97">
        <v>2.0499999999999998</v>
      </c>
      <c r="EJ97" s="1" t="s">
        <v>1850</v>
      </c>
      <c r="EK97" s="1" t="s">
        <v>1850</v>
      </c>
      <c r="ET97" s="1" t="s">
        <v>1850</v>
      </c>
      <c r="EU97" s="1" t="s">
        <v>1850</v>
      </c>
      <c r="FD97" s="1" t="s">
        <v>1850</v>
      </c>
      <c r="FE97" s="1" t="s">
        <v>1850</v>
      </c>
      <c r="FF97" s="1" t="s">
        <v>1850</v>
      </c>
      <c r="FG97" s="1" t="s">
        <v>1850</v>
      </c>
      <c r="FH97" s="1" t="s">
        <v>1850</v>
      </c>
      <c r="FI97" s="1" t="s">
        <v>1850</v>
      </c>
      <c r="FJ97" s="1" t="s">
        <v>1850</v>
      </c>
      <c r="FL97" s="1" t="s">
        <v>1850</v>
      </c>
      <c r="FM97" s="1" t="s">
        <v>1850</v>
      </c>
      <c r="FP97">
        <v>73.66</v>
      </c>
      <c r="FQ97">
        <v>242.03</v>
      </c>
      <c r="FR97">
        <v>4.9800000000000004</v>
      </c>
      <c r="FS97">
        <v>48600</v>
      </c>
      <c r="FT97">
        <v>1</v>
      </c>
      <c r="FU97">
        <v>674.7</v>
      </c>
      <c r="FV97">
        <v>0.12</v>
      </c>
      <c r="FW97">
        <v>2.41</v>
      </c>
      <c r="FX97">
        <v>0.05</v>
      </c>
      <c r="FY97">
        <v>0.4</v>
      </c>
      <c r="GH97">
        <v>0.09</v>
      </c>
      <c r="GI97">
        <v>0.5</v>
      </c>
      <c r="GJ97" s="1" t="s">
        <v>1850</v>
      </c>
      <c r="GK97" s="1" t="s">
        <v>1850</v>
      </c>
      <c r="GL97" s="1" t="s">
        <v>1850</v>
      </c>
      <c r="GM97" s="1" t="s">
        <v>1850</v>
      </c>
      <c r="GN97" s="1" t="s">
        <v>1850</v>
      </c>
      <c r="GO97" s="1" t="s">
        <v>1850</v>
      </c>
      <c r="GP97" s="1" t="s">
        <v>1850</v>
      </c>
      <c r="GQ97" s="1" t="s">
        <v>1850</v>
      </c>
      <c r="GT97" s="1" t="s">
        <v>1850</v>
      </c>
      <c r="GU97" s="1" t="s">
        <v>1850</v>
      </c>
      <c r="GV97" s="1" t="s">
        <v>1850</v>
      </c>
      <c r="GW97" s="1" t="s">
        <v>1850</v>
      </c>
      <c r="GX97" s="1" t="s">
        <v>1850</v>
      </c>
      <c r="GY97" s="1" t="s">
        <v>1850</v>
      </c>
      <c r="GZ97" s="1" t="s">
        <v>1850</v>
      </c>
      <c r="HA97" s="1" t="s">
        <v>1850</v>
      </c>
      <c r="HB97" s="1" t="s">
        <v>1850</v>
      </c>
      <c r="HC97" s="1" t="s">
        <v>1850</v>
      </c>
      <c r="HD97">
        <v>1017.68</v>
      </c>
      <c r="HE97">
        <v>51935.68</v>
      </c>
      <c r="HF97">
        <v>6.9230999999999998</v>
      </c>
      <c r="HG97">
        <v>5057029</v>
      </c>
      <c r="HH97">
        <v>0.67410000000000003</v>
      </c>
      <c r="HI97">
        <v>980877.2</v>
      </c>
      <c r="HJ97">
        <v>0</v>
      </c>
      <c r="HK97">
        <v>0</v>
      </c>
      <c r="HL97">
        <v>0.09</v>
      </c>
      <c r="HM97">
        <v>0.5</v>
      </c>
      <c r="HV97">
        <v>0.09</v>
      </c>
      <c r="HW97">
        <v>0.5</v>
      </c>
      <c r="IF97">
        <v>0.09</v>
      </c>
      <c r="IG97">
        <v>0.5</v>
      </c>
      <c r="IP97">
        <v>0.09</v>
      </c>
      <c r="IQ97">
        <v>0.5</v>
      </c>
      <c r="IZ97">
        <v>0.09</v>
      </c>
      <c r="JA97">
        <v>0.5</v>
      </c>
      <c r="JB97" s="1" t="s">
        <v>1850</v>
      </c>
      <c r="JC97" s="1" t="s">
        <v>1850</v>
      </c>
      <c r="JD97" s="1" t="s">
        <v>1850</v>
      </c>
      <c r="JE97" s="1" t="s">
        <v>1850</v>
      </c>
      <c r="JF97" s="1" t="s">
        <v>1850</v>
      </c>
      <c r="JG97" s="1" t="s">
        <v>1850</v>
      </c>
      <c r="JH97" s="1" t="s">
        <v>1850</v>
      </c>
      <c r="JI97" s="1" t="s">
        <v>1850</v>
      </c>
      <c r="JT97">
        <v>0.09</v>
      </c>
      <c r="JU97">
        <v>0.5</v>
      </c>
      <c r="KD97">
        <v>0.09</v>
      </c>
      <c r="KE97">
        <v>0.5</v>
      </c>
      <c r="KF97">
        <v>64.650000000000006</v>
      </c>
      <c r="KG97">
        <v>30054.01</v>
      </c>
      <c r="KH97">
        <v>6.94</v>
      </c>
      <c r="KI97">
        <v>4330549</v>
      </c>
      <c r="KJ97">
        <v>1</v>
      </c>
      <c r="KK97">
        <v>16429.5</v>
      </c>
      <c r="KL97">
        <v>0</v>
      </c>
      <c r="KM97">
        <v>0</v>
      </c>
      <c r="KN97">
        <v>0.04</v>
      </c>
      <c r="KO97">
        <v>0.37</v>
      </c>
      <c r="KX97">
        <v>0.09</v>
      </c>
      <c r="KY97">
        <v>0.5</v>
      </c>
      <c r="KZ97" s="1" t="s">
        <v>1850</v>
      </c>
      <c r="LA97" s="1" t="s">
        <v>1850</v>
      </c>
      <c r="LB97" s="1" t="s">
        <v>1850</v>
      </c>
      <c r="LC97" s="1" t="s">
        <v>1850</v>
      </c>
      <c r="LD97" s="1" t="s">
        <v>1850</v>
      </c>
      <c r="LE97" s="1" t="s">
        <v>1850</v>
      </c>
      <c r="LF97" s="1" t="s">
        <v>1850</v>
      </c>
      <c r="LG97" s="1" t="s">
        <v>1850</v>
      </c>
      <c r="LJ97" s="1" t="s">
        <v>1850</v>
      </c>
      <c r="LK97" s="1" t="s">
        <v>1850</v>
      </c>
      <c r="LL97" s="1" t="s">
        <v>1850</v>
      </c>
      <c r="LM97" s="1" t="s">
        <v>1850</v>
      </c>
      <c r="LN97" s="1" t="s">
        <v>1850</v>
      </c>
      <c r="LO97" s="1" t="s">
        <v>1850</v>
      </c>
      <c r="LP97" s="1" t="s">
        <v>1850</v>
      </c>
      <c r="LQ97" s="1" t="s">
        <v>1850</v>
      </c>
      <c r="MD97">
        <v>15.54</v>
      </c>
      <c r="ME97">
        <v>85.03</v>
      </c>
      <c r="MF97">
        <v>0.59</v>
      </c>
      <c r="MG97">
        <v>30920</v>
      </c>
      <c r="MH97">
        <v>0.21590000000000001</v>
      </c>
      <c r="MI97">
        <v>345.3</v>
      </c>
      <c r="MJ97">
        <v>0</v>
      </c>
      <c r="MK97">
        <v>0</v>
      </c>
      <c r="ML97" s="1" t="s">
        <v>1850</v>
      </c>
      <c r="MM97">
        <v>-0.12</v>
      </c>
      <c r="MN97" s="1" t="s">
        <v>1850</v>
      </c>
      <c r="MO97" s="1" t="s">
        <v>1850</v>
      </c>
      <c r="MP97" s="1" t="s">
        <v>1850</v>
      </c>
      <c r="MQ97" s="1" t="s">
        <v>1850</v>
      </c>
      <c r="MR97" s="1" t="s">
        <v>1850</v>
      </c>
      <c r="MS97" s="1" t="s">
        <v>1850</v>
      </c>
      <c r="MT97" s="1" t="s">
        <v>1850</v>
      </c>
      <c r="MU97" s="1" t="s">
        <v>1850</v>
      </c>
      <c r="MX97" s="1" t="s">
        <v>1850</v>
      </c>
      <c r="MY97" s="1" t="s">
        <v>1850</v>
      </c>
      <c r="MZ97" s="1" t="s">
        <v>1850</v>
      </c>
      <c r="NA97" s="1" t="s">
        <v>1850</v>
      </c>
      <c r="NB97" s="1" t="s">
        <v>1850</v>
      </c>
      <c r="NC97" s="1" t="s">
        <v>1850</v>
      </c>
      <c r="ND97" s="1" t="s">
        <v>1850</v>
      </c>
      <c r="NE97" s="1" t="s">
        <v>1850</v>
      </c>
      <c r="NG97" s="1" t="s">
        <v>1850</v>
      </c>
      <c r="NH97" s="1" t="s">
        <v>1850</v>
      </c>
      <c r="NI97" s="1" t="s">
        <v>1850</v>
      </c>
      <c r="NJ97" s="1" t="s">
        <v>1850</v>
      </c>
      <c r="NK97" s="1" t="s">
        <v>1850</v>
      </c>
      <c r="NL97" s="1" t="s">
        <v>1850</v>
      </c>
      <c r="NM97" s="1" t="s">
        <v>1850</v>
      </c>
      <c r="NN97" s="1" t="s">
        <v>1850</v>
      </c>
      <c r="NO97" s="1" t="s">
        <v>1850</v>
      </c>
      <c r="NR97" s="1" t="s">
        <v>1850</v>
      </c>
      <c r="NS97" s="1" t="s">
        <v>1850</v>
      </c>
      <c r="NT97" s="1" t="s">
        <v>1850</v>
      </c>
      <c r="NU97" s="1" t="s">
        <v>1850</v>
      </c>
      <c r="NV97" s="1" t="s">
        <v>1850</v>
      </c>
      <c r="NW97" s="1" t="s">
        <v>1850</v>
      </c>
      <c r="NX97" s="1" t="s">
        <v>1850</v>
      </c>
      <c r="NY97" s="1" t="s">
        <v>1850</v>
      </c>
      <c r="NZ97" s="1" t="s">
        <v>1850</v>
      </c>
      <c r="OA97" s="1" t="s">
        <v>1850</v>
      </c>
      <c r="OB97" s="1" t="s">
        <v>1850</v>
      </c>
      <c r="OC97" s="1" t="s">
        <v>1850</v>
      </c>
      <c r="OD97" s="1" t="s">
        <v>1850</v>
      </c>
      <c r="OE97" s="1" t="s">
        <v>1850</v>
      </c>
      <c r="OF97" s="1" t="s">
        <v>1850</v>
      </c>
      <c r="OG97" s="1" t="s">
        <v>1850</v>
      </c>
      <c r="OH97" s="1" t="s">
        <v>1850</v>
      </c>
      <c r="OI97" s="1" t="s">
        <v>1850</v>
      </c>
      <c r="OJ97" s="1" t="s">
        <v>1850</v>
      </c>
      <c r="OK97" s="1" t="s">
        <v>1850</v>
      </c>
      <c r="OL97" s="1" t="s">
        <v>1850</v>
      </c>
      <c r="OM97" s="1" t="s">
        <v>1850</v>
      </c>
      <c r="ON97" s="1" t="s">
        <v>1850</v>
      </c>
      <c r="OO97" s="1" t="s">
        <v>1850</v>
      </c>
      <c r="OP97" s="1" t="s">
        <v>1850</v>
      </c>
      <c r="OQ97" s="1" t="s">
        <v>1850</v>
      </c>
      <c r="OR97" s="1" t="s">
        <v>1850</v>
      </c>
      <c r="OS97" s="1" t="s">
        <v>1850</v>
      </c>
      <c r="OV97" s="1" t="s">
        <v>1850</v>
      </c>
      <c r="OW97" s="1" t="s">
        <v>1850</v>
      </c>
      <c r="OX97" s="1" t="s">
        <v>1850</v>
      </c>
      <c r="OY97" s="1" t="s">
        <v>1850</v>
      </c>
      <c r="OZ97" s="1" t="s">
        <v>1850</v>
      </c>
      <c r="PA97" s="1" t="s">
        <v>1850</v>
      </c>
      <c r="PB97" s="1" t="s">
        <v>1850</v>
      </c>
      <c r="PC97" s="1" t="s">
        <v>1850</v>
      </c>
      <c r="PF97">
        <v>89.56</v>
      </c>
      <c r="PG97">
        <v>1520.81</v>
      </c>
      <c r="PH97">
        <v>4.13</v>
      </c>
      <c r="PI97">
        <v>368234</v>
      </c>
      <c r="PJ97">
        <v>1</v>
      </c>
      <c r="PK97">
        <v>24171.3</v>
      </c>
      <c r="PL97">
        <v>0.11</v>
      </c>
      <c r="PM97">
        <v>2.64</v>
      </c>
      <c r="PN97">
        <v>0.01</v>
      </c>
      <c r="PO97">
        <v>0.23</v>
      </c>
      <c r="PZ97">
        <v>135.26</v>
      </c>
      <c r="QA97">
        <v>281.73</v>
      </c>
      <c r="QB97">
        <v>1.26</v>
      </c>
      <c r="QC97">
        <v>223597</v>
      </c>
      <c r="QD97">
        <v>1</v>
      </c>
      <c r="QE97">
        <v>29445.5</v>
      </c>
      <c r="QF97">
        <v>0</v>
      </c>
      <c r="QG97">
        <v>0</v>
      </c>
      <c r="QH97">
        <v>0.01</v>
      </c>
      <c r="QI97">
        <v>0.08</v>
      </c>
      <c r="QJ97" s="1" t="s">
        <v>1850</v>
      </c>
      <c r="QK97" s="1" t="s">
        <v>1850</v>
      </c>
      <c r="QL97" s="1" t="s">
        <v>1850</v>
      </c>
      <c r="QM97" s="1" t="s">
        <v>1850</v>
      </c>
      <c r="QN97" s="1" t="s">
        <v>1850</v>
      </c>
      <c r="QO97" s="1" t="s">
        <v>1850</v>
      </c>
      <c r="QP97" s="1" t="s">
        <v>1850</v>
      </c>
      <c r="QQ97" s="1" t="s">
        <v>1850</v>
      </c>
      <c r="QR97" s="1" t="s">
        <v>1850</v>
      </c>
      <c r="QS97" s="1" t="s">
        <v>1850</v>
      </c>
      <c r="QT97">
        <v>270.56</v>
      </c>
      <c r="QU97">
        <v>131</v>
      </c>
      <c r="QV97">
        <v>13.1</v>
      </c>
      <c r="QW97">
        <v>10000</v>
      </c>
      <c r="QX97">
        <v>1</v>
      </c>
      <c r="QY97" s="1" t="s">
        <v>1850</v>
      </c>
      <c r="QZ97">
        <v>0.11</v>
      </c>
      <c r="RA97">
        <v>0.8</v>
      </c>
      <c r="RB97" s="1" t="s">
        <v>1850</v>
      </c>
      <c r="RC97" s="1" t="s">
        <v>1850</v>
      </c>
      <c r="RN97" s="1" t="s">
        <v>1850</v>
      </c>
      <c r="RO97" s="1" t="s">
        <v>1850</v>
      </c>
      <c r="RP97" s="1" t="s">
        <v>1850</v>
      </c>
      <c r="RQ97" s="1" t="s">
        <v>1850</v>
      </c>
      <c r="RR97" s="1" t="s">
        <v>1850</v>
      </c>
      <c r="RS97" s="1" t="s">
        <v>1850</v>
      </c>
      <c r="RT97" s="1" t="s">
        <v>1850</v>
      </c>
      <c r="RU97" s="1" t="s">
        <v>1850</v>
      </c>
      <c r="RX97" s="1" t="s">
        <v>1850</v>
      </c>
      <c r="RY97" s="1" t="s">
        <v>1850</v>
      </c>
      <c r="RZ97" s="1" t="s">
        <v>1850</v>
      </c>
      <c r="SA97" s="1" t="s">
        <v>1850</v>
      </c>
      <c r="SB97" s="1" t="s">
        <v>1850</v>
      </c>
      <c r="SC97" s="1" t="s">
        <v>1850</v>
      </c>
      <c r="SD97" s="1" t="s">
        <v>1850</v>
      </c>
      <c r="SE97" s="1" t="s">
        <v>1850</v>
      </c>
      <c r="SH97">
        <v>44.45</v>
      </c>
      <c r="SI97">
        <v>3157.71</v>
      </c>
      <c r="SJ97">
        <v>5.25</v>
      </c>
      <c r="SK97">
        <v>601468</v>
      </c>
      <c r="SL97">
        <v>1</v>
      </c>
      <c r="SM97">
        <v>72552.2</v>
      </c>
      <c r="SN97">
        <v>0</v>
      </c>
      <c r="SO97">
        <v>0</v>
      </c>
      <c r="SP97">
        <v>0.15</v>
      </c>
      <c r="SQ97">
        <v>-0.42</v>
      </c>
      <c r="SR97" s="1" t="s">
        <v>1850</v>
      </c>
      <c r="SS97" s="1" t="s">
        <v>1850</v>
      </c>
      <c r="ST97" s="1" t="s">
        <v>1850</v>
      </c>
      <c r="SU97" s="1" t="s">
        <v>1850</v>
      </c>
      <c r="SV97" s="1" t="s">
        <v>1850</v>
      </c>
      <c r="SW97" s="1" t="s">
        <v>1850</v>
      </c>
      <c r="SX97" s="1" t="s">
        <v>1850</v>
      </c>
      <c r="SY97" s="1" t="s">
        <v>1850</v>
      </c>
      <c r="TB97">
        <v>76.13</v>
      </c>
      <c r="TC97">
        <v>5.63</v>
      </c>
      <c r="TD97">
        <v>2.5</v>
      </c>
      <c r="TE97">
        <v>2250</v>
      </c>
      <c r="TF97">
        <v>1</v>
      </c>
      <c r="TG97" s="1" t="s">
        <v>1850</v>
      </c>
      <c r="TH97">
        <v>7.0000000000000007E-2</v>
      </c>
      <c r="TI97">
        <v>2.8</v>
      </c>
      <c r="TL97">
        <v>21.75</v>
      </c>
      <c r="TM97">
        <v>172.87</v>
      </c>
      <c r="TN97">
        <v>1.2797000000000001</v>
      </c>
      <c r="TO97">
        <v>132979</v>
      </c>
      <c r="TP97">
        <v>0.98440000000000005</v>
      </c>
      <c r="TQ97">
        <v>6821.1</v>
      </c>
      <c r="TR97">
        <v>0.04</v>
      </c>
      <c r="TS97">
        <v>3.28</v>
      </c>
      <c r="TT97">
        <v>0.03</v>
      </c>
      <c r="TU97">
        <v>8.8999999999999996E-2</v>
      </c>
      <c r="TV97">
        <v>110.71</v>
      </c>
      <c r="TW97">
        <v>142.08000000000001</v>
      </c>
      <c r="TX97">
        <v>0.69330000000000003</v>
      </c>
      <c r="TY97">
        <v>17077</v>
      </c>
      <c r="TZ97">
        <v>8.3299999999999999E-2</v>
      </c>
      <c r="UA97">
        <v>1050.5</v>
      </c>
      <c r="UB97">
        <v>0.02</v>
      </c>
      <c r="UC97">
        <v>2.2799999999999998</v>
      </c>
      <c r="UD97" s="1" t="s">
        <v>1850</v>
      </c>
      <c r="UE97" s="1" t="s">
        <v>1850</v>
      </c>
      <c r="UF97">
        <v>28.04</v>
      </c>
      <c r="UG97">
        <v>103.64</v>
      </c>
      <c r="UH97">
        <v>3.76</v>
      </c>
      <c r="UI97">
        <v>27563</v>
      </c>
      <c r="UJ97">
        <v>1</v>
      </c>
      <c r="UK97">
        <v>14.4</v>
      </c>
      <c r="UL97">
        <v>0</v>
      </c>
      <c r="UM97">
        <v>0</v>
      </c>
      <c r="UN97" s="1" t="s">
        <v>1850</v>
      </c>
      <c r="UO97" s="1" t="s">
        <v>1850</v>
      </c>
      <c r="UP97">
        <v>108.06</v>
      </c>
      <c r="UQ97">
        <v>101.23</v>
      </c>
      <c r="UR97">
        <v>2.97</v>
      </c>
      <c r="US97">
        <v>30492</v>
      </c>
      <c r="UT97">
        <v>0.89359999999999995</v>
      </c>
      <c r="UU97">
        <v>1036.4000000000001</v>
      </c>
      <c r="UV97">
        <v>0.13</v>
      </c>
      <c r="UW97">
        <v>4.22</v>
      </c>
      <c r="UX97">
        <v>7.0000000000000007E-2</v>
      </c>
      <c r="UY97">
        <v>0.42</v>
      </c>
      <c r="UZ97" s="1" t="s">
        <v>1850</v>
      </c>
      <c r="VA97" s="1" t="s">
        <v>1850</v>
      </c>
      <c r="VB97" s="1" t="s">
        <v>1850</v>
      </c>
      <c r="VC97" s="1" t="s">
        <v>1850</v>
      </c>
      <c r="VD97" s="1" t="s">
        <v>1850</v>
      </c>
      <c r="VE97" s="1" t="s">
        <v>1850</v>
      </c>
      <c r="VF97" s="1" t="s">
        <v>1850</v>
      </c>
      <c r="VG97" s="1" t="s">
        <v>1850</v>
      </c>
      <c r="VJ97">
        <v>5.59</v>
      </c>
      <c r="VK97">
        <v>6.53</v>
      </c>
      <c r="VL97">
        <v>0.1265</v>
      </c>
      <c r="VM97">
        <v>16333</v>
      </c>
      <c r="VN97">
        <v>0.31619999999999998</v>
      </c>
      <c r="VO97">
        <v>3299.7</v>
      </c>
      <c r="VP97">
        <v>0</v>
      </c>
      <c r="VQ97">
        <v>0</v>
      </c>
      <c r="VT97">
        <v>96.81</v>
      </c>
      <c r="VU97">
        <v>3.64</v>
      </c>
      <c r="VV97">
        <v>28</v>
      </c>
      <c r="VW97">
        <v>130</v>
      </c>
      <c r="VX97">
        <v>1</v>
      </c>
      <c r="VY97">
        <v>17</v>
      </c>
      <c r="VZ97">
        <v>1.61</v>
      </c>
      <c r="WA97">
        <v>5.75</v>
      </c>
      <c r="WD97" s="1" t="s">
        <v>1850</v>
      </c>
      <c r="WE97" s="1" t="s">
        <v>1850</v>
      </c>
      <c r="WF97" s="1" t="s">
        <v>1850</v>
      </c>
      <c r="WG97" s="1" t="s">
        <v>1850</v>
      </c>
      <c r="WH97" s="1" t="s">
        <v>1850</v>
      </c>
      <c r="WI97" s="1" t="s">
        <v>1850</v>
      </c>
      <c r="WJ97" s="1" t="s">
        <v>1850</v>
      </c>
      <c r="WK97" s="1" t="s">
        <v>1850</v>
      </c>
      <c r="WN97">
        <v>158.22</v>
      </c>
      <c r="WO97">
        <v>425.52</v>
      </c>
      <c r="WP97">
        <v>98.5</v>
      </c>
      <c r="WQ97">
        <v>4320</v>
      </c>
      <c r="WR97">
        <v>1</v>
      </c>
      <c r="WS97" s="1" t="s">
        <v>1850</v>
      </c>
      <c r="WT97">
        <v>2.76</v>
      </c>
      <c r="WU97">
        <v>2.8</v>
      </c>
      <c r="WV97" s="1" t="s">
        <v>1850</v>
      </c>
      <c r="WW97">
        <v>9.1</v>
      </c>
      <c r="WX97">
        <v>117.21</v>
      </c>
      <c r="WY97">
        <v>120</v>
      </c>
      <c r="WZ97">
        <v>77.81</v>
      </c>
      <c r="XA97">
        <v>7500</v>
      </c>
      <c r="XB97">
        <v>4.8632999999999997</v>
      </c>
      <c r="XC97">
        <v>2.9</v>
      </c>
      <c r="XD97">
        <v>2.98</v>
      </c>
      <c r="XE97">
        <v>3.83</v>
      </c>
      <c r="XG97" s="1" t="s">
        <v>1850</v>
      </c>
      <c r="XH97">
        <v>1235.4000000000001</v>
      </c>
      <c r="XI97">
        <v>4393.46</v>
      </c>
      <c r="XJ97">
        <v>4.8099999999999996</v>
      </c>
      <c r="XK97">
        <v>304679</v>
      </c>
      <c r="XL97">
        <v>0.33329999999999999</v>
      </c>
      <c r="XM97">
        <v>81935.3</v>
      </c>
      <c r="XN97">
        <v>0.17</v>
      </c>
      <c r="XO97">
        <v>3.56</v>
      </c>
      <c r="XP97">
        <v>0.05</v>
      </c>
      <c r="XQ97">
        <v>0.38</v>
      </c>
      <c r="XR97" s="1" t="s">
        <v>1850</v>
      </c>
      <c r="XS97" s="1" t="s">
        <v>1850</v>
      </c>
      <c r="XT97" s="1" t="s">
        <v>1850</v>
      </c>
      <c r="XU97" s="1" t="s">
        <v>1850</v>
      </c>
      <c r="XV97" s="1" t="s">
        <v>1850</v>
      </c>
      <c r="XW97" s="1" t="s">
        <v>1850</v>
      </c>
      <c r="XX97" s="1" t="s">
        <v>1850</v>
      </c>
      <c r="XY97" s="1" t="s">
        <v>1850</v>
      </c>
      <c r="XZ97" s="1" t="s">
        <v>1850</v>
      </c>
      <c r="YA97" s="1" t="s">
        <v>1850</v>
      </c>
      <c r="YB97">
        <v>114.12</v>
      </c>
      <c r="YC97">
        <v>4.46</v>
      </c>
      <c r="YD97">
        <v>9.6999999999999993</v>
      </c>
      <c r="YE97">
        <v>460</v>
      </c>
      <c r="YF97">
        <v>1</v>
      </c>
      <c r="YG97">
        <v>31.6</v>
      </c>
      <c r="YH97">
        <v>0</v>
      </c>
      <c r="YI97">
        <v>0</v>
      </c>
      <c r="YL97">
        <v>105</v>
      </c>
      <c r="YM97">
        <v>825.49</v>
      </c>
      <c r="YN97">
        <v>6.47</v>
      </c>
      <c r="YO97">
        <v>127587</v>
      </c>
      <c r="YP97">
        <v>1</v>
      </c>
      <c r="YQ97">
        <v>2488.4</v>
      </c>
      <c r="YR97">
        <v>0.2</v>
      </c>
      <c r="YS97">
        <v>3.09</v>
      </c>
      <c r="YT97">
        <v>0.08</v>
      </c>
      <c r="YU97">
        <v>0.69</v>
      </c>
      <c r="YV97">
        <v>119.05</v>
      </c>
      <c r="YW97">
        <v>11.98</v>
      </c>
      <c r="YX97">
        <v>0.74270000000000003</v>
      </c>
      <c r="YY97">
        <v>958</v>
      </c>
      <c r="YZ97">
        <v>5.9400000000000001E-2</v>
      </c>
      <c r="ZA97" s="1" t="s">
        <v>1850</v>
      </c>
      <c r="ZB97">
        <v>0</v>
      </c>
      <c r="ZC97">
        <v>0</v>
      </c>
      <c r="ZF97" s="1" t="s">
        <v>1850</v>
      </c>
      <c r="ZG97" s="1" t="s">
        <v>1850</v>
      </c>
      <c r="ZH97" s="1" t="s">
        <v>1850</v>
      </c>
      <c r="ZI97" s="1" t="s">
        <v>1850</v>
      </c>
      <c r="ZJ97" s="1" t="s">
        <v>1850</v>
      </c>
      <c r="ZK97" s="1" t="s">
        <v>1850</v>
      </c>
      <c r="ZL97" s="1" t="s">
        <v>1850</v>
      </c>
      <c r="ZM97" s="1" t="s">
        <v>1850</v>
      </c>
      <c r="ZP97" s="1" t="s">
        <v>1850</v>
      </c>
      <c r="ZQ97" s="1" t="s">
        <v>1850</v>
      </c>
      <c r="ZR97" s="1" t="s">
        <v>1850</v>
      </c>
      <c r="ZS97" s="1" t="s">
        <v>1850</v>
      </c>
      <c r="ZT97" s="1" t="s">
        <v>1850</v>
      </c>
      <c r="ZU97" s="1" t="s">
        <v>1850</v>
      </c>
      <c r="ZV97" s="1" t="s">
        <v>1850</v>
      </c>
      <c r="ZW97" s="1" t="s">
        <v>1850</v>
      </c>
      <c r="ZY97" s="1" t="s">
        <v>1850</v>
      </c>
      <c r="ZZ97">
        <v>2631.85</v>
      </c>
      <c r="AAA97">
        <v>284.8</v>
      </c>
      <c r="AAB97">
        <v>8.9</v>
      </c>
      <c r="AAC97">
        <v>32000</v>
      </c>
      <c r="AAD97">
        <v>1</v>
      </c>
      <c r="AAE97">
        <v>2.1</v>
      </c>
      <c r="AAF97">
        <v>0.32</v>
      </c>
      <c r="AAG97">
        <v>3.55</v>
      </c>
      <c r="AAJ97">
        <v>85.58</v>
      </c>
      <c r="AAK97">
        <v>34.47</v>
      </c>
      <c r="AAL97">
        <v>4.2</v>
      </c>
      <c r="AAM97">
        <v>8208</v>
      </c>
      <c r="AAN97">
        <v>1</v>
      </c>
      <c r="AAO97">
        <v>13.4</v>
      </c>
      <c r="AAP97">
        <v>0.26</v>
      </c>
      <c r="AAQ97">
        <v>6.2</v>
      </c>
      <c r="AAS97" s="1" t="s">
        <v>1850</v>
      </c>
      <c r="AAT97" s="1" t="s">
        <v>1850</v>
      </c>
      <c r="AAU97" s="1" t="s">
        <v>1850</v>
      </c>
      <c r="AAV97" s="1" t="s">
        <v>1850</v>
      </c>
      <c r="AAW97" s="1" t="s">
        <v>1850</v>
      </c>
      <c r="AAX97" s="1" t="s">
        <v>1850</v>
      </c>
      <c r="AAY97" s="1" t="s">
        <v>1850</v>
      </c>
      <c r="AAZ97" s="1" t="s">
        <v>1850</v>
      </c>
      <c r="ABA97" s="1" t="s">
        <v>1850</v>
      </c>
      <c r="ABD97">
        <v>214.98</v>
      </c>
      <c r="ABE97">
        <v>522.72</v>
      </c>
      <c r="ABF97">
        <v>24</v>
      </c>
      <c r="ABG97">
        <v>21780</v>
      </c>
      <c r="ABH97">
        <v>1</v>
      </c>
      <c r="ABI97" s="1" t="s">
        <v>1850</v>
      </c>
      <c r="ABJ97">
        <v>0.87</v>
      </c>
      <c r="ABK97">
        <v>3.62</v>
      </c>
      <c r="ABL97" s="1" t="s">
        <v>1850</v>
      </c>
      <c r="ABM97" s="1" t="s">
        <v>1850</v>
      </c>
      <c r="ABN97" s="1" t="s">
        <v>1850</v>
      </c>
      <c r="ABO97" s="1" t="s">
        <v>1850</v>
      </c>
      <c r="ABP97" s="1" t="s">
        <v>1850</v>
      </c>
      <c r="ABQ97" s="1" t="s">
        <v>1850</v>
      </c>
      <c r="ABR97" s="1" t="s">
        <v>1850</v>
      </c>
      <c r="ABS97" s="1" t="s">
        <v>1850</v>
      </c>
      <c r="ABT97" s="1" t="s">
        <v>1850</v>
      </c>
      <c r="ABU97" s="1" t="s">
        <v>1850</v>
      </c>
      <c r="ABV97" s="1" t="s">
        <v>1850</v>
      </c>
      <c r="ABW97" s="1" t="s">
        <v>1850</v>
      </c>
      <c r="ACF97" s="1" t="s">
        <v>1850</v>
      </c>
      <c r="ACG97" s="1" t="s">
        <v>1850</v>
      </c>
      <c r="ACH97" s="1" t="s">
        <v>1850</v>
      </c>
      <c r="ACI97" s="1" t="s">
        <v>1850</v>
      </c>
      <c r="ACJ97" s="1" t="s">
        <v>1850</v>
      </c>
      <c r="ACK97" s="1" t="s">
        <v>1850</v>
      </c>
      <c r="ACL97" s="1" t="s">
        <v>1850</v>
      </c>
      <c r="ACM97" s="1" t="s">
        <v>1850</v>
      </c>
      <c r="ACN97" s="1" t="s">
        <v>1850</v>
      </c>
      <c r="ACO97" s="1" t="s">
        <v>1850</v>
      </c>
      <c r="ACR97">
        <v>290.06</v>
      </c>
      <c r="ACS97">
        <v>188.52</v>
      </c>
      <c r="ACT97">
        <v>4.7835000000000001</v>
      </c>
      <c r="ACU97">
        <v>20900</v>
      </c>
      <c r="ACV97">
        <v>0.53029999999999999</v>
      </c>
      <c r="ACW97">
        <v>402.6</v>
      </c>
      <c r="ACX97">
        <v>0.2</v>
      </c>
      <c r="ACY97">
        <v>4.22</v>
      </c>
      <c r="ACZ97">
        <v>0.05</v>
      </c>
      <c r="ADA97">
        <v>0.38</v>
      </c>
      <c r="ADJ97">
        <v>0.05</v>
      </c>
      <c r="ADK97">
        <v>0.38</v>
      </c>
      <c r="ADT97">
        <v>0.05</v>
      </c>
      <c r="ADU97">
        <v>0.38</v>
      </c>
      <c r="AED97">
        <v>0.05</v>
      </c>
      <c r="AEE97">
        <v>0.38</v>
      </c>
      <c r="AEF97">
        <v>333.63</v>
      </c>
      <c r="AEG97">
        <v>321.33</v>
      </c>
      <c r="AEH97">
        <v>5.8423999999999996</v>
      </c>
      <c r="AEI97">
        <v>48835</v>
      </c>
      <c r="AEJ97">
        <v>0.88790000000000002</v>
      </c>
      <c r="AEK97">
        <v>3082</v>
      </c>
      <c r="AEL97">
        <v>7.0000000000000007E-2</v>
      </c>
      <c r="AEM97">
        <v>1.19</v>
      </c>
      <c r="AEN97">
        <v>0.06</v>
      </c>
      <c r="AEO97">
        <v>0.48</v>
      </c>
      <c r="AEX97">
        <v>0.06</v>
      </c>
      <c r="AEY97">
        <v>0.48</v>
      </c>
      <c r="AEZ97" s="1" t="s">
        <v>1850</v>
      </c>
      <c r="AFA97" s="1" t="s">
        <v>1850</v>
      </c>
      <c r="AFB97" s="1" t="s">
        <v>1850</v>
      </c>
      <c r="AFC97" s="1" t="s">
        <v>1850</v>
      </c>
      <c r="AFD97" s="1" t="s">
        <v>1850</v>
      </c>
      <c r="AFE97" s="1" t="s">
        <v>1850</v>
      </c>
      <c r="AFF97" s="1" t="s">
        <v>1850</v>
      </c>
      <c r="AFG97" s="1" t="s">
        <v>1850</v>
      </c>
      <c r="AFJ97">
        <v>126.75</v>
      </c>
      <c r="AFK97">
        <v>49.31</v>
      </c>
      <c r="AFL97">
        <v>4.72</v>
      </c>
      <c r="AFM97">
        <v>10447</v>
      </c>
      <c r="AFN97">
        <v>1</v>
      </c>
      <c r="AFO97" s="1" t="s">
        <v>1850</v>
      </c>
      <c r="AFP97">
        <v>0.08</v>
      </c>
      <c r="AFQ97">
        <v>1.7</v>
      </c>
      <c r="AFR97" s="1" t="s">
        <v>1850</v>
      </c>
      <c r="AFS97" s="1" t="s">
        <v>1850</v>
      </c>
      <c r="AFT97" s="1" t="s">
        <v>1850</v>
      </c>
      <c r="AFU97" s="1" t="s">
        <v>1850</v>
      </c>
      <c r="AFV97" s="1" t="s">
        <v>1850</v>
      </c>
      <c r="AFW97" s="1" t="s">
        <v>1850</v>
      </c>
      <c r="AFX97" s="1" t="s">
        <v>1850</v>
      </c>
      <c r="AFY97" s="1" t="s">
        <v>1850</v>
      </c>
      <c r="AFZ97" s="1" t="s">
        <v>1850</v>
      </c>
      <c r="AGA97" s="1" t="s">
        <v>1850</v>
      </c>
      <c r="AGB97" s="1" t="s">
        <v>1850</v>
      </c>
      <c r="AGC97" s="1" t="s">
        <v>1850</v>
      </c>
      <c r="AGD97" s="1" t="s">
        <v>1850</v>
      </c>
      <c r="AGE97" s="1" t="s">
        <v>1850</v>
      </c>
      <c r="AGF97" s="1" t="s">
        <v>1850</v>
      </c>
      <c r="AGG97" s="1" t="s">
        <v>1850</v>
      </c>
      <c r="AGH97" s="1" t="s">
        <v>1850</v>
      </c>
      <c r="AGI97" s="1" t="s">
        <v>1850</v>
      </c>
      <c r="AGJ97" s="1" t="s">
        <v>1850</v>
      </c>
      <c r="AGK97" s="1" t="s">
        <v>1850</v>
      </c>
      <c r="AGN97" s="1" t="s">
        <v>1850</v>
      </c>
      <c r="AGO97" s="1" t="s">
        <v>1850</v>
      </c>
      <c r="AGP97" s="1" t="s">
        <v>1850</v>
      </c>
      <c r="AGQ97" s="1" t="s">
        <v>1850</v>
      </c>
      <c r="AGR97" s="1" t="s">
        <v>1850</v>
      </c>
      <c r="AGS97" s="1" t="s">
        <v>1850</v>
      </c>
      <c r="AGT97" s="1" t="s">
        <v>1850</v>
      </c>
      <c r="AGU97" s="1" t="s">
        <v>1850</v>
      </c>
      <c r="AGX97" s="1" t="s">
        <v>1850</v>
      </c>
      <c r="AGY97" s="1" t="s">
        <v>1850</v>
      </c>
      <c r="AGZ97" s="1" t="s">
        <v>1850</v>
      </c>
      <c r="AHA97" s="1" t="s">
        <v>1850</v>
      </c>
      <c r="AHB97" s="1" t="s">
        <v>1850</v>
      </c>
      <c r="AHC97" s="1" t="s">
        <v>1850</v>
      </c>
      <c r="AHD97" s="1" t="s">
        <v>1850</v>
      </c>
      <c r="AHE97" s="1" t="s">
        <v>1850</v>
      </c>
      <c r="AHF97" s="1" t="s">
        <v>1850</v>
      </c>
      <c r="AHG97" s="1" t="s">
        <v>1850</v>
      </c>
      <c r="AHH97" s="1" t="s">
        <v>1850</v>
      </c>
      <c r="AHI97" s="1" t="s">
        <v>1850</v>
      </c>
      <c r="AHJ97" s="1" t="s">
        <v>1850</v>
      </c>
      <c r="AHK97" s="1" t="s">
        <v>1850</v>
      </c>
      <c r="AHL97" s="1" t="s">
        <v>1850</v>
      </c>
      <c r="AHM97" s="1" t="s">
        <v>1850</v>
      </c>
      <c r="AHN97" s="1" t="s">
        <v>1850</v>
      </c>
      <c r="AHO97" s="1" t="s">
        <v>1850</v>
      </c>
      <c r="AHR97" s="1" t="s">
        <v>1850</v>
      </c>
      <c r="AHS97" s="1" t="s">
        <v>1850</v>
      </c>
      <c r="AHT97" s="1" t="s">
        <v>1850</v>
      </c>
      <c r="AHU97" s="1" t="s">
        <v>1850</v>
      </c>
      <c r="AHV97" s="1" t="s">
        <v>1850</v>
      </c>
      <c r="AHX97" s="1" t="s">
        <v>1850</v>
      </c>
      <c r="AHY97" s="1" t="s">
        <v>1850</v>
      </c>
      <c r="AIB97">
        <v>151.22999999999999</v>
      </c>
      <c r="AIC97">
        <v>62.8</v>
      </c>
      <c r="AID97">
        <v>15.63</v>
      </c>
      <c r="AIE97">
        <v>4018</v>
      </c>
      <c r="AIF97">
        <v>1</v>
      </c>
      <c r="AIG97" s="1" t="s">
        <v>1850</v>
      </c>
      <c r="AIH97">
        <v>0</v>
      </c>
      <c r="AII97">
        <v>0</v>
      </c>
      <c r="AIK97" s="1" t="s">
        <v>1850</v>
      </c>
      <c r="AIL97" s="1" t="s">
        <v>1850</v>
      </c>
      <c r="AIM97" s="1" t="s">
        <v>1850</v>
      </c>
      <c r="AIN97" s="1" t="s">
        <v>1850</v>
      </c>
      <c r="AIO97" s="1" t="s">
        <v>1850</v>
      </c>
      <c r="AIP97" s="1" t="s">
        <v>1850</v>
      </c>
      <c r="AIQ97" s="1" t="s">
        <v>1850</v>
      </c>
      <c r="AIR97" s="1" t="s">
        <v>1850</v>
      </c>
      <c r="AIS97" s="1" t="s">
        <v>1850</v>
      </c>
      <c r="AIV97" s="1" t="s">
        <v>1850</v>
      </c>
      <c r="AIW97" s="1" t="s">
        <v>1850</v>
      </c>
      <c r="AIX97" s="1" t="s">
        <v>1850</v>
      </c>
      <c r="AIY97" s="1" t="s">
        <v>1850</v>
      </c>
      <c r="AIZ97" s="1" t="s">
        <v>1850</v>
      </c>
      <c r="AJA97" s="1" t="s">
        <v>1850</v>
      </c>
      <c r="AJB97" s="1" t="s">
        <v>1850</v>
      </c>
      <c r="AJC97" s="1" t="s">
        <v>1850</v>
      </c>
      <c r="AJF97" s="1" t="s">
        <v>1850</v>
      </c>
      <c r="AJG97" s="1" t="s">
        <v>1850</v>
      </c>
      <c r="AJH97" s="1" t="s">
        <v>1850</v>
      </c>
      <c r="AJI97" s="1" t="s">
        <v>1850</v>
      </c>
      <c r="AJJ97" s="1" t="s">
        <v>1850</v>
      </c>
      <c r="AJK97" s="1" t="s">
        <v>1850</v>
      </c>
      <c r="AJL97" s="1" t="s">
        <v>1850</v>
      </c>
      <c r="AJM97" s="1" t="s">
        <v>1850</v>
      </c>
      <c r="AJZ97" s="1" t="s">
        <v>1850</v>
      </c>
      <c r="AKA97" s="1" t="s">
        <v>1850</v>
      </c>
      <c r="AKB97" s="1" t="s">
        <v>1850</v>
      </c>
      <c r="AKC97" s="1" t="s">
        <v>1850</v>
      </c>
      <c r="AKD97" s="1" t="s">
        <v>1850</v>
      </c>
      <c r="AKE97" s="1" t="s">
        <v>1850</v>
      </c>
      <c r="AKF97" s="1" t="s">
        <v>1850</v>
      </c>
      <c r="AKG97" s="1" t="s">
        <v>1850</v>
      </c>
      <c r="AKJ97" s="1" t="s">
        <v>1850</v>
      </c>
      <c r="AKK97" s="1" t="s">
        <v>1850</v>
      </c>
      <c r="AKL97" s="1" t="s">
        <v>1850</v>
      </c>
      <c r="AKM97" s="1" t="s">
        <v>1850</v>
      </c>
      <c r="AKN97" s="1" t="s">
        <v>1850</v>
      </c>
      <c r="AKO97" s="1" t="s">
        <v>1850</v>
      </c>
      <c r="AKP97" s="1" t="s">
        <v>1850</v>
      </c>
      <c r="AKQ97" s="1" t="s">
        <v>1850</v>
      </c>
      <c r="AKT97" s="1" t="s">
        <v>1850</v>
      </c>
      <c r="AKU97" s="1" t="s">
        <v>1850</v>
      </c>
      <c r="AKV97" s="1" t="s">
        <v>1850</v>
      </c>
      <c r="AKW97" s="1" t="s">
        <v>1850</v>
      </c>
      <c r="AKX97" s="1" t="s">
        <v>1850</v>
      </c>
      <c r="AKY97" s="1" t="s">
        <v>1850</v>
      </c>
      <c r="AKZ97" s="1" t="s">
        <v>1850</v>
      </c>
      <c r="ALA97" s="1" t="s">
        <v>1850</v>
      </c>
      <c r="ALD97" s="1" t="s">
        <v>1850</v>
      </c>
      <c r="ALE97" s="1" t="s">
        <v>1850</v>
      </c>
      <c r="ALF97" s="1" t="s">
        <v>1850</v>
      </c>
      <c r="ALG97" s="1" t="s">
        <v>1850</v>
      </c>
      <c r="ALH97" s="1" t="s">
        <v>1850</v>
      </c>
      <c r="ALI97" s="1" t="s">
        <v>1850</v>
      </c>
      <c r="ALJ97" s="1" t="s">
        <v>1850</v>
      </c>
      <c r="ALK97" s="1" t="s">
        <v>1850</v>
      </c>
      <c r="ALV97" s="1" t="s">
        <v>1850</v>
      </c>
      <c r="ALW97" s="1" t="s">
        <v>1850</v>
      </c>
      <c r="AMH97" s="1" t="s">
        <v>1850</v>
      </c>
      <c r="AMI97" s="1" t="s">
        <v>1850</v>
      </c>
      <c r="AMJ97" s="1" t="s">
        <v>1850</v>
      </c>
      <c r="AMK97" s="1" t="s">
        <v>1850</v>
      </c>
      <c r="AML97" s="1" t="s">
        <v>1850</v>
      </c>
      <c r="AMM97" s="1" t="s">
        <v>1850</v>
      </c>
      <c r="AMN97" s="1" t="s">
        <v>1850</v>
      </c>
      <c r="AMO97" s="1" t="s">
        <v>1850</v>
      </c>
      <c r="AMR97" s="1" t="s">
        <v>1850</v>
      </c>
      <c r="AMS97" s="1" t="s">
        <v>1850</v>
      </c>
      <c r="AMT97" s="1" t="s">
        <v>1850</v>
      </c>
      <c r="AMU97" s="1" t="s">
        <v>1850</v>
      </c>
      <c r="AMV97" s="1" t="s">
        <v>1850</v>
      </c>
      <c r="AMW97" s="1" t="s">
        <v>1850</v>
      </c>
      <c r="AMX97" s="1" t="s">
        <v>1850</v>
      </c>
      <c r="AMY97" s="1" t="s">
        <v>1850</v>
      </c>
      <c r="ANB97" s="1" t="s">
        <v>1850</v>
      </c>
      <c r="ANC97" s="1" t="s">
        <v>1850</v>
      </c>
      <c r="AND97" s="1" t="s">
        <v>1850</v>
      </c>
      <c r="ANE97" s="1" t="s">
        <v>1850</v>
      </c>
      <c r="ANF97" s="1" t="s">
        <v>1850</v>
      </c>
      <c r="ANG97" s="1" t="s">
        <v>1850</v>
      </c>
      <c r="ANH97" s="1" t="s">
        <v>1850</v>
      </c>
      <c r="ANI97" s="1" t="s">
        <v>1850</v>
      </c>
      <c r="ANL97" s="1" t="s">
        <v>1850</v>
      </c>
      <c r="ANM97" s="1" t="s">
        <v>1850</v>
      </c>
      <c r="ANN97" s="1" t="s">
        <v>1850</v>
      </c>
      <c r="ANO97" s="1" t="s">
        <v>1850</v>
      </c>
      <c r="ANP97" s="1" t="s">
        <v>1850</v>
      </c>
      <c r="ANQ97" s="1" t="s">
        <v>1850</v>
      </c>
      <c r="ANR97" s="1" t="s">
        <v>1850</v>
      </c>
      <c r="ANS97" s="1" t="s">
        <v>1850</v>
      </c>
      <c r="ANV97" s="1" t="s">
        <v>1850</v>
      </c>
      <c r="ANW97" s="1" t="s">
        <v>1850</v>
      </c>
      <c r="ANX97" s="1" t="s">
        <v>1850</v>
      </c>
      <c r="ANY97" s="1" t="s">
        <v>1850</v>
      </c>
      <c r="ANZ97" s="1" t="s">
        <v>1850</v>
      </c>
      <c r="AOA97" s="1" t="s">
        <v>1850</v>
      </c>
      <c r="AOB97" s="1" t="s">
        <v>1850</v>
      </c>
      <c r="AOC97" s="1" t="s">
        <v>1850</v>
      </c>
      <c r="AOD97" s="1" t="s">
        <v>1850</v>
      </c>
      <c r="AOE97" s="1" t="s">
        <v>1850</v>
      </c>
      <c r="AOF97" s="1" t="s">
        <v>1850</v>
      </c>
      <c r="AOG97" s="1" t="s">
        <v>1850</v>
      </c>
      <c r="AOH97" s="1" t="s">
        <v>1850</v>
      </c>
      <c r="AOI97" s="1" t="s">
        <v>1850</v>
      </c>
      <c r="AOJ97" s="1" t="s">
        <v>1850</v>
      </c>
      <c r="AOK97" s="1" t="s">
        <v>1850</v>
      </c>
      <c r="AOL97" s="1" t="s">
        <v>1850</v>
      </c>
      <c r="AOM97" s="1" t="s">
        <v>1850</v>
      </c>
      <c r="AOP97" s="1" t="s">
        <v>1850</v>
      </c>
      <c r="AOQ97" s="1" t="s">
        <v>1850</v>
      </c>
      <c r="AOR97" s="1" t="s">
        <v>1850</v>
      </c>
      <c r="AOS97" s="1" t="s">
        <v>1850</v>
      </c>
      <c r="AOT97" s="1" t="s">
        <v>1850</v>
      </c>
      <c r="AOU97" s="1" t="s">
        <v>1850</v>
      </c>
      <c r="AOV97" s="1" t="s">
        <v>1850</v>
      </c>
      <c r="AOW97" s="1" t="s">
        <v>1850</v>
      </c>
      <c r="AOZ97" s="1" t="s">
        <v>1850</v>
      </c>
      <c r="APA97" s="1" t="s">
        <v>1850</v>
      </c>
      <c r="APB97" s="1" t="s">
        <v>1850</v>
      </c>
      <c r="APC97" s="1" t="s">
        <v>1850</v>
      </c>
      <c r="APD97" s="1" t="s">
        <v>1850</v>
      </c>
      <c r="APE97" s="1" t="s">
        <v>1850</v>
      </c>
      <c r="APF97" s="1" t="s">
        <v>1850</v>
      </c>
      <c r="APG97" s="1" t="s">
        <v>1850</v>
      </c>
      <c r="APJ97" s="1" t="s">
        <v>1850</v>
      </c>
      <c r="APK97" s="1" t="s">
        <v>1850</v>
      </c>
      <c r="APL97" s="1" t="s">
        <v>1850</v>
      </c>
      <c r="APM97" s="1" t="s">
        <v>1850</v>
      </c>
      <c r="APN97" s="1" t="s">
        <v>1850</v>
      </c>
      <c r="APO97" s="1" t="s">
        <v>1850</v>
      </c>
      <c r="APP97" s="1" t="s">
        <v>1850</v>
      </c>
      <c r="APQ97" s="1" t="s">
        <v>1850</v>
      </c>
      <c r="APT97" s="1" t="s">
        <v>1850</v>
      </c>
      <c r="APU97" s="1" t="s">
        <v>1850</v>
      </c>
      <c r="APV97" s="1" t="s">
        <v>1850</v>
      </c>
      <c r="APW97" s="1" t="s">
        <v>1850</v>
      </c>
      <c r="APX97" s="1" t="s">
        <v>1850</v>
      </c>
      <c r="APY97" s="1" t="s">
        <v>1850</v>
      </c>
      <c r="APZ97" s="1" t="s">
        <v>1850</v>
      </c>
      <c r="AQA97" s="1" t="s">
        <v>1850</v>
      </c>
      <c r="AQD97" s="1" t="s">
        <v>1850</v>
      </c>
      <c r="AQE97" s="1" t="s">
        <v>1850</v>
      </c>
      <c r="AQF97" s="1" t="s">
        <v>1850</v>
      </c>
      <c r="AQG97" s="1" t="s">
        <v>1850</v>
      </c>
      <c r="AQH97" s="1" t="s">
        <v>1850</v>
      </c>
      <c r="AQI97" s="1" t="s">
        <v>1850</v>
      </c>
      <c r="AQJ97" s="1" t="s">
        <v>1850</v>
      </c>
      <c r="AQK97" s="1" t="s">
        <v>1850</v>
      </c>
      <c r="AQN97" s="1" t="s">
        <v>1850</v>
      </c>
      <c r="AQO97" s="1" t="s">
        <v>1850</v>
      </c>
      <c r="AQP97" s="1" t="s">
        <v>1850</v>
      </c>
      <c r="AQQ97" s="1" t="s">
        <v>1850</v>
      </c>
      <c r="AQR97" s="1" t="s">
        <v>1850</v>
      </c>
      <c r="AQS97" s="1" t="s">
        <v>1850</v>
      </c>
      <c r="AQT97" s="1" t="s">
        <v>1850</v>
      </c>
      <c r="AQU97" s="1" t="s">
        <v>1850</v>
      </c>
      <c r="AQX97" s="1" t="s">
        <v>1850</v>
      </c>
      <c r="AQY97" s="1" t="s">
        <v>1850</v>
      </c>
      <c r="AQZ97" s="1" t="s">
        <v>1850</v>
      </c>
      <c r="ARA97" s="1" t="s">
        <v>1850</v>
      </c>
      <c r="ARB97" s="1" t="s">
        <v>1850</v>
      </c>
      <c r="ARC97" s="1" t="s">
        <v>1850</v>
      </c>
      <c r="ARD97" s="1" t="s">
        <v>1850</v>
      </c>
      <c r="ARE97" s="1" t="s">
        <v>1850</v>
      </c>
      <c r="ARH97" s="1" t="s">
        <v>1850</v>
      </c>
      <c r="ARI97" s="1" t="s">
        <v>1850</v>
      </c>
      <c r="ARJ97" s="1" t="s">
        <v>1850</v>
      </c>
      <c r="ARK97" s="1" t="s">
        <v>1850</v>
      </c>
      <c r="ARL97" s="1" t="s">
        <v>1850</v>
      </c>
      <c r="ARM97" s="1" t="s">
        <v>1850</v>
      </c>
      <c r="ARN97" s="1" t="s">
        <v>1850</v>
      </c>
      <c r="ARO97" s="1" t="s">
        <v>1850</v>
      </c>
      <c r="ARQ97" s="1" t="s">
        <v>1850</v>
      </c>
      <c r="ARR97" s="1" t="s">
        <v>1850</v>
      </c>
      <c r="ARS97" s="1" t="s">
        <v>1850</v>
      </c>
      <c r="ART97" s="1" t="s">
        <v>1850</v>
      </c>
      <c r="ARU97" s="1" t="s">
        <v>1850</v>
      </c>
      <c r="ARV97" s="1" t="s">
        <v>1850</v>
      </c>
      <c r="ARW97" s="1" t="s">
        <v>1850</v>
      </c>
      <c r="ARX97" s="1" t="s">
        <v>1850</v>
      </c>
      <c r="ARY97" s="1" t="s">
        <v>1850</v>
      </c>
      <c r="ASB97" s="1" t="s">
        <v>1850</v>
      </c>
      <c r="ASC97" s="1" t="s">
        <v>1850</v>
      </c>
      <c r="ASD97" s="1" t="s">
        <v>1850</v>
      </c>
      <c r="ASE97" s="1" t="s">
        <v>1850</v>
      </c>
      <c r="ASF97" s="1" t="s">
        <v>1850</v>
      </c>
      <c r="ASG97" s="1" t="s">
        <v>1850</v>
      </c>
      <c r="ASH97" s="1" t="s">
        <v>1850</v>
      </c>
      <c r="ASI97" s="1" t="s">
        <v>1850</v>
      </c>
      <c r="AST97">
        <v>0.02</v>
      </c>
      <c r="ASU97">
        <v>0.25</v>
      </c>
      <c r="ATD97">
        <v>0.02</v>
      </c>
      <c r="ATE97">
        <v>0.25</v>
      </c>
      <c r="ATF97">
        <v>102.02</v>
      </c>
      <c r="ATH97">
        <v>6.56</v>
      </c>
      <c r="ATI97">
        <v>1</v>
      </c>
      <c r="ATJ97">
        <v>1</v>
      </c>
      <c r="ATL97">
        <v>0</v>
      </c>
      <c r="ATM97">
        <v>0</v>
      </c>
      <c r="ATP97">
        <v>21.09</v>
      </c>
      <c r="ATQ97">
        <v>17.55</v>
      </c>
      <c r="ATR97">
        <v>1.5</v>
      </c>
      <c r="ATS97">
        <v>11700</v>
      </c>
      <c r="ATT97">
        <v>1</v>
      </c>
      <c r="ATU97">
        <v>94.9</v>
      </c>
      <c r="ATV97">
        <v>0</v>
      </c>
      <c r="ATW97">
        <v>0</v>
      </c>
      <c r="ATX97" s="1" t="s">
        <v>1850</v>
      </c>
      <c r="ATY97" s="1" t="s">
        <v>1850</v>
      </c>
      <c r="ATZ97" s="1" t="s">
        <v>1850</v>
      </c>
      <c r="AUA97" s="1" t="s">
        <v>1850</v>
      </c>
      <c r="AUB97" s="1" t="s">
        <v>1850</v>
      </c>
      <c r="AUC97" s="1" t="s">
        <v>1850</v>
      </c>
      <c r="AUD97" s="1" t="s">
        <v>1850</v>
      </c>
      <c r="AUE97" s="1" t="s">
        <v>1850</v>
      </c>
      <c r="AUF97" s="1" t="s">
        <v>1850</v>
      </c>
      <c r="AUG97" s="1" t="s">
        <v>1850</v>
      </c>
      <c r="AUI97" s="1" t="s">
        <v>1850</v>
      </c>
      <c r="AUJ97">
        <v>2068.59</v>
      </c>
      <c r="AUK97">
        <v>2747.24</v>
      </c>
      <c r="AUL97">
        <v>6.1</v>
      </c>
      <c r="AUM97">
        <v>196794</v>
      </c>
      <c r="AUN97">
        <v>0.43669999999999998</v>
      </c>
      <c r="AUO97">
        <v>3522.6</v>
      </c>
      <c r="AUP97">
        <v>0.21</v>
      </c>
      <c r="AUQ97">
        <v>3.45</v>
      </c>
      <c r="AUR97">
        <v>0.02</v>
      </c>
      <c r="AUS97">
        <v>0.25</v>
      </c>
      <c r="AVB97">
        <v>0.02</v>
      </c>
      <c r="AVC97">
        <v>0.25</v>
      </c>
      <c r="AVL97">
        <v>0.02</v>
      </c>
      <c r="AVM97">
        <v>0.25</v>
      </c>
      <c r="AVN97">
        <v>581.92999999999995</v>
      </c>
      <c r="AVO97">
        <v>1143</v>
      </c>
      <c r="AVP97">
        <v>12.7</v>
      </c>
      <c r="AVQ97">
        <v>90000</v>
      </c>
      <c r="AVR97">
        <v>1</v>
      </c>
      <c r="AVS97">
        <v>579.70000000000005</v>
      </c>
      <c r="AVT97">
        <v>0.26</v>
      </c>
      <c r="AVU97">
        <v>2.0499999999999998</v>
      </c>
      <c r="AVV97">
        <v>0.02</v>
      </c>
      <c r="AVW97">
        <v>0.53</v>
      </c>
    </row>
    <row r="98" spans="1:1271" x14ac:dyDescent="0.25">
      <c r="A98" s="2">
        <v>37865</v>
      </c>
      <c r="B98" s="1" t="s">
        <v>1850</v>
      </c>
      <c r="C98" s="1" t="s">
        <v>1850</v>
      </c>
      <c r="D98" s="1" t="s">
        <v>1850</v>
      </c>
      <c r="E98" s="1" t="s">
        <v>1850</v>
      </c>
      <c r="F98" s="1" t="s">
        <v>1850</v>
      </c>
      <c r="G98" s="1" t="s">
        <v>1850</v>
      </c>
      <c r="H98" s="1" t="s">
        <v>1850</v>
      </c>
      <c r="I98" s="1" t="s">
        <v>1850</v>
      </c>
      <c r="L98">
        <v>190.08</v>
      </c>
      <c r="M98">
        <v>56.66</v>
      </c>
      <c r="N98">
        <v>20.56</v>
      </c>
      <c r="O98">
        <v>2756</v>
      </c>
      <c r="P98">
        <v>1</v>
      </c>
      <c r="Q98">
        <v>1.3</v>
      </c>
      <c r="R98">
        <v>0.9</v>
      </c>
      <c r="S98">
        <v>4.38</v>
      </c>
      <c r="V98">
        <v>19.3</v>
      </c>
      <c r="W98">
        <v>23.01</v>
      </c>
      <c r="X98">
        <v>0.16</v>
      </c>
      <c r="Y98">
        <v>40361</v>
      </c>
      <c r="Z98">
        <v>0.2772</v>
      </c>
      <c r="AA98">
        <v>14105.5</v>
      </c>
      <c r="AB98">
        <v>0</v>
      </c>
      <c r="AC98">
        <v>0</v>
      </c>
      <c r="AD98" s="1" t="s">
        <v>1850</v>
      </c>
      <c r="AE98" s="1" t="s">
        <v>1850</v>
      </c>
      <c r="AF98" s="1" t="s">
        <v>1850</v>
      </c>
      <c r="AG98" s="1" t="s">
        <v>1850</v>
      </c>
      <c r="AH98" s="1" t="s">
        <v>1850</v>
      </c>
      <c r="AI98" s="1" t="s">
        <v>1850</v>
      </c>
      <c r="AJ98" s="1" t="s">
        <v>1850</v>
      </c>
      <c r="AK98" s="1" t="s">
        <v>1850</v>
      </c>
      <c r="AL98" s="1" t="s">
        <v>1850</v>
      </c>
      <c r="AM98" s="1" t="s">
        <v>1850</v>
      </c>
      <c r="AN98" s="1" t="s">
        <v>1850</v>
      </c>
      <c r="AO98" s="1" t="s">
        <v>1850</v>
      </c>
      <c r="AP98" s="1" t="s">
        <v>1850</v>
      </c>
      <c r="AQ98" s="1" t="s">
        <v>1850</v>
      </c>
      <c r="AR98" s="1" t="s">
        <v>1850</v>
      </c>
      <c r="AS98" s="1" t="s">
        <v>1850</v>
      </c>
      <c r="AT98" s="1" t="s">
        <v>1850</v>
      </c>
      <c r="AU98" s="1" t="s">
        <v>1850</v>
      </c>
      <c r="AV98" s="1" t="s">
        <v>1850</v>
      </c>
      <c r="AW98" s="1" t="s">
        <v>1850</v>
      </c>
      <c r="AX98" s="1" t="s">
        <v>1850</v>
      </c>
      <c r="AY98" s="1" t="s">
        <v>1850</v>
      </c>
      <c r="AZ98" s="1" t="s">
        <v>1850</v>
      </c>
      <c r="BA98" s="1" t="s">
        <v>1850</v>
      </c>
      <c r="BB98" s="1" t="s">
        <v>1850</v>
      </c>
      <c r="BC98" s="1" t="s">
        <v>1850</v>
      </c>
      <c r="BD98" s="1" t="s">
        <v>1850</v>
      </c>
      <c r="BF98" s="1" t="s">
        <v>1850</v>
      </c>
      <c r="BG98" s="1" t="s">
        <v>1850</v>
      </c>
      <c r="BJ98" s="1" t="s">
        <v>1850</v>
      </c>
      <c r="BK98" s="1" t="s">
        <v>1850</v>
      </c>
      <c r="BL98" s="1" t="s">
        <v>1850</v>
      </c>
      <c r="BM98" s="1" t="s">
        <v>1850</v>
      </c>
      <c r="BN98" s="1" t="s">
        <v>1850</v>
      </c>
      <c r="BO98" s="1" t="s">
        <v>1850</v>
      </c>
      <c r="BP98" s="1" t="s">
        <v>1850</v>
      </c>
      <c r="BQ98" s="1" t="s">
        <v>1850</v>
      </c>
      <c r="BR98" s="1" t="s">
        <v>1850</v>
      </c>
      <c r="BS98" s="1" t="s">
        <v>1850</v>
      </c>
      <c r="BT98" s="1" t="s">
        <v>1850</v>
      </c>
      <c r="BU98" s="1" t="s">
        <v>1850</v>
      </c>
      <c r="BV98" s="1" t="s">
        <v>1850</v>
      </c>
      <c r="BW98" s="1" t="s">
        <v>1850</v>
      </c>
      <c r="BX98" s="1" t="s">
        <v>1850</v>
      </c>
      <c r="BY98" s="1" t="s">
        <v>1850</v>
      </c>
      <c r="BZ98" s="1" t="s">
        <v>1850</v>
      </c>
      <c r="CA98" s="1" t="s">
        <v>1850</v>
      </c>
      <c r="CD98" s="1" t="s">
        <v>1850</v>
      </c>
      <c r="CE98" s="1" t="s">
        <v>1850</v>
      </c>
      <c r="CF98" s="1" t="s">
        <v>1850</v>
      </c>
      <c r="CG98" s="1" t="s">
        <v>1850</v>
      </c>
      <c r="CH98" s="1" t="s">
        <v>1850</v>
      </c>
      <c r="CI98" s="1" t="s">
        <v>1850</v>
      </c>
      <c r="CJ98" s="1" t="s">
        <v>1850</v>
      </c>
      <c r="CK98" s="1" t="s">
        <v>1850</v>
      </c>
      <c r="CN98">
        <v>723.75</v>
      </c>
      <c r="CO98">
        <v>272.26</v>
      </c>
      <c r="CP98">
        <v>4.55</v>
      </c>
      <c r="CQ98">
        <v>41886</v>
      </c>
      <c r="CR98">
        <v>0.7</v>
      </c>
      <c r="CS98">
        <v>201.5</v>
      </c>
      <c r="CT98">
        <v>0.35</v>
      </c>
      <c r="CU98">
        <v>7.66</v>
      </c>
      <c r="CV98" s="1" t="s">
        <v>1850</v>
      </c>
      <c r="CW98">
        <v>0.23</v>
      </c>
      <c r="CX98" s="1" t="s">
        <v>1850</v>
      </c>
      <c r="CY98" s="1" t="s">
        <v>1850</v>
      </c>
      <c r="CZ98" s="1" t="s">
        <v>1850</v>
      </c>
      <c r="DA98" s="1" t="s">
        <v>1850</v>
      </c>
      <c r="DB98" s="1" t="s">
        <v>1850</v>
      </c>
      <c r="DC98" s="1" t="s">
        <v>1850</v>
      </c>
      <c r="DD98" s="1" t="s">
        <v>1850</v>
      </c>
      <c r="DE98" s="1" t="s">
        <v>1850</v>
      </c>
      <c r="DF98" s="1" t="s">
        <v>1850</v>
      </c>
      <c r="DG98" s="1" t="s">
        <v>1850</v>
      </c>
      <c r="DH98">
        <v>121.41</v>
      </c>
      <c r="DI98">
        <v>1259.7</v>
      </c>
      <c r="DJ98">
        <v>24.7</v>
      </c>
      <c r="DK98">
        <v>51000</v>
      </c>
      <c r="DL98">
        <v>1</v>
      </c>
      <c r="DM98" s="1" t="s">
        <v>1850</v>
      </c>
      <c r="DN98">
        <v>0</v>
      </c>
      <c r="DO98">
        <v>0</v>
      </c>
      <c r="DP98" s="1" t="s">
        <v>1850</v>
      </c>
      <c r="DQ98" s="1" t="s">
        <v>1850</v>
      </c>
      <c r="DR98">
        <v>370.91</v>
      </c>
      <c r="DS98">
        <v>6083.58</v>
      </c>
      <c r="DT98">
        <v>21.48</v>
      </c>
      <c r="DU98">
        <v>283221</v>
      </c>
      <c r="DV98">
        <v>1</v>
      </c>
      <c r="DW98">
        <v>25022.5</v>
      </c>
      <c r="DX98">
        <v>0.39</v>
      </c>
      <c r="DY98">
        <v>1.82</v>
      </c>
      <c r="DZ98">
        <v>0.13</v>
      </c>
      <c r="EA98">
        <v>2.0499999999999998</v>
      </c>
      <c r="EJ98" s="1" t="s">
        <v>1850</v>
      </c>
      <c r="EK98" s="1" t="s">
        <v>1850</v>
      </c>
      <c r="ET98" s="1" t="s">
        <v>1850</v>
      </c>
      <c r="EU98" s="1" t="s">
        <v>1850</v>
      </c>
      <c r="FD98" s="1" t="s">
        <v>1850</v>
      </c>
      <c r="FE98" s="1" t="s">
        <v>1850</v>
      </c>
      <c r="FF98" s="1" t="s">
        <v>1850</v>
      </c>
      <c r="FG98" s="1" t="s">
        <v>1850</v>
      </c>
      <c r="FH98" s="1" t="s">
        <v>1850</v>
      </c>
      <c r="FI98" s="1" t="s">
        <v>1850</v>
      </c>
      <c r="FJ98" s="1" t="s">
        <v>1850</v>
      </c>
      <c r="FL98" s="1" t="s">
        <v>1850</v>
      </c>
      <c r="FM98" s="1" t="s">
        <v>1850</v>
      </c>
      <c r="FP98">
        <v>80.319999999999993</v>
      </c>
      <c r="FQ98">
        <v>263.89999999999998</v>
      </c>
      <c r="FR98">
        <v>5.43</v>
      </c>
      <c r="FS98">
        <v>48600</v>
      </c>
      <c r="FT98">
        <v>1</v>
      </c>
      <c r="FU98">
        <v>687.1</v>
      </c>
      <c r="FV98">
        <v>0.12</v>
      </c>
      <c r="FW98">
        <v>2.21</v>
      </c>
      <c r="FX98">
        <v>0.05</v>
      </c>
      <c r="FY98">
        <v>0.39</v>
      </c>
      <c r="GH98">
        <v>0.08</v>
      </c>
      <c r="GI98">
        <v>0.51</v>
      </c>
      <c r="GJ98" s="1" t="s">
        <v>1850</v>
      </c>
      <c r="GK98" s="1" t="s">
        <v>1850</v>
      </c>
      <c r="GL98" s="1" t="s">
        <v>1850</v>
      </c>
      <c r="GM98" s="1" t="s">
        <v>1850</v>
      </c>
      <c r="GN98" s="1" t="s">
        <v>1850</v>
      </c>
      <c r="GO98" s="1" t="s">
        <v>1850</v>
      </c>
      <c r="GP98" s="1" t="s">
        <v>1850</v>
      </c>
      <c r="GQ98" s="1" t="s">
        <v>1850</v>
      </c>
      <c r="GT98" s="1" t="s">
        <v>1850</v>
      </c>
      <c r="GU98" s="1" t="s">
        <v>1850</v>
      </c>
      <c r="GV98" s="1" t="s">
        <v>1850</v>
      </c>
      <c r="GW98" s="1" t="s">
        <v>1850</v>
      </c>
      <c r="GX98" s="1" t="s">
        <v>1850</v>
      </c>
      <c r="GY98" s="1" t="s">
        <v>1850</v>
      </c>
      <c r="GZ98" s="1" t="s">
        <v>1850</v>
      </c>
      <c r="HA98" s="1" t="s">
        <v>1850</v>
      </c>
      <c r="HB98" s="1" t="s">
        <v>1850</v>
      </c>
      <c r="HC98" s="1" t="s">
        <v>1850</v>
      </c>
      <c r="HD98">
        <v>1071.19</v>
      </c>
      <c r="HE98">
        <v>54666.44</v>
      </c>
      <c r="HF98">
        <v>7.2870999999999997</v>
      </c>
      <c r="HG98">
        <v>5057029</v>
      </c>
      <c r="HH98">
        <v>0.67410000000000003</v>
      </c>
      <c r="HI98">
        <v>633873.9</v>
      </c>
      <c r="HJ98">
        <v>0</v>
      </c>
      <c r="HK98">
        <v>0</v>
      </c>
      <c r="HL98">
        <v>0.08</v>
      </c>
      <c r="HM98">
        <v>0.51</v>
      </c>
      <c r="HV98">
        <v>0.08</v>
      </c>
      <c r="HW98">
        <v>0.51</v>
      </c>
      <c r="IF98">
        <v>0.08</v>
      </c>
      <c r="IG98">
        <v>0.51</v>
      </c>
      <c r="IP98">
        <v>0.08</v>
      </c>
      <c r="IQ98">
        <v>0.51</v>
      </c>
      <c r="IZ98">
        <v>0.08</v>
      </c>
      <c r="JA98">
        <v>0.51</v>
      </c>
      <c r="JB98" s="1" t="s">
        <v>1850</v>
      </c>
      <c r="JC98" s="1" t="s">
        <v>1850</v>
      </c>
      <c r="JD98" s="1" t="s">
        <v>1850</v>
      </c>
      <c r="JE98" s="1" t="s">
        <v>1850</v>
      </c>
      <c r="JF98" s="1" t="s">
        <v>1850</v>
      </c>
      <c r="JG98" s="1" t="s">
        <v>1850</v>
      </c>
      <c r="JH98" s="1" t="s">
        <v>1850</v>
      </c>
      <c r="JI98" s="1" t="s">
        <v>1850</v>
      </c>
      <c r="JT98">
        <v>0.08</v>
      </c>
      <c r="JU98">
        <v>0.51</v>
      </c>
      <c r="KD98">
        <v>0.08</v>
      </c>
      <c r="KE98">
        <v>0.51</v>
      </c>
      <c r="KF98">
        <v>68.84</v>
      </c>
      <c r="KG98">
        <v>32002.76</v>
      </c>
      <c r="KH98">
        <v>7.39</v>
      </c>
      <c r="KI98">
        <v>4330549</v>
      </c>
      <c r="KJ98">
        <v>1</v>
      </c>
      <c r="KK98">
        <v>13882.1</v>
      </c>
      <c r="KL98">
        <v>0</v>
      </c>
      <c r="KM98">
        <v>0</v>
      </c>
      <c r="KN98">
        <v>0.04</v>
      </c>
      <c r="KO98">
        <v>0.38</v>
      </c>
      <c r="KX98">
        <v>0.08</v>
      </c>
      <c r="KY98">
        <v>0.51</v>
      </c>
      <c r="KZ98" s="1" t="s">
        <v>1850</v>
      </c>
      <c r="LA98" s="1" t="s">
        <v>1850</v>
      </c>
      <c r="LB98" s="1" t="s">
        <v>1850</v>
      </c>
      <c r="LC98" s="1" t="s">
        <v>1850</v>
      </c>
      <c r="LD98" s="1" t="s">
        <v>1850</v>
      </c>
      <c r="LE98" s="1" t="s">
        <v>1850</v>
      </c>
      <c r="LF98" s="1" t="s">
        <v>1850</v>
      </c>
      <c r="LG98" s="1" t="s">
        <v>1850</v>
      </c>
      <c r="LJ98" s="1" t="s">
        <v>1850</v>
      </c>
      <c r="LK98" s="1" t="s">
        <v>1850</v>
      </c>
      <c r="LL98" s="1" t="s">
        <v>1850</v>
      </c>
      <c r="LM98" s="1" t="s">
        <v>1850</v>
      </c>
      <c r="LN98" s="1" t="s">
        <v>1850</v>
      </c>
      <c r="LO98" s="1" t="s">
        <v>1850</v>
      </c>
      <c r="LP98" s="1" t="s">
        <v>1850</v>
      </c>
      <c r="LQ98" s="1" t="s">
        <v>1850</v>
      </c>
      <c r="MD98">
        <v>18.309999999999999</v>
      </c>
      <c r="ME98">
        <v>100.18</v>
      </c>
      <c r="MF98">
        <v>0.7</v>
      </c>
      <c r="MG98">
        <v>30920</v>
      </c>
      <c r="MH98">
        <v>0.21590000000000001</v>
      </c>
      <c r="MI98">
        <v>161.80000000000001</v>
      </c>
      <c r="MJ98">
        <v>0</v>
      </c>
      <c r="MK98">
        <v>0</v>
      </c>
      <c r="ML98" s="1" t="s">
        <v>1850</v>
      </c>
      <c r="MM98">
        <v>-0.12</v>
      </c>
      <c r="MN98" s="1" t="s">
        <v>1850</v>
      </c>
      <c r="MO98" s="1" t="s">
        <v>1850</v>
      </c>
      <c r="MP98" s="1" t="s">
        <v>1850</v>
      </c>
      <c r="MQ98" s="1" t="s">
        <v>1850</v>
      </c>
      <c r="MR98" s="1" t="s">
        <v>1850</v>
      </c>
      <c r="MS98" s="1" t="s">
        <v>1850</v>
      </c>
      <c r="MT98" s="1" t="s">
        <v>1850</v>
      </c>
      <c r="MU98" s="1" t="s">
        <v>1850</v>
      </c>
      <c r="MX98" s="1" t="s">
        <v>1850</v>
      </c>
      <c r="MY98" s="1" t="s">
        <v>1850</v>
      </c>
      <c r="MZ98" s="1" t="s">
        <v>1850</v>
      </c>
      <c r="NA98" s="1" t="s">
        <v>1850</v>
      </c>
      <c r="NB98" s="1" t="s">
        <v>1850</v>
      </c>
      <c r="NC98" s="1" t="s">
        <v>1850</v>
      </c>
      <c r="ND98" s="1" t="s">
        <v>1850</v>
      </c>
      <c r="NE98" s="1" t="s">
        <v>1850</v>
      </c>
      <c r="NG98" s="1" t="s">
        <v>1850</v>
      </c>
      <c r="NH98" s="1" t="s">
        <v>1850</v>
      </c>
      <c r="NI98" s="1" t="s">
        <v>1850</v>
      </c>
      <c r="NJ98" s="1" t="s">
        <v>1850</v>
      </c>
      <c r="NK98" s="1" t="s">
        <v>1850</v>
      </c>
      <c r="NL98" s="1" t="s">
        <v>1850</v>
      </c>
      <c r="NM98" s="1" t="s">
        <v>1850</v>
      </c>
      <c r="NN98" s="1" t="s">
        <v>1850</v>
      </c>
      <c r="NO98" s="1" t="s">
        <v>1850</v>
      </c>
      <c r="NR98" s="1" t="s">
        <v>1850</v>
      </c>
      <c r="NS98" s="1" t="s">
        <v>1850</v>
      </c>
      <c r="NT98" s="1" t="s">
        <v>1850</v>
      </c>
      <c r="NU98" s="1" t="s">
        <v>1850</v>
      </c>
      <c r="NV98" s="1" t="s">
        <v>1850</v>
      </c>
      <c r="NW98" s="1" t="s">
        <v>1850</v>
      </c>
      <c r="NX98" s="1" t="s">
        <v>1850</v>
      </c>
      <c r="NY98" s="1" t="s">
        <v>1850</v>
      </c>
      <c r="NZ98" s="1" t="s">
        <v>1850</v>
      </c>
      <c r="OA98" s="1" t="s">
        <v>1850</v>
      </c>
      <c r="OB98" s="1" t="s">
        <v>1850</v>
      </c>
      <c r="OC98" s="1" t="s">
        <v>1850</v>
      </c>
      <c r="OD98" s="1" t="s">
        <v>1850</v>
      </c>
      <c r="OE98" s="1" t="s">
        <v>1850</v>
      </c>
      <c r="OF98" s="1" t="s">
        <v>1850</v>
      </c>
      <c r="OG98" s="1" t="s">
        <v>1850</v>
      </c>
      <c r="OH98" s="1" t="s">
        <v>1850</v>
      </c>
      <c r="OI98" s="1" t="s">
        <v>1850</v>
      </c>
      <c r="OJ98" s="1" t="s">
        <v>1850</v>
      </c>
      <c r="OK98" s="1" t="s">
        <v>1850</v>
      </c>
      <c r="OL98" s="1" t="s">
        <v>1850</v>
      </c>
      <c r="OM98" s="1" t="s">
        <v>1850</v>
      </c>
      <c r="ON98" s="1" t="s">
        <v>1850</v>
      </c>
      <c r="OO98" s="1" t="s">
        <v>1850</v>
      </c>
      <c r="OP98" s="1" t="s">
        <v>1850</v>
      </c>
      <c r="OQ98" s="1" t="s">
        <v>1850</v>
      </c>
      <c r="OR98" s="1" t="s">
        <v>1850</v>
      </c>
      <c r="OS98" s="1" t="s">
        <v>1850</v>
      </c>
      <c r="OV98" s="1" t="s">
        <v>1850</v>
      </c>
      <c r="OW98" s="1" t="s">
        <v>1850</v>
      </c>
      <c r="OX98" s="1" t="s">
        <v>1850</v>
      </c>
      <c r="OY98" s="1" t="s">
        <v>1850</v>
      </c>
      <c r="OZ98" s="1" t="s">
        <v>1850</v>
      </c>
      <c r="PA98" s="1" t="s">
        <v>1850</v>
      </c>
      <c r="PB98" s="1" t="s">
        <v>1850</v>
      </c>
      <c r="PC98" s="1" t="s">
        <v>1850</v>
      </c>
      <c r="PF98">
        <v>91.72</v>
      </c>
      <c r="PG98">
        <v>1557.63</v>
      </c>
      <c r="PH98">
        <v>4.2300000000000004</v>
      </c>
      <c r="PI98">
        <v>368234</v>
      </c>
      <c r="PJ98">
        <v>1</v>
      </c>
      <c r="PK98">
        <v>16607.599999999999</v>
      </c>
      <c r="PL98">
        <v>0.11</v>
      </c>
      <c r="PM98">
        <v>2.58</v>
      </c>
      <c r="PN98">
        <v>0.01</v>
      </c>
      <c r="PO98">
        <v>0.23</v>
      </c>
      <c r="PZ98">
        <v>139.55000000000001</v>
      </c>
      <c r="QA98">
        <v>290.68</v>
      </c>
      <c r="QB98">
        <v>1.3</v>
      </c>
      <c r="QC98">
        <v>223597</v>
      </c>
      <c r="QD98">
        <v>1</v>
      </c>
      <c r="QE98">
        <v>39343.699999999997</v>
      </c>
      <c r="QF98">
        <v>0</v>
      </c>
      <c r="QG98">
        <v>0</v>
      </c>
      <c r="QH98">
        <v>0.01</v>
      </c>
      <c r="QI98">
        <v>0.08</v>
      </c>
      <c r="QJ98" s="1" t="s">
        <v>1850</v>
      </c>
      <c r="QK98" s="1" t="s">
        <v>1850</v>
      </c>
      <c r="QL98" s="1" t="s">
        <v>1850</v>
      </c>
      <c r="QM98" s="1" t="s">
        <v>1850</v>
      </c>
      <c r="QN98" s="1" t="s">
        <v>1850</v>
      </c>
      <c r="QO98" s="1" t="s">
        <v>1850</v>
      </c>
      <c r="QP98" s="1" t="s">
        <v>1850</v>
      </c>
      <c r="QQ98" s="1" t="s">
        <v>1850</v>
      </c>
      <c r="QR98" s="1" t="s">
        <v>1850</v>
      </c>
      <c r="QS98" s="1" t="s">
        <v>1850</v>
      </c>
      <c r="QT98">
        <v>270.56</v>
      </c>
      <c r="QU98">
        <v>131</v>
      </c>
      <c r="QV98">
        <v>13.1</v>
      </c>
      <c r="QW98">
        <v>10000</v>
      </c>
      <c r="QX98">
        <v>1</v>
      </c>
      <c r="QY98" s="1" t="s">
        <v>1850</v>
      </c>
      <c r="QZ98">
        <v>0.11</v>
      </c>
      <c r="RA98">
        <v>0.8</v>
      </c>
      <c r="RB98" s="1" t="s">
        <v>1850</v>
      </c>
      <c r="RC98" s="1" t="s">
        <v>1850</v>
      </c>
      <c r="RN98" s="1" t="s">
        <v>1850</v>
      </c>
      <c r="RO98" s="1" t="s">
        <v>1850</v>
      </c>
      <c r="RP98" s="1" t="s">
        <v>1850</v>
      </c>
      <c r="RQ98" s="1" t="s">
        <v>1850</v>
      </c>
      <c r="RR98" s="1" t="s">
        <v>1850</v>
      </c>
      <c r="RS98" s="1" t="s">
        <v>1850</v>
      </c>
      <c r="RT98" s="1" t="s">
        <v>1850</v>
      </c>
      <c r="RU98" s="1" t="s">
        <v>1850</v>
      </c>
      <c r="RX98" s="1" t="s">
        <v>1850</v>
      </c>
      <c r="RY98" s="1" t="s">
        <v>1850</v>
      </c>
      <c r="RZ98" s="1" t="s">
        <v>1850</v>
      </c>
      <c r="SA98" s="1" t="s">
        <v>1850</v>
      </c>
      <c r="SB98" s="1" t="s">
        <v>1850</v>
      </c>
      <c r="SC98" s="1" t="s">
        <v>1850</v>
      </c>
      <c r="SD98" s="1" t="s">
        <v>1850</v>
      </c>
      <c r="SE98" s="1" t="s">
        <v>1850</v>
      </c>
      <c r="SH98">
        <v>42.85</v>
      </c>
      <c r="SI98">
        <v>3043.43</v>
      </c>
      <c r="SJ98">
        <v>5.0599999999999996</v>
      </c>
      <c r="SK98">
        <v>601468</v>
      </c>
      <c r="SL98">
        <v>1</v>
      </c>
      <c r="SM98">
        <v>9759.9</v>
      </c>
      <c r="SN98">
        <v>0</v>
      </c>
      <c r="SO98">
        <v>0</v>
      </c>
      <c r="SP98">
        <v>0.15</v>
      </c>
      <c r="SQ98">
        <v>-0.41</v>
      </c>
      <c r="SR98" s="1" t="s">
        <v>1850</v>
      </c>
      <c r="SS98" s="1" t="s">
        <v>1850</v>
      </c>
      <c r="ST98" s="1" t="s">
        <v>1850</v>
      </c>
      <c r="SU98" s="1" t="s">
        <v>1850</v>
      </c>
      <c r="SV98" s="1" t="s">
        <v>1850</v>
      </c>
      <c r="SW98" s="1" t="s">
        <v>1850</v>
      </c>
      <c r="SX98" s="1" t="s">
        <v>1850</v>
      </c>
      <c r="SY98" s="1" t="s">
        <v>1850</v>
      </c>
      <c r="TB98">
        <v>76.13</v>
      </c>
      <c r="TC98">
        <v>5.63</v>
      </c>
      <c r="TD98">
        <v>2.5</v>
      </c>
      <c r="TE98">
        <v>2250</v>
      </c>
      <c r="TF98">
        <v>1</v>
      </c>
      <c r="TG98" s="1" t="s">
        <v>1850</v>
      </c>
      <c r="TH98">
        <v>7.0000000000000007E-2</v>
      </c>
      <c r="TI98">
        <v>2.8</v>
      </c>
      <c r="TL98">
        <v>22.92</v>
      </c>
      <c r="TM98">
        <v>182.18</v>
      </c>
      <c r="TN98">
        <v>1.3486</v>
      </c>
      <c r="TO98">
        <v>132979</v>
      </c>
      <c r="TP98">
        <v>0.98440000000000005</v>
      </c>
      <c r="TQ98">
        <v>5310.1</v>
      </c>
      <c r="TR98">
        <v>0.04</v>
      </c>
      <c r="TS98">
        <v>3.11</v>
      </c>
      <c r="TT98">
        <v>0.03</v>
      </c>
      <c r="TU98">
        <v>8.8999999999999996E-2</v>
      </c>
      <c r="TV98">
        <v>111.11</v>
      </c>
      <c r="TW98">
        <v>142.59</v>
      </c>
      <c r="TX98">
        <v>0.69579999999999997</v>
      </c>
      <c r="TY98">
        <v>17077</v>
      </c>
      <c r="TZ98">
        <v>8.3299999999999999E-2</v>
      </c>
      <c r="UA98">
        <v>467.5</v>
      </c>
      <c r="UB98">
        <v>0.02</v>
      </c>
      <c r="UC98">
        <v>2.2799999999999998</v>
      </c>
      <c r="UD98" s="1" t="s">
        <v>1850</v>
      </c>
      <c r="UE98" s="1" t="s">
        <v>1850</v>
      </c>
      <c r="UF98">
        <v>28.71</v>
      </c>
      <c r="UG98">
        <v>106.12</v>
      </c>
      <c r="UH98">
        <v>3.85</v>
      </c>
      <c r="UI98">
        <v>27563</v>
      </c>
      <c r="UJ98">
        <v>1</v>
      </c>
      <c r="UK98">
        <v>14.9</v>
      </c>
      <c r="UL98">
        <v>0</v>
      </c>
      <c r="UM98">
        <v>0</v>
      </c>
      <c r="UN98" s="1" t="s">
        <v>1850</v>
      </c>
      <c r="UO98" s="1" t="s">
        <v>1850</v>
      </c>
      <c r="UP98">
        <v>110.66</v>
      </c>
      <c r="UQ98">
        <v>103.67</v>
      </c>
      <c r="UR98">
        <v>3.04</v>
      </c>
      <c r="US98">
        <v>30492</v>
      </c>
      <c r="UT98">
        <v>0.89359999999999995</v>
      </c>
      <c r="UU98">
        <v>532.70000000000005</v>
      </c>
      <c r="UV98">
        <v>0.13</v>
      </c>
      <c r="UW98">
        <v>4.12</v>
      </c>
      <c r="UX98">
        <v>7.0000000000000007E-2</v>
      </c>
      <c r="UY98">
        <v>0.42</v>
      </c>
      <c r="UZ98" s="1" t="s">
        <v>1850</v>
      </c>
      <c r="VA98" s="1" t="s">
        <v>1850</v>
      </c>
      <c r="VB98" s="1" t="s">
        <v>1850</v>
      </c>
      <c r="VC98" s="1" t="s">
        <v>1850</v>
      </c>
      <c r="VD98" s="1" t="s">
        <v>1850</v>
      </c>
      <c r="VE98" s="1" t="s">
        <v>1850</v>
      </c>
      <c r="VF98" s="1" t="s">
        <v>1850</v>
      </c>
      <c r="VG98" s="1" t="s">
        <v>1850</v>
      </c>
      <c r="VJ98">
        <v>5.59</v>
      </c>
      <c r="VK98">
        <v>6.53</v>
      </c>
      <c r="VL98">
        <v>0.1265</v>
      </c>
      <c r="VM98">
        <v>16333</v>
      </c>
      <c r="VN98">
        <v>0.31619999999999998</v>
      </c>
      <c r="VO98">
        <v>1835.1</v>
      </c>
      <c r="VP98">
        <v>0</v>
      </c>
      <c r="VQ98">
        <v>0</v>
      </c>
      <c r="VT98">
        <v>96.81</v>
      </c>
      <c r="VU98">
        <v>3.64</v>
      </c>
      <c r="VV98">
        <v>28</v>
      </c>
      <c r="VW98">
        <v>130</v>
      </c>
      <c r="VX98">
        <v>1</v>
      </c>
      <c r="VY98" s="1" t="s">
        <v>1850</v>
      </c>
      <c r="VZ98">
        <v>1.61</v>
      </c>
      <c r="WA98">
        <v>5.75</v>
      </c>
      <c r="WD98" s="1" t="s">
        <v>1850</v>
      </c>
      <c r="WE98" s="1" t="s">
        <v>1850</v>
      </c>
      <c r="WF98" s="1" t="s">
        <v>1850</v>
      </c>
      <c r="WG98" s="1" t="s">
        <v>1850</v>
      </c>
      <c r="WH98" s="1" t="s">
        <v>1850</v>
      </c>
      <c r="WI98" s="1" t="s">
        <v>1850</v>
      </c>
      <c r="WJ98" s="1" t="s">
        <v>1850</v>
      </c>
      <c r="WK98" s="1" t="s">
        <v>1850</v>
      </c>
      <c r="WN98">
        <v>158.22</v>
      </c>
      <c r="WO98">
        <v>425.52</v>
      </c>
      <c r="WP98">
        <v>98.5</v>
      </c>
      <c r="WQ98">
        <v>4320</v>
      </c>
      <c r="WR98">
        <v>1</v>
      </c>
      <c r="WS98" s="1" t="s">
        <v>1850</v>
      </c>
      <c r="WT98">
        <v>2.76</v>
      </c>
      <c r="WU98">
        <v>2.8</v>
      </c>
      <c r="WV98" s="1" t="s">
        <v>1850</v>
      </c>
      <c r="WW98" s="1" t="s">
        <v>1850</v>
      </c>
      <c r="WX98">
        <v>117.94</v>
      </c>
      <c r="WY98">
        <v>120.75</v>
      </c>
      <c r="WZ98">
        <v>78.3</v>
      </c>
      <c r="XA98">
        <v>7500</v>
      </c>
      <c r="XB98">
        <v>4.8632999999999997</v>
      </c>
      <c r="XC98">
        <v>2.1</v>
      </c>
      <c r="XD98">
        <v>2.98</v>
      </c>
      <c r="XE98">
        <v>3.81</v>
      </c>
      <c r="XG98" s="1" t="s">
        <v>1850</v>
      </c>
      <c r="XH98">
        <v>1236.26</v>
      </c>
      <c r="XI98">
        <v>4396.5200000000004</v>
      </c>
      <c r="XJ98">
        <v>4.8099999999999996</v>
      </c>
      <c r="XK98">
        <v>304679</v>
      </c>
      <c r="XL98">
        <v>0.33329999999999999</v>
      </c>
      <c r="XM98">
        <v>36786.9</v>
      </c>
      <c r="XN98">
        <v>0.17</v>
      </c>
      <c r="XO98">
        <v>3.56</v>
      </c>
      <c r="XP98">
        <v>0.06</v>
      </c>
      <c r="XQ98">
        <v>0.39</v>
      </c>
      <c r="XR98" s="1" t="s">
        <v>1850</v>
      </c>
      <c r="XS98" s="1" t="s">
        <v>1850</v>
      </c>
      <c r="XT98" s="1" t="s">
        <v>1850</v>
      </c>
      <c r="XU98" s="1" t="s">
        <v>1850</v>
      </c>
      <c r="XV98" s="1" t="s">
        <v>1850</v>
      </c>
      <c r="XW98" s="1" t="s">
        <v>1850</v>
      </c>
      <c r="XX98" s="1" t="s">
        <v>1850</v>
      </c>
      <c r="XY98" s="1" t="s">
        <v>1850</v>
      </c>
      <c r="XZ98" s="1" t="s">
        <v>1850</v>
      </c>
      <c r="YA98" s="1" t="s">
        <v>1850</v>
      </c>
      <c r="YB98">
        <v>123.53</v>
      </c>
      <c r="YC98">
        <v>4.83</v>
      </c>
      <c r="YD98">
        <v>10.5</v>
      </c>
      <c r="YE98">
        <v>460</v>
      </c>
      <c r="YF98">
        <v>1</v>
      </c>
      <c r="YG98">
        <v>12.3</v>
      </c>
      <c r="YH98">
        <v>0</v>
      </c>
      <c r="YI98">
        <v>0</v>
      </c>
      <c r="YL98">
        <v>103.38</v>
      </c>
      <c r="YM98">
        <v>812.73</v>
      </c>
      <c r="YN98">
        <v>6.37</v>
      </c>
      <c r="YO98">
        <v>127587</v>
      </c>
      <c r="YP98">
        <v>1</v>
      </c>
      <c r="YQ98">
        <v>1291.7</v>
      </c>
      <c r="YR98">
        <v>0.2</v>
      </c>
      <c r="YS98">
        <v>3.14</v>
      </c>
      <c r="YT98">
        <v>0.08</v>
      </c>
      <c r="YU98">
        <v>0.69</v>
      </c>
      <c r="YV98">
        <v>119.05</v>
      </c>
      <c r="YW98">
        <v>11.98</v>
      </c>
      <c r="YX98">
        <v>0.74270000000000003</v>
      </c>
      <c r="YY98">
        <v>958</v>
      </c>
      <c r="YZ98">
        <v>5.9400000000000001E-2</v>
      </c>
      <c r="ZA98">
        <v>2353.3000000000002</v>
      </c>
      <c r="ZB98">
        <v>0</v>
      </c>
      <c r="ZC98">
        <v>0</v>
      </c>
      <c r="ZF98" s="1" t="s">
        <v>1850</v>
      </c>
      <c r="ZG98" s="1" t="s">
        <v>1850</v>
      </c>
      <c r="ZH98" s="1" t="s">
        <v>1850</v>
      </c>
      <c r="ZI98" s="1" t="s">
        <v>1850</v>
      </c>
      <c r="ZJ98" s="1" t="s">
        <v>1850</v>
      </c>
      <c r="ZK98" s="1" t="s">
        <v>1850</v>
      </c>
      <c r="ZL98" s="1" t="s">
        <v>1850</v>
      </c>
      <c r="ZM98" s="1" t="s">
        <v>1850</v>
      </c>
      <c r="ZP98" s="1" t="s">
        <v>1850</v>
      </c>
      <c r="ZQ98" s="1" t="s">
        <v>1850</v>
      </c>
      <c r="ZR98" s="1" t="s">
        <v>1850</v>
      </c>
      <c r="ZS98" s="1" t="s">
        <v>1850</v>
      </c>
      <c r="ZT98" s="1" t="s">
        <v>1850</v>
      </c>
      <c r="ZU98" s="1" t="s">
        <v>1850</v>
      </c>
      <c r="ZV98" s="1" t="s">
        <v>1850</v>
      </c>
      <c r="ZW98" s="1" t="s">
        <v>1850</v>
      </c>
      <c r="ZY98" s="1" t="s">
        <v>1850</v>
      </c>
      <c r="ZZ98">
        <v>2655.51</v>
      </c>
      <c r="AAA98">
        <v>287.36</v>
      </c>
      <c r="AAB98">
        <v>8.98</v>
      </c>
      <c r="AAC98">
        <v>32000</v>
      </c>
      <c r="AAD98">
        <v>1</v>
      </c>
      <c r="AAE98">
        <v>5</v>
      </c>
      <c r="AAF98">
        <v>0.32</v>
      </c>
      <c r="AAG98">
        <v>3.52</v>
      </c>
      <c r="AAJ98">
        <v>85.58</v>
      </c>
      <c r="AAK98">
        <v>34.47</v>
      </c>
      <c r="AAL98">
        <v>4.2</v>
      </c>
      <c r="AAM98">
        <v>8208</v>
      </c>
      <c r="AAN98">
        <v>1</v>
      </c>
      <c r="AAO98">
        <v>5</v>
      </c>
      <c r="AAP98">
        <v>0.26</v>
      </c>
      <c r="AAQ98">
        <v>6.2</v>
      </c>
      <c r="AAS98" s="1" t="s">
        <v>1850</v>
      </c>
      <c r="AAT98" s="1" t="s">
        <v>1850</v>
      </c>
      <c r="AAU98" s="1" t="s">
        <v>1850</v>
      </c>
      <c r="AAV98" s="1" t="s">
        <v>1850</v>
      </c>
      <c r="AAW98" s="1" t="s">
        <v>1850</v>
      </c>
      <c r="AAX98" s="1" t="s">
        <v>1850</v>
      </c>
      <c r="AAY98" s="1" t="s">
        <v>1850</v>
      </c>
      <c r="AAZ98" s="1" t="s">
        <v>1850</v>
      </c>
      <c r="ABA98" s="1" t="s">
        <v>1850</v>
      </c>
      <c r="ABD98">
        <v>214.98</v>
      </c>
      <c r="ABE98">
        <v>522.72</v>
      </c>
      <c r="ABF98">
        <v>24</v>
      </c>
      <c r="ABG98">
        <v>21780</v>
      </c>
      <c r="ABH98">
        <v>1</v>
      </c>
      <c r="ABI98" s="1" t="s">
        <v>1850</v>
      </c>
      <c r="ABJ98">
        <v>0.87</v>
      </c>
      <c r="ABK98">
        <v>3.62</v>
      </c>
      <c r="ABL98" s="1" t="s">
        <v>1850</v>
      </c>
      <c r="ABM98" s="1" t="s">
        <v>1850</v>
      </c>
      <c r="ABN98" s="1" t="s">
        <v>1850</v>
      </c>
      <c r="ABO98" s="1" t="s">
        <v>1850</v>
      </c>
      <c r="ABP98" s="1" t="s">
        <v>1850</v>
      </c>
      <c r="ABQ98" s="1" t="s">
        <v>1850</v>
      </c>
      <c r="ABR98" s="1" t="s">
        <v>1850</v>
      </c>
      <c r="ABS98" s="1" t="s">
        <v>1850</v>
      </c>
      <c r="ABT98" s="1" t="s">
        <v>1850</v>
      </c>
      <c r="ABU98" s="1" t="s">
        <v>1850</v>
      </c>
      <c r="ABV98" s="1" t="s">
        <v>1850</v>
      </c>
      <c r="ABW98" s="1" t="s">
        <v>1850</v>
      </c>
      <c r="ACF98" s="1" t="s">
        <v>1850</v>
      </c>
      <c r="ACG98" s="1" t="s">
        <v>1850</v>
      </c>
      <c r="ACH98" s="1" t="s">
        <v>1850</v>
      </c>
      <c r="ACI98" s="1" t="s">
        <v>1850</v>
      </c>
      <c r="ACJ98" s="1" t="s">
        <v>1850</v>
      </c>
      <c r="ACK98" s="1" t="s">
        <v>1850</v>
      </c>
      <c r="ACL98" s="1" t="s">
        <v>1850</v>
      </c>
      <c r="ACM98" s="1" t="s">
        <v>1850</v>
      </c>
      <c r="ACN98" s="1" t="s">
        <v>1850</v>
      </c>
      <c r="ACO98" s="1" t="s">
        <v>1850</v>
      </c>
      <c r="ACR98">
        <v>303.89</v>
      </c>
      <c r="ACS98">
        <v>197.5</v>
      </c>
      <c r="ACT98">
        <v>5.0115999999999996</v>
      </c>
      <c r="ACU98">
        <v>20900</v>
      </c>
      <c r="ACV98">
        <v>0.53029999999999999</v>
      </c>
      <c r="ACW98">
        <v>371.7</v>
      </c>
      <c r="ACX98">
        <v>0.2</v>
      </c>
      <c r="ACY98">
        <v>4.03</v>
      </c>
      <c r="ACZ98">
        <v>0.08</v>
      </c>
      <c r="ADA98">
        <v>0.39</v>
      </c>
      <c r="ADJ98">
        <v>0.08</v>
      </c>
      <c r="ADK98">
        <v>0.39</v>
      </c>
      <c r="ADT98">
        <v>0.08</v>
      </c>
      <c r="ADU98">
        <v>0.39</v>
      </c>
      <c r="AED98">
        <v>0.08</v>
      </c>
      <c r="AEE98">
        <v>0.39</v>
      </c>
      <c r="AEF98">
        <v>348.84</v>
      </c>
      <c r="AEG98">
        <v>335.98</v>
      </c>
      <c r="AEH98">
        <v>6.1087999999999996</v>
      </c>
      <c r="AEI98">
        <v>48835</v>
      </c>
      <c r="AEJ98">
        <v>0.88790000000000002</v>
      </c>
      <c r="AEK98">
        <v>1849.7</v>
      </c>
      <c r="AEL98">
        <v>7.0000000000000007E-2</v>
      </c>
      <c r="AEM98">
        <v>1.1299999999999999</v>
      </c>
      <c r="AEN98">
        <v>7.0000000000000007E-2</v>
      </c>
      <c r="AEO98">
        <v>0.47</v>
      </c>
      <c r="AEX98">
        <v>7.0000000000000007E-2</v>
      </c>
      <c r="AEY98">
        <v>0.47</v>
      </c>
      <c r="AEZ98" s="1" t="s">
        <v>1850</v>
      </c>
      <c r="AFA98" s="1" t="s">
        <v>1850</v>
      </c>
      <c r="AFB98" s="1" t="s">
        <v>1850</v>
      </c>
      <c r="AFC98" s="1" t="s">
        <v>1850</v>
      </c>
      <c r="AFD98" s="1" t="s">
        <v>1850</v>
      </c>
      <c r="AFE98" s="1" t="s">
        <v>1850</v>
      </c>
      <c r="AFF98" s="1" t="s">
        <v>1850</v>
      </c>
      <c r="AFG98" s="1" t="s">
        <v>1850</v>
      </c>
      <c r="AFJ98">
        <v>126.75</v>
      </c>
      <c r="AFK98">
        <v>49.31</v>
      </c>
      <c r="AFL98">
        <v>4.72</v>
      </c>
      <c r="AFM98">
        <v>10447</v>
      </c>
      <c r="AFN98">
        <v>1</v>
      </c>
      <c r="AFO98" s="1" t="s">
        <v>1850</v>
      </c>
      <c r="AFP98">
        <v>0.08</v>
      </c>
      <c r="AFQ98">
        <v>1.7</v>
      </c>
      <c r="AFR98" s="1" t="s">
        <v>1850</v>
      </c>
      <c r="AFS98" s="1" t="s">
        <v>1850</v>
      </c>
      <c r="AFT98" s="1" t="s">
        <v>1850</v>
      </c>
      <c r="AFU98" s="1" t="s">
        <v>1850</v>
      </c>
      <c r="AFV98" s="1" t="s">
        <v>1850</v>
      </c>
      <c r="AFW98" s="1" t="s">
        <v>1850</v>
      </c>
      <c r="AFX98" s="1" t="s">
        <v>1850</v>
      </c>
      <c r="AFY98" s="1" t="s">
        <v>1850</v>
      </c>
      <c r="AFZ98" s="1" t="s">
        <v>1850</v>
      </c>
      <c r="AGA98" s="1" t="s">
        <v>1850</v>
      </c>
      <c r="AGB98" s="1" t="s">
        <v>1850</v>
      </c>
      <c r="AGC98" s="1" t="s">
        <v>1850</v>
      </c>
      <c r="AGD98" s="1" t="s">
        <v>1850</v>
      </c>
      <c r="AGE98" s="1" t="s">
        <v>1850</v>
      </c>
      <c r="AGF98" s="1" t="s">
        <v>1850</v>
      </c>
      <c r="AGG98" s="1" t="s">
        <v>1850</v>
      </c>
      <c r="AGH98" s="1" t="s">
        <v>1850</v>
      </c>
      <c r="AGI98" s="1" t="s">
        <v>1850</v>
      </c>
      <c r="AGJ98" s="1" t="s">
        <v>1850</v>
      </c>
      <c r="AGK98" s="1" t="s">
        <v>1850</v>
      </c>
      <c r="AGN98" s="1" t="s">
        <v>1850</v>
      </c>
      <c r="AGO98" s="1" t="s">
        <v>1850</v>
      </c>
      <c r="AGP98" s="1" t="s">
        <v>1850</v>
      </c>
      <c r="AGQ98" s="1" t="s">
        <v>1850</v>
      </c>
      <c r="AGR98" s="1" t="s">
        <v>1850</v>
      </c>
      <c r="AGS98" s="1" t="s">
        <v>1850</v>
      </c>
      <c r="AGT98" s="1" t="s">
        <v>1850</v>
      </c>
      <c r="AGU98" s="1" t="s">
        <v>1850</v>
      </c>
      <c r="AGX98" s="1" t="s">
        <v>1850</v>
      </c>
      <c r="AGY98" s="1" t="s">
        <v>1850</v>
      </c>
      <c r="AGZ98" s="1" t="s">
        <v>1850</v>
      </c>
      <c r="AHA98" s="1" t="s">
        <v>1850</v>
      </c>
      <c r="AHB98" s="1" t="s">
        <v>1850</v>
      </c>
      <c r="AHC98" s="1" t="s">
        <v>1850</v>
      </c>
      <c r="AHD98" s="1" t="s">
        <v>1850</v>
      </c>
      <c r="AHE98" s="1" t="s">
        <v>1850</v>
      </c>
      <c r="AHF98" s="1" t="s">
        <v>1850</v>
      </c>
      <c r="AHG98" s="1" t="s">
        <v>1850</v>
      </c>
      <c r="AHH98" s="1" t="s">
        <v>1850</v>
      </c>
      <c r="AHI98" s="1" t="s">
        <v>1850</v>
      </c>
      <c r="AHJ98" s="1" t="s">
        <v>1850</v>
      </c>
      <c r="AHK98" s="1" t="s">
        <v>1850</v>
      </c>
      <c r="AHL98" s="1" t="s">
        <v>1850</v>
      </c>
      <c r="AHM98" s="1" t="s">
        <v>1850</v>
      </c>
      <c r="AHN98" s="1" t="s">
        <v>1850</v>
      </c>
      <c r="AHO98" s="1" t="s">
        <v>1850</v>
      </c>
      <c r="AHR98" s="1" t="s">
        <v>1850</v>
      </c>
      <c r="AHS98" s="1" t="s">
        <v>1850</v>
      </c>
      <c r="AHT98" s="1" t="s">
        <v>1850</v>
      </c>
      <c r="AHU98" s="1" t="s">
        <v>1850</v>
      </c>
      <c r="AHV98" s="1" t="s">
        <v>1850</v>
      </c>
      <c r="AHX98" s="1" t="s">
        <v>1850</v>
      </c>
      <c r="AHY98" s="1" t="s">
        <v>1850</v>
      </c>
      <c r="AIB98">
        <v>151.22999999999999</v>
      </c>
      <c r="AIC98">
        <v>62.8</v>
      </c>
      <c r="AID98">
        <v>15.63</v>
      </c>
      <c r="AIE98">
        <v>4018</v>
      </c>
      <c r="AIF98">
        <v>1</v>
      </c>
      <c r="AIG98" s="1" t="s">
        <v>1850</v>
      </c>
      <c r="AIH98">
        <v>0</v>
      </c>
      <c r="AII98">
        <v>0</v>
      </c>
      <c r="AIK98" s="1" t="s">
        <v>1850</v>
      </c>
      <c r="AIL98" s="1" t="s">
        <v>1850</v>
      </c>
      <c r="AIM98" s="1" t="s">
        <v>1850</v>
      </c>
      <c r="AIN98" s="1" t="s">
        <v>1850</v>
      </c>
      <c r="AIO98" s="1" t="s">
        <v>1850</v>
      </c>
      <c r="AIP98" s="1" t="s">
        <v>1850</v>
      </c>
      <c r="AIQ98" s="1" t="s">
        <v>1850</v>
      </c>
      <c r="AIR98" s="1" t="s">
        <v>1850</v>
      </c>
      <c r="AIS98" s="1" t="s">
        <v>1850</v>
      </c>
      <c r="AIV98" s="1" t="s">
        <v>1850</v>
      </c>
      <c r="AIW98" s="1" t="s">
        <v>1850</v>
      </c>
      <c r="AIX98" s="1" t="s">
        <v>1850</v>
      </c>
      <c r="AIY98" s="1" t="s">
        <v>1850</v>
      </c>
      <c r="AIZ98" s="1" t="s">
        <v>1850</v>
      </c>
      <c r="AJA98" s="1" t="s">
        <v>1850</v>
      </c>
      <c r="AJB98" s="1" t="s">
        <v>1850</v>
      </c>
      <c r="AJC98" s="1" t="s">
        <v>1850</v>
      </c>
      <c r="AJF98" s="1" t="s">
        <v>1850</v>
      </c>
      <c r="AJG98" s="1" t="s">
        <v>1850</v>
      </c>
      <c r="AJH98" s="1" t="s">
        <v>1850</v>
      </c>
      <c r="AJI98" s="1" t="s">
        <v>1850</v>
      </c>
      <c r="AJJ98" s="1" t="s">
        <v>1850</v>
      </c>
      <c r="AJK98" s="1" t="s">
        <v>1850</v>
      </c>
      <c r="AJL98" s="1" t="s">
        <v>1850</v>
      </c>
      <c r="AJM98" s="1" t="s">
        <v>1850</v>
      </c>
      <c r="AJZ98" s="1" t="s">
        <v>1850</v>
      </c>
      <c r="AKA98" s="1" t="s">
        <v>1850</v>
      </c>
      <c r="AKB98" s="1" t="s">
        <v>1850</v>
      </c>
      <c r="AKC98" s="1" t="s">
        <v>1850</v>
      </c>
      <c r="AKD98" s="1" t="s">
        <v>1850</v>
      </c>
      <c r="AKE98" s="1" t="s">
        <v>1850</v>
      </c>
      <c r="AKF98" s="1" t="s">
        <v>1850</v>
      </c>
      <c r="AKG98" s="1" t="s">
        <v>1850</v>
      </c>
      <c r="AKJ98" s="1" t="s">
        <v>1850</v>
      </c>
      <c r="AKK98" s="1" t="s">
        <v>1850</v>
      </c>
      <c r="AKL98" s="1" t="s">
        <v>1850</v>
      </c>
      <c r="AKM98" s="1" t="s">
        <v>1850</v>
      </c>
      <c r="AKN98" s="1" t="s">
        <v>1850</v>
      </c>
      <c r="AKO98" s="1" t="s">
        <v>1850</v>
      </c>
      <c r="AKP98" s="1" t="s">
        <v>1850</v>
      </c>
      <c r="AKQ98" s="1" t="s">
        <v>1850</v>
      </c>
      <c r="AKT98" s="1" t="s">
        <v>1850</v>
      </c>
      <c r="AKU98" s="1" t="s">
        <v>1850</v>
      </c>
      <c r="AKV98" s="1" t="s">
        <v>1850</v>
      </c>
      <c r="AKW98" s="1" t="s">
        <v>1850</v>
      </c>
      <c r="AKX98" s="1" t="s">
        <v>1850</v>
      </c>
      <c r="AKY98" s="1" t="s">
        <v>1850</v>
      </c>
      <c r="AKZ98" s="1" t="s">
        <v>1850</v>
      </c>
      <c r="ALA98" s="1" t="s">
        <v>1850</v>
      </c>
      <c r="ALD98" s="1" t="s">
        <v>1850</v>
      </c>
      <c r="ALE98" s="1" t="s">
        <v>1850</v>
      </c>
      <c r="ALF98" s="1" t="s">
        <v>1850</v>
      </c>
      <c r="ALG98" s="1" t="s">
        <v>1850</v>
      </c>
      <c r="ALH98" s="1" t="s">
        <v>1850</v>
      </c>
      <c r="ALI98" s="1" t="s">
        <v>1850</v>
      </c>
      <c r="ALJ98" s="1" t="s">
        <v>1850</v>
      </c>
      <c r="ALK98" s="1" t="s">
        <v>1850</v>
      </c>
      <c r="ALV98" s="1" t="s">
        <v>1850</v>
      </c>
      <c r="ALW98" s="1" t="s">
        <v>1850</v>
      </c>
      <c r="AMH98" s="1" t="s">
        <v>1850</v>
      </c>
      <c r="AMI98" s="1" t="s">
        <v>1850</v>
      </c>
      <c r="AMJ98" s="1" t="s">
        <v>1850</v>
      </c>
      <c r="AMK98" s="1" t="s">
        <v>1850</v>
      </c>
      <c r="AML98" s="1" t="s">
        <v>1850</v>
      </c>
      <c r="AMM98" s="1" t="s">
        <v>1850</v>
      </c>
      <c r="AMN98" s="1" t="s">
        <v>1850</v>
      </c>
      <c r="AMO98" s="1" t="s">
        <v>1850</v>
      </c>
      <c r="AMR98" s="1" t="s">
        <v>1850</v>
      </c>
      <c r="AMS98" s="1" t="s">
        <v>1850</v>
      </c>
      <c r="AMT98" s="1" t="s">
        <v>1850</v>
      </c>
      <c r="AMU98" s="1" t="s">
        <v>1850</v>
      </c>
      <c r="AMV98" s="1" t="s">
        <v>1850</v>
      </c>
      <c r="AMW98" s="1" t="s">
        <v>1850</v>
      </c>
      <c r="AMX98" s="1" t="s">
        <v>1850</v>
      </c>
      <c r="AMY98" s="1" t="s">
        <v>1850</v>
      </c>
      <c r="ANB98" s="1" t="s">
        <v>1850</v>
      </c>
      <c r="ANC98" s="1" t="s">
        <v>1850</v>
      </c>
      <c r="AND98" s="1" t="s">
        <v>1850</v>
      </c>
      <c r="ANE98" s="1" t="s">
        <v>1850</v>
      </c>
      <c r="ANF98" s="1" t="s">
        <v>1850</v>
      </c>
      <c r="ANG98" s="1" t="s">
        <v>1850</v>
      </c>
      <c r="ANH98" s="1" t="s">
        <v>1850</v>
      </c>
      <c r="ANI98" s="1" t="s">
        <v>1850</v>
      </c>
      <c r="ANL98" s="1" t="s">
        <v>1850</v>
      </c>
      <c r="ANM98" s="1" t="s">
        <v>1850</v>
      </c>
      <c r="ANN98" s="1" t="s">
        <v>1850</v>
      </c>
      <c r="ANO98" s="1" t="s">
        <v>1850</v>
      </c>
      <c r="ANP98" s="1" t="s">
        <v>1850</v>
      </c>
      <c r="ANQ98" s="1" t="s">
        <v>1850</v>
      </c>
      <c r="ANR98" s="1" t="s">
        <v>1850</v>
      </c>
      <c r="ANS98" s="1" t="s">
        <v>1850</v>
      </c>
      <c r="ANV98" s="1" t="s">
        <v>1850</v>
      </c>
      <c r="ANW98" s="1" t="s">
        <v>1850</v>
      </c>
      <c r="ANX98" s="1" t="s">
        <v>1850</v>
      </c>
      <c r="ANY98" s="1" t="s">
        <v>1850</v>
      </c>
      <c r="ANZ98" s="1" t="s">
        <v>1850</v>
      </c>
      <c r="AOA98" s="1" t="s">
        <v>1850</v>
      </c>
      <c r="AOB98" s="1" t="s">
        <v>1850</v>
      </c>
      <c r="AOC98" s="1" t="s">
        <v>1850</v>
      </c>
      <c r="AOD98" s="1" t="s">
        <v>1850</v>
      </c>
      <c r="AOE98" s="1" t="s">
        <v>1850</v>
      </c>
      <c r="AOF98" s="1" t="s">
        <v>1850</v>
      </c>
      <c r="AOG98" s="1" t="s">
        <v>1850</v>
      </c>
      <c r="AOH98" s="1" t="s">
        <v>1850</v>
      </c>
      <c r="AOI98" s="1" t="s">
        <v>1850</v>
      </c>
      <c r="AOJ98" s="1" t="s">
        <v>1850</v>
      </c>
      <c r="AOK98" s="1" t="s">
        <v>1850</v>
      </c>
      <c r="AOL98" s="1" t="s">
        <v>1850</v>
      </c>
      <c r="AOM98" s="1" t="s">
        <v>1850</v>
      </c>
      <c r="AOP98" s="1" t="s">
        <v>1850</v>
      </c>
      <c r="AOQ98" s="1" t="s">
        <v>1850</v>
      </c>
      <c r="AOR98" s="1" t="s">
        <v>1850</v>
      </c>
      <c r="AOS98" s="1" t="s">
        <v>1850</v>
      </c>
      <c r="AOT98" s="1" t="s">
        <v>1850</v>
      </c>
      <c r="AOU98" s="1" t="s">
        <v>1850</v>
      </c>
      <c r="AOV98" s="1" t="s">
        <v>1850</v>
      </c>
      <c r="AOW98" s="1" t="s">
        <v>1850</v>
      </c>
      <c r="AOZ98" s="1" t="s">
        <v>1850</v>
      </c>
      <c r="APA98" s="1" t="s">
        <v>1850</v>
      </c>
      <c r="APB98" s="1" t="s">
        <v>1850</v>
      </c>
      <c r="APC98" s="1" t="s">
        <v>1850</v>
      </c>
      <c r="APD98" s="1" t="s">
        <v>1850</v>
      </c>
      <c r="APE98" s="1" t="s">
        <v>1850</v>
      </c>
      <c r="APF98" s="1" t="s">
        <v>1850</v>
      </c>
      <c r="APG98" s="1" t="s">
        <v>1850</v>
      </c>
      <c r="APJ98" s="1" t="s">
        <v>1850</v>
      </c>
      <c r="APK98" s="1" t="s">
        <v>1850</v>
      </c>
      <c r="APL98" s="1" t="s">
        <v>1850</v>
      </c>
      <c r="APM98" s="1" t="s">
        <v>1850</v>
      </c>
      <c r="APN98" s="1" t="s">
        <v>1850</v>
      </c>
      <c r="APO98" s="1" t="s">
        <v>1850</v>
      </c>
      <c r="APP98" s="1" t="s">
        <v>1850</v>
      </c>
      <c r="APQ98" s="1" t="s">
        <v>1850</v>
      </c>
      <c r="APT98" s="1" t="s">
        <v>1850</v>
      </c>
      <c r="APU98" s="1" t="s">
        <v>1850</v>
      </c>
      <c r="APV98" s="1" t="s">
        <v>1850</v>
      </c>
      <c r="APW98" s="1" t="s">
        <v>1850</v>
      </c>
      <c r="APX98" s="1" t="s">
        <v>1850</v>
      </c>
      <c r="APY98" s="1" t="s">
        <v>1850</v>
      </c>
      <c r="APZ98" s="1" t="s">
        <v>1850</v>
      </c>
      <c r="AQA98" s="1" t="s">
        <v>1850</v>
      </c>
      <c r="AQD98" s="1" t="s">
        <v>1850</v>
      </c>
      <c r="AQE98" s="1" t="s">
        <v>1850</v>
      </c>
      <c r="AQF98" s="1" t="s">
        <v>1850</v>
      </c>
      <c r="AQG98" s="1" t="s">
        <v>1850</v>
      </c>
      <c r="AQH98" s="1" t="s">
        <v>1850</v>
      </c>
      <c r="AQI98" s="1" t="s">
        <v>1850</v>
      </c>
      <c r="AQJ98" s="1" t="s">
        <v>1850</v>
      </c>
      <c r="AQK98" s="1" t="s">
        <v>1850</v>
      </c>
      <c r="AQN98" s="1" t="s">
        <v>1850</v>
      </c>
      <c r="AQO98" s="1" t="s">
        <v>1850</v>
      </c>
      <c r="AQP98" s="1" t="s">
        <v>1850</v>
      </c>
      <c r="AQQ98" s="1" t="s">
        <v>1850</v>
      </c>
      <c r="AQR98" s="1" t="s">
        <v>1850</v>
      </c>
      <c r="AQS98" s="1" t="s">
        <v>1850</v>
      </c>
      <c r="AQT98" s="1" t="s">
        <v>1850</v>
      </c>
      <c r="AQU98" s="1" t="s">
        <v>1850</v>
      </c>
      <c r="AQX98" s="1" t="s">
        <v>1850</v>
      </c>
      <c r="AQY98" s="1" t="s">
        <v>1850</v>
      </c>
      <c r="AQZ98" s="1" t="s">
        <v>1850</v>
      </c>
      <c r="ARA98" s="1" t="s">
        <v>1850</v>
      </c>
      <c r="ARB98" s="1" t="s">
        <v>1850</v>
      </c>
      <c r="ARC98" s="1" t="s">
        <v>1850</v>
      </c>
      <c r="ARD98" s="1" t="s">
        <v>1850</v>
      </c>
      <c r="ARE98" s="1" t="s">
        <v>1850</v>
      </c>
      <c r="ARH98" s="1" t="s">
        <v>1850</v>
      </c>
      <c r="ARI98" s="1" t="s">
        <v>1850</v>
      </c>
      <c r="ARJ98" s="1" t="s">
        <v>1850</v>
      </c>
      <c r="ARK98" s="1" t="s">
        <v>1850</v>
      </c>
      <c r="ARL98" s="1" t="s">
        <v>1850</v>
      </c>
      <c r="ARM98" s="1" t="s">
        <v>1850</v>
      </c>
      <c r="ARN98" s="1" t="s">
        <v>1850</v>
      </c>
      <c r="ARO98" s="1" t="s">
        <v>1850</v>
      </c>
      <c r="ARQ98" s="1" t="s">
        <v>1850</v>
      </c>
      <c r="ARR98" s="1" t="s">
        <v>1850</v>
      </c>
      <c r="ARS98" s="1" t="s">
        <v>1850</v>
      </c>
      <c r="ART98" s="1" t="s">
        <v>1850</v>
      </c>
      <c r="ARU98" s="1" t="s">
        <v>1850</v>
      </c>
      <c r="ARV98" s="1" t="s">
        <v>1850</v>
      </c>
      <c r="ARW98" s="1" t="s">
        <v>1850</v>
      </c>
      <c r="ARX98" s="1" t="s">
        <v>1850</v>
      </c>
      <c r="ARY98" s="1" t="s">
        <v>1850</v>
      </c>
      <c r="ASB98" s="1" t="s">
        <v>1850</v>
      </c>
      <c r="ASC98" s="1" t="s">
        <v>1850</v>
      </c>
      <c r="ASD98" s="1" t="s">
        <v>1850</v>
      </c>
      <c r="ASE98" s="1" t="s">
        <v>1850</v>
      </c>
      <c r="ASF98" s="1" t="s">
        <v>1850</v>
      </c>
      <c r="ASG98" s="1" t="s">
        <v>1850</v>
      </c>
      <c r="ASH98" s="1" t="s">
        <v>1850</v>
      </c>
      <c r="ASI98" s="1" t="s">
        <v>1850</v>
      </c>
      <c r="AST98">
        <v>0.02</v>
      </c>
      <c r="ASU98">
        <v>0.25</v>
      </c>
      <c r="ATD98">
        <v>0.02</v>
      </c>
      <c r="ATE98">
        <v>0.25</v>
      </c>
      <c r="ATF98">
        <v>102.02</v>
      </c>
      <c r="ATH98">
        <v>6.56</v>
      </c>
      <c r="ATI98">
        <v>1</v>
      </c>
      <c r="ATJ98">
        <v>1</v>
      </c>
      <c r="ATL98">
        <v>0</v>
      </c>
      <c r="ATM98">
        <v>0</v>
      </c>
      <c r="ATP98">
        <v>21.8</v>
      </c>
      <c r="ATQ98">
        <v>18.13</v>
      </c>
      <c r="ATR98">
        <v>1.55</v>
      </c>
      <c r="ATS98">
        <v>11700</v>
      </c>
      <c r="ATT98">
        <v>1</v>
      </c>
      <c r="ATU98">
        <v>55.1</v>
      </c>
      <c r="ATV98">
        <v>0</v>
      </c>
      <c r="ATW98">
        <v>0</v>
      </c>
      <c r="ATX98" s="1" t="s">
        <v>1850</v>
      </c>
      <c r="ATY98" s="1" t="s">
        <v>1850</v>
      </c>
      <c r="ATZ98" s="1" t="s">
        <v>1850</v>
      </c>
      <c r="AUA98" s="1" t="s">
        <v>1850</v>
      </c>
      <c r="AUB98" s="1" t="s">
        <v>1850</v>
      </c>
      <c r="AUC98" s="1" t="s">
        <v>1850</v>
      </c>
      <c r="AUD98" s="1" t="s">
        <v>1850</v>
      </c>
      <c r="AUE98" s="1" t="s">
        <v>1850</v>
      </c>
      <c r="AUF98" s="1" t="s">
        <v>1850</v>
      </c>
      <c r="AUG98" s="1" t="s">
        <v>1850</v>
      </c>
      <c r="AUI98" s="1" t="s">
        <v>1850</v>
      </c>
      <c r="AUJ98">
        <v>2236.0300000000002</v>
      </c>
      <c r="AUK98">
        <v>2969.62</v>
      </c>
      <c r="AUL98">
        <v>6.59</v>
      </c>
      <c r="AUM98">
        <v>196794</v>
      </c>
      <c r="AUN98">
        <v>0.43669999999999998</v>
      </c>
      <c r="AUO98">
        <v>2955</v>
      </c>
      <c r="AUP98">
        <v>0.21</v>
      </c>
      <c r="AUQ98">
        <v>3.19</v>
      </c>
      <c r="AUR98">
        <v>0.02</v>
      </c>
      <c r="AUS98">
        <v>0.25</v>
      </c>
      <c r="AVB98">
        <v>0.02</v>
      </c>
      <c r="AVC98">
        <v>0.25</v>
      </c>
      <c r="AVL98">
        <v>0.02</v>
      </c>
      <c r="AVM98">
        <v>0.25</v>
      </c>
      <c r="AVN98">
        <v>581.92999999999995</v>
      </c>
      <c r="AVO98">
        <v>1143</v>
      </c>
      <c r="AVP98">
        <v>12.7</v>
      </c>
      <c r="AVQ98">
        <v>90000</v>
      </c>
      <c r="AVR98">
        <v>1</v>
      </c>
      <c r="AVS98">
        <v>123</v>
      </c>
      <c r="AVT98">
        <v>0.26</v>
      </c>
      <c r="AVU98">
        <v>2.0499999999999998</v>
      </c>
      <c r="AVV98">
        <v>0.02</v>
      </c>
      <c r="AVW98">
        <v>0.53</v>
      </c>
    </row>
    <row r="99" spans="1:1271" x14ac:dyDescent="0.25">
      <c r="A99" s="2">
        <v>37895</v>
      </c>
      <c r="B99" s="1" t="s">
        <v>1850</v>
      </c>
      <c r="C99" s="1" t="s">
        <v>1850</v>
      </c>
      <c r="D99" s="1" t="s">
        <v>1850</v>
      </c>
      <c r="E99" s="1" t="s">
        <v>1850</v>
      </c>
      <c r="F99" s="1" t="s">
        <v>1850</v>
      </c>
      <c r="G99" s="1" t="s">
        <v>1850</v>
      </c>
      <c r="H99" s="1" t="s">
        <v>1850</v>
      </c>
      <c r="I99" s="1" t="s">
        <v>1850</v>
      </c>
      <c r="L99">
        <v>204.14</v>
      </c>
      <c r="M99">
        <v>60.63</v>
      </c>
      <c r="N99">
        <v>22</v>
      </c>
      <c r="O99">
        <v>2756</v>
      </c>
      <c r="P99">
        <v>1</v>
      </c>
      <c r="Q99">
        <v>7.3</v>
      </c>
      <c r="R99">
        <v>0.9</v>
      </c>
      <c r="S99">
        <v>4.09</v>
      </c>
      <c r="V99">
        <v>19.64</v>
      </c>
      <c r="W99">
        <v>23.41</v>
      </c>
      <c r="X99">
        <v>0.16</v>
      </c>
      <c r="Y99">
        <v>40361</v>
      </c>
      <c r="Z99">
        <v>0.2772</v>
      </c>
      <c r="AA99">
        <v>17141.5</v>
      </c>
      <c r="AB99">
        <v>0</v>
      </c>
      <c r="AC99">
        <v>0</v>
      </c>
      <c r="AD99" s="1" t="s">
        <v>1850</v>
      </c>
      <c r="AE99" s="1" t="s">
        <v>1850</v>
      </c>
      <c r="AF99" s="1" t="s">
        <v>1850</v>
      </c>
      <c r="AG99" s="1" t="s">
        <v>1850</v>
      </c>
      <c r="AH99" s="1" t="s">
        <v>1850</v>
      </c>
      <c r="AI99" s="1" t="s">
        <v>1850</v>
      </c>
      <c r="AJ99" s="1" t="s">
        <v>1850</v>
      </c>
      <c r="AK99" s="1" t="s">
        <v>1850</v>
      </c>
      <c r="AL99" s="1" t="s">
        <v>1850</v>
      </c>
      <c r="AM99" s="1" t="s">
        <v>1850</v>
      </c>
      <c r="AN99" s="1" t="s">
        <v>1850</v>
      </c>
      <c r="AO99" s="1" t="s">
        <v>1850</v>
      </c>
      <c r="AP99" s="1" t="s">
        <v>1850</v>
      </c>
      <c r="AQ99" s="1" t="s">
        <v>1850</v>
      </c>
      <c r="AR99" s="1" t="s">
        <v>1850</v>
      </c>
      <c r="AS99" s="1" t="s">
        <v>1850</v>
      </c>
      <c r="AT99" s="1" t="s">
        <v>1850</v>
      </c>
      <c r="AU99" s="1" t="s">
        <v>1850</v>
      </c>
      <c r="AV99" s="1" t="s">
        <v>1850</v>
      </c>
      <c r="AW99" s="1" t="s">
        <v>1850</v>
      </c>
      <c r="AX99" s="1" t="s">
        <v>1850</v>
      </c>
      <c r="AY99" s="1" t="s">
        <v>1850</v>
      </c>
      <c r="AZ99" s="1" t="s">
        <v>1850</v>
      </c>
      <c r="BA99" s="1" t="s">
        <v>1850</v>
      </c>
      <c r="BB99" s="1" t="s">
        <v>1850</v>
      </c>
      <c r="BC99" s="1" t="s">
        <v>1850</v>
      </c>
      <c r="BD99" s="1" t="s">
        <v>1850</v>
      </c>
      <c r="BF99" s="1" t="s">
        <v>1850</v>
      </c>
      <c r="BG99" s="1" t="s">
        <v>1850</v>
      </c>
      <c r="BJ99" s="1" t="s">
        <v>1850</v>
      </c>
      <c r="BK99" s="1" t="s">
        <v>1850</v>
      </c>
      <c r="BL99" s="1" t="s">
        <v>1850</v>
      </c>
      <c r="BM99" s="1" t="s">
        <v>1850</v>
      </c>
      <c r="BN99" s="1" t="s">
        <v>1850</v>
      </c>
      <c r="BO99" s="1" t="s">
        <v>1850</v>
      </c>
      <c r="BP99" s="1" t="s">
        <v>1850</v>
      </c>
      <c r="BQ99" s="1" t="s">
        <v>1850</v>
      </c>
      <c r="BR99" s="1" t="s">
        <v>1850</v>
      </c>
      <c r="BS99" s="1" t="s">
        <v>1850</v>
      </c>
      <c r="BT99" s="1" t="s">
        <v>1850</v>
      </c>
      <c r="BU99" s="1" t="s">
        <v>1850</v>
      </c>
      <c r="BV99" s="1" t="s">
        <v>1850</v>
      </c>
      <c r="BW99" s="1" t="s">
        <v>1850</v>
      </c>
      <c r="BX99" s="1" t="s">
        <v>1850</v>
      </c>
      <c r="BY99" s="1" t="s">
        <v>1850</v>
      </c>
      <c r="BZ99" s="1" t="s">
        <v>1850</v>
      </c>
      <c r="CA99" s="1" t="s">
        <v>1850</v>
      </c>
      <c r="CD99" s="1" t="s">
        <v>1850</v>
      </c>
      <c r="CE99" s="1" t="s">
        <v>1850</v>
      </c>
      <c r="CF99" s="1" t="s">
        <v>1850</v>
      </c>
      <c r="CG99" s="1" t="s">
        <v>1850</v>
      </c>
      <c r="CH99" s="1" t="s">
        <v>1850</v>
      </c>
      <c r="CI99" s="1" t="s">
        <v>1850</v>
      </c>
      <c r="CJ99" s="1" t="s">
        <v>1850</v>
      </c>
      <c r="CK99" s="1" t="s">
        <v>1850</v>
      </c>
      <c r="CN99">
        <v>714.84</v>
      </c>
      <c r="CO99">
        <v>268.91000000000003</v>
      </c>
      <c r="CP99">
        <v>4.49</v>
      </c>
      <c r="CQ99">
        <v>41886</v>
      </c>
      <c r="CR99">
        <v>0.7</v>
      </c>
      <c r="CS99">
        <v>121.5</v>
      </c>
      <c r="CT99">
        <v>0.35</v>
      </c>
      <c r="CU99">
        <v>7.76</v>
      </c>
      <c r="CV99" s="1" t="s">
        <v>1850</v>
      </c>
      <c r="CW99" s="1" t="s">
        <v>1850</v>
      </c>
      <c r="CX99" s="1" t="s">
        <v>1850</v>
      </c>
      <c r="CY99" s="1" t="s">
        <v>1850</v>
      </c>
      <c r="CZ99" s="1" t="s">
        <v>1850</v>
      </c>
      <c r="DA99" s="1" t="s">
        <v>1850</v>
      </c>
      <c r="DB99" s="1" t="s">
        <v>1850</v>
      </c>
      <c r="DC99" s="1" t="s">
        <v>1850</v>
      </c>
      <c r="DD99" s="1" t="s">
        <v>1850</v>
      </c>
      <c r="DE99" s="1" t="s">
        <v>1850</v>
      </c>
      <c r="DF99" s="1" t="s">
        <v>1850</v>
      </c>
      <c r="DG99" s="1" t="s">
        <v>1850</v>
      </c>
      <c r="DH99">
        <v>121.41</v>
      </c>
      <c r="DI99">
        <v>1259.7</v>
      </c>
      <c r="DJ99">
        <v>24.7</v>
      </c>
      <c r="DK99">
        <v>51000</v>
      </c>
      <c r="DL99">
        <v>1</v>
      </c>
      <c r="DM99" s="1" t="s">
        <v>1850</v>
      </c>
      <c r="DN99">
        <v>0</v>
      </c>
      <c r="DO99">
        <v>0</v>
      </c>
      <c r="DP99" s="1" t="s">
        <v>1850</v>
      </c>
      <c r="DQ99" s="1" t="s">
        <v>1850</v>
      </c>
      <c r="DR99">
        <v>364.18</v>
      </c>
      <c r="DS99">
        <v>5973.13</v>
      </c>
      <c r="DT99">
        <v>21.09</v>
      </c>
      <c r="DU99">
        <v>283221</v>
      </c>
      <c r="DV99">
        <v>1</v>
      </c>
      <c r="DW99">
        <v>44109.3</v>
      </c>
      <c r="DX99">
        <v>0.39</v>
      </c>
      <c r="DY99">
        <v>1.85</v>
      </c>
      <c r="DZ99">
        <v>0.12</v>
      </c>
      <c r="EA99">
        <v>2.0499999999999998</v>
      </c>
      <c r="EJ99" s="1" t="s">
        <v>1850</v>
      </c>
      <c r="EK99" s="1" t="s">
        <v>1850</v>
      </c>
      <c r="ET99" s="1" t="s">
        <v>1850</v>
      </c>
      <c r="EU99" s="1" t="s">
        <v>1850</v>
      </c>
      <c r="FD99" s="1" t="s">
        <v>1850</v>
      </c>
      <c r="FE99" s="1" t="s">
        <v>1850</v>
      </c>
      <c r="FF99" s="1" t="s">
        <v>1850</v>
      </c>
      <c r="FG99" s="1" t="s">
        <v>1850</v>
      </c>
      <c r="FH99" s="1" t="s">
        <v>1850</v>
      </c>
      <c r="FI99" s="1" t="s">
        <v>1850</v>
      </c>
      <c r="FJ99" s="1" t="s">
        <v>1850</v>
      </c>
      <c r="FL99" s="1" t="s">
        <v>1850</v>
      </c>
      <c r="FM99" s="1" t="s">
        <v>1850</v>
      </c>
      <c r="FP99">
        <v>76.92</v>
      </c>
      <c r="FQ99">
        <v>252.72</v>
      </c>
      <c r="FR99">
        <v>5.2</v>
      </c>
      <c r="FS99">
        <v>48600</v>
      </c>
      <c r="FT99">
        <v>1</v>
      </c>
      <c r="FU99">
        <v>690.9</v>
      </c>
      <c r="FV99">
        <v>0.12</v>
      </c>
      <c r="FW99">
        <v>2.31</v>
      </c>
      <c r="FX99">
        <v>0.04</v>
      </c>
      <c r="FY99">
        <v>0.38</v>
      </c>
      <c r="GH99">
        <v>0.08</v>
      </c>
      <c r="GI99">
        <v>0.51</v>
      </c>
      <c r="GJ99" s="1" t="s">
        <v>1850</v>
      </c>
      <c r="GK99" s="1" t="s">
        <v>1850</v>
      </c>
      <c r="GL99" s="1" t="s">
        <v>1850</v>
      </c>
      <c r="GM99" s="1" t="s">
        <v>1850</v>
      </c>
      <c r="GN99" s="1" t="s">
        <v>1850</v>
      </c>
      <c r="GO99" s="1" t="s">
        <v>1850</v>
      </c>
      <c r="GP99" s="1" t="s">
        <v>1850</v>
      </c>
      <c r="GQ99" s="1" t="s">
        <v>1850</v>
      </c>
      <c r="GT99" s="1" t="s">
        <v>1850</v>
      </c>
      <c r="GU99" s="1" t="s">
        <v>1850</v>
      </c>
      <c r="GV99" s="1" t="s">
        <v>1850</v>
      </c>
      <c r="GW99" s="1" t="s">
        <v>1850</v>
      </c>
      <c r="GX99" s="1" t="s">
        <v>1850</v>
      </c>
      <c r="GY99" s="1" t="s">
        <v>1850</v>
      </c>
      <c r="GZ99" s="1" t="s">
        <v>1850</v>
      </c>
      <c r="HA99" s="1" t="s">
        <v>1850</v>
      </c>
      <c r="HB99" s="1" t="s">
        <v>1850</v>
      </c>
      <c r="HC99" s="1" t="s">
        <v>1850</v>
      </c>
      <c r="HD99">
        <v>1014.7</v>
      </c>
      <c r="HE99">
        <v>51783.96</v>
      </c>
      <c r="HF99">
        <v>6.9028</v>
      </c>
      <c r="HG99">
        <v>5057029</v>
      </c>
      <c r="HH99">
        <v>0.67410000000000003</v>
      </c>
      <c r="HI99">
        <v>1224169</v>
      </c>
      <c r="HJ99">
        <v>0</v>
      </c>
      <c r="HK99">
        <v>0</v>
      </c>
      <c r="HL99">
        <v>0.08</v>
      </c>
      <c r="HM99">
        <v>0.51</v>
      </c>
      <c r="HV99">
        <v>0.08</v>
      </c>
      <c r="HW99">
        <v>0.51</v>
      </c>
      <c r="IF99">
        <v>0.08</v>
      </c>
      <c r="IG99">
        <v>0.51</v>
      </c>
      <c r="IP99">
        <v>0.08</v>
      </c>
      <c r="IQ99">
        <v>0.51</v>
      </c>
      <c r="IZ99">
        <v>0.08</v>
      </c>
      <c r="JA99">
        <v>0.51</v>
      </c>
      <c r="JB99" s="1" t="s">
        <v>1850</v>
      </c>
      <c r="JC99" s="1" t="s">
        <v>1850</v>
      </c>
      <c r="JD99" s="1" t="s">
        <v>1850</v>
      </c>
      <c r="JE99" s="1" t="s">
        <v>1850</v>
      </c>
      <c r="JF99" s="1" t="s">
        <v>1850</v>
      </c>
      <c r="JG99" s="1" t="s">
        <v>1850</v>
      </c>
      <c r="JH99" s="1" t="s">
        <v>1850</v>
      </c>
      <c r="JI99" s="1" t="s">
        <v>1850</v>
      </c>
      <c r="JT99">
        <v>0.08</v>
      </c>
      <c r="JU99">
        <v>0.51</v>
      </c>
      <c r="KD99">
        <v>0.08</v>
      </c>
      <c r="KE99">
        <v>0.51</v>
      </c>
      <c r="KF99">
        <v>64.650000000000006</v>
      </c>
      <c r="KG99">
        <v>30054.01</v>
      </c>
      <c r="KH99">
        <v>6.94</v>
      </c>
      <c r="KI99">
        <v>4330549</v>
      </c>
      <c r="KJ99">
        <v>1</v>
      </c>
      <c r="KK99">
        <v>34419.4</v>
      </c>
      <c r="KL99">
        <v>0</v>
      </c>
      <c r="KM99">
        <v>0</v>
      </c>
      <c r="KN99">
        <v>0.03</v>
      </c>
      <c r="KO99">
        <v>0.38</v>
      </c>
      <c r="KX99">
        <v>0.08</v>
      </c>
      <c r="KY99">
        <v>0.51</v>
      </c>
      <c r="KZ99" s="1" t="s">
        <v>1850</v>
      </c>
      <c r="LA99" s="1" t="s">
        <v>1850</v>
      </c>
      <c r="LB99" s="1" t="s">
        <v>1850</v>
      </c>
      <c r="LC99" s="1" t="s">
        <v>1850</v>
      </c>
      <c r="LD99" s="1" t="s">
        <v>1850</v>
      </c>
      <c r="LE99" s="1" t="s">
        <v>1850</v>
      </c>
      <c r="LF99" s="1" t="s">
        <v>1850</v>
      </c>
      <c r="LG99" s="1" t="s">
        <v>1850</v>
      </c>
      <c r="LJ99" s="1" t="s">
        <v>1850</v>
      </c>
      <c r="LK99" s="1" t="s">
        <v>1850</v>
      </c>
      <c r="LL99" s="1" t="s">
        <v>1850</v>
      </c>
      <c r="LM99" s="1" t="s">
        <v>1850</v>
      </c>
      <c r="LN99" s="1" t="s">
        <v>1850</v>
      </c>
      <c r="LO99" s="1" t="s">
        <v>1850</v>
      </c>
      <c r="LP99" s="1" t="s">
        <v>1850</v>
      </c>
      <c r="LQ99" s="1" t="s">
        <v>1850</v>
      </c>
      <c r="MD99">
        <v>37.950000000000003</v>
      </c>
      <c r="ME99">
        <v>648.76</v>
      </c>
      <c r="MF99">
        <v>1.45</v>
      </c>
      <c r="MG99">
        <v>447420</v>
      </c>
      <c r="MH99">
        <v>1</v>
      </c>
      <c r="MI99">
        <v>184.9</v>
      </c>
      <c r="MJ99">
        <v>0</v>
      </c>
      <c r="MK99">
        <v>0</v>
      </c>
      <c r="ML99" s="1" t="s">
        <v>1850</v>
      </c>
      <c r="MM99">
        <v>-0.12</v>
      </c>
      <c r="MN99" s="1" t="s">
        <v>1850</v>
      </c>
      <c r="MO99" s="1" t="s">
        <v>1850</v>
      </c>
      <c r="MP99" s="1" t="s">
        <v>1850</v>
      </c>
      <c r="MQ99" s="1" t="s">
        <v>1850</v>
      </c>
      <c r="MR99" s="1" t="s">
        <v>1850</v>
      </c>
      <c r="MS99" s="1" t="s">
        <v>1850</v>
      </c>
      <c r="MT99" s="1" t="s">
        <v>1850</v>
      </c>
      <c r="MU99" s="1" t="s">
        <v>1850</v>
      </c>
      <c r="MX99" s="1" t="s">
        <v>1850</v>
      </c>
      <c r="MY99" s="1" t="s">
        <v>1850</v>
      </c>
      <c r="MZ99" s="1" t="s">
        <v>1850</v>
      </c>
      <c r="NA99" s="1" t="s">
        <v>1850</v>
      </c>
      <c r="NB99" s="1" t="s">
        <v>1850</v>
      </c>
      <c r="NC99" s="1" t="s">
        <v>1850</v>
      </c>
      <c r="ND99" s="1" t="s">
        <v>1850</v>
      </c>
      <c r="NE99" s="1" t="s">
        <v>1850</v>
      </c>
      <c r="NG99" s="1" t="s">
        <v>1850</v>
      </c>
      <c r="NH99" s="1" t="s">
        <v>1850</v>
      </c>
      <c r="NI99" s="1" t="s">
        <v>1850</v>
      </c>
      <c r="NJ99" s="1" t="s">
        <v>1850</v>
      </c>
      <c r="NK99" s="1" t="s">
        <v>1850</v>
      </c>
      <c r="NL99" s="1" t="s">
        <v>1850</v>
      </c>
      <c r="NM99" s="1" t="s">
        <v>1850</v>
      </c>
      <c r="NN99" s="1" t="s">
        <v>1850</v>
      </c>
      <c r="NO99" s="1" t="s">
        <v>1850</v>
      </c>
      <c r="NR99" s="1" t="s">
        <v>1850</v>
      </c>
      <c r="NS99" s="1" t="s">
        <v>1850</v>
      </c>
      <c r="NT99" s="1" t="s">
        <v>1850</v>
      </c>
      <c r="NU99" s="1" t="s">
        <v>1850</v>
      </c>
      <c r="NV99" s="1" t="s">
        <v>1850</v>
      </c>
      <c r="NW99" s="1" t="s">
        <v>1850</v>
      </c>
      <c r="NX99" s="1" t="s">
        <v>1850</v>
      </c>
      <c r="NY99" s="1" t="s">
        <v>1850</v>
      </c>
      <c r="NZ99" s="1" t="s">
        <v>1850</v>
      </c>
      <c r="OA99" s="1" t="s">
        <v>1850</v>
      </c>
      <c r="OB99" s="1" t="s">
        <v>1850</v>
      </c>
      <c r="OC99" s="1" t="s">
        <v>1850</v>
      </c>
      <c r="OD99" s="1" t="s">
        <v>1850</v>
      </c>
      <c r="OE99" s="1" t="s">
        <v>1850</v>
      </c>
      <c r="OF99" s="1" t="s">
        <v>1850</v>
      </c>
      <c r="OG99" s="1" t="s">
        <v>1850</v>
      </c>
      <c r="OH99" s="1" t="s">
        <v>1850</v>
      </c>
      <c r="OI99" s="1" t="s">
        <v>1850</v>
      </c>
      <c r="OJ99" s="1" t="s">
        <v>1850</v>
      </c>
      <c r="OK99" s="1" t="s">
        <v>1850</v>
      </c>
      <c r="OL99" s="1" t="s">
        <v>1850</v>
      </c>
      <c r="OM99" s="1" t="s">
        <v>1850</v>
      </c>
      <c r="ON99" s="1" t="s">
        <v>1850</v>
      </c>
      <c r="OO99" s="1" t="s">
        <v>1850</v>
      </c>
      <c r="OP99" s="1" t="s">
        <v>1850</v>
      </c>
      <c r="OQ99" s="1" t="s">
        <v>1850</v>
      </c>
      <c r="OR99" s="1" t="s">
        <v>1850</v>
      </c>
      <c r="OS99" s="1" t="s">
        <v>1850</v>
      </c>
      <c r="OV99" s="1" t="s">
        <v>1850</v>
      </c>
      <c r="OW99" s="1" t="s">
        <v>1850</v>
      </c>
      <c r="OX99" s="1" t="s">
        <v>1850</v>
      </c>
      <c r="OY99" s="1" t="s">
        <v>1850</v>
      </c>
      <c r="OZ99" s="1" t="s">
        <v>1850</v>
      </c>
      <c r="PA99" s="1" t="s">
        <v>1850</v>
      </c>
      <c r="PB99" s="1" t="s">
        <v>1850</v>
      </c>
      <c r="PC99" s="1" t="s">
        <v>1850</v>
      </c>
      <c r="PF99">
        <v>87.6</v>
      </c>
      <c r="PG99">
        <v>1487.66</v>
      </c>
      <c r="PH99">
        <v>4.04</v>
      </c>
      <c r="PI99">
        <v>368234</v>
      </c>
      <c r="PJ99">
        <v>1</v>
      </c>
      <c r="PK99">
        <v>16892.8</v>
      </c>
      <c r="PL99">
        <v>0.11</v>
      </c>
      <c r="PM99">
        <v>2.7</v>
      </c>
      <c r="PN99">
        <v>0</v>
      </c>
      <c r="PO99">
        <v>0.23</v>
      </c>
      <c r="PZ99">
        <v>147.06</v>
      </c>
      <c r="QA99">
        <v>306.33</v>
      </c>
      <c r="QB99">
        <v>1.37</v>
      </c>
      <c r="QC99">
        <v>223597</v>
      </c>
      <c r="QD99">
        <v>1</v>
      </c>
      <c r="QE99">
        <v>57078.8</v>
      </c>
      <c r="QF99">
        <v>0</v>
      </c>
      <c r="QG99">
        <v>0</v>
      </c>
      <c r="QH99">
        <v>0.02</v>
      </c>
      <c r="QI99">
        <v>0.08</v>
      </c>
      <c r="QJ99" s="1" t="s">
        <v>1850</v>
      </c>
      <c r="QK99" s="1" t="s">
        <v>1850</v>
      </c>
      <c r="QL99" s="1" t="s">
        <v>1850</v>
      </c>
      <c r="QM99" s="1" t="s">
        <v>1850</v>
      </c>
      <c r="QN99" s="1" t="s">
        <v>1850</v>
      </c>
      <c r="QO99" s="1" t="s">
        <v>1850</v>
      </c>
      <c r="QP99" s="1" t="s">
        <v>1850</v>
      </c>
      <c r="QQ99" s="1" t="s">
        <v>1850</v>
      </c>
      <c r="QR99" s="1" t="s">
        <v>1850</v>
      </c>
      <c r="QS99" s="1" t="s">
        <v>1850</v>
      </c>
      <c r="QT99">
        <v>270.56</v>
      </c>
      <c r="QU99">
        <v>131</v>
      </c>
      <c r="QV99">
        <v>13.1</v>
      </c>
      <c r="QW99">
        <v>10000</v>
      </c>
      <c r="QX99">
        <v>1</v>
      </c>
      <c r="QY99" s="1" t="s">
        <v>1850</v>
      </c>
      <c r="QZ99">
        <v>0.11</v>
      </c>
      <c r="RA99">
        <v>0.8</v>
      </c>
      <c r="RB99" s="1" t="s">
        <v>1850</v>
      </c>
      <c r="RC99" s="1" t="s">
        <v>1850</v>
      </c>
      <c r="RN99" s="1" t="s">
        <v>1850</v>
      </c>
      <c r="RO99" s="1" t="s">
        <v>1850</v>
      </c>
      <c r="RP99" s="1" t="s">
        <v>1850</v>
      </c>
      <c r="RQ99" s="1" t="s">
        <v>1850</v>
      </c>
      <c r="RR99" s="1" t="s">
        <v>1850</v>
      </c>
      <c r="RS99" s="1" t="s">
        <v>1850</v>
      </c>
      <c r="RT99" s="1" t="s">
        <v>1850</v>
      </c>
      <c r="RU99" s="1" t="s">
        <v>1850</v>
      </c>
      <c r="RX99" s="1" t="s">
        <v>1850</v>
      </c>
      <c r="RY99" s="1" t="s">
        <v>1850</v>
      </c>
      <c r="RZ99" s="1" t="s">
        <v>1850</v>
      </c>
      <c r="SA99" s="1" t="s">
        <v>1850</v>
      </c>
      <c r="SB99" s="1" t="s">
        <v>1850</v>
      </c>
      <c r="SC99" s="1" t="s">
        <v>1850</v>
      </c>
      <c r="SD99" s="1" t="s">
        <v>1850</v>
      </c>
      <c r="SE99" s="1" t="s">
        <v>1850</v>
      </c>
      <c r="SH99">
        <v>40.729999999999997</v>
      </c>
      <c r="SI99">
        <v>2893.06</v>
      </c>
      <c r="SJ99">
        <v>4.8099999999999996</v>
      </c>
      <c r="SK99">
        <v>601468</v>
      </c>
      <c r="SL99">
        <v>1</v>
      </c>
      <c r="SM99">
        <v>11359.9</v>
      </c>
      <c r="SN99">
        <v>0</v>
      </c>
      <c r="SO99">
        <v>0</v>
      </c>
      <c r="SP99">
        <v>0.15</v>
      </c>
      <c r="SQ99">
        <v>-0.4</v>
      </c>
      <c r="SR99" s="1" t="s">
        <v>1850</v>
      </c>
      <c r="SS99" s="1" t="s">
        <v>1850</v>
      </c>
      <c r="ST99" s="1" t="s">
        <v>1850</v>
      </c>
      <c r="SU99" s="1" t="s">
        <v>1850</v>
      </c>
      <c r="SV99" s="1" t="s">
        <v>1850</v>
      </c>
      <c r="SW99" s="1" t="s">
        <v>1850</v>
      </c>
      <c r="SX99" s="1" t="s">
        <v>1850</v>
      </c>
      <c r="SY99" s="1" t="s">
        <v>1850</v>
      </c>
      <c r="TB99">
        <v>76.13</v>
      </c>
      <c r="TC99">
        <v>5.63</v>
      </c>
      <c r="TD99">
        <v>2.5</v>
      </c>
      <c r="TE99">
        <v>2250</v>
      </c>
      <c r="TF99">
        <v>1</v>
      </c>
      <c r="TG99" s="1" t="s">
        <v>1850</v>
      </c>
      <c r="TH99">
        <v>7.0000000000000007E-2</v>
      </c>
      <c r="TI99">
        <v>2.8</v>
      </c>
      <c r="TL99">
        <v>21.92</v>
      </c>
      <c r="TM99">
        <v>174.2</v>
      </c>
      <c r="TN99">
        <v>1.2895000000000001</v>
      </c>
      <c r="TO99">
        <v>132979</v>
      </c>
      <c r="TP99">
        <v>0.98440000000000005</v>
      </c>
      <c r="TQ99">
        <v>4637.1000000000004</v>
      </c>
      <c r="TR99">
        <v>0.04</v>
      </c>
      <c r="TS99">
        <v>3.25</v>
      </c>
      <c r="TT99">
        <v>0.03</v>
      </c>
      <c r="TU99">
        <v>8.8999999999999996E-2</v>
      </c>
      <c r="TV99">
        <v>105.12</v>
      </c>
      <c r="TW99">
        <v>134.91</v>
      </c>
      <c r="TX99">
        <v>0.6583</v>
      </c>
      <c r="TY99">
        <v>17077</v>
      </c>
      <c r="TZ99">
        <v>8.3299999999999999E-2</v>
      </c>
      <c r="UA99">
        <v>1768.2</v>
      </c>
      <c r="UB99">
        <v>0.02</v>
      </c>
      <c r="UC99">
        <v>2.41</v>
      </c>
      <c r="UD99" s="1" t="s">
        <v>1850</v>
      </c>
      <c r="UE99" s="1" t="s">
        <v>1850</v>
      </c>
      <c r="UF99">
        <v>30.58</v>
      </c>
      <c r="UG99">
        <v>113.01</v>
      </c>
      <c r="UH99">
        <v>4.0999999999999996</v>
      </c>
      <c r="UI99">
        <v>27563</v>
      </c>
      <c r="UJ99">
        <v>1</v>
      </c>
      <c r="UK99">
        <v>20.9</v>
      </c>
      <c r="UL99">
        <v>0</v>
      </c>
      <c r="UM99">
        <v>0</v>
      </c>
      <c r="UN99" s="1" t="s">
        <v>1850</v>
      </c>
      <c r="UO99" s="1" t="s">
        <v>1850</v>
      </c>
      <c r="UP99">
        <v>102.53</v>
      </c>
      <c r="UQ99">
        <v>96.05</v>
      </c>
      <c r="UR99">
        <v>2.81</v>
      </c>
      <c r="US99">
        <v>30492</v>
      </c>
      <c r="UT99">
        <v>0.89359999999999995</v>
      </c>
      <c r="UU99">
        <v>999.2</v>
      </c>
      <c r="UV99">
        <v>0.13</v>
      </c>
      <c r="UW99">
        <v>4.4400000000000004</v>
      </c>
      <c r="UX99">
        <v>0.01</v>
      </c>
      <c r="UY99">
        <v>0.46</v>
      </c>
      <c r="UZ99" s="1" t="s">
        <v>1850</v>
      </c>
      <c r="VA99" s="1" t="s">
        <v>1850</v>
      </c>
      <c r="VB99" s="1" t="s">
        <v>1850</v>
      </c>
      <c r="VC99" s="1" t="s">
        <v>1850</v>
      </c>
      <c r="VD99" s="1" t="s">
        <v>1850</v>
      </c>
      <c r="VE99" s="1" t="s">
        <v>1850</v>
      </c>
      <c r="VF99" s="1" t="s">
        <v>1850</v>
      </c>
      <c r="VG99" s="1" t="s">
        <v>1850</v>
      </c>
      <c r="VJ99">
        <v>5.73</v>
      </c>
      <c r="VK99">
        <v>6.7</v>
      </c>
      <c r="VL99">
        <v>0.12959999999999999</v>
      </c>
      <c r="VM99">
        <v>16333</v>
      </c>
      <c r="VN99">
        <v>0.31619999999999998</v>
      </c>
      <c r="VO99">
        <v>7329.3</v>
      </c>
      <c r="VP99">
        <v>0</v>
      </c>
      <c r="VQ99">
        <v>0</v>
      </c>
      <c r="VT99">
        <v>96.81</v>
      </c>
      <c r="VU99">
        <v>3.64</v>
      </c>
      <c r="VV99">
        <v>28</v>
      </c>
      <c r="VW99">
        <v>130</v>
      </c>
      <c r="VX99">
        <v>1</v>
      </c>
      <c r="VY99">
        <v>0</v>
      </c>
      <c r="VZ99">
        <v>1.61</v>
      </c>
      <c r="WA99">
        <v>5.75</v>
      </c>
      <c r="WD99" s="1" t="s">
        <v>1850</v>
      </c>
      <c r="WE99" s="1" t="s">
        <v>1850</v>
      </c>
      <c r="WF99" s="1" t="s">
        <v>1850</v>
      </c>
      <c r="WG99" s="1" t="s">
        <v>1850</v>
      </c>
      <c r="WH99" s="1" t="s">
        <v>1850</v>
      </c>
      <c r="WI99" s="1" t="s">
        <v>1850</v>
      </c>
      <c r="WJ99" s="1" t="s">
        <v>1850</v>
      </c>
      <c r="WK99" s="1" t="s">
        <v>1850</v>
      </c>
      <c r="WN99">
        <v>158.22</v>
      </c>
      <c r="WO99">
        <v>425.52</v>
      </c>
      <c r="WP99">
        <v>98.5</v>
      </c>
      <c r="WQ99">
        <v>4320</v>
      </c>
      <c r="WR99">
        <v>1</v>
      </c>
      <c r="WS99" s="1" t="s">
        <v>1850</v>
      </c>
      <c r="WT99">
        <v>2.76</v>
      </c>
      <c r="WU99">
        <v>2.8</v>
      </c>
      <c r="WV99" s="1" t="s">
        <v>1850</v>
      </c>
      <c r="WW99" s="1" t="s">
        <v>1850</v>
      </c>
      <c r="WX99">
        <v>119.04</v>
      </c>
      <c r="WY99">
        <v>121.88</v>
      </c>
      <c r="WZ99">
        <v>79.03</v>
      </c>
      <c r="XA99">
        <v>7500</v>
      </c>
      <c r="XB99">
        <v>4.8632999999999997</v>
      </c>
      <c r="XC99">
        <v>2.8</v>
      </c>
      <c r="XD99">
        <v>2.98</v>
      </c>
      <c r="XE99">
        <v>3.77</v>
      </c>
      <c r="XG99" s="1" t="s">
        <v>1850</v>
      </c>
      <c r="XH99">
        <v>1197.71</v>
      </c>
      <c r="XI99">
        <v>4259.41</v>
      </c>
      <c r="XJ99">
        <v>4.66</v>
      </c>
      <c r="XK99">
        <v>304679</v>
      </c>
      <c r="XL99">
        <v>0.33329999999999999</v>
      </c>
      <c r="XM99">
        <v>79178</v>
      </c>
      <c r="XN99">
        <v>0.17</v>
      </c>
      <c r="XO99">
        <v>3.68</v>
      </c>
      <c r="XP99">
        <v>0.06</v>
      </c>
      <c r="XQ99">
        <v>0.39</v>
      </c>
      <c r="XR99" s="1" t="s">
        <v>1850</v>
      </c>
      <c r="XS99" s="1" t="s">
        <v>1850</v>
      </c>
      <c r="XT99" s="1" t="s">
        <v>1850</v>
      </c>
      <c r="XU99" s="1" t="s">
        <v>1850</v>
      </c>
      <c r="XV99" s="1" t="s">
        <v>1850</v>
      </c>
      <c r="XW99" s="1" t="s">
        <v>1850</v>
      </c>
      <c r="XX99" s="1" t="s">
        <v>1850</v>
      </c>
      <c r="XY99" s="1" t="s">
        <v>1850</v>
      </c>
      <c r="XZ99" s="1" t="s">
        <v>1850</v>
      </c>
      <c r="YA99" s="1" t="s">
        <v>1850</v>
      </c>
      <c r="YB99">
        <v>129.41</v>
      </c>
      <c r="YC99">
        <v>5.0599999999999996</v>
      </c>
      <c r="YD99">
        <v>11</v>
      </c>
      <c r="YE99">
        <v>460</v>
      </c>
      <c r="YF99">
        <v>1</v>
      </c>
      <c r="YG99">
        <v>22.1</v>
      </c>
      <c r="YH99">
        <v>0</v>
      </c>
      <c r="YI99">
        <v>0</v>
      </c>
      <c r="YL99">
        <v>105.49</v>
      </c>
      <c r="YM99">
        <v>829.32</v>
      </c>
      <c r="YN99">
        <v>6.5</v>
      </c>
      <c r="YO99">
        <v>127587</v>
      </c>
      <c r="YP99">
        <v>1</v>
      </c>
      <c r="YQ99">
        <v>4999.2</v>
      </c>
      <c r="YR99">
        <v>0.2</v>
      </c>
      <c r="YS99">
        <v>3.08</v>
      </c>
      <c r="YT99">
        <v>0.08</v>
      </c>
      <c r="YU99">
        <v>0.69</v>
      </c>
      <c r="YV99">
        <v>119.05</v>
      </c>
      <c r="YW99">
        <v>11.98</v>
      </c>
      <c r="YX99">
        <v>0.74270000000000003</v>
      </c>
      <c r="YY99">
        <v>958</v>
      </c>
      <c r="YZ99">
        <v>5.9400000000000001E-2</v>
      </c>
      <c r="ZA99" s="1" t="s">
        <v>1850</v>
      </c>
      <c r="ZB99">
        <v>0</v>
      </c>
      <c r="ZC99">
        <v>0</v>
      </c>
      <c r="ZF99" s="1" t="s">
        <v>1850</v>
      </c>
      <c r="ZG99" s="1" t="s">
        <v>1850</v>
      </c>
      <c r="ZH99" s="1" t="s">
        <v>1850</v>
      </c>
      <c r="ZI99" s="1" t="s">
        <v>1850</v>
      </c>
      <c r="ZJ99" s="1" t="s">
        <v>1850</v>
      </c>
      <c r="ZK99" s="1" t="s">
        <v>1850</v>
      </c>
      <c r="ZL99" s="1" t="s">
        <v>1850</v>
      </c>
      <c r="ZM99" s="1" t="s">
        <v>1850</v>
      </c>
      <c r="ZP99" s="1" t="s">
        <v>1850</v>
      </c>
      <c r="ZQ99" s="1" t="s">
        <v>1850</v>
      </c>
      <c r="ZR99" s="1" t="s">
        <v>1850</v>
      </c>
      <c r="ZS99" s="1" t="s">
        <v>1850</v>
      </c>
      <c r="ZT99" s="1" t="s">
        <v>1850</v>
      </c>
      <c r="ZU99" s="1" t="s">
        <v>1850</v>
      </c>
      <c r="ZV99" s="1" t="s">
        <v>1850</v>
      </c>
      <c r="ZW99" s="1" t="s">
        <v>1850</v>
      </c>
      <c r="ZY99" s="1" t="s">
        <v>1850</v>
      </c>
      <c r="ZZ99">
        <v>2682.19</v>
      </c>
      <c r="AAA99">
        <v>288</v>
      </c>
      <c r="AAB99">
        <v>9</v>
      </c>
      <c r="AAC99">
        <v>32000</v>
      </c>
      <c r="AAD99">
        <v>1</v>
      </c>
      <c r="AAE99">
        <v>16.600000000000001</v>
      </c>
      <c r="AAF99">
        <v>0.32</v>
      </c>
      <c r="AAG99">
        <v>3.54</v>
      </c>
      <c r="AAJ99">
        <v>85.58</v>
      </c>
      <c r="AAK99">
        <v>34.47</v>
      </c>
      <c r="AAL99">
        <v>4.2</v>
      </c>
      <c r="AAM99">
        <v>8208</v>
      </c>
      <c r="AAN99">
        <v>1</v>
      </c>
      <c r="AAO99">
        <v>10.9</v>
      </c>
      <c r="AAP99">
        <v>0.26</v>
      </c>
      <c r="AAQ99">
        <v>6.2</v>
      </c>
      <c r="AAS99" s="1" t="s">
        <v>1850</v>
      </c>
      <c r="AAT99" s="1" t="s">
        <v>1850</v>
      </c>
      <c r="AAU99" s="1" t="s">
        <v>1850</v>
      </c>
      <c r="AAV99" s="1" t="s">
        <v>1850</v>
      </c>
      <c r="AAW99" s="1" t="s">
        <v>1850</v>
      </c>
      <c r="AAX99" s="1" t="s">
        <v>1850</v>
      </c>
      <c r="AAY99" s="1" t="s">
        <v>1850</v>
      </c>
      <c r="AAZ99" s="1" t="s">
        <v>1850</v>
      </c>
      <c r="ABA99" s="1" t="s">
        <v>1850</v>
      </c>
      <c r="ABD99">
        <v>214.98</v>
      </c>
      <c r="ABE99">
        <v>522.72</v>
      </c>
      <c r="ABF99">
        <v>24</v>
      </c>
      <c r="ABG99">
        <v>21780</v>
      </c>
      <c r="ABH99">
        <v>1</v>
      </c>
      <c r="ABI99" s="1" t="s">
        <v>1850</v>
      </c>
      <c r="ABJ99">
        <v>0.87</v>
      </c>
      <c r="ABK99">
        <v>3.62</v>
      </c>
      <c r="ABL99" s="1" t="s">
        <v>1850</v>
      </c>
      <c r="ABM99" s="1" t="s">
        <v>1850</v>
      </c>
      <c r="ABN99" s="1" t="s">
        <v>1850</v>
      </c>
      <c r="ABO99" s="1" t="s">
        <v>1850</v>
      </c>
      <c r="ABP99" s="1" t="s">
        <v>1850</v>
      </c>
      <c r="ABQ99" s="1" t="s">
        <v>1850</v>
      </c>
      <c r="ABR99" s="1" t="s">
        <v>1850</v>
      </c>
      <c r="ABS99" s="1" t="s">
        <v>1850</v>
      </c>
      <c r="ABT99" s="1" t="s">
        <v>1850</v>
      </c>
      <c r="ABU99" s="1" t="s">
        <v>1850</v>
      </c>
      <c r="ABV99" s="1" t="s">
        <v>1850</v>
      </c>
      <c r="ABW99" s="1" t="s">
        <v>1850</v>
      </c>
      <c r="ACF99" s="1" t="s">
        <v>1850</v>
      </c>
      <c r="ACG99" s="1" t="s">
        <v>1850</v>
      </c>
      <c r="ACH99" s="1" t="s">
        <v>1850</v>
      </c>
      <c r="ACI99" s="1" t="s">
        <v>1850</v>
      </c>
      <c r="ACJ99" s="1" t="s">
        <v>1850</v>
      </c>
      <c r="ACK99" s="1" t="s">
        <v>1850</v>
      </c>
      <c r="ACL99" s="1" t="s">
        <v>1850</v>
      </c>
      <c r="ACM99" s="1" t="s">
        <v>1850</v>
      </c>
      <c r="ACN99" s="1" t="s">
        <v>1850</v>
      </c>
      <c r="ACO99" s="1" t="s">
        <v>1850</v>
      </c>
      <c r="ACR99">
        <v>310.32</v>
      </c>
      <c r="ACS99">
        <v>201.68</v>
      </c>
      <c r="ACT99">
        <v>5.1176000000000004</v>
      </c>
      <c r="ACU99">
        <v>20900</v>
      </c>
      <c r="ACV99">
        <v>0.53029999999999999</v>
      </c>
      <c r="ACW99">
        <v>420.3</v>
      </c>
      <c r="ACX99">
        <v>0.2</v>
      </c>
      <c r="ACY99">
        <v>3.95</v>
      </c>
      <c r="ACZ99">
        <v>0.08</v>
      </c>
      <c r="ADA99">
        <v>0.38</v>
      </c>
      <c r="ADJ99">
        <v>0.08</v>
      </c>
      <c r="ADK99">
        <v>0.38</v>
      </c>
      <c r="ADT99">
        <v>0.08</v>
      </c>
      <c r="ADU99">
        <v>0.38</v>
      </c>
      <c r="AED99">
        <v>0.08</v>
      </c>
      <c r="AEE99">
        <v>0.38</v>
      </c>
      <c r="AEF99">
        <v>332.11</v>
      </c>
      <c r="AEG99">
        <v>319.87</v>
      </c>
      <c r="AEH99">
        <v>5.8158000000000003</v>
      </c>
      <c r="AEI99">
        <v>48835</v>
      </c>
      <c r="AEJ99">
        <v>0.88790000000000002</v>
      </c>
      <c r="AEK99">
        <v>1998.6</v>
      </c>
      <c r="AEL99">
        <v>7.0000000000000007E-2</v>
      </c>
      <c r="AEM99">
        <v>1.19</v>
      </c>
      <c r="AEN99">
        <v>7.0000000000000007E-2</v>
      </c>
      <c r="AEO99">
        <v>0.47</v>
      </c>
      <c r="AEX99">
        <v>7.0000000000000007E-2</v>
      </c>
      <c r="AEY99">
        <v>0.47</v>
      </c>
      <c r="AEZ99" s="1" t="s">
        <v>1850</v>
      </c>
      <c r="AFA99" s="1" t="s">
        <v>1850</v>
      </c>
      <c r="AFB99" s="1" t="s">
        <v>1850</v>
      </c>
      <c r="AFC99" s="1" t="s">
        <v>1850</v>
      </c>
      <c r="AFD99" s="1" t="s">
        <v>1850</v>
      </c>
      <c r="AFE99" s="1" t="s">
        <v>1850</v>
      </c>
      <c r="AFF99" s="1" t="s">
        <v>1850</v>
      </c>
      <c r="AFG99" s="1" t="s">
        <v>1850</v>
      </c>
      <c r="AFJ99">
        <v>126.75</v>
      </c>
      <c r="AFK99">
        <v>49.31</v>
      </c>
      <c r="AFL99">
        <v>4.72</v>
      </c>
      <c r="AFM99">
        <v>10447</v>
      </c>
      <c r="AFN99">
        <v>1</v>
      </c>
      <c r="AFO99" s="1" t="s">
        <v>1850</v>
      </c>
      <c r="AFP99">
        <v>0.08</v>
      </c>
      <c r="AFQ99">
        <v>1.7</v>
      </c>
      <c r="AFR99" s="1" t="s">
        <v>1850</v>
      </c>
      <c r="AFS99" s="1" t="s">
        <v>1850</v>
      </c>
      <c r="AFT99" s="1" t="s">
        <v>1850</v>
      </c>
      <c r="AFU99" s="1" t="s">
        <v>1850</v>
      </c>
      <c r="AFV99" s="1" t="s">
        <v>1850</v>
      </c>
      <c r="AFW99" s="1" t="s">
        <v>1850</v>
      </c>
      <c r="AFX99" s="1" t="s">
        <v>1850</v>
      </c>
      <c r="AFY99" s="1" t="s">
        <v>1850</v>
      </c>
      <c r="AFZ99" s="1" t="s">
        <v>1850</v>
      </c>
      <c r="AGA99" s="1" t="s">
        <v>1850</v>
      </c>
      <c r="AGB99" s="1" t="s">
        <v>1850</v>
      </c>
      <c r="AGC99" s="1" t="s">
        <v>1850</v>
      </c>
      <c r="AGD99" s="1" t="s">
        <v>1850</v>
      </c>
      <c r="AGE99" s="1" t="s">
        <v>1850</v>
      </c>
      <c r="AGF99" s="1" t="s">
        <v>1850</v>
      </c>
      <c r="AGG99" s="1" t="s">
        <v>1850</v>
      </c>
      <c r="AGH99" s="1" t="s">
        <v>1850</v>
      </c>
      <c r="AGI99" s="1" t="s">
        <v>1850</v>
      </c>
      <c r="AGJ99" s="1" t="s">
        <v>1850</v>
      </c>
      <c r="AGK99" s="1" t="s">
        <v>1850</v>
      </c>
      <c r="AGN99" s="1" t="s">
        <v>1850</v>
      </c>
      <c r="AGO99" s="1" t="s">
        <v>1850</v>
      </c>
      <c r="AGP99" s="1" t="s">
        <v>1850</v>
      </c>
      <c r="AGQ99" s="1" t="s">
        <v>1850</v>
      </c>
      <c r="AGR99" s="1" t="s">
        <v>1850</v>
      </c>
      <c r="AGS99" s="1" t="s">
        <v>1850</v>
      </c>
      <c r="AGT99" s="1" t="s">
        <v>1850</v>
      </c>
      <c r="AGU99" s="1" t="s">
        <v>1850</v>
      </c>
      <c r="AGX99" s="1" t="s">
        <v>1850</v>
      </c>
      <c r="AGY99" s="1" t="s">
        <v>1850</v>
      </c>
      <c r="AGZ99" s="1" t="s">
        <v>1850</v>
      </c>
      <c r="AHA99" s="1" t="s">
        <v>1850</v>
      </c>
      <c r="AHB99" s="1" t="s">
        <v>1850</v>
      </c>
      <c r="AHC99" s="1" t="s">
        <v>1850</v>
      </c>
      <c r="AHD99" s="1" t="s">
        <v>1850</v>
      </c>
      <c r="AHE99" s="1" t="s">
        <v>1850</v>
      </c>
      <c r="AHF99" s="1" t="s">
        <v>1850</v>
      </c>
      <c r="AHG99" s="1" t="s">
        <v>1850</v>
      </c>
      <c r="AHH99" s="1" t="s">
        <v>1850</v>
      </c>
      <c r="AHI99" s="1" t="s">
        <v>1850</v>
      </c>
      <c r="AHJ99" s="1" t="s">
        <v>1850</v>
      </c>
      <c r="AHK99" s="1" t="s">
        <v>1850</v>
      </c>
      <c r="AHL99" s="1" t="s">
        <v>1850</v>
      </c>
      <c r="AHM99" s="1" t="s">
        <v>1850</v>
      </c>
      <c r="AHN99" s="1" t="s">
        <v>1850</v>
      </c>
      <c r="AHO99" s="1" t="s">
        <v>1850</v>
      </c>
      <c r="AHR99" s="1" t="s">
        <v>1850</v>
      </c>
      <c r="AHS99" s="1" t="s">
        <v>1850</v>
      </c>
      <c r="AHT99" s="1" t="s">
        <v>1850</v>
      </c>
      <c r="AHU99" s="1" t="s">
        <v>1850</v>
      </c>
      <c r="AHV99" s="1" t="s">
        <v>1850</v>
      </c>
      <c r="AHX99" s="1" t="s">
        <v>1850</v>
      </c>
      <c r="AHY99" s="1" t="s">
        <v>1850</v>
      </c>
      <c r="AIB99">
        <v>151.22999999999999</v>
      </c>
      <c r="AIC99">
        <v>62.8</v>
      </c>
      <c r="AID99">
        <v>15.63</v>
      </c>
      <c r="AIE99">
        <v>4018</v>
      </c>
      <c r="AIF99">
        <v>1</v>
      </c>
      <c r="AIG99" s="1" t="s">
        <v>1850</v>
      </c>
      <c r="AIH99">
        <v>0</v>
      </c>
      <c r="AII99">
        <v>0</v>
      </c>
      <c r="AIK99" s="1" t="s">
        <v>1850</v>
      </c>
      <c r="AIL99" s="1" t="s">
        <v>1850</v>
      </c>
      <c r="AIM99" s="1" t="s">
        <v>1850</v>
      </c>
      <c r="AIN99" s="1" t="s">
        <v>1850</v>
      </c>
      <c r="AIO99" s="1" t="s">
        <v>1850</v>
      </c>
      <c r="AIP99" s="1" t="s">
        <v>1850</v>
      </c>
      <c r="AIQ99" s="1" t="s">
        <v>1850</v>
      </c>
      <c r="AIR99" s="1" t="s">
        <v>1850</v>
      </c>
      <c r="AIS99" s="1" t="s">
        <v>1850</v>
      </c>
      <c r="AIV99" s="1" t="s">
        <v>1850</v>
      </c>
      <c r="AIW99" s="1" t="s">
        <v>1850</v>
      </c>
      <c r="AIX99" s="1" t="s">
        <v>1850</v>
      </c>
      <c r="AIY99" s="1" t="s">
        <v>1850</v>
      </c>
      <c r="AIZ99" s="1" t="s">
        <v>1850</v>
      </c>
      <c r="AJA99" s="1" t="s">
        <v>1850</v>
      </c>
      <c r="AJB99" s="1" t="s">
        <v>1850</v>
      </c>
      <c r="AJC99" s="1" t="s">
        <v>1850</v>
      </c>
      <c r="AJF99" s="1" t="s">
        <v>1850</v>
      </c>
      <c r="AJG99" s="1" t="s">
        <v>1850</v>
      </c>
      <c r="AJH99" s="1" t="s">
        <v>1850</v>
      </c>
      <c r="AJI99" s="1" t="s">
        <v>1850</v>
      </c>
      <c r="AJJ99" s="1" t="s">
        <v>1850</v>
      </c>
      <c r="AJK99" s="1" t="s">
        <v>1850</v>
      </c>
      <c r="AJL99" s="1" t="s">
        <v>1850</v>
      </c>
      <c r="AJM99" s="1" t="s">
        <v>1850</v>
      </c>
      <c r="AJZ99" s="1" t="s">
        <v>1850</v>
      </c>
      <c r="AKA99" s="1" t="s">
        <v>1850</v>
      </c>
      <c r="AKB99" s="1" t="s">
        <v>1850</v>
      </c>
      <c r="AKC99" s="1" t="s">
        <v>1850</v>
      </c>
      <c r="AKD99" s="1" t="s">
        <v>1850</v>
      </c>
      <c r="AKE99" s="1" t="s">
        <v>1850</v>
      </c>
      <c r="AKF99" s="1" t="s">
        <v>1850</v>
      </c>
      <c r="AKG99" s="1" t="s">
        <v>1850</v>
      </c>
      <c r="AKJ99" s="1" t="s">
        <v>1850</v>
      </c>
      <c r="AKK99" s="1" t="s">
        <v>1850</v>
      </c>
      <c r="AKL99" s="1" t="s">
        <v>1850</v>
      </c>
      <c r="AKM99" s="1" t="s">
        <v>1850</v>
      </c>
      <c r="AKN99" s="1" t="s">
        <v>1850</v>
      </c>
      <c r="AKO99" s="1" t="s">
        <v>1850</v>
      </c>
      <c r="AKP99" s="1" t="s">
        <v>1850</v>
      </c>
      <c r="AKQ99" s="1" t="s">
        <v>1850</v>
      </c>
      <c r="AKT99" s="1" t="s">
        <v>1850</v>
      </c>
      <c r="AKU99" s="1" t="s">
        <v>1850</v>
      </c>
      <c r="AKV99" s="1" t="s">
        <v>1850</v>
      </c>
      <c r="AKW99" s="1" t="s">
        <v>1850</v>
      </c>
      <c r="AKX99" s="1" t="s">
        <v>1850</v>
      </c>
      <c r="AKY99" s="1" t="s">
        <v>1850</v>
      </c>
      <c r="AKZ99" s="1" t="s">
        <v>1850</v>
      </c>
      <c r="ALA99" s="1" t="s">
        <v>1850</v>
      </c>
      <c r="ALD99" s="1" t="s">
        <v>1850</v>
      </c>
      <c r="ALE99" s="1" t="s">
        <v>1850</v>
      </c>
      <c r="ALF99" s="1" t="s">
        <v>1850</v>
      </c>
      <c r="ALG99" s="1" t="s">
        <v>1850</v>
      </c>
      <c r="ALH99" s="1" t="s">
        <v>1850</v>
      </c>
      <c r="ALI99" s="1" t="s">
        <v>1850</v>
      </c>
      <c r="ALJ99" s="1" t="s">
        <v>1850</v>
      </c>
      <c r="ALK99" s="1" t="s">
        <v>1850</v>
      </c>
      <c r="ALV99" s="1" t="s">
        <v>1850</v>
      </c>
      <c r="ALW99" s="1" t="s">
        <v>1850</v>
      </c>
      <c r="AMH99" s="1" t="s">
        <v>1850</v>
      </c>
      <c r="AMI99" s="1" t="s">
        <v>1850</v>
      </c>
      <c r="AMJ99" s="1" t="s">
        <v>1850</v>
      </c>
      <c r="AMK99" s="1" t="s">
        <v>1850</v>
      </c>
      <c r="AML99" s="1" t="s">
        <v>1850</v>
      </c>
      <c r="AMM99" s="1" t="s">
        <v>1850</v>
      </c>
      <c r="AMN99" s="1" t="s">
        <v>1850</v>
      </c>
      <c r="AMO99" s="1" t="s">
        <v>1850</v>
      </c>
      <c r="AMR99" s="1" t="s">
        <v>1850</v>
      </c>
      <c r="AMS99" s="1" t="s">
        <v>1850</v>
      </c>
      <c r="AMT99" s="1" t="s">
        <v>1850</v>
      </c>
      <c r="AMU99" s="1" t="s">
        <v>1850</v>
      </c>
      <c r="AMV99" s="1" t="s">
        <v>1850</v>
      </c>
      <c r="AMW99" s="1" t="s">
        <v>1850</v>
      </c>
      <c r="AMX99" s="1" t="s">
        <v>1850</v>
      </c>
      <c r="AMY99" s="1" t="s">
        <v>1850</v>
      </c>
      <c r="ANB99" s="1" t="s">
        <v>1850</v>
      </c>
      <c r="ANC99" s="1" t="s">
        <v>1850</v>
      </c>
      <c r="AND99" s="1" t="s">
        <v>1850</v>
      </c>
      <c r="ANE99" s="1" t="s">
        <v>1850</v>
      </c>
      <c r="ANF99" s="1" t="s">
        <v>1850</v>
      </c>
      <c r="ANG99" s="1" t="s">
        <v>1850</v>
      </c>
      <c r="ANH99" s="1" t="s">
        <v>1850</v>
      </c>
      <c r="ANI99" s="1" t="s">
        <v>1850</v>
      </c>
      <c r="ANL99" s="1" t="s">
        <v>1850</v>
      </c>
      <c r="ANM99" s="1" t="s">
        <v>1850</v>
      </c>
      <c r="ANN99" s="1" t="s">
        <v>1850</v>
      </c>
      <c r="ANO99" s="1" t="s">
        <v>1850</v>
      </c>
      <c r="ANP99" s="1" t="s">
        <v>1850</v>
      </c>
      <c r="ANQ99" s="1" t="s">
        <v>1850</v>
      </c>
      <c r="ANR99" s="1" t="s">
        <v>1850</v>
      </c>
      <c r="ANS99" s="1" t="s">
        <v>1850</v>
      </c>
      <c r="ANV99" s="1" t="s">
        <v>1850</v>
      </c>
      <c r="ANW99" s="1" t="s">
        <v>1850</v>
      </c>
      <c r="ANX99" s="1" t="s">
        <v>1850</v>
      </c>
      <c r="ANY99" s="1" t="s">
        <v>1850</v>
      </c>
      <c r="ANZ99" s="1" t="s">
        <v>1850</v>
      </c>
      <c r="AOA99" s="1" t="s">
        <v>1850</v>
      </c>
      <c r="AOB99" s="1" t="s">
        <v>1850</v>
      </c>
      <c r="AOC99" s="1" t="s">
        <v>1850</v>
      </c>
      <c r="AOD99" s="1" t="s">
        <v>1850</v>
      </c>
      <c r="AOE99" s="1" t="s">
        <v>1850</v>
      </c>
      <c r="AOF99" s="1" t="s">
        <v>1850</v>
      </c>
      <c r="AOG99" s="1" t="s">
        <v>1850</v>
      </c>
      <c r="AOH99" s="1" t="s">
        <v>1850</v>
      </c>
      <c r="AOI99" s="1" t="s">
        <v>1850</v>
      </c>
      <c r="AOJ99" s="1" t="s">
        <v>1850</v>
      </c>
      <c r="AOK99" s="1" t="s">
        <v>1850</v>
      </c>
      <c r="AOL99" s="1" t="s">
        <v>1850</v>
      </c>
      <c r="AOM99" s="1" t="s">
        <v>1850</v>
      </c>
      <c r="AOP99" s="1" t="s">
        <v>1850</v>
      </c>
      <c r="AOQ99" s="1" t="s">
        <v>1850</v>
      </c>
      <c r="AOR99" s="1" t="s">
        <v>1850</v>
      </c>
      <c r="AOS99" s="1" t="s">
        <v>1850</v>
      </c>
      <c r="AOT99" s="1" t="s">
        <v>1850</v>
      </c>
      <c r="AOU99" s="1" t="s">
        <v>1850</v>
      </c>
      <c r="AOV99" s="1" t="s">
        <v>1850</v>
      </c>
      <c r="AOW99" s="1" t="s">
        <v>1850</v>
      </c>
      <c r="AOZ99" s="1" t="s">
        <v>1850</v>
      </c>
      <c r="APA99" s="1" t="s">
        <v>1850</v>
      </c>
      <c r="APB99" s="1" t="s">
        <v>1850</v>
      </c>
      <c r="APC99" s="1" t="s">
        <v>1850</v>
      </c>
      <c r="APD99" s="1" t="s">
        <v>1850</v>
      </c>
      <c r="APE99" s="1" t="s">
        <v>1850</v>
      </c>
      <c r="APF99" s="1" t="s">
        <v>1850</v>
      </c>
      <c r="APG99" s="1" t="s">
        <v>1850</v>
      </c>
      <c r="APJ99" s="1" t="s">
        <v>1850</v>
      </c>
      <c r="APK99" s="1" t="s">
        <v>1850</v>
      </c>
      <c r="APL99" s="1" t="s">
        <v>1850</v>
      </c>
      <c r="APM99" s="1" t="s">
        <v>1850</v>
      </c>
      <c r="APN99" s="1" t="s">
        <v>1850</v>
      </c>
      <c r="APO99" s="1" t="s">
        <v>1850</v>
      </c>
      <c r="APP99" s="1" t="s">
        <v>1850</v>
      </c>
      <c r="APQ99" s="1" t="s">
        <v>1850</v>
      </c>
      <c r="APT99" s="1" t="s">
        <v>1850</v>
      </c>
      <c r="APU99" s="1" t="s">
        <v>1850</v>
      </c>
      <c r="APV99" s="1" t="s">
        <v>1850</v>
      </c>
      <c r="APW99" s="1" t="s">
        <v>1850</v>
      </c>
      <c r="APX99" s="1" t="s">
        <v>1850</v>
      </c>
      <c r="APY99" s="1" t="s">
        <v>1850</v>
      </c>
      <c r="APZ99" s="1" t="s">
        <v>1850</v>
      </c>
      <c r="AQA99" s="1" t="s">
        <v>1850</v>
      </c>
      <c r="AQD99" s="1" t="s">
        <v>1850</v>
      </c>
      <c r="AQE99" s="1" t="s">
        <v>1850</v>
      </c>
      <c r="AQF99" s="1" t="s">
        <v>1850</v>
      </c>
      <c r="AQG99" s="1" t="s">
        <v>1850</v>
      </c>
      <c r="AQH99" s="1" t="s">
        <v>1850</v>
      </c>
      <c r="AQI99" s="1" t="s">
        <v>1850</v>
      </c>
      <c r="AQJ99" s="1" t="s">
        <v>1850</v>
      </c>
      <c r="AQK99" s="1" t="s">
        <v>1850</v>
      </c>
      <c r="AQN99" s="1" t="s">
        <v>1850</v>
      </c>
      <c r="AQO99" s="1" t="s">
        <v>1850</v>
      </c>
      <c r="AQP99" s="1" t="s">
        <v>1850</v>
      </c>
      <c r="AQQ99" s="1" t="s">
        <v>1850</v>
      </c>
      <c r="AQR99" s="1" t="s">
        <v>1850</v>
      </c>
      <c r="AQS99" s="1" t="s">
        <v>1850</v>
      </c>
      <c r="AQT99" s="1" t="s">
        <v>1850</v>
      </c>
      <c r="AQU99" s="1" t="s">
        <v>1850</v>
      </c>
      <c r="AQX99" s="1" t="s">
        <v>1850</v>
      </c>
      <c r="AQY99" s="1" t="s">
        <v>1850</v>
      </c>
      <c r="AQZ99" s="1" t="s">
        <v>1850</v>
      </c>
      <c r="ARA99" s="1" t="s">
        <v>1850</v>
      </c>
      <c r="ARB99" s="1" t="s">
        <v>1850</v>
      </c>
      <c r="ARC99" s="1" t="s">
        <v>1850</v>
      </c>
      <c r="ARD99" s="1" t="s">
        <v>1850</v>
      </c>
      <c r="ARE99" s="1" t="s">
        <v>1850</v>
      </c>
      <c r="ARH99" s="1" t="s">
        <v>1850</v>
      </c>
      <c r="ARI99" s="1" t="s">
        <v>1850</v>
      </c>
      <c r="ARJ99" s="1" t="s">
        <v>1850</v>
      </c>
      <c r="ARK99" s="1" t="s">
        <v>1850</v>
      </c>
      <c r="ARL99" s="1" t="s">
        <v>1850</v>
      </c>
      <c r="ARM99" s="1" t="s">
        <v>1850</v>
      </c>
      <c r="ARN99" s="1" t="s">
        <v>1850</v>
      </c>
      <c r="ARO99" s="1" t="s">
        <v>1850</v>
      </c>
      <c r="ARQ99" s="1" t="s">
        <v>1850</v>
      </c>
      <c r="ARR99" s="1" t="s">
        <v>1850</v>
      </c>
      <c r="ARS99" s="1" t="s">
        <v>1850</v>
      </c>
      <c r="ART99" s="1" t="s">
        <v>1850</v>
      </c>
      <c r="ARU99" s="1" t="s">
        <v>1850</v>
      </c>
      <c r="ARV99" s="1" t="s">
        <v>1850</v>
      </c>
      <c r="ARW99" s="1" t="s">
        <v>1850</v>
      </c>
      <c r="ARX99" s="1" t="s">
        <v>1850</v>
      </c>
      <c r="ARY99" s="1" t="s">
        <v>1850</v>
      </c>
      <c r="ASB99" s="1" t="s">
        <v>1850</v>
      </c>
      <c r="ASC99" s="1" t="s">
        <v>1850</v>
      </c>
      <c r="ASD99" s="1" t="s">
        <v>1850</v>
      </c>
      <c r="ASE99" s="1" t="s">
        <v>1850</v>
      </c>
      <c r="ASF99" s="1" t="s">
        <v>1850</v>
      </c>
      <c r="ASG99" s="1" t="s">
        <v>1850</v>
      </c>
      <c r="ASH99" s="1" t="s">
        <v>1850</v>
      </c>
      <c r="ASI99" s="1" t="s">
        <v>1850</v>
      </c>
      <c r="AST99">
        <v>0.02</v>
      </c>
      <c r="ASU99">
        <v>0.25</v>
      </c>
      <c r="ATD99">
        <v>0.02</v>
      </c>
      <c r="ATE99">
        <v>0.25</v>
      </c>
      <c r="ATF99">
        <v>103.11</v>
      </c>
      <c r="ATH99">
        <v>6.63</v>
      </c>
      <c r="ATI99">
        <v>1</v>
      </c>
      <c r="ATJ99">
        <v>1</v>
      </c>
      <c r="ATL99">
        <v>0</v>
      </c>
      <c r="ATM99">
        <v>0</v>
      </c>
      <c r="ATP99">
        <v>21.8</v>
      </c>
      <c r="ATQ99">
        <v>18.13</v>
      </c>
      <c r="ATR99">
        <v>1.55</v>
      </c>
      <c r="ATS99">
        <v>11700</v>
      </c>
      <c r="ATT99">
        <v>1</v>
      </c>
      <c r="ATU99">
        <v>130.19999999999999</v>
      </c>
      <c r="ATV99">
        <v>0</v>
      </c>
      <c r="ATW99">
        <v>0</v>
      </c>
      <c r="ATX99" s="1" t="s">
        <v>1850</v>
      </c>
      <c r="ATY99" s="1" t="s">
        <v>1850</v>
      </c>
      <c r="ATZ99" s="1" t="s">
        <v>1850</v>
      </c>
      <c r="AUA99" s="1" t="s">
        <v>1850</v>
      </c>
      <c r="AUB99" s="1" t="s">
        <v>1850</v>
      </c>
      <c r="AUC99" s="1" t="s">
        <v>1850</v>
      </c>
      <c r="AUD99" s="1" t="s">
        <v>1850</v>
      </c>
      <c r="AUE99" s="1" t="s">
        <v>1850</v>
      </c>
      <c r="AUF99" s="1" t="s">
        <v>1850</v>
      </c>
      <c r="AUG99" s="1" t="s">
        <v>1850</v>
      </c>
      <c r="AUI99" s="1" t="s">
        <v>1850</v>
      </c>
      <c r="AUJ99">
        <v>2152.88</v>
      </c>
      <c r="AUK99">
        <v>2837.77</v>
      </c>
      <c r="AUL99">
        <v>6.3</v>
      </c>
      <c r="AUM99">
        <v>196794</v>
      </c>
      <c r="AUN99">
        <v>0.43669999999999998</v>
      </c>
      <c r="AUO99">
        <v>7277.2</v>
      </c>
      <c r="AUP99">
        <v>0.23</v>
      </c>
      <c r="AUQ99">
        <v>3.71</v>
      </c>
      <c r="AUR99">
        <v>0.02</v>
      </c>
      <c r="AUS99">
        <v>0.25</v>
      </c>
      <c r="AVB99">
        <v>0.02</v>
      </c>
      <c r="AVC99">
        <v>0.25</v>
      </c>
      <c r="AVL99">
        <v>0.02</v>
      </c>
      <c r="AVM99">
        <v>0.25</v>
      </c>
      <c r="AVN99">
        <v>581.92999999999995</v>
      </c>
      <c r="AVO99">
        <v>1143</v>
      </c>
      <c r="AVP99">
        <v>12.7</v>
      </c>
      <c r="AVQ99">
        <v>90000</v>
      </c>
      <c r="AVR99">
        <v>1</v>
      </c>
      <c r="AVS99">
        <v>210.8</v>
      </c>
      <c r="AVT99">
        <v>0.26</v>
      </c>
      <c r="AVU99">
        <v>2.0499999999999998</v>
      </c>
      <c r="AVV99">
        <v>0.02</v>
      </c>
      <c r="AVW99">
        <v>0.53</v>
      </c>
    </row>
    <row r="100" spans="1:1271" x14ac:dyDescent="0.25">
      <c r="A100" s="2">
        <v>37926</v>
      </c>
      <c r="B100" s="1" t="s">
        <v>1850</v>
      </c>
      <c r="C100" s="1" t="s">
        <v>1850</v>
      </c>
      <c r="D100" s="1" t="s">
        <v>1850</v>
      </c>
      <c r="E100" s="1" t="s">
        <v>1850</v>
      </c>
      <c r="F100" s="1" t="s">
        <v>1850</v>
      </c>
      <c r="G100" s="1" t="s">
        <v>1850</v>
      </c>
      <c r="H100" s="1" t="s">
        <v>1850</v>
      </c>
      <c r="I100" s="1" t="s">
        <v>1850</v>
      </c>
      <c r="L100">
        <v>204.88</v>
      </c>
      <c r="M100">
        <v>60.63</v>
      </c>
      <c r="N100">
        <v>22</v>
      </c>
      <c r="O100">
        <v>2756</v>
      </c>
      <c r="P100">
        <v>1</v>
      </c>
      <c r="Q100" s="1" t="s">
        <v>1850</v>
      </c>
      <c r="R100">
        <v>0.9</v>
      </c>
      <c r="S100">
        <v>4.09</v>
      </c>
      <c r="V100">
        <v>19.98</v>
      </c>
      <c r="W100">
        <v>23.81</v>
      </c>
      <c r="X100">
        <v>0.16</v>
      </c>
      <c r="Y100">
        <v>40361</v>
      </c>
      <c r="Z100">
        <v>0.2772</v>
      </c>
      <c r="AA100">
        <v>6783.5</v>
      </c>
      <c r="AB100">
        <v>0</v>
      </c>
      <c r="AC100">
        <v>0</v>
      </c>
      <c r="AD100" s="1" t="s">
        <v>1850</v>
      </c>
      <c r="AE100" s="1" t="s">
        <v>1850</v>
      </c>
      <c r="AF100" s="1" t="s">
        <v>1850</v>
      </c>
      <c r="AG100" s="1" t="s">
        <v>1850</v>
      </c>
      <c r="AH100" s="1" t="s">
        <v>1850</v>
      </c>
      <c r="AI100" s="1" t="s">
        <v>1850</v>
      </c>
      <c r="AJ100" s="1" t="s">
        <v>1850</v>
      </c>
      <c r="AK100" s="1" t="s">
        <v>1850</v>
      </c>
      <c r="AL100" s="1" t="s">
        <v>1850</v>
      </c>
      <c r="AM100" s="1" t="s">
        <v>1850</v>
      </c>
      <c r="AN100" s="1" t="s">
        <v>1850</v>
      </c>
      <c r="AO100" s="1" t="s">
        <v>1850</v>
      </c>
      <c r="AP100" s="1" t="s">
        <v>1850</v>
      </c>
      <c r="AQ100" s="1" t="s">
        <v>1850</v>
      </c>
      <c r="AR100" s="1" t="s">
        <v>1850</v>
      </c>
      <c r="AS100" s="1" t="s">
        <v>1850</v>
      </c>
      <c r="AT100" s="1" t="s">
        <v>1850</v>
      </c>
      <c r="AU100" s="1" t="s">
        <v>1850</v>
      </c>
      <c r="AV100" s="1" t="s">
        <v>1850</v>
      </c>
      <c r="AW100" s="1" t="s">
        <v>1850</v>
      </c>
      <c r="AX100" s="1" t="s">
        <v>1850</v>
      </c>
      <c r="AY100" s="1" t="s">
        <v>1850</v>
      </c>
      <c r="AZ100" s="1" t="s">
        <v>1850</v>
      </c>
      <c r="BA100" s="1" t="s">
        <v>1850</v>
      </c>
      <c r="BB100" s="1" t="s">
        <v>1850</v>
      </c>
      <c r="BC100" s="1" t="s">
        <v>1850</v>
      </c>
      <c r="BD100" s="1" t="s">
        <v>1850</v>
      </c>
      <c r="BF100" s="1" t="s">
        <v>1850</v>
      </c>
      <c r="BG100" s="1" t="s">
        <v>1850</v>
      </c>
      <c r="BJ100" s="1" t="s">
        <v>1850</v>
      </c>
      <c r="BK100" s="1" t="s">
        <v>1850</v>
      </c>
      <c r="BL100" s="1" t="s">
        <v>1850</v>
      </c>
      <c r="BM100" s="1" t="s">
        <v>1850</v>
      </c>
      <c r="BN100" s="1" t="s">
        <v>1850</v>
      </c>
      <c r="BO100" s="1" t="s">
        <v>1850</v>
      </c>
      <c r="BP100" s="1" t="s">
        <v>1850</v>
      </c>
      <c r="BQ100" s="1" t="s">
        <v>1850</v>
      </c>
      <c r="BR100" s="1" t="s">
        <v>1850</v>
      </c>
      <c r="BS100" s="1" t="s">
        <v>1850</v>
      </c>
      <c r="BT100" s="1" t="s">
        <v>1850</v>
      </c>
      <c r="BU100" s="1" t="s">
        <v>1850</v>
      </c>
      <c r="BV100" s="1" t="s">
        <v>1850</v>
      </c>
      <c r="BW100" s="1" t="s">
        <v>1850</v>
      </c>
      <c r="BX100" s="1" t="s">
        <v>1850</v>
      </c>
      <c r="BY100" s="1" t="s">
        <v>1850</v>
      </c>
      <c r="BZ100" s="1" t="s">
        <v>1850</v>
      </c>
      <c r="CA100" s="1" t="s">
        <v>1850</v>
      </c>
      <c r="CD100" s="1" t="s">
        <v>1850</v>
      </c>
      <c r="CE100" s="1" t="s">
        <v>1850</v>
      </c>
      <c r="CF100" s="1" t="s">
        <v>1850</v>
      </c>
      <c r="CG100" s="1" t="s">
        <v>1850</v>
      </c>
      <c r="CH100" s="1" t="s">
        <v>1850</v>
      </c>
      <c r="CI100" s="1" t="s">
        <v>1850</v>
      </c>
      <c r="CJ100" s="1" t="s">
        <v>1850</v>
      </c>
      <c r="CK100" s="1" t="s">
        <v>1850</v>
      </c>
      <c r="CN100">
        <v>679.21</v>
      </c>
      <c r="CO100">
        <v>255.5</v>
      </c>
      <c r="CP100">
        <v>4.2699999999999996</v>
      </c>
      <c r="CQ100">
        <v>41886</v>
      </c>
      <c r="CR100">
        <v>0.7</v>
      </c>
      <c r="CS100">
        <v>46.6</v>
      </c>
      <c r="CT100">
        <v>0.35</v>
      </c>
      <c r="CU100">
        <v>8.16</v>
      </c>
      <c r="CV100" s="1" t="s">
        <v>1850</v>
      </c>
      <c r="CW100" s="1" t="s">
        <v>1850</v>
      </c>
      <c r="CX100" s="1" t="s">
        <v>1850</v>
      </c>
      <c r="CY100" s="1" t="s">
        <v>1850</v>
      </c>
      <c r="CZ100" s="1" t="s">
        <v>1850</v>
      </c>
      <c r="DA100" s="1" t="s">
        <v>1850</v>
      </c>
      <c r="DB100" s="1" t="s">
        <v>1850</v>
      </c>
      <c r="DC100" s="1" t="s">
        <v>1850</v>
      </c>
      <c r="DD100" s="1" t="s">
        <v>1850</v>
      </c>
      <c r="DE100" s="1" t="s">
        <v>1850</v>
      </c>
      <c r="DF100" s="1" t="s">
        <v>1850</v>
      </c>
      <c r="DG100" s="1" t="s">
        <v>1850</v>
      </c>
      <c r="DH100">
        <v>121.41</v>
      </c>
      <c r="DI100">
        <v>1259.7</v>
      </c>
      <c r="DJ100">
        <v>24.7</v>
      </c>
      <c r="DK100">
        <v>51000</v>
      </c>
      <c r="DL100">
        <v>1</v>
      </c>
      <c r="DM100" s="1" t="s">
        <v>1850</v>
      </c>
      <c r="DN100">
        <v>0</v>
      </c>
      <c r="DO100">
        <v>0</v>
      </c>
      <c r="DP100" s="1" t="s">
        <v>1850</v>
      </c>
      <c r="DQ100" s="1" t="s">
        <v>1850</v>
      </c>
      <c r="DR100">
        <v>365.9</v>
      </c>
      <c r="DS100">
        <v>6001.45</v>
      </c>
      <c r="DT100">
        <v>21.19</v>
      </c>
      <c r="DU100">
        <v>283221</v>
      </c>
      <c r="DV100">
        <v>1</v>
      </c>
      <c r="DW100">
        <v>42381.2</v>
      </c>
      <c r="DX100">
        <v>0.39</v>
      </c>
      <c r="DY100">
        <v>1.84</v>
      </c>
      <c r="DZ100">
        <v>0.12</v>
      </c>
      <c r="EA100">
        <v>2.06</v>
      </c>
      <c r="EJ100" s="1" t="s">
        <v>1850</v>
      </c>
      <c r="EK100" s="1" t="s">
        <v>1850</v>
      </c>
      <c r="ET100" s="1" t="s">
        <v>1850</v>
      </c>
      <c r="EU100" s="1" t="s">
        <v>1850</v>
      </c>
      <c r="FD100" s="1" t="s">
        <v>1850</v>
      </c>
      <c r="FE100" s="1" t="s">
        <v>1850</v>
      </c>
      <c r="FF100" s="1" t="s">
        <v>1850</v>
      </c>
      <c r="FG100" s="1" t="s">
        <v>1850</v>
      </c>
      <c r="FH100" s="1" t="s">
        <v>1850</v>
      </c>
      <c r="FI100" s="1" t="s">
        <v>1850</v>
      </c>
      <c r="FJ100" s="1" t="s">
        <v>1850</v>
      </c>
      <c r="FL100" s="1" t="s">
        <v>1850</v>
      </c>
      <c r="FM100" s="1" t="s">
        <v>1850</v>
      </c>
      <c r="FP100">
        <v>79.88</v>
      </c>
      <c r="FQ100">
        <v>262.44</v>
      </c>
      <c r="FR100">
        <v>5.4</v>
      </c>
      <c r="FS100">
        <v>48600</v>
      </c>
      <c r="FT100">
        <v>1</v>
      </c>
      <c r="FU100">
        <v>549.79999999999995</v>
      </c>
      <c r="FV100">
        <v>0.12</v>
      </c>
      <c r="FW100">
        <v>2.2200000000000002</v>
      </c>
      <c r="FX100">
        <v>0.04</v>
      </c>
      <c r="FY100">
        <v>0.38</v>
      </c>
      <c r="GH100">
        <v>0.09</v>
      </c>
      <c r="GI100">
        <v>0.52</v>
      </c>
      <c r="GJ100" s="1" t="s">
        <v>1850</v>
      </c>
      <c r="GK100" s="1" t="s">
        <v>1850</v>
      </c>
      <c r="GL100" s="1" t="s">
        <v>1850</v>
      </c>
      <c r="GM100" s="1" t="s">
        <v>1850</v>
      </c>
      <c r="GN100" s="1" t="s">
        <v>1850</v>
      </c>
      <c r="GO100" s="1" t="s">
        <v>1850</v>
      </c>
      <c r="GP100" s="1" t="s">
        <v>1850</v>
      </c>
      <c r="GQ100" s="1" t="s">
        <v>1850</v>
      </c>
      <c r="GT100" s="1" t="s">
        <v>1850</v>
      </c>
      <c r="GU100" s="1" t="s">
        <v>1850</v>
      </c>
      <c r="GV100" s="1" t="s">
        <v>1850</v>
      </c>
      <c r="GW100" s="1" t="s">
        <v>1850</v>
      </c>
      <c r="GX100" s="1" t="s">
        <v>1850</v>
      </c>
      <c r="GY100" s="1" t="s">
        <v>1850</v>
      </c>
      <c r="GZ100" s="1" t="s">
        <v>1850</v>
      </c>
      <c r="HA100" s="1" t="s">
        <v>1850</v>
      </c>
      <c r="HB100" s="1" t="s">
        <v>1850</v>
      </c>
      <c r="HC100" s="1" t="s">
        <v>1850</v>
      </c>
      <c r="HD100">
        <v>1090.95</v>
      </c>
      <c r="HE100">
        <v>53523.62</v>
      </c>
      <c r="HF100">
        <v>7.3392999999999997</v>
      </c>
      <c r="HG100">
        <v>4955891</v>
      </c>
      <c r="HH100">
        <v>0.67959999999999998</v>
      </c>
      <c r="HI100">
        <v>1077137</v>
      </c>
      <c r="HJ100">
        <v>0</v>
      </c>
      <c r="HK100">
        <v>0</v>
      </c>
      <c r="HL100">
        <v>0.09</v>
      </c>
      <c r="HM100">
        <v>0.52</v>
      </c>
      <c r="HV100">
        <v>0.09</v>
      </c>
      <c r="HW100">
        <v>0.52</v>
      </c>
      <c r="IF100">
        <v>0.09</v>
      </c>
      <c r="IG100">
        <v>0.52</v>
      </c>
      <c r="IP100">
        <v>0.09</v>
      </c>
      <c r="IQ100">
        <v>0.52</v>
      </c>
      <c r="IZ100">
        <v>0.09</v>
      </c>
      <c r="JA100">
        <v>0.52</v>
      </c>
      <c r="JB100" s="1" t="s">
        <v>1850</v>
      </c>
      <c r="JC100" s="1" t="s">
        <v>1850</v>
      </c>
      <c r="JD100" s="1" t="s">
        <v>1850</v>
      </c>
      <c r="JE100" s="1" t="s">
        <v>1850</v>
      </c>
      <c r="JF100" s="1" t="s">
        <v>1850</v>
      </c>
      <c r="JG100" s="1" t="s">
        <v>1850</v>
      </c>
      <c r="JH100" s="1" t="s">
        <v>1850</v>
      </c>
      <c r="JI100" s="1" t="s">
        <v>1850</v>
      </c>
      <c r="JT100">
        <v>0.09</v>
      </c>
      <c r="JU100">
        <v>0.52</v>
      </c>
      <c r="KD100">
        <v>0.09</v>
      </c>
      <c r="KE100">
        <v>0.52</v>
      </c>
      <c r="KF100">
        <v>67.540000000000006</v>
      </c>
      <c r="KG100">
        <v>31396.48</v>
      </c>
      <c r="KH100">
        <v>7.25</v>
      </c>
      <c r="KI100">
        <v>4330549</v>
      </c>
      <c r="KJ100">
        <v>1</v>
      </c>
      <c r="KK100">
        <v>23545.599999999999</v>
      </c>
      <c r="KL100">
        <v>0</v>
      </c>
      <c r="KM100">
        <v>0</v>
      </c>
      <c r="KN100">
        <v>0.03</v>
      </c>
      <c r="KO100">
        <v>0.38</v>
      </c>
      <c r="KX100">
        <v>0.09</v>
      </c>
      <c r="KY100">
        <v>0.52</v>
      </c>
      <c r="KZ100" s="1" t="s">
        <v>1850</v>
      </c>
      <c r="LA100" s="1" t="s">
        <v>1850</v>
      </c>
      <c r="LB100" s="1" t="s">
        <v>1850</v>
      </c>
      <c r="LC100" s="1" t="s">
        <v>1850</v>
      </c>
      <c r="LD100" s="1" t="s">
        <v>1850</v>
      </c>
      <c r="LE100" s="1" t="s">
        <v>1850</v>
      </c>
      <c r="LF100" s="1" t="s">
        <v>1850</v>
      </c>
      <c r="LG100" s="1" t="s">
        <v>1850</v>
      </c>
      <c r="LJ100" s="1" t="s">
        <v>1850</v>
      </c>
      <c r="LK100" s="1" t="s">
        <v>1850</v>
      </c>
      <c r="LL100" s="1" t="s">
        <v>1850</v>
      </c>
      <c r="LM100" s="1" t="s">
        <v>1850</v>
      </c>
      <c r="LN100" s="1" t="s">
        <v>1850</v>
      </c>
      <c r="LO100" s="1" t="s">
        <v>1850</v>
      </c>
      <c r="LP100" s="1" t="s">
        <v>1850</v>
      </c>
      <c r="LQ100" s="1" t="s">
        <v>1850</v>
      </c>
      <c r="MD100">
        <v>31.67</v>
      </c>
      <c r="ME100">
        <v>541.38</v>
      </c>
      <c r="MF100">
        <v>1.21</v>
      </c>
      <c r="MG100">
        <v>447420</v>
      </c>
      <c r="MH100">
        <v>1</v>
      </c>
      <c r="MI100">
        <v>1562.7</v>
      </c>
      <c r="MJ100">
        <v>0</v>
      </c>
      <c r="MK100">
        <v>0</v>
      </c>
      <c r="ML100" s="1" t="s">
        <v>1850</v>
      </c>
      <c r="MM100">
        <v>-0.12</v>
      </c>
      <c r="MN100" s="1" t="s">
        <v>1850</v>
      </c>
      <c r="MO100" s="1" t="s">
        <v>1850</v>
      </c>
      <c r="MP100" s="1" t="s">
        <v>1850</v>
      </c>
      <c r="MQ100" s="1" t="s">
        <v>1850</v>
      </c>
      <c r="MR100" s="1" t="s">
        <v>1850</v>
      </c>
      <c r="MS100" s="1" t="s">
        <v>1850</v>
      </c>
      <c r="MT100" s="1" t="s">
        <v>1850</v>
      </c>
      <c r="MU100" s="1" t="s">
        <v>1850</v>
      </c>
      <c r="MX100" s="1" t="s">
        <v>1850</v>
      </c>
      <c r="MY100" s="1" t="s">
        <v>1850</v>
      </c>
      <c r="MZ100" s="1" t="s">
        <v>1850</v>
      </c>
      <c r="NA100" s="1" t="s">
        <v>1850</v>
      </c>
      <c r="NB100" s="1" t="s">
        <v>1850</v>
      </c>
      <c r="NC100" s="1" t="s">
        <v>1850</v>
      </c>
      <c r="ND100" s="1" t="s">
        <v>1850</v>
      </c>
      <c r="NE100" s="1" t="s">
        <v>1850</v>
      </c>
      <c r="NG100" s="1" t="s">
        <v>1850</v>
      </c>
      <c r="NH100" s="1" t="s">
        <v>1850</v>
      </c>
      <c r="NI100" s="1" t="s">
        <v>1850</v>
      </c>
      <c r="NJ100" s="1" t="s">
        <v>1850</v>
      </c>
      <c r="NK100" s="1" t="s">
        <v>1850</v>
      </c>
      <c r="NL100" s="1" t="s">
        <v>1850</v>
      </c>
      <c r="NM100" s="1" t="s">
        <v>1850</v>
      </c>
      <c r="NN100" s="1" t="s">
        <v>1850</v>
      </c>
      <c r="NO100" s="1" t="s">
        <v>1850</v>
      </c>
      <c r="NR100" s="1" t="s">
        <v>1850</v>
      </c>
      <c r="NS100" s="1" t="s">
        <v>1850</v>
      </c>
      <c r="NT100" s="1" t="s">
        <v>1850</v>
      </c>
      <c r="NU100" s="1" t="s">
        <v>1850</v>
      </c>
      <c r="NV100" s="1" t="s">
        <v>1850</v>
      </c>
      <c r="NW100" s="1" t="s">
        <v>1850</v>
      </c>
      <c r="NX100" s="1" t="s">
        <v>1850</v>
      </c>
      <c r="NY100" s="1" t="s">
        <v>1850</v>
      </c>
      <c r="NZ100" s="1" t="s">
        <v>1850</v>
      </c>
      <c r="OA100" s="1" t="s">
        <v>1850</v>
      </c>
      <c r="OB100" s="1" t="s">
        <v>1850</v>
      </c>
      <c r="OC100" s="1" t="s">
        <v>1850</v>
      </c>
      <c r="OD100" s="1" t="s">
        <v>1850</v>
      </c>
      <c r="OE100" s="1" t="s">
        <v>1850</v>
      </c>
      <c r="OF100" s="1" t="s">
        <v>1850</v>
      </c>
      <c r="OG100" s="1" t="s">
        <v>1850</v>
      </c>
      <c r="OH100" s="1" t="s">
        <v>1850</v>
      </c>
      <c r="OI100" s="1" t="s">
        <v>1850</v>
      </c>
      <c r="OJ100" s="1" t="s">
        <v>1850</v>
      </c>
      <c r="OK100" s="1" t="s">
        <v>1850</v>
      </c>
      <c r="OL100" s="1" t="s">
        <v>1850</v>
      </c>
      <c r="OM100" s="1" t="s">
        <v>1850</v>
      </c>
      <c r="ON100" s="1" t="s">
        <v>1850</v>
      </c>
      <c r="OO100" s="1" t="s">
        <v>1850</v>
      </c>
      <c r="OP100" s="1" t="s">
        <v>1850</v>
      </c>
      <c r="OQ100" s="1" t="s">
        <v>1850</v>
      </c>
      <c r="OR100" s="1" t="s">
        <v>1850</v>
      </c>
      <c r="OS100" s="1" t="s">
        <v>1850</v>
      </c>
      <c r="OV100" s="1" t="s">
        <v>1850</v>
      </c>
      <c r="OW100" s="1" t="s">
        <v>1850</v>
      </c>
      <c r="OX100" s="1" t="s">
        <v>1850</v>
      </c>
      <c r="OY100" s="1" t="s">
        <v>1850</v>
      </c>
      <c r="OZ100" s="1" t="s">
        <v>1850</v>
      </c>
      <c r="PA100" s="1" t="s">
        <v>1850</v>
      </c>
      <c r="PB100" s="1" t="s">
        <v>1850</v>
      </c>
      <c r="PC100" s="1" t="s">
        <v>1850</v>
      </c>
      <c r="PF100">
        <v>95.41</v>
      </c>
      <c r="PG100">
        <v>1620.23</v>
      </c>
      <c r="PH100">
        <v>4.4000000000000004</v>
      </c>
      <c r="PI100">
        <v>368234</v>
      </c>
      <c r="PJ100">
        <v>1</v>
      </c>
      <c r="PK100">
        <v>16246.8</v>
      </c>
      <c r="PL100">
        <v>0.11</v>
      </c>
      <c r="PM100">
        <v>2.48</v>
      </c>
      <c r="PN100">
        <v>0</v>
      </c>
      <c r="PO100">
        <v>0.23</v>
      </c>
      <c r="PZ100">
        <v>152.43</v>
      </c>
      <c r="QA100">
        <v>317.51</v>
      </c>
      <c r="QB100">
        <v>1.42</v>
      </c>
      <c r="QC100">
        <v>223597</v>
      </c>
      <c r="QD100">
        <v>1</v>
      </c>
      <c r="QE100">
        <v>29898.5</v>
      </c>
      <c r="QF100">
        <v>0</v>
      </c>
      <c r="QG100">
        <v>0</v>
      </c>
      <c r="QH100">
        <v>0.02</v>
      </c>
      <c r="QI100">
        <v>0.08</v>
      </c>
      <c r="QJ100" s="1" t="s">
        <v>1850</v>
      </c>
      <c r="QK100" s="1" t="s">
        <v>1850</v>
      </c>
      <c r="QL100" s="1" t="s">
        <v>1850</v>
      </c>
      <c r="QM100" s="1" t="s">
        <v>1850</v>
      </c>
      <c r="QN100" s="1" t="s">
        <v>1850</v>
      </c>
      <c r="QO100" s="1" t="s">
        <v>1850</v>
      </c>
      <c r="QP100" s="1" t="s">
        <v>1850</v>
      </c>
      <c r="QQ100" s="1" t="s">
        <v>1850</v>
      </c>
      <c r="QR100" s="1" t="s">
        <v>1850</v>
      </c>
      <c r="QS100" s="1" t="s">
        <v>1850</v>
      </c>
      <c r="QT100">
        <v>270.56</v>
      </c>
      <c r="QU100">
        <v>131</v>
      </c>
      <c r="QV100">
        <v>13.1</v>
      </c>
      <c r="QW100">
        <v>10000</v>
      </c>
      <c r="QX100">
        <v>1</v>
      </c>
      <c r="QY100" s="1" t="s">
        <v>1850</v>
      </c>
      <c r="QZ100">
        <v>0.11</v>
      </c>
      <c r="RA100">
        <v>0.8</v>
      </c>
      <c r="RB100" s="1" t="s">
        <v>1850</v>
      </c>
      <c r="RC100" s="1" t="s">
        <v>1850</v>
      </c>
      <c r="RN100" s="1" t="s">
        <v>1850</v>
      </c>
      <c r="RO100" s="1" t="s">
        <v>1850</v>
      </c>
      <c r="RP100" s="1" t="s">
        <v>1850</v>
      </c>
      <c r="RQ100" s="1" t="s">
        <v>1850</v>
      </c>
      <c r="RR100" s="1" t="s">
        <v>1850</v>
      </c>
      <c r="RS100" s="1" t="s">
        <v>1850</v>
      </c>
      <c r="RT100" s="1" t="s">
        <v>1850</v>
      </c>
      <c r="RU100" s="1" t="s">
        <v>1850</v>
      </c>
      <c r="RX100" s="1" t="s">
        <v>1850</v>
      </c>
      <c r="RY100" s="1" t="s">
        <v>1850</v>
      </c>
      <c r="RZ100" s="1" t="s">
        <v>1850</v>
      </c>
      <c r="SA100" s="1" t="s">
        <v>1850</v>
      </c>
      <c r="SB100" s="1" t="s">
        <v>1850</v>
      </c>
      <c r="SC100" s="1" t="s">
        <v>1850</v>
      </c>
      <c r="SD100" s="1" t="s">
        <v>1850</v>
      </c>
      <c r="SE100" s="1" t="s">
        <v>1850</v>
      </c>
      <c r="SH100">
        <v>42.93</v>
      </c>
      <c r="SI100">
        <v>3049.44</v>
      </c>
      <c r="SJ100">
        <v>5.07</v>
      </c>
      <c r="SK100">
        <v>601468</v>
      </c>
      <c r="SL100">
        <v>1</v>
      </c>
      <c r="SM100">
        <v>6935.2</v>
      </c>
      <c r="SN100">
        <v>0</v>
      </c>
      <c r="SO100">
        <v>0</v>
      </c>
      <c r="SP100">
        <v>0.14000000000000001</v>
      </c>
      <c r="SQ100">
        <v>-0.39</v>
      </c>
      <c r="SR100" s="1" t="s">
        <v>1850</v>
      </c>
      <c r="SS100" s="1" t="s">
        <v>1850</v>
      </c>
      <c r="ST100" s="1" t="s">
        <v>1850</v>
      </c>
      <c r="SU100" s="1" t="s">
        <v>1850</v>
      </c>
      <c r="SV100" s="1" t="s">
        <v>1850</v>
      </c>
      <c r="SW100" s="1" t="s">
        <v>1850</v>
      </c>
      <c r="SX100" s="1" t="s">
        <v>1850</v>
      </c>
      <c r="SY100" s="1" t="s">
        <v>1850</v>
      </c>
      <c r="TB100">
        <v>76.13</v>
      </c>
      <c r="TC100">
        <v>5.63</v>
      </c>
      <c r="TD100">
        <v>2.5</v>
      </c>
      <c r="TE100">
        <v>2250</v>
      </c>
      <c r="TF100">
        <v>1</v>
      </c>
      <c r="TG100" s="1" t="s">
        <v>1850</v>
      </c>
      <c r="TH100">
        <v>7.0000000000000007E-2</v>
      </c>
      <c r="TI100">
        <v>2.8</v>
      </c>
      <c r="TL100">
        <v>23.76</v>
      </c>
      <c r="TM100">
        <v>188.83</v>
      </c>
      <c r="TN100">
        <v>1.3977999999999999</v>
      </c>
      <c r="TO100">
        <v>132979</v>
      </c>
      <c r="TP100">
        <v>0.98440000000000005</v>
      </c>
      <c r="TQ100">
        <v>7237.8</v>
      </c>
      <c r="TR100">
        <v>0.04</v>
      </c>
      <c r="TS100">
        <v>3</v>
      </c>
      <c r="TT100">
        <v>0.03</v>
      </c>
      <c r="TU100">
        <v>8.8999999999999996E-2</v>
      </c>
      <c r="TV100">
        <v>101</v>
      </c>
      <c r="TW100">
        <v>129.61000000000001</v>
      </c>
      <c r="TX100">
        <v>0.63249999999999995</v>
      </c>
      <c r="TY100">
        <v>17077</v>
      </c>
      <c r="TZ100">
        <v>8.3299999999999999E-2</v>
      </c>
      <c r="UA100">
        <v>1068.0999999999999</v>
      </c>
      <c r="UB100">
        <v>0.02</v>
      </c>
      <c r="UC100">
        <v>2.5</v>
      </c>
      <c r="UD100" s="1" t="s">
        <v>1850</v>
      </c>
      <c r="UE100" s="1" t="s">
        <v>1850</v>
      </c>
      <c r="UF100">
        <v>29.83</v>
      </c>
      <c r="UG100">
        <v>110.25</v>
      </c>
      <c r="UH100">
        <v>4</v>
      </c>
      <c r="UI100">
        <v>27563</v>
      </c>
      <c r="UJ100">
        <v>1</v>
      </c>
      <c r="UK100">
        <v>12.2</v>
      </c>
      <c r="UL100">
        <v>0</v>
      </c>
      <c r="UM100">
        <v>0</v>
      </c>
      <c r="UN100" s="1" t="s">
        <v>1850</v>
      </c>
      <c r="UO100" s="1" t="s">
        <v>1850</v>
      </c>
      <c r="UP100">
        <v>104.15</v>
      </c>
      <c r="UQ100">
        <v>97.57</v>
      </c>
      <c r="UR100">
        <v>2.86</v>
      </c>
      <c r="US100">
        <v>30492</v>
      </c>
      <c r="UT100">
        <v>0.89359999999999995</v>
      </c>
      <c r="UU100">
        <v>801.5</v>
      </c>
      <c r="UV100">
        <v>0.13</v>
      </c>
      <c r="UW100">
        <v>4.37</v>
      </c>
      <c r="UX100">
        <v>0.12</v>
      </c>
      <c r="UY100">
        <v>0.38</v>
      </c>
      <c r="UZ100" s="1" t="s">
        <v>1850</v>
      </c>
      <c r="VA100" s="1" t="s">
        <v>1850</v>
      </c>
      <c r="VB100" s="1" t="s">
        <v>1850</v>
      </c>
      <c r="VC100" s="1" t="s">
        <v>1850</v>
      </c>
      <c r="VD100" s="1" t="s">
        <v>1850</v>
      </c>
      <c r="VE100" s="1" t="s">
        <v>1850</v>
      </c>
      <c r="VF100" s="1" t="s">
        <v>1850</v>
      </c>
      <c r="VG100" s="1" t="s">
        <v>1850</v>
      </c>
      <c r="VJ100">
        <v>5.87</v>
      </c>
      <c r="VK100">
        <v>6.86</v>
      </c>
      <c r="VL100">
        <v>0.1328</v>
      </c>
      <c r="VM100">
        <v>16333</v>
      </c>
      <c r="VN100">
        <v>0.31619999999999998</v>
      </c>
      <c r="VO100">
        <v>2420.1999999999998</v>
      </c>
      <c r="VP100">
        <v>0</v>
      </c>
      <c r="VQ100">
        <v>0</v>
      </c>
      <c r="VT100">
        <v>96.81</v>
      </c>
      <c r="VU100">
        <v>3.64</v>
      </c>
      <c r="VV100">
        <v>28</v>
      </c>
      <c r="VW100">
        <v>130</v>
      </c>
      <c r="VX100">
        <v>1</v>
      </c>
      <c r="VY100" s="1" t="s">
        <v>1850</v>
      </c>
      <c r="VZ100">
        <v>1.61</v>
      </c>
      <c r="WA100">
        <v>5.75</v>
      </c>
      <c r="WD100" s="1" t="s">
        <v>1850</v>
      </c>
      <c r="WE100" s="1" t="s">
        <v>1850</v>
      </c>
      <c r="WF100" s="1" t="s">
        <v>1850</v>
      </c>
      <c r="WG100" s="1" t="s">
        <v>1850</v>
      </c>
      <c r="WH100" s="1" t="s">
        <v>1850</v>
      </c>
      <c r="WI100" s="1" t="s">
        <v>1850</v>
      </c>
      <c r="WJ100" s="1" t="s">
        <v>1850</v>
      </c>
      <c r="WK100" s="1" t="s">
        <v>1850</v>
      </c>
      <c r="WN100">
        <v>158.22</v>
      </c>
      <c r="WO100">
        <v>425.52</v>
      </c>
      <c r="WP100">
        <v>98.5</v>
      </c>
      <c r="WQ100">
        <v>4320</v>
      </c>
      <c r="WR100">
        <v>1</v>
      </c>
      <c r="WS100" s="1" t="s">
        <v>1850</v>
      </c>
      <c r="WT100">
        <v>2.76</v>
      </c>
      <c r="WU100">
        <v>2.8</v>
      </c>
      <c r="WV100" s="1" t="s">
        <v>1850</v>
      </c>
      <c r="WW100" s="1" t="s">
        <v>1850</v>
      </c>
      <c r="WX100">
        <v>119.77</v>
      </c>
      <c r="WY100">
        <v>122.62</v>
      </c>
      <c r="WZ100">
        <v>79.52</v>
      </c>
      <c r="XA100">
        <v>7500</v>
      </c>
      <c r="XB100">
        <v>4.8632999999999997</v>
      </c>
      <c r="XC100">
        <v>1.9</v>
      </c>
      <c r="XD100">
        <v>2.98</v>
      </c>
      <c r="XE100">
        <v>3.75</v>
      </c>
      <c r="XG100" s="1" t="s">
        <v>1850</v>
      </c>
      <c r="XH100">
        <v>1196.8499999999999</v>
      </c>
      <c r="XI100">
        <v>4256.3599999999997</v>
      </c>
      <c r="XJ100">
        <v>4.66</v>
      </c>
      <c r="XK100">
        <v>304679</v>
      </c>
      <c r="XL100">
        <v>0.33329999999999999</v>
      </c>
      <c r="XM100">
        <v>95414.3</v>
      </c>
      <c r="XN100">
        <v>0.17</v>
      </c>
      <c r="XO100">
        <v>3.68</v>
      </c>
      <c r="XP100">
        <v>0.06</v>
      </c>
      <c r="XQ100">
        <v>0.39</v>
      </c>
      <c r="XR100" s="1" t="s">
        <v>1850</v>
      </c>
      <c r="XS100" s="1" t="s">
        <v>1850</v>
      </c>
      <c r="XT100" s="1" t="s">
        <v>1850</v>
      </c>
      <c r="XU100" s="1" t="s">
        <v>1850</v>
      </c>
      <c r="XV100" s="1" t="s">
        <v>1850</v>
      </c>
      <c r="XW100" s="1" t="s">
        <v>1850</v>
      </c>
      <c r="XX100" s="1" t="s">
        <v>1850</v>
      </c>
      <c r="XY100" s="1" t="s">
        <v>1850</v>
      </c>
      <c r="XZ100" s="1" t="s">
        <v>1850</v>
      </c>
      <c r="YA100" s="1" t="s">
        <v>1850</v>
      </c>
      <c r="YB100">
        <v>136.47</v>
      </c>
      <c r="YC100">
        <v>5.34</v>
      </c>
      <c r="YD100">
        <v>11.6</v>
      </c>
      <c r="YE100">
        <v>460</v>
      </c>
      <c r="YF100">
        <v>1</v>
      </c>
      <c r="YG100">
        <v>28.4</v>
      </c>
      <c r="YH100">
        <v>0</v>
      </c>
      <c r="YI100">
        <v>0</v>
      </c>
      <c r="YL100">
        <v>118.15</v>
      </c>
      <c r="YM100">
        <v>928.83</v>
      </c>
      <c r="YN100">
        <v>7.28</v>
      </c>
      <c r="YO100">
        <v>127587</v>
      </c>
      <c r="YP100">
        <v>1</v>
      </c>
      <c r="YQ100">
        <v>6788.8</v>
      </c>
      <c r="YR100">
        <v>0.2</v>
      </c>
      <c r="YS100">
        <v>2.75</v>
      </c>
      <c r="YT100">
        <v>0.08</v>
      </c>
      <c r="YU100">
        <v>0.69</v>
      </c>
      <c r="YV100">
        <v>119.05</v>
      </c>
      <c r="YW100">
        <v>11.98</v>
      </c>
      <c r="YX100">
        <v>0.74270000000000003</v>
      </c>
      <c r="YY100">
        <v>958</v>
      </c>
      <c r="YZ100">
        <v>5.9400000000000001E-2</v>
      </c>
      <c r="ZA100" s="1" t="s">
        <v>1850</v>
      </c>
      <c r="ZB100">
        <v>0</v>
      </c>
      <c r="ZC100">
        <v>0</v>
      </c>
      <c r="ZF100" s="1" t="s">
        <v>1850</v>
      </c>
      <c r="ZG100" s="1" t="s">
        <v>1850</v>
      </c>
      <c r="ZH100" s="1" t="s">
        <v>1850</v>
      </c>
      <c r="ZI100" s="1" t="s">
        <v>1850</v>
      </c>
      <c r="ZJ100" s="1" t="s">
        <v>1850</v>
      </c>
      <c r="ZK100" s="1" t="s">
        <v>1850</v>
      </c>
      <c r="ZL100" s="1" t="s">
        <v>1850</v>
      </c>
      <c r="ZM100" s="1" t="s">
        <v>1850</v>
      </c>
      <c r="ZP100" s="1" t="s">
        <v>1850</v>
      </c>
      <c r="ZQ100" s="1" t="s">
        <v>1850</v>
      </c>
      <c r="ZR100" s="1" t="s">
        <v>1850</v>
      </c>
      <c r="ZS100" s="1" t="s">
        <v>1850</v>
      </c>
      <c r="ZT100" s="1" t="s">
        <v>1850</v>
      </c>
      <c r="ZU100" s="1" t="s">
        <v>1850</v>
      </c>
      <c r="ZV100" s="1" t="s">
        <v>1850</v>
      </c>
      <c r="ZW100" s="1" t="s">
        <v>1850</v>
      </c>
      <c r="ZY100" s="1" t="s">
        <v>1850</v>
      </c>
      <c r="ZZ100">
        <v>2786.5</v>
      </c>
      <c r="AAA100">
        <v>299.2</v>
      </c>
      <c r="AAB100">
        <v>9.35</v>
      </c>
      <c r="AAC100">
        <v>32000</v>
      </c>
      <c r="AAD100">
        <v>1</v>
      </c>
      <c r="AAE100">
        <v>8.3000000000000007</v>
      </c>
      <c r="AAF100">
        <v>0.32</v>
      </c>
      <c r="AAG100">
        <v>3.41</v>
      </c>
      <c r="AAJ100">
        <v>85.58</v>
      </c>
      <c r="AAK100">
        <v>34.47</v>
      </c>
      <c r="AAL100">
        <v>4.2</v>
      </c>
      <c r="AAM100">
        <v>8208</v>
      </c>
      <c r="AAN100">
        <v>1</v>
      </c>
      <c r="AAO100">
        <v>1.9</v>
      </c>
      <c r="AAP100">
        <v>0.26</v>
      </c>
      <c r="AAQ100">
        <v>6.2</v>
      </c>
      <c r="AAS100" s="1" t="s">
        <v>1850</v>
      </c>
      <c r="AAT100" s="1" t="s">
        <v>1850</v>
      </c>
      <c r="AAU100" s="1" t="s">
        <v>1850</v>
      </c>
      <c r="AAV100" s="1" t="s">
        <v>1850</v>
      </c>
      <c r="AAW100" s="1" t="s">
        <v>1850</v>
      </c>
      <c r="AAX100" s="1" t="s">
        <v>1850</v>
      </c>
      <c r="AAY100" s="1" t="s">
        <v>1850</v>
      </c>
      <c r="AAZ100" s="1" t="s">
        <v>1850</v>
      </c>
      <c r="ABA100" s="1" t="s">
        <v>1850</v>
      </c>
      <c r="ABD100">
        <v>214.98</v>
      </c>
      <c r="ABE100">
        <v>522.72</v>
      </c>
      <c r="ABF100">
        <v>24</v>
      </c>
      <c r="ABG100">
        <v>21780</v>
      </c>
      <c r="ABH100">
        <v>1</v>
      </c>
      <c r="ABI100" s="1" t="s">
        <v>1850</v>
      </c>
      <c r="ABJ100">
        <v>0.87</v>
      </c>
      <c r="ABK100">
        <v>3.62</v>
      </c>
      <c r="ABL100" s="1" t="s">
        <v>1850</v>
      </c>
      <c r="ABM100" s="1" t="s">
        <v>1850</v>
      </c>
      <c r="ABN100" s="1" t="s">
        <v>1850</v>
      </c>
      <c r="ABO100" s="1" t="s">
        <v>1850</v>
      </c>
      <c r="ABP100" s="1" t="s">
        <v>1850</v>
      </c>
      <c r="ABQ100" s="1" t="s">
        <v>1850</v>
      </c>
      <c r="ABR100" s="1" t="s">
        <v>1850</v>
      </c>
      <c r="ABS100" s="1" t="s">
        <v>1850</v>
      </c>
      <c r="ABT100" s="1" t="s">
        <v>1850</v>
      </c>
      <c r="ABU100" s="1" t="s">
        <v>1850</v>
      </c>
      <c r="ABV100" s="1" t="s">
        <v>1850</v>
      </c>
      <c r="ABW100" s="1" t="s">
        <v>1850</v>
      </c>
      <c r="ACF100" s="1" t="s">
        <v>1850</v>
      </c>
      <c r="ACG100" s="1" t="s">
        <v>1850</v>
      </c>
      <c r="ACH100" s="1" t="s">
        <v>1850</v>
      </c>
      <c r="ACI100" s="1" t="s">
        <v>1850</v>
      </c>
      <c r="ACJ100" s="1" t="s">
        <v>1850</v>
      </c>
      <c r="ACK100" s="1" t="s">
        <v>1850</v>
      </c>
      <c r="ACL100" s="1" t="s">
        <v>1850</v>
      </c>
      <c r="ACM100" s="1" t="s">
        <v>1850</v>
      </c>
      <c r="ACN100" s="1" t="s">
        <v>1850</v>
      </c>
      <c r="ACO100" s="1" t="s">
        <v>1850</v>
      </c>
      <c r="ACR100">
        <v>321.57</v>
      </c>
      <c r="ACS100">
        <v>209</v>
      </c>
      <c r="ACT100">
        <v>5.3033000000000001</v>
      </c>
      <c r="ACU100">
        <v>20900</v>
      </c>
      <c r="ACV100">
        <v>0.53029999999999999</v>
      </c>
      <c r="ACW100">
        <v>620.5</v>
      </c>
      <c r="ACX100">
        <v>0.2</v>
      </c>
      <c r="ACY100">
        <v>3.81</v>
      </c>
      <c r="ACZ100">
        <v>0.08</v>
      </c>
      <c r="ADA100">
        <v>0.39</v>
      </c>
      <c r="ADJ100">
        <v>0.08</v>
      </c>
      <c r="ADK100">
        <v>0.39</v>
      </c>
      <c r="ADT100">
        <v>0.08</v>
      </c>
      <c r="ADU100">
        <v>0.39</v>
      </c>
      <c r="AED100">
        <v>0.08</v>
      </c>
      <c r="AEE100">
        <v>0.39</v>
      </c>
      <c r="AEF100">
        <v>343.77</v>
      </c>
      <c r="AEG100">
        <v>331.1</v>
      </c>
      <c r="AEH100">
        <v>6.02</v>
      </c>
      <c r="AEI100">
        <v>48835</v>
      </c>
      <c r="AEJ100">
        <v>0.88790000000000002</v>
      </c>
      <c r="AEK100">
        <v>1441.4</v>
      </c>
      <c r="AEL100">
        <v>7.0000000000000007E-2</v>
      </c>
      <c r="AEM100">
        <v>1.1499999999999999</v>
      </c>
      <c r="AEN100">
        <v>7.0000000000000007E-2</v>
      </c>
      <c r="AEO100">
        <v>0.47</v>
      </c>
      <c r="AEX100">
        <v>7.0000000000000007E-2</v>
      </c>
      <c r="AEY100">
        <v>0.47</v>
      </c>
      <c r="AEZ100" s="1" t="s">
        <v>1850</v>
      </c>
      <c r="AFA100" s="1" t="s">
        <v>1850</v>
      </c>
      <c r="AFB100" s="1" t="s">
        <v>1850</v>
      </c>
      <c r="AFC100" s="1" t="s">
        <v>1850</v>
      </c>
      <c r="AFD100" s="1" t="s">
        <v>1850</v>
      </c>
      <c r="AFE100" s="1" t="s">
        <v>1850</v>
      </c>
      <c r="AFF100" s="1" t="s">
        <v>1850</v>
      </c>
      <c r="AFG100" s="1" t="s">
        <v>1850</v>
      </c>
      <c r="AFJ100">
        <v>126.75</v>
      </c>
      <c r="AFK100">
        <v>49.31</v>
      </c>
      <c r="AFL100">
        <v>4.72</v>
      </c>
      <c r="AFM100">
        <v>10447</v>
      </c>
      <c r="AFN100">
        <v>1</v>
      </c>
      <c r="AFO100" s="1" t="s">
        <v>1850</v>
      </c>
      <c r="AFP100">
        <v>0.08</v>
      </c>
      <c r="AFQ100">
        <v>1.7</v>
      </c>
      <c r="AFR100" s="1" t="s">
        <v>1850</v>
      </c>
      <c r="AFS100" s="1" t="s">
        <v>1850</v>
      </c>
      <c r="AFT100" s="1" t="s">
        <v>1850</v>
      </c>
      <c r="AFU100" s="1" t="s">
        <v>1850</v>
      </c>
      <c r="AFV100" s="1" t="s">
        <v>1850</v>
      </c>
      <c r="AFW100" s="1" t="s">
        <v>1850</v>
      </c>
      <c r="AFX100" s="1" t="s">
        <v>1850</v>
      </c>
      <c r="AFY100" s="1" t="s">
        <v>1850</v>
      </c>
      <c r="AFZ100" s="1" t="s">
        <v>1850</v>
      </c>
      <c r="AGA100" s="1" t="s">
        <v>1850</v>
      </c>
      <c r="AGB100" s="1" t="s">
        <v>1850</v>
      </c>
      <c r="AGC100" s="1" t="s">
        <v>1850</v>
      </c>
      <c r="AGD100" s="1" t="s">
        <v>1850</v>
      </c>
      <c r="AGE100" s="1" t="s">
        <v>1850</v>
      </c>
      <c r="AGF100" s="1" t="s">
        <v>1850</v>
      </c>
      <c r="AGG100" s="1" t="s">
        <v>1850</v>
      </c>
      <c r="AGH100" s="1" t="s">
        <v>1850</v>
      </c>
      <c r="AGI100" s="1" t="s">
        <v>1850</v>
      </c>
      <c r="AGJ100" s="1" t="s">
        <v>1850</v>
      </c>
      <c r="AGK100" s="1" t="s">
        <v>1850</v>
      </c>
      <c r="AGN100" s="1" t="s">
        <v>1850</v>
      </c>
      <c r="AGO100" s="1" t="s">
        <v>1850</v>
      </c>
      <c r="AGP100" s="1" t="s">
        <v>1850</v>
      </c>
      <c r="AGQ100" s="1" t="s">
        <v>1850</v>
      </c>
      <c r="AGR100" s="1" t="s">
        <v>1850</v>
      </c>
      <c r="AGS100" s="1" t="s">
        <v>1850</v>
      </c>
      <c r="AGT100" s="1" t="s">
        <v>1850</v>
      </c>
      <c r="AGU100" s="1" t="s">
        <v>1850</v>
      </c>
      <c r="AGX100" s="1" t="s">
        <v>1850</v>
      </c>
      <c r="AGY100" s="1" t="s">
        <v>1850</v>
      </c>
      <c r="AGZ100" s="1" t="s">
        <v>1850</v>
      </c>
      <c r="AHA100" s="1" t="s">
        <v>1850</v>
      </c>
      <c r="AHB100" s="1" t="s">
        <v>1850</v>
      </c>
      <c r="AHC100" s="1" t="s">
        <v>1850</v>
      </c>
      <c r="AHD100" s="1" t="s">
        <v>1850</v>
      </c>
      <c r="AHE100" s="1" t="s">
        <v>1850</v>
      </c>
      <c r="AHF100" s="1" t="s">
        <v>1850</v>
      </c>
      <c r="AHG100" s="1" t="s">
        <v>1850</v>
      </c>
      <c r="AHH100" s="1" t="s">
        <v>1850</v>
      </c>
      <c r="AHI100" s="1" t="s">
        <v>1850</v>
      </c>
      <c r="AHJ100" s="1" t="s">
        <v>1850</v>
      </c>
      <c r="AHK100" s="1" t="s">
        <v>1850</v>
      </c>
      <c r="AHL100" s="1" t="s">
        <v>1850</v>
      </c>
      <c r="AHM100" s="1" t="s">
        <v>1850</v>
      </c>
      <c r="AHN100" s="1" t="s">
        <v>1850</v>
      </c>
      <c r="AHO100" s="1" t="s">
        <v>1850</v>
      </c>
      <c r="AHR100" s="1" t="s">
        <v>1850</v>
      </c>
      <c r="AHS100" s="1" t="s">
        <v>1850</v>
      </c>
      <c r="AHT100" s="1" t="s">
        <v>1850</v>
      </c>
      <c r="AHU100" s="1" t="s">
        <v>1850</v>
      </c>
      <c r="AHV100" s="1" t="s">
        <v>1850</v>
      </c>
      <c r="AHX100" s="1" t="s">
        <v>1850</v>
      </c>
      <c r="AHY100" s="1" t="s">
        <v>1850</v>
      </c>
      <c r="AIB100">
        <v>151.22999999999999</v>
      </c>
      <c r="AIC100">
        <v>62.8</v>
      </c>
      <c r="AID100">
        <v>15.63</v>
      </c>
      <c r="AIE100">
        <v>4018</v>
      </c>
      <c r="AIF100">
        <v>1</v>
      </c>
      <c r="AIG100" s="1" t="s">
        <v>1850</v>
      </c>
      <c r="AIH100">
        <v>0</v>
      </c>
      <c r="AII100">
        <v>0</v>
      </c>
      <c r="AIK100" s="1" t="s">
        <v>1850</v>
      </c>
      <c r="AIL100" s="1" t="s">
        <v>1850</v>
      </c>
      <c r="AIM100" s="1" t="s">
        <v>1850</v>
      </c>
      <c r="AIN100" s="1" t="s">
        <v>1850</v>
      </c>
      <c r="AIO100" s="1" t="s">
        <v>1850</v>
      </c>
      <c r="AIP100" s="1" t="s">
        <v>1850</v>
      </c>
      <c r="AIQ100" s="1" t="s">
        <v>1850</v>
      </c>
      <c r="AIR100" s="1" t="s">
        <v>1850</v>
      </c>
      <c r="AIS100" s="1" t="s">
        <v>1850</v>
      </c>
      <c r="AIV100" s="1" t="s">
        <v>1850</v>
      </c>
      <c r="AIW100" s="1" t="s">
        <v>1850</v>
      </c>
      <c r="AIX100" s="1" t="s">
        <v>1850</v>
      </c>
      <c r="AIY100" s="1" t="s">
        <v>1850</v>
      </c>
      <c r="AIZ100" s="1" t="s">
        <v>1850</v>
      </c>
      <c r="AJA100" s="1" t="s">
        <v>1850</v>
      </c>
      <c r="AJB100" s="1" t="s">
        <v>1850</v>
      </c>
      <c r="AJC100" s="1" t="s">
        <v>1850</v>
      </c>
      <c r="AJF100" s="1" t="s">
        <v>1850</v>
      </c>
      <c r="AJG100" s="1" t="s">
        <v>1850</v>
      </c>
      <c r="AJH100" s="1" t="s">
        <v>1850</v>
      </c>
      <c r="AJI100" s="1" t="s">
        <v>1850</v>
      </c>
      <c r="AJJ100" s="1" t="s">
        <v>1850</v>
      </c>
      <c r="AJK100" s="1" t="s">
        <v>1850</v>
      </c>
      <c r="AJL100" s="1" t="s">
        <v>1850</v>
      </c>
      <c r="AJM100" s="1" t="s">
        <v>1850</v>
      </c>
      <c r="AJZ100" s="1" t="s">
        <v>1850</v>
      </c>
      <c r="AKA100" s="1" t="s">
        <v>1850</v>
      </c>
      <c r="AKB100" s="1" t="s">
        <v>1850</v>
      </c>
      <c r="AKC100" s="1" t="s">
        <v>1850</v>
      </c>
      <c r="AKD100" s="1" t="s">
        <v>1850</v>
      </c>
      <c r="AKE100" s="1" t="s">
        <v>1850</v>
      </c>
      <c r="AKF100" s="1" t="s">
        <v>1850</v>
      </c>
      <c r="AKG100" s="1" t="s">
        <v>1850</v>
      </c>
      <c r="AKJ100" s="1" t="s">
        <v>1850</v>
      </c>
      <c r="AKK100" s="1" t="s">
        <v>1850</v>
      </c>
      <c r="AKL100" s="1" t="s">
        <v>1850</v>
      </c>
      <c r="AKM100" s="1" t="s">
        <v>1850</v>
      </c>
      <c r="AKN100" s="1" t="s">
        <v>1850</v>
      </c>
      <c r="AKO100" s="1" t="s">
        <v>1850</v>
      </c>
      <c r="AKP100" s="1" t="s">
        <v>1850</v>
      </c>
      <c r="AKQ100" s="1" t="s">
        <v>1850</v>
      </c>
      <c r="AKT100" s="1" t="s">
        <v>1850</v>
      </c>
      <c r="AKU100" s="1" t="s">
        <v>1850</v>
      </c>
      <c r="AKV100" s="1" t="s">
        <v>1850</v>
      </c>
      <c r="AKW100" s="1" t="s">
        <v>1850</v>
      </c>
      <c r="AKX100" s="1" t="s">
        <v>1850</v>
      </c>
      <c r="AKY100" s="1" t="s">
        <v>1850</v>
      </c>
      <c r="AKZ100" s="1" t="s">
        <v>1850</v>
      </c>
      <c r="ALA100" s="1" t="s">
        <v>1850</v>
      </c>
      <c r="ALD100" s="1" t="s">
        <v>1850</v>
      </c>
      <c r="ALE100" s="1" t="s">
        <v>1850</v>
      </c>
      <c r="ALF100" s="1" t="s">
        <v>1850</v>
      </c>
      <c r="ALG100" s="1" t="s">
        <v>1850</v>
      </c>
      <c r="ALH100" s="1" t="s">
        <v>1850</v>
      </c>
      <c r="ALI100" s="1" t="s">
        <v>1850</v>
      </c>
      <c r="ALJ100" s="1" t="s">
        <v>1850</v>
      </c>
      <c r="ALK100" s="1" t="s">
        <v>1850</v>
      </c>
      <c r="ALV100" s="1" t="s">
        <v>1850</v>
      </c>
      <c r="ALW100" s="1" t="s">
        <v>1850</v>
      </c>
      <c r="AMH100" s="1" t="s">
        <v>1850</v>
      </c>
      <c r="AMI100" s="1" t="s">
        <v>1850</v>
      </c>
      <c r="AMJ100" s="1" t="s">
        <v>1850</v>
      </c>
      <c r="AMK100" s="1" t="s">
        <v>1850</v>
      </c>
      <c r="AML100" s="1" t="s">
        <v>1850</v>
      </c>
      <c r="AMM100" s="1" t="s">
        <v>1850</v>
      </c>
      <c r="AMN100" s="1" t="s">
        <v>1850</v>
      </c>
      <c r="AMO100" s="1" t="s">
        <v>1850</v>
      </c>
      <c r="AMR100" s="1" t="s">
        <v>1850</v>
      </c>
      <c r="AMS100" s="1" t="s">
        <v>1850</v>
      </c>
      <c r="AMT100" s="1" t="s">
        <v>1850</v>
      </c>
      <c r="AMU100" s="1" t="s">
        <v>1850</v>
      </c>
      <c r="AMV100" s="1" t="s">
        <v>1850</v>
      </c>
      <c r="AMW100" s="1" t="s">
        <v>1850</v>
      </c>
      <c r="AMX100" s="1" t="s">
        <v>1850</v>
      </c>
      <c r="AMY100" s="1" t="s">
        <v>1850</v>
      </c>
      <c r="ANB100" s="1" t="s">
        <v>1850</v>
      </c>
      <c r="ANC100" s="1" t="s">
        <v>1850</v>
      </c>
      <c r="AND100" s="1" t="s">
        <v>1850</v>
      </c>
      <c r="ANE100" s="1" t="s">
        <v>1850</v>
      </c>
      <c r="ANF100" s="1" t="s">
        <v>1850</v>
      </c>
      <c r="ANG100" s="1" t="s">
        <v>1850</v>
      </c>
      <c r="ANH100" s="1" t="s">
        <v>1850</v>
      </c>
      <c r="ANI100" s="1" t="s">
        <v>1850</v>
      </c>
      <c r="ANL100" s="1" t="s">
        <v>1850</v>
      </c>
      <c r="ANM100" s="1" t="s">
        <v>1850</v>
      </c>
      <c r="ANN100" s="1" t="s">
        <v>1850</v>
      </c>
      <c r="ANO100" s="1" t="s">
        <v>1850</v>
      </c>
      <c r="ANP100" s="1" t="s">
        <v>1850</v>
      </c>
      <c r="ANQ100" s="1" t="s">
        <v>1850</v>
      </c>
      <c r="ANR100" s="1" t="s">
        <v>1850</v>
      </c>
      <c r="ANS100" s="1" t="s">
        <v>1850</v>
      </c>
      <c r="ANV100" s="1" t="s">
        <v>1850</v>
      </c>
      <c r="ANW100" s="1" t="s">
        <v>1850</v>
      </c>
      <c r="ANX100" s="1" t="s">
        <v>1850</v>
      </c>
      <c r="ANY100" s="1" t="s">
        <v>1850</v>
      </c>
      <c r="ANZ100" s="1" t="s">
        <v>1850</v>
      </c>
      <c r="AOA100" s="1" t="s">
        <v>1850</v>
      </c>
      <c r="AOB100" s="1" t="s">
        <v>1850</v>
      </c>
      <c r="AOC100" s="1" t="s">
        <v>1850</v>
      </c>
      <c r="AOD100" s="1" t="s">
        <v>1850</v>
      </c>
      <c r="AOE100" s="1" t="s">
        <v>1850</v>
      </c>
      <c r="AOF100" s="1" t="s">
        <v>1850</v>
      </c>
      <c r="AOG100" s="1" t="s">
        <v>1850</v>
      </c>
      <c r="AOH100" s="1" t="s">
        <v>1850</v>
      </c>
      <c r="AOI100" s="1" t="s">
        <v>1850</v>
      </c>
      <c r="AOJ100" s="1" t="s">
        <v>1850</v>
      </c>
      <c r="AOK100" s="1" t="s">
        <v>1850</v>
      </c>
      <c r="AOL100" s="1" t="s">
        <v>1850</v>
      </c>
      <c r="AOM100" s="1" t="s">
        <v>1850</v>
      </c>
      <c r="AOP100" s="1" t="s">
        <v>1850</v>
      </c>
      <c r="AOQ100" s="1" t="s">
        <v>1850</v>
      </c>
      <c r="AOR100" s="1" t="s">
        <v>1850</v>
      </c>
      <c r="AOS100" s="1" t="s">
        <v>1850</v>
      </c>
      <c r="AOT100" s="1" t="s">
        <v>1850</v>
      </c>
      <c r="AOU100" s="1" t="s">
        <v>1850</v>
      </c>
      <c r="AOV100" s="1" t="s">
        <v>1850</v>
      </c>
      <c r="AOW100" s="1" t="s">
        <v>1850</v>
      </c>
      <c r="AOZ100" s="1" t="s">
        <v>1850</v>
      </c>
      <c r="APA100" s="1" t="s">
        <v>1850</v>
      </c>
      <c r="APB100" s="1" t="s">
        <v>1850</v>
      </c>
      <c r="APC100" s="1" t="s">
        <v>1850</v>
      </c>
      <c r="APD100" s="1" t="s">
        <v>1850</v>
      </c>
      <c r="APE100" s="1" t="s">
        <v>1850</v>
      </c>
      <c r="APF100" s="1" t="s">
        <v>1850</v>
      </c>
      <c r="APG100" s="1" t="s">
        <v>1850</v>
      </c>
      <c r="APJ100" s="1" t="s">
        <v>1850</v>
      </c>
      <c r="APK100" s="1" t="s">
        <v>1850</v>
      </c>
      <c r="APL100" s="1" t="s">
        <v>1850</v>
      </c>
      <c r="APM100" s="1" t="s">
        <v>1850</v>
      </c>
      <c r="APN100" s="1" t="s">
        <v>1850</v>
      </c>
      <c r="APO100" s="1" t="s">
        <v>1850</v>
      </c>
      <c r="APP100" s="1" t="s">
        <v>1850</v>
      </c>
      <c r="APQ100" s="1" t="s">
        <v>1850</v>
      </c>
      <c r="APT100" s="1" t="s">
        <v>1850</v>
      </c>
      <c r="APU100" s="1" t="s">
        <v>1850</v>
      </c>
      <c r="APV100" s="1" t="s">
        <v>1850</v>
      </c>
      <c r="APW100" s="1" t="s">
        <v>1850</v>
      </c>
      <c r="APX100" s="1" t="s">
        <v>1850</v>
      </c>
      <c r="APY100" s="1" t="s">
        <v>1850</v>
      </c>
      <c r="APZ100" s="1" t="s">
        <v>1850</v>
      </c>
      <c r="AQA100" s="1" t="s">
        <v>1850</v>
      </c>
      <c r="AQD100" s="1" t="s">
        <v>1850</v>
      </c>
      <c r="AQE100" s="1" t="s">
        <v>1850</v>
      </c>
      <c r="AQF100" s="1" t="s">
        <v>1850</v>
      </c>
      <c r="AQG100" s="1" t="s">
        <v>1850</v>
      </c>
      <c r="AQH100" s="1" t="s">
        <v>1850</v>
      </c>
      <c r="AQI100" s="1" t="s">
        <v>1850</v>
      </c>
      <c r="AQJ100" s="1" t="s">
        <v>1850</v>
      </c>
      <c r="AQK100" s="1" t="s">
        <v>1850</v>
      </c>
      <c r="AQN100" s="1" t="s">
        <v>1850</v>
      </c>
      <c r="AQO100" s="1" t="s">
        <v>1850</v>
      </c>
      <c r="AQP100" s="1" t="s">
        <v>1850</v>
      </c>
      <c r="AQQ100" s="1" t="s">
        <v>1850</v>
      </c>
      <c r="AQR100" s="1" t="s">
        <v>1850</v>
      </c>
      <c r="AQS100" s="1" t="s">
        <v>1850</v>
      </c>
      <c r="AQT100" s="1" t="s">
        <v>1850</v>
      </c>
      <c r="AQU100" s="1" t="s">
        <v>1850</v>
      </c>
      <c r="AQX100" s="1" t="s">
        <v>1850</v>
      </c>
      <c r="AQY100" s="1" t="s">
        <v>1850</v>
      </c>
      <c r="AQZ100" s="1" t="s">
        <v>1850</v>
      </c>
      <c r="ARA100" s="1" t="s">
        <v>1850</v>
      </c>
      <c r="ARB100" s="1" t="s">
        <v>1850</v>
      </c>
      <c r="ARC100" s="1" t="s">
        <v>1850</v>
      </c>
      <c r="ARD100" s="1" t="s">
        <v>1850</v>
      </c>
      <c r="ARE100" s="1" t="s">
        <v>1850</v>
      </c>
      <c r="ARH100" s="1" t="s">
        <v>1850</v>
      </c>
      <c r="ARI100" s="1" t="s">
        <v>1850</v>
      </c>
      <c r="ARJ100" s="1" t="s">
        <v>1850</v>
      </c>
      <c r="ARK100" s="1" t="s">
        <v>1850</v>
      </c>
      <c r="ARL100" s="1" t="s">
        <v>1850</v>
      </c>
      <c r="ARM100" s="1" t="s">
        <v>1850</v>
      </c>
      <c r="ARN100" s="1" t="s">
        <v>1850</v>
      </c>
      <c r="ARO100" s="1" t="s">
        <v>1850</v>
      </c>
      <c r="ARQ100" s="1" t="s">
        <v>1850</v>
      </c>
      <c r="ARR100" s="1" t="s">
        <v>1850</v>
      </c>
      <c r="ARS100" s="1" t="s">
        <v>1850</v>
      </c>
      <c r="ART100" s="1" t="s">
        <v>1850</v>
      </c>
      <c r="ARU100" s="1" t="s">
        <v>1850</v>
      </c>
      <c r="ARV100" s="1" t="s">
        <v>1850</v>
      </c>
      <c r="ARW100" s="1" t="s">
        <v>1850</v>
      </c>
      <c r="ARX100" s="1" t="s">
        <v>1850</v>
      </c>
      <c r="ARY100" s="1" t="s">
        <v>1850</v>
      </c>
      <c r="ASB100" s="1" t="s">
        <v>1850</v>
      </c>
      <c r="ASC100" s="1" t="s">
        <v>1850</v>
      </c>
      <c r="ASD100" s="1" t="s">
        <v>1850</v>
      </c>
      <c r="ASE100" s="1" t="s">
        <v>1850</v>
      </c>
      <c r="ASF100" s="1" t="s">
        <v>1850</v>
      </c>
      <c r="ASG100" s="1" t="s">
        <v>1850</v>
      </c>
      <c r="ASH100" s="1" t="s">
        <v>1850</v>
      </c>
      <c r="ASI100" s="1" t="s">
        <v>1850</v>
      </c>
      <c r="AST100">
        <v>0.01</v>
      </c>
      <c r="ASU100">
        <v>0.25</v>
      </c>
      <c r="ATD100">
        <v>0.01</v>
      </c>
      <c r="ATE100">
        <v>0.25</v>
      </c>
      <c r="ATF100">
        <v>102.49</v>
      </c>
      <c r="ATH100">
        <v>6.59</v>
      </c>
      <c r="ATI100">
        <v>1</v>
      </c>
      <c r="ATJ100">
        <v>1</v>
      </c>
      <c r="ATL100">
        <v>0</v>
      </c>
      <c r="ATM100">
        <v>0</v>
      </c>
      <c r="ATP100">
        <v>22.22</v>
      </c>
      <c r="ATQ100">
        <v>18.489999999999998</v>
      </c>
      <c r="ATR100">
        <v>1.58</v>
      </c>
      <c r="ATS100">
        <v>11700</v>
      </c>
      <c r="ATT100">
        <v>1</v>
      </c>
      <c r="ATU100">
        <v>341.7</v>
      </c>
      <c r="ATV100">
        <v>0</v>
      </c>
      <c r="ATW100">
        <v>0</v>
      </c>
      <c r="ATX100" s="1" t="s">
        <v>1850</v>
      </c>
      <c r="ATY100" s="1" t="s">
        <v>1850</v>
      </c>
      <c r="ATZ100" s="1" t="s">
        <v>1850</v>
      </c>
      <c r="AUA100" s="1" t="s">
        <v>1850</v>
      </c>
      <c r="AUB100" s="1" t="s">
        <v>1850</v>
      </c>
      <c r="AUC100" s="1" t="s">
        <v>1850</v>
      </c>
      <c r="AUD100" s="1" t="s">
        <v>1850</v>
      </c>
      <c r="AUE100" s="1" t="s">
        <v>1850</v>
      </c>
      <c r="AUF100" s="1" t="s">
        <v>1850</v>
      </c>
      <c r="AUG100" s="1" t="s">
        <v>1850</v>
      </c>
      <c r="AUI100" s="1" t="s">
        <v>1850</v>
      </c>
      <c r="AUJ100">
        <v>2270.83</v>
      </c>
      <c r="AUK100">
        <v>2993.23</v>
      </c>
      <c r="AUL100">
        <v>6.64</v>
      </c>
      <c r="AUM100">
        <v>196794</v>
      </c>
      <c r="AUN100">
        <v>0.43669999999999998</v>
      </c>
      <c r="AUO100">
        <v>3787</v>
      </c>
      <c r="AUP100">
        <v>0.23</v>
      </c>
      <c r="AUQ100">
        <v>3.52</v>
      </c>
      <c r="AUR100">
        <v>0.01</v>
      </c>
      <c r="AUS100">
        <v>0.25</v>
      </c>
      <c r="AVB100">
        <v>0.01</v>
      </c>
      <c r="AVC100">
        <v>0.25</v>
      </c>
      <c r="AVL100">
        <v>0.01</v>
      </c>
      <c r="AVM100">
        <v>0.25</v>
      </c>
      <c r="AVN100">
        <v>581.92999999999995</v>
      </c>
      <c r="AVO100">
        <v>1143</v>
      </c>
      <c r="AVP100">
        <v>12.7</v>
      </c>
      <c r="AVQ100">
        <v>90000</v>
      </c>
      <c r="AVR100">
        <v>1</v>
      </c>
      <c r="AVS100">
        <v>236.7</v>
      </c>
      <c r="AVT100">
        <v>0.26</v>
      </c>
      <c r="AVU100">
        <v>2.0499999999999998</v>
      </c>
      <c r="AVV100">
        <v>0.02</v>
      </c>
      <c r="AVW100">
        <v>0.53</v>
      </c>
    </row>
    <row r="101" spans="1:1271" x14ac:dyDescent="0.25">
      <c r="A101" s="2">
        <v>37956</v>
      </c>
      <c r="B101" s="1" t="s">
        <v>1850</v>
      </c>
      <c r="C101" s="1" t="s">
        <v>1850</v>
      </c>
      <c r="D101" s="1" t="s">
        <v>1850</v>
      </c>
      <c r="E101" s="1" t="s">
        <v>1850</v>
      </c>
      <c r="F101" s="1" t="s">
        <v>1850</v>
      </c>
      <c r="G101" s="1" t="s">
        <v>1850</v>
      </c>
      <c r="H101" s="1" t="s">
        <v>1850</v>
      </c>
      <c r="I101" s="1" t="s">
        <v>1850</v>
      </c>
      <c r="L101">
        <v>205.53</v>
      </c>
      <c r="M101">
        <v>60.63</v>
      </c>
      <c r="N101">
        <v>22</v>
      </c>
      <c r="O101">
        <v>2756</v>
      </c>
      <c r="P101">
        <v>1</v>
      </c>
      <c r="Q101" s="1" t="s">
        <v>1850</v>
      </c>
      <c r="R101">
        <v>0.9</v>
      </c>
      <c r="S101">
        <v>4.09</v>
      </c>
      <c r="V101">
        <v>19.64</v>
      </c>
      <c r="W101">
        <v>23.41</v>
      </c>
      <c r="X101">
        <v>0.16</v>
      </c>
      <c r="Y101">
        <v>40361</v>
      </c>
      <c r="Z101">
        <v>0.2772</v>
      </c>
      <c r="AA101">
        <v>6712.7</v>
      </c>
      <c r="AB101">
        <v>0</v>
      </c>
      <c r="AC101">
        <v>0</v>
      </c>
      <c r="AD101" s="1" t="s">
        <v>1850</v>
      </c>
      <c r="AE101" s="1" t="s">
        <v>1850</v>
      </c>
      <c r="AF101" s="1" t="s">
        <v>1850</v>
      </c>
      <c r="AG101" s="1" t="s">
        <v>1850</v>
      </c>
      <c r="AH101" s="1" t="s">
        <v>1850</v>
      </c>
      <c r="AI101" s="1" t="s">
        <v>1850</v>
      </c>
      <c r="AJ101" s="1" t="s">
        <v>1850</v>
      </c>
      <c r="AK101" s="1" t="s">
        <v>1850</v>
      </c>
      <c r="AL101" s="1" t="s">
        <v>1850</v>
      </c>
      <c r="AM101" s="1" t="s">
        <v>1850</v>
      </c>
      <c r="AN101" s="1" t="s">
        <v>1850</v>
      </c>
      <c r="AO101" s="1" t="s">
        <v>1850</v>
      </c>
      <c r="AP101" s="1" t="s">
        <v>1850</v>
      </c>
      <c r="AQ101" s="1" t="s">
        <v>1850</v>
      </c>
      <c r="AR101" s="1" t="s">
        <v>1850</v>
      </c>
      <c r="AS101" s="1" t="s">
        <v>1850</v>
      </c>
      <c r="AT101" s="1" t="s">
        <v>1850</v>
      </c>
      <c r="AU101" s="1" t="s">
        <v>1850</v>
      </c>
      <c r="AV101" s="1" t="s">
        <v>1850</v>
      </c>
      <c r="AW101" s="1" t="s">
        <v>1850</v>
      </c>
      <c r="AX101" s="1" t="s">
        <v>1850</v>
      </c>
      <c r="AY101" s="1" t="s">
        <v>1850</v>
      </c>
      <c r="AZ101" s="1" t="s">
        <v>1850</v>
      </c>
      <c r="BA101" s="1" t="s">
        <v>1850</v>
      </c>
      <c r="BB101" s="1" t="s">
        <v>1850</v>
      </c>
      <c r="BC101" s="1" t="s">
        <v>1850</v>
      </c>
      <c r="BD101" s="1" t="s">
        <v>1850</v>
      </c>
      <c r="BF101" s="1" t="s">
        <v>1850</v>
      </c>
      <c r="BG101" s="1" t="s">
        <v>1850</v>
      </c>
      <c r="BJ101" s="1" t="s">
        <v>1850</v>
      </c>
      <c r="BK101" s="1" t="s">
        <v>1850</v>
      </c>
      <c r="BL101" s="1" t="s">
        <v>1850</v>
      </c>
      <c r="BM101" s="1" t="s">
        <v>1850</v>
      </c>
      <c r="BN101" s="1" t="s">
        <v>1850</v>
      </c>
      <c r="BO101" s="1" t="s">
        <v>1850</v>
      </c>
      <c r="BP101" s="1" t="s">
        <v>1850</v>
      </c>
      <c r="BQ101" s="1" t="s">
        <v>1850</v>
      </c>
      <c r="BR101" s="1" t="s">
        <v>1850</v>
      </c>
      <c r="BS101" s="1" t="s">
        <v>1850</v>
      </c>
      <c r="BT101" s="1" t="s">
        <v>1850</v>
      </c>
      <c r="BU101" s="1" t="s">
        <v>1850</v>
      </c>
      <c r="BV101" s="1" t="s">
        <v>1850</v>
      </c>
      <c r="BW101" s="1" t="s">
        <v>1850</v>
      </c>
      <c r="BX101" s="1" t="s">
        <v>1850</v>
      </c>
      <c r="BY101" s="1" t="s">
        <v>1850</v>
      </c>
      <c r="BZ101" s="1" t="s">
        <v>1850</v>
      </c>
      <c r="CA101" s="1" t="s">
        <v>1850</v>
      </c>
      <c r="CD101" s="1" t="s">
        <v>1850</v>
      </c>
      <c r="CE101" s="1" t="s">
        <v>1850</v>
      </c>
      <c r="CF101" s="1" t="s">
        <v>1850</v>
      </c>
      <c r="CG101" s="1" t="s">
        <v>1850</v>
      </c>
      <c r="CH101" s="1" t="s">
        <v>1850</v>
      </c>
      <c r="CI101" s="1" t="s">
        <v>1850</v>
      </c>
      <c r="CJ101" s="1" t="s">
        <v>1850</v>
      </c>
      <c r="CK101" s="1" t="s">
        <v>1850</v>
      </c>
      <c r="CN101">
        <v>695.91</v>
      </c>
      <c r="CO101">
        <v>261.79000000000002</v>
      </c>
      <c r="CP101">
        <v>4.38</v>
      </c>
      <c r="CQ101">
        <v>41886</v>
      </c>
      <c r="CR101">
        <v>0.7</v>
      </c>
      <c r="CS101">
        <v>192.7</v>
      </c>
      <c r="CT101">
        <v>0.35</v>
      </c>
      <c r="CU101">
        <v>7.97</v>
      </c>
      <c r="CV101" s="1" t="s">
        <v>1850</v>
      </c>
      <c r="CW101" s="1" t="s">
        <v>1850</v>
      </c>
      <c r="CX101" s="1" t="s">
        <v>1850</v>
      </c>
      <c r="CY101" s="1" t="s">
        <v>1850</v>
      </c>
      <c r="CZ101" s="1" t="s">
        <v>1850</v>
      </c>
      <c r="DA101" s="1" t="s">
        <v>1850</v>
      </c>
      <c r="DB101" s="1" t="s">
        <v>1850</v>
      </c>
      <c r="DC101" s="1" t="s">
        <v>1850</v>
      </c>
      <c r="DD101" s="1" t="s">
        <v>1850</v>
      </c>
      <c r="DE101" s="1" t="s">
        <v>1850</v>
      </c>
      <c r="DF101" s="1" t="s">
        <v>1850</v>
      </c>
      <c r="DG101" s="1" t="s">
        <v>1850</v>
      </c>
      <c r="DH101">
        <v>121.41</v>
      </c>
      <c r="DI101">
        <v>1259.7</v>
      </c>
      <c r="DJ101">
        <v>24.7</v>
      </c>
      <c r="DK101">
        <v>51000</v>
      </c>
      <c r="DL101">
        <v>1</v>
      </c>
      <c r="DM101" s="1" t="s">
        <v>1850</v>
      </c>
      <c r="DN101">
        <v>0</v>
      </c>
      <c r="DO101">
        <v>0</v>
      </c>
      <c r="DP101" s="1" t="s">
        <v>1850</v>
      </c>
      <c r="DQ101" s="1" t="s">
        <v>1850</v>
      </c>
      <c r="DR101">
        <v>388.01</v>
      </c>
      <c r="DS101">
        <v>6363.97</v>
      </c>
      <c r="DT101">
        <v>22.47</v>
      </c>
      <c r="DU101">
        <v>283221</v>
      </c>
      <c r="DV101">
        <v>1</v>
      </c>
      <c r="DW101">
        <v>39789.300000000003</v>
      </c>
      <c r="DX101">
        <v>0.39</v>
      </c>
      <c r="DY101">
        <v>1.74</v>
      </c>
      <c r="DZ101">
        <v>0.13</v>
      </c>
      <c r="EA101">
        <v>2.08</v>
      </c>
      <c r="EJ101" s="1" t="s">
        <v>1850</v>
      </c>
      <c r="EK101" s="1" t="s">
        <v>1850</v>
      </c>
      <c r="ET101" s="1" t="s">
        <v>1850</v>
      </c>
      <c r="EU101" s="1" t="s">
        <v>1850</v>
      </c>
      <c r="FD101" s="1" t="s">
        <v>1850</v>
      </c>
      <c r="FE101" s="1" t="s">
        <v>1850</v>
      </c>
      <c r="FF101" s="1" t="s">
        <v>1850</v>
      </c>
      <c r="FG101" s="1" t="s">
        <v>1850</v>
      </c>
      <c r="FH101" s="1" t="s">
        <v>1850</v>
      </c>
      <c r="FI101" s="1" t="s">
        <v>1850</v>
      </c>
      <c r="FJ101" s="1" t="s">
        <v>1850</v>
      </c>
      <c r="FL101" s="1" t="s">
        <v>1850</v>
      </c>
      <c r="FM101" s="1" t="s">
        <v>1850</v>
      </c>
      <c r="FP101">
        <v>75.44</v>
      </c>
      <c r="FQ101">
        <v>247.86</v>
      </c>
      <c r="FR101">
        <v>5.0999999999999996</v>
      </c>
      <c r="FS101">
        <v>48600</v>
      </c>
      <c r="FT101">
        <v>1</v>
      </c>
      <c r="FU101">
        <v>886.3</v>
      </c>
      <c r="FV101">
        <v>0.12</v>
      </c>
      <c r="FW101">
        <v>2.35</v>
      </c>
      <c r="FX101">
        <v>0.04</v>
      </c>
      <c r="FY101">
        <v>0.38</v>
      </c>
      <c r="GH101">
        <v>7.0000000000000007E-2</v>
      </c>
      <c r="GI101">
        <v>0.5</v>
      </c>
      <c r="GJ101" s="1" t="s">
        <v>1850</v>
      </c>
      <c r="GK101" s="1" t="s">
        <v>1850</v>
      </c>
      <c r="GL101" s="1" t="s">
        <v>1850</v>
      </c>
      <c r="GM101" s="1" t="s">
        <v>1850</v>
      </c>
      <c r="GN101" s="1" t="s">
        <v>1850</v>
      </c>
      <c r="GO101" s="1" t="s">
        <v>1850</v>
      </c>
      <c r="GP101" s="1" t="s">
        <v>1850</v>
      </c>
      <c r="GQ101" s="1" t="s">
        <v>1850</v>
      </c>
      <c r="GT101" s="1" t="s">
        <v>1850</v>
      </c>
      <c r="GU101" s="1" t="s">
        <v>1850</v>
      </c>
      <c r="GV101" s="1" t="s">
        <v>1850</v>
      </c>
      <c r="GW101" s="1" t="s">
        <v>1850</v>
      </c>
      <c r="GX101" s="1" t="s">
        <v>1850</v>
      </c>
      <c r="GY101" s="1" t="s">
        <v>1850</v>
      </c>
      <c r="GZ101" s="1" t="s">
        <v>1850</v>
      </c>
      <c r="HA101" s="1" t="s">
        <v>1850</v>
      </c>
      <c r="HB101" s="1" t="s">
        <v>1850</v>
      </c>
      <c r="HC101" s="1" t="s">
        <v>1850</v>
      </c>
      <c r="HD101">
        <v>1107.1099999999999</v>
      </c>
      <c r="HE101">
        <v>54316.52</v>
      </c>
      <c r="HF101">
        <v>7.4480000000000004</v>
      </c>
      <c r="HG101">
        <v>4955891</v>
      </c>
      <c r="HH101">
        <v>0.67959999999999998</v>
      </c>
      <c r="HI101">
        <v>871123.1</v>
      </c>
      <c r="HJ101">
        <v>0</v>
      </c>
      <c r="HK101">
        <v>0</v>
      </c>
      <c r="HL101">
        <v>7.0000000000000007E-2</v>
      </c>
      <c r="HM101">
        <v>0.5</v>
      </c>
      <c r="HV101">
        <v>7.0000000000000007E-2</v>
      </c>
      <c r="HW101">
        <v>0.5</v>
      </c>
      <c r="IF101">
        <v>7.0000000000000007E-2</v>
      </c>
      <c r="IG101">
        <v>0.5</v>
      </c>
      <c r="IP101">
        <v>7.0000000000000007E-2</v>
      </c>
      <c r="IQ101">
        <v>0.5</v>
      </c>
      <c r="IZ101">
        <v>7.0000000000000007E-2</v>
      </c>
      <c r="JA101">
        <v>0.5</v>
      </c>
      <c r="JB101" s="1" t="s">
        <v>1850</v>
      </c>
      <c r="JC101" s="1" t="s">
        <v>1850</v>
      </c>
      <c r="JD101" s="1" t="s">
        <v>1850</v>
      </c>
      <c r="JE101" s="1" t="s">
        <v>1850</v>
      </c>
      <c r="JF101" s="1" t="s">
        <v>1850</v>
      </c>
      <c r="JG101" s="1" t="s">
        <v>1850</v>
      </c>
      <c r="JH101" s="1" t="s">
        <v>1850</v>
      </c>
      <c r="JI101" s="1" t="s">
        <v>1850</v>
      </c>
      <c r="JT101">
        <v>7.0000000000000007E-2</v>
      </c>
      <c r="JU101">
        <v>0.5</v>
      </c>
      <c r="KD101">
        <v>7.0000000000000007E-2</v>
      </c>
      <c r="KE101">
        <v>0.5</v>
      </c>
      <c r="KF101">
        <v>73.41</v>
      </c>
      <c r="KG101">
        <v>34124.730000000003</v>
      </c>
      <c r="KH101">
        <v>7.88</v>
      </c>
      <c r="KI101">
        <v>4330549</v>
      </c>
      <c r="KJ101">
        <v>1</v>
      </c>
      <c r="KK101">
        <v>27579.8</v>
      </c>
      <c r="KL101">
        <v>0</v>
      </c>
      <c r="KM101">
        <v>0</v>
      </c>
      <c r="KN101">
        <v>0.03</v>
      </c>
      <c r="KO101">
        <v>0.39</v>
      </c>
      <c r="KX101">
        <v>7.0000000000000007E-2</v>
      </c>
      <c r="KY101">
        <v>0.5</v>
      </c>
      <c r="KZ101" s="1" t="s">
        <v>1850</v>
      </c>
      <c r="LA101" s="1" t="s">
        <v>1850</v>
      </c>
      <c r="LB101" s="1" t="s">
        <v>1850</v>
      </c>
      <c r="LC101" s="1" t="s">
        <v>1850</v>
      </c>
      <c r="LD101" s="1" t="s">
        <v>1850</v>
      </c>
      <c r="LE101" s="1" t="s">
        <v>1850</v>
      </c>
      <c r="LF101" s="1" t="s">
        <v>1850</v>
      </c>
      <c r="LG101" s="1" t="s">
        <v>1850</v>
      </c>
      <c r="LJ101" s="1" t="s">
        <v>1850</v>
      </c>
      <c r="LK101" s="1" t="s">
        <v>1850</v>
      </c>
      <c r="LL101" s="1" t="s">
        <v>1850</v>
      </c>
      <c r="LM101" s="1" t="s">
        <v>1850</v>
      </c>
      <c r="LN101" s="1" t="s">
        <v>1850</v>
      </c>
      <c r="LO101" s="1" t="s">
        <v>1850</v>
      </c>
      <c r="LP101" s="1" t="s">
        <v>1850</v>
      </c>
      <c r="LQ101" s="1" t="s">
        <v>1850</v>
      </c>
      <c r="MD101">
        <v>30.89</v>
      </c>
      <c r="ME101">
        <v>527.96</v>
      </c>
      <c r="MF101">
        <v>1.18</v>
      </c>
      <c r="MG101">
        <v>447420</v>
      </c>
      <c r="MH101">
        <v>1</v>
      </c>
      <c r="MI101">
        <v>140980.9</v>
      </c>
      <c r="MJ101">
        <v>0</v>
      </c>
      <c r="MK101">
        <v>0</v>
      </c>
      <c r="ML101" s="1" t="s">
        <v>1850</v>
      </c>
      <c r="MM101">
        <v>-0.12</v>
      </c>
      <c r="MN101" s="1" t="s">
        <v>1850</v>
      </c>
      <c r="MO101" s="1" t="s">
        <v>1850</v>
      </c>
      <c r="MP101" s="1" t="s">
        <v>1850</v>
      </c>
      <c r="MQ101" s="1" t="s">
        <v>1850</v>
      </c>
      <c r="MR101" s="1" t="s">
        <v>1850</v>
      </c>
      <c r="MS101" s="1" t="s">
        <v>1850</v>
      </c>
      <c r="MT101" s="1" t="s">
        <v>1850</v>
      </c>
      <c r="MU101" s="1" t="s">
        <v>1850</v>
      </c>
      <c r="MX101" s="1" t="s">
        <v>1850</v>
      </c>
      <c r="MY101" s="1" t="s">
        <v>1850</v>
      </c>
      <c r="MZ101" s="1" t="s">
        <v>1850</v>
      </c>
      <c r="NA101" s="1" t="s">
        <v>1850</v>
      </c>
      <c r="NB101" s="1" t="s">
        <v>1850</v>
      </c>
      <c r="NC101" s="1" t="s">
        <v>1850</v>
      </c>
      <c r="ND101" s="1" t="s">
        <v>1850</v>
      </c>
      <c r="NE101" s="1" t="s">
        <v>1850</v>
      </c>
      <c r="NG101" s="1" t="s">
        <v>1850</v>
      </c>
      <c r="NH101" s="1" t="s">
        <v>1850</v>
      </c>
      <c r="NI101" s="1" t="s">
        <v>1850</v>
      </c>
      <c r="NJ101" s="1" t="s">
        <v>1850</v>
      </c>
      <c r="NK101" s="1" t="s">
        <v>1850</v>
      </c>
      <c r="NL101" s="1" t="s">
        <v>1850</v>
      </c>
      <c r="NM101" s="1" t="s">
        <v>1850</v>
      </c>
      <c r="NN101" s="1" t="s">
        <v>1850</v>
      </c>
      <c r="NO101" s="1" t="s">
        <v>1850</v>
      </c>
      <c r="NR101" s="1" t="s">
        <v>1850</v>
      </c>
      <c r="NS101" s="1" t="s">
        <v>1850</v>
      </c>
      <c r="NT101" s="1" t="s">
        <v>1850</v>
      </c>
      <c r="NU101" s="1" t="s">
        <v>1850</v>
      </c>
      <c r="NV101" s="1" t="s">
        <v>1850</v>
      </c>
      <c r="NW101" s="1" t="s">
        <v>1850</v>
      </c>
      <c r="NX101" s="1" t="s">
        <v>1850</v>
      </c>
      <c r="NY101" s="1" t="s">
        <v>1850</v>
      </c>
      <c r="NZ101" s="1" t="s">
        <v>1850</v>
      </c>
      <c r="OA101" s="1" t="s">
        <v>1850</v>
      </c>
      <c r="OB101" s="1" t="s">
        <v>1850</v>
      </c>
      <c r="OC101" s="1" t="s">
        <v>1850</v>
      </c>
      <c r="OD101" s="1" t="s">
        <v>1850</v>
      </c>
      <c r="OE101" s="1" t="s">
        <v>1850</v>
      </c>
      <c r="OF101" s="1" t="s">
        <v>1850</v>
      </c>
      <c r="OG101" s="1" t="s">
        <v>1850</v>
      </c>
      <c r="OH101" s="1" t="s">
        <v>1850</v>
      </c>
      <c r="OI101" s="1" t="s">
        <v>1850</v>
      </c>
      <c r="OJ101" s="1" t="s">
        <v>1850</v>
      </c>
      <c r="OK101" s="1" t="s">
        <v>1850</v>
      </c>
      <c r="OL101" s="1" t="s">
        <v>1850</v>
      </c>
      <c r="OM101" s="1" t="s">
        <v>1850</v>
      </c>
      <c r="ON101" s="1" t="s">
        <v>1850</v>
      </c>
      <c r="OO101" s="1" t="s">
        <v>1850</v>
      </c>
      <c r="OP101" s="1" t="s">
        <v>1850</v>
      </c>
      <c r="OQ101" s="1" t="s">
        <v>1850</v>
      </c>
      <c r="OR101" s="1" t="s">
        <v>1850</v>
      </c>
      <c r="OS101" s="1" t="s">
        <v>1850</v>
      </c>
      <c r="OV101" s="1" t="s">
        <v>1850</v>
      </c>
      <c r="OW101" s="1" t="s">
        <v>1850</v>
      </c>
      <c r="OX101" s="1" t="s">
        <v>1850</v>
      </c>
      <c r="OY101" s="1" t="s">
        <v>1850</v>
      </c>
      <c r="OZ101" s="1" t="s">
        <v>1850</v>
      </c>
      <c r="PA101" s="1" t="s">
        <v>1850</v>
      </c>
      <c r="PB101" s="1" t="s">
        <v>1850</v>
      </c>
      <c r="PC101" s="1" t="s">
        <v>1850</v>
      </c>
      <c r="PF101">
        <v>98.23</v>
      </c>
      <c r="PG101">
        <v>1668.1</v>
      </c>
      <c r="PH101">
        <v>4.53</v>
      </c>
      <c r="PI101">
        <v>368234</v>
      </c>
      <c r="PJ101">
        <v>1</v>
      </c>
      <c r="PK101">
        <v>17906.5</v>
      </c>
      <c r="PL101">
        <v>0.11</v>
      </c>
      <c r="PM101">
        <v>2.41</v>
      </c>
      <c r="PN101">
        <v>0.01</v>
      </c>
      <c r="PO101">
        <v>0.23</v>
      </c>
      <c r="PZ101">
        <v>149.21</v>
      </c>
      <c r="QA101">
        <v>310.8</v>
      </c>
      <c r="QB101">
        <v>1.39</v>
      </c>
      <c r="QC101">
        <v>223597</v>
      </c>
      <c r="QD101">
        <v>1</v>
      </c>
      <c r="QE101">
        <v>18780.900000000001</v>
      </c>
      <c r="QF101">
        <v>0</v>
      </c>
      <c r="QG101">
        <v>0</v>
      </c>
      <c r="QH101">
        <v>0.02</v>
      </c>
      <c r="QI101">
        <v>7.0000000000000007E-2</v>
      </c>
      <c r="QJ101" s="1" t="s">
        <v>1850</v>
      </c>
      <c r="QK101" s="1" t="s">
        <v>1850</v>
      </c>
      <c r="QL101" s="1" t="s">
        <v>1850</v>
      </c>
      <c r="QM101" s="1" t="s">
        <v>1850</v>
      </c>
      <c r="QN101" s="1" t="s">
        <v>1850</v>
      </c>
      <c r="QO101" s="1" t="s">
        <v>1850</v>
      </c>
      <c r="QP101" s="1" t="s">
        <v>1850</v>
      </c>
      <c r="QQ101" s="1" t="s">
        <v>1850</v>
      </c>
      <c r="QR101" s="1" t="s">
        <v>1850</v>
      </c>
      <c r="QS101" s="1" t="s">
        <v>1850</v>
      </c>
      <c r="QT101">
        <v>270.56</v>
      </c>
      <c r="QU101">
        <v>131</v>
      </c>
      <c r="QV101">
        <v>13.1</v>
      </c>
      <c r="QW101">
        <v>10000</v>
      </c>
      <c r="QX101">
        <v>1</v>
      </c>
      <c r="QY101" s="1" t="s">
        <v>1850</v>
      </c>
      <c r="QZ101">
        <v>0.11</v>
      </c>
      <c r="RA101">
        <v>0.8</v>
      </c>
      <c r="RB101" s="1" t="s">
        <v>1850</v>
      </c>
      <c r="RC101" s="1" t="s">
        <v>1850</v>
      </c>
      <c r="RN101" s="1" t="s">
        <v>1850</v>
      </c>
      <c r="RO101" s="1" t="s">
        <v>1850</v>
      </c>
      <c r="RP101" s="1" t="s">
        <v>1850</v>
      </c>
      <c r="RQ101" s="1" t="s">
        <v>1850</v>
      </c>
      <c r="RR101" s="1" t="s">
        <v>1850</v>
      </c>
      <c r="RS101" s="1" t="s">
        <v>1850</v>
      </c>
      <c r="RT101" s="1" t="s">
        <v>1850</v>
      </c>
      <c r="RU101" s="1" t="s">
        <v>1850</v>
      </c>
      <c r="RX101" s="1" t="s">
        <v>1850</v>
      </c>
      <c r="RY101" s="1" t="s">
        <v>1850</v>
      </c>
      <c r="RZ101" s="1" t="s">
        <v>1850</v>
      </c>
      <c r="SA101" s="1" t="s">
        <v>1850</v>
      </c>
      <c r="SB101" s="1" t="s">
        <v>1850</v>
      </c>
      <c r="SC101" s="1" t="s">
        <v>1850</v>
      </c>
      <c r="SD101" s="1" t="s">
        <v>1850</v>
      </c>
      <c r="SE101" s="1" t="s">
        <v>1850</v>
      </c>
      <c r="SH101">
        <v>40.9</v>
      </c>
      <c r="SI101">
        <v>2905.09</v>
      </c>
      <c r="SJ101">
        <v>4.83</v>
      </c>
      <c r="SK101">
        <v>601468</v>
      </c>
      <c r="SL101">
        <v>1</v>
      </c>
      <c r="SM101">
        <v>5391.1</v>
      </c>
      <c r="SN101">
        <v>0</v>
      </c>
      <c r="SO101">
        <v>0</v>
      </c>
      <c r="SP101">
        <v>0.11</v>
      </c>
      <c r="SQ101">
        <v>-0.38</v>
      </c>
      <c r="SR101" s="1" t="s">
        <v>1850</v>
      </c>
      <c r="SS101" s="1" t="s">
        <v>1850</v>
      </c>
      <c r="ST101" s="1" t="s">
        <v>1850</v>
      </c>
      <c r="SU101" s="1" t="s">
        <v>1850</v>
      </c>
      <c r="SV101" s="1" t="s">
        <v>1850</v>
      </c>
      <c r="SW101" s="1" t="s">
        <v>1850</v>
      </c>
      <c r="SX101" s="1" t="s">
        <v>1850</v>
      </c>
      <c r="SY101" s="1" t="s">
        <v>1850</v>
      </c>
      <c r="TB101">
        <v>76.13</v>
      </c>
      <c r="TC101">
        <v>5.63</v>
      </c>
      <c r="TD101">
        <v>2.5</v>
      </c>
      <c r="TE101">
        <v>2250</v>
      </c>
      <c r="TF101">
        <v>1</v>
      </c>
      <c r="TG101" s="1" t="s">
        <v>1850</v>
      </c>
      <c r="TH101">
        <v>7.0000000000000007E-2</v>
      </c>
      <c r="TI101">
        <v>2.8</v>
      </c>
      <c r="TL101">
        <v>24.43</v>
      </c>
      <c r="TM101">
        <v>194.15</v>
      </c>
      <c r="TN101">
        <v>1.4372</v>
      </c>
      <c r="TO101">
        <v>132979</v>
      </c>
      <c r="TP101">
        <v>0.98440000000000005</v>
      </c>
      <c r="TQ101">
        <v>6637.2</v>
      </c>
      <c r="TR101">
        <v>0.04</v>
      </c>
      <c r="TS101">
        <v>2.92</v>
      </c>
      <c r="TT101">
        <v>3.9E-2</v>
      </c>
      <c r="TU101">
        <v>4.9000000000000002E-2</v>
      </c>
      <c r="TV101">
        <v>91.82</v>
      </c>
      <c r="TW101">
        <v>117.83</v>
      </c>
      <c r="TX101">
        <v>0.57499999999999996</v>
      </c>
      <c r="TY101">
        <v>17077</v>
      </c>
      <c r="TZ101">
        <v>8.3299999999999999E-2</v>
      </c>
      <c r="UA101">
        <v>681.3</v>
      </c>
      <c r="UB101">
        <v>0.02</v>
      </c>
      <c r="UC101">
        <v>2.75</v>
      </c>
      <c r="UD101" s="1" t="s">
        <v>1850</v>
      </c>
      <c r="UE101" s="1" t="s">
        <v>1850</v>
      </c>
      <c r="UF101">
        <v>33.340000000000003</v>
      </c>
      <c r="UG101">
        <v>123.21</v>
      </c>
      <c r="UH101">
        <v>4.47</v>
      </c>
      <c r="UI101">
        <v>27563</v>
      </c>
      <c r="UJ101">
        <v>1</v>
      </c>
      <c r="UK101">
        <v>48.9</v>
      </c>
      <c r="UL101">
        <v>0</v>
      </c>
      <c r="UM101">
        <v>0</v>
      </c>
      <c r="UN101" s="1" t="s">
        <v>1850</v>
      </c>
      <c r="UO101" s="1" t="s">
        <v>1850</v>
      </c>
      <c r="UP101">
        <v>106.43</v>
      </c>
      <c r="UQ101">
        <v>99.71</v>
      </c>
      <c r="UR101">
        <v>2.92</v>
      </c>
      <c r="US101">
        <v>30492</v>
      </c>
      <c r="UT101">
        <v>0.89359999999999995</v>
      </c>
      <c r="UU101">
        <v>608.1</v>
      </c>
      <c r="UV101">
        <v>0.13</v>
      </c>
      <c r="UW101">
        <v>4.28</v>
      </c>
      <c r="UX101">
        <v>0.12</v>
      </c>
      <c r="UY101">
        <v>0.38</v>
      </c>
      <c r="UZ101">
        <v>99.54</v>
      </c>
      <c r="VA101">
        <v>43.4</v>
      </c>
      <c r="VB101">
        <v>2.17</v>
      </c>
      <c r="VC101">
        <v>20000</v>
      </c>
      <c r="VD101">
        <v>1</v>
      </c>
      <c r="VE101">
        <v>124.8</v>
      </c>
      <c r="VF101">
        <v>0</v>
      </c>
      <c r="VG101">
        <v>0</v>
      </c>
      <c r="VJ101">
        <v>12.58</v>
      </c>
      <c r="VK101">
        <v>14.7</v>
      </c>
      <c r="VL101">
        <v>0.28460000000000002</v>
      </c>
      <c r="VM101">
        <v>16333</v>
      </c>
      <c r="VN101">
        <v>0.31619999999999998</v>
      </c>
      <c r="VO101">
        <v>26945.4</v>
      </c>
      <c r="VP101">
        <v>0</v>
      </c>
      <c r="VQ101">
        <v>0</v>
      </c>
      <c r="VT101">
        <v>96.81</v>
      </c>
      <c r="VU101">
        <v>3.64</v>
      </c>
      <c r="VV101">
        <v>28</v>
      </c>
      <c r="VW101">
        <v>130</v>
      </c>
      <c r="VX101">
        <v>1</v>
      </c>
      <c r="VY101">
        <v>0.1</v>
      </c>
      <c r="VZ101">
        <v>1.61</v>
      </c>
      <c r="WA101">
        <v>5.75</v>
      </c>
      <c r="WD101" s="1" t="s">
        <v>1850</v>
      </c>
      <c r="WE101" s="1" t="s">
        <v>1850</v>
      </c>
      <c r="WF101" s="1" t="s">
        <v>1850</v>
      </c>
      <c r="WG101" s="1" t="s">
        <v>1850</v>
      </c>
      <c r="WH101" s="1" t="s">
        <v>1850</v>
      </c>
      <c r="WI101" s="1" t="s">
        <v>1850</v>
      </c>
      <c r="WJ101" s="1" t="s">
        <v>1850</v>
      </c>
      <c r="WK101" s="1" t="s">
        <v>1850</v>
      </c>
      <c r="WN101">
        <v>158.22</v>
      </c>
      <c r="WO101">
        <v>425.52</v>
      </c>
      <c r="WP101">
        <v>98.5</v>
      </c>
      <c r="WQ101">
        <v>4320</v>
      </c>
      <c r="WR101">
        <v>1</v>
      </c>
      <c r="WS101" s="1" t="s">
        <v>1850</v>
      </c>
      <c r="WT101">
        <v>2.76</v>
      </c>
      <c r="WU101">
        <v>2.8</v>
      </c>
      <c r="WV101" s="1" t="s">
        <v>1850</v>
      </c>
      <c r="WW101" s="1" t="s">
        <v>1850</v>
      </c>
      <c r="WX101">
        <v>120.87</v>
      </c>
      <c r="WY101">
        <v>123.75</v>
      </c>
      <c r="WZ101">
        <v>80.25</v>
      </c>
      <c r="XA101">
        <v>7500</v>
      </c>
      <c r="XB101">
        <v>4.8632999999999997</v>
      </c>
      <c r="XC101">
        <v>2.5</v>
      </c>
      <c r="XD101">
        <v>2.98</v>
      </c>
      <c r="XE101">
        <v>3.72</v>
      </c>
      <c r="XG101" s="1" t="s">
        <v>1850</v>
      </c>
      <c r="XH101">
        <v>1191.71</v>
      </c>
      <c r="XI101">
        <v>4238.08</v>
      </c>
      <c r="XJ101">
        <v>4.6399999999999997</v>
      </c>
      <c r="XK101">
        <v>304679</v>
      </c>
      <c r="XL101">
        <v>0.33329999999999999</v>
      </c>
      <c r="XM101">
        <v>53086.2</v>
      </c>
      <c r="XN101">
        <v>0.17</v>
      </c>
      <c r="XO101">
        <v>3.69</v>
      </c>
      <c r="XP101">
        <v>0.05</v>
      </c>
      <c r="XQ101">
        <v>0.41</v>
      </c>
      <c r="XR101" s="1" t="s">
        <v>1850</v>
      </c>
      <c r="XS101" s="1" t="s">
        <v>1850</v>
      </c>
      <c r="XT101" s="1" t="s">
        <v>1850</v>
      </c>
      <c r="XU101" s="1" t="s">
        <v>1850</v>
      </c>
      <c r="XV101" s="1" t="s">
        <v>1850</v>
      </c>
      <c r="XW101" s="1" t="s">
        <v>1850</v>
      </c>
      <c r="XX101" s="1" t="s">
        <v>1850</v>
      </c>
      <c r="XY101" s="1" t="s">
        <v>1850</v>
      </c>
      <c r="XZ101" s="1" t="s">
        <v>1850</v>
      </c>
      <c r="YA101" s="1" t="s">
        <v>1850</v>
      </c>
      <c r="YB101">
        <v>141.18</v>
      </c>
      <c r="YC101">
        <v>5.52</v>
      </c>
      <c r="YD101">
        <v>12</v>
      </c>
      <c r="YE101">
        <v>460</v>
      </c>
      <c r="YF101">
        <v>1</v>
      </c>
      <c r="YG101">
        <v>23.5</v>
      </c>
      <c r="YH101">
        <v>0</v>
      </c>
      <c r="YI101">
        <v>0</v>
      </c>
      <c r="YL101">
        <v>126.59</v>
      </c>
      <c r="YM101">
        <v>995.18</v>
      </c>
      <c r="YN101">
        <v>7.8</v>
      </c>
      <c r="YO101">
        <v>127587</v>
      </c>
      <c r="YP101">
        <v>1</v>
      </c>
      <c r="YQ101">
        <v>3530.7</v>
      </c>
      <c r="YR101">
        <v>0.2</v>
      </c>
      <c r="YS101">
        <v>2.56</v>
      </c>
      <c r="YT101">
        <v>7.0000000000000007E-2</v>
      </c>
      <c r="YU101">
        <v>0.71</v>
      </c>
      <c r="YV101">
        <v>119.05</v>
      </c>
      <c r="YW101">
        <v>11.98</v>
      </c>
      <c r="YX101">
        <v>0.74270000000000003</v>
      </c>
      <c r="YY101">
        <v>958</v>
      </c>
      <c r="YZ101">
        <v>5.9400000000000001E-2</v>
      </c>
      <c r="ZA101">
        <v>419.9</v>
      </c>
      <c r="ZB101">
        <v>0</v>
      </c>
      <c r="ZC101">
        <v>0</v>
      </c>
      <c r="ZF101" s="1" t="s">
        <v>1850</v>
      </c>
      <c r="ZG101" s="1" t="s">
        <v>1850</v>
      </c>
      <c r="ZH101" s="1" t="s">
        <v>1850</v>
      </c>
      <c r="ZI101" s="1" t="s">
        <v>1850</v>
      </c>
      <c r="ZJ101" s="1" t="s">
        <v>1850</v>
      </c>
      <c r="ZK101" s="1" t="s">
        <v>1850</v>
      </c>
      <c r="ZL101" s="1" t="s">
        <v>1850</v>
      </c>
      <c r="ZM101" s="1" t="s">
        <v>1850</v>
      </c>
      <c r="ZP101" s="1" t="s">
        <v>1850</v>
      </c>
      <c r="ZQ101" s="1" t="s">
        <v>1850</v>
      </c>
      <c r="ZR101" s="1" t="s">
        <v>1850</v>
      </c>
      <c r="ZS101" s="1" t="s">
        <v>1850</v>
      </c>
      <c r="ZT101" s="1" t="s">
        <v>1850</v>
      </c>
      <c r="ZU101" s="1" t="s">
        <v>1850</v>
      </c>
      <c r="ZV101" s="1" t="s">
        <v>1850</v>
      </c>
      <c r="ZW101" s="1" t="s">
        <v>1850</v>
      </c>
      <c r="ZY101" s="1" t="s">
        <v>1850</v>
      </c>
      <c r="ZZ101">
        <v>2771.6</v>
      </c>
      <c r="AAA101">
        <v>297.60000000000002</v>
      </c>
      <c r="AAB101">
        <v>9.3000000000000007</v>
      </c>
      <c r="AAC101">
        <v>32000</v>
      </c>
      <c r="AAD101">
        <v>1</v>
      </c>
      <c r="AAE101">
        <v>9</v>
      </c>
      <c r="AAF101">
        <v>0.32</v>
      </c>
      <c r="AAG101">
        <v>3.43</v>
      </c>
      <c r="AAJ101">
        <v>88.64</v>
      </c>
      <c r="AAK101">
        <v>35.700000000000003</v>
      </c>
      <c r="AAL101">
        <v>4.3499999999999996</v>
      </c>
      <c r="AAM101">
        <v>8208</v>
      </c>
      <c r="AAN101">
        <v>1</v>
      </c>
      <c r="AAO101">
        <v>1.5</v>
      </c>
      <c r="AAP101">
        <v>0.26</v>
      </c>
      <c r="AAQ101">
        <v>5.99</v>
      </c>
      <c r="AAS101" s="1" t="s">
        <v>1850</v>
      </c>
      <c r="AAT101" s="1" t="s">
        <v>1850</v>
      </c>
      <c r="AAU101" s="1" t="s">
        <v>1850</v>
      </c>
      <c r="AAV101" s="1" t="s">
        <v>1850</v>
      </c>
      <c r="AAW101" s="1" t="s">
        <v>1850</v>
      </c>
      <c r="AAX101" s="1" t="s">
        <v>1850</v>
      </c>
      <c r="AAY101" s="1" t="s">
        <v>1850</v>
      </c>
      <c r="AAZ101" s="1" t="s">
        <v>1850</v>
      </c>
      <c r="ABA101" s="1" t="s">
        <v>1850</v>
      </c>
      <c r="ABD101">
        <v>214.98</v>
      </c>
      <c r="ABE101">
        <v>522.72</v>
      </c>
      <c r="ABF101">
        <v>24</v>
      </c>
      <c r="ABG101">
        <v>21780</v>
      </c>
      <c r="ABH101">
        <v>1</v>
      </c>
      <c r="ABI101" s="1" t="s">
        <v>1850</v>
      </c>
      <c r="ABJ101">
        <v>0.87</v>
      </c>
      <c r="ABK101">
        <v>3.62</v>
      </c>
      <c r="ABL101" s="1" t="s">
        <v>1850</v>
      </c>
      <c r="ABM101" s="1" t="s">
        <v>1850</v>
      </c>
      <c r="ABN101" s="1" t="s">
        <v>1850</v>
      </c>
      <c r="ABO101" s="1" t="s">
        <v>1850</v>
      </c>
      <c r="ABP101" s="1" t="s">
        <v>1850</v>
      </c>
      <c r="ABQ101" s="1" t="s">
        <v>1850</v>
      </c>
      <c r="ABR101" s="1" t="s">
        <v>1850</v>
      </c>
      <c r="ABS101" s="1" t="s">
        <v>1850</v>
      </c>
      <c r="ABT101" s="1" t="s">
        <v>1850</v>
      </c>
      <c r="ABU101" s="1" t="s">
        <v>1850</v>
      </c>
      <c r="ABV101" s="1" t="s">
        <v>1850</v>
      </c>
      <c r="ABW101" s="1" t="s">
        <v>1850</v>
      </c>
      <c r="ACF101" s="1" t="s">
        <v>1850</v>
      </c>
      <c r="ACG101" s="1" t="s">
        <v>1850</v>
      </c>
      <c r="ACH101" s="1" t="s">
        <v>1850</v>
      </c>
      <c r="ACI101" s="1" t="s">
        <v>1850</v>
      </c>
      <c r="ACJ101" s="1" t="s">
        <v>1850</v>
      </c>
      <c r="ACK101" s="1" t="s">
        <v>1850</v>
      </c>
      <c r="ACL101" s="1" t="s">
        <v>1850</v>
      </c>
      <c r="ACM101" s="1" t="s">
        <v>1850</v>
      </c>
      <c r="ACN101" s="1" t="s">
        <v>1850</v>
      </c>
      <c r="ACO101" s="1" t="s">
        <v>1850</v>
      </c>
      <c r="ACR101">
        <v>375.92</v>
      </c>
      <c r="ACS101">
        <v>244.32</v>
      </c>
      <c r="ACT101">
        <v>6.1994999999999996</v>
      </c>
      <c r="ACU101">
        <v>20900</v>
      </c>
      <c r="ACV101">
        <v>0.53029999999999999</v>
      </c>
      <c r="ACW101">
        <v>1084</v>
      </c>
      <c r="ACX101">
        <v>0.2</v>
      </c>
      <c r="ACY101">
        <v>3.26</v>
      </c>
      <c r="ACZ101">
        <v>0.09</v>
      </c>
      <c r="ADA101">
        <v>0.39</v>
      </c>
      <c r="ADJ101">
        <v>0.09</v>
      </c>
      <c r="ADK101">
        <v>0.39</v>
      </c>
      <c r="ADT101">
        <v>0.09</v>
      </c>
      <c r="ADU101">
        <v>0.39</v>
      </c>
      <c r="AED101">
        <v>0.09</v>
      </c>
      <c r="AEE101">
        <v>0.39</v>
      </c>
      <c r="AEF101">
        <v>357.46</v>
      </c>
      <c r="AEG101">
        <v>344.29</v>
      </c>
      <c r="AEH101">
        <v>6.2596999999999996</v>
      </c>
      <c r="AEI101">
        <v>48835</v>
      </c>
      <c r="AEJ101">
        <v>0.88790000000000002</v>
      </c>
      <c r="AEK101">
        <v>2591.1</v>
      </c>
      <c r="AEL101">
        <v>7.0000000000000007E-2</v>
      </c>
      <c r="AEM101">
        <v>1.1100000000000001</v>
      </c>
      <c r="AEN101">
        <v>0.05</v>
      </c>
      <c r="AEO101">
        <v>0.48</v>
      </c>
      <c r="AEX101">
        <v>0.05</v>
      </c>
      <c r="AEY101">
        <v>0.48</v>
      </c>
      <c r="AEZ101" s="1" t="s">
        <v>1850</v>
      </c>
      <c r="AFA101" s="1" t="s">
        <v>1850</v>
      </c>
      <c r="AFB101" s="1" t="s">
        <v>1850</v>
      </c>
      <c r="AFC101" s="1" t="s">
        <v>1850</v>
      </c>
      <c r="AFD101" s="1" t="s">
        <v>1850</v>
      </c>
      <c r="AFE101" s="1" t="s">
        <v>1850</v>
      </c>
      <c r="AFF101" s="1" t="s">
        <v>1850</v>
      </c>
      <c r="AFG101" s="1" t="s">
        <v>1850</v>
      </c>
      <c r="AFJ101">
        <v>126.75</v>
      </c>
      <c r="AFK101">
        <v>49.31</v>
      </c>
      <c r="AFL101">
        <v>4.72</v>
      </c>
      <c r="AFM101">
        <v>10447</v>
      </c>
      <c r="AFN101">
        <v>1</v>
      </c>
      <c r="AFO101" s="1" t="s">
        <v>1850</v>
      </c>
      <c r="AFP101">
        <v>0.08</v>
      </c>
      <c r="AFQ101">
        <v>1.7</v>
      </c>
      <c r="AFR101" s="1" t="s">
        <v>1850</v>
      </c>
      <c r="AFS101" s="1" t="s">
        <v>1850</v>
      </c>
      <c r="AFT101" s="1" t="s">
        <v>1850</v>
      </c>
      <c r="AFU101" s="1" t="s">
        <v>1850</v>
      </c>
      <c r="AFV101" s="1" t="s">
        <v>1850</v>
      </c>
      <c r="AFW101" s="1" t="s">
        <v>1850</v>
      </c>
      <c r="AFX101" s="1" t="s">
        <v>1850</v>
      </c>
      <c r="AFY101" s="1" t="s">
        <v>1850</v>
      </c>
      <c r="AFZ101" s="1" t="s">
        <v>1850</v>
      </c>
      <c r="AGA101" s="1" t="s">
        <v>1850</v>
      </c>
      <c r="AGB101" s="1" t="s">
        <v>1850</v>
      </c>
      <c r="AGC101" s="1" t="s">
        <v>1850</v>
      </c>
      <c r="AGD101" s="1" t="s">
        <v>1850</v>
      </c>
      <c r="AGE101" s="1" t="s">
        <v>1850</v>
      </c>
      <c r="AGF101" s="1" t="s">
        <v>1850</v>
      </c>
      <c r="AGG101" s="1" t="s">
        <v>1850</v>
      </c>
      <c r="AGH101" s="1" t="s">
        <v>1850</v>
      </c>
      <c r="AGI101" s="1" t="s">
        <v>1850</v>
      </c>
      <c r="AGJ101" s="1" t="s">
        <v>1850</v>
      </c>
      <c r="AGK101" s="1" t="s">
        <v>1850</v>
      </c>
      <c r="AGN101" s="1" t="s">
        <v>1850</v>
      </c>
      <c r="AGO101" s="1" t="s">
        <v>1850</v>
      </c>
      <c r="AGP101" s="1" t="s">
        <v>1850</v>
      </c>
      <c r="AGQ101" s="1" t="s">
        <v>1850</v>
      </c>
      <c r="AGR101" s="1" t="s">
        <v>1850</v>
      </c>
      <c r="AGS101" s="1" t="s">
        <v>1850</v>
      </c>
      <c r="AGT101" s="1" t="s">
        <v>1850</v>
      </c>
      <c r="AGU101" s="1" t="s">
        <v>1850</v>
      </c>
      <c r="AGX101" s="1" t="s">
        <v>1850</v>
      </c>
      <c r="AGY101" s="1" t="s">
        <v>1850</v>
      </c>
      <c r="AGZ101" s="1" t="s">
        <v>1850</v>
      </c>
      <c r="AHA101" s="1" t="s">
        <v>1850</v>
      </c>
      <c r="AHB101" s="1" t="s">
        <v>1850</v>
      </c>
      <c r="AHC101" s="1" t="s">
        <v>1850</v>
      </c>
      <c r="AHD101" s="1" t="s">
        <v>1850</v>
      </c>
      <c r="AHE101" s="1" t="s">
        <v>1850</v>
      </c>
      <c r="AHF101" s="1" t="s">
        <v>1850</v>
      </c>
      <c r="AHG101" s="1" t="s">
        <v>1850</v>
      </c>
      <c r="AHH101" s="1" t="s">
        <v>1850</v>
      </c>
      <c r="AHI101" s="1" t="s">
        <v>1850</v>
      </c>
      <c r="AHJ101" s="1" t="s">
        <v>1850</v>
      </c>
      <c r="AHK101" s="1" t="s">
        <v>1850</v>
      </c>
      <c r="AHL101" s="1" t="s">
        <v>1850</v>
      </c>
      <c r="AHM101" s="1" t="s">
        <v>1850</v>
      </c>
      <c r="AHN101" s="1" t="s">
        <v>1850</v>
      </c>
      <c r="AHO101" s="1" t="s">
        <v>1850</v>
      </c>
      <c r="AHR101" s="1" t="s">
        <v>1850</v>
      </c>
      <c r="AHS101" s="1" t="s">
        <v>1850</v>
      </c>
      <c r="AHT101" s="1" t="s">
        <v>1850</v>
      </c>
      <c r="AHU101" s="1" t="s">
        <v>1850</v>
      </c>
      <c r="AHV101" s="1" t="s">
        <v>1850</v>
      </c>
      <c r="AHX101" s="1" t="s">
        <v>1850</v>
      </c>
      <c r="AHY101" s="1" t="s">
        <v>1850</v>
      </c>
      <c r="AIB101">
        <v>151.22999999999999</v>
      </c>
      <c r="AIC101">
        <v>62.8</v>
      </c>
      <c r="AID101">
        <v>15.63</v>
      </c>
      <c r="AIE101">
        <v>4018</v>
      </c>
      <c r="AIF101">
        <v>1</v>
      </c>
      <c r="AIG101" s="1" t="s">
        <v>1850</v>
      </c>
      <c r="AIH101">
        <v>0</v>
      </c>
      <c r="AII101">
        <v>0</v>
      </c>
      <c r="AIK101" s="1" t="s">
        <v>1850</v>
      </c>
      <c r="AIL101" s="1" t="s">
        <v>1850</v>
      </c>
      <c r="AIM101" s="1" t="s">
        <v>1850</v>
      </c>
      <c r="AIN101" s="1" t="s">
        <v>1850</v>
      </c>
      <c r="AIO101" s="1" t="s">
        <v>1850</v>
      </c>
      <c r="AIP101" s="1" t="s">
        <v>1850</v>
      </c>
      <c r="AIQ101" s="1" t="s">
        <v>1850</v>
      </c>
      <c r="AIR101" s="1" t="s">
        <v>1850</v>
      </c>
      <c r="AIS101" s="1" t="s">
        <v>1850</v>
      </c>
      <c r="AIV101" s="1" t="s">
        <v>1850</v>
      </c>
      <c r="AIW101" s="1" t="s">
        <v>1850</v>
      </c>
      <c r="AIX101" s="1" t="s">
        <v>1850</v>
      </c>
      <c r="AIY101" s="1" t="s">
        <v>1850</v>
      </c>
      <c r="AIZ101" s="1" t="s">
        <v>1850</v>
      </c>
      <c r="AJA101" s="1" t="s">
        <v>1850</v>
      </c>
      <c r="AJB101" s="1" t="s">
        <v>1850</v>
      </c>
      <c r="AJC101" s="1" t="s">
        <v>1850</v>
      </c>
      <c r="AJF101" s="1" t="s">
        <v>1850</v>
      </c>
      <c r="AJG101" s="1" t="s">
        <v>1850</v>
      </c>
      <c r="AJH101" s="1" t="s">
        <v>1850</v>
      </c>
      <c r="AJI101" s="1" t="s">
        <v>1850</v>
      </c>
      <c r="AJJ101" s="1" t="s">
        <v>1850</v>
      </c>
      <c r="AJK101" s="1" t="s">
        <v>1850</v>
      </c>
      <c r="AJL101" s="1" t="s">
        <v>1850</v>
      </c>
      <c r="AJM101" s="1" t="s">
        <v>1850</v>
      </c>
      <c r="AJZ101" s="1" t="s">
        <v>1850</v>
      </c>
      <c r="AKA101" s="1" t="s">
        <v>1850</v>
      </c>
      <c r="AKB101" s="1" t="s">
        <v>1850</v>
      </c>
      <c r="AKC101" s="1" t="s">
        <v>1850</v>
      </c>
      <c r="AKD101" s="1" t="s">
        <v>1850</v>
      </c>
      <c r="AKE101" s="1" t="s">
        <v>1850</v>
      </c>
      <c r="AKF101" s="1" t="s">
        <v>1850</v>
      </c>
      <c r="AKG101" s="1" t="s">
        <v>1850</v>
      </c>
      <c r="AKJ101" s="1" t="s">
        <v>1850</v>
      </c>
      <c r="AKK101" s="1" t="s">
        <v>1850</v>
      </c>
      <c r="AKL101" s="1" t="s">
        <v>1850</v>
      </c>
      <c r="AKM101" s="1" t="s">
        <v>1850</v>
      </c>
      <c r="AKN101" s="1" t="s">
        <v>1850</v>
      </c>
      <c r="AKO101" s="1" t="s">
        <v>1850</v>
      </c>
      <c r="AKP101" s="1" t="s">
        <v>1850</v>
      </c>
      <c r="AKQ101" s="1" t="s">
        <v>1850</v>
      </c>
      <c r="AKT101" s="1" t="s">
        <v>1850</v>
      </c>
      <c r="AKU101" s="1" t="s">
        <v>1850</v>
      </c>
      <c r="AKV101" s="1" t="s">
        <v>1850</v>
      </c>
      <c r="AKW101" s="1" t="s">
        <v>1850</v>
      </c>
      <c r="AKX101" s="1" t="s">
        <v>1850</v>
      </c>
      <c r="AKY101" s="1" t="s">
        <v>1850</v>
      </c>
      <c r="AKZ101" s="1" t="s">
        <v>1850</v>
      </c>
      <c r="ALA101" s="1" t="s">
        <v>1850</v>
      </c>
      <c r="ALD101" s="1" t="s">
        <v>1850</v>
      </c>
      <c r="ALE101" s="1" t="s">
        <v>1850</v>
      </c>
      <c r="ALF101" s="1" t="s">
        <v>1850</v>
      </c>
      <c r="ALG101" s="1" t="s">
        <v>1850</v>
      </c>
      <c r="ALH101" s="1" t="s">
        <v>1850</v>
      </c>
      <c r="ALI101" s="1" t="s">
        <v>1850</v>
      </c>
      <c r="ALJ101" s="1" t="s">
        <v>1850</v>
      </c>
      <c r="ALK101" s="1" t="s">
        <v>1850</v>
      </c>
      <c r="ALV101" s="1" t="s">
        <v>1850</v>
      </c>
      <c r="ALW101" s="1" t="s">
        <v>1850</v>
      </c>
      <c r="AMH101" s="1" t="s">
        <v>1850</v>
      </c>
      <c r="AMI101" s="1" t="s">
        <v>1850</v>
      </c>
      <c r="AMJ101" s="1" t="s">
        <v>1850</v>
      </c>
      <c r="AMK101" s="1" t="s">
        <v>1850</v>
      </c>
      <c r="AML101" s="1" t="s">
        <v>1850</v>
      </c>
      <c r="AMM101" s="1" t="s">
        <v>1850</v>
      </c>
      <c r="AMN101" s="1" t="s">
        <v>1850</v>
      </c>
      <c r="AMO101" s="1" t="s">
        <v>1850</v>
      </c>
      <c r="AMR101" s="1" t="s">
        <v>1850</v>
      </c>
      <c r="AMS101" s="1" t="s">
        <v>1850</v>
      </c>
      <c r="AMT101" s="1" t="s">
        <v>1850</v>
      </c>
      <c r="AMU101" s="1" t="s">
        <v>1850</v>
      </c>
      <c r="AMV101" s="1" t="s">
        <v>1850</v>
      </c>
      <c r="AMW101" s="1" t="s">
        <v>1850</v>
      </c>
      <c r="AMX101" s="1" t="s">
        <v>1850</v>
      </c>
      <c r="AMY101" s="1" t="s">
        <v>1850</v>
      </c>
      <c r="ANB101" s="1" t="s">
        <v>1850</v>
      </c>
      <c r="ANC101" s="1" t="s">
        <v>1850</v>
      </c>
      <c r="AND101" s="1" t="s">
        <v>1850</v>
      </c>
      <c r="ANE101" s="1" t="s">
        <v>1850</v>
      </c>
      <c r="ANF101" s="1" t="s">
        <v>1850</v>
      </c>
      <c r="ANG101" s="1" t="s">
        <v>1850</v>
      </c>
      <c r="ANH101" s="1" t="s">
        <v>1850</v>
      </c>
      <c r="ANI101" s="1" t="s">
        <v>1850</v>
      </c>
      <c r="ANL101" s="1" t="s">
        <v>1850</v>
      </c>
      <c r="ANM101" s="1" t="s">
        <v>1850</v>
      </c>
      <c r="ANN101" s="1" t="s">
        <v>1850</v>
      </c>
      <c r="ANO101" s="1" t="s">
        <v>1850</v>
      </c>
      <c r="ANP101" s="1" t="s">
        <v>1850</v>
      </c>
      <c r="ANQ101" s="1" t="s">
        <v>1850</v>
      </c>
      <c r="ANR101" s="1" t="s">
        <v>1850</v>
      </c>
      <c r="ANS101" s="1" t="s">
        <v>1850</v>
      </c>
      <c r="ANV101" s="1" t="s">
        <v>1850</v>
      </c>
      <c r="ANW101" s="1" t="s">
        <v>1850</v>
      </c>
      <c r="ANX101" s="1" t="s">
        <v>1850</v>
      </c>
      <c r="ANY101" s="1" t="s">
        <v>1850</v>
      </c>
      <c r="ANZ101" s="1" t="s">
        <v>1850</v>
      </c>
      <c r="AOA101" s="1" t="s">
        <v>1850</v>
      </c>
      <c r="AOB101" s="1" t="s">
        <v>1850</v>
      </c>
      <c r="AOC101" s="1" t="s">
        <v>1850</v>
      </c>
      <c r="AOD101" s="1" t="s">
        <v>1850</v>
      </c>
      <c r="AOE101" s="1" t="s">
        <v>1850</v>
      </c>
      <c r="AOF101" s="1" t="s">
        <v>1850</v>
      </c>
      <c r="AOG101" s="1" t="s">
        <v>1850</v>
      </c>
      <c r="AOH101" s="1" t="s">
        <v>1850</v>
      </c>
      <c r="AOI101" s="1" t="s">
        <v>1850</v>
      </c>
      <c r="AOJ101" s="1" t="s">
        <v>1850</v>
      </c>
      <c r="AOK101" s="1" t="s">
        <v>1850</v>
      </c>
      <c r="AOL101" s="1" t="s">
        <v>1850</v>
      </c>
      <c r="AOM101" s="1" t="s">
        <v>1850</v>
      </c>
      <c r="AOP101" s="1" t="s">
        <v>1850</v>
      </c>
      <c r="AOQ101" s="1" t="s">
        <v>1850</v>
      </c>
      <c r="AOR101" s="1" t="s">
        <v>1850</v>
      </c>
      <c r="AOS101" s="1" t="s">
        <v>1850</v>
      </c>
      <c r="AOT101" s="1" t="s">
        <v>1850</v>
      </c>
      <c r="AOU101" s="1" t="s">
        <v>1850</v>
      </c>
      <c r="AOV101" s="1" t="s">
        <v>1850</v>
      </c>
      <c r="AOW101" s="1" t="s">
        <v>1850</v>
      </c>
      <c r="AOZ101" s="1" t="s">
        <v>1850</v>
      </c>
      <c r="APA101" s="1" t="s">
        <v>1850</v>
      </c>
      <c r="APB101" s="1" t="s">
        <v>1850</v>
      </c>
      <c r="APC101" s="1" t="s">
        <v>1850</v>
      </c>
      <c r="APD101" s="1" t="s">
        <v>1850</v>
      </c>
      <c r="APE101" s="1" t="s">
        <v>1850</v>
      </c>
      <c r="APF101" s="1" t="s">
        <v>1850</v>
      </c>
      <c r="APG101" s="1" t="s">
        <v>1850</v>
      </c>
      <c r="APJ101" s="1" t="s">
        <v>1850</v>
      </c>
      <c r="APK101" s="1" t="s">
        <v>1850</v>
      </c>
      <c r="APL101" s="1" t="s">
        <v>1850</v>
      </c>
      <c r="APM101" s="1" t="s">
        <v>1850</v>
      </c>
      <c r="APN101" s="1" t="s">
        <v>1850</v>
      </c>
      <c r="APO101" s="1" t="s">
        <v>1850</v>
      </c>
      <c r="APP101" s="1" t="s">
        <v>1850</v>
      </c>
      <c r="APQ101" s="1" t="s">
        <v>1850</v>
      </c>
      <c r="APT101" s="1" t="s">
        <v>1850</v>
      </c>
      <c r="APU101" s="1" t="s">
        <v>1850</v>
      </c>
      <c r="APV101" s="1" t="s">
        <v>1850</v>
      </c>
      <c r="APW101" s="1" t="s">
        <v>1850</v>
      </c>
      <c r="APX101" s="1" t="s">
        <v>1850</v>
      </c>
      <c r="APY101" s="1" t="s">
        <v>1850</v>
      </c>
      <c r="APZ101" s="1" t="s">
        <v>1850</v>
      </c>
      <c r="AQA101" s="1" t="s">
        <v>1850</v>
      </c>
      <c r="AQD101" s="1" t="s">
        <v>1850</v>
      </c>
      <c r="AQE101" s="1" t="s">
        <v>1850</v>
      </c>
      <c r="AQF101" s="1" t="s">
        <v>1850</v>
      </c>
      <c r="AQG101" s="1" t="s">
        <v>1850</v>
      </c>
      <c r="AQH101" s="1" t="s">
        <v>1850</v>
      </c>
      <c r="AQI101" s="1" t="s">
        <v>1850</v>
      </c>
      <c r="AQJ101" s="1" t="s">
        <v>1850</v>
      </c>
      <c r="AQK101" s="1" t="s">
        <v>1850</v>
      </c>
      <c r="AQN101" s="1" t="s">
        <v>1850</v>
      </c>
      <c r="AQO101" s="1" t="s">
        <v>1850</v>
      </c>
      <c r="AQP101" s="1" t="s">
        <v>1850</v>
      </c>
      <c r="AQQ101" s="1" t="s">
        <v>1850</v>
      </c>
      <c r="AQR101" s="1" t="s">
        <v>1850</v>
      </c>
      <c r="AQS101" s="1" t="s">
        <v>1850</v>
      </c>
      <c r="AQT101" s="1" t="s">
        <v>1850</v>
      </c>
      <c r="AQU101" s="1" t="s">
        <v>1850</v>
      </c>
      <c r="AQX101" s="1" t="s">
        <v>1850</v>
      </c>
      <c r="AQY101" s="1" t="s">
        <v>1850</v>
      </c>
      <c r="AQZ101" s="1" t="s">
        <v>1850</v>
      </c>
      <c r="ARA101" s="1" t="s">
        <v>1850</v>
      </c>
      <c r="ARB101" s="1" t="s">
        <v>1850</v>
      </c>
      <c r="ARC101" s="1" t="s">
        <v>1850</v>
      </c>
      <c r="ARD101" s="1" t="s">
        <v>1850</v>
      </c>
      <c r="ARE101" s="1" t="s">
        <v>1850</v>
      </c>
      <c r="ARH101" s="1" t="s">
        <v>1850</v>
      </c>
      <c r="ARI101" s="1" t="s">
        <v>1850</v>
      </c>
      <c r="ARJ101" s="1" t="s">
        <v>1850</v>
      </c>
      <c r="ARK101" s="1" t="s">
        <v>1850</v>
      </c>
      <c r="ARL101" s="1" t="s">
        <v>1850</v>
      </c>
      <c r="ARM101" s="1" t="s">
        <v>1850</v>
      </c>
      <c r="ARN101" s="1" t="s">
        <v>1850</v>
      </c>
      <c r="ARO101" s="1" t="s">
        <v>1850</v>
      </c>
      <c r="ARQ101" s="1" t="s">
        <v>1850</v>
      </c>
      <c r="ARR101" s="1" t="s">
        <v>1850</v>
      </c>
      <c r="ARS101" s="1" t="s">
        <v>1850</v>
      </c>
      <c r="ART101" s="1" t="s">
        <v>1850</v>
      </c>
      <c r="ARU101" s="1" t="s">
        <v>1850</v>
      </c>
      <c r="ARV101" s="1" t="s">
        <v>1850</v>
      </c>
      <c r="ARW101" s="1" t="s">
        <v>1850</v>
      </c>
      <c r="ARX101" s="1" t="s">
        <v>1850</v>
      </c>
      <c r="ARY101" s="1" t="s">
        <v>1850</v>
      </c>
      <c r="ASB101" s="1" t="s">
        <v>1850</v>
      </c>
      <c r="ASC101" s="1" t="s">
        <v>1850</v>
      </c>
      <c r="ASD101" s="1" t="s">
        <v>1850</v>
      </c>
      <c r="ASE101" s="1" t="s">
        <v>1850</v>
      </c>
      <c r="ASF101" s="1" t="s">
        <v>1850</v>
      </c>
      <c r="ASG101" s="1" t="s">
        <v>1850</v>
      </c>
      <c r="ASH101" s="1" t="s">
        <v>1850</v>
      </c>
      <c r="ASI101" s="1" t="s">
        <v>1850</v>
      </c>
      <c r="AST101">
        <v>0.01</v>
      </c>
      <c r="ASU101">
        <v>0.26</v>
      </c>
      <c r="ATD101">
        <v>0.01</v>
      </c>
      <c r="ATE101">
        <v>0.26</v>
      </c>
      <c r="ATF101">
        <v>103.27</v>
      </c>
      <c r="ATH101">
        <v>6.64</v>
      </c>
      <c r="ATI101">
        <v>1</v>
      </c>
      <c r="ATJ101">
        <v>1</v>
      </c>
      <c r="ATL101">
        <v>0</v>
      </c>
      <c r="ATM101">
        <v>0</v>
      </c>
      <c r="ATP101">
        <v>21.09</v>
      </c>
      <c r="ATQ101">
        <v>17.55</v>
      </c>
      <c r="ATR101">
        <v>1.5</v>
      </c>
      <c r="ATS101">
        <v>11700</v>
      </c>
      <c r="ATT101">
        <v>1</v>
      </c>
      <c r="ATU101">
        <v>435.8</v>
      </c>
      <c r="ATV101">
        <v>0</v>
      </c>
      <c r="ATW101">
        <v>0</v>
      </c>
      <c r="ATX101" s="1" t="s">
        <v>1850</v>
      </c>
      <c r="ATY101" s="1" t="s">
        <v>1850</v>
      </c>
      <c r="ATZ101" s="1" t="s">
        <v>1850</v>
      </c>
      <c r="AUA101" s="1" t="s">
        <v>1850</v>
      </c>
      <c r="AUB101" s="1" t="s">
        <v>1850</v>
      </c>
      <c r="AUC101" s="1" t="s">
        <v>1850</v>
      </c>
      <c r="AUD101" s="1" t="s">
        <v>1850</v>
      </c>
      <c r="AUE101" s="1" t="s">
        <v>1850</v>
      </c>
      <c r="AUF101" s="1" t="s">
        <v>1850</v>
      </c>
      <c r="AUG101" s="1" t="s">
        <v>1850</v>
      </c>
      <c r="AUI101" s="1" t="s">
        <v>1850</v>
      </c>
      <c r="AUJ101">
        <v>2433.56</v>
      </c>
      <c r="AUK101">
        <v>3207.74</v>
      </c>
      <c r="AUL101">
        <v>7.12</v>
      </c>
      <c r="AUM101">
        <v>196794</v>
      </c>
      <c r="AUN101">
        <v>0.43669999999999998</v>
      </c>
      <c r="AUO101">
        <v>6098.9</v>
      </c>
      <c r="AUP101">
        <v>0.23</v>
      </c>
      <c r="AUQ101">
        <v>3.28</v>
      </c>
      <c r="AUR101">
        <v>0.01</v>
      </c>
      <c r="AUS101">
        <v>0.26</v>
      </c>
      <c r="AVB101">
        <v>0.01</v>
      </c>
      <c r="AVC101">
        <v>0.26</v>
      </c>
      <c r="AVL101">
        <v>0.01</v>
      </c>
      <c r="AVM101">
        <v>0.26</v>
      </c>
      <c r="AVN101">
        <v>581.92999999999995</v>
      </c>
      <c r="AVO101">
        <v>1143</v>
      </c>
      <c r="AVP101">
        <v>12.7</v>
      </c>
      <c r="AVQ101">
        <v>90000</v>
      </c>
      <c r="AVR101">
        <v>1</v>
      </c>
      <c r="AVS101">
        <v>90.4</v>
      </c>
      <c r="AVT101">
        <v>0.26</v>
      </c>
      <c r="AVU101">
        <v>2.0499999999999998</v>
      </c>
      <c r="AVV101">
        <v>0.02</v>
      </c>
      <c r="AVW101">
        <v>0.53</v>
      </c>
    </row>
    <row r="102" spans="1:1271" x14ac:dyDescent="0.25">
      <c r="A102" s="2">
        <v>37987</v>
      </c>
      <c r="B102" s="1" t="s">
        <v>1850</v>
      </c>
      <c r="C102" s="1" t="s">
        <v>1850</v>
      </c>
      <c r="D102" s="1" t="s">
        <v>1850</v>
      </c>
      <c r="E102" s="1" t="s">
        <v>1850</v>
      </c>
      <c r="F102" s="1" t="s">
        <v>1850</v>
      </c>
      <c r="G102" s="1" t="s">
        <v>1850</v>
      </c>
      <c r="H102" s="1" t="s">
        <v>1850</v>
      </c>
      <c r="I102" s="1" t="s">
        <v>1850</v>
      </c>
      <c r="L102">
        <v>206.27</v>
      </c>
      <c r="M102">
        <v>60.63</v>
      </c>
      <c r="N102">
        <v>22</v>
      </c>
      <c r="O102">
        <v>2756</v>
      </c>
      <c r="P102">
        <v>1</v>
      </c>
      <c r="Q102" s="1" t="s">
        <v>1850</v>
      </c>
      <c r="R102">
        <v>0.9</v>
      </c>
      <c r="S102">
        <v>4.09</v>
      </c>
      <c r="V102">
        <v>21.33</v>
      </c>
      <c r="W102">
        <v>25.43</v>
      </c>
      <c r="X102">
        <v>0.17</v>
      </c>
      <c r="Y102">
        <v>40361</v>
      </c>
      <c r="Z102">
        <v>0.2772</v>
      </c>
      <c r="AA102">
        <v>30090</v>
      </c>
      <c r="AB102">
        <v>0</v>
      </c>
      <c r="AC102">
        <v>0</v>
      </c>
      <c r="AD102" s="1" t="s">
        <v>1850</v>
      </c>
      <c r="AE102" s="1" t="s">
        <v>1850</v>
      </c>
      <c r="AF102" s="1" t="s">
        <v>1850</v>
      </c>
      <c r="AG102" s="1" t="s">
        <v>1850</v>
      </c>
      <c r="AH102" s="1" t="s">
        <v>1850</v>
      </c>
      <c r="AI102" s="1" t="s">
        <v>1850</v>
      </c>
      <c r="AJ102" s="1" t="s">
        <v>1850</v>
      </c>
      <c r="AK102" s="1" t="s">
        <v>1850</v>
      </c>
      <c r="AL102" s="1" t="s">
        <v>1850</v>
      </c>
      <c r="AM102" s="1" t="s">
        <v>1850</v>
      </c>
      <c r="AN102" s="1" t="s">
        <v>1850</v>
      </c>
      <c r="AO102" s="1" t="s">
        <v>1850</v>
      </c>
      <c r="AP102" s="1" t="s">
        <v>1850</v>
      </c>
      <c r="AQ102" s="1" t="s">
        <v>1850</v>
      </c>
      <c r="AR102" s="1" t="s">
        <v>1850</v>
      </c>
      <c r="AS102" s="1" t="s">
        <v>1850</v>
      </c>
      <c r="AT102" s="1" t="s">
        <v>1850</v>
      </c>
      <c r="AU102" s="1" t="s">
        <v>1850</v>
      </c>
      <c r="AV102" s="1" t="s">
        <v>1850</v>
      </c>
      <c r="AW102" s="1" t="s">
        <v>1850</v>
      </c>
      <c r="AX102" s="1" t="s">
        <v>1850</v>
      </c>
      <c r="AY102" s="1" t="s">
        <v>1850</v>
      </c>
      <c r="AZ102" s="1" t="s">
        <v>1850</v>
      </c>
      <c r="BA102" s="1" t="s">
        <v>1850</v>
      </c>
      <c r="BB102" s="1" t="s">
        <v>1850</v>
      </c>
      <c r="BC102" s="1" t="s">
        <v>1850</v>
      </c>
      <c r="BD102" s="1" t="s">
        <v>1850</v>
      </c>
      <c r="BF102" s="1" t="s">
        <v>1850</v>
      </c>
      <c r="BG102" s="1" t="s">
        <v>1850</v>
      </c>
      <c r="BJ102" s="1" t="s">
        <v>1850</v>
      </c>
      <c r="BK102" s="1" t="s">
        <v>1850</v>
      </c>
      <c r="BL102" s="1" t="s">
        <v>1850</v>
      </c>
      <c r="BM102" s="1" t="s">
        <v>1850</v>
      </c>
      <c r="BN102" s="1" t="s">
        <v>1850</v>
      </c>
      <c r="BO102" s="1" t="s">
        <v>1850</v>
      </c>
      <c r="BP102" s="1" t="s">
        <v>1850</v>
      </c>
      <c r="BQ102" s="1" t="s">
        <v>1850</v>
      </c>
      <c r="BR102" s="1" t="s">
        <v>1850</v>
      </c>
      <c r="BS102" s="1" t="s">
        <v>1850</v>
      </c>
      <c r="BT102" s="1" t="s">
        <v>1850</v>
      </c>
      <c r="BU102" s="1" t="s">
        <v>1850</v>
      </c>
      <c r="BV102" s="1" t="s">
        <v>1850</v>
      </c>
      <c r="BW102" s="1" t="s">
        <v>1850</v>
      </c>
      <c r="BX102" s="1" t="s">
        <v>1850</v>
      </c>
      <c r="BY102" s="1" t="s">
        <v>1850</v>
      </c>
      <c r="BZ102" s="1" t="s">
        <v>1850</v>
      </c>
      <c r="CA102" s="1" t="s">
        <v>1850</v>
      </c>
      <c r="CD102" s="1" t="s">
        <v>1850</v>
      </c>
      <c r="CE102" s="1" t="s">
        <v>1850</v>
      </c>
      <c r="CF102" s="1" t="s">
        <v>1850</v>
      </c>
      <c r="CG102" s="1" t="s">
        <v>1850</v>
      </c>
      <c r="CH102" s="1" t="s">
        <v>1850</v>
      </c>
      <c r="CI102" s="1" t="s">
        <v>1850</v>
      </c>
      <c r="CJ102" s="1" t="s">
        <v>1850</v>
      </c>
      <c r="CK102" s="1" t="s">
        <v>1850</v>
      </c>
      <c r="CN102">
        <v>718.18</v>
      </c>
      <c r="CO102">
        <v>270.16000000000003</v>
      </c>
      <c r="CP102">
        <v>4.51</v>
      </c>
      <c r="CQ102">
        <v>41886</v>
      </c>
      <c r="CR102">
        <v>0.7</v>
      </c>
      <c r="CS102">
        <v>224.8</v>
      </c>
      <c r="CT102">
        <v>0.35</v>
      </c>
      <c r="CU102">
        <v>7.72</v>
      </c>
      <c r="CV102" s="1" t="s">
        <v>1850</v>
      </c>
      <c r="CW102" s="1" t="s">
        <v>1850</v>
      </c>
      <c r="CX102" s="1" t="s">
        <v>1850</v>
      </c>
      <c r="CY102" s="1" t="s">
        <v>1850</v>
      </c>
      <c r="CZ102" s="1" t="s">
        <v>1850</v>
      </c>
      <c r="DA102" s="1" t="s">
        <v>1850</v>
      </c>
      <c r="DB102" s="1" t="s">
        <v>1850</v>
      </c>
      <c r="DC102" s="1" t="s">
        <v>1850</v>
      </c>
      <c r="DD102" s="1" t="s">
        <v>1850</v>
      </c>
      <c r="DE102" s="1" t="s">
        <v>1850</v>
      </c>
      <c r="DF102" s="1" t="s">
        <v>1850</v>
      </c>
      <c r="DG102" s="1" t="s">
        <v>1850</v>
      </c>
      <c r="DH102">
        <v>121.41</v>
      </c>
      <c r="DI102">
        <v>1259.7</v>
      </c>
      <c r="DJ102">
        <v>24.7</v>
      </c>
      <c r="DK102">
        <v>51000</v>
      </c>
      <c r="DL102">
        <v>1</v>
      </c>
      <c r="DM102" s="1" t="s">
        <v>1850</v>
      </c>
      <c r="DN102">
        <v>0</v>
      </c>
      <c r="DO102">
        <v>0</v>
      </c>
      <c r="DP102" s="1" t="s">
        <v>1850</v>
      </c>
      <c r="DQ102" s="1" t="s">
        <v>1850</v>
      </c>
      <c r="DR102">
        <v>388.53</v>
      </c>
      <c r="DS102">
        <v>6372.47</v>
      </c>
      <c r="DT102">
        <v>22.5</v>
      </c>
      <c r="DU102">
        <v>283221</v>
      </c>
      <c r="DV102">
        <v>1</v>
      </c>
      <c r="DW102">
        <v>28202.799999999999</v>
      </c>
      <c r="DX102">
        <v>0.39</v>
      </c>
      <c r="DY102">
        <v>1.73</v>
      </c>
      <c r="DZ102">
        <v>0.12</v>
      </c>
      <c r="EA102">
        <v>2.08</v>
      </c>
      <c r="EJ102" s="1" t="s">
        <v>1850</v>
      </c>
      <c r="EK102" s="1" t="s">
        <v>1850</v>
      </c>
      <c r="ET102" s="1" t="s">
        <v>1850</v>
      </c>
      <c r="EU102" s="1" t="s">
        <v>1850</v>
      </c>
      <c r="FD102" s="1" t="s">
        <v>1850</v>
      </c>
      <c r="FE102" s="1" t="s">
        <v>1850</v>
      </c>
      <c r="FF102" s="1" t="s">
        <v>1850</v>
      </c>
      <c r="FG102" s="1" t="s">
        <v>1850</v>
      </c>
      <c r="FH102" s="1" t="s">
        <v>1850</v>
      </c>
      <c r="FI102" s="1" t="s">
        <v>1850</v>
      </c>
      <c r="FJ102" s="1" t="s">
        <v>1850</v>
      </c>
      <c r="FL102" s="1" t="s">
        <v>1850</v>
      </c>
      <c r="FM102" s="1" t="s">
        <v>1850</v>
      </c>
      <c r="FP102">
        <v>76.92</v>
      </c>
      <c r="FQ102">
        <v>252.72</v>
      </c>
      <c r="FR102">
        <v>5.2</v>
      </c>
      <c r="FS102">
        <v>48600</v>
      </c>
      <c r="FT102">
        <v>1</v>
      </c>
      <c r="FU102">
        <v>915.3</v>
      </c>
      <c r="FV102">
        <v>0.12</v>
      </c>
      <c r="FW102">
        <v>2.31</v>
      </c>
      <c r="FX102">
        <v>0.11</v>
      </c>
      <c r="FY102">
        <v>0.41</v>
      </c>
      <c r="GH102">
        <v>7.0000000000000007E-2</v>
      </c>
      <c r="GI102">
        <v>0.5</v>
      </c>
      <c r="GJ102" s="1" t="s">
        <v>1850</v>
      </c>
      <c r="GK102" s="1" t="s">
        <v>1850</v>
      </c>
      <c r="GL102" s="1" t="s">
        <v>1850</v>
      </c>
      <c r="GM102" s="1" t="s">
        <v>1850</v>
      </c>
      <c r="GN102" s="1" t="s">
        <v>1850</v>
      </c>
      <c r="GO102" s="1" t="s">
        <v>1850</v>
      </c>
      <c r="GP102" s="1" t="s">
        <v>1850</v>
      </c>
      <c r="GQ102" s="1" t="s">
        <v>1850</v>
      </c>
      <c r="GT102" s="1" t="s">
        <v>1850</v>
      </c>
      <c r="GU102" s="1" t="s">
        <v>1850</v>
      </c>
      <c r="GV102" s="1" t="s">
        <v>1850</v>
      </c>
      <c r="GW102" s="1" t="s">
        <v>1850</v>
      </c>
      <c r="GX102" s="1" t="s">
        <v>1850</v>
      </c>
      <c r="GY102" s="1" t="s">
        <v>1850</v>
      </c>
      <c r="GZ102" s="1" t="s">
        <v>1850</v>
      </c>
      <c r="HA102" s="1" t="s">
        <v>1850</v>
      </c>
      <c r="HB102" s="1" t="s">
        <v>1850</v>
      </c>
      <c r="HC102" s="1" t="s">
        <v>1850</v>
      </c>
      <c r="HD102">
        <v>1175.8</v>
      </c>
      <c r="HE102">
        <v>57686.55</v>
      </c>
      <c r="HF102">
        <v>7.9100999999999999</v>
      </c>
      <c r="HG102">
        <v>4955891</v>
      </c>
      <c r="HH102">
        <v>0.67959999999999998</v>
      </c>
      <c r="HI102">
        <v>968559.9</v>
      </c>
      <c r="HJ102">
        <v>0</v>
      </c>
      <c r="HK102">
        <v>0</v>
      </c>
      <c r="HL102">
        <v>7.0000000000000007E-2</v>
      </c>
      <c r="HM102">
        <v>0.5</v>
      </c>
      <c r="HV102">
        <v>7.0000000000000007E-2</v>
      </c>
      <c r="HW102">
        <v>0.5</v>
      </c>
      <c r="IF102">
        <v>7.0000000000000007E-2</v>
      </c>
      <c r="IG102">
        <v>0.5</v>
      </c>
      <c r="IP102">
        <v>7.0000000000000007E-2</v>
      </c>
      <c r="IQ102">
        <v>0.5</v>
      </c>
      <c r="IZ102">
        <v>7.0000000000000007E-2</v>
      </c>
      <c r="JA102">
        <v>0.5</v>
      </c>
      <c r="JB102" s="1" t="s">
        <v>1850</v>
      </c>
      <c r="JC102" s="1" t="s">
        <v>1850</v>
      </c>
      <c r="JD102" s="1" t="s">
        <v>1850</v>
      </c>
      <c r="JE102" s="1" t="s">
        <v>1850</v>
      </c>
      <c r="JF102" s="1" t="s">
        <v>1850</v>
      </c>
      <c r="JG102" s="1" t="s">
        <v>1850</v>
      </c>
      <c r="JH102" s="1" t="s">
        <v>1850</v>
      </c>
      <c r="JI102" s="1" t="s">
        <v>1850</v>
      </c>
      <c r="JT102">
        <v>7.0000000000000007E-2</v>
      </c>
      <c r="JU102">
        <v>0.5</v>
      </c>
      <c r="KD102">
        <v>7.0000000000000007E-2</v>
      </c>
      <c r="KE102">
        <v>0.5</v>
      </c>
      <c r="KF102">
        <v>77.13</v>
      </c>
      <c r="KG102">
        <v>35856.949999999997</v>
      </c>
      <c r="KH102">
        <v>8.2799999999999994</v>
      </c>
      <c r="KI102">
        <v>4330549</v>
      </c>
      <c r="KJ102">
        <v>1</v>
      </c>
      <c r="KK102">
        <v>36419</v>
      </c>
      <c r="KL102">
        <v>0</v>
      </c>
      <c r="KM102">
        <v>0</v>
      </c>
      <c r="KN102">
        <v>0.03</v>
      </c>
      <c r="KO102">
        <v>0.39</v>
      </c>
      <c r="KX102">
        <v>7.0000000000000007E-2</v>
      </c>
      <c r="KY102">
        <v>0.5</v>
      </c>
      <c r="KZ102" s="1" t="s">
        <v>1850</v>
      </c>
      <c r="LA102" s="1" t="s">
        <v>1850</v>
      </c>
      <c r="LB102" s="1" t="s">
        <v>1850</v>
      </c>
      <c r="LC102" s="1" t="s">
        <v>1850</v>
      </c>
      <c r="LD102" s="1" t="s">
        <v>1850</v>
      </c>
      <c r="LE102" s="1" t="s">
        <v>1850</v>
      </c>
      <c r="LF102" s="1" t="s">
        <v>1850</v>
      </c>
      <c r="LG102" s="1" t="s">
        <v>1850</v>
      </c>
      <c r="LJ102" s="1" t="s">
        <v>1850</v>
      </c>
      <c r="LK102" s="1" t="s">
        <v>1850</v>
      </c>
      <c r="LL102" s="1" t="s">
        <v>1850</v>
      </c>
      <c r="LM102" s="1" t="s">
        <v>1850</v>
      </c>
      <c r="LN102" s="1" t="s">
        <v>1850</v>
      </c>
      <c r="LO102" s="1" t="s">
        <v>1850</v>
      </c>
      <c r="LP102" s="1" t="s">
        <v>1850</v>
      </c>
      <c r="LQ102" s="1" t="s">
        <v>1850</v>
      </c>
      <c r="MD102">
        <v>25.65</v>
      </c>
      <c r="ME102">
        <v>438.47</v>
      </c>
      <c r="MF102">
        <v>0.98</v>
      </c>
      <c r="MG102">
        <v>447420</v>
      </c>
      <c r="MH102">
        <v>1</v>
      </c>
      <c r="MI102">
        <v>12111.9</v>
      </c>
      <c r="MJ102">
        <v>0</v>
      </c>
      <c r="MK102">
        <v>0</v>
      </c>
      <c r="ML102" s="1" t="s">
        <v>1850</v>
      </c>
      <c r="MM102">
        <v>-0.12</v>
      </c>
      <c r="MN102" s="1" t="s">
        <v>1850</v>
      </c>
      <c r="MO102" s="1" t="s">
        <v>1850</v>
      </c>
      <c r="MP102" s="1" t="s">
        <v>1850</v>
      </c>
      <c r="MQ102" s="1" t="s">
        <v>1850</v>
      </c>
      <c r="MR102" s="1" t="s">
        <v>1850</v>
      </c>
      <c r="MS102" s="1" t="s">
        <v>1850</v>
      </c>
      <c r="MT102" s="1" t="s">
        <v>1850</v>
      </c>
      <c r="MU102" s="1" t="s">
        <v>1850</v>
      </c>
      <c r="MX102" s="1" t="s">
        <v>1850</v>
      </c>
      <c r="MY102" s="1" t="s">
        <v>1850</v>
      </c>
      <c r="MZ102" s="1" t="s">
        <v>1850</v>
      </c>
      <c r="NA102" s="1" t="s">
        <v>1850</v>
      </c>
      <c r="NB102" s="1" t="s">
        <v>1850</v>
      </c>
      <c r="NC102" s="1" t="s">
        <v>1850</v>
      </c>
      <c r="ND102" s="1" t="s">
        <v>1850</v>
      </c>
      <c r="NE102" s="1" t="s">
        <v>1850</v>
      </c>
      <c r="NG102" s="1" t="s">
        <v>1850</v>
      </c>
      <c r="NH102" s="1" t="s">
        <v>1850</v>
      </c>
      <c r="NI102" s="1" t="s">
        <v>1850</v>
      </c>
      <c r="NJ102" s="1" t="s">
        <v>1850</v>
      </c>
      <c r="NK102" s="1" t="s">
        <v>1850</v>
      </c>
      <c r="NL102" s="1" t="s">
        <v>1850</v>
      </c>
      <c r="NM102" s="1" t="s">
        <v>1850</v>
      </c>
      <c r="NN102" s="1" t="s">
        <v>1850</v>
      </c>
      <c r="NO102" s="1" t="s">
        <v>1850</v>
      </c>
      <c r="NR102" s="1" t="s">
        <v>1850</v>
      </c>
      <c r="NS102" s="1" t="s">
        <v>1850</v>
      </c>
      <c r="NT102" s="1" t="s">
        <v>1850</v>
      </c>
      <c r="NU102" s="1" t="s">
        <v>1850</v>
      </c>
      <c r="NV102" s="1" t="s">
        <v>1850</v>
      </c>
      <c r="NW102" s="1" t="s">
        <v>1850</v>
      </c>
      <c r="NX102" s="1" t="s">
        <v>1850</v>
      </c>
      <c r="NY102" s="1" t="s">
        <v>1850</v>
      </c>
      <c r="NZ102" s="1" t="s">
        <v>1850</v>
      </c>
      <c r="OA102" s="1" t="s">
        <v>1850</v>
      </c>
      <c r="OB102" s="1" t="s">
        <v>1850</v>
      </c>
      <c r="OC102" s="1" t="s">
        <v>1850</v>
      </c>
      <c r="OD102" s="1" t="s">
        <v>1850</v>
      </c>
      <c r="OE102" s="1" t="s">
        <v>1850</v>
      </c>
      <c r="OF102" s="1" t="s">
        <v>1850</v>
      </c>
      <c r="OG102" s="1" t="s">
        <v>1850</v>
      </c>
      <c r="OH102" s="1" t="s">
        <v>1850</v>
      </c>
      <c r="OI102" s="1" t="s">
        <v>1850</v>
      </c>
      <c r="OJ102" s="1" t="s">
        <v>1850</v>
      </c>
      <c r="OK102" s="1" t="s">
        <v>1850</v>
      </c>
      <c r="OL102" s="1" t="s">
        <v>1850</v>
      </c>
      <c r="OM102" s="1" t="s">
        <v>1850</v>
      </c>
      <c r="ON102" s="1" t="s">
        <v>1850</v>
      </c>
      <c r="OO102" s="1" t="s">
        <v>1850</v>
      </c>
      <c r="OP102" s="1" t="s">
        <v>1850</v>
      </c>
      <c r="OQ102" s="1" t="s">
        <v>1850</v>
      </c>
      <c r="OR102" s="1" t="s">
        <v>1850</v>
      </c>
      <c r="OS102" s="1" t="s">
        <v>1850</v>
      </c>
      <c r="OV102" s="1" t="s">
        <v>1850</v>
      </c>
      <c r="OW102" s="1" t="s">
        <v>1850</v>
      </c>
      <c r="OX102" s="1" t="s">
        <v>1850</v>
      </c>
      <c r="OY102" s="1" t="s">
        <v>1850</v>
      </c>
      <c r="OZ102" s="1" t="s">
        <v>1850</v>
      </c>
      <c r="PA102" s="1" t="s">
        <v>1850</v>
      </c>
      <c r="PB102" s="1" t="s">
        <v>1850</v>
      </c>
      <c r="PC102" s="1" t="s">
        <v>1850</v>
      </c>
      <c r="PF102">
        <v>94.33</v>
      </c>
      <c r="PG102">
        <v>1601.82</v>
      </c>
      <c r="PH102">
        <v>4.3499999999999996</v>
      </c>
      <c r="PI102">
        <v>368234</v>
      </c>
      <c r="PJ102">
        <v>1</v>
      </c>
      <c r="PK102">
        <v>14376.6</v>
      </c>
      <c r="PL102">
        <v>0.11</v>
      </c>
      <c r="PM102">
        <v>2.5099999999999998</v>
      </c>
      <c r="PN102">
        <v>0.01</v>
      </c>
      <c r="PO102">
        <v>0.23</v>
      </c>
      <c r="PZ102">
        <v>132.04</v>
      </c>
      <c r="QA102">
        <v>275.02</v>
      </c>
      <c r="QB102">
        <v>1.23</v>
      </c>
      <c r="QC102">
        <v>223597</v>
      </c>
      <c r="QD102">
        <v>1</v>
      </c>
      <c r="QE102">
        <v>28881.9</v>
      </c>
      <c r="QF102">
        <v>0</v>
      </c>
      <c r="QG102">
        <v>0</v>
      </c>
      <c r="QH102">
        <v>0.03</v>
      </c>
      <c r="QI102">
        <v>0.06</v>
      </c>
      <c r="QJ102" s="1" t="s">
        <v>1850</v>
      </c>
      <c r="QK102" s="1" t="s">
        <v>1850</v>
      </c>
      <c r="QL102" s="1" t="s">
        <v>1850</v>
      </c>
      <c r="QM102" s="1" t="s">
        <v>1850</v>
      </c>
      <c r="QN102" s="1" t="s">
        <v>1850</v>
      </c>
      <c r="QO102" s="1" t="s">
        <v>1850</v>
      </c>
      <c r="QP102" s="1" t="s">
        <v>1850</v>
      </c>
      <c r="QQ102" s="1" t="s">
        <v>1850</v>
      </c>
      <c r="QR102" s="1" t="s">
        <v>1850</v>
      </c>
      <c r="QS102" s="1" t="s">
        <v>1850</v>
      </c>
      <c r="QT102">
        <v>270.56</v>
      </c>
      <c r="QU102">
        <v>131</v>
      </c>
      <c r="QV102">
        <v>13.1</v>
      </c>
      <c r="QW102">
        <v>10000</v>
      </c>
      <c r="QX102">
        <v>1</v>
      </c>
      <c r="QY102" s="1" t="s">
        <v>1850</v>
      </c>
      <c r="QZ102">
        <v>0.11</v>
      </c>
      <c r="RA102">
        <v>0.8</v>
      </c>
      <c r="RB102" s="1" t="s">
        <v>1850</v>
      </c>
      <c r="RC102" s="1" t="s">
        <v>1850</v>
      </c>
      <c r="RN102" s="1" t="s">
        <v>1850</v>
      </c>
      <c r="RO102" s="1" t="s">
        <v>1850</v>
      </c>
      <c r="RP102" s="1" t="s">
        <v>1850</v>
      </c>
      <c r="RQ102" s="1" t="s">
        <v>1850</v>
      </c>
      <c r="RR102" s="1" t="s">
        <v>1850</v>
      </c>
      <c r="RS102" s="1" t="s">
        <v>1850</v>
      </c>
      <c r="RT102" s="1" t="s">
        <v>1850</v>
      </c>
      <c r="RU102" s="1" t="s">
        <v>1850</v>
      </c>
      <c r="RX102" s="1" t="s">
        <v>1850</v>
      </c>
      <c r="RY102" s="1" t="s">
        <v>1850</v>
      </c>
      <c r="RZ102" s="1" t="s">
        <v>1850</v>
      </c>
      <c r="SA102" s="1" t="s">
        <v>1850</v>
      </c>
      <c r="SB102" s="1" t="s">
        <v>1850</v>
      </c>
      <c r="SC102" s="1" t="s">
        <v>1850</v>
      </c>
      <c r="SD102" s="1" t="s">
        <v>1850</v>
      </c>
      <c r="SE102" s="1" t="s">
        <v>1850</v>
      </c>
      <c r="SH102">
        <v>40.64</v>
      </c>
      <c r="SI102">
        <v>2887.04</v>
      </c>
      <c r="SJ102">
        <v>4.8</v>
      </c>
      <c r="SK102">
        <v>601468</v>
      </c>
      <c r="SL102">
        <v>1</v>
      </c>
      <c r="SM102">
        <v>19190.5</v>
      </c>
      <c r="SN102">
        <v>0</v>
      </c>
      <c r="SO102">
        <v>0</v>
      </c>
      <c r="SP102">
        <v>0.12</v>
      </c>
      <c r="SQ102">
        <v>-0.37</v>
      </c>
      <c r="SR102" s="1" t="s">
        <v>1850</v>
      </c>
      <c r="SS102" s="1" t="s">
        <v>1850</v>
      </c>
      <c r="ST102" s="1" t="s">
        <v>1850</v>
      </c>
      <c r="SU102" s="1" t="s">
        <v>1850</v>
      </c>
      <c r="SV102" s="1" t="s">
        <v>1850</v>
      </c>
      <c r="SW102" s="1" t="s">
        <v>1850</v>
      </c>
      <c r="SX102" s="1" t="s">
        <v>1850</v>
      </c>
      <c r="SY102" s="1" t="s">
        <v>1850</v>
      </c>
      <c r="TB102">
        <v>76.13</v>
      </c>
      <c r="TC102">
        <v>5.63</v>
      </c>
      <c r="TD102">
        <v>2.5</v>
      </c>
      <c r="TE102">
        <v>2250</v>
      </c>
      <c r="TF102">
        <v>1</v>
      </c>
      <c r="TG102" s="1" t="s">
        <v>1850</v>
      </c>
      <c r="TH102">
        <v>7.0000000000000007E-2</v>
      </c>
      <c r="TI102">
        <v>2.8</v>
      </c>
      <c r="TL102">
        <v>23.76</v>
      </c>
      <c r="TM102">
        <v>188.83</v>
      </c>
      <c r="TN102">
        <v>1.3977999999999999</v>
      </c>
      <c r="TO102">
        <v>132979</v>
      </c>
      <c r="TP102">
        <v>0.98440000000000005</v>
      </c>
      <c r="TQ102">
        <v>3983.1</v>
      </c>
      <c r="TR102">
        <v>0.04</v>
      </c>
      <c r="TS102">
        <v>3</v>
      </c>
      <c r="TT102">
        <v>3.9E-2</v>
      </c>
      <c r="TU102">
        <v>4.9000000000000002E-2</v>
      </c>
      <c r="TV102">
        <v>103.06</v>
      </c>
      <c r="TW102">
        <v>131.49</v>
      </c>
      <c r="TX102">
        <v>0.64170000000000005</v>
      </c>
      <c r="TY102">
        <v>17077</v>
      </c>
      <c r="TZ102">
        <v>8.3299999999999999E-2</v>
      </c>
      <c r="UA102">
        <v>2663.6</v>
      </c>
      <c r="UB102">
        <v>0.02</v>
      </c>
      <c r="UC102">
        <v>2.52</v>
      </c>
      <c r="UD102" s="1" t="s">
        <v>1850</v>
      </c>
      <c r="UE102" s="1" t="s">
        <v>1850</v>
      </c>
      <c r="UF102">
        <v>33.56</v>
      </c>
      <c r="UG102">
        <v>124.03</v>
      </c>
      <c r="UH102">
        <v>4.5</v>
      </c>
      <c r="UI102">
        <v>27563</v>
      </c>
      <c r="UJ102">
        <v>1</v>
      </c>
      <c r="UK102">
        <v>24.9</v>
      </c>
      <c r="UL102">
        <v>0</v>
      </c>
      <c r="UM102">
        <v>0</v>
      </c>
      <c r="UN102" s="1" t="s">
        <v>1850</v>
      </c>
      <c r="UO102" s="1" t="s">
        <v>1850</v>
      </c>
      <c r="UP102">
        <v>102.85</v>
      </c>
      <c r="UQ102">
        <v>96.35</v>
      </c>
      <c r="UR102">
        <v>2.82</v>
      </c>
      <c r="US102">
        <v>30492</v>
      </c>
      <c r="UT102">
        <v>0.89359999999999995</v>
      </c>
      <c r="UU102">
        <v>400.2</v>
      </c>
      <c r="UV102">
        <v>0.13</v>
      </c>
      <c r="UW102">
        <v>4.43</v>
      </c>
      <c r="UX102">
        <v>0.04</v>
      </c>
      <c r="UY102">
        <v>0.27</v>
      </c>
      <c r="UZ102">
        <v>99.54</v>
      </c>
      <c r="VA102">
        <v>43.4</v>
      </c>
      <c r="VB102">
        <v>2.17</v>
      </c>
      <c r="VC102">
        <v>20000</v>
      </c>
      <c r="VD102">
        <v>1</v>
      </c>
      <c r="VE102">
        <v>184.4</v>
      </c>
      <c r="VF102">
        <v>0</v>
      </c>
      <c r="VG102">
        <v>0</v>
      </c>
      <c r="VJ102">
        <v>7.13</v>
      </c>
      <c r="VK102">
        <v>8.33</v>
      </c>
      <c r="VL102">
        <v>0.1613</v>
      </c>
      <c r="VM102">
        <v>16333</v>
      </c>
      <c r="VN102">
        <v>0.31619999999999998</v>
      </c>
      <c r="VO102">
        <v>167351.6</v>
      </c>
      <c r="VP102">
        <v>0</v>
      </c>
      <c r="VQ102">
        <v>0</v>
      </c>
      <c r="VT102">
        <v>96.81</v>
      </c>
      <c r="VU102">
        <v>3.64</v>
      </c>
      <c r="VV102">
        <v>28</v>
      </c>
      <c r="VW102">
        <v>130</v>
      </c>
      <c r="VX102">
        <v>1</v>
      </c>
      <c r="VY102" s="1" t="s">
        <v>1850</v>
      </c>
      <c r="VZ102">
        <v>1.61</v>
      </c>
      <c r="WA102">
        <v>5.75</v>
      </c>
      <c r="WD102" s="1" t="s">
        <v>1850</v>
      </c>
      <c r="WE102" s="1" t="s">
        <v>1850</v>
      </c>
      <c r="WF102" s="1" t="s">
        <v>1850</v>
      </c>
      <c r="WG102" s="1" t="s">
        <v>1850</v>
      </c>
      <c r="WH102" s="1" t="s">
        <v>1850</v>
      </c>
      <c r="WI102" s="1" t="s">
        <v>1850</v>
      </c>
      <c r="WJ102" s="1" t="s">
        <v>1850</v>
      </c>
      <c r="WK102" s="1" t="s">
        <v>1850</v>
      </c>
      <c r="WN102">
        <v>158.22</v>
      </c>
      <c r="WO102">
        <v>425.52</v>
      </c>
      <c r="WP102">
        <v>98.5</v>
      </c>
      <c r="WQ102">
        <v>4320</v>
      </c>
      <c r="WR102">
        <v>1</v>
      </c>
      <c r="WS102" s="1" t="s">
        <v>1850</v>
      </c>
      <c r="WT102">
        <v>2.76</v>
      </c>
      <c r="WU102">
        <v>2.8</v>
      </c>
      <c r="WV102" s="1" t="s">
        <v>1850</v>
      </c>
      <c r="WW102" s="1" t="s">
        <v>1850</v>
      </c>
      <c r="WX102">
        <v>122.12</v>
      </c>
      <c r="WY102">
        <v>125.02</v>
      </c>
      <c r="WZ102">
        <v>81.069999999999993</v>
      </c>
      <c r="XA102">
        <v>7500</v>
      </c>
      <c r="XB102">
        <v>4.8632999999999997</v>
      </c>
      <c r="XC102">
        <v>97</v>
      </c>
      <c r="XD102">
        <v>2.98</v>
      </c>
      <c r="XE102">
        <v>3.68</v>
      </c>
      <c r="XG102" s="1" t="s">
        <v>1850</v>
      </c>
      <c r="XH102">
        <v>1275.67</v>
      </c>
      <c r="XI102">
        <v>4536.67</v>
      </c>
      <c r="XJ102">
        <v>4.96</v>
      </c>
      <c r="XK102">
        <v>304679</v>
      </c>
      <c r="XL102">
        <v>0.33329999999999999</v>
      </c>
      <c r="XM102">
        <v>60707.5</v>
      </c>
      <c r="XN102">
        <v>0.17</v>
      </c>
      <c r="XO102">
        <v>3.45</v>
      </c>
      <c r="XP102">
        <v>0.05</v>
      </c>
      <c r="XQ102">
        <v>0.41</v>
      </c>
      <c r="XR102" s="1" t="s">
        <v>1850</v>
      </c>
      <c r="XS102" s="1" t="s">
        <v>1850</v>
      </c>
      <c r="XT102" s="1" t="s">
        <v>1850</v>
      </c>
      <c r="XU102" s="1" t="s">
        <v>1850</v>
      </c>
      <c r="XV102" s="1" t="s">
        <v>1850</v>
      </c>
      <c r="XW102" s="1" t="s">
        <v>1850</v>
      </c>
      <c r="XX102" s="1" t="s">
        <v>1850</v>
      </c>
      <c r="XY102" s="1" t="s">
        <v>1850</v>
      </c>
      <c r="XZ102" s="1" t="s">
        <v>1850</v>
      </c>
      <c r="YA102" s="1" t="s">
        <v>1850</v>
      </c>
      <c r="YB102">
        <v>141.18</v>
      </c>
      <c r="YC102">
        <v>5.52</v>
      </c>
      <c r="YD102">
        <v>12</v>
      </c>
      <c r="YE102">
        <v>460</v>
      </c>
      <c r="YF102">
        <v>1</v>
      </c>
      <c r="YG102">
        <v>31</v>
      </c>
      <c r="YH102">
        <v>0</v>
      </c>
      <c r="YI102">
        <v>0</v>
      </c>
      <c r="YL102">
        <v>127.4</v>
      </c>
      <c r="YM102">
        <v>1001.56</v>
      </c>
      <c r="YN102">
        <v>7.85</v>
      </c>
      <c r="YO102">
        <v>127587</v>
      </c>
      <c r="YP102">
        <v>1</v>
      </c>
      <c r="YQ102">
        <v>4166.2</v>
      </c>
      <c r="YR102">
        <v>0.2</v>
      </c>
      <c r="YS102">
        <v>2.5499999999999998</v>
      </c>
      <c r="YT102">
        <v>0.08</v>
      </c>
      <c r="YU102">
        <v>0.71</v>
      </c>
      <c r="YV102">
        <v>119.05</v>
      </c>
      <c r="YW102">
        <v>11.98</v>
      </c>
      <c r="YX102">
        <v>0.74270000000000003</v>
      </c>
      <c r="YY102">
        <v>958</v>
      </c>
      <c r="YZ102">
        <v>5.9400000000000001E-2</v>
      </c>
      <c r="ZA102" s="1" t="s">
        <v>1850</v>
      </c>
      <c r="ZB102">
        <v>0</v>
      </c>
      <c r="ZC102">
        <v>0</v>
      </c>
      <c r="ZF102" s="1" t="s">
        <v>1850</v>
      </c>
      <c r="ZG102" s="1" t="s">
        <v>1850</v>
      </c>
      <c r="ZH102" s="1" t="s">
        <v>1850</v>
      </c>
      <c r="ZI102" s="1" t="s">
        <v>1850</v>
      </c>
      <c r="ZJ102" s="1" t="s">
        <v>1850</v>
      </c>
      <c r="ZK102" s="1" t="s">
        <v>1850</v>
      </c>
      <c r="ZL102" s="1" t="s">
        <v>1850</v>
      </c>
      <c r="ZM102" s="1" t="s">
        <v>1850</v>
      </c>
      <c r="ZP102" s="1" t="s">
        <v>1850</v>
      </c>
      <c r="ZQ102" s="1" t="s">
        <v>1850</v>
      </c>
      <c r="ZR102" s="1" t="s">
        <v>1850</v>
      </c>
      <c r="ZS102" s="1" t="s">
        <v>1850</v>
      </c>
      <c r="ZT102" s="1" t="s">
        <v>1850</v>
      </c>
      <c r="ZU102" s="1" t="s">
        <v>1850</v>
      </c>
      <c r="ZV102" s="1" t="s">
        <v>1850</v>
      </c>
      <c r="ZW102" s="1" t="s">
        <v>1850</v>
      </c>
      <c r="ZY102" s="1" t="s">
        <v>1850</v>
      </c>
      <c r="ZZ102">
        <v>2822.18</v>
      </c>
      <c r="AAA102">
        <v>300.8</v>
      </c>
      <c r="AAB102">
        <v>9.4</v>
      </c>
      <c r="AAC102">
        <v>32000</v>
      </c>
      <c r="AAD102">
        <v>1</v>
      </c>
      <c r="AAE102">
        <v>10.3</v>
      </c>
      <c r="AAF102">
        <v>0.32</v>
      </c>
      <c r="AAG102">
        <v>3.43</v>
      </c>
      <c r="AAJ102">
        <v>88.64</v>
      </c>
      <c r="AAK102">
        <v>35.700000000000003</v>
      </c>
      <c r="AAL102">
        <v>4.3499999999999996</v>
      </c>
      <c r="AAM102">
        <v>8208</v>
      </c>
      <c r="AAN102">
        <v>1</v>
      </c>
      <c r="AAO102">
        <v>3.1</v>
      </c>
      <c r="AAP102">
        <v>0.26</v>
      </c>
      <c r="AAQ102">
        <v>5.99</v>
      </c>
      <c r="AAS102" s="1" t="s">
        <v>1850</v>
      </c>
      <c r="AAT102" s="1" t="s">
        <v>1850</v>
      </c>
      <c r="AAU102" s="1" t="s">
        <v>1850</v>
      </c>
      <c r="AAV102" s="1" t="s">
        <v>1850</v>
      </c>
      <c r="AAW102" s="1" t="s">
        <v>1850</v>
      </c>
      <c r="AAX102" s="1" t="s">
        <v>1850</v>
      </c>
      <c r="AAY102" s="1" t="s">
        <v>1850</v>
      </c>
      <c r="AAZ102" s="1" t="s">
        <v>1850</v>
      </c>
      <c r="ABA102" s="1" t="s">
        <v>1850</v>
      </c>
      <c r="ABD102">
        <v>214.98</v>
      </c>
      <c r="ABE102">
        <v>522.72</v>
      </c>
      <c r="ABF102">
        <v>24</v>
      </c>
      <c r="ABG102">
        <v>21780</v>
      </c>
      <c r="ABH102">
        <v>1</v>
      </c>
      <c r="ABI102" s="1" t="s">
        <v>1850</v>
      </c>
      <c r="ABJ102">
        <v>0.87</v>
      </c>
      <c r="ABK102">
        <v>3.62</v>
      </c>
      <c r="ABL102" s="1" t="s">
        <v>1850</v>
      </c>
      <c r="ABM102" s="1" t="s">
        <v>1850</v>
      </c>
      <c r="ABN102" s="1" t="s">
        <v>1850</v>
      </c>
      <c r="ABO102" s="1" t="s">
        <v>1850</v>
      </c>
      <c r="ABP102" s="1" t="s">
        <v>1850</v>
      </c>
      <c r="ABQ102" s="1" t="s">
        <v>1850</v>
      </c>
      <c r="ABR102" s="1" t="s">
        <v>1850</v>
      </c>
      <c r="ABS102" s="1" t="s">
        <v>1850</v>
      </c>
      <c r="ABT102" s="1" t="s">
        <v>1850</v>
      </c>
      <c r="ABU102" s="1" t="s">
        <v>1850</v>
      </c>
      <c r="ABV102" s="1" t="s">
        <v>1850</v>
      </c>
      <c r="ABW102" s="1" t="s">
        <v>1850</v>
      </c>
      <c r="ACF102" s="1" t="s">
        <v>1850</v>
      </c>
      <c r="ACG102" s="1" t="s">
        <v>1850</v>
      </c>
      <c r="ACH102" s="1" t="s">
        <v>1850</v>
      </c>
      <c r="ACI102" s="1" t="s">
        <v>1850</v>
      </c>
      <c r="ACJ102" s="1" t="s">
        <v>1850</v>
      </c>
      <c r="ACK102" s="1" t="s">
        <v>1850</v>
      </c>
      <c r="ACL102" s="1" t="s">
        <v>1850</v>
      </c>
      <c r="ACM102" s="1" t="s">
        <v>1850</v>
      </c>
      <c r="ACN102" s="1" t="s">
        <v>1850</v>
      </c>
      <c r="ACO102" s="1" t="s">
        <v>1850</v>
      </c>
      <c r="ACR102">
        <v>358.55</v>
      </c>
      <c r="ACS102">
        <v>233.03</v>
      </c>
      <c r="ACT102">
        <v>5.9131</v>
      </c>
      <c r="ACU102">
        <v>20900</v>
      </c>
      <c r="ACV102">
        <v>0.53029999999999999</v>
      </c>
      <c r="ACW102">
        <v>1446.1</v>
      </c>
      <c r="ACX102">
        <v>0.2</v>
      </c>
      <c r="ACY102">
        <v>3.41</v>
      </c>
      <c r="ACZ102">
        <v>0.08</v>
      </c>
      <c r="ADA102">
        <v>0.4</v>
      </c>
      <c r="ADJ102">
        <v>0.08</v>
      </c>
      <c r="ADK102">
        <v>0.4</v>
      </c>
      <c r="ADT102">
        <v>0.08</v>
      </c>
      <c r="ADU102">
        <v>0.4</v>
      </c>
      <c r="AED102">
        <v>0.08</v>
      </c>
      <c r="AEE102">
        <v>0.4</v>
      </c>
      <c r="AEF102">
        <v>357.46</v>
      </c>
      <c r="AEG102">
        <v>344.29</v>
      </c>
      <c r="AEH102">
        <v>6.2596999999999996</v>
      </c>
      <c r="AEI102">
        <v>48835</v>
      </c>
      <c r="AEJ102">
        <v>0.88790000000000002</v>
      </c>
      <c r="AEK102">
        <v>1926.1</v>
      </c>
      <c r="AEL102">
        <v>7.0000000000000007E-2</v>
      </c>
      <c r="AEM102">
        <v>1.1100000000000001</v>
      </c>
      <c r="AEN102">
        <v>0.04</v>
      </c>
      <c r="AEO102">
        <v>0.49</v>
      </c>
      <c r="AEX102">
        <v>0.04</v>
      </c>
      <c r="AEY102">
        <v>0.49</v>
      </c>
      <c r="AEZ102" s="1" t="s">
        <v>1850</v>
      </c>
      <c r="AFA102" s="1" t="s">
        <v>1850</v>
      </c>
      <c r="AFB102" s="1" t="s">
        <v>1850</v>
      </c>
      <c r="AFC102" s="1" t="s">
        <v>1850</v>
      </c>
      <c r="AFD102" s="1" t="s">
        <v>1850</v>
      </c>
      <c r="AFE102" s="1" t="s">
        <v>1850</v>
      </c>
      <c r="AFF102" s="1" t="s">
        <v>1850</v>
      </c>
      <c r="AFG102" s="1" t="s">
        <v>1850</v>
      </c>
      <c r="AFJ102">
        <v>126.75</v>
      </c>
      <c r="AFK102">
        <v>49.31</v>
      </c>
      <c r="AFL102">
        <v>4.72</v>
      </c>
      <c r="AFM102">
        <v>10447</v>
      </c>
      <c r="AFN102">
        <v>1</v>
      </c>
      <c r="AFO102" s="1" t="s">
        <v>1850</v>
      </c>
      <c r="AFP102">
        <v>0.08</v>
      </c>
      <c r="AFQ102">
        <v>1.7</v>
      </c>
      <c r="AFR102" s="1" t="s">
        <v>1850</v>
      </c>
      <c r="AFS102" s="1" t="s">
        <v>1850</v>
      </c>
      <c r="AFT102" s="1" t="s">
        <v>1850</v>
      </c>
      <c r="AFU102" s="1" t="s">
        <v>1850</v>
      </c>
      <c r="AFV102" s="1" t="s">
        <v>1850</v>
      </c>
      <c r="AFW102" s="1" t="s">
        <v>1850</v>
      </c>
      <c r="AFX102" s="1" t="s">
        <v>1850</v>
      </c>
      <c r="AFY102" s="1" t="s">
        <v>1850</v>
      </c>
      <c r="AFZ102" s="1" t="s">
        <v>1850</v>
      </c>
      <c r="AGA102" s="1" t="s">
        <v>1850</v>
      </c>
      <c r="AGB102" s="1" t="s">
        <v>1850</v>
      </c>
      <c r="AGC102" s="1" t="s">
        <v>1850</v>
      </c>
      <c r="AGD102" s="1" t="s">
        <v>1850</v>
      </c>
      <c r="AGE102" s="1" t="s">
        <v>1850</v>
      </c>
      <c r="AGF102" s="1" t="s">
        <v>1850</v>
      </c>
      <c r="AGG102" s="1" t="s">
        <v>1850</v>
      </c>
      <c r="AGH102" s="1" t="s">
        <v>1850</v>
      </c>
      <c r="AGI102" s="1" t="s">
        <v>1850</v>
      </c>
      <c r="AGJ102" s="1" t="s">
        <v>1850</v>
      </c>
      <c r="AGK102" s="1" t="s">
        <v>1850</v>
      </c>
      <c r="AGN102" s="1" t="s">
        <v>1850</v>
      </c>
      <c r="AGO102" s="1" t="s">
        <v>1850</v>
      </c>
      <c r="AGP102" s="1" t="s">
        <v>1850</v>
      </c>
      <c r="AGQ102" s="1" t="s">
        <v>1850</v>
      </c>
      <c r="AGR102" s="1" t="s">
        <v>1850</v>
      </c>
      <c r="AGS102" s="1" t="s">
        <v>1850</v>
      </c>
      <c r="AGT102" s="1" t="s">
        <v>1850</v>
      </c>
      <c r="AGU102" s="1" t="s">
        <v>1850</v>
      </c>
      <c r="AGX102" s="1" t="s">
        <v>1850</v>
      </c>
      <c r="AGY102" s="1" t="s">
        <v>1850</v>
      </c>
      <c r="AGZ102" s="1" t="s">
        <v>1850</v>
      </c>
      <c r="AHA102" s="1" t="s">
        <v>1850</v>
      </c>
      <c r="AHB102" s="1" t="s">
        <v>1850</v>
      </c>
      <c r="AHC102" s="1" t="s">
        <v>1850</v>
      </c>
      <c r="AHD102" s="1" t="s">
        <v>1850</v>
      </c>
      <c r="AHE102" s="1" t="s">
        <v>1850</v>
      </c>
      <c r="AHF102" s="1" t="s">
        <v>1850</v>
      </c>
      <c r="AHG102" s="1" t="s">
        <v>1850</v>
      </c>
      <c r="AHH102" s="1" t="s">
        <v>1850</v>
      </c>
      <c r="AHI102" s="1" t="s">
        <v>1850</v>
      </c>
      <c r="AHJ102" s="1" t="s">
        <v>1850</v>
      </c>
      <c r="AHK102" s="1" t="s">
        <v>1850</v>
      </c>
      <c r="AHL102" s="1" t="s">
        <v>1850</v>
      </c>
      <c r="AHM102" s="1" t="s">
        <v>1850</v>
      </c>
      <c r="AHN102" s="1" t="s">
        <v>1850</v>
      </c>
      <c r="AHO102" s="1" t="s">
        <v>1850</v>
      </c>
      <c r="AHR102" s="1" t="s">
        <v>1850</v>
      </c>
      <c r="AHS102" s="1" t="s">
        <v>1850</v>
      </c>
      <c r="AHT102" s="1" t="s">
        <v>1850</v>
      </c>
      <c r="AHU102" s="1" t="s">
        <v>1850</v>
      </c>
      <c r="AHV102" s="1" t="s">
        <v>1850</v>
      </c>
      <c r="AHX102" s="1" t="s">
        <v>1850</v>
      </c>
      <c r="AHY102" s="1" t="s">
        <v>1850</v>
      </c>
      <c r="AIB102">
        <v>151.22999999999999</v>
      </c>
      <c r="AIC102">
        <v>62.8</v>
      </c>
      <c r="AID102">
        <v>15.63</v>
      </c>
      <c r="AIE102">
        <v>4018</v>
      </c>
      <c r="AIF102">
        <v>1</v>
      </c>
      <c r="AIG102" s="1" t="s">
        <v>1850</v>
      </c>
      <c r="AIH102">
        <v>0</v>
      </c>
      <c r="AII102">
        <v>0</v>
      </c>
      <c r="AIK102" s="1" t="s">
        <v>1850</v>
      </c>
      <c r="AIL102" s="1" t="s">
        <v>1850</v>
      </c>
      <c r="AIM102" s="1" t="s">
        <v>1850</v>
      </c>
      <c r="AIN102" s="1" t="s">
        <v>1850</v>
      </c>
      <c r="AIO102" s="1" t="s">
        <v>1850</v>
      </c>
      <c r="AIP102" s="1" t="s">
        <v>1850</v>
      </c>
      <c r="AIQ102" s="1" t="s">
        <v>1850</v>
      </c>
      <c r="AIR102" s="1" t="s">
        <v>1850</v>
      </c>
      <c r="AIS102" s="1" t="s">
        <v>1850</v>
      </c>
      <c r="AIV102" s="1" t="s">
        <v>1850</v>
      </c>
      <c r="AIW102" s="1" t="s">
        <v>1850</v>
      </c>
      <c r="AIX102" s="1" t="s">
        <v>1850</v>
      </c>
      <c r="AIY102" s="1" t="s">
        <v>1850</v>
      </c>
      <c r="AIZ102" s="1" t="s">
        <v>1850</v>
      </c>
      <c r="AJA102" s="1" t="s">
        <v>1850</v>
      </c>
      <c r="AJB102" s="1" t="s">
        <v>1850</v>
      </c>
      <c r="AJC102" s="1" t="s">
        <v>1850</v>
      </c>
      <c r="AJF102" s="1" t="s">
        <v>1850</v>
      </c>
      <c r="AJG102" s="1" t="s">
        <v>1850</v>
      </c>
      <c r="AJH102" s="1" t="s">
        <v>1850</v>
      </c>
      <c r="AJI102" s="1" t="s">
        <v>1850</v>
      </c>
      <c r="AJJ102" s="1" t="s">
        <v>1850</v>
      </c>
      <c r="AJK102" s="1" t="s">
        <v>1850</v>
      </c>
      <c r="AJL102" s="1" t="s">
        <v>1850</v>
      </c>
      <c r="AJM102" s="1" t="s">
        <v>1850</v>
      </c>
      <c r="AJZ102" s="1" t="s">
        <v>1850</v>
      </c>
      <c r="AKA102" s="1" t="s">
        <v>1850</v>
      </c>
      <c r="AKB102" s="1" t="s">
        <v>1850</v>
      </c>
      <c r="AKC102" s="1" t="s">
        <v>1850</v>
      </c>
      <c r="AKD102" s="1" t="s">
        <v>1850</v>
      </c>
      <c r="AKE102" s="1" t="s">
        <v>1850</v>
      </c>
      <c r="AKF102" s="1" t="s">
        <v>1850</v>
      </c>
      <c r="AKG102" s="1" t="s">
        <v>1850</v>
      </c>
      <c r="AKJ102" s="1" t="s">
        <v>1850</v>
      </c>
      <c r="AKK102" s="1" t="s">
        <v>1850</v>
      </c>
      <c r="AKL102" s="1" t="s">
        <v>1850</v>
      </c>
      <c r="AKM102" s="1" t="s">
        <v>1850</v>
      </c>
      <c r="AKN102" s="1" t="s">
        <v>1850</v>
      </c>
      <c r="AKO102" s="1" t="s">
        <v>1850</v>
      </c>
      <c r="AKP102" s="1" t="s">
        <v>1850</v>
      </c>
      <c r="AKQ102" s="1" t="s">
        <v>1850</v>
      </c>
      <c r="AKT102" s="1" t="s">
        <v>1850</v>
      </c>
      <c r="AKU102" s="1" t="s">
        <v>1850</v>
      </c>
      <c r="AKV102" s="1" t="s">
        <v>1850</v>
      </c>
      <c r="AKW102" s="1" t="s">
        <v>1850</v>
      </c>
      <c r="AKX102" s="1" t="s">
        <v>1850</v>
      </c>
      <c r="AKY102" s="1" t="s">
        <v>1850</v>
      </c>
      <c r="AKZ102" s="1" t="s">
        <v>1850</v>
      </c>
      <c r="ALA102" s="1" t="s">
        <v>1850</v>
      </c>
      <c r="ALD102" s="1" t="s">
        <v>1850</v>
      </c>
      <c r="ALE102" s="1" t="s">
        <v>1850</v>
      </c>
      <c r="ALF102" s="1" t="s">
        <v>1850</v>
      </c>
      <c r="ALG102" s="1" t="s">
        <v>1850</v>
      </c>
      <c r="ALH102" s="1" t="s">
        <v>1850</v>
      </c>
      <c r="ALI102" s="1" t="s">
        <v>1850</v>
      </c>
      <c r="ALJ102" s="1" t="s">
        <v>1850</v>
      </c>
      <c r="ALK102" s="1" t="s">
        <v>1850</v>
      </c>
      <c r="ALV102" s="1" t="s">
        <v>1850</v>
      </c>
      <c r="ALW102" s="1" t="s">
        <v>1850</v>
      </c>
      <c r="AMH102" s="1" t="s">
        <v>1850</v>
      </c>
      <c r="AMI102" s="1" t="s">
        <v>1850</v>
      </c>
      <c r="AMJ102" s="1" t="s">
        <v>1850</v>
      </c>
      <c r="AMK102" s="1" t="s">
        <v>1850</v>
      </c>
      <c r="AML102" s="1" t="s">
        <v>1850</v>
      </c>
      <c r="AMM102" s="1" t="s">
        <v>1850</v>
      </c>
      <c r="AMN102" s="1" t="s">
        <v>1850</v>
      </c>
      <c r="AMO102" s="1" t="s">
        <v>1850</v>
      </c>
      <c r="AMR102" s="1" t="s">
        <v>1850</v>
      </c>
      <c r="AMS102" s="1" t="s">
        <v>1850</v>
      </c>
      <c r="AMT102" s="1" t="s">
        <v>1850</v>
      </c>
      <c r="AMU102" s="1" t="s">
        <v>1850</v>
      </c>
      <c r="AMV102" s="1" t="s">
        <v>1850</v>
      </c>
      <c r="AMW102" s="1" t="s">
        <v>1850</v>
      </c>
      <c r="AMX102" s="1" t="s">
        <v>1850</v>
      </c>
      <c r="AMY102" s="1" t="s">
        <v>1850</v>
      </c>
      <c r="ANB102" s="1" t="s">
        <v>1850</v>
      </c>
      <c r="ANC102" s="1" t="s">
        <v>1850</v>
      </c>
      <c r="AND102" s="1" t="s">
        <v>1850</v>
      </c>
      <c r="ANE102" s="1" t="s">
        <v>1850</v>
      </c>
      <c r="ANF102" s="1" t="s">
        <v>1850</v>
      </c>
      <c r="ANG102" s="1" t="s">
        <v>1850</v>
      </c>
      <c r="ANH102" s="1" t="s">
        <v>1850</v>
      </c>
      <c r="ANI102" s="1" t="s">
        <v>1850</v>
      </c>
      <c r="ANL102" s="1" t="s">
        <v>1850</v>
      </c>
      <c r="ANM102" s="1" t="s">
        <v>1850</v>
      </c>
      <c r="ANN102" s="1" t="s">
        <v>1850</v>
      </c>
      <c r="ANO102" s="1" t="s">
        <v>1850</v>
      </c>
      <c r="ANP102" s="1" t="s">
        <v>1850</v>
      </c>
      <c r="ANQ102" s="1" t="s">
        <v>1850</v>
      </c>
      <c r="ANR102" s="1" t="s">
        <v>1850</v>
      </c>
      <c r="ANS102" s="1" t="s">
        <v>1850</v>
      </c>
      <c r="ANV102" s="1" t="s">
        <v>1850</v>
      </c>
      <c r="ANW102" s="1" t="s">
        <v>1850</v>
      </c>
      <c r="ANX102" s="1" t="s">
        <v>1850</v>
      </c>
      <c r="ANY102" s="1" t="s">
        <v>1850</v>
      </c>
      <c r="ANZ102" s="1" t="s">
        <v>1850</v>
      </c>
      <c r="AOA102" s="1" t="s">
        <v>1850</v>
      </c>
      <c r="AOB102" s="1" t="s">
        <v>1850</v>
      </c>
      <c r="AOC102" s="1" t="s">
        <v>1850</v>
      </c>
      <c r="AOD102" s="1" t="s">
        <v>1850</v>
      </c>
      <c r="AOE102" s="1" t="s">
        <v>1850</v>
      </c>
      <c r="AOF102" s="1" t="s">
        <v>1850</v>
      </c>
      <c r="AOG102" s="1" t="s">
        <v>1850</v>
      </c>
      <c r="AOH102" s="1" t="s">
        <v>1850</v>
      </c>
      <c r="AOI102" s="1" t="s">
        <v>1850</v>
      </c>
      <c r="AOJ102" s="1" t="s">
        <v>1850</v>
      </c>
      <c r="AOK102" s="1" t="s">
        <v>1850</v>
      </c>
      <c r="AOL102" s="1" t="s">
        <v>1850</v>
      </c>
      <c r="AOM102" s="1" t="s">
        <v>1850</v>
      </c>
      <c r="AOP102" s="1" t="s">
        <v>1850</v>
      </c>
      <c r="AOQ102" s="1" t="s">
        <v>1850</v>
      </c>
      <c r="AOR102" s="1" t="s">
        <v>1850</v>
      </c>
      <c r="AOS102" s="1" t="s">
        <v>1850</v>
      </c>
      <c r="AOT102" s="1" t="s">
        <v>1850</v>
      </c>
      <c r="AOU102" s="1" t="s">
        <v>1850</v>
      </c>
      <c r="AOV102" s="1" t="s">
        <v>1850</v>
      </c>
      <c r="AOW102" s="1" t="s">
        <v>1850</v>
      </c>
      <c r="AOZ102" s="1" t="s">
        <v>1850</v>
      </c>
      <c r="APA102" s="1" t="s">
        <v>1850</v>
      </c>
      <c r="APB102" s="1" t="s">
        <v>1850</v>
      </c>
      <c r="APC102" s="1" t="s">
        <v>1850</v>
      </c>
      <c r="APD102" s="1" t="s">
        <v>1850</v>
      </c>
      <c r="APE102" s="1" t="s">
        <v>1850</v>
      </c>
      <c r="APF102" s="1" t="s">
        <v>1850</v>
      </c>
      <c r="APG102" s="1" t="s">
        <v>1850</v>
      </c>
      <c r="APJ102" s="1" t="s">
        <v>1850</v>
      </c>
      <c r="APK102" s="1" t="s">
        <v>1850</v>
      </c>
      <c r="APL102" s="1" t="s">
        <v>1850</v>
      </c>
      <c r="APM102" s="1" t="s">
        <v>1850</v>
      </c>
      <c r="APN102" s="1" t="s">
        <v>1850</v>
      </c>
      <c r="APO102" s="1" t="s">
        <v>1850</v>
      </c>
      <c r="APP102" s="1" t="s">
        <v>1850</v>
      </c>
      <c r="APQ102" s="1" t="s">
        <v>1850</v>
      </c>
      <c r="APT102" s="1" t="s">
        <v>1850</v>
      </c>
      <c r="APU102" s="1" t="s">
        <v>1850</v>
      </c>
      <c r="APV102" s="1" t="s">
        <v>1850</v>
      </c>
      <c r="APW102" s="1" t="s">
        <v>1850</v>
      </c>
      <c r="APX102" s="1" t="s">
        <v>1850</v>
      </c>
      <c r="APY102" s="1" t="s">
        <v>1850</v>
      </c>
      <c r="APZ102" s="1" t="s">
        <v>1850</v>
      </c>
      <c r="AQA102" s="1" t="s">
        <v>1850</v>
      </c>
      <c r="AQD102" s="1" t="s">
        <v>1850</v>
      </c>
      <c r="AQE102" s="1" t="s">
        <v>1850</v>
      </c>
      <c r="AQF102" s="1" t="s">
        <v>1850</v>
      </c>
      <c r="AQG102" s="1" t="s">
        <v>1850</v>
      </c>
      <c r="AQH102" s="1" t="s">
        <v>1850</v>
      </c>
      <c r="AQI102" s="1" t="s">
        <v>1850</v>
      </c>
      <c r="AQJ102" s="1" t="s">
        <v>1850</v>
      </c>
      <c r="AQK102" s="1" t="s">
        <v>1850</v>
      </c>
      <c r="AQN102" s="1" t="s">
        <v>1850</v>
      </c>
      <c r="AQO102" s="1" t="s">
        <v>1850</v>
      </c>
      <c r="AQP102" s="1" t="s">
        <v>1850</v>
      </c>
      <c r="AQQ102" s="1" t="s">
        <v>1850</v>
      </c>
      <c r="AQR102" s="1" t="s">
        <v>1850</v>
      </c>
      <c r="AQS102" s="1" t="s">
        <v>1850</v>
      </c>
      <c r="AQT102" s="1" t="s">
        <v>1850</v>
      </c>
      <c r="AQU102" s="1" t="s">
        <v>1850</v>
      </c>
      <c r="AQX102" s="1" t="s">
        <v>1850</v>
      </c>
      <c r="AQY102" s="1" t="s">
        <v>1850</v>
      </c>
      <c r="AQZ102" s="1" t="s">
        <v>1850</v>
      </c>
      <c r="ARA102" s="1" t="s">
        <v>1850</v>
      </c>
      <c r="ARB102" s="1" t="s">
        <v>1850</v>
      </c>
      <c r="ARC102" s="1" t="s">
        <v>1850</v>
      </c>
      <c r="ARD102" s="1" t="s">
        <v>1850</v>
      </c>
      <c r="ARE102" s="1" t="s">
        <v>1850</v>
      </c>
      <c r="ARH102" s="1" t="s">
        <v>1850</v>
      </c>
      <c r="ARI102" s="1" t="s">
        <v>1850</v>
      </c>
      <c r="ARJ102" s="1" t="s">
        <v>1850</v>
      </c>
      <c r="ARK102" s="1" t="s">
        <v>1850</v>
      </c>
      <c r="ARL102" s="1" t="s">
        <v>1850</v>
      </c>
      <c r="ARM102" s="1" t="s">
        <v>1850</v>
      </c>
      <c r="ARN102" s="1" t="s">
        <v>1850</v>
      </c>
      <c r="ARO102" s="1" t="s">
        <v>1850</v>
      </c>
      <c r="ARQ102" s="1" t="s">
        <v>1850</v>
      </c>
      <c r="ARR102" s="1" t="s">
        <v>1850</v>
      </c>
      <c r="ARS102" s="1" t="s">
        <v>1850</v>
      </c>
      <c r="ART102" s="1" t="s">
        <v>1850</v>
      </c>
      <c r="ARU102" s="1" t="s">
        <v>1850</v>
      </c>
      <c r="ARV102" s="1" t="s">
        <v>1850</v>
      </c>
      <c r="ARW102" s="1" t="s">
        <v>1850</v>
      </c>
      <c r="ARX102" s="1" t="s">
        <v>1850</v>
      </c>
      <c r="ARY102" s="1" t="s">
        <v>1850</v>
      </c>
      <c r="ASB102" s="1" t="s">
        <v>1850</v>
      </c>
      <c r="ASC102" s="1" t="s">
        <v>1850</v>
      </c>
      <c r="ASD102" s="1" t="s">
        <v>1850</v>
      </c>
      <c r="ASE102" s="1" t="s">
        <v>1850</v>
      </c>
      <c r="ASF102" s="1" t="s">
        <v>1850</v>
      </c>
      <c r="ASG102" s="1" t="s">
        <v>1850</v>
      </c>
      <c r="ASH102" s="1" t="s">
        <v>1850</v>
      </c>
      <c r="ASI102" s="1" t="s">
        <v>1850</v>
      </c>
      <c r="AST102">
        <v>0.01</v>
      </c>
      <c r="ASU102">
        <v>0.26</v>
      </c>
      <c r="ATD102">
        <v>0.01</v>
      </c>
      <c r="ATE102">
        <v>0.26</v>
      </c>
      <c r="ATF102">
        <v>103.27</v>
      </c>
      <c r="ATH102">
        <v>6.64</v>
      </c>
      <c r="ATI102">
        <v>1</v>
      </c>
      <c r="ATJ102">
        <v>1</v>
      </c>
      <c r="ATL102">
        <v>0</v>
      </c>
      <c r="ATM102">
        <v>0</v>
      </c>
      <c r="ATP102">
        <v>20.67</v>
      </c>
      <c r="ATQ102">
        <v>17.2</v>
      </c>
      <c r="ATR102">
        <v>1.47</v>
      </c>
      <c r="ATS102">
        <v>11700</v>
      </c>
      <c r="ATT102">
        <v>1</v>
      </c>
      <c r="ATU102">
        <v>262.39999999999998</v>
      </c>
      <c r="ATV102">
        <v>0</v>
      </c>
      <c r="ATW102">
        <v>0</v>
      </c>
      <c r="ATX102" s="1" t="s">
        <v>1850</v>
      </c>
      <c r="ATY102" s="1" t="s">
        <v>1850</v>
      </c>
      <c r="ATZ102" s="1" t="s">
        <v>1850</v>
      </c>
      <c r="AUA102" s="1" t="s">
        <v>1850</v>
      </c>
      <c r="AUB102" s="1" t="s">
        <v>1850</v>
      </c>
      <c r="AUC102" s="1" t="s">
        <v>1850</v>
      </c>
      <c r="AUD102" s="1" t="s">
        <v>1850</v>
      </c>
      <c r="AUE102" s="1" t="s">
        <v>1850</v>
      </c>
      <c r="AUF102" s="1" t="s">
        <v>1850</v>
      </c>
      <c r="AUG102" s="1" t="s">
        <v>1850</v>
      </c>
      <c r="AUI102" s="1" t="s">
        <v>1850</v>
      </c>
      <c r="AUJ102">
        <v>2480.36</v>
      </c>
      <c r="AUK102">
        <v>3247.1</v>
      </c>
      <c r="AUL102">
        <v>7.2</v>
      </c>
      <c r="AUM102">
        <v>196794</v>
      </c>
      <c r="AUN102">
        <v>0.43669999999999998</v>
      </c>
      <c r="AUO102">
        <v>2775.6</v>
      </c>
      <c r="AUP102">
        <v>0.24</v>
      </c>
      <c r="AUQ102">
        <v>3.27</v>
      </c>
      <c r="AUR102">
        <v>0.01</v>
      </c>
      <c r="AUS102">
        <v>0.26</v>
      </c>
      <c r="AVB102">
        <v>0.01</v>
      </c>
      <c r="AVC102">
        <v>0.26</v>
      </c>
      <c r="AVL102">
        <v>0.01</v>
      </c>
      <c r="AVM102">
        <v>0.26</v>
      </c>
      <c r="AVN102">
        <v>581.92999999999995</v>
      </c>
      <c r="AVO102">
        <v>1143</v>
      </c>
      <c r="AVP102">
        <v>12.7</v>
      </c>
      <c r="AVQ102">
        <v>90000</v>
      </c>
      <c r="AVR102">
        <v>1</v>
      </c>
      <c r="AVS102" s="1" t="s">
        <v>1850</v>
      </c>
      <c r="AVT102">
        <v>0.26</v>
      </c>
      <c r="AVU102">
        <v>2.0499999999999998</v>
      </c>
      <c r="AVV102">
        <v>0.02</v>
      </c>
      <c r="AVW102">
        <v>0.53</v>
      </c>
    </row>
    <row r="103" spans="1:1271" x14ac:dyDescent="0.25">
      <c r="A103" s="2">
        <v>38018</v>
      </c>
      <c r="B103" s="1" t="s">
        <v>1850</v>
      </c>
      <c r="C103" s="1" t="s">
        <v>1850</v>
      </c>
      <c r="D103" s="1" t="s">
        <v>1850</v>
      </c>
      <c r="E103" s="1" t="s">
        <v>1850</v>
      </c>
      <c r="F103" s="1" t="s">
        <v>1850</v>
      </c>
      <c r="G103" s="1" t="s">
        <v>1850</v>
      </c>
      <c r="H103" s="1" t="s">
        <v>1850</v>
      </c>
      <c r="I103" s="1" t="s">
        <v>1850</v>
      </c>
      <c r="L103">
        <v>206.99</v>
      </c>
      <c r="M103">
        <v>60.63</v>
      </c>
      <c r="N103">
        <v>22</v>
      </c>
      <c r="O103">
        <v>2756</v>
      </c>
      <c r="P103">
        <v>1</v>
      </c>
      <c r="Q103" s="1" t="s">
        <v>1850</v>
      </c>
      <c r="R103">
        <v>0.9</v>
      </c>
      <c r="S103">
        <v>4.09</v>
      </c>
      <c r="V103">
        <v>23.7</v>
      </c>
      <c r="W103">
        <v>28.25</v>
      </c>
      <c r="X103">
        <v>0.19</v>
      </c>
      <c r="Y103">
        <v>40361</v>
      </c>
      <c r="Z103">
        <v>0.2772</v>
      </c>
      <c r="AA103">
        <v>16183.2</v>
      </c>
      <c r="AB103">
        <v>0</v>
      </c>
      <c r="AC103">
        <v>0</v>
      </c>
      <c r="AD103" s="1" t="s">
        <v>1850</v>
      </c>
      <c r="AE103" s="1" t="s">
        <v>1850</v>
      </c>
      <c r="AF103" s="1" t="s">
        <v>1850</v>
      </c>
      <c r="AG103" s="1" t="s">
        <v>1850</v>
      </c>
      <c r="AH103" s="1" t="s">
        <v>1850</v>
      </c>
      <c r="AI103" s="1" t="s">
        <v>1850</v>
      </c>
      <c r="AJ103" s="1" t="s">
        <v>1850</v>
      </c>
      <c r="AK103" s="1" t="s">
        <v>1850</v>
      </c>
      <c r="AL103" s="1" t="s">
        <v>1850</v>
      </c>
      <c r="AM103" s="1" t="s">
        <v>1850</v>
      </c>
      <c r="AN103" s="1" t="s">
        <v>1850</v>
      </c>
      <c r="AO103" s="1" t="s">
        <v>1850</v>
      </c>
      <c r="AP103" s="1" t="s">
        <v>1850</v>
      </c>
      <c r="AQ103" s="1" t="s">
        <v>1850</v>
      </c>
      <c r="AR103" s="1" t="s">
        <v>1850</v>
      </c>
      <c r="AS103" s="1" t="s">
        <v>1850</v>
      </c>
      <c r="AT103" s="1" t="s">
        <v>1850</v>
      </c>
      <c r="AU103" s="1" t="s">
        <v>1850</v>
      </c>
      <c r="AV103" s="1" t="s">
        <v>1850</v>
      </c>
      <c r="AW103" s="1" t="s">
        <v>1850</v>
      </c>
      <c r="AX103" s="1" t="s">
        <v>1850</v>
      </c>
      <c r="AY103" s="1" t="s">
        <v>1850</v>
      </c>
      <c r="AZ103" s="1" t="s">
        <v>1850</v>
      </c>
      <c r="BA103" s="1" t="s">
        <v>1850</v>
      </c>
      <c r="BB103" s="1" t="s">
        <v>1850</v>
      </c>
      <c r="BC103" s="1" t="s">
        <v>1850</v>
      </c>
      <c r="BD103" s="1" t="s">
        <v>1850</v>
      </c>
      <c r="BF103" s="1" t="s">
        <v>1850</v>
      </c>
      <c r="BG103" s="1" t="s">
        <v>1850</v>
      </c>
      <c r="BJ103" s="1" t="s">
        <v>1850</v>
      </c>
      <c r="BK103" s="1" t="s">
        <v>1850</v>
      </c>
      <c r="BL103" s="1" t="s">
        <v>1850</v>
      </c>
      <c r="BM103" s="1" t="s">
        <v>1850</v>
      </c>
      <c r="BN103" s="1" t="s">
        <v>1850</v>
      </c>
      <c r="BO103" s="1" t="s">
        <v>1850</v>
      </c>
      <c r="BP103" s="1" t="s">
        <v>1850</v>
      </c>
      <c r="BQ103" s="1" t="s">
        <v>1850</v>
      </c>
      <c r="BR103" s="1" t="s">
        <v>1850</v>
      </c>
      <c r="BS103" s="1" t="s">
        <v>1850</v>
      </c>
      <c r="BT103" s="1" t="s">
        <v>1850</v>
      </c>
      <c r="BU103" s="1" t="s">
        <v>1850</v>
      </c>
      <c r="BV103" s="1" t="s">
        <v>1850</v>
      </c>
      <c r="BW103" s="1" t="s">
        <v>1850</v>
      </c>
      <c r="BX103" s="1" t="s">
        <v>1850</v>
      </c>
      <c r="BY103" s="1" t="s">
        <v>1850</v>
      </c>
      <c r="BZ103" s="1" t="s">
        <v>1850</v>
      </c>
      <c r="CA103" s="1" t="s">
        <v>1850</v>
      </c>
      <c r="CD103" s="1" t="s">
        <v>1850</v>
      </c>
      <c r="CE103" s="1" t="s">
        <v>1850</v>
      </c>
      <c r="CF103" s="1" t="s">
        <v>1850</v>
      </c>
      <c r="CG103" s="1" t="s">
        <v>1850</v>
      </c>
      <c r="CH103" s="1" t="s">
        <v>1850</v>
      </c>
      <c r="CI103" s="1" t="s">
        <v>1850</v>
      </c>
      <c r="CJ103" s="1" t="s">
        <v>1850</v>
      </c>
      <c r="CK103" s="1" t="s">
        <v>1850</v>
      </c>
      <c r="CN103">
        <v>862.93</v>
      </c>
      <c r="CO103">
        <v>324.62</v>
      </c>
      <c r="CP103">
        <v>5.42</v>
      </c>
      <c r="CQ103">
        <v>41886</v>
      </c>
      <c r="CR103">
        <v>0.7</v>
      </c>
      <c r="CS103">
        <v>299.8</v>
      </c>
      <c r="CT103">
        <v>0.35</v>
      </c>
      <c r="CU103">
        <v>6.43</v>
      </c>
      <c r="CV103" s="1" t="s">
        <v>1850</v>
      </c>
      <c r="CW103" s="1" t="s">
        <v>1850</v>
      </c>
      <c r="CX103" s="1" t="s">
        <v>1850</v>
      </c>
      <c r="CY103" s="1" t="s">
        <v>1850</v>
      </c>
      <c r="CZ103" s="1" t="s">
        <v>1850</v>
      </c>
      <c r="DA103" s="1" t="s">
        <v>1850</v>
      </c>
      <c r="DB103" s="1" t="s">
        <v>1850</v>
      </c>
      <c r="DC103" s="1" t="s">
        <v>1850</v>
      </c>
      <c r="DD103" s="1" t="s">
        <v>1850</v>
      </c>
      <c r="DE103" s="1" t="s">
        <v>1850</v>
      </c>
      <c r="DF103" s="1" t="s">
        <v>1850</v>
      </c>
      <c r="DG103" s="1" t="s">
        <v>1850</v>
      </c>
      <c r="DH103">
        <v>121.41</v>
      </c>
      <c r="DI103">
        <v>1259.7</v>
      </c>
      <c r="DJ103">
        <v>24.7</v>
      </c>
      <c r="DK103">
        <v>51000</v>
      </c>
      <c r="DL103">
        <v>1</v>
      </c>
      <c r="DM103" s="1" t="s">
        <v>1850</v>
      </c>
      <c r="DN103">
        <v>0</v>
      </c>
      <c r="DO103">
        <v>0</v>
      </c>
      <c r="DP103" s="1" t="s">
        <v>1850</v>
      </c>
      <c r="DQ103" s="1" t="s">
        <v>1850</v>
      </c>
      <c r="DR103">
        <v>416.33</v>
      </c>
      <c r="DS103">
        <v>6828.45</v>
      </c>
      <c r="DT103">
        <v>24.11</v>
      </c>
      <c r="DU103">
        <v>283221</v>
      </c>
      <c r="DV103">
        <v>1</v>
      </c>
      <c r="DW103">
        <v>41524.9</v>
      </c>
      <c r="DX103">
        <v>0.39</v>
      </c>
      <c r="DY103">
        <v>1.62</v>
      </c>
      <c r="DZ103">
        <v>0.16</v>
      </c>
      <c r="EA103">
        <v>2.11</v>
      </c>
      <c r="EJ103" s="1" t="s">
        <v>1850</v>
      </c>
      <c r="EK103" s="1" t="s">
        <v>1850</v>
      </c>
      <c r="ET103" s="1" t="s">
        <v>1850</v>
      </c>
      <c r="EU103" s="1" t="s">
        <v>1850</v>
      </c>
      <c r="FD103" s="1" t="s">
        <v>1850</v>
      </c>
      <c r="FE103" s="1" t="s">
        <v>1850</v>
      </c>
      <c r="FF103" s="1" t="s">
        <v>1850</v>
      </c>
      <c r="FG103" s="1" t="s">
        <v>1850</v>
      </c>
      <c r="FH103" s="1" t="s">
        <v>1850</v>
      </c>
      <c r="FI103" s="1" t="s">
        <v>1850</v>
      </c>
      <c r="FJ103" s="1" t="s">
        <v>1850</v>
      </c>
      <c r="FL103" s="1" t="s">
        <v>1850</v>
      </c>
      <c r="FM103" s="1" t="s">
        <v>1850</v>
      </c>
      <c r="FP103">
        <v>83.72</v>
      </c>
      <c r="FQ103">
        <v>275.08</v>
      </c>
      <c r="FR103">
        <v>5.66</v>
      </c>
      <c r="FS103">
        <v>48600</v>
      </c>
      <c r="FT103">
        <v>1</v>
      </c>
      <c r="FU103">
        <v>2034.1</v>
      </c>
      <c r="FV103">
        <v>0.12</v>
      </c>
      <c r="FW103">
        <v>2.12</v>
      </c>
      <c r="FX103">
        <v>0.09</v>
      </c>
      <c r="FY103">
        <v>0.39</v>
      </c>
      <c r="GH103">
        <v>0.08</v>
      </c>
      <c r="GI103">
        <v>0.49</v>
      </c>
      <c r="GJ103" s="1" t="s">
        <v>1850</v>
      </c>
      <c r="GK103" s="1" t="s">
        <v>1850</v>
      </c>
      <c r="GL103" s="1" t="s">
        <v>1850</v>
      </c>
      <c r="GM103" s="1" t="s">
        <v>1850</v>
      </c>
      <c r="GN103" s="1" t="s">
        <v>1850</v>
      </c>
      <c r="GO103" s="1" t="s">
        <v>1850</v>
      </c>
      <c r="GP103" s="1" t="s">
        <v>1850</v>
      </c>
      <c r="GQ103" s="1" t="s">
        <v>1850</v>
      </c>
      <c r="GT103" s="1" t="s">
        <v>1850</v>
      </c>
      <c r="GU103" s="1" t="s">
        <v>1850</v>
      </c>
      <c r="GV103" s="1" t="s">
        <v>1850</v>
      </c>
      <c r="GW103" s="1" t="s">
        <v>1850</v>
      </c>
      <c r="GX103" s="1" t="s">
        <v>1850</v>
      </c>
      <c r="GY103" s="1" t="s">
        <v>1850</v>
      </c>
      <c r="GZ103" s="1" t="s">
        <v>1850</v>
      </c>
      <c r="HA103" s="1" t="s">
        <v>1850</v>
      </c>
      <c r="HB103" s="1" t="s">
        <v>1850</v>
      </c>
      <c r="HC103" s="1" t="s">
        <v>1850</v>
      </c>
      <c r="HD103">
        <v>1278.8399999999999</v>
      </c>
      <c r="HE103">
        <v>62741.54</v>
      </c>
      <c r="HF103">
        <v>8.6033000000000008</v>
      </c>
      <c r="HG103">
        <v>4955891</v>
      </c>
      <c r="HH103">
        <v>0.67959999999999998</v>
      </c>
      <c r="HI103">
        <v>1228075</v>
      </c>
      <c r="HJ103">
        <v>0</v>
      </c>
      <c r="HK103">
        <v>0</v>
      </c>
      <c r="HL103">
        <v>0.08</v>
      </c>
      <c r="HM103">
        <v>0.49</v>
      </c>
      <c r="HV103">
        <v>0.08</v>
      </c>
      <c r="HW103">
        <v>0.49</v>
      </c>
      <c r="IF103">
        <v>0.08</v>
      </c>
      <c r="IG103">
        <v>0.49</v>
      </c>
      <c r="IP103">
        <v>0.08</v>
      </c>
      <c r="IQ103">
        <v>0.49</v>
      </c>
      <c r="IZ103">
        <v>0.08</v>
      </c>
      <c r="JA103">
        <v>0.49</v>
      </c>
      <c r="JB103" s="1" t="s">
        <v>1850</v>
      </c>
      <c r="JC103" s="1" t="s">
        <v>1850</v>
      </c>
      <c r="JD103" s="1" t="s">
        <v>1850</v>
      </c>
      <c r="JE103" s="1" t="s">
        <v>1850</v>
      </c>
      <c r="JF103" s="1" t="s">
        <v>1850</v>
      </c>
      <c r="JG103" s="1" t="s">
        <v>1850</v>
      </c>
      <c r="JH103" s="1" t="s">
        <v>1850</v>
      </c>
      <c r="JI103" s="1" t="s">
        <v>1850</v>
      </c>
      <c r="JT103">
        <v>0.08</v>
      </c>
      <c r="JU103">
        <v>0.49</v>
      </c>
      <c r="KD103">
        <v>0.08</v>
      </c>
      <c r="KE103">
        <v>0.49</v>
      </c>
      <c r="KF103">
        <v>84.49</v>
      </c>
      <c r="KG103">
        <v>39278.080000000002</v>
      </c>
      <c r="KH103">
        <v>9.07</v>
      </c>
      <c r="KI103">
        <v>4330549</v>
      </c>
      <c r="KJ103">
        <v>1</v>
      </c>
      <c r="KK103">
        <v>42608.2</v>
      </c>
      <c r="KL103">
        <v>0</v>
      </c>
      <c r="KM103">
        <v>0</v>
      </c>
      <c r="KN103">
        <v>0.03</v>
      </c>
      <c r="KO103">
        <v>0.4</v>
      </c>
      <c r="KX103">
        <v>0.08</v>
      </c>
      <c r="KY103">
        <v>0.49</v>
      </c>
      <c r="KZ103" s="1" t="s">
        <v>1850</v>
      </c>
      <c r="LA103" s="1" t="s">
        <v>1850</v>
      </c>
      <c r="LB103" s="1" t="s">
        <v>1850</v>
      </c>
      <c r="LC103" s="1" t="s">
        <v>1850</v>
      </c>
      <c r="LD103" s="1" t="s">
        <v>1850</v>
      </c>
      <c r="LE103" s="1" t="s">
        <v>1850</v>
      </c>
      <c r="LF103" s="1" t="s">
        <v>1850</v>
      </c>
      <c r="LG103" s="1" t="s">
        <v>1850</v>
      </c>
      <c r="LJ103" s="1" t="s">
        <v>1850</v>
      </c>
      <c r="LK103" s="1" t="s">
        <v>1850</v>
      </c>
      <c r="LL103" s="1" t="s">
        <v>1850</v>
      </c>
      <c r="LM103" s="1" t="s">
        <v>1850</v>
      </c>
      <c r="LN103" s="1" t="s">
        <v>1850</v>
      </c>
      <c r="LO103" s="1" t="s">
        <v>1850</v>
      </c>
      <c r="LP103" s="1" t="s">
        <v>1850</v>
      </c>
      <c r="LQ103" s="1" t="s">
        <v>1850</v>
      </c>
      <c r="MD103">
        <v>28.79</v>
      </c>
      <c r="ME103">
        <v>492.16</v>
      </c>
      <c r="MF103">
        <v>1.1000000000000001</v>
      </c>
      <c r="MG103">
        <v>447420</v>
      </c>
      <c r="MH103">
        <v>1</v>
      </c>
      <c r="MI103">
        <v>14987.3</v>
      </c>
      <c r="MJ103">
        <v>0</v>
      </c>
      <c r="MK103">
        <v>0</v>
      </c>
      <c r="ML103" s="1" t="s">
        <v>1850</v>
      </c>
      <c r="MM103">
        <v>-0.12</v>
      </c>
      <c r="MN103" s="1" t="s">
        <v>1850</v>
      </c>
      <c r="MO103" s="1" t="s">
        <v>1850</v>
      </c>
      <c r="MP103" s="1" t="s">
        <v>1850</v>
      </c>
      <c r="MQ103" s="1" t="s">
        <v>1850</v>
      </c>
      <c r="MR103" s="1" t="s">
        <v>1850</v>
      </c>
      <c r="MS103" s="1" t="s">
        <v>1850</v>
      </c>
      <c r="MT103" s="1" t="s">
        <v>1850</v>
      </c>
      <c r="MU103" s="1" t="s">
        <v>1850</v>
      </c>
      <c r="MX103" s="1" t="s">
        <v>1850</v>
      </c>
      <c r="MY103" s="1" t="s">
        <v>1850</v>
      </c>
      <c r="MZ103" s="1" t="s">
        <v>1850</v>
      </c>
      <c r="NA103" s="1" t="s">
        <v>1850</v>
      </c>
      <c r="NB103" s="1" t="s">
        <v>1850</v>
      </c>
      <c r="NC103" s="1" t="s">
        <v>1850</v>
      </c>
      <c r="ND103" s="1" t="s">
        <v>1850</v>
      </c>
      <c r="NE103" s="1" t="s">
        <v>1850</v>
      </c>
      <c r="NG103" s="1" t="s">
        <v>1850</v>
      </c>
      <c r="NH103" s="1" t="s">
        <v>1850</v>
      </c>
      <c r="NI103" s="1" t="s">
        <v>1850</v>
      </c>
      <c r="NJ103" s="1" t="s">
        <v>1850</v>
      </c>
      <c r="NK103" s="1" t="s">
        <v>1850</v>
      </c>
      <c r="NL103" s="1" t="s">
        <v>1850</v>
      </c>
      <c r="NM103" s="1" t="s">
        <v>1850</v>
      </c>
      <c r="NN103" s="1" t="s">
        <v>1850</v>
      </c>
      <c r="NO103" s="1" t="s">
        <v>1850</v>
      </c>
      <c r="NR103" s="1" t="s">
        <v>1850</v>
      </c>
      <c r="NS103" s="1" t="s">
        <v>1850</v>
      </c>
      <c r="NT103" s="1" t="s">
        <v>1850</v>
      </c>
      <c r="NU103" s="1" t="s">
        <v>1850</v>
      </c>
      <c r="NV103" s="1" t="s">
        <v>1850</v>
      </c>
      <c r="NW103" s="1" t="s">
        <v>1850</v>
      </c>
      <c r="NX103" s="1" t="s">
        <v>1850</v>
      </c>
      <c r="NY103" s="1" t="s">
        <v>1850</v>
      </c>
      <c r="NZ103" s="1" t="s">
        <v>1850</v>
      </c>
      <c r="OA103" s="1" t="s">
        <v>1850</v>
      </c>
      <c r="OB103" s="1" t="s">
        <v>1850</v>
      </c>
      <c r="OC103" s="1" t="s">
        <v>1850</v>
      </c>
      <c r="OD103" s="1" t="s">
        <v>1850</v>
      </c>
      <c r="OE103" s="1" t="s">
        <v>1850</v>
      </c>
      <c r="OF103" s="1" t="s">
        <v>1850</v>
      </c>
      <c r="OG103" s="1" t="s">
        <v>1850</v>
      </c>
      <c r="OH103" s="1" t="s">
        <v>1850</v>
      </c>
      <c r="OI103" s="1" t="s">
        <v>1850</v>
      </c>
      <c r="OJ103" s="1" t="s">
        <v>1850</v>
      </c>
      <c r="OK103" s="1" t="s">
        <v>1850</v>
      </c>
      <c r="OL103" s="1" t="s">
        <v>1850</v>
      </c>
      <c r="OM103" s="1" t="s">
        <v>1850</v>
      </c>
      <c r="ON103" s="1" t="s">
        <v>1850</v>
      </c>
      <c r="OO103" s="1" t="s">
        <v>1850</v>
      </c>
      <c r="OP103" s="1" t="s">
        <v>1850</v>
      </c>
      <c r="OQ103" s="1" t="s">
        <v>1850</v>
      </c>
      <c r="OR103" s="1" t="s">
        <v>1850</v>
      </c>
      <c r="OS103" s="1" t="s">
        <v>1850</v>
      </c>
      <c r="OV103" s="1" t="s">
        <v>1850</v>
      </c>
      <c r="OW103" s="1" t="s">
        <v>1850</v>
      </c>
      <c r="OX103" s="1" t="s">
        <v>1850</v>
      </c>
      <c r="OY103" s="1" t="s">
        <v>1850</v>
      </c>
      <c r="OZ103" s="1" t="s">
        <v>1850</v>
      </c>
      <c r="PA103" s="1" t="s">
        <v>1850</v>
      </c>
      <c r="PB103" s="1" t="s">
        <v>1850</v>
      </c>
      <c r="PC103" s="1" t="s">
        <v>1850</v>
      </c>
      <c r="PF103">
        <v>102.78</v>
      </c>
      <c r="PG103">
        <v>1745.43</v>
      </c>
      <c r="PH103">
        <v>4.74</v>
      </c>
      <c r="PI103">
        <v>368234</v>
      </c>
      <c r="PJ103">
        <v>1</v>
      </c>
      <c r="PK103">
        <v>34962.5</v>
      </c>
      <c r="PL103">
        <v>0.11</v>
      </c>
      <c r="PM103">
        <v>2.2999999999999998</v>
      </c>
      <c r="PN103">
        <v>0.01</v>
      </c>
      <c r="PO103">
        <v>0.23</v>
      </c>
      <c r="PZ103">
        <v>139.55000000000001</v>
      </c>
      <c r="QA103">
        <v>290.68</v>
      </c>
      <c r="QB103">
        <v>1.3</v>
      </c>
      <c r="QC103">
        <v>223597</v>
      </c>
      <c r="QD103">
        <v>1</v>
      </c>
      <c r="QE103">
        <v>19994.7</v>
      </c>
      <c r="QF103">
        <v>0</v>
      </c>
      <c r="QG103">
        <v>0</v>
      </c>
      <c r="QH103">
        <v>0.03</v>
      </c>
      <c r="QI103">
        <v>0.06</v>
      </c>
      <c r="QJ103" s="1" t="s">
        <v>1850</v>
      </c>
      <c r="QK103" s="1" t="s">
        <v>1850</v>
      </c>
      <c r="QL103" s="1" t="s">
        <v>1850</v>
      </c>
      <c r="QM103" s="1" t="s">
        <v>1850</v>
      </c>
      <c r="QN103" s="1" t="s">
        <v>1850</v>
      </c>
      <c r="QO103" s="1" t="s">
        <v>1850</v>
      </c>
      <c r="QP103" s="1" t="s">
        <v>1850</v>
      </c>
      <c r="QQ103" s="1" t="s">
        <v>1850</v>
      </c>
      <c r="QR103" s="1" t="s">
        <v>1850</v>
      </c>
      <c r="QS103" s="1" t="s">
        <v>1850</v>
      </c>
      <c r="QT103">
        <v>270.56</v>
      </c>
      <c r="QU103">
        <v>131</v>
      </c>
      <c r="QV103">
        <v>13.1</v>
      </c>
      <c r="QW103">
        <v>10000</v>
      </c>
      <c r="QX103">
        <v>1</v>
      </c>
      <c r="QY103" s="1" t="s">
        <v>1850</v>
      </c>
      <c r="QZ103">
        <v>0.11</v>
      </c>
      <c r="RA103">
        <v>0.8</v>
      </c>
      <c r="RB103" s="1" t="s">
        <v>1850</v>
      </c>
      <c r="RC103" s="1" t="s">
        <v>1850</v>
      </c>
      <c r="RN103" s="1" t="s">
        <v>1850</v>
      </c>
      <c r="RO103" s="1" t="s">
        <v>1850</v>
      </c>
      <c r="RP103" s="1" t="s">
        <v>1850</v>
      </c>
      <c r="RQ103" s="1" t="s">
        <v>1850</v>
      </c>
      <c r="RR103" s="1" t="s">
        <v>1850</v>
      </c>
      <c r="RS103" s="1" t="s">
        <v>1850</v>
      </c>
      <c r="RT103" s="1" t="s">
        <v>1850</v>
      </c>
      <c r="RU103" s="1" t="s">
        <v>1850</v>
      </c>
      <c r="RX103" s="1" t="s">
        <v>1850</v>
      </c>
      <c r="RY103" s="1" t="s">
        <v>1850</v>
      </c>
      <c r="RZ103" s="1" t="s">
        <v>1850</v>
      </c>
      <c r="SA103" s="1" t="s">
        <v>1850</v>
      </c>
      <c r="SB103" s="1" t="s">
        <v>1850</v>
      </c>
      <c r="SC103" s="1" t="s">
        <v>1850</v>
      </c>
      <c r="SD103" s="1" t="s">
        <v>1850</v>
      </c>
      <c r="SE103" s="1" t="s">
        <v>1850</v>
      </c>
      <c r="SH103">
        <v>42.51</v>
      </c>
      <c r="SI103">
        <v>3019.37</v>
      </c>
      <c r="SJ103">
        <v>5.0199999999999996</v>
      </c>
      <c r="SK103">
        <v>601468</v>
      </c>
      <c r="SL103">
        <v>1</v>
      </c>
      <c r="SM103">
        <v>9419.2999999999993</v>
      </c>
      <c r="SN103">
        <v>0</v>
      </c>
      <c r="SO103">
        <v>0</v>
      </c>
      <c r="SP103">
        <v>0.12</v>
      </c>
      <c r="SQ103">
        <v>-0.36</v>
      </c>
      <c r="SR103" s="1" t="s">
        <v>1850</v>
      </c>
      <c r="SS103" s="1" t="s">
        <v>1850</v>
      </c>
      <c r="ST103" s="1" t="s">
        <v>1850</v>
      </c>
      <c r="SU103" s="1" t="s">
        <v>1850</v>
      </c>
      <c r="SV103" s="1" t="s">
        <v>1850</v>
      </c>
      <c r="SW103" s="1" t="s">
        <v>1850</v>
      </c>
      <c r="SX103" s="1" t="s">
        <v>1850</v>
      </c>
      <c r="SY103" s="1" t="s">
        <v>1850</v>
      </c>
      <c r="TB103">
        <v>74</v>
      </c>
      <c r="TC103">
        <v>5.47</v>
      </c>
      <c r="TD103">
        <v>2.4300000000000002</v>
      </c>
      <c r="TE103">
        <v>2250</v>
      </c>
      <c r="TF103">
        <v>1</v>
      </c>
      <c r="TG103">
        <v>2.1</v>
      </c>
      <c r="TH103">
        <v>7.0000000000000007E-2</v>
      </c>
      <c r="TI103">
        <v>2.88</v>
      </c>
      <c r="TL103">
        <v>25.43</v>
      </c>
      <c r="TM103">
        <v>202.13</v>
      </c>
      <c r="TN103">
        <v>1.4962</v>
      </c>
      <c r="TO103">
        <v>132979</v>
      </c>
      <c r="TP103">
        <v>0.98440000000000005</v>
      </c>
      <c r="TQ103">
        <v>8353.1</v>
      </c>
      <c r="TR103">
        <v>0.04</v>
      </c>
      <c r="TS103">
        <v>2.8</v>
      </c>
      <c r="TT103">
        <v>0.02</v>
      </c>
      <c r="TU103">
        <v>3.9E-2</v>
      </c>
      <c r="TV103">
        <v>100.38</v>
      </c>
      <c r="TW103">
        <v>128.08000000000001</v>
      </c>
      <c r="TX103">
        <v>0.625</v>
      </c>
      <c r="TY103">
        <v>17077</v>
      </c>
      <c r="TZ103">
        <v>8.3299999999999999E-2</v>
      </c>
      <c r="UA103">
        <v>1366.6</v>
      </c>
      <c r="UB103">
        <v>0.02</v>
      </c>
      <c r="UC103">
        <v>2.59</v>
      </c>
      <c r="UD103" s="1" t="s">
        <v>1850</v>
      </c>
      <c r="UE103" s="1" t="s">
        <v>1850</v>
      </c>
      <c r="UF103">
        <v>43.41</v>
      </c>
      <c r="UG103">
        <v>160.41999999999999</v>
      </c>
      <c r="UH103">
        <v>5.82</v>
      </c>
      <c r="UI103">
        <v>27563</v>
      </c>
      <c r="UJ103">
        <v>1</v>
      </c>
      <c r="UK103">
        <v>126.1</v>
      </c>
      <c r="UL103">
        <v>0</v>
      </c>
      <c r="UM103">
        <v>0</v>
      </c>
      <c r="UN103" s="1" t="s">
        <v>1850</v>
      </c>
      <c r="UO103" s="1" t="s">
        <v>1850</v>
      </c>
      <c r="UP103">
        <v>103.18</v>
      </c>
      <c r="UQ103">
        <v>96.66</v>
      </c>
      <c r="UR103">
        <v>2.83</v>
      </c>
      <c r="US103">
        <v>30492</v>
      </c>
      <c r="UT103">
        <v>0.89359999999999995</v>
      </c>
      <c r="UU103">
        <v>2407</v>
      </c>
      <c r="UV103">
        <v>0.13</v>
      </c>
      <c r="UW103">
        <v>4.42</v>
      </c>
      <c r="UX103">
        <v>0.04</v>
      </c>
      <c r="UY103">
        <v>0.27</v>
      </c>
      <c r="UZ103">
        <v>97.25</v>
      </c>
      <c r="VA103">
        <v>42.4</v>
      </c>
      <c r="VB103">
        <v>2.12</v>
      </c>
      <c r="VC103">
        <v>20000</v>
      </c>
      <c r="VD103">
        <v>1</v>
      </c>
      <c r="VE103">
        <v>195.6</v>
      </c>
      <c r="VF103">
        <v>0</v>
      </c>
      <c r="VG103">
        <v>0</v>
      </c>
      <c r="VJ103">
        <v>10.07</v>
      </c>
      <c r="VK103">
        <v>11.76</v>
      </c>
      <c r="VL103">
        <v>0.22770000000000001</v>
      </c>
      <c r="VM103">
        <v>16333</v>
      </c>
      <c r="VN103">
        <v>0.31619999999999998</v>
      </c>
      <c r="VO103">
        <v>121012.1</v>
      </c>
      <c r="VP103">
        <v>0</v>
      </c>
      <c r="VQ103">
        <v>0</v>
      </c>
      <c r="VT103">
        <v>96.81</v>
      </c>
      <c r="VU103">
        <v>3.64</v>
      </c>
      <c r="VV103">
        <v>28</v>
      </c>
      <c r="VW103">
        <v>130</v>
      </c>
      <c r="VX103">
        <v>1</v>
      </c>
      <c r="VY103" s="1" t="s">
        <v>1850</v>
      </c>
      <c r="VZ103">
        <v>1.61</v>
      </c>
      <c r="WA103">
        <v>5.75</v>
      </c>
      <c r="WD103" s="1" t="s">
        <v>1850</v>
      </c>
      <c r="WE103" s="1" t="s">
        <v>1850</v>
      </c>
      <c r="WF103" s="1" t="s">
        <v>1850</v>
      </c>
      <c r="WG103" s="1" t="s">
        <v>1850</v>
      </c>
      <c r="WH103" s="1" t="s">
        <v>1850</v>
      </c>
      <c r="WI103" s="1" t="s">
        <v>1850</v>
      </c>
      <c r="WJ103" s="1" t="s">
        <v>1850</v>
      </c>
      <c r="WK103" s="1" t="s">
        <v>1850</v>
      </c>
      <c r="WN103">
        <v>158.22</v>
      </c>
      <c r="WO103">
        <v>425.52</v>
      </c>
      <c r="WP103">
        <v>98.5</v>
      </c>
      <c r="WQ103">
        <v>4320</v>
      </c>
      <c r="WR103">
        <v>1</v>
      </c>
      <c r="WS103" s="1" t="s">
        <v>1850</v>
      </c>
      <c r="WT103">
        <v>2.76</v>
      </c>
      <c r="WU103">
        <v>2.8</v>
      </c>
      <c r="WV103" s="1" t="s">
        <v>1850</v>
      </c>
      <c r="WW103" s="1" t="s">
        <v>1850</v>
      </c>
      <c r="WX103">
        <v>131.49</v>
      </c>
      <c r="WY103">
        <v>134.62</v>
      </c>
      <c r="WZ103">
        <v>87.3</v>
      </c>
      <c r="XA103">
        <v>7500</v>
      </c>
      <c r="XB103">
        <v>4.8632999999999997</v>
      </c>
      <c r="XC103">
        <v>8.4</v>
      </c>
      <c r="XD103">
        <v>2.98</v>
      </c>
      <c r="XE103">
        <v>3.42</v>
      </c>
      <c r="XG103" s="1" t="s">
        <v>1850</v>
      </c>
      <c r="XH103">
        <v>1321.19</v>
      </c>
      <c r="XI103">
        <v>4631.1099999999997</v>
      </c>
      <c r="XJ103">
        <v>5.07</v>
      </c>
      <c r="XK103">
        <v>304679</v>
      </c>
      <c r="XL103">
        <v>0.33329999999999999</v>
      </c>
      <c r="XM103">
        <v>142815.1</v>
      </c>
      <c r="XN103">
        <v>0.17</v>
      </c>
      <c r="XO103">
        <v>3.44</v>
      </c>
      <c r="XP103">
        <v>0.05</v>
      </c>
      <c r="XQ103">
        <v>0.42</v>
      </c>
      <c r="XR103" s="1" t="s">
        <v>1850</v>
      </c>
      <c r="XS103" s="1" t="s">
        <v>1850</v>
      </c>
      <c r="XT103" s="1" t="s">
        <v>1850</v>
      </c>
      <c r="XU103" s="1" t="s">
        <v>1850</v>
      </c>
      <c r="XV103" s="1" t="s">
        <v>1850</v>
      </c>
      <c r="XW103" s="1" t="s">
        <v>1850</v>
      </c>
      <c r="XX103" s="1" t="s">
        <v>1850</v>
      </c>
      <c r="XY103" s="1" t="s">
        <v>1850</v>
      </c>
      <c r="XZ103" s="1" t="s">
        <v>1850</v>
      </c>
      <c r="YA103" s="1" t="s">
        <v>1850</v>
      </c>
      <c r="YB103">
        <v>141.18</v>
      </c>
      <c r="YC103">
        <v>5.52</v>
      </c>
      <c r="YD103">
        <v>12</v>
      </c>
      <c r="YE103">
        <v>460</v>
      </c>
      <c r="YF103">
        <v>1</v>
      </c>
      <c r="YG103" s="1" t="s">
        <v>1850</v>
      </c>
      <c r="YH103">
        <v>0</v>
      </c>
      <c r="YI103">
        <v>0</v>
      </c>
      <c r="YL103">
        <v>135.69</v>
      </c>
      <c r="YM103">
        <v>1050.04</v>
      </c>
      <c r="YN103">
        <v>8.23</v>
      </c>
      <c r="YO103">
        <v>127587</v>
      </c>
      <c r="YP103">
        <v>1</v>
      </c>
      <c r="YQ103">
        <v>2587.1</v>
      </c>
      <c r="YR103">
        <v>0.23</v>
      </c>
      <c r="YS103">
        <v>2.79</v>
      </c>
      <c r="YT103">
        <v>7.0000000000000007E-2</v>
      </c>
      <c r="YU103">
        <v>0.7</v>
      </c>
      <c r="YV103">
        <v>119.05</v>
      </c>
      <c r="YW103">
        <v>11.98</v>
      </c>
      <c r="YX103">
        <v>0.74270000000000003</v>
      </c>
      <c r="YY103">
        <v>958</v>
      </c>
      <c r="YZ103">
        <v>5.9400000000000001E-2</v>
      </c>
      <c r="ZA103" s="1" t="s">
        <v>1850</v>
      </c>
      <c r="ZB103">
        <v>0</v>
      </c>
      <c r="ZC103">
        <v>0</v>
      </c>
      <c r="ZF103" s="1" t="s">
        <v>1850</v>
      </c>
      <c r="ZG103" s="1" t="s">
        <v>1850</v>
      </c>
      <c r="ZH103" s="1" t="s">
        <v>1850</v>
      </c>
      <c r="ZI103" s="1" t="s">
        <v>1850</v>
      </c>
      <c r="ZJ103" s="1" t="s">
        <v>1850</v>
      </c>
      <c r="ZK103" s="1" t="s">
        <v>1850</v>
      </c>
      <c r="ZL103" s="1" t="s">
        <v>1850</v>
      </c>
      <c r="ZM103" s="1" t="s">
        <v>1850</v>
      </c>
      <c r="ZP103" s="1" t="s">
        <v>1850</v>
      </c>
      <c r="ZQ103" s="1" t="s">
        <v>1850</v>
      </c>
      <c r="ZR103" s="1" t="s">
        <v>1850</v>
      </c>
      <c r="ZS103" s="1" t="s">
        <v>1850</v>
      </c>
      <c r="ZT103" s="1" t="s">
        <v>1850</v>
      </c>
      <c r="ZU103" s="1" t="s">
        <v>1850</v>
      </c>
      <c r="ZV103" s="1" t="s">
        <v>1850</v>
      </c>
      <c r="ZW103" s="1" t="s">
        <v>1850</v>
      </c>
      <c r="ZY103" s="1" t="s">
        <v>1850</v>
      </c>
      <c r="ZZ103">
        <v>3302.55</v>
      </c>
      <c r="AAA103">
        <v>352</v>
      </c>
      <c r="AAB103">
        <v>11</v>
      </c>
      <c r="AAC103">
        <v>32000</v>
      </c>
      <c r="AAD103">
        <v>1</v>
      </c>
      <c r="AAE103">
        <v>24.3</v>
      </c>
      <c r="AAF103">
        <v>0.32</v>
      </c>
      <c r="AAG103">
        <v>2.93</v>
      </c>
      <c r="AAJ103">
        <v>88.64</v>
      </c>
      <c r="AAK103">
        <v>35.700000000000003</v>
      </c>
      <c r="AAL103">
        <v>4.3499999999999996</v>
      </c>
      <c r="AAM103">
        <v>8208</v>
      </c>
      <c r="AAN103">
        <v>1</v>
      </c>
      <c r="AAO103">
        <v>13.1</v>
      </c>
      <c r="AAP103">
        <v>0.26</v>
      </c>
      <c r="AAQ103">
        <v>5.99</v>
      </c>
      <c r="AAS103" s="1" t="s">
        <v>1850</v>
      </c>
      <c r="AAT103" s="1" t="s">
        <v>1850</v>
      </c>
      <c r="AAU103" s="1" t="s">
        <v>1850</v>
      </c>
      <c r="AAV103" s="1" t="s">
        <v>1850</v>
      </c>
      <c r="AAW103" s="1" t="s">
        <v>1850</v>
      </c>
      <c r="AAX103" s="1" t="s">
        <v>1850</v>
      </c>
      <c r="AAY103" s="1" t="s">
        <v>1850</v>
      </c>
      <c r="AAZ103" s="1" t="s">
        <v>1850</v>
      </c>
      <c r="ABA103" s="1" t="s">
        <v>1850</v>
      </c>
      <c r="ABD103">
        <v>214.98</v>
      </c>
      <c r="ABE103">
        <v>522.72</v>
      </c>
      <c r="ABF103">
        <v>24</v>
      </c>
      <c r="ABG103">
        <v>21780</v>
      </c>
      <c r="ABH103">
        <v>1</v>
      </c>
      <c r="ABI103" s="1" t="s">
        <v>1850</v>
      </c>
      <c r="ABJ103">
        <v>0.87</v>
      </c>
      <c r="ABK103">
        <v>3.62</v>
      </c>
      <c r="ABL103" s="1" t="s">
        <v>1850</v>
      </c>
      <c r="ABM103" s="1" t="s">
        <v>1850</v>
      </c>
      <c r="ABN103" s="1" t="s">
        <v>1850</v>
      </c>
      <c r="ABO103" s="1" t="s">
        <v>1850</v>
      </c>
      <c r="ABP103" s="1" t="s">
        <v>1850</v>
      </c>
      <c r="ABQ103" s="1" t="s">
        <v>1850</v>
      </c>
      <c r="ABR103" s="1" t="s">
        <v>1850</v>
      </c>
      <c r="ABS103" s="1" t="s">
        <v>1850</v>
      </c>
      <c r="ABT103" s="1" t="s">
        <v>1850</v>
      </c>
      <c r="ABU103" s="1" t="s">
        <v>1850</v>
      </c>
      <c r="ABV103" s="1" t="s">
        <v>1850</v>
      </c>
      <c r="ABW103" s="1" t="s">
        <v>1850</v>
      </c>
      <c r="ACF103" s="1" t="s">
        <v>1850</v>
      </c>
      <c r="ACG103" s="1" t="s">
        <v>1850</v>
      </c>
      <c r="ACH103" s="1" t="s">
        <v>1850</v>
      </c>
      <c r="ACI103" s="1" t="s">
        <v>1850</v>
      </c>
      <c r="ACJ103" s="1" t="s">
        <v>1850</v>
      </c>
      <c r="ACK103" s="1" t="s">
        <v>1850</v>
      </c>
      <c r="ACL103" s="1" t="s">
        <v>1850</v>
      </c>
      <c r="ACM103" s="1" t="s">
        <v>1850</v>
      </c>
      <c r="ACN103" s="1" t="s">
        <v>1850</v>
      </c>
      <c r="ACO103" s="1" t="s">
        <v>1850</v>
      </c>
      <c r="ACR103">
        <v>371.09</v>
      </c>
      <c r="ACS103">
        <v>241.19</v>
      </c>
      <c r="ACT103">
        <v>6.12</v>
      </c>
      <c r="ACU103">
        <v>20900</v>
      </c>
      <c r="ACV103">
        <v>0.53029999999999999</v>
      </c>
      <c r="ACW103">
        <v>979.4</v>
      </c>
      <c r="ACX103">
        <v>0.2</v>
      </c>
      <c r="ACY103">
        <v>3.3</v>
      </c>
      <c r="ACZ103">
        <v>0.08</v>
      </c>
      <c r="ADA103">
        <v>0.39</v>
      </c>
      <c r="ADJ103">
        <v>0.08</v>
      </c>
      <c r="ADK103">
        <v>0.39</v>
      </c>
      <c r="ADT103">
        <v>0.08</v>
      </c>
      <c r="ADU103">
        <v>0.39</v>
      </c>
      <c r="AED103">
        <v>0.08</v>
      </c>
      <c r="AEE103">
        <v>0.39</v>
      </c>
      <c r="AEF103">
        <v>386.7</v>
      </c>
      <c r="AEG103">
        <v>369.19</v>
      </c>
      <c r="AEH103">
        <v>6.7126000000000001</v>
      </c>
      <c r="AEI103">
        <v>48835</v>
      </c>
      <c r="AEJ103">
        <v>0.88790000000000002</v>
      </c>
      <c r="AEK103">
        <v>3483</v>
      </c>
      <c r="AEL103">
        <v>7.0000000000000007E-2</v>
      </c>
      <c r="AEM103">
        <v>1.03</v>
      </c>
      <c r="AEN103">
        <v>0.05</v>
      </c>
      <c r="AEO103">
        <v>0.49</v>
      </c>
      <c r="AEX103">
        <v>0.05</v>
      </c>
      <c r="AEY103">
        <v>0.49</v>
      </c>
      <c r="AEZ103" s="1" t="s">
        <v>1850</v>
      </c>
      <c r="AFA103" s="1" t="s">
        <v>1850</v>
      </c>
      <c r="AFB103" s="1" t="s">
        <v>1850</v>
      </c>
      <c r="AFC103" s="1" t="s">
        <v>1850</v>
      </c>
      <c r="AFD103" s="1" t="s">
        <v>1850</v>
      </c>
      <c r="AFE103" s="1" t="s">
        <v>1850</v>
      </c>
      <c r="AFF103" s="1" t="s">
        <v>1850</v>
      </c>
      <c r="AFG103" s="1" t="s">
        <v>1850</v>
      </c>
      <c r="AFJ103">
        <v>126.75</v>
      </c>
      <c r="AFK103">
        <v>49.31</v>
      </c>
      <c r="AFL103">
        <v>4.72</v>
      </c>
      <c r="AFM103">
        <v>10447</v>
      </c>
      <c r="AFN103">
        <v>1</v>
      </c>
      <c r="AFO103" s="1" t="s">
        <v>1850</v>
      </c>
      <c r="AFP103">
        <v>0.08</v>
      </c>
      <c r="AFQ103">
        <v>1.7</v>
      </c>
      <c r="AFR103" s="1" t="s">
        <v>1850</v>
      </c>
      <c r="AFS103" s="1" t="s">
        <v>1850</v>
      </c>
      <c r="AFT103" s="1" t="s">
        <v>1850</v>
      </c>
      <c r="AFU103" s="1" t="s">
        <v>1850</v>
      </c>
      <c r="AFV103" s="1" t="s">
        <v>1850</v>
      </c>
      <c r="AFW103" s="1" t="s">
        <v>1850</v>
      </c>
      <c r="AFX103" s="1" t="s">
        <v>1850</v>
      </c>
      <c r="AFY103" s="1" t="s">
        <v>1850</v>
      </c>
      <c r="AFZ103" s="1" t="s">
        <v>1850</v>
      </c>
      <c r="AGA103" s="1" t="s">
        <v>1850</v>
      </c>
      <c r="AGB103" s="1" t="s">
        <v>1850</v>
      </c>
      <c r="AGC103" s="1" t="s">
        <v>1850</v>
      </c>
      <c r="AGD103" s="1" t="s">
        <v>1850</v>
      </c>
      <c r="AGE103" s="1" t="s">
        <v>1850</v>
      </c>
      <c r="AGF103" s="1" t="s">
        <v>1850</v>
      </c>
      <c r="AGG103" s="1" t="s">
        <v>1850</v>
      </c>
      <c r="AGH103" s="1" t="s">
        <v>1850</v>
      </c>
      <c r="AGI103" s="1" t="s">
        <v>1850</v>
      </c>
      <c r="AGJ103" s="1" t="s">
        <v>1850</v>
      </c>
      <c r="AGK103" s="1" t="s">
        <v>1850</v>
      </c>
      <c r="AGN103" s="1" t="s">
        <v>1850</v>
      </c>
      <c r="AGO103" s="1" t="s">
        <v>1850</v>
      </c>
      <c r="AGP103" s="1" t="s">
        <v>1850</v>
      </c>
      <c r="AGQ103" s="1" t="s">
        <v>1850</v>
      </c>
      <c r="AGR103" s="1" t="s">
        <v>1850</v>
      </c>
      <c r="AGS103" s="1" t="s">
        <v>1850</v>
      </c>
      <c r="AGT103" s="1" t="s">
        <v>1850</v>
      </c>
      <c r="AGU103" s="1" t="s">
        <v>1850</v>
      </c>
      <c r="AGX103" s="1" t="s">
        <v>1850</v>
      </c>
      <c r="AGY103" s="1" t="s">
        <v>1850</v>
      </c>
      <c r="AGZ103" s="1" t="s">
        <v>1850</v>
      </c>
      <c r="AHA103" s="1" t="s">
        <v>1850</v>
      </c>
      <c r="AHB103" s="1" t="s">
        <v>1850</v>
      </c>
      <c r="AHC103" s="1" t="s">
        <v>1850</v>
      </c>
      <c r="AHD103" s="1" t="s">
        <v>1850</v>
      </c>
      <c r="AHE103" s="1" t="s">
        <v>1850</v>
      </c>
      <c r="AHF103" s="1" t="s">
        <v>1850</v>
      </c>
      <c r="AHG103" s="1" t="s">
        <v>1850</v>
      </c>
      <c r="AHH103" s="1" t="s">
        <v>1850</v>
      </c>
      <c r="AHI103" s="1" t="s">
        <v>1850</v>
      </c>
      <c r="AHJ103" s="1" t="s">
        <v>1850</v>
      </c>
      <c r="AHK103" s="1" t="s">
        <v>1850</v>
      </c>
      <c r="AHL103" s="1" t="s">
        <v>1850</v>
      </c>
      <c r="AHM103" s="1" t="s">
        <v>1850</v>
      </c>
      <c r="AHN103" s="1" t="s">
        <v>1850</v>
      </c>
      <c r="AHO103" s="1" t="s">
        <v>1850</v>
      </c>
      <c r="AHR103" s="1" t="s">
        <v>1850</v>
      </c>
      <c r="AHS103" s="1" t="s">
        <v>1850</v>
      </c>
      <c r="AHT103" s="1" t="s">
        <v>1850</v>
      </c>
      <c r="AHU103" s="1" t="s">
        <v>1850</v>
      </c>
      <c r="AHV103" s="1" t="s">
        <v>1850</v>
      </c>
      <c r="AHX103" s="1" t="s">
        <v>1850</v>
      </c>
      <c r="AHY103" s="1" t="s">
        <v>1850</v>
      </c>
      <c r="AIB103">
        <v>151.22999999999999</v>
      </c>
      <c r="AIC103">
        <v>62.8</v>
      </c>
      <c r="AID103">
        <v>15.63</v>
      </c>
      <c r="AIE103">
        <v>4018</v>
      </c>
      <c r="AIF103">
        <v>1</v>
      </c>
      <c r="AIG103" s="1" t="s">
        <v>1850</v>
      </c>
      <c r="AIH103">
        <v>0</v>
      </c>
      <c r="AII103">
        <v>0</v>
      </c>
      <c r="AIK103" s="1" t="s">
        <v>1850</v>
      </c>
      <c r="AIL103" s="1" t="s">
        <v>1850</v>
      </c>
      <c r="AIM103" s="1" t="s">
        <v>1850</v>
      </c>
      <c r="AIN103" s="1" t="s">
        <v>1850</v>
      </c>
      <c r="AIO103" s="1" t="s">
        <v>1850</v>
      </c>
      <c r="AIP103" s="1" t="s">
        <v>1850</v>
      </c>
      <c r="AIQ103" s="1" t="s">
        <v>1850</v>
      </c>
      <c r="AIR103" s="1" t="s">
        <v>1850</v>
      </c>
      <c r="AIS103" s="1" t="s">
        <v>1850</v>
      </c>
      <c r="AIV103" s="1" t="s">
        <v>1850</v>
      </c>
      <c r="AIW103" s="1" t="s">
        <v>1850</v>
      </c>
      <c r="AIX103" s="1" t="s">
        <v>1850</v>
      </c>
      <c r="AIY103" s="1" t="s">
        <v>1850</v>
      </c>
      <c r="AIZ103" s="1" t="s">
        <v>1850</v>
      </c>
      <c r="AJA103" s="1" t="s">
        <v>1850</v>
      </c>
      <c r="AJB103" s="1" t="s">
        <v>1850</v>
      </c>
      <c r="AJC103" s="1" t="s">
        <v>1850</v>
      </c>
      <c r="AJF103" s="1" t="s">
        <v>1850</v>
      </c>
      <c r="AJG103" s="1" t="s">
        <v>1850</v>
      </c>
      <c r="AJH103" s="1" t="s">
        <v>1850</v>
      </c>
      <c r="AJI103" s="1" t="s">
        <v>1850</v>
      </c>
      <c r="AJJ103" s="1" t="s">
        <v>1850</v>
      </c>
      <c r="AJK103" s="1" t="s">
        <v>1850</v>
      </c>
      <c r="AJL103" s="1" t="s">
        <v>1850</v>
      </c>
      <c r="AJM103" s="1" t="s">
        <v>1850</v>
      </c>
      <c r="AJZ103" s="1" t="s">
        <v>1850</v>
      </c>
      <c r="AKA103" s="1" t="s">
        <v>1850</v>
      </c>
      <c r="AKB103" s="1" t="s">
        <v>1850</v>
      </c>
      <c r="AKC103" s="1" t="s">
        <v>1850</v>
      </c>
      <c r="AKD103" s="1" t="s">
        <v>1850</v>
      </c>
      <c r="AKE103" s="1" t="s">
        <v>1850</v>
      </c>
      <c r="AKF103" s="1" t="s">
        <v>1850</v>
      </c>
      <c r="AKG103" s="1" t="s">
        <v>1850</v>
      </c>
      <c r="AKJ103" s="1" t="s">
        <v>1850</v>
      </c>
      <c r="AKK103" s="1" t="s">
        <v>1850</v>
      </c>
      <c r="AKL103" s="1" t="s">
        <v>1850</v>
      </c>
      <c r="AKM103" s="1" t="s">
        <v>1850</v>
      </c>
      <c r="AKN103" s="1" t="s">
        <v>1850</v>
      </c>
      <c r="AKO103" s="1" t="s">
        <v>1850</v>
      </c>
      <c r="AKP103" s="1" t="s">
        <v>1850</v>
      </c>
      <c r="AKQ103" s="1" t="s">
        <v>1850</v>
      </c>
      <c r="AKT103" s="1" t="s">
        <v>1850</v>
      </c>
      <c r="AKU103" s="1" t="s">
        <v>1850</v>
      </c>
      <c r="AKV103" s="1" t="s">
        <v>1850</v>
      </c>
      <c r="AKW103" s="1" t="s">
        <v>1850</v>
      </c>
      <c r="AKX103" s="1" t="s">
        <v>1850</v>
      </c>
      <c r="AKY103" s="1" t="s">
        <v>1850</v>
      </c>
      <c r="AKZ103" s="1" t="s">
        <v>1850</v>
      </c>
      <c r="ALA103" s="1" t="s">
        <v>1850</v>
      </c>
      <c r="ALD103" s="1" t="s">
        <v>1850</v>
      </c>
      <c r="ALE103" s="1" t="s">
        <v>1850</v>
      </c>
      <c r="ALF103" s="1" t="s">
        <v>1850</v>
      </c>
      <c r="ALG103" s="1" t="s">
        <v>1850</v>
      </c>
      <c r="ALH103" s="1" t="s">
        <v>1850</v>
      </c>
      <c r="ALI103" s="1" t="s">
        <v>1850</v>
      </c>
      <c r="ALJ103" s="1" t="s">
        <v>1850</v>
      </c>
      <c r="ALK103" s="1" t="s">
        <v>1850</v>
      </c>
      <c r="ALV103" s="1" t="s">
        <v>1850</v>
      </c>
      <c r="ALW103" s="1" t="s">
        <v>1850</v>
      </c>
      <c r="AMH103" s="1" t="s">
        <v>1850</v>
      </c>
      <c r="AMI103" s="1" t="s">
        <v>1850</v>
      </c>
      <c r="AMJ103" s="1" t="s">
        <v>1850</v>
      </c>
      <c r="AMK103" s="1" t="s">
        <v>1850</v>
      </c>
      <c r="AML103" s="1" t="s">
        <v>1850</v>
      </c>
      <c r="AMM103" s="1" t="s">
        <v>1850</v>
      </c>
      <c r="AMN103" s="1" t="s">
        <v>1850</v>
      </c>
      <c r="AMO103" s="1" t="s">
        <v>1850</v>
      </c>
      <c r="AMR103" s="1" t="s">
        <v>1850</v>
      </c>
      <c r="AMS103" s="1" t="s">
        <v>1850</v>
      </c>
      <c r="AMT103" s="1" t="s">
        <v>1850</v>
      </c>
      <c r="AMU103" s="1" t="s">
        <v>1850</v>
      </c>
      <c r="AMV103" s="1" t="s">
        <v>1850</v>
      </c>
      <c r="AMW103" s="1" t="s">
        <v>1850</v>
      </c>
      <c r="AMX103" s="1" t="s">
        <v>1850</v>
      </c>
      <c r="AMY103" s="1" t="s">
        <v>1850</v>
      </c>
      <c r="ANB103" s="1" t="s">
        <v>1850</v>
      </c>
      <c r="ANC103" s="1" t="s">
        <v>1850</v>
      </c>
      <c r="AND103" s="1" t="s">
        <v>1850</v>
      </c>
      <c r="ANE103" s="1" t="s">
        <v>1850</v>
      </c>
      <c r="ANF103" s="1" t="s">
        <v>1850</v>
      </c>
      <c r="ANG103" s="1" t="s">
        <v>1850</v>
      </c>
      <c r="ANH103" s="1" t="s">
        <v>1850</v>
      </c>
      <c r="ANI103" s="1" t="s">
        <v>1850</v>
      </c>
      <c r="ANL103" s="1" t="s">
        <v>1850</v>
      </c>
      <c r="ANM103" s="1" t="s">
        <v>1850</v>
      </c>
      <c r="ANN103" s="1" t="s">
        <v>1850</v>
      </c>
      <c r="ANO103" s="1" t="s">
        <v>1850</v>
      </c>
      <c r="ANP103" s="1" t="s">
        <v>1850</v>
      </c>
      <c r="ANQ103" s="1" t="s">
        <v>1850</v>
      </c>
      <c r="ANR103" s="1" t="s">
        <v>1850</v>
      </c>
      <c r="ANS103" s="1" t="s">
        <v>1850</v>
      </c>
      <c r="ANV103" s="1" t="s">
        <v>1850</v>
      </c>
      <c r="ANW103" s="1" t="s">
        <v>1850</v>
      </c>
      <c r="ANX103" s="1" t="s">
        <v>1850</v>
      </c>
      <c r="ANY103" s="1" t="s">
        <v>1850</v>
      </c>
      <c r="ANZ103" s="1" t="s">
        <v>1850</v>
      </c>
      <c r="AOA103" s="1" t="s">
        <v>1850</v>
      </c>
      <c r="AOB103" s="1" t="s">
        <v>1850</v>
      </c>
      <c r="AOC103" s="1" t="s">
        <v>1850</v>
      </c>
      <c r="AOD103" s="1" t="s">
        <v>1850</v>
      </c>
      <c r="AOE103" s="1" t="s">
        <v>1850</v>
      </c>
      <c r="AOF103" s="1" t="s">
        <v>1850</v>
      </c>
      <c r="AOG103" s="1" t="s">
        <v>1850</v>
      </c>
      <c r="AOH103" s="1" t="s">
        <v>1850</v>
      </c>
      <c r="AOI103" s="1" t="s">
        <v>1850</v>
      </c>
      <c r="AOJ103" s="1" t="s">
        <v>1850</v>
      </c>
      <c r="AOK103" s="1" t="s">
        <v>1850</v>
      </c>
      <c r="AOL103" s="1" t="s">
        <v>1850</v>
      </c>
      <c r="AOM103" s="1" t="s">
        <v>1850</v>
      </c>
      <c r="AOP103" s="1" t="s">
        <v>1850</v>
      </c>
      <c r="AOQ103" s="1" t="s">
        <v>1850</v>
      </c>
      <c r="AOR103" s="1" t="s">
        <v>1850</v>
      </c>
      <c r="AOS103" s="1" t="s">
        <v>1850</v>
      </c>
      <c r="AOT103" s="1" t="s">
        <v>1850</v>
      </c>
      <c r="AOU103" s="1" t="s">
        <v>1850</v>
      </c>
      <c r="AOV103" s="1" t="s">
        <v>1850</v>
      </c>
      <c r="AOW103" s="1" t="s">
        <v>1850</v>
      </c>
      <c r="AOZ103" s="1" t="s">
        <v>1850</v>
      </c>
      <c r="APA103" s="1" t="s">
        <v>1850</v>
      </c>
      <c r="APB103" s="1" t="s">
        <v>1850</v>
      </c>
      <c r="APC103" s="1" t="s">
        <v>1850</v>
      </c>
      <c r="APD103" s="1" t="s">
        <v>1850</v>
      </c>
      <c r="APE103" s="1" t="s">
        <v>1850</v>
      </c>
      <c r="APF103" s="1" t="s">
        <v>1850</v>
      </c>
      <c r="APG103" s="1" t="s">
        <v>1850</v>
      </c>
      <c r="APJ103" s="1" t="s">
        <v>1850</v>
      </c>
      <c r="APK103" s="1" t="s">
        <v>1850</v>
      </c>
      <c r="APL103" s="1" t="s">
        <v>1850</v>
      </c>
      <c r="APM103" s="1" t="s">
        <v>1850</v>
      </c>
      <c r="APN103" s="1" t="s">
        <v>1850</v>
      </c>
      <c r="APO103" s="1" t="s">
        <v>1850</v>
      </c>
      <c r="APP103" s="1" t="s">
        <v>1850</v>
      </c>
      <c r="APQ103" s="1" t="s">
        <v>1850</v>
      </c>
      <c r="APT103" s="1" t="s">
        <v>1850</v>
      </c>
      <c r="APU103" s="1" t="s">
        <v>1850</v>
      </c>
      <c r="APV103" s="1" t="s">
        <v>1850</v>
      </c>
      <c r="APW103" s="1" t="s">
        <v>1850</v>
      </c>
      <c r="APX103" s="1" t="s">
        <v>1850</v>
      </c>
      <c r="APY103" s="1" t="s">
        <v>1850</v>
      </c>
      <c r="APZ103" s="1" t="s">
        <v>1850</v>
      </c>
      <c r="AQA103" s="1" t="s">
        <v>1850</v>
      </c>
      <c r="AQD103" s="1" t="s">
        <v>1850</v>
      </c>
      <c r="AQE103" s="1" t="s">
        <v>1850</v>
      </c>
      <c r="AQF103" s="1" t="s">
        <v>1850</v>
      </c>
      <c r="AQG103" s="1" t="s">
        <v>1850</v>
      </c>
      <c r="AQH103" s="1" t="s">
        <v>1850</v>
      </c>
      <c r="AQI103" s="1" t="s">
        <v>1850</v>
      </c>
      <c r="AQJ103" s="1" t="s">
        <v>1850</v>
      </c>
      <c r="AQK103" s="1" t="s">
        <v>1850</v>
      </c>
      <c r="AQN103" s="1" t="s">
        <v>1850</v>
      </c>
      <c r="AQO103" s="1" t="s">
        <v>1850</v>
      </c>
      <c r="AQP103" s="1" t="s">
        <v>1850</v>
      </c>
      <c r="AQQ103" s="1" t="s">
        <v>1850</v>
      </c>
      <c r="AQR103" s="1" t="s">
        <v>1850</v>
      </c>
      <c r="AQS103" s="1" t="s">
        <v>1850</v>
      </c>
      <c r="AQT103" s="1" t="s">
        <v>1850</v>
      </c>
      <c r="AQU103" s="1" t="s">
        <v>1850</v>
      </c>
      <c r="AQX103" s="1" t="s">
        <v>1850</v>
      </c>
      <c r="AQY103" s="1" t="s">
        <v>1850</v>
      </c>
      <c r="AQZ103" s="1" t="s">
        <v>1850</v>
      </c>
      <c r="ARA103" s="1" t="s">
        <v>1850</v>
      </c>
      <c r="ARB103" s="1" t="s">
        <v>1850</v>
      </c>
      <c r="ARC103" s="1" t="s">
        <v>1850</v>
      </c>
      <c r="ARD103" s="1" t="s">
        <v>1850</v>
      </c>
      <c r="ARE103" s="1" t="s">
        <v>1850</v>
      </c>
      <c r="ARH103" s="1" t="s">
        <v>1850</v>
      </c>
      <c r="ARI103" s="1" t="s">
        <v>1850</v>
      </c>
      <c r="ARJ103" s="1" t="s">
        <v>1850</v>
      </c>
      <c r="ARK103" s="1" t="s">
        <v>1850</v>
      </c>
      <c r="ARL103" s="1" t="s">
        <v>1850</v>
      </c>
      <c r="ARM103" s="1" t="s">
        <v>1850</v>
      </c>
      <c r="ARN103" s="1" t="s">
        <v>1850</v>
      </c>
      <c r="ARO103" s="1" t="s">
        <v>1850</v>
      </c>
      <c r="ARQ103" s="1" t="s">
        <v>1850</v>
      </c>
      <c r="ARR103" s="1" t="s">
        <v>1850</v>
      </c>
      <c r="ARS103" s="1" t="s">
        <v>1850</v>
      </c>
      <c r="ART103" s="1" t="s">
        <v>1850</v>
      </c>
      <c r="ARU103" s="1" t="s">
        <v>1850</v>
      </c>
      <c r="ARV103" s="1" t="s">
        <v>1850</v>
      </c>
      <c r="ARW103" s="1" t="s">
        <v>1850</v>
      </c>
      <c r="ARX103" s="1" t="s">
        <v>1850</v>
      </c>
      <c r="ARY103" s="1" t="s">
        <v>1850</v>
      </c>
      <c r="ASB103" s="1" t="s">
        <v>1850</v>
      </c>
      <c r="ASC103" s="1" t="s">
        <v>1850</v>
      </c>
      <c r="ASD103" s="1" t="s">
        <v>1850</v>
      </c>
      <c r="ASE103" s="1" t="s">
        <v>1850</v>
      </c>
      <c r="ASF103" s="1" t="s">
        <v>1850</v>
      </c>
      <c r="ASG103" s="1" t="s">
        <v>1850</v>
      </c>
      <c r="ASH103" s="1" t="s">
        <v>1850</v>
      </c>
      <c r="ASI103" s="1" t="s">
        <v>1850</v>
      </c>
      <c r="AST103">
        <v>0.01</v>
      </c>
      <c r="ASU103">
        <v>0.25</v>
      </c>
      <c r="ATD103">
        <v>0.01</v>
      </c>
      <c r="ATE103">
        <v>0.25</v>
      </c>
      <c r="ATF103">
        <v>103.27</v>
      </c>
      <c r="ATH103">
        <v>6.64</v>
      </c>
      <c r="ATI103">
        <v>1</v>
      </c>
      <c r="ATJ103">
        <v>1</v>
      </c>
      <c r="ATL103">
        <v>0</v>
      </c>
      <c r="ATM103">
        <v>0</v>
      </c>
      <c r="ATP103">
        <v>24.89</v>
      </c>
      <c r="ATQ103">
        <v>20.71</v>
      </c>
      <c r="ATR103">
        <v>1.77</v>
      </c>
      <c r="ATS103">
        <v>11700</v>
      </c>
      <c r="ATT103">
        <v>1</v>
      </c>
      <c r="ATU103">
        <v>883.3</v>
      </c>
      <c r="ATV103">
        <v>0</v>
      </c>
      <c r="ATW103">
        <v>0</v>
      </c>
      <c r="ATX103" s="1" t="s">
        <v>1850</v>
      </c>
      <c r="ATY103" s="1" t="s">
        <v>1850</v>
      </c>
      <c r="ATZ103" s="1" t="s">
        <v>1850</v>
      </c>
      <c r="AUA103" s="1" t="s">
        <v>1850</v>
      </c>
      <c r="AUB103" s="1" t="s">
        <v>1850</v>
      </c>
      <c r="AUC103" s="1" t="s">
        <v>1850</v>
      </c>
      <c r="AUD103" s="1" t="s">
        <v>1850</v>
      </c>
      <c r="AUE103" s="1" t="s">
        <v>1850</v>
      </c>
      <c r="AUF103" s="1" t="s">
        <v>1850</v>
      </c>
      <c r="AUG103" s="1" t="s">
        <v>1850</v>
      </c>
      <c r="AUI103" s="1" t="s">
        <v>1850</v>
      </c>
      <c r="AUJ103">
        <v>2322.52</v>
      </c>
      <c r="AUK103">
        <v>3040.47</v>
      </c>
      <c r="AUL103">
        <v>6.75</v>
      </c>
      <c r="AUM103">
        <v>196794</v>
      </c>
      <c r="AUN103">
        <v>0.43669999999999998</v>
      </c>
      <c r="AUO103">
        <v>5964</v>
      </c>
      <c r="AUP103">
        <v>0.24</v>
      </c>
      <c r="AUQ103">
        <v>3.5</v>
      </c>
      <c r="AUR103">
        <v>0.01</v>
      </c>
      <c r="AUS103">
        <v>0.25</v>
      </c>
      <c r="AVB103">
        <v>0.01</v>
      </c>
      <c r="AVC103">
        <v>0.25</v>
      </c>
      <c r="AVL103">
        <v>0.01</v>
      </c>
      <c r="AVM103">
        <v>0.25</v>
      </c>
      <c r="AVN103">
        <v>581.92999999999995</v>
      </c>
      <c r="AVO103">
        <v>1143</v>
      </c>
      <c r="AVP103">
        <v>12.7</v>
      </c>
      <c r="AVQ103">
        <v>90000</v>
      </c>
      <c r="AVR103">
        <v>1</v>
      </c>
      <c r="AVS103" s="1" t="s">
        <v>1850</v>
      </c>
      <c r="AVT103">
        <v>0.26</v>
      </c>
      <c r="AVU103">
        <v>2.0499999999999998</v>
      </c>
      <c r="AVV103">
        <v>0.03</v>
      </c>
      <c r="AVW103">
        <v>0.53</v>
      </c>
    </row>
    <row r="104" spans="1:1271" x14ac:dyDescent="0.25">
      <c r="A104" s="2">
        <v>38047</v>
      </c>
      <c r="B104" s="1" t="s">
        <v>1850</v>
      </c>
      <c r="C104" s="1" t="s">
        <v>1850</v>
      </c>
      <c r="D104" s="1" t="s">
        <v>1850</v>
      </c>
      <c r="E104" s="1" t="s">
        <v>1850</v>
      </c>
      <c r="F104" s="1" t="s">
        <v>1850</v>
      </c>
      <c r="G104" s="1" t="s">
        <v>1850</v>
      </c>
      <c r="H104" s="1" t="s">
        <v>1850</v>
      </c>
      <c r="I104" s="1" t="s">
        <v>1850</v>
      </c>
      <c r="L104">
        <v>189.74</v>
      </c>
      <c r="M104">
        <v>55.4</v>
      </c>
      <c r="N104">
        <v>20.100000000000001</v>
      </c>
      <c r="O104">
        <v>2756</v>
      </c>
      <c r="P104">
        <v>1</v>
      </c>
      <c r="Q104">
        <v>5</v>
      </c>
      <c r="R104">
        <v>0.9</v>
      </c>
      <c r="S104">
        <v>4.4800000000000004</v>
      </c>
      <c r="V104">
        <v>22.68</v>
      </c>
      <c r="W104">
        <v>27.04</v>
      </c>
      <c r="X104">
        <v>0.19</v>
      </c>
      <c r="Y104">
        <v>40361</v>
      </c>
      <c r="Z104">
        <v>0.2772</v>
      </c>
      <c r="AA104">
        <v>11149.1</v>
      </c>
      <c r="AB104">
        <v>0</v>
      </c>
      <c r="AC104">
        <v>0</v>
      </c>
      <c r="AD104" s="1" t="s">
        <v>1850</v>
      </c>
      <c r="AE104" s="1" t="s">
        <v>1850</v>
      </c>
      <c r="AF104" s="1" t="s">
        <v>1850</v>
      </c>
      <c r="AG104" s="1" t="s">
        <v>1850</v>
      </c>
      <c r="AH104" s="1" t="s">
        <v>1850</v>
      </c>
      <c r="AI104" s="1" t="s">
        <v>1850</v>
      </c>
      <c r="AJ104" s="1" t="s">
        <v>1850</v>
      </c>
      <c r="AK104" s="1" t="s">
        <v>1850</v>
      </c>
      <c r="AL104" s="1" t="s">
        <v>1850</v>
      </c>
      <c r="AM104" s="1" t="s">
        <v>1850</v>
      </c>
      <c r="AN104" s="1" t="s">
        <v>1850</v>
      </c>
      <c r="AO104" s="1" t="s">
        <v>1850</v>
      </c>
      <c r="AP104" s="1" t="s">
        <v>1850</v>
      </c>
      <c r="AQ104" s="1" t="s">
        <v>1850</v>
      </c>
      <c r="AR104" s="1" t="s">
        <v>1850</v>
      </c>
      <c r="AS104" s="1" t="s">
        <v>1850</v>
      </c>
      <c r="AT104" s="1" t="s">
        <v>1850</v>
      </c>
      <c r="AU104" s="1" t="s">
        <v>1850</v>
      </c>
      <c r="AV104" s="1" t="s">
        <v>1850</v>
      </c>
      <c r="AW104" s="1" t="s">
        <v>1850</v>
      </c>
      <c r="AX104" s="1" t="s">
        <v>1850</v>
      </c>
      <c r="AY104" s="1" t="s">
        <v>1850</v>
      </c>
      <c r="AZ104" s="1" t="s">
        <v>1850</v>
      </c>
      <c r="BA104" s="1" t="s">
        <v>1850</v>
      </c>
      <c r="BB104" s="1" t="s">
        <v>1850</v>
      </c>
      <c r="BC104" s="1" t="s">
        <v>1850</v>
      </c>
      <c r="BD104" s="1" t="s">
        <v>1850</v>
      </c>
      <c r="BF104" s="1" t="s">
        <v>1850</v>
      </c>
      <c r="BG104" s="1" t="s">
        <v>1850</v>
      </c>
      <c r="BJ104" s="1" t="s">
        <v>1850</v>
      </c>
      <c r="BK104" s="1" t="s">
        <v>1850</v>
      </c>
      <c r="BL104" s="1" t="s">
        <v>1850</v>
      </c>
      <c r="BM104" s="1" t="s">
        <v>1850</v>
      </c>
      <c r="BN104" s="1" t="s">
        <v>1850</v>
      </c>
      <c r="BO104" s="1" t="s">
        <v>1850</v>
      </c>
      <c r="BP104" s="1" t="s">
        <v>1850</v>
      </c>
      <c r="BQ104" s="1" t="s">
        <v>1850</v>
      </c>
      <c r="BR104" s="1" t="s">
        <v>1850</v>
      </c>
      <c r="BS104" s="1" t="s">
        <v>1850</v>
      </c>
      <c r="BT104" s="1" t="s">
        <v>1850</v>
      </c>
      <c r="BU104" s="1" t="s">
        <v>1850</v>
      </c>
      <c r="BV104" s="1" t="s">
        <v>1850</v>
      </c>
      <c r="BW104" s="1" t="s">
        <v>1850</v>
      </c>
      <c r="BX104" s="1" t="s">
        <v>1850</v>
      </c>
      <c r="BY104" s="1" t="s">
        <v>1850</v>
      </c>
      <c r="BZ104" s="1" t="s">
        <v>1850</v>
      </c>
      <c r="CA104" s="1" t="s">
        <v>1850</v>
      </c>
      <c r="CD104" s="1" t="s">
        <v>1850</v>
      </c>
      <c r="CE104" s="1" t="s">
        <v>1850</v>
      </c>
      <c r="CF104" s="1" t="s">
        <v>1850</v>
      </c>
      <c r="CG104" s="1" t="s">
        <v>1850</v>
      </c>
      <c r="CH104" s="1" t="s">
        <v>1850</v>
      </c>
      <c r="CI104" s="1" t="s">
        <v>1850</v>
      </c>
      <c r="CJ104" s="1" t="s">
        <v>1850</v>
      </c>
      <c r="CK104" s="1" t="s">
        <v>1850</v>
      </c>
      <c r="CN104">
        <v>957.58</v>
      </c>
      <c r="CO104">
        <v>360.22</v>
      </c>
      <c r="CP104">
        <v>6.02</v>
      </c>
      <c r="CQ104">
        <v>41886</v>
      </c>
      <c r="CR104">
        <v>0.7</v>
      </c>
      <c r="CS104">
        <v>146.6</v>
      </c>
      <c r="CT104">
        <v>0.35</v>
      </c>
      <c r="CU104">
        <v>5.79</v>
      </c>
      <c r="CV104" s="1" t="s">
        <v>1850</v>
      </c>
      <c r="CW104" s="1" t="s">
        <v>1850</v>
      </c>
      <c r="CX104" s="1" t="s">
        <v>1850</v>
      </c>
      <c r="CY104" s="1" t="s">
        <v>1850</v>
      </c>
      <c r="CZ104" s="1" t="s">
        <v>1850</v>
      </c>
      <c r="DA104" s="1" t="s">
        <v>1850</v>
      </c>
      <c r="DB104" s="1" t="s">
        <v>1850</v>
      </c>
      <c r="DC104" s="1" t="s">
        <v>1850</v>
      </c>
      <c r="DD104" s="1" t="s">
        <v>1850</v>
      </c>
      <c r="DE104" s="1" t="s">
        <v>1850</v>
      </c>
      <c r="DF104" s="1" t="s">
        <v>1850</v>
      </c>
      <c r="DG104" s="1" t="s">
        <v>1850</v>
      </c>
      <c r="DH104">
        <v>121.41</v>
      </c>
      <c r="DI104">
        <v>1259.7</v>
      </c>
      <c r="DJ104">
        <v>24.7</v>
      </c>
      <c r="DK104">
        <v>51000</v>
      </c>
      <c r="DL104">
        <v>1</v>
      </c>
      <c r="DM104" s="1" t="s">
        <v>1850</v>
      </c>
      <c r="DN104">
        <v>0</v>
      </c>
      <c r="DO104">
        <v>0</v>
      </c>
      <c r="DP104" s="1" t="s">
        <v>1850</v>
      </c>
      <c r="DQ104" s="1" t="s">
        <v>1850</v>
      </c>
      <c r="DR104">
        <v>448.1</v>
      </c>
      <c r="DS104">
        <v>7349.58</v>
      </c>
      <c r="DT104">
        <v>25.95</v>
      </c>
      <c r="DU104">
        <v>283221</v>
      </c>
      <c r="DV104">
        <v>1</v>
      </c>
      <c r="DW104">
        <v>49683.1</v>
      </c>
      <c r="DX104">
        <v>0.39</v>
      </c>
      <c r="DY104">
        <v>1.5</v>
      </c>
      <c r="DZ104">
        <v>0.16</v>
      </c>
      <c r="EA104">
        <v>2.11</v>
      </c>
      <c r="EJ104" s="1" t="s">
        <v>1850</v>
      </c>
      <c r="EK104" s="1" t="s">
        <v>1850</v>
      </c>
      <c r="ET104" s="1" t="s">
        <v>1850</v>
      </c>
      <c r="EU104" s="1" t="s">
        <v>1850</v>
      </c>
      <c r="FD104" s="1" t="s">
        <v>1850</v>
      </c>
      <c r="FE104" s="1" t="s">
        <v>1850</v>
      </c>
      <c r="FF104" s="1" t="s">
        <v>1850</v>
      </c>
      <c r="FG104" s="1" t="s">
        <v>1850</v>
      </c>
      <c r="FH104" s="1" t="s">
        <v>1850</v>
      </c>
      <c r="FI104" s="1" t="s">
        <v>1850</v>
      </c>
      <c r="FJ104" s="1" t="s">
        <v>1850</v>
      </c>
      <c r="FL104" s="1" t="s">
        <v>1850</v>
      </c>
      <c r="FM104" s="1" t="s">
        <v>1850</v>
      </c>
      <c r="FP104">
        <v>88.01</v>
      </c>
      <c r="FQ104">
        <v>289.17</v>
      </c>
      <c r="FR104">
        <v>5.95</v>
      </c>
      <c r="FS104">
        <v>48600</v>
      </c>
      <c r="FT104">
        <v>1</v>
      </c>
      <c r="FU104">
        <v>1291.2</v>
      </c>
      <c r="FV104">
        <v>0.12</v>
      </c>
      <c r="FW104">
        <v>2.02</v>
      </c>
      <c r="FX104">
        <v>0.09</v>
      </c>
      <c r="FY104">
        <v>0.39</v>
      </c>
      <c r="GH104">
        <v>0.08</v>
      </c>
      <c r="GI104">
        <v>0.5</v>
      </c>
      <c r="GJ104" s="1" t="s">
        <v>1850</v>
      </c>
      <c r="GK104" s="1" t="s">
        <v>1850</v>
      </c>
      <c r="GL104" s="1" t="s">
        <v>1850</v>
      </c>
      <c r="GM104" s="1" t="s">
        <v>1850</v>
      </c>
      <c r="GN104" s="1" t="s">
        <v>1850</v>
      </c>
      <c r="GO104" s="1" t="s">
        <v>1850</v>
      </c>
      <c r="GP104" s="1" t="s">
        <v>1850</v>
      </c>
      <c r="GQ104" s="1" t="s">
        <v>1850</v>
      </c>
      <c r="GT104" s="1" t="s">
        <v>1850</v>
      </c>
      <c r="GU104" s="1" t="s">
        <v>1850</v>
      </c>
      <c r="GV104" s="1" t="s">
        <v>1850</v>
      </c>
      <c r="GW104" s="1" t="s">
        <v>1850</v>
      </c>
      <c r="GX104" s="1" t="s">
        <v>1850</v>
      </c>
      <c r="GY104" s="1" t="s">
        <v>1850</v>
      </c>
      <c r="GZ104" s="1" t="s">
        <v>1850</v>
      </c>
      <c r="HA104" s="1" t="s">
        <v>1850</v>
      </c>
      <c r="HB104" s="1" t="s">
        <v>1850</v>
      </c>
      <c r="HC104" s="1" t="s">
        <v>1850</v>
      </c>
      <c r="HD104">
        <v>1339.45</v>
      </c>
      <c r="HE104">
        <v>65715.06</v>
      </c>
      <c r="HF104">
        <v>9.0109999999999992</v>
      </c>
      <c r="HG104">
        <v>4955891</v>
      </c>
      <c r="HH104">
        <v>0.67959999999999998</v>
      </c>
      <c r="HI104">
        <v>887399.2</v>
      </c>
      <c r="HJ104">
        <v>0</v>
      </c>
      <c r="HK104">
        <v>0</v>
      </c>
      <c r="HL104">
        <v>0.08</v>
      </c>
      <c r="HM104">
        <v>0.5</v>
      </c>
      <c r="HV104">
        <v>0.08</v>
      </c>
      <c r="HW104">
        <v>0.5</v>
      </c>
      <c r="IF104">
        <v>0.08</v>
      </c>
      <c r="IG104">
        <v>0.5</v>
      </c>
      <c r="IP104">
        <v>0.08</v>
      </c>
      <c r="IQ104">
        <v>0.5</v>
      </c>
      <c r="IZ104">
        <v>0.08</v>
      </c>
      <c r="JA104">
        <v>0.5</v>
      </c>
      <c r="JB104" s="1" t="s">
        <v>1850</v>
      </c>
      <c r="JC104" s="1" t="s">
        <v>1850</v>
      </c>
      <c r="JD104" s="1" t="s">
        <v>1850</v>
      </c>
      <c r="JE104" s="1" t="s">
        <v>1850</v>
      </c>
      <c r="JF104" s="1" t="s">
        <v>1850</v>
      </c>
      <c r="JG104" s="1" t="s">
        <v>1850</v>
      </c>
      <c r="JH104" s="1" t="s">
        <v>1850</v>
      </c>
      <c r="JI104" s="1" t="s">
        <v>1850</v>
      </c>
      <c r="JT104">
        <v>0.08</v>
      </c>
      <c r="JU104">
        <v>0.5</v>
      </c>
      <c r="KD104">
        <v>0.08</v>
      </c>
      <c r="KE104">
        <v>0.5</v>
      </c>
      <c r="KF104">
        <v>85.7</v>
      </c>
      <c r="KG104">
        <v>39841.050000000003</v>
      </c>
      <c r="KH104">
        <v>9.1999999999999993</v>
      </c>
      <c r="KI104">
        <v>4330549</v>
      </c>
      <c r="KJ104">
        <v>1</v>
      </c>
      <c r="KK104">
        <v>39624.5</v>
      </c>
      <c r="KL104">
        <v>0</v>
      </c>
      <c r="KM104">
        <v>0</v>
      </c>
      <c r="KN104">
        <v>0.05</v>
      </c>
      <c r="KO104">
        <v>0.46</v>
      </c>
      <c r="KX104">
        <v>0.08</v>
      </c>
      <c r="KY104">
        <v>0.5</v>
      </c>
      <c r="KZ104" s="1" t="s">
        <v>1850</v>
      </c>
      <c r="LA104" s="1" t="s">
        <v>1850</v>
      </c>
      <c r="LB104" s="1" t="s">
        <v>1850</v>
      </c>
      <c r="LC104" s="1" t="s">
        <v>1850</v>
      </c>
      <c r="LD104" s="1" t="s">
        <v>1850</v>
      </c>
      <c r="LE104" s="1" t="s">
        <v>1850</v>
      </c>
      <c r="LF104" s="1" t="s">
        <v>1850</v>
      </c>
      <c r="LG104" s="1" t="s">
        <v>1850</v>
      </c>
      <c r="LJ104" s="1" t="s">
        <v>1850</v>
      </c>
      <c r="LK104" s="1" t="s">
        <v>1850</v>
      </c>
      <c r="LL104" s="1" t="s">
        <v>1850</v>
      </c>
      <c r="LM104" s="1" t="s">
        <v>1850</v>
      </c>
      <c r="LN104" s="1" t="s">
        <v>1850</v>
      </c>
      <c r="LO104" s="1" t="s">
        <v>1850</v>
      </c>
      <c r="LP104" s="1" t="s">
        <v>1850</v>
      </c>
      <c r="LQ104" s="1" t="s">
        <v>1850</v>
      </c>
      <c r="MD104">
        <v>28.53</v>
      </c>
      <c r="ME104">
        <v>487.69</v>
      </c>
      <c r="MF104">
        <v>1.0900000000000001</v>
      </c>
      <c r="MG104">
        <v>447420</v>
      </c>
      <c r="MH104">
        <v>1</v>
      </c>
      <c r="MI104">
        <v>4089</v>
      </c>
      <c r="MJ104">
        <v>0</v>
      </c>
      <c r="MK104">
        <v>0</v>
      </c>
      <c r="ML104" s="1" t="s">
        <v>1850</v>
      </c>
      <c r="MM104">
        <v>-0.12</v>
      </c>
      <c r="MN104" s="1" t="s">
        <v>1850</v>
      </c>
      <c r="MO104" s="1" t="s">
        <v>1850</v>
      </c>
      <c r="MP104" s="1" t="s">
        <v>1850</v>
      </c>
      <c r="MQ104" s="1" t="s">
        <v>1850</v>
      </c>
      <c r="MR104" s="1" t="s">
        <v>1850</v>
      </c>
      <c r="MS104" s="1" t="s">
        <v>1850</v>
      </c>
      <c r="MT104" s="1" t="s">
        <v>1850</v>
      </c>
      <c r="MU104" s="1" t="s">
        <v>1850</v>
      </c>
      <c r="MX104" s="1" t="s">
        <v>1850</v>
      </c>
      <c r="MY104" s="1" t="s">
        <v>1850</v>
      </c>
      <c r="MZ104" s="1" t="s">
        <v>1850</v>
      </c>
      <c r="NA104" s="1" t="s">
        <v>1850</v>
      </c>
      <c r="NB104" s="1" t="s">
        <v>1850</v>
      </c>
      <c r="NC104" s="1" t="s">
        <v>1850</v>
      </c>
      <c r="ND104" s="1" t="s">
        <v>1850</v>
      </c>
      <c r="NE104" s="1" t="s">
        <v>1850</v>
      </c>
      <c r="NG104" s="1" t="s">
        <v>1850</v>
      </c>
      <c r="NH104" s="1" t="s">
        <v>1850</v>
      </c>
      <c r="NI104" s="1" t="s">
        <v>1850</v>
      </c>
      <c r="NJ104" s="1" t="s">
        <v>1850</v>
      </c>
      <c r="NK104" s="1" t="s">
        <v>1850</v>
      </c>
      <c r="NL104" s="1" t="s">
        <v>1850</v>
      </c>
      <c r="NM104" s="1" t="s">
        <v>1850</v>
      </c>
      <c r="NN104" s="1" t="s">
        <v>1850</v>
      </c>
      <c r="NO104" s="1" t="s">
        <v>1850</v>
      </c>
      <c r="NR104" s="1" t="s">
        <v>1850</v>
      </c>
      <c r="NS104" s="1" t="s">
        <v>1850</v>
      </c>
      <c r="NT104" s="1" t="s">
        <v>1850</v>
      </c>
      <c r="NU104" s="1" t="s">
        <v>1850</v>
      </c>
      <c r="NV104" s="1" t="s">
        <v>1850</v>
      </c>
      <c r="NW104" s="1" t="s">
        <v>1850</v>
      </c>
      <c r="NX104" s="1" t="s">
        <v>1850</v>
      </c>
      <c r="NY104" s="1" t="s">
        <v>1850</v>
      </c>
      <c r="NZ104" s="1" t="s">
        <v>1850</v>
      </c>
      <c r="OA104" s="1" t="s">
        <v>1850</v>
      </c>
      <c r="OB104" s="1" t="s">
        <v>1850</v>
      </c>
      <c r="OC104" s="1" t="s">
        <v>1850</v>
      </c>
      <c r="OD104" s="1" t="s">
        <v>1850</v>
      </c>
      <c r="OE104" s="1" t="s">
        <v>1850</v>
      </c>
      <c r="OF104" s="1" t="s">
        <v>1850</v>
      </c>
      <c r="OG104" s="1" t="s">
        <v>1850</v>
      </c>
      <c r="OH104" s="1" t="s">
        <v>1850</v>
      </c>
      <c r="OI104" s="1" t="s">
        <v>1850</v>
      </c>
      <c r="OJ104" s="1" t="s">
        <v>1850</v>
      </c>
      <c r="OK104" s="1" t="s">
        <v>1850</v>
      </c>
      <c r="OL104" s="1" t="s">
        <v>1850</v>
      </c>
      <c r="OM104" s="1" t="s">
        <v>1850</v>
      </c>
      <c r="ON104" s="1" t="s">
        <v>1850</v>
      </c>
      <c r="OO104" s="1" t="s">
        <v>1850</v>
      </c>
      <c r="OP104" s="1" t="s">
        <v>1850</v>
      </c>
      <c r="OQ104" s="1" t="s">
        <v>1850</v>
      </c>
      <c r="OR104" s="1" t="s">
        <v>1850</v>
      </c>
      <c r="OS104" s="1" t="s">
        <v>1850</v>
      </c>
      <c r="OV104" s="1" t="s">
        <v>1850</v>
      </c>
      <c r="OW104" s="1" t="s">
        <v>1850</v>
      </c>
      <c r="OX104" s="1" t="s">
        <v>1850</v>
      </c>
      <c r="OY104" s="1" t="s">
        <v>1850</v>
      </c>
      <c r="OZ104" s="1" t="s">
        <v>1850</v>
      </c>
      <c r="PA104" s="1" t="s">
        <v>1850</v>
      </c>
      <c r="PB104" s="1" t="s">
        <v>1850</v>
      </c>
      <c r="PC104" s="1" t="s">
        <v>1850</v>
      </c>
      <c r="PF104">
        <v>135.74</v>
      </c>
      <c r="PG104">
        <v>2305.14</v>
      </c>
      <c r="PH104">
        <v>6.26</v>
      </c>
      <c r="PI104">
        <v>368234</v>
      </c>
      <c r="PJ104">
        <v>1</v>
      </c>
      <c r="PK104">
        <v>62862.1</v>
      </c>
      <c r="PL104">
        <v>0.11</v>
      </c>
      <c r="PM104">
        <v>1.74</v>
      </c>
      <c r="PN104">
        <v>0.01</v>
      </c>
      <c r="PO104">
        <v>0.26</v>
      </c>
      <c r="PZ104">
        <v>148.13999999999999</v>
      </c>
      <c r="QA104">
        <v>308.56</v>
      </c>
      <c r="QB104">
        <v>1.38</v>
      </c>
      <c r="QC104">
        <v>223597</v>
      </c>
      <c r="QD104">
        <v>1</v>
      </c>
      <c r="QE104">
        <v>25043</v>
      </c>
      <c r="QF104">
        <v>0</v>
      </c>
      <c r="QG104">
        <v>0</v>
      </c>
      <c r="QH104">
        <v>0.05</v>
      </c>
      <c r="QI104">
        <v>0.05</v>
      </c>
      <c r="QJ104" s="1" t="s">
        <v>1850</v>
      </c>
      <c r="QK104" s="1" t="s">
        <v>1850</v>
      </c>
      <c r="QL104" s="1" t="s">
        <v>1850</v>
      </c>
      <c r="QM104" s="1" t="s">
        <v>1850</v>
      </c>
      <c r="QN104" s="1" t="s">
        <v>1850</v>
      </c>
      <c r="QO104" s="1" t="s">
        <v>1850</v>
      </c>
      <c r="QP104" s="1" t="s">
        <v>1850</v>
      </c>
      <c r="QQ104" s="1" t="s">
        <v>1850</v>
      </c>
      <c r="QR104" s="1" t="s">
        <v>1850</v>
      </c>
      <c r="QS104" s="1" t="s">
        <v>1850</v>
      </c>
      <c r="QT104">
        <v>270.56</v>
      </c>
      <c r="QU104">
        <v>131</v>
      </c>
      <c r="QV104">
        <v>13.1</v>
      </c>
      <c r="QW104">
        <v>10000</v>
      </c>
      <c r="QX104">
        <v>1</v>
      </c>
      <c r="QY104" s="1" t="s">
        <v>1850</v>
      </c>
      <c r="QZ104">
        <v>0.11</v>
      </c>
      <c r="RA104">
        <v>0.8</v>
      </c>
      <c r="RB104" s="1" t="s">
        <v>1850</v>
      </c>
      <c r="RC104" s="1" t="s">
        <v>1850</v>
      </c>
      <c r="RN104" s="1" t="s">
        <v>1850</v>
      </c>
      <c r="RO104" s="1" t="s">
        <v>1850</v>
      </c>
      <c r="RP104" s="1" t="s">
        <v>1850</v>
      </c>
      <c r="RQ104" s="1" t="s">
        <v>1850</v>
      </c>
      <c r="RR104" s="1" t="s">
        <v>1850</v>
      </c>
      <c r="RS104" s="1" t="s">
        <v>1850</v>
      </c>
      <c r="RT104" s="1" t="s">
        <v>1850</v>
      </c>
      <c r="RU104" s="1" t="s">
        <v>1850</v>
      </c>
      <c r="RX104" s="1" t="s">
        <v>1850</v>
      </c>
      <c r="RY104" s="1" t="s">
        <v>1850</v>
      </c>
      <c r="RZ104" s="1" t="s">
        <v>1850</v>
      </c>
      <c r="SA104" s="1" t="s">
        <v>1850</v>
      </c>
      <c r="SB104" s="1" t="s">
        <v>1850</v>
      </c>
      <c r="SC104" s="1" t="s">
        <v>1850</v>
      </c>
      <c r="SD104" s="1" t="s">
        <v>1850</v>
      </c>
      <c r="SE104" s="1" t="s">
        <v>1850</v>
      </c>
      <c r="SH104">
        <v>43.61</v>
      </c>
      <c r="SI104">
        <v>3097.56</v>
      </c>
      <c r="SJ104">
        <v>5.15</v>
      </c>
      <c r="SK104">
        <v>601468</v>
      </c>
      <c r="SL104">
        <v>1</v>
      </c>
      <c r="SM104">
        <v>8998.6</v>
      </c>
      <c r="SN104">
        <v>0</v>
      </c>
      <c r="SO104">
        <v>0</v>
      </c>
      <c r="SP104">
        <v>0.13</v>
      </c>
      <c r="SQ104">
        <v>-0.38</v>
      </c>
      <c r="SR104" s="1" t="s">
        <v>1850</v>
      </c>
      <c r="SS104" s="1" t="s">
        <v>1850</v>
      </c>
      <c r="ST104" s="1" t="s">
        <v>1850</v>
      </c>
      <c r="SU104" s="1" t="s">
        <v>1850</v>
      </c>
      <c r="SV104" s="1" t="s">
        <v>1850</v>
      </c>
      <c r="SW104" s="1" t="s">
        <v>1850</v>
      </c>
      <c r="SX104" s="1" t="s">
        <v>1850</v>
      </c>
      <c r="SY104" s="1" t="s">
        <v>1850</v>
      </c>
      <c r="TB104">
        <v>77.66</v>
      </c>
      <c r="TC104">
        <v>5.74</v>
      </c>
      <c r="TD104">
        <v>2.5499999999999998</v>
      </c>
      <c r="TE104">
        <v>2250</v>
      </c>
      <c r="TF104">
        <v>1</v>
      </c>
      <c r="TG104">
        <v>1.4</v>
      </c>
      <c r="TH104">
        <v>7.0000000000000007E-2</v>
      </c>
      <c r="TI104">
        <v>2.75</v>
      </c>
      <c r="TL104">
        <v>29.45</v>
      </c>
      <c r="TM104">
        <v>234.04</v>
      </c>
      <c r="TN104">
        <v>1.7324999999999999</v>
      </c>
      <c r="TO104">
        <v>132979</v>
      </c>
      <c r="TP104">
        <v>0.98440000000000005</v>
      </c>
      <c r="TQ104">
        <v>12011.4</v>
      </c>
      <c r="TR104">
        <v>0.04</v>
      </c>
      <c r="TS104">
        <v>2.42</v>
      </c>
      <c r="TT104">
        <v>0.02</v>
      </c>
      <c r="TU104">
        <v>0.03</v>
      </c>
      <c r="TV104">
        <v>99.05</v>
      </c>
      <c r="TW104">
        <v>126.37</v>
      </c>
      <c r="TX104">
        <v>0.61670000000000003</v>
      </c>
      <c r="TY104">
        <v>17077</v>
      </c>
      <c r="TZ104">
        <v>8.3299999999999999E-2</v>
      </c>
      <c r="UA104">
        <v>700.9</v>
      </c>
      <c r="UB104">
        <v>0.02</v>
      </c>
      <c r="UC104">
        <v>2.63</v>
      </c>
      <c r="UD104" s="1" t="s">
        <v>1850</v>
      </c>
      <c r="UE104" s="1" t="s">
        <v>1850</v>
      </c>
      <c r="UF104">
        <v>46.24</v>
      </c>
      <c r="UG104">
        <v>170.89</v>
      </c>
      <c r="UH104">
        <v>6.2</v>
      </c>
      <c r="UI104">
        <v>27563</v>
      </c>
      <c r="UJ104">
        <v>1</v>
      </c>
      <c r="UK104">
        <v>85.8</v>
      </c>
      <c r="UL104">
        <v>0</v>
      </c>
      <c r="UM104">
        <v>0</v>
      </c>
      <c r="UN104" s="1" t="s">
        <v>1850</v>
      </c>
      <c r="UO104" s="1" t="s">
        <v>1850</v>
      </c>
      <c r="UP104">
        <v>109.69</v>
      </c>
      <c r="UQ104">
        <v>102.76</v>
      </c>
      <c r="UR104">
        <v>3.01</v>
      </c>
      <c r="US104">
        <v>30492</v>
      </c>
      <c r="UT104">
        <v>0.89359999999999995</v>
      </c>
      <c r="UU104">
        <v>2363.8000000000002</v>
      </c>
      <c r="UV104">
        <v>0.13</v>
      </c>
      <c r="UW104">
        <v>4.1500000000000004</v>
      </c>
      <c r="UX104">
        <v>0.03</v>
      </c>
      <c r="UY104">
        <v>0.27</v>
      </c>
      <c r="UZ104">
        <v>98.17</v>
      </c>
      <c r="VA104">
        <v>42.8</v>
      </c>
      <c r="VB104">
        <v>2.14</v>
      </c>
      <c r="VC104">
        <v>20000</v>
      </c>
      <c r="VD104">
        <v>1</v>
      </c>
      <c r="VE104">
        <v>186.8</v>
      </c>
      <c r="VF104">
        <v>0</v>
      </c>
      <c r="VG104">
        <v>0</v>
      </c>
      <c r="VJ104">
        <v>10.210000000000001</v>
      </c>
      <c r="VK104">
        <v>11.92</v>
      </c>
      <c r="VL104">
        <v>0.23080000000000001</v>
      </c>
      <c r="VM104">
        <v>16333</v>
      </c>
      <c r="VN104">
        <v>0.31619999999999998</v>
      </c>
      <c r="VO104">
        <v>33932</v>
      </c>
      <c r="VP104">
        <v>0</v>
      </c>
      <c r="VQ104">
        <v>0</v>
      </c>
      <c r="VT104">
        <v>100.27</v>
      </c>
      <c r="VU104">
        <v>3.77</v>
      </c>
      <c r="VV104">
        <v>29</v>
      </c>
      <c r="VW104">
        <v>130</v>
      </c>
      <c r="VX104">
        <v>1</v>
      </c>
      <c r="VY104">
        <v>0.2</v>
      </c>
      <c r="VZ104">
        <v>1.61</v>
      </c>
      <c r="WA104">
        <v>5.55</v>
      </c>
      <c r="WD104" s="1" t="s">
        <v>1850</v>
      </c>
      <c r="WE104" s="1" t="s">
        <v>1850</v>
      </c>
      <c r="WF104" s="1" t="s">
        <v>1850</v>
      </c>
      <c r="WG104" s="1" t="s">
        <v>1850</v>
      </c>
      <c r="WH104" s="1" t="s">
        <v>1850</v>
      </c>
      <c r="WI104" s="1" t="s">
        <v>1850</v>
      </c>
      <c r="WJ104" s="1" t="s">
        <v>1850</v>
      </c>
      <c r="WK104" s="1" t="s">
        <v>1850</v>
      </c>
      <c r="WN104">
        <v>158.22</v>
      </c>
      <c r="WO104">
        <v>425.52</v>
      </c>
      <c r="WP104">
        <v>98.5</v>
      </c>
      <c r="WQ104">
        <v>4320</v>
      </c>
      <c r="WR104">
        <v>1</v>
      </c>
      <c r="WS104" s="1" t="s">
        <v>1850</v>
      </c>
      <c r="WT104">
        <v>2.76</v>
      </c>
      <c r="WU104">
        <v>2.8</v>
      </c>
      <c r="WV104" s="1" t="s">
        <v>1850</v>
      </c>
      <c r="WW104" s="1" t="s">
        <v>1850</v>
      </c>
      <c r="WX104">
        <v>140.9</v>
      </c>
      <c r="WY104">
        <v>143.25</v>
      </c>
      <c r="WZ104">
        <v>92.89</v>
      </c>
      <c r="XA104">
        <v>7500</v>
      </c>
      <c r="XB104">
        <v>4.8632999999999997</v>
      </c>
      <c r="XC104">
        <v>5</v>
      </c>
      <c r="XD104">
        <v>2.98</v>
      </c>
      <c r="XE104">
        <v>3.21</v>
      </c>
      <c r="XG104" s="1" t="s">
        <v>1850</v>
      </c>
      <c r="XH104">
        <v>1444.62</v>
      </c>
      <c r="XI104">
        <v>5063.76</v>
      </c>
      <c r="XJ104">
        <v>5.54</v>
      </c>
      <c r="XK104">
        <v>304679</v>
      </c>
      <c r="XL104">
        <v>0.33329999999999999</v>
      </c>
      <c r="XM104">
        <v>97534.1</v>
      </c>
      <c r="XN104">
        <v>0.17</v>
      </c>
      <c r="XO104">
        <v>3.15</v>
      </c>
      <c r="XP104">
        <v>0.05</v>
      </c>
      <c r="XQ104">
        <v>0.43</v>
      </c>
      <c r="XR104" s="1" t="s">
        <v>1850</v>
      </c>
      <c r="XS104" s="1" t="s">
        <v>1850</v>
      </c>
      <c r="XT104" s="1" t="s">
        <v>1850</v>
      </c>
      <c r="XU104" s="1" t="s">
        <v>1850</v>
      </c>
      <c r="XV104" s="1" t="s">
        <v>1850</v>
      </c>
      <c r="XW104" s="1" t="s">
        <v>1850</v>
      </c>
      <c r="XX104" s="1" t="s">
        <v>1850</v>
      </c>
      <c r="XY104" s="1" t="s">
        <v>1850</v>
      </c>
      <c r="XZ104" s="1" t="s">
        <v>1850</v>
      </c>
      <c r="YA104" s="1" t="s">
        <v>1850</v>
      </c>
      <c r="YB104">
        <v>141.18</v>
      </c>
      <c r="YC104">
        <v>5.52</v>
      </c>
      <c r="YD104">
        <v>12</v>
      </c>
      <c r="YE104">
        <v>460</v>
      </c>
      <c r="YF104">
        <v>1</v>
      </c>
      <c r="YG104" s="1" t="s">
        <v>1850</v>
      </c>
      <c r="YH104">
        <v>0</v>
      </c>
      <c r="YI104">
        <v>0</v>
      </c>
      <c r="YL104">
        <v>161.24</v>
      </c>
      <c r="YM104">
        <v>1247.8</v>
      </c>
      <c r="YN104">
        <v>9.7799999999999994</v>
      </c>
      <c r="YO104">
        <v>127587</v>
      </c>
      <c r="YP104">
        <v>1</v>
      </c>
      <c r="YQ104">
        <v>4126.8</v>
      </c>
      <c r="YR104">
        <v>0.23</v>
      </c>
      <c r="YS104">
        <v>2.35</v>
      </c>
      <c r="YT104">
        <v>7.0000000000000007E-2</v>
      </c>
      <c r="YU104">
        <v>0.72</v>
      </c>
      <c r="YV104">
        <v>109.52</v>
      </c>
      <c r="YW104">
        <v>11.02</v>
      </c>
      <c r="YX104">
        <v>0.68330000000000002</v>
      </c>
      <c r="YY104">
        <v>958</v>
      </c>
      <c r="YZ104">
        <v>5.9400000000000001E-2</v>
      </c>
      <c r="ZA104">
        <v>1292.5999999999999</v>
      </c>
      <c r="ZB104">
        <v>0</v>
      </c>
      <c r="ZC104">
        <v>0</v>
      </c>
      <c r="ZF104" s="1" t="s">
        <v>1850</v>
      </c>
      <c r="ZG104" s="1" t="s">
        <v>1850</v>
      </c>
      <c r="ZH104" s="1" t="s">
        <v>1850</v>
      </c>
      <c r="ZI104" s="1" t="s">
        <v>1850</v>
      </c>
      <c r="ZJ104" s="1" t="s">
        <v>1850</v>
      </c>
      <c r="ZK104" s="1" t="s">
        <v>1850</v>
      </c>
      <c r="ZL104" s="1" t="s">
        <v>1850</v>
      </c>
      <c r="ZM104" s="1" t="s">
        <v>1850</v>
      </c>
      <c r="ZP104" s="1" t="s">
        <v>1850</v>
      </c>
      <c r="ZQ104" s="1" t="s">
        <v>1850</v>
      </c>
      <c r="ZR104" s="1" t="s">
        <v>1850</v>
      </c>
      <c r="ZS104" s="1" t="s">
        <v>1850</v>
      </c>
      <c r="ZT104" s="1" t="s">
        <v>1850</v>
      </c>
      <c r="ZU104" s="1" t="s">
        <v>1850</v>
      </c>
      <c r="ZV104" s="1" t="s">
        <v>1850</v>
      </c>
      <c r="ZW104" s="1" t="s">
        <v>1850</v>
      </c>
      <c r="ZY104" s="1" t="s">
        <v>1850</v>
      </c>
      <c r="ZZ104">
        <v>3434.65</v>
      </c>
      <c r="AAA104">
        <v>366.08</v>
      </c>
      <c r="AAB104">
        <v>11.44</v>
      </c>
      <c r="AAC104">
        <v>32000</v>
      </c>
      <c r="AAD104">
        <v>1</v>
      </c>
      <c r="AAE104">
        <v>18.8</v>
      </c>
      <c r="AAF104">
        <v>0.32</v>
      </c>
      <c r="AAG104">
        <v>2.81</v>
      </c>
      <c r="AAJ104">
        <v>87.62</v>
      </c>
      <c r="AAK104">
        <v>35.29</v>
      </c>
      <c r="AAL104">
        <v>4.3</v>
      </c>
      <c r="AAM104">
        <v>8208</v>
      </c>
      <c r="AAN104">
        <v>1</v>
      </c>
      <c r="AAO104">
        <v>10</v>
      </c>
      <c r="AAP104">
        <v>0.26</v>
      </c>
      <c r="AAQ104">
        <v>6.06</v>
      </c>
      <c r="AAS104" s="1" t="s">
        <v>1850</v>
      </c>
      <c r="AAT104" s="1" t="s">
        <v>1850</v>
      </c>
      <c r="AAU104" s="1" t="s">
        <v>1850</v>
      </c>
      <c r="AAV104" s="1" t="s">
        <v>1850</v>
      </c>
      <c r="AAW104" s="1" t="s">
        <v>1850</v>
      </c>
      <c r="AAX104" s="1" t="s">
        <v>1850</v>
      </c>
      <c r="AAY104" s="1" t="s">
        <v>1850</v>
      </c>
      <c r="AAZ104" s="1" t="s">
        <v>1850</v>
      </c>
      <c r="ABA104" s="1" t="s">
        <v>1850</v>
      </c>
      <c r="ABD104">
        <v>214.98</v>
      </c>
      <c r="ABE104">
        <v>522.72</v>
      </c>
      <c r="ABF104">
        <v>24</v>
      </c>
      <c r="ABG104">
        <v>21780</v>
      </c>
      <c r="ABH104">
        <v>1</v>
      </c>
      <c r="ABI104" s="1" t="s">
        <v>1850</v>
      </c>
      <c r="ABJ104">
        <v>0.87</v>
      </c>
      <c r="ABK104">
        <v>3.62</v>
      </c>
      <c r="ABL104" s="1" t="s">
        <v>1850</v>
      </c>
      <c r="ABM104" s="1" t="s">
        <v>1850</v>
      </c>
      <c r="ABN104" s="1" t="s">
        <v>1850</v>
      </c>
      <c r="ABO104" s="1" t="s">
        <v>1850</v>
      </c>
      <c r="ABP104" s="1" t="s">
        <v>1850</v>
      </c>
      <c r="ABQ104" s="1" t="s">
        <v>1850</v>
      </c>
      <c r="ABR104" s="1" t="s">
        <v>1850</v>
      </c>
      <c r="ABS104" s="1" t="s">
        <v>1850</v>
      </c>
      <c r="ABT104" s="1" t="s">
        <v>1850</v>
      </c>
      <c r="ABU104" s="1" t="s">
        <v>1850</v>
      </c>
      <c r="ABV104" s="1" t="s">
        <v>1850</v>
      </c>
      <c r="ABW104" s="1" t="s">
        <v>1850</v>
      </c>
      <c r="ACF104" s="1" t="s">
        <v>1850</v>
      </c>
      <c r="ACG104" s="1" t="s">
        <v>1850</v>
      </c>
      <c r="ACH104" s="1" t="s">
        <v>1850</v>
      </c>
      <c r="ACI104" s="1" t="s">
        <v>1850</v>
      </c>
      <c r="ACJ104" s="1" t="s">
        <v>1850</v>
      </c>
      <c r="ACK104" s="1" t="s">
        <v>1850</v>
      </c>
      <c r="ACL104" s="1" t="s">
        <v>1850</v>
      </c>
      <c r="ACM104" s="1" t="s">
        <v>1850</v>
      </c>
      <c r="ACN104" s="1" t="s">
        <v>1850</v>
      </c>
      <c r="ACO104" s="1" t="s">
        <v>1850</v>
      </c>
      <c r="ACR104">
        <v>408.37</v>
      </c>
      <c r="ACS104">
        <v>259.58</v>
      </c>
      <c r="ACT104">
        <v>6.5865999999999998</v>
      </c>
      <c r="ACU104">
        <v>20900</v>
      </c>
      <c r="ACV104">
        <v>0.53029999999999999</v>
      </c>
      <c r="ACW104">
        <v>1157.9000000000001</v>
      </c>
      <c r="ACX104">
        <v>0.21</v>
      </c>
      <c r="ACY104">
        <v>3.23</v>
      </c>
      <c r="ACZ104">
        <v>0.08</v>
      </c>
      <c r="ADA104">
        <v>0.4</v>
      </c>
      <c r="ADJ104">
        <v>0.08</v>
      </c>
      <c r="ADK104">
        <v>0.4</v>
      </c>
      <c r="ADT104">
        <v>0.08</v>
      </c>
      <c r="ADU104">
        <v>0.4</v>
      </c>
      <c r="AED104">
        <v>0.08</v>
      </c>
      <c r="AEE104">
        <v>0.4</v>
      </c>
      <c r="AEF104">
        <v>409.2</v>
      </c>
      <c r="AEG104">
        <v>390.68</v>
      </c>
      <c r="AEH104">
        <v>7.1032000000000002</v>
      </c>
      <c r="AEI104">
        <v>48835</v>
      </c>
      <c r="AEJ104">
        <v>0.88790000000000002</v>
      </c>
      <c r="AEK104">
        <v>4236.8</v>
      </c>
      <c r="AEL104">
        <v>7.0000000000000007E-2</v>
      </c>
      <c r="AEM104">
        <v>0.97</v>
      </c>
      <c r="AEN104">
        <v>0.04</v>
      </c>
      <c r="AEO104">
        <v>0.48</v>
      </c>
      <c r="AEX104">
        <v>0.04</v>
      </c>
      <c r="AEY104">
        <v>0.48</v>
      </c>
      <c r="AEZ104" s="1" t="s">
        <v>1850</v>
      </c>
      <c r="AFA104" s="1" t="s">
        <v>1850</v>
      </c>
      <c r="AFB104" s="1" t="s">
        <v>1850</v>
      </c>
      <c r="AFC104" s="1" t="s">
        <v>1850</v>
      </c>
      <c r="AFD104" s="1" t="s">
        <v>1850</v>
      </c>
      <c r="AFE104" s="1" t="s">
        <v>1850</v>
      </c>
      <c r="AFF104" s="1" t="s">
        <v>1850</v>
      </c>
      <c r="AFG104" s="1" t="s">
        <v>1850</v>
      </c>
      <c r="AFJ104">
        <v>126.75</v>
      </c>
      <c r="AFK104">
        <v>49.31</v>
      </c>
      <c r="AFL104">
        <v>4.72</v>
      </c>
      <c r="AFM104">
        <v>10447</v>
      </c>
      <c r="AFN104">
        <v>1</v>
      </c>
      <c r="AFO104" s="1" t="s">
        <v>1850</v>
      </c>
      <c r="AFP104">
        <v>0.08</v>
      </c>
      <c r="AFQ104">
        <v>1.7</v>
      </c>
      <c r="AFR104" s="1" t="s">
        <v>1850</v>
      </c>
      <c r="AFS104" s="1" t="s">
        <v>1850</v>
      </c>
      <c r="AFT104" s="1" t="s">
        <v>1850</v>
      </c>
      <c r="AFU104" s="1" t="s">
        <v>1850</v>
      </c>
      <c r="AFV104" s="1" t="s">
        <v>1850</v>
      </c>
      <c r="AFW104" s="1" t="s">
        <v>1850</v>
      </c>
      <c r="AFX104" s="1" t="s">
        <v>1850</v>
      </c>
      <c r="AFY104" s="1" t="s">
        <v>1850</v>
      </c>
      <c r="AFZ104" s="1" t="s">
        <v>1850</v>
      </c>
      <c r="AGA104" s="1" t="s">
        <v>1850</v>
      </c>
      <c r="AGB104" s="1" t="s">
        <v>1850</v>
      </c>
      <c r="AGC104" s="1" t="s">
        <v>1850</v>
      </c>
      <c r="AGD104" s="1" t="s">
        <v>1850</v>
      </c>
      <c r="AGE104" s="1" t="s">
        <v>1850</v>
      </c>
      <c r="AGF104" s="1" t="s">
        <v>1850</v>
      </c>
      <c r="AGG104" s="1" t="s">
        <v>1850</v>
      </c>
      <c r="AGH104" s="1" t="s">
        <v>1850</v>
      </c>
      <c r="AGI104" s="1" t="s">
        <v>1850</v>
      </c>
      <c r="AGJ104" s="1" t="s">
        <v>1850</v>
      </c>
      <c r="AGK104" s="1" t="s">
        <v>1850</v>
      </c>
      <c r="AGN104" s="1" t="s">
        <v>1850</v>
      </c>
      <c r="AGO104" s="1" t="s">
        <v>1850</v>
      </c>
      <c r="AGP104" s="1" t="s">
        <v>1850</v>
      </c>
      <c r="AGQ104" s="1" t="s">
        <v>1850</v>
      </c>
      <c r="AGR104" s="1" t="s">
        <v>1850</v>
      </c>
      <c r="AGS104" s="1" t="s">
        <v>1850</v>
      </c>
      <c r="AGT104" s="1" t="s">
        <v>1850</v>
      </c>
      <c r="AGU104" s="1" t="s">
        <v>1850</v>
      </c>
      <c r="AGX104" s="1" t="s">
        <v>1850</v>
      </c>
      <c r="AGY104" s="1" t="s">
        <v>1850</v>
      </c>
      <c r="AGZ104" s="1" t="s">
        <v>1850</v>
      </c>
      <c r="AHA104" s="1" t="s">
        <v>1850</v>
      </c>
      <c r="AHB104" s="1" t="s">
        <v>1850</v>
      </c>
      <c r="AHC104" s="1" t="s">
        <v>1850</v>
      </c>
      <c r="AHD104" s="1" t="s">
        <v>1850</v>
      </c>
      <c r="AHE104" s="1" t="s">
        <v>1850</v>
      </c>
      <c r="AHF104" s="1" t="s">
        <v>1850</v>
      </c>
      <c r="AHG104" s="1" t="s">
        <v>1850</v>
      </c>
      <c r="AHH104" s="1" t="s">
        <v>1850</v>
      </c>
      <c r="AHI104" s="1" t="s">
        <v>1850</v>
      </c>
      <c r="AHJ104" s="1" t="s">
        <v>1850</v>
      </c>
      <c r="AHK104" s="1" t="s">
        <v>1850</v>
      </c>
      <c r="AHL104" s="1" t="s">
        <v>1850</v>
      </c>
      <c r="AHM104" s="1" t="s">
        <v>1850</v>
      </c>
      <c r="AHN104" s="1" t="s">
        <v>1850</v>
      </c>
      <c r="AHO104" s="1" t="s">
        <v>1850</v>
      </c>
      <c r="AHR104" s="1" t="s">
        <v>1850</v>
      </c>
      <c r="AHS104" s="1" t="s">
        <v>1850</v>
      </c>
      <c r="AHT104" s="1" t="s">
        <v>1850</v>
      </c>
      <c r="AHU104" s="1" t="s">
        <v>1850</v>
      </c>
      <c r="AHV104" s="1" t="s">
        <v>1850</v>
      </c>
      <c r="AHX104" s="1" t="s">
        <v>1850</v>
      </c>
      <c r="AHY104" s="1" t="s">
        <v>1850</v>
      </c>
      <c r="AIB104">
        <v>151.22999999999999</v>
      </c>
      <c r="AIC104">
        <v>62.8</v>
      </c>
      <c r="AID104">
        <v>15.63</v>
      </c>
      <c r="AIE104">
        <v>4018</v>
      </c>
      <c r="AIF104">
        <v>1</v>
      </c>
      <c r="AIG104" s="1" t="s">
        <v>1850</v>
      </c>
      <c r="AIH104">
        <v>0</v>
      </c>
      <c r="AII104">
        <v>0</v>
      </c>
      <c r="AIK104" s="1" t="s">
        <v>1850</v>
      </c>
      <c r="AIL104" s="1" t="s">
        <v>1850</v>
      </c>
      <c r="AIM104" s="1" t="s">
        <v>1850</v>
      </c>
      <c r="AIN104" s="1" t="s">
        <v>1850</v>
      </c>
      <c r="AIO104" s="1" t="s">
        <v>1850</v>
      </c>
      <c r="AIP104" s="1" t="s">
        <v>1850</v>
      </c>
      <c r="AIQ104" s="1" t="s">
        <v>1850</v>
      </c>
      <c r="AIR104" s="1" t="s">
        <v>1850</v>
      </c>
      <c r="AIS104" s="1" t="s">
        <v>1850</v>
      </c>
      <c r="AIV104" s="1" t="s">
        <v>1850</v>
      </c>
      <c r="AIW104" s="1" t="s">
        <v>1850</v>
      </c>
      <c r="AIX104" s="1" t="s">
        <v>1850</v>
      </c>
      <c r="AIY104" s="1" t="s">
        <v>1850</v>
      </c>
      <c r="AIZ104" s="1" t="s">
        <v>1850</v>
      </c>
      <c r="AJA104" s="1" t="s">
        <v>1850</v>
      </c>
      <c r="AJB104" s="1" t="s">
        <v>1850</v>
      </c>
      <c r="AJC104" s="1" t="s">
        <v>1850</v>
      </c>
      <c r="AJF104" s="1" t="s">
        <v>1850</v>
      </c>
      <c r="AJG104" s="1" t="s">
        <v>1850</v>
      </c>
      <c r="AJH104" s="1" t="s">
        <v>1850</v>
      </c>
      <c r="AJI104" s="1" t="s">
        <v>1850</v>
      </c>
      <c r="AJJ104" s="1" t="s">
        <v>1850</v>
      </c>
      <c r="AJK104" s="1" t="s">
        <v>1850</v>
      </c>
      <c r="AJL104" s="1" t="s">
        <v>1850</v>
      </c>
      <c r="AJM104" s="1" t="s">
        <v>1850</v>
      </c>
      <c r="AJZ104" s="1" t="s">
        <v>1850</v>
      </c>
      <c r="AKA104" s="1" t="s">
        <v>1850</v>
      </c>
      <c r="AKB104" s="1" t="s">
        <v>1850</v>
      </c>
      <c r="AKC104" s="1" t="s">
        <v>1850</v>
      </c>
      <c r="AKD104" s="1" t="s">
        <v>1850</v>
      </c>
      <c r="AKE104" s="1" t="s">
        <v>1850</v>
      </c>
      <c r="AKF104" s="1" t="s">
        <v>1850</v>
      </c>
      <c r="AKG104" s="1" t="s">
        <v>1850</v>
      </c>
      <c r="AKJ104" s="1" t="s">
        <v>1850</v>
      </c>
      <c r="AKK104" s="1" t="s">
        <v>1850</v>
      </c>
      <c r="AKL104" s="1" t="s">
        <v>1850</v>
      </c>
      <c r="AKM104" s="1" t="s">
        <v>1850</v>
      </c>
      <c r="AKN104" s="1" t="s">
        <v>1850</v>
      </c>
      <c r="AKO104" s="1" t="s">
        <v>1850</v>
      </c>
      <c r="AKP104" s="1" t="s">
        <v>1850</v>
      </c>
      <c r="AKQ104" s="1" t="s">
        <v>1850</v>
      </c>
      <c r="AKT104" s="1" t="s">
        <v>1850</v>
      </c>
      <c r="AKU104" s="1" t="s">
        <v>1850</v>
      </c>
      <c r="AKV104" s="1" t="s">
        <v>1850</v>
      </c>
      <c r="AKW104" s="1" t="s">
        <v>1850</v>
      </c>
      <c r="AKX104" s="1" t="s">
        <v>1850</v>
      </c>
      <c r="AKY104" s="1" t="s">
        <v>1850</v>
      </c>
      <c r="AKZ104" s="1" t="s">
        <v>1850</v>
      </c>
      <c r="ALA104" s="1" t="s">
        <v>1850</v>
      </c>
      <c r="ALD104" s="1" t="s">
        <v>1850</v>
      </c>
      <c r="ALE104" s="1" t="s">
        <v>1850</v>
      </c>
      <c r="ALF104" s="1" t="s">
        <v>1850</v>
      </c>
      <c r="ALG104" s="1" t="s">
        <v>1850</v>
      </c>
      <c r="ALH104" s="1" t="s">
        <v>1850</v>
      </c>
      <c r="ALI104" s="1" t="s">
        <v>1850</v>
      </c>
      <c r="ALJ104" s="1" t="s">
        <v>1850</v>
      </c>
      <c r="ALK104" s="1" t="s">
        <v>1850</v>
      </c>
      <c r="ALV104" s="1" t="s">
        <v>1850</v>
      </c>
      <c r="ALW104" s="1" t="s">
        <v>1850</v>
      </c>
      <c r="AMH104" s="1" t="s">
        <v>1850</v>
      </c>
      <c r="AMI104" s="1" t="s">
        <v>1850</v>
      </c>
      <c r="AMJ104" s="1" t="s">
        <v>1850</v>
      </c>
      <c r="AMK104" s="1" t="s">
        <v>1850</v>
      </c>
      <c r="AML104" s="1" t="s">
        <v>1850</v>
      </c>
      <c r="AMM104" s="1" t="s">
        <v>1850</v>
      </c>
      <c r="AMN104" s="1" t="s">
        <v>1850</v>
      </c>
      <c r="AMO104" s="1" t="s">
        <v>1850</v>
      </c>
      <c r="AMR104" s="1" t="s">
        <v>1850</v>
      </c>
      <c r="AMS104" s="1" t="s">
        <v>1850</v>
      </c>
      <c r="AMT104" s="1" t="s">
        <v>1850</v>
      </c>
      <c r="AMU104" s="1" t="s">
        <v>1850</v>
      </c>
      <c r="AMV104" s="1" t="s">
        <v>1850</v>
      </c>
      <c r="AMW104" s="1" t="s">
        <v>1850</v>
      </c>
      <c r="AMX104" s="1" t="s">
        <v>1850</v>
      </c>
      <c r="AMY104" s="1" t="s">
        <v>1850</v>
      </c>
      <c r="ANB104" s="1" t="s">
        <v>1850</v>
      </c>
      <c r="ANC104" s="1" t="s">
        <v>1850</v>
      </c>
      <c r="AND104" s="1" t="s">
        <v>1850</v>
      </c>
      <c r="ANE104" s="1" t="s">
        <v>1850</v>
      </c>
      <c r="ANF104" s="1" t="s">
        <v>1850</v>
      </c>
      <c r="ANG104" s="1" t="s">
        <v>1850</v>
      </c>
      <c r="ANH104" s="1" t="s">
        <v>1850</v>
      </c>
      <c r="ANI104" s="1" t="s">
        <v>1850</v>
      </c>
      <c r="ANL104" s="1" t="s">
        <v>1850</v>
      </c>
      <c r="ANM104" s="1" t="s">
        <v>1850</v>
      </c>
      <c r="ANN104" s="1" t="s">
        <v>1850</v>
      </c>
      <c r="ANO104" s="1" t="s">
        <v>1850</v>
      </c>
      <c r="ANP104" s="1" t="s">
        <v>1850</v>
      </c>
      <c r="ANQ104" s="1" t="s">
        <v>1850</v>
      </c>
      <c r="ANR104" s="1" t="s">
        <v>1850</v>
      </c>
      <c r="ANS104" s="1" t="s">
        <v>1850</v>
      </c>
      <c r="ANV104" s="1" t="s">
        <v>1850</v>
      </c>
      <c r="ANW104" s="1" t="s">
        <v>1850</v>
      </c>
      <c r="ANX104" s="1" t="s">
        <v>1850</v>
      </c>
      <c r="ANY104" s="1" t="s">
        <v>1850</v>
      </c>
      <c r="ANZ104" s="1" t="s">
        <v>1850</v>
      </c>
      <c r="AOA104" s="1" t="s">
        <v>1850</v>
      </c>
      <c r="AOB104" s="1" t="s">
        <v>1850</v>
      </c>
      <c r="AOC104" s="1" t="s">
        <v>1850</v>
      </c>
      <c r="AOD104" s="1" t="s">
        <v>1850</v>
      </c>
      <c r="AOE104" s="1" t="s">
        <v>1850</v>
      </c>
      <c r="AOF104" s="1" t="s">
        <v>1850</v>
      </c>
      <c r="AOG104" s="1" t="s">
        <v>1850</v>
      </c>
      <c r="AOH104" s="1" t="s">
        <v>1850</v>
      </c>
      <c r="AOI104" s="1" t="s">
        <v>1850</v>
      </c>
      <c r="AOJ104" s="1" t="s">
        <v>1850</v>
      </c>
      <c r="AOK104" s="1" t="s">
        <v>1850</v>
      </c>
      <c r="AOL104" s="1" t="s">
        <v>1850</v>
      </c>
      <c r="AOM104" s="1" t="s">
        <v>1850</v>
      </c>
      <c r="AOP104" s="1" t="s">
        <v>1850</v>
      </c>
      <c r="AOQ104" s="1" t="s">
        <v>1850</v>
      </c>
      <c r="AOR104" s="1" t="s">
        <v>1850</v>
      </c>
      <c r="AOS104" s="1" t="s">
        <v>1850</v>
      </c>
      <c r="AOT104" s="1" t="s">
        <v>1850</v>
      </c>
      <c r="AOU104" s="1" t="s">
        <v>1850</v>
      </c>
      <c r="AOV104" s="1" t="s">
        <v>1850</v>
      </c>
      <c r="AOW104" s="1" t="s">
        <v>1850</v>
      </c>
      <c r="AOZ104" s="1" t="s">
        <v>1850</v>
      </c>
      <c r="APA104" s="1" t="s">
        <v>1850</v>
      </c>
      <c r="APB104" s="1" t="s">
        <v>1850</v>
      </c>
      <c r="APC104" s="1" t="s">
        <v>1850</v>
      </c>
      <c r="APD104" s="1" t="s">
        <v>1850</v>
      </c>
      <c r="APE104" s="1" t="s">
        <v>1850</v>
      </c>
      <c r="APF104" s="1" t="s">
        <v>1850</v>
      </c>
      <c r="APG104" s="1" t="s">
        <v>1850</v>
      </c>
      <c r="APJ104" s="1" t="s">
        <v>1850</v>
      </c>
      <c r="APK104" s="1" t="s">
        <v>1850</v>
      </c>
      <c r="APL104" s="1" t="s">
        <v>1850</v>
      </c>
      <c r="APM104" s="1" t="s">
        <v>1850</v>
      </c>
      <c r="APN104" s="1" t="s">
        <v>1850</v>
      </c>
      <c r="APO104" s="1" t="s">
        <v>1850</v>
      </c>
      <c r="APP104" s="1" t="s">
        <v>1850</v>
      </c>
      <c r="APQ104" s="1" t="s">
        <v>1850</v>
      </c>
      <c r="APT104" s="1" t="s">
        <v>1850</v>
      </c>
      <c r="APU104" s="1" t="s">
        <v>1850</v>
      </c>
      <c r="APV104" s="1" t="s">
        <v>1850</v>
      </c>
      <c r="APW104" s="1" t="s">
        <v>1850</v>
      </c>
      <c r="APX104" s="1" t="s">
        <v>1850</v>
      </c>
      <c r="APY104" s="1" t="s">
        <v>1850</v>
      </c>
      <c r="APZ104" s="1" t="s">
        <v>1850</v>
      </c>
      <c r="AQA104" s="1" t="s">
        <v>1850</v>
      </c>
      <c r="AQD104" s="1" t="s">
        <v>1850</v>
      </c>
      <c r="AQE104" s="1" t="s">
        <v>1850</v>
      </c>
      <c r="AQF104" s="1" t="s">
        <v>1850</v>
      </c>
      <c r="AQG104" s="1" t="s">
        <v>1850</v>
      </c>
      <c r="AQH104" s="1" t="s">
        <v>1850</v>
      </c>
      <c r="AQI104" s="1" t="s">
        <v>1850</v>
      </c>
      <c r="AQJ104" s="1" t="s">
        <v>1850</v>
      </c>
      <c r="AQK104" s="1" t="s">
        <v>1850</v>
      </c>
      <c r="AQN104" s="1" t="s">
        <v>1850</v>
      </c>
      <c r="AQO104" s="1" t="s">
        <v>1850</v>
      </c>
      <c r="AQP104" s="1" t="s">
        <v>1850</v>
      </c>
      <c r="AQQ104" s="1" t="s">
        <v>1850</v>
      </c>
      <c r="AQR104" s="1" t="s">
        <v>1850</v>
      </c>
      <c r="AQS104" s="1" t="s">
        <v>1850</v>
      </c>
      <c r="AQT104" s="1" t="s">
        <v>1850</v>
      </c>
      <c r="AQU104" s="1" t="s">
        <v>1850</v>
      </c>
      <c r="AQX104" s="1" t="s">
        <v>1850</v>
      </c>
      <c r="AQY104" s="1" t="s">
        <v>1850</v>
      </c>
      <c r="AQZ104" s="1" t="s">
        <v>1850</v>
      </c>
      <c r="ARA104" s="1" t="s">
        <v>1850</v>
      </c>
      <c r="ARB104" s="1" t="s">
        <v>1850</v>
      </c>
      <c r="ARC104" s="1" t="s">
        <v>1850</v>
      </c>
      <c r="ARD104" s="1" t="s">
        <v>1850</v>
      </c>
      <c r="ARE104" s="1" t="s">
        <v>1850</v>
      </c>
      <c r="ARH104" s="1" t="s">
        <v>1850</v>
      </c>
      <c r="ARI104" s="1" t="s">
        <v>1850</v>
      </c>
      <c r="ARJ104" s="1" t="s">
        <v>1850</v>
      </c>
      <c r="ARK104" s="1" t="s">
        <v>1850</v>
      </c>
      <c r="ARL104" s="1" t="s">
        <v>1850</v>
      </c>
      <c r="ARM104" s="1" t="s">
        <v>1850</v>
      </c>
      <c r="ARN104" s="1" t="s">
        <v>1850</v>
      </c>
      <c r="ARO104" s="1" t="s">
        <v>1850</v>
      </c>
      <c r="ARQ104" s="1" t="s">
        <v>1850</v>
      </c>
      <c r="ARR104" s="1" t="s">
        <v>1850</v>
      </c>
      <c r="ARS104" s="1" t="s">
        <v>1850</v>
      </c>
      <c r="ART104" s="1" t="s">
        <v>1850</v>
      </c>
      <c r="ARU104" s="1" t="s">
        <v>1850</v>
      </c>
      <c r="ARV104" s="1" t="s">
        <v>1850</v>
      </c>
      <c r="ARW104" s="1" t="s">
        <v>1850</v>
      </c>
      <c r="ARX104" s="1" t="s">
        <v>1850</v>
      </c>
      <c r="ARY104" s="1" t="s">
        <v>1850</v>
      </c>
      <c r="ASB104" s="1" t="s">
        <v>1850</v>
      </c>
      <c r="ASC104" s="1" t="s">
        <v>1850</v>
      </c>
      <c r="ASD104" s="1" t="s">
        <v>1850</v>
      </c>
      <c r="ASE104" s="1" t="s">
        <v>1850</v>
      </c>
      <c r="ASF104" s="1" t="s">
        <v>1850</v>
      </c>
      <c r="ASG104" s="1" t="s">
        <v>1850</v>
      </c>
      <c r="ASH104" s="1" t="s">
        <v>1850</v>
      </c>
      <c r="ASI104" s="1" t="s">
        <v>1850</v>
      </c>
      <c r="AST104">
        <v>0.01</v>
      </c>
      <c r="ASU104">
        <v>0.26</v>
      </c>
      <c r="ATD104">
        <v>0.01</v>
      </c>
      <c r="ATE104">
        <v>0.26</v>
      </c>
      <c r="ATF104">
        <v>106.07</v>
      </c>
      <c r="ATH104">
        <v>6.82</v>
      </c>
      <c r="ATI104">
        <v>1</v>
      </c>
      <c r="ATJ104">
        <v>1</v>
      </c>
      <c r="ATL104">
        <v>0</v>
      </c>
      <c r="ATM104">
        <v>0</v>
      </c>
      <c r="ATP104">
        <v>25.31</v>
      </c>
      <c r="ATQ104">
        <v>21.06</v>
      </c>
      <c r="ATR104">
        <v>1.8</v>
      </c>
      <c r="ATS104">
        <v>11700</v>
      </c>
      <c r="ATT104">
        <v>1</v>
      </c>
      <c r="ATU104">
        <v>807.9</v>
      </c>
      <c r="ATV104">
        <v>0</v>
      </c>
      <c r="ATW104">
        <v>0</v>
      </c>
      <c r="ATX104" s="1" t="s">
        <v>1850</v>
      </c>
      <c r="ATY104" s="1" t="s">
        <v>1850</v>
      </c>
      <c r="ATZ104" s="1" t="s">
        <v>1850</v>
      </c>
      <c r="AUA104" s="1" t="s">
        <v>1850</v>
      </c>
      <c r="AUB104" s="1" t="s">
        <v>1850</v>
      </c>
      <c r="AUC104" s="1" t="s">
        <v>1850</v>
      </c>
      <c r="AUD104" s="1" t="s">
        <v>1850</v>
      </c>
      <c r="AUE104" s="1" t="s">
        <v>1850</v>
      </c>
      <c r="AUF104" s="1" t="s">
        <v>1850</v>
      </c>
      <c r="AUG104" s="1" t="s">
        <v>1850</v>
      </c>
      <c r="AUI104" s="1" t="s">
        <v>1850</v>
      </c>
      <c r="AUJ104">
        <v>2406.6999999999998</v>
      </c>
      <c r="AUK104">
        <v>3465.75</v>
      </c>
      <c r="AUL104">
        <v>6.99</v>
      </c>
      <c r="AUM104">
        <v>216474</v>
      </c>
      <c r="AUN104">
        <v>0.43669999999999998</v>
      </c>
      <c r="AUO104">
        <v>5154.3999999999996</v>
      </c>
      <c r="AUP104">
        <v>0.24</v>
      </c>
      <c r="AUQ104">
        <v>3.37</v>
      </c>
      <c r="AUR104">
        <v>0.01</v>
      </c>
      <c r="AUS104">
        <v>0.26</v>
      </c>
      <c r="AVB104">
        <v>0.01</v>
      </c>
      <c r="AVC104">
        <v>0.26</v>
      </c>
      <c r="AVL104">
        <v>0.01</v>
      </c>
      <c r="AVM104">
        <v>0.26</v>
      </c>
      <c r="AVN104">
        <v>581.92999999999995</v>
      </c>
      <c r="AVO104">
        <v>1143</v>
      </c>
      <c r="AVP104">
        <v>12.7</v>
      </c>
      <c r="AVQ104">
        <v>90000</v>
      </c>
      <c r="AVR104">
        <v>1</v>
      </c>
      <c r="AVS104" s="1" t="s">
        <v>1850</v>
      </c>
      <c r="AVT104">
        <v>0.26</v>
      </c>
      <c r="AVU104">
        <v>2.0499999999999998</v>
      </c>
      <c r="AVV104">
        <v>0.04</v>
      </c>
      <c r="AVW104">
        <v>0.53</v>
      </c>
    </row>
    <row r="105" spans="1:1271" x14ac:dyDescent="0.25">
      <c r="A105" s="2">
        <v>38078</v>
      </c>
      <c r="B105" s="1" t="s">
        <v>1850</v>
      </c>
      <c r="C105" s="1" t="s">
        <v>1850</v>
      </c>
      <c r="D105" s="1" t="s">
        <v>1850</v>
      </c>
      <c r="E105" s="1" t="s">
        <v>1850</v>
      </c>
      <c r="F105" s="1" t="s">
        <v>1850</v>
      </c>
      <c r="G105" s="1" t="s">
        <v>1850</v>
      </c>
      <c r="H105" s="1" t="s">
        <v>1850</v>
      </c>
      <c r="I105" s="1" t="s">
        <v>1850</v>
      </c>
      <c r="L105">
        <v>190.67</v>
      </c>
      <c r="M105">
        <v>55.53</v>
      </c>
      <c r="N105">
        <v>20.149999999999999</v>
      </c>
      <c r="O105">
        <v>2756</v>
      </c>
      <c r="P105">
        <v>1</v>
      </c>
      <c r="Q105">
        <v>0.9</v>
      </c>
      <c r="R105">
        <v>0.9</v>
      </c>
      <c r="S105">
        <v>4.47</v>
      </c>
      <c r="V105">
        <v>21.33</v>
      </c>
      <c r="W105">
        <v>25.43</v>
      </c>
      <c r="X105">
        <v>0.17</v>
      </c>
      <c r="Y105">
        <v>40361</v>
      </c>
      <c r="Z105">
        <v>0.2772</v>
      </c>
      <c r="AA105">
        <v>11977.4</v>
      </c>
      <c r="AB105">
        <v>0</v>
      </c>
      <c r="AC105">
        <v>0</v>
      </c>
      <c r="AD105" s="1" t="s">
        <v>1850</v>
      </c>
      <c r="AE105" s="1" t="s">
        <v>1850</v>
      </c>
      <c r="AF105" s="1" t="s">
        <v>1850</v>
      </c>
      <c r="AG105" s="1" t="s">
        <v>1850</v>
      </c>
      <c r="AH105" s="1" t="s">
        <v>1850</v>
      </c>
      <c r="AI105" s="1" t="s">
        <v>1850</v>
      </c>
      <c r="AJ105" s="1" t="s">
        <v>1850</v>
      </c>
      <c r="AK105" s="1" t="s">
        <v>1850</v>
      </c>
      <c r="AL105" s="1" t="s">
        <v>1850</v>
      </c>
      <c r="AM105" s="1" t="s">
        <v>1850</v>
      </c>
      <c r="AN105" s="1" t="s">
        <v>1850</v>
      </c>
      <c r="AO105" s="1" t="s">
        <v>1850</v>
      </c>
      <c r="AP105" s="1" t="s">
        <v>1850</v>
      </c>
      <c r="AQ105" s="1" t="s">
        <v>1850</v>
      </c>
      <c r="AR105" s="1" t="s">
        <v>1850</v>
      </c>
      <c r="AS105" s="1" t="s">
        <v>1850</v>
      </c>
      <c r="AT105" s="1" t="s">
        <v>1850</v>
      </c>
      <c r="AU105" s="1" t="s">
        <v>1850</v>
      </c>
      <c r="AV105" s="1" t="s">
        <v>1850</v>
      </c>
      <c r="AW105" s="1" t="s">
        <v>1850</v>
      </c>
      <c r="AX105" s="1" t="s">
        <v>1850</v>
      </c>
      <c r="AY105" s="1" t="s">
        <v>1850</v>
      </c>
      <c r="AZ105" s="1" t="s">
        <v>1850</v>
      </c>
      <c r="BA105" s="1" t="s">
        <v>1850</v>
      </c>
      <c r="BB105" s="1" t="s">
        <v>1850</v>
      </c>
      <c r="BC105" s="1" t="s">
        <v>1850</v>
      </c>
      <c r="BD105" s="1" t="s">
        <v>1850</v>
      </c>
      <c r="BF105" s="1" t="s">
        <v>1850</v>
      </c>
      <c r="BG105" s="1" t="s">
        <v>1850</v>
      </c>
      <c r="BJ105" s="1" t="s">
        <v>1850</v>
      </c>
      <c r="BK105" s="1" t="s">
        <v>1850</v>
      </c>
      <c r="BL105" s="1" t="s">
        <v>1850</v>
      </c>
      <c r="BM105" s="1" t="s">
        <v>1850</v>
      </c>
      <c r="BN105" s="1" t="s">
        <v>1850</v>
      </c>
      <c r="BO105" s="1" t="s">
        <v>1850</v>
      </c>
      <c r="BP105" s="1" t="s">
        <v>1850</v>
      </c>
      <c r="BQ105" s="1" t="s">
        <v>1850</v>
      </c>
      <c r="BR105" s="1" t="s">
        <v>1850</v>
      </c>
      <c r="BS105" s="1" t="s">
        <v>1850</v>
      </c>
      <c r="BT105" s="1" t="s">
        <v>1850</v>
      </c>
      <c r="BU105" s="1" t="s">
        <v>1850</v>
      </c>
      <c r="BV105" s="1" t="s">
        <v>1850</v>
      </c>
      <c r="BW105" s="1" t="s">
        <v>1850</v>
      </c>
      <c r="BX105" s="1" t="s">
        <v>1850</v>
      </c>
      <c r="BY105" s="1" t="s">
        <v>1850</v>
      </c>
      <c r="BZ105" s="1" t="s">
        <v>1850</v>
      </c>
      <c r="CA105" s="1" t="s">
        <v>1850</v>
      </c>
      <c r="CD105" s="1" t="s">
        <v>1850</v>
      </c>
      <c r="CE105" s="1" t="s">
        <v>1850</v>
      </c>
      <c r="CF105" s="1" t="s">
        <v>1850</v>
      </c>
      <c r="CG105" s="1" t="s">
        <v>1850</v>
      </c>
      <c r="CH105" s="1" t="s">
        <v>1850</v>
      </c>
      <c r="CI105" s="1" t="s">
        <v>1850</v>
      </c>
      <c r="CJ105" s="1" t="s">
        <v>1850</v>
      </c>
      <c r="CK105" s="1" t="s">
        <v>1850</v>
      </c>
      <c r="CN105">
        <v>868.5</v>
      </c>
      <c r="CO105">
        <v>326.70999999999998</v>
      </c>
      <c r="CP105">
        <v>5.46</v>
      </c>
      <c r="CQ105">
        <v>41886</v>
      </c>
      <c r="CR105">
        <v>0.7</v>
      </c>
      <c r="CS105">
        <v>124.9</v>
      </c>
      <c r="CT105">
        <v>0.35</v>
      </c>
      <c r="CU105">
        <v>6.38</v>
      </c>
      <c r="CV105" s="1" t="s">
        <v>1850</v>
      </c>
      <c r="CW105" s="1" t="s">
        <v>1850</v>
      </c>
      <c r="CX105" s="1" t="s">
        <v>1850</v>
      </c>
      <c r="CY105" s="1" t="s">
        <v>1850</v>
      </c>
      <c r="CZ105" s="1" t="s">
        <v>1850</v>
      </c>
      <c r="DA105" s="1" t="s">
        <v>1850</v>
      </c>
      <c r="DB105" s="1" t="s">
        <v>1850</v>
      </c>
      <c r="DC105" s="1" t="s">
        <v>1850</v>
      </c>
      <c r="DD105" s="1" t="s">
        <v>1850</v>
      </c>
      <c r="DE105" s="1" t="s">
        <v>1850</v>
      </c>
      <c r="DF105" s="1" t="s">
        <v>1850</v>
      </c>
      <c r="DG105" s="1" t="s">
        <v>1850</v>
      </c>
      <c r="DH105">
        <v>121.41</v>
      </c>
      <c r="DI105">
        <v>1259.7</v>
      </c>
      <c r="DJ105">
        <v>24.7</v>
      </c>
      <c r="DK105">
        <v>51000</v>
      </c>
      <c r="DL105">
        <v>1</v>
      </c>
      <c r="DM105" s="1" t="s">
        <v>1850</v>
      </c>
      <c r="DN105">
        <v>0</v>
      </c>
      <c r="DO105">
        <v>0</v>
      </c>
      <c r="DP105" s="1" t="s">
        <v>1850</v>
      </c>
      <c r="DQ105" s="1" t="s">
        <v>1850</v>
      </c>
      <c r="DR105">
        <v>434.2</v>
      </c>
      <c r="DS105">
        <v>7035.2</v>
      </c>
      <c r="DT105">
        <v>24.84</v>
      </c>
      <c r="DU105">
        <v>283221</v>
      </c>
      <c r="DV105">
        <v>1</v>
      </c>
      <c r="DW105">
        <v>80436.100000000006</v>
      </c>
      <c r="DX105">
        <v>0.74</v>
      </c>
      <c r="DY105">
        <v>2.98</v>
      </c>
      <c r="DZ105">
        <v>0.18</v>
      </c>
      <c r="EA105">
        <v>2.2999999999999998</v>
      </c>
      <c r="EJ105" s="1" t="s">
        <v>1850</v>
      </c>
      <c r="EK105" s="1" t="s">
        <v>1850</v>
      </c>
      <c r="ET105" s="1" t="s">
        <v>1850</v>
      </c>
      <c r="EU105" s="1" t="s">
        <v>1850</v>
      </c>
      <c r="FD105" s="1" t="s">
        <v>1850</v>
      </c>
      <c r="FE105" s="1" t="s">
        <v>1850</v>
      </c>
      <c r="FF105" s="1" t="s">
        <v>1850</v>
      </c>
      <c r="FG105" s="1" t="s">
        <v>1850</v>
      </c>
      <c r="FH105" s="1" t="s">
        <v>1850</v>
      </c>
      <c r="FI105" s="1" t="s">
        <v>1850</v>
      </c>
      <c r="FJ105" s="1" t="s">
        <v>1850</v>
      </c>
      <c r="FL105" s="1" t="s">
        <v>1850</v>
      </c>
      <c r="FM105" s="1" t="s">
        <v>1850</v>
      </c>
      <c r="FP105">
        <v>83.57</v>
      </c>
      <c r="FQ105">
        <v>274.58999999999997</v>
      </c>
      <c r="FR105">
        <v>5.65</v>
      </c>
      <c r="FS105">
        <v>48600</v>
      </c>
      <c r="FT105">
        <v>1</v>
      </c>
      <c r="FU105">
        <v>1242</v>
      </c>
      <c r="FV105">
        <v>0.12</v>
      </c>
      <c r="FW105">
        <v>2.12</v>
      </c>
      <c r="FX105">
        <v>0.03</v>
      </c>
      <c r="FY105">
        <v>0.39</v>
      </c>
      <c r="GH105">
        <v>0.09</v>
      </c>
      <c r="GI105">
        <v>0.64</v>
      </c>
      <c r="GJ105" s="1" t="s">
        <v>1850</v>
      </c>
      <c r="GK105" s="1" t="s">
        <v>1850</v>
      </c>
      <c r="GL105" s="1" t="s">
        <v>1850</v>
      </c>
      <c r="GM105" s="1" t="s">
        <v>1850</v>
      </c>
      <c r="GN105" s="1" t="s">
        <v>1850</v>
      </c>
      <c r="GO105" s="1" t="s">
        <v>1850</v>
      </c>
      <c r="GP105" s="1" t="s">
        <v>1850</v>
      </c>
      <c r="GQ105" s="1" t="s">
        <v>1850</v>
      </c>
      <c r="GT105" s="1" t="s">
        <v>1850</v>
      </c>
      <c r="GU105" s="1" t="s">
        <v>1850</v>
      </c>
      <c r="GV105" s="1" t="s">
        <v>1850</v>
      </c>
      <c r="GW105" s="1" t="s">
        <v>1850</v>
      </c>
      <c r="GX105" s="1" t="s">
        <v>1850</v>
      </c>
      <c r="GY105" s="1" t="s">
        <v>1850</v>
      </c>
      <c r="GZ105" s="1" t="s">
        <v>1850</v>
      </c>
      <c r="HA105" s="1" t="s">
        <v>1850</v>
      </c>
      <c r="HB105" s="1" t="s">
        <v>1850</v>
      </c>
      <c r="HC105" s="1" t="s">
        <v>1850</v>
      </c>
      <c r="HD105">
        <v>1256.6099999999999</v>
      </c>
      <c r="HE105">
        <v>61651.27</v>
      </c>
      <c r="HF105">
        <v>8.4537999999999993</v>
      </c>
      <c r="HG105">
        <v>4955891</v>
      </c>
      <c r="HH105">
        <v>0.67959999999999998</v>
      </c>
      <c r="HI105">
        <v>1436701</v>
      </c>
      <c r="HJ105">
        <v>0</v>
      </c>
      <c r="HK105">
        <v>0</v>
      </c>
      <c r="HL105">
        <v>0.09</v>
      </c>
      <c r="HM105">
        <v>0.64</v>
      </c>
      <c r="HV105">
        <v>0.09</v>
      </c>
      <c r="HW105">
        <v>0.64</v>
      </c>
      <c r="IF105">
        <v>0.09</v>
      </c>
      <c r="IG105">
        <v>0.64</v>
      </c>
      <c r="IP105">
        <v>0.09</v>
      </c>
      <c r="IQ105">
        <v>0.64</v>
      </c>
      <c r="IZ105">
        <v>0.09</v>
      </c>
      <c r="JA105">
        <v>0.64</v>
      </c>
      <c r="JB105" s="1" t="s">
        <v>1850</v>
      </c>
      <c r="JC105" s="1" t="s">
        <v>1850</v>
      </c>
      <c r="JD105" s="1" t="s">
        <v>1850</v>
      </c>
      <c r="JE105" s="1" t="s">
        <v>1850</v>
      </c>
      <c r="JF105" s="1" t="s">
        <v>1850</v>
      </c>
      <c r="JG105" s="1" t="s">
        <v>1850</v>
      </c>
      <c r="JH105" s="1" t="s">
        <v>1850</v>
      </c>
      <c r="JI105" s="1" t="s">
        <v>1850</v>
      </c>
      <c r="JT105">
        <v>0.09</v>
      </c>
      <c r="JU105">
        <v>0.64</v>
      </c>
      <c r="KD105">
        <v>0.09</v>
      </c>
      <c r="KE105">
        <v>0.64</v>
      </c>
      <c r="KF105">
        <v>82.26</v>
      </c>
      <c r="KG105">
        <v>38238.75</v>
      </c>
      <c r="KH105">
        <v>8.83</v>
      </c>
      <c r="KI105">
        <v>4330549</v>
      </c>
      <c r="KJ105">
        <v>1</v>
      </c>
      <c r="KK105">
        <v>44913</v>
      </c>
      <c r="KL105">
        <v>0</v>
      </c>
      <c r="KM105">
        <v>0</v>
      </c>
      <c r="KN105">
        <v>0.04</v>
      </c>
      <c r="KO105">
        <v>0.46</v>
      </c>
      <c r="KX105">
        <v>0.09</v>
      </c>
      <c r="KY105">
        <v>0.64</v>
      </c>
      <c r="KZ105" s="1" t="s">
        <v>1850</v>
      </c>
      <c r="LA105">
        <v>0.7</v>
      </c>
      <c r="LB105">
        <v>3.49</v>
      </c>
      <c r="LC105">
        <v>200</v>
      </c>
      <c r="LD105" s="1" t="s">
        <v>1850</v>
      </c>
      <c r="LE105">
        <v>0.3</v>
      </c>
      <c r="LF105">
        <v>0</v>
      </c>
      <c r="LG105">
        <v>0</v>
      </c>
      <c r="LJ105" s="1" t="s">
        <v>1850</v>
      </c>
      <c r="LK105" s="1" t="s">
        <v>1850</v>
      </c>
      <c r="LL105" s="1" t="s">
        <v>1850</v>
      </c>
      <c r="LM105" s="1" t="s">
        <v>1850</v>
      </c>
      <c r="LN105" s="1" t="s">
        <v>1850</v>
      </c>
      <c r="LO105" s="1" t="s">
        <v>1850</v>
      </c>
      <c r="LP105" s="1" t="s">
        <v>1850</v>
      </c>
      <c r="LQ105" s="1" t="s">
        <v>1850</v>
      </c>
      <c r="MD105">
        <v>28.79</v>
      </c>
      <c r="ME105">
        <v>492.16</v>
      </c>
      <c r="MF105">
        <v>1.1000000000000001</v>
      </c>
      <c r="MG105">
        <v>447420</v>
      </c>
      <c r="MH105">
        <v>1</v>
      </c>
      <c r="MI105">
        <v>5417.7</v>
      </c>
      <c r="MJ105">
        <v>0</v>
      </c>
      <c r="MK105">
        <v>0</v>
      </c>
      <c r="ML105" s="1" t="s">
        <v>1850</v>
      </c>
      <c r="MM105" s="1" t="s">
        <v>1850</v>
      </c>
      <c r="MN105" s="1" t="s">
        <v>1850</v>
      </c>
      <c r="MO105" s="1" t="s">
        <v>1850</v>
      </c>
      <c r="MP105" s="1" t="s">
        <v>1850</v>
      </c>
      <c r="MQ105" s="1" t="s">
        <v>1850</v>
      </c>
      <c r="MR105" s="1" t="s">
        <v>1850</v>
      </c>
      <c r="MS105" s="1" t="s">
        <v>1850</v>
      </c>
      <c r="MT105" s="1" t="s">
        <v>1850</v>
      </c>
      <c r="MU105" s="1" t="s">
        <v>1850</v>
      </c>
      <c r="MX105" s="1" t="s">
        <v>1850</v>
      </c>
      <c r="MY105" s="1" t="s">
        <v>1850</v>
      </c>
      <c r="MZ105" s="1" t="s">
        <v>1850</v>
      </c>
      <c r="NA105" s="1" t="s">
        <v>1850</v>
      </c>
      <c r="NB105" s="1" t="s">
        <v>1850</v>
      </c>
      <c r="NC105" s="1" t="s">
        <v>1850</v>
      </c>
      <c r="ND105" s="1" t="s">
        <v>1850</v>
      </c>
      <c r="NE105" s="1" t="s">
        <v>1850</v>
      </c>
      <c r="NG105" s="1" t="s">
        <v>1850</v>
      </c>
      <c r="NH105" s="1" t="s">
        <v>1850</v>
      </c>
      <c r="NI105" s="1" t="s">
        <v>1850</v>
      </c>
      <c r="NJ105" s="1" t="s">
        <v>1850</v>
      </c>
      <c r="NK105" s="1" t="s">
        <v>1850</v>
      </c>
      <c r="NL105" s="1" t="s">
        <v>1850</v>
      </c>
      <c r="NM105" s="1" t="s">
        <v>1850</v>
      </c>
      <c r="NN105" s="1" t="s">
        <v>1850</v>
      </c>
      <c r="NO105" s="1" t="s">
        <v>1850</v>
      </c>
      <c r="NR105" s="1" t="s">
        <v>1850</v>
      </c>
      <c r="NS105" s="1" t="s">
        <v>1850</v>
      </c>
      <c r="NT105" s="1" t="s">
        <v>1850</v>
      </c>
      <c r="NU105" s="1" t="s">
        <v>1850</v>
      </c>
      <c r="NV105" s="1" t="s">
        <v>1850</v>
      </c>
      <c r="NW105" s="1" t="s">
        <v>1850</v>
      </c>
      <c r="NX105" s="1" t="s">
        <v>1850</v>
      </c>
      <c r="NY105" s="1" t="s">
        <v>1850</v>
      </c>
      <c r="NZ105" s="1" t="s">
        <v>1850</v>
      </c>
      <c r="OA105" s="1" t="s">
        <v>1850</v>
      </c>
      <c r="OB105" s="1" t="s">
        <v>1850</v>
      </c>
      <c r="OC105" s="1" t="s">
        <v>1850</v>
      </c>
      <c r="OD105" s="1" t="s">
        <v>1850</v>
      </c>
      <c r="OE105" s="1" t="s">
        <v>1850</v>
      </c>
      <c r="OF105" s="1" t="s">
        <v>1850</v>
      </c>
      <c r="OG105" s="1" t="s">
        <v>1850</v>
      </c>
      <c r="OH105" s="1" t="s">
        <v>1850</v>
      </c>
      <c r="OI105" s="1" t="s">
        <v>1850</v>
      </c>
      <c r="OJ105" s="1" t="s">
        <v>1850</v>
      </c>
      <c r="OK105" s="1" t="s">
        <v>1850</v>
      </c>
      <c r="OL105" s="1" t="s">
        <v>1850</v>
      </c>
      <c r="OM105" s="1" t="s">
        <v>1850</v>
      </c>
      <c r="ON105" s="1" t="s">
        <v>1850</v>
      </c>
      <c r="OO105" s="1" t="s">
        <v>1850</v>
      </c>
      <c r="OP105" s="1" t="s">
        <v>1850</v>
      </c>
      <c r="OQ105" s="1" t="s">
        <v>1850</v>
      </c>
      <c r="OR105" s="1" t="s">
        <v>1850</v>
      </c>
      <c r="OS105" s="1" t="s">
        <v>1850</v>
      </c>
      <c r="OV105" s="1" t="s">
        <v>1850</v>
      </c>
      <c r="OW105" s="1" t="s">
        <v>1850</v>
      </c>
      <c r="OX105" s="1" t="s">
        <v>1850</v>
      </c>
      <c r="OY105" s="1" t="s">
        <v>1850</v>
      </c>
      <c r="OZ105" s="1" t="s">
        <v>1850</v>
      </c>
      <c r="PA105" s="1" t="s">
        <v>1850</v>
      </c>
      <c r="PB105" s="1" t="s">
        <v>1850</v>
      </c>
      <c r="PC105" s="1" t="s">
        <v>1850</v>
      </c>
      <c r="PF105">
        <v>130.1</v>
      </c>
      <c r="PG105">
        <v>2209.4</v>
      </c>
      <c r="PH105">
        <v>6</v>
      </c>
      <c r="PI105">
        <v>368234</v>
      </c>
      <c r="PJ105">
        <v>1</v>
      </c>
      <c r="PK105">
        <v>54111.4</v>
      </c>
      <c r="PL105">
        <v>0.11</v>
      </c>
      <c r="PM105">
        <v>1.82</v>
      </c>
      <c r="PN105">
        <v>0.01</v>
      </c>
      <c r="PO105">
        <v>0.27</v>
      </c>
      <c r="PZ105">
        <v>169.61</v>
      </c>
      <c r="QA105">
        <v>353.28</v>
      </c>
      <c r="QB105">
        <v>1.58</v>
      </c>
      <c r="QC105">
        <v>223597</v>
      </c>
      <c r="QD105">
        <v>1</v>
      </c>
      <c r="QE105">
        <v>56628.6</v>
      </c>
      <c r="QF105">
        <v>0</v>
      </c>
      <c r="QG105">
        <v>0</v>
      </c>
      <c r="QH105">
        <v>0.01</v>
      </c>
      <c r="QI105">
        <v>0.08</v>
      </c>
      <c r="QJ105" s="1" t="s">
        <v>1850</v>
      </c>
      <c r="QK105" s="1" t="s">
        <v>1850</v>
      </c>
      <c r="QL105" s="1" t="s">
        <v>1850</v>
      </c>
      <c r="QM105" s="1" t="s">
        <v>1850</v>
      </c>
      <c r="QN105" s="1" t="s">
        <v>1850</v>
      </c>
      <c r="QO105" s="1" t="s">
        <v>1850</v>
      </c>
      <c r="QP105" s="1" t="s">
        <v>1850</v>
      </c>
      <c r="QQ105" s="1" t="s">
        <v>1850</v>
      </c>
      <c r="QR105" s="1" t="s">
        <v>1850</v>
      </c>
      <c r="QS105" s="1" t="s">
        <v>1850</v>
      </c>
      <c r="QT105">
        <v>270.56</v>
      </c>
      <c r="QU105">
        <v>131</v>
      </c>
      <c r="QV105">
        <v>13.1</v>
      </c>
      <c r="QW105">
        <v>10000</v>
      </c>
      <c r="QX105">
        <v>1</v>
      </c>
      <c r="QY105" s="1" t="s">
        <v>1850</v>
      </c>
      <c r="QZ105">
        <v>0.11</v>
      </c>
      <c r="RA105">
        <v>0.8</v>
      </c>
      <c r="RB105" s="1" t="s">
        <v>1850</v>
      </c>
      <c r="RC105" s="1" t="s">
        <v>1850</v>
      </c>
      <c r="RN105" s="1" t="s">
        <v>1850</v>
      </c>
      <c r="RO105" s="1" t="s">
        <v>1850</v>
      </c>
      <c r="RP105" s="1" t="s">
        <v>1850</v>
      </c>
      <c r="RQ105" s="1" t="s">
        <v>1850</v>
      </c>
      <c r="RR105" s="1" t="s">
        <v>1850</v>
      </c>
      <c r="RS105" s="1" t="s">
        <v>1850</v>
      </c>
      <c r="RT105" s="1" t="s">
        <v>1850</v>
      </c>
      <c r="RU105" s="1" t="s">
        <v>1850</v>
      </c>
      <c r="RX105" s="1" t="s">
        <v>1850</v>
      </c>
      <c r="RY105" s="1" t="s">
        <v>1850</v>
      </c>
      <c r="RZ105" s="1" t="s">
        <v>1850</v>
      </c>
      <c r="SA105" s="1" t="s">
        <v>1850</v>
      </c>
      <c r="SB105" s="1" t="s">
        <v>1850</v>
      </c>
      <c r="SC105" s="1" t="s">
        <v>1850</v>
      </c>
      <c r="SD105" s="1" t="s">
        <v>1850</v>
      </c>
      <c r="SE105" s="1" t="s">
        <v>1850</v>
      </c>
      <c r="SH105">
        <v>42.85</v>
      </c>
      <c r="SI105">
        <v>3043.43</v>
      </c>
      <c r="SJ105">
        <v>5.0599999999999996</v>
      </c>
      <c r="SK105">
        <v>601468</v>
      </c>
      <c r="SL105">
        <v>1</v>
      </c>
      <c r="SM105">
        <v>7780.5</v>
      </c>
      <c r="SN105">
        <v>0</v>
      </c>
      <c r="SO105">
        <v>0</v>
      </c>
      <c r="SP105">
        <v>0.16</v>
      </c>
      <c r="SQ105">
        <v>-0.26</v>
      </c>
      <c r="SR105" s="1" t="s">
        <v>1850</v>
      </c>
      <c r="SS105" s="1" t="s">
        <v>1850</v>
      </c>
      <c r="ST105" s="1" t="s">
        <v>1850</v>
      </c>
      <c r="SU105" s="1" t="s">
        <v>1850</v>
      </c>
      <c r="SV105" s="1" t="s">
        <v>1850</v>
      </c>
      <c r="SW105" s="1" t="s">
        <v>1850</v>
      </c>
      <c r="SX105" s="1" t="s">
        <v>1850</v>
      </c>
      <c r="SY105" s="1" t="s">
        <v>1850</v>
      </c>
      <c r="TB105">
        <v>83.75</v>
      </c>
      <c r="TC105">
        <v>6.19</v>
      </c>
      <c r="TD105">
        <v>2.75</v>
      </c>
      <c r="TE105">
        <v>2250</v>
      </c>
      <c r="TF105">
        <v>1</v>
      </c>
      <c r="TG105">
        <v>1.2</v>
      </c>
      <c r="TH105">
        <v>7.0000000000000007E-2</v>
      </c>
      <c r="TI105">
        <v>2.5499999999999998</v>
      </c>
      <c r="TL105">
        <v>27.1</v>
      </c>
      <c r="TM105">
        <v>215.43</v>
      </c>
      <c r="TN105">
        <v>1.5947</v>
      </c>
      <c r="TO105">
        <v>132979</v>
      </c>
      <c r="TP105">
        <v>0.98440000000000005</v>
      </c>
      <c r="TQ105">
        <v>11739.8</v>
      </c>
      <c r="TR105">
        <v>0.04</v>
      </c>
      <c r="TS105">
        <v>2.63</v>
      </c>
      <c r="TT105">
        <v>0.02</v>
      </c>
      <c r="TU105">
        <v>7.9000000000000001E-2</v>
      </c>
      <c r="TV105">
        <v>92.94</v>
      </c>
      <c r="TW105">
        <v>117.83</v>
      </c>
      <c r="TX105">
        <v>0.57499999999999996</v>
      </c>
      <c r="TY105">
        <v>17077</v>
      </c>
      <c r="TZ105">
        <v>8.3299999999999999E-2</v>
      </c>
      <c r="UA105">
        <v>971.3</v>
      </c>
      <c r="UB105">
        <v>0.02</v>
      </c>
      <c r="UC105">
        <v>2.73</v>
      </c>
      <c r="UD105" s="1" t="s">
        <v>1850</v>
      </c>
      <c r="UE105" s="1" t="s">
        <v>1850</v>
      </c>
      <c r="UF105">
        <v>51.54</v>
      </c>
      <c r="UG105">
        <v>190.46</v>
      </c>
      <c r="UH105">
        <v>6.91</v>
      </c>
      <c r="UI105">
        <v>27563</v>
      </c>
      <c r="UJ105">
        <v>1</v>
      </c>
      <c r="UK105">
        <v>115.3</v>
      </c>
      <c r="UL105">
        <v>0</v>
      </c>
      <c r="UM105">
        <v>0</v>
      </c>
      <c r="UN105" s="1" t="s">
        <v>1850</v>
      </c>
      <c r="UO105" s="1" t="s">
        <v>1850</v>
      </c>
      <c r="UP105">
        <v>107.41</v>
      </c>
      <c r="UQ105">
        <v>100.62</v>
      </c>
      <c r="UR105">
        <v>2.95</v>
      </c>
      <c r="US105">
        <v>30492</v>
      </c>
      <c r="UT105">
        <v>0.89359999999999995</v>
      </c>
      <c r="UU105">
        <v>1739.4</v>
      </c>
      <c r="UV105">
        <v>0.13</v>
      </c>
      <c r="UW105">
        <v>4.24</v>
      </c>
      <c r="UX105">
        <v>0.04</v>
      </c>
      <c r="UY105">
        <v>0.32</v>
      </c>
      <c r="UZ105">
        <v>95.41</v>
      </c>
      <c r="VA105">
        <v>41.6</v>
      </c>
      <c r="VB105">
        <v>2.08</v>
      </c>
      <c r="VC105">
        <v>20000</v>
      </c>
      <c r="VD105">
        <v>1</v>
      </c>
      <c r="VE105">
        <v>212.3</v>
      </c>
      <c r="VF105">
        <v>0</v>
      </c>
      <c r="VG105">
        <v>0</v>
      </c>
      <c r="VJ105">
        <v>10.48</v>
      </c>
      <c r="VK105">
        <v>12.25</v>
      </c>
      <c r="VL105">
        <v>0.23710000000000001</v>
      </c>
      <c r="VM105">
        <v>16333</v>
      </c>
      <c r="VN105">
        <v>0.31619999999999998</v>
      </c>
      <c r="VO105">
        <v>8764.6</v>
      </c>
      <c r="VP105">
        <v>0</v>
      </c>
      <c r="VQ105">
        <v>0</v>
      </c>
      <c r="VT105">
        <v>100.27</v>
      </c>
      <c r="VU105">
        <v>3.77</v>
      </c>
      <c r="VV105">
        <v>29</v>
      </c>
      <c r="VW105">
        <v>130</v>
      </c>
      <c r="VX105">
        <v>1</v>
      </c>
      <c r="VY105" s="1" t="s">
        <v>1850</v>
      </c>
      <c r="VZ105">
        <v>1.61</v>
      </c>
      <c r="WA105">
        <v>5.55</v>
      </c>
      <c r="WD105" s="1" t="s">
        <v>1850</v>
      </c>
      <c r="WE105" s="1" t="s">
        <v>1850</v>
      </c>
      <c r="WF105" s="1" t="s">
        <v>1850</v>
      </c>
      <c r="WG105" s="1" t="s">
        <v>1850</v>
      </c>
      <c r="WH105" s="1" t="s">
        <v>1850</v>
      </c>
      <c r="WI105" s="1" t="s">
        <v>1850</v>
      </c>
      <c r="WJ105" s="1" t="s">
        <v>1850</v>
      </c>
      <c r="WK105" s="1" t="s">
        <v>1850</v>
      </c>
      <c r="WN105">
        <v>158.22</v>
      </c>
      <c r="WO105">
        <v>425.52</v>
      </c>
      <c r="WP105">
        <v>98.5</v>
      </c>
      <c r="WQ105">
        <v>4320</v>
      </c>
      <c r="WR105">
        <v>1</v>
      </c>
      <c r="WS105" s="1" t="s">
        <v>1850</v>
      </c>
      <c r="WT105">
        <v>2.76</v>
      </c>
      <c r="WU105">
        <v>2.8</v>
      </c>
      <c r="WV105" s="1" t="s">
        <v>1850</v>
      </c>
      <c r="WW105" s="1" t="s">
        <v>1850</v>
      </c>
      <c r="WX105">
        <v>136.47999999999999</v>
      </c>
      <c r="WY105">
        <v>138.75</v>
      </c>
      <c r="WZ105">
        <v>89.97</v>
      </c>
      <c r="XA105">
        <v>7500</v>
      </c>
      <c r="XB105">
        <v>4.8632999999999997</v>
      </c>
      <c r="XC105">
        <v>7.4</v>
      </c>
      <c r="XD105">
        <v>2.98</v>
      </c>
      <c r="XE105">
        <v>3.31</v>
      </c>
      <c r="XG105" s="1" t="s">
        <v>1850</v>
      </c>
      <c r="XH105">
        <v>1503.72</v>
      </c>
      <c r="XI105">
        <v>5270.94</v>
      </c>
      <c r="XJ105">
        <v>5.77</v>
      </c>
      <c r="XK105">
        <v>304679</v>
      </c>
      <c r="XL105">
        <v>0.33329999999999999</v>
      </c>
      <c r="XM105">
        <v>104340.9</v>
      </c>
      <c r="XN105">
        <v>0.17</v>
      </c>
      <c r="XO105">
        <v>3.02</v>
      </c>
      <c r="XP105">
        <v>0.04</v>
      </c>
      <c r="XQ105">
        <v>0.45</v>
      </c>
      <c r="XR105" s="1" t="s">
        <v>1850</v>
      </c>
      <c r="XS105" s="1" t="s">
        <v>1850</v>
      </c>
      <c r="XT105" s="1" t="s">
        <v>1850</v>
      </c>
      <c r="XU105" s="1" t="s">
        <v>1850</v>
      </c>
      <c r="XV105" s="1" t="s">
        <v>1850</v>
      </c>
      <c r="XW105" s="1" t="s">
        <v>1850</v>
      </c>
      <c r="XX105" s="1" t="s">
        <v>1850</v>
      </c>
      <c r="XY105" s="1" t="s">
        <v>1850</v>
      </c>
      <c r="XZ105" s="1" t="s">
        <v>1850</v>
      </c>
      <c r="YA105" s="1" t="s">
        <v>1850</v>
      </c>
      <c r="YB105">
        <v>141.18</v>
      </c>
      <c r="YC105">
        <v>5.52</v>
      </c>
      <c r="YD105">
        <v>12</v>
      </c>
      <c r="YE105">
        <v>460</v>
      </c>
      <c r="YF105">
        <v>1</v>
      </c>
      <c r="YG105" s="1" t="s">
        <v>1850</v>
      </c>
      <c r="YH105">
        <v>0</v>
      </c>
      <c r="YI105">
        <v>0</v>
      </c>
      <c r="YL105">
        <v>155.80000000000001</v>
      </c>
      <c r="YM105">
        <v>1205.7</v>
      </c>
      <c r="YN105">
        <v>9.4499999999999993</v>
      </c>
      <c r="YO105">
        <v>127587</v>
      </c>
      <c r="YP105">
        <v>1</v>
      </c>
      <c r="YQ105">
        <v>4767.3</v>
      </c>
      <c r="YR105">
        <v>0.23</v>
      </c>
      <c r="YS105">
        <v>2.4300000000000002</v>
      </c>
      <c r="YT105">
        <v>0.08</v>
      </c>
      <c r="YU105">
        <v>0.74</v>
      </c>
      <c r="YV105">
        <v>104.76</v>
      </c>
      <c r="YW105">
        <v>10.54</v>
      </c>
      <c r="YX105">
        <v>0.65359999999999996</v>
      </c>
      <c r="YY105">
        <v>958</v>
      </c>
      <c r="YZ105">
        <v>5.9400000000000001E-2</v>
      </c>
      <c r="ZA105">
        <v>1528.3</v>
      </c>
      <c r="ZB105">
        <v>0</v>
      </c>
      <c r="ZC105">
        <v>0</v>
      </c>
      <c r="ZF105" s="1" t="s">
        <v>1850</v>
      </c>
      <c r="ZG105" s="1" t="s">
        <v>1850</v>
      </c>
      <c r="ZH105" s="1" t="s">
        <v>1850</v>
      </c>
      <c r="ZI105" s="1" t="s">
        <v>1850</v>
      </c>
      <c r="ZJ105" s="1" t="s">
        <v>1850</v>
      </c>
      <c r="ZK105" s="1" t="s">
        <v>1850</v>
      </c>
      <c r="ZL105" s="1" t="s">
        <v>1850</v>
      </c>
      <c r="ZM105" s="1" t="s">
        <v>1850</v>
      </c>
      <c r="ZP105" s="1" t="s">
        <v>1850</v>
      </c>
      <c r="ZQ105" s="1" t="s">
        <v>1850</v>
      </c>
      <c r="ZR105" s="1" t="s">
        <v>1850</v>
      </c>
      <c r="ZS105" s="1" t="s">
        <v>1850</v>
      </c>
      <c r="ZT105" s="1" t="s">
        <v>1850</v>
      </c>
      <c r="ZU105" s="1" t="s">
        <v>1850</v>
      </c>
      <c r="ZV105" s="1" t="s">
        <v>1850</v>
      </c>
      <c r="ZW105" s="1" t="s">
        <v>1850</v>
      </c>
      <c r="ZY105" s="1" t="s">
        <v>1850</v>
      </c>
      <c r="ZZ105">
        <v>3713.77</v>
      </c>
      <c r="AAA105">
        <v>393.6</v>
      </c>
      <c r="AAB105">
        <v>12.3</v>
      </c>
      <c r="AAC105">
        <v>32000</v>
      </c>
      <c r="AAD105">
        <v>1</v>
      </c>
      <c r="AAE105">
        <v>14.2</v>
      </c>
      <c r="AAF105">
        <v>0.32</v>
      </c>
      <c r="AAG105">
        <v>2.64</v>
      </c>
      <c r="AAJ105">
        <v>85.18</v>
      </c>
      <c r="AAK105">
        <v>34.31</v>
      </c>
      <c r="AAL105">
        <v>4.18</v>
      </c>
      <c r="AAM105">
        <v>8208</v>
      </c>
      <c r="AAN105">
        <v>1</v>
      </c>
      <c r="AAO105">
        <v>38.299999999999997</v>
      </c>
      <c r="AAP105">
        <v>0.26</v>
      </c>
      <c r="AAQ105">
        <v>6.23</v>
      </c>
      <c r="AAS105" s="1" t="s">
        <v>1850</v>
      </c>
      <c r="AAT105" s="1" t="s">
        <v>1850</v>
      </c>
      <c r="AAU105" s="1" t="s">
        <v>1850</v>
      </c>
      <c r="AAV105" s="1" t="s">
        <v>1850</v>
      </c>
      <c r="AAW105" s="1" t="s">
        <v>1850</v>
      </c>
      <c r="AAX105" s="1" t="s">
        <v>1850</v>
      </c>
      <c r="AAY105" s="1" t="s">
        <v>1850</v>
      </c>
      <c r="AAZ105" s="1" t="s">
        <v>1850</v>
      </c>
      <c r="ABA105" s="1" t="s">
        <v>1850</v>
      </c>
      <c r="ABD105">
        <v>214.98</v>
      </c>
      <c r="ABE105">
        <v>522.72</v>
      </c>
      <c r="ABF105">
        <v>24</v>
      </c>
      <c r="ABG105">
        <v>21780</v>
      </c>
      <c r="ABH105">
        <v>1</v>
      </c>
      <c r="ABI105" s="1" t="s">
        <v>1850</v>
      </c>
      <c r="ABJ105">
        <v>0.87</v>
      </c>
      <c r="ABK105">
        <v>3.62</v>
      </c>
      <c r="ABL105" s="1" t="s">
        <v>1850</v>
      </c>
      <c r="ABM105" s="1" t="s">
        <v>1850</v>
      </c>
      <c r="ABN105" s="1" t="s">
        <v>1850</v>
      </c>
      <c r="ABO105" s="1" t="s">
        <v>1850</v>
      </c>
      <c r="ABP105" s="1" t="s">
        <v>1850</v>
      </c>
      <c r="ABQ105" s="1" t="s">
        <v>1850</v>
      </c>
      <c r="ABR105" s="1" t="s">
        <v>1850</v>
      </c>
      <c r="ABS105" s="1" t="s">
        <v>1850</v>
      </c>
      <c r="ABT105" s="1" t="s">
        <v>1850</v>
      </c>
      <c r="ABU105" s="1" t="s">
        <v>1850</v>
      </c>
      <c r="ABV105" s="1" t="s">
        <v>1850</v>
      </c>
      <c r="ABW105" s="1" t="s">
        <v>1850</v>
      </c>
      <c r="ACF105" s="1" t="s">
        <v>1850</v>
      </c>
      <c r="ACG105" s="1" t="s">
        <v>1850</v>
      </c>
      <c r="ACH105" s="1" t="s">
        <v>1850</v>
      </c>
      <c r="ACI105" s="1" t="s">
        <v>1850</v>
      </c>
      <c r="ACJ105" s="1" t="s">
        <v>1850</v>
      </c>
      <c r="ACK105" s="1" t="s">
        <v>1850</v>
      </c>
      <c r="ACL105" s="1" t="s">
        <v>1850</v>
      </c>
      <c r="ACM105" s="1" t="s">
        <v>1850</v>
      </c>
      <c r="ACN105" s="1" t="s">
        <v>1850</v>
      </c>
      <c r="ACO105" s="1" t="s">
        <v>1850</v>
      </c>
      <c r="ACR105">
        <v>422.51</v>
      </c>
      <c r="ACS105">
        <v>268.56</v>
      </c>
      <c r="ACT105">
        <v>6.8147000000000002</v>
      </c>
      <c r="ACU105">
        <v>20900</v>
      </c>
      <c r="ACV105">
        <v>0.53029999999999999</v>
      </c>
      <c r="ACW105">
        <v>1057.5</v>
      </c>
      <c r="ACX105">
        <v>0.21</v>
      </c>
      <c r="ACY105">
        <v>3.12</v>
      </c>
      <c r="ACZ105">
        <v>7.0000000000000007E-2</v>
      </c>
      <c r="ADA105">
        <v>0.44</v>
      </c>
      <c r="ADJ105">
        <v>7.0000000000000007E-2</v>
      </c>
      <c r="ADK105">
        <v>0.44</v>
      </c>
      <c r="ADT105">
        <v>7.0000000000000007E-2</v>
      </c>
      <c r="ADU105">
        <v>0.44</v>
      </c>
      <c r="AED105">
        <v>7.0000000000000007E-2</v>
      </c>
      <c r="AEE105">
        <v>0.44</v>
      </c>
      <c r="AEF105">
        <v>398.97</v>
      </c>
      <c r="AEG105">
        <v>380.91</v>
      </c>
      <c r="AEH105">
        <v>6.9257</v>
      </c>
      <c r="AEI105">
        <v>48835</v>
      </c>
      <c r="AEJ105">
        <v>0.88790000000000002</v>
      </c>
      <c r="AEK105">
        <v>2453</v>
      </c>
      <c r="AEL105">
        <v>7.0000000000000007E-2</v>
      </c>
      <c r="AEM105">
        <v>1</v>
      </c>
      <c r="AEN105">
        <v>0.06</v>
      </c>
      <c r="AEO105">
        <v>0.47</v>
      </c>
      <c r="AEX105">
        <v>0.06</v>
      </c>
      <c r="AEY105">
        <v>0.47</v>
      </c>
      <c r="AEZ105" s="1" t="s">
        <v>1850</v>
      </c>
      <c r="AFA105" s="1" t="s">
        <v>1850</v>
      </c>
      <c r="AFB105" s="1" t="s">
        <v>1850</v>
      </c>
      <c r="AFC105" s="1" t="s">
        <v>1850</v>
      </c>
      <c r="AFD105" s="1" t="s">
        <v>1850</v>
      </c>
      <c r="AFE105" s="1" t="s">
        <v>1850</v>
      </c>
      <c r="AFF105" s="1" t="s">
        <v>1850</v>
      </c>
      <c r="AFG105" s="1" t="s">
        <v>1850</v>
      </c>
      <c r="AFJ105">
        <v>126.75</v>
      </c>
      <c r="AFK105">
        <v>49.31</v>
      </c>
      <c r="AFL105">
        <v>4.72</v>
      </c>
      <c r="AFM105">
        <v>10447</v>
      </c>
      <c r="AFN105">
        <v>1</v>
      </c>
      <c r="AFO105" s="1" t="s">
        <v>1850</v>
      </c>
      <c r="AFP105">
        <v>0.08</v>
      </c>
      <c r="AFQ105">
        <v>1.7</v>
      </c>
      <c r="AFR105" s="1" t="s">
        <v>1850</v>
      </c>
      <c r="AFS105" s="1" t="s">
        <v>1850</v>
      </c>
      <c r="AFT105" s="1" t="s">
        <v>1850</v>
      </c>
      <c r="AFU105" s="1" t="s">
        <v>1850</v>
      </c>
      <c r="AFV105" s="1" t="s">
        <v>1850</v>
      </c>
      <c r="AFW105" s="1" t="s">
        <v>1850</v>
      </c>
      <c r="AFX105" s="1" t="s">
        <v>1850</v>
      </c>
      <c r="AFY105" s="1" t="s">
        <v>1850</v>
      </c>
      <c r="AFZ105" s="1" t="s">
        <v>1850</v>
      </c>
      <c r="AGA105" s="1" t="s">
        <v>1850</v>
      </c>
      <c r="AGB105" s="1" t="s">
        <v>1850</v>
      </c>
      <c r="AGC105" s="1" t="s">
        <v>1850</v>
      </c>
      <c r="AGD105" s="1" t="s">
        <v>1850</v>
      </c>
      <c r="AGE105" s="1" t="s">
        <v>1850</v>
      </c>
      <c r="AGF105" s="1" t="s">
        <v>1850</v>
      </c>
      <c r="AGG105" s="1" t="s">
        <v>1850</v>
      </c>
      <c r="AGH105" s="1" t="s">
        <v>1850</v>
      </c>
      <c r="AGI105" s="1" t="s">
        <v>1850</v>
      </c>
      <c r="AGJ105" s="1" t="s">
        <v>1850</v>
      </c>
      <c r="AGK105" s="1" t="s">
        <v>1850</v>
      </c>
      <c r="AGN105" s="1" t="s">
        <v>1850</v>
      </c>
      <c r="AGO105" s="1" t="s">
        <v>1850</v>
      </c>
      <c r="AGP105" s="1" t="s">
        <v>1850</v>
      </c>
      <c r="AGQ105" s="1" t="s">
        <v>1850</v>
      </c>
      <c r="AGR105" s="1" t="s">
        <v>1850</v>
      </c>
      <c r="AGS105" s="1" t="s">
        <v>1850</v>
      </c>
      <c r="AGT105" s="1" t="s">
        <v>1850</v>
      </c>
      <c r="AGU105" s="1" t="s">
        <v>1850</v>
      </c>
      <c r="AGX105" s="1" t="s">
        <v>1850</v>
      </c>
      <c r="AGY105" s="1" t="s">
        <v>1850</v>
      </c>
      <c r="AGZ105" s="1" t="s">
        <v>1850</v>
      </c>
      <c r="AHA105" s="1" t="s">
        <v>1850</v>
      </c>
      <c r="AHB105" s="1" t="s">
        <v>1850</v>
      </c>
      <c r="AHC105" s="1" t="s">
        <v>1850</v>
      </c>
      <c r="AHD105" s="1" t="s">
        <v>1850</v>
      </c>
      <c r="AHE105" s="1" t="s">
        <v>1850</v>
      </c>
      <c r="AHF105" s="1" t="s">
        <v>1850</v>
      </c>
      <c r="AHG105" s="1" t="s">
        <v>1850</v>
      </c>
      <c r="AHH105" s="1" t="s">
        <v>1850</v>
      </c>
      <c r="AHI105" s="1" t="s">
        <v>1850</v>
      </c>
      <c r="AHJ105" s="1" t="s">
        <v>1850</v>
      </c>
      <c r="AHK105" s="1" t="s">
        <v>1850</v>
      </c>
      <c r="AHL105" s="1" t="s">
        <v>1850</v>
      </c>
      <c r="AHM105" s="1" t="s">
        <v>1850</v>
      </c>
      <c r="AHN105" s="1" t="s">
        <v>1850</v>
      </c>
      <c r="AHO105" s="1" t="s">
        <v>1850</v>
      </c>
      <c r="AHR105" s="1" t="s">
        <v>1850</v>
      </c>
      <c r="AHS105" s="1" t="s">
        <v>1850</v>
      </c>
      <c r="AHT105" s="1" t="s">
        <v>1850</v>
      </c>
      <c r="AHU105" s="1" t="s">
        <v>1850</v>
      </c>
      <c r="AHV105" s="1" t="s">
        <v>1850</v>
      </c>
      <c r="AHX105" s="1" t="s">
        <v>1850</v>
      </c>
      <c r="AHY105" s="1" t="s">
        <v>1850</v>
      </c>
      <c r="AIB105">
        <v>151.22999999999999</v>
      </c>
      <c r="AIC105">
        <v>62.8</v>
      </c>
      <c r="AID105">
        <v>15.63</v>
      </c>
      <c r="AIE105">
        <v>4018</v>
      </c>
      <c r="AIF105">
        <v>1</v>
      </c>
      <c r="AIG105" s="1" t="s">
        <v>1850</v>
      </c>
      <c r="AIH105">
        <v>0</v>
      </c>
      <c r="AII105">
        <v>0</v>
      </c>
      <c r="AIK105" s="1" t="s">
        <v>1850</v>
      </c>
      <c r="AIL105" s="1" t="s">
        <v>1850</v>
      </c>
      <c r="AIM105" s="1" t="s">
        <v>1850</v>
      </c>
      <c r="AIN105" s="1" t="s">
        <v>1850</v>
      </c>
      <c r="AIO105" s="1" t="s">
        <v>1850</v>
      </c>
      <c r="AIP105" s="1" t="s">
        <v>1850</v>
      </c>
      <c r="AIQ105" s="1" t="s">
        <v>1850</v>
      </c>
      <c r="AIR105" s="1" t="s">
        <v>1850</v>
      </c>
      <c r="AIS105" s="1" t="s">
        <v>1850</v>
      </c>
      <c r="AIV105" s="1" t="s">
        <v>1850</v>
      </c>
      <c r="AIW105" s="1" t="s">
        <v>1850</v>
      </c>
      <c r="AIX105" s="1" t="s">
        <v>1850</v>
      </c>
      <c r="AIY105" s="1" t="s">
        <v>1850</v>
      </c>
      <c r="AIZ105" s="1" t="s">
        <v>1850</v>
      </c>
      <c r="AJA105" s="1" t="s">
        <v>1850</v>
      </c>
      <c r="AJB105" s="1" t="s">
        <v>1850</v>
      </c>
      <c r="AJC105" s="1" t="s">
        <v>1850</v>
      </c>
      <c r="AJF105" s="1" t="s">
        <v>1850</v>
      </c>
      <c r="AJG105" s="1" t="s">
        <v>1850</v>
      </c>
      <c r="AJH105" s="1" t="s">
        <v>1850</v>
      </c>
      <c r="AJI105" s="1" t="s">
        <v>1850</v>
      </c>
      <c r="AJJ105" s="1" t="s">
        <v>1850</v>
      </c>
      <c r="AJK105" s="1" t="s">
        <v>1850</v>
      </c>
      <c r="AJL105" s="1" t="s">
        <v>1850</v>
      </c>
      <c r="AJM105" s="1" t="s">
        <v>1850</v>
      </c>
      <c r="AJZ105" s="1" t="s">
        <v>1850</v>
      </c>
      <c r="AKA105" s="1" t="s">
        <v>1850</v>
      </c>
      <c r="AKB105" s="1" t="s">
        <v>1850</v>
      </c>
      <c r="AKC105" s="1" t="s">
        <v>1850</v>
      </c>
      <c r="AKD105" s="1" t="s">
        <v>1850</v>
      </c>
      <c r="AKE105" s="1" t="s">
        <v>1850</v>
      </c>
      <c r="AKF105" s="1" t="s">
        <v>1850</v>
      </c>
      <c r="AKG105" s="1" t="s">
        <v>1850</v>
      </c>
      <c r="AKJ105" s="1" t="s">
        <v>1850</v>
      </c>
      <c r="AKK105" s="1" t="s">
        <v>1850</v>
      </c>
      <c r="AKL105" s="1" t="s">
        <v>1850</v>
      </c>
      <c r="AKM105" s="1" t="s">
        <v>1850</v>
      </c>
      <c r="AKN105" s="1" t="s">
        <v>1850</v>
      </c>
      <c r="AKO105" s="1" t="s">
        <v>1850</v>
      </c>
      <c r="AKP105" s="1" t="s">
        <v>1850</v>
      </c>
      <c r="AKQ105" s="1" t="s">
        <v>1850</v>
      </c>
      <c r="AKT105" s="1" t="s">
        <v>1850</v>
      </c>
      <c r="AKU105" s="1" t="s">
        <v>1850</v>
      </c>
      <c r="AKV105" s="1" t="s">
        <v>1850</v>
      </c>
      <c r="AKW105" s="1" t="s">
        <v>1850</v>
      </c>
      <c r="AKX105" s="1" t="s">
        <v>1850</v>
      </c>
      <c r="AKY105" s="1" t="s">
        <v>1850</v>
      </c>
      <c r="AKZ105" s="1" t="s">
        <v>1850</v>
      </c>
      <c r="ALA105" s="1" t="s">
        <v>1850</v>
      </c>
      <c r="ALD105" s="1" t="s">
        <v>1850</v>
      </c>
      <c r="ALE105" s="1" t="s">
        <v>1850</v>
      </c>
      <c r="ALF105" s="1" t="s">
        <v>1850</v>
      </c>
      <c r="ALG105" s="1" t="s">
        <v>1850</v>
      </c>
      <c r="ALH105" s="1" t="s">
        <v>1850</v>
      </c>
      <c r="ALI105" s="1" t="s">
        <v>1850</v>
      </c>
      <c r="ALJ105" s="1" t="s">
        <v>1850</v>
      </c>
      <c r="ALK105" s="1" t="s">
        <v>1850</v>
      </c>
      <c r="ALV105" s="1" t="s">
        <v>1850</v>
      </c>
      <c r="ALW105" s="1" t="s">
        <v>1850</v>
      </c>
      <c r="AMH105" s="1" t="s">
        <v>1850</v>
      </c>
      <c r="AMI105" s="1" t="s">
        <v>1850</v>
      </c>
      <c r="AMJ105" s="1" t="s">
        <v>1850</v>
      </c>
      <c r="AMK105" s="1" t="s">
        <v>1850</v>
      </c>
      <c r="AML105" s="1" t="s">
        <v>1850</v>
      </c>
      <c r="AMM105" s="1" t="s">
        <v>1850</v>
      </c>
      <c r="AMN105" s="1" t="s">
        <v>1850</v>
      </c>
      <c r="AMO105" s="1" t="s">
        <v>1850</v>
      </c>
      <c r="AMR105" s="1" t="s">
        <v>1850</v>
      </c>
      <c r="AMS105" s="1" t="s">
        <v>1850</v>
      </c>
      <c r="AMT105" s="1" t="s">
        <v>1850</v>
      </c>
      <c r="AMU105" s="1" t="s">
        <v>1850</v>
      </c>
      <c r="AMV105" s="1" t="s">
        <v>1850</v>
      </c>
      <c r="AMW105" s="1" t="s">
        <v>1850</v>
      </c>
      <c r="AMX105" s="1" t="s">
        <v>1850</v>
      </c>
      <c r="AMY105" s="1" t="s">
        <v>1850</v>
      </c>
      <c r="ANB105" s="1" t="s">
        <v>1850</v>
      </c>
      <c r="ANC105" s="1" t="s">
        <v>1850</v>
      </c>
      <c r="AND105" s="1" t="s">
        <v>1850</v>
      </c>
      <c r="ANE105" s="1" t="s">
        <v>1850</v>
      </c>
      <c r="ANF105" s="1" t="s">
        <v>1850</v>
      </c>
      <c r="ANG105" s="1" t="s">
        <v>1850</v>
      </c>
      <c r="ANH105" s="1" t="s">
        <v>1850</v>
      </c>
      <c r="ANI105" s="1" t="s">
        <v>1850</v>
      </c>
      <c r="ANL105" s="1" t="s">
        <v>1850</v>
      </c>
      <c r="ANM105" s="1" t="s">
        <v>1850</v>
      </c>
      <c r="ANN105" s="1" t="s">
        <v>1850</v>
      </c>
      <c r="ANO105" s="1" t="s">
        <v>1850</v>
      </c>
      <c r="ANP105" s="1" t="s">
        <v>1850</v>
      </c>
      <c r="ANQ105" s="1" t="s">
        <v>1850</v>
      </c>
      <c r="ANR105" s="1" t="s">
        <v>1850</v>
      </c>
      <c r="ANS105" s="1" t="s">
        <v>1850</v>
      </c>
      <c r="ANV105" s="1" t="s">
        <v>1850</v>
      </c>
      <c r="ANW105" s="1" t="s">
        <v>1850</v>
      </c>
      <c r="ANX105" s="1" t="s">
        <v>1850</v>
      </c>
      <c r="ANY105" s="1" t="s">
        <v>1850</v>
      </c>
      <c r="ANZ105" s="1" t="s">
        <v>1850</v>
      </c>
      <c r="AOA105" s="1" t="s">
        <v>1850</v>
      </c>
      <c r="AOB105" s="1" t="s">
        <v>1850</v>
      </c>
      <c r="AOC105" s="1" t="s">
        <v>1850</v>
      </c>
      <c r="AOD105" s="1" t="s">
        <v>1850</v>
      </c>
      <c r="AOE105" s="1" t="s">
        <v>1850</v>
      </c>
      <c r="AOF105" s="1" t="s">
        <v>1850</v>
      </c>
      <c r="AOG105" s="1" t="s">
        <v>1850</v>
      </c>
      <c r="AOH105" s="1" t="s">
        <v>1850</v>
      </c>
      <c r="AOI105" s="1" t="s">
        <v>1850</v>
      </c>
      <c r="AOJ105" s="1" t="s">
        <v>1850</v>
      </c>
      <c r="AOK105" s="1" t="s">
        <v>1850</v>
      </c>
      <c r="AOL105" s="1" t="s">
        <v>1850</v>
      </c>
      <c r="AOM105" s="1" t="s">
        <v>1850</v>
      </c>
      <c r="AOP105" s="1" t="s">
        <v>1850</v>
      </c>
      <c r="AOQ105" s="1" t="s">
        <v>1850</v>
      </c>
      <c r="AOR105" s="1" t="s">
        <v>1850</v>
      </c>
      <c r="AOS105" s="1" t="s">
        <v>1850</v>
      </c>
      <c r="AOT105" s="1" t="s">
        <v>1850</v>
      </c>
      <c r="AOU105" s="1" t="s">
        <v>1850</v>
      </c>
      <c r="AOV105" s="1" t="s">
        <v>1850</v>
      </c>
      <c r="AOW105" s="1" t="s">
        <v>1850</v>
      </c>
      <c r="AOZ105" s="1" t="s">
        <v>1850</v>
      </c>
      <c r="APA105" s="1" t="s">
        <v>1850</v>
      </c>
      <c r="APB105" s="1" t="s">
        <v>1850</v>
      </c>
      <c r="APC105" s="1" t="s">
        <v>1850</v>
      </c>
      <c r="APD105" s="1" t="s">
        <v>1850</v>
      </c>
      <c r="APE105" s="1" t="s">
        <v>1850</v>
      </c>
      <c r="APF105" s="1" t="s">
        <v>1850</v>
      </c>
      <c r="APG105" s="1" t="s">
        <v>1850</v>
      </c>
      <c r="APJ105" s="1" t="s">
        <v>1850</v>
      </c>
      <c r="APK105" s="1" t="s">
        <v>1850</v>
      </c>
      <c r="APL105" s="1" t="s">
        <v>1850</v>
      </c>
      <c r="APM105" s="1" t="s">
        <v>1850</v>
      </c>
      <c r="APN105" s="1" t="s">
        <v>1850</v>
      </c>
      <c r="APO105" s="1" t="s">
        <v>1850</v>
      </c>
      <c r="APP105" s="1" t="s">
        <v>1850</v>
      </c>
      <c r="APQ105" s="1" t="s">
        <v>1850</v>
      </c>
      <c r="APT105" s="1" t="s">
        <v>1850</v>
      </c>
      <c r="APU105" s="1" t="s">
        <v>1850</v>
      </c>
      <c r="APV105" s="1" t="s">
        <v>1850</v>
      </c>
      <c r="APW105" s="1" t="s">
        <v>1850</v>
      </c>
      <c r="APX105" s="1" t="s">
        <v>1850</v>
      </c>
      <c r="APY105" s="1" t="s">
        <v>1850</v>
      </c>
      <c r="APZ105" s="1" t="s">
        <v>1850</v>
      </c>
      <c r="AQA105" s="1" t="s">
        <v>1850</v>
      </c>
      <c r="AQD105" s="1" t="s">
        <v>1850</v>
      </c>
      <c r="AQE105" s="1" t="s">
        <v>1850</v>
      </c>
      <c r="AQF105" s="1" t="s">
        <v>1850</v>
      </c>
      <c r="AQG105" s="1" t="s">
        <v>1850</v>
      </c>
      <c r="AQH105" s="1" t="s">
        <v>1850</v>
      </c>
      <c r="AQI105" s="1" t="s">
        <v>1850</v>
      </c>
      <c r="AQJ105" s="1" t="s">
        <v>1850</v>
      </c>
      <c r="AQK105" s="1" t="s">
        <v>1850</v>
      </c>
      <c r="AQN105" s="1" t="s">
        <v>1850</v>
      </c>
      <c r="AQO105" s="1" t="s">
        <v>1850</v>
      </c>
      <c r="AQP105" s="1" t="s">
        <v>1850</v>
      </c>
      <c r="AQQ105" s="1" t="s">
        <v>1850</v>
      </c>
      <c r="AQR105" s="1" t="s">
        <v>1850</v>
      </c>
      <c r="AQS105" s="1" t="s">
        <v>1850</v>
      </c>
      <c r="AQT105" s="1" t="s">
        <v>1850</v>
      </c>
      <c r="AQU105" s="1" t="s">
        <v>1850</v>
      </c>
      <c r="AQX105" s="1" t="s">
        <v>1850</v>
      </c>
      <c r="AQY105" s="1" t="s">
        <v>1850</v>
      </c>
      <c r="AQZ105" s="1" t="s">
        <v>1850</v>
      </c>
      <c r="ARA105" s="1" t="s">
        <v>1850</v>
      </c>
      <c r="ARB105" s="1" t="s">
        <v>1850</v>
      </c>
      <c r="ARC105" s="1" t="s">
        <v>1850</v>
      </c>
      <c r="ARD105" s="1" t="s">
        <v>1850</v>
      </c>
      <c r="ARE105" s="1" t="s">
        <v>1850</v>
      </c>
      <c r="ARH105" s="1" t="s">
        <v>1850</v>
      </c>
      <c r="ARI105" s="1" t="s">
        <v>1850</v>
      </c>
      <c r="ARJ105" s="1" t="s">
        <v>1850</v>
      </c>
      <c r="ARK105" s="1" t="s">
        <v>1850</v>
      </c>
      <c r="ARL105" s="1" t="s">
        <v>1850</v>
      </c>
      <c r="ARM105" s="1" t="s">
        <v>1850</v>
      </c>
      <c r="ARN105" s="1" t="s">
        <v>1850</v>
      </c>
      <c r="ARO105" s="1" t="s">
        <v>1850</v>
      </c>
      <c r="ARQ105" s="1" t="s">
        <v>1850</v>
      </c>
      <c r="ARR105" s="1" t="s">
        <v>1850</v>
      </c>
      <c r="ARS105" s="1" t="s">
        <v>1850</v>
      </c>
      <c r="ART105" s="1" t="s">
        <v>1850</v>
      </c>
      <c r="ARU105" s="1" t="s">
        <v>1850</v>
      </c>
      <c r="ARV105" s="1" t="s">
        <v>1850</v>
      </c>
      <c r="ARW105" s="1" t="s">
        <v>1850</v>
      </c>
      <c r="ARX105" s="1" t="s">
        <v>1850</v>
      </c>
      <c r="ARY105" s="1" t="s">
        <v>1850</v>
      </c>
      <c r="ASB105" s="1" t="s">
        <v>1850</v>
      </c>
      <c r="ASC105" s="1" t="s">
        <v>1850</v>
      </c>
      <c r="ASD105" s="1" t="s">
        <v>1850</v>
      </c>
      <c r="ASE105" s="1" t="s">
        <v>1850</v>
      </c>
      <c r="ASF105" s="1" t="s">
        <v>1850</v>
      </c>
      <c r="ASG105" s="1" t="s">
        <v>1850</v>
      </c>
      <c r="ASH105" s="1" t="s">
        <v>1850</v>
      </c>
      <c r="ASI105" s="1" t="s">
        <v>1850</v>
      </c>
      <c r="AST105">
        <v>0.02</v>
      </c>
      <c r="ASU105">
        <v>0.27</v>
      </c>
      <c r="ATD105">
        <v>0.02</v>
      </c>
      <c r="ATE105">
        <v>0.27</v>
      </c>
      <c r="ATF105">
        <v>106.22</v>
      </c>
      <c r="ATH105">
        <v>6.83</v>
      </c>
      <c r="ATI105">
        <v>1</v>
      </c>
      <c r="ATJ105">
        <v>1</v>
      </c>
      <c r="ATL105">
        <v>0</v>
      </c>
      <c r="ATM105">
        <v>0</v>
      </c>
      <c r="ATP105">
        <v>23.9</v>
      </c>
      <c r="ATQ105">
        <v>19.89</v>
      </c>
      <c r="ATR105">
        <v>1.7</v>
      </c>
      <c r="ATS105">
        <v>11700</v>
      </c>
      <c r="ATT105">
        <v>1</v>
      </c>
      <c r="ATU105">
        <v>392.2</v>
      </c>
      <c r="ATV105">
        <v>0</v>
      </c>
      <c r="ATW105">
        <v>0</v>
      </c>
      <c r="ATX105" s="1" t="s">
        <v>1850</v>
      </c>
      <c r="ATY105" s="1" t="s">
        <v>1850</v>
      </c>
      <c r="ATZ105" s="1" t="s">
        <v>1850</v>
      </c>
      <c r="AUA105" s="1" t="s">
        <v>1850</v>
      </c>
      <c r="AUB105" s="1" t="s">
        <v>1850</v>
      </c>
      <c r="AUC105" s="1" t="s">
        <v>1850</v>
      </c>
      <c r="AUD105" s="1" t="s">
        <v>1850</v>
      </c>
      <c r="AUE105" s="1" t="s">
        <v>1850</v>
      </c>
      <c r="AUF105" s="1" t="s">
        <v>1850</v>
      </c>
      <c r="AUG105" s="1" t="s">
        <v>1850</v>
      </c>
      <c r="AUI105" s="1" t="s">
        <v>1850</v>
      </c>
      <c r="AUJ105">
        <v>2423.9699999999998</v>
      </c>
      <c r="AUK105">
        <v>3148.7</v>
      </c>
      <c r="AUL105">
        <v>6.99</v>
      </c>
      <c r="AUM105">
        <v>196794</v>
      </c>
      <c r="AUN105">
        <v>0.43669999999999998</v>
      </c>
      <c r="AUO105">
        <v>5928.6</v>
      </c>
      <c r="AUP105">
        <v>0.24</v>
      </c>
      <c r="AUQ105">
        <v>3.44</v>
      </c>
      <c r="AUR105">
        <v>0.02</v>
      </c>
      <c r="AUS105">
        <v>0.27</v>
      </c>
      <c r="AVB105">
        <v>0.02</v>
      </c>
      <c r="AVC105">
        <v>0.27</v>
      </c>
      <c r="AVL105">
        <v>0.02</v>
      </c>
      <c r="AVM105">
        <v>0.27</v>
      </c>
      <c r="AVN105">
        <v>581.92999999999995</v>
      </c>
      <c r="AVO105">
        <v>1143</v>
      </c>
      <c r="AVP105">
        <v>12.7</v>
      </c>
      <c r="AVQ105">
        <v>90000</v>
      </c>
      <c r="AVR105">
        <v>1</v>
      </c>
      <c r="AVS105" s="1" t="s">
        <v>1850</v>
      </c>
      <c r="AVT105">
        <v>0.26</v>
      </c>
      <c r="AVU105">
        <v>2.0499999999999998</v>
      </c>
      <c r="AVV105" s="1" t="s">
        <v>1850</v>
      </c>
      <c r="AVW105">
        <v>0.55000000000000004</v>
      </c>
    </row>
    <row r="106" spans="1:1271" x14ac:dyDescent="0.25">
      <c r="A106" s="2">
        <v>38108</v>
      </c>
      <c r="B106" s="1" t="s">
        <v>1850</v>
      </c>
      <c r="C106" s="1" t="s">
        <v>1850</v>
      </c>
      <c r="D106" s="1" t="s">
        <v>1850</v>
      </c>
      <c r="E106" s="1" t="s">
        <v>1850</v>
      </c>
      <c r="F106" s="1" t="s">
        <v>1850</v>
      </c>
      <c r="G106" s="1" t="s">
        <v>1850</v>
      </c>
      <c r="H106" s="1" t="s">
        <v>1850</v>
      </c>
      <c r="I106" s="1" t="s">
        <v>1850</v>
      </c>
      <c r="L106">
        <v>190.67</v>
      </c>
      <c r="M106">
        <v>55.53</v>
      </c>
      <c r="N106">
        <v>20.149999999999999</v>
      </c>
      <c r="O106">
        <v>2756</v>
      </c>
      <c r="P106">
        <v>1</v>
      </c>
      <c r="Q106" s="1" t="s">
        <v>1850</v>
      </c>
      <c r="R106">
        <v>0.9</v>
      </c>
      <c r="S106">
        <v>4.47</v>
      </c>
      <c r="V106">
        <v>20.309999999999999</v>
      </c>
      <c r="W106">
        <v>24.22</v>
      </c>
      <c r="X106">
        <v>0.17</v>
      </c>
      <c r="Y106">
        <v>40361</v>
      </c>
      <c r="Z106">
        <v>0.2772</v>
      </c>
      <c r="AA106">
        <v>4160.8</v>
      </c>
      <c r="AB106">
        <v>0</v>
      </c>
      <c r="AC106">
        <v>0</v>
      </c>
      <c r="AD106" s="1" t="s">
        <v>1850</v>
      </c>
      <c r="AE106" s="1" t="s">
        <v>1850</v>
      </c>
      <c r="AF106" s="1" t="s">
        <v>1850</v>
      </c>
      <c r="AG106" s="1" t="s">
        <v>1850</v>
      </c>
      <c r="AH106" s="1" t="s">
        <v>1850</v>
      </c>
      <c r="AI106" s="1" t="s">
        <v>1850</v>
      </c>
      <c r="AJ106" s="1" t="s">
        <v>1850</v>
      </c>
      <c r="AK106" s="1" t="s">
        <v>1850</v>
      </c>
      <c r="AL106" s="1" t="s">
        <v>1850</v>
      </c>
      <c r="AM106" s="1" t="s">
        <v>1850</v>
      </c>
      <c r="AN106" s="1" t="s">
        <v>1850</v>
      </c>
      <c r="AO106" s="1" t="s">
        <v>1850</v>
      </c>
      <c r="AP106" s="1" t="s">
        <v>1850</v>
      </c>
      <c r="AQ106" s="1" t="s">
        <v>1850</v>
      </c>
      <c r="AR106" s="1" t="s">
        <v>1850</v>
      </c>
      <c r="AS106" s="1" t="s">
        <v>1850</v>
      </c>
      <c r="AT106" s="1" t="s">
        <v>1850</v>
      </c>
      <c r="AU106" s="1" t="s">
        <v>1850</v>
      </c>
      <c r="AV106" s="1" t="s">
        <v>1850</v>
      </c>
      <c r="AW106" s="1" t="s">
        <v>1850</v>
      </c>
      <c r="AX106" s="1" t="s">
        <v>1850</v>
      </c>
      <c r="AY106" s="1" t="s">
        <v>1850</v>
      </c>
      <c r="AZ106" s="1" t="s">
        <v>1850</v>
      </c>
      <c r="BA106" s="1" t="s">
        <v>1850</v>
      </c>
      <c r="BB106" s="1" t="s">
        <v>1850</v>
      </c>
      <c r="BC106" s="1" t="s">
        <v>1850</v>
      </c>
      <c r="BD106" s="1" t="s">
        <v>1850</v>
      </c>
      <c r="BF106" s="1" t="s">
        <v>1850</v>
      </c>
      <c r="BG106" s="1" t="s">
        <v>1850</v>
      </c>
      <c r="BJ106" s="1" t="s">
        <v>1850</v>
      </c>
      <c r="BK106" s="1" t="s">
        <v>1850</v>
      </c>
      <c r="BL106" s="1" t="s">
        <v>1850</v>
      </c>
      <c r="BM106" s="1" t="s">
        <v>1850</v>
      </c>
      <c r="BN106" s="1" t="s">
        <v>1850</v>
      </c>
      <c r="BO106" s="1" t="s">
        <v>1850</v>
      </c>
      <c r="BP106" s="1" t="s">
        <v>1850</v>
      </c>
      <c r="BQ106" s="1" t="s">
        <v>1850</v>
      </c>
      <c r="BR106" s="1" t="s">
        <v>1850</v>
      </c>
      <c r="BS106" s="1" t="s">
        <v>1850</v>
      </c>
      <c r="BT106" s="1" t="s">
        <v>1850</v>
      </c>
      <c r="BU106" s="1" t="s">
        <v>1850</v>
      </c>
      <c r="BV106" s="1" t="s">
        <v>1850</v>
      </c>
      <c r="BW106" s="1" t="s">
        <v>1850</v>
      </c>
      <c r="BX106" s="1" t="s">
        <v>1850</v>
      </c>
      <c r="BY106" s="1" t="s">
        <v>1850</v>
      </c>
      <c r="BZ106" s="1" t="s">
        <v>1850</v>
      </c>
      <c r="CA106" s="1" t="s">
        <v>1850</v>
      </c>
      <c r="CD106" s="1" t="s">
        <v>1850</v>
      </c>
      <c r="CE106" s="1" t="s">
        <v>1850</v>
      </c>
      <c r="CF106" s="1" t="s">
        <v>1850</v>
      </c>
      <c r="CG106" s="1" t="s">
        <v>1850</v>
      </c>
      <c r="CH106" s="1" t="s">
        <v>1850</v>
      </c>
      <c r="CI106" s="1" t="s">
        <v>1850</v>
      </c>
      <c r="CJ106" s="1" t="s">
        <v>1850</v>
      </c>
      <c r="CK106" s="1" t="s">
        <v>1850</v>
      </c>
      <c r="CN106">
        <v>887.43</v>
      </c>
      <c r="CO106">
        <v>333.83</v>
      </c>
      <c r="CP106">
        <v>5.58</v>
      </c>
      <c r="CQ106">
        <v>41886</v>
      </c>
      <c r="CR106">
        <v>0.7</v>
      </c>
      <c r="CS106">
        <v>81</v>
      </c>
      <c r="CT106">
        <v>0.35</v>
      </c>
      <c r="CU106">
        <v>6.25</v>
      </c>
      <c r="CV106" s="1" t="s">
        <v>1850</v>
      </c>
      <c r="CW106" s="1" t="s">
        <v>1850</v>
      </c>
      <c r="CX106" s="1" t="s">
        <v>1850</v>
      </c>
      <c r="CY106" s="1" t="s">
        <v>1850</v>
      </c>
      <c r="CZ106" s="1" t="s">
        <v>1850</v>
      </c>
      <c r="DA106" s="1" t="s">
        <v>1850</v>
      </c>
      <c r="DB106" s="1" t="s">
        <v>1850</v>
      </c>
      <c r="DC106" s="1" t="s">
        <v>1850</v>
      </c>
      <c r="DD106" s="1" t="s">
        <v>1850</v>
      </c>
      <c r="DE106" s="1" t="s">
        <v>1850</v>
      </c>
      <c r="DF106" s="1" t="s">
        <v>1850</v>
      </c>
      <c r="DG106" s="1" t="s">
        <v>1850</v>
      </c>
      <c r="DH106">
        <v>121.41</v>
      </c>
      <c r="DI106">
        <v>1259.7</v>
      </c>
      <c r="DJ106">
        <v>24.7</v>
      </c>
      <c r="DK106">
        <v>51000</v>
      </c>
      <c r="DL106">
        <v>1</v>
      </c>
      <c r="DM106" s="1" t="s">
        <v>1850</v>
      </c>
      <c r="DN106">
        <v>0</v>
      </c>
      <c r="DO106">
        <v>0</v>
      </c>
      <c r="DP106" s="1" t="s">
        <v>1850</v>
      </c>
      <c r="DQ106" s="1" t="s">
        <v>1850</v>
      </c>
      <c r="DR106">
        <v>415.32</v>
      </c>
      <c r="DS106">
        <v>6729.32</v>
      </c>
      <c r="DT106">
        <v>23.76</v>
      </c>
      <c r="DU106">
        <v>283221</v>
      </c>
      <c r="DV106">
        <v>1</v>
      </c>
      <c r="DW106">
        <v>55113.8</v>
      </c>
      <c r="DX106">
        <v>0.74</v>
      </c>
      <c r="DY106">
        <v>3.11</v>
      </c>
      <c r="DZ106">
        <v>0.12</v>
      </c>
      <c r="EA106">
        <v>2.2400000000000002</v>
      </c>
      <c r="EJ106" s="1" t="s">
        <v>1850</v>
      </c>
      <c r="EK106" s="1" t="s">
        <v>1850</v>
      </c>
      <c r="ET106" s="1" t="s">
        <v>1850</v>
      </c>
      <c r="EU106" s="1" t="s">
        <v>1850</v>
      </c>
      <c r="FD106" s="1" t="s">
        <v>1850</v>
      </c>
      <c r="FE106" s="1" t="s">
        <v>1850</v>
      </c>
      <c r="FF106" s="1" t="s">
        <v>1850</v>
      </c>
      <c r="FG106" s="1" t="s">
        <v>1850</v>
      </c>
      <c r="FH106" s="1" t="s">
        <v>1850</v>
      </c>
      <c r="FI106" s="1" t="s">
        <v>1850</v>
      </c>
      <c r="FJ106" s="1" t="s">
        <v>1850</v>
      </c>
      <c r="FL106" s="1" t="s">
        <v>1850</v>
      </c>
      <c r="FM106" s="1" t="s">
        <v>1850</v>
      </c>
      <c r="FP106">
        <v>86.53</v>
      </c>
      <c r="FQ106">
        <v>284.31</v>
      </c>
      <c r="FR106">
        <v>5.85</v>
      </c>
      <c r="FS106">
        <v>48600</v>
      </c>
      <c r="FT106">
        <v>1</v>
      </c>
      <c r="FU106">
        <v>1392.8</v>
      </c>
      <c r="FV106">
        <v>0.12</v>
      </c>
      <c r="FW106">
        <v>2.0499999999999998</v>
      </c>
      <c r="FX106">
        <v>0.02</v>
      </c>
      <c r="FY106">
        <v>0.39</v>
      </c>
      <c r="GH106">
        <v>0.08</v>
      </c>
      <c r="GI106">
        <v>0.64</v>
      </c>
      <c r="GJ106" s="1" t="s">
        <v>1850</v>
      </c>
      <c r="GK106" s="1" t="s">
        <v>1850</v>
      </c>
      <c r="GL106" s="1" t="s">
        <v>1850</v>
      </c>
      <c r="GM106" s="1" t="s">
        <v>1850</v>
      </c>
      <c r="GN106" s="1" t="s">
        <v>1850</v>
      </c>
      <c r="GO106" s="1" t="s">
        <v>1850</v>
      </c>
      <c r="GP106" s="1" t="s">
        <v>1850</v>
      </c>
      <c r="GQ106" s="1" t="s">
        <v>1850</v>
      </c>
      <c r="GT106" s="1" t="s">
        <v>1850</v>
      </c>
      <c r="GU106" s="1" t="s">
        <v>1850</v>
      </c>
      <c r="GV106" s="1" t="s">
        <v>1850</v>
      </c>
      <c r="GW106" s="1" t="s">
        <v>1850</v>
      </c>
      <c r="GX106" s="1" t="s">
        <v>1850</v>
      </c>
      <c r="GY106" s="1" t="s">
        <v>1850</v>
      </c>
      <c r="GZ106" s="1" t="s">
        <v>1850</v>
      </c>
      <c r="HA106" s="1" t="s">
        <v>1850</v>
      </c>
      <c r="HB106" s="1" t="s">
        <v>1850</v>
      </c>
      <c r="HC106" s="1" t="s">
        <v>1850</v>
      </c>
      <c r="HD106">
        <v>1259.6400000000001</v>
      </c>
      <c r="HE106">
        <v>61799.95</v>
      </c>
      <c r="HF106">
        <v>8.4741999999999997</v>
      </c>
      <c r="HG106">
        <v>4955891</v>
      </c>
      <c r="HH106">
        <v>0.67959999999999998</v>
      </c>
      <c r="HI106">
        <v>972408.4</v>
      </c>
      <c r="HJ106">
        <v>0</v>
      </c>
      <c r="HK106">
        <v>0</v>
      </c>
      <c r="HL106">
        <v>0.08</v>
      </c>
      <c r="HM106">
        <v>0.64</v>
      </c>
      <c r="HV106">
        <v>0.08</v>
      </c>
      <c r="HW106">
        <v>0.64</v>
      </c>
      <c r="IF106">
        <v>0.08</v>
      </c>
      <c r="IG106">
        <v>0.64</v>
      </c>
      <c r="IP106">
        <v>0.08</v>
      </c>
      <c r="IQ106">
        <v>0.64</v>
      </c>
      <c r="IZ106">
        <v>0.08</v>
      </c>
      <c r="JA106">
        <v>0.64</v>
      </c>
      <c r="JB106" s="1" t="s">
        <v>1850</v>
      </c>
      <c r="JC106" s="1" t="s">
        <v>1850</v>
      </c>
      <c r="JD106" s="1" t="s">
        <v>1850</v>
      </c>
      <c r="JE106" s="1" t="s">
        <v>1850</v>
      </c>
      <c r="JF106" s="1" t="s">
        <v>1850</v>
      </c>
      <c r="JG106" s="1" t="s">
        <v>1850</v>
      </c>
      <c r="JH106" s="1" t="s">
        <v>1850</v>
      </c>
      <c r="JI106" s="1" t="s">
        <v>1850</v>
      </c>
      <c r="JT106">
        <v>0.08</v>
      </c>
      <c r="JU106">
        <v>0.64</v>
      </c>
      <c r="KD106">
        <v>0.08</v>
      </c>
      <c r="KE106">
        <v>0.64</v>
      </c>
      <c r="KF106">
        <v>83.65</v>
      </c>
      <c r="KG106">
        <v>38888.33</v>
      </c>
      <c r="KH106">
        <v>8.98</v>
      </c>
      <c r="KI106">
        <v>4330549</v>
      </c>
      <c r="KJ106">
        <v>1</v>
      </c>
      <c r="KK106">
        <v>23295.599999999999</v>
      </c>
      <c r="KL106">
        <v>0</v>
      </c>
      <c r="KM106">
        <v>0</v>
      </c>
      <c r="KN106">
        <v>0.04</v>
      </c>
      <c r="KO106">
        <v>0.46</v>
      </c>
      <c r="KX106">
        <v>0.08</v>
      </c>
      <c r="KY106">
        <v>0.64</v>
      </c>
      <c r="KZ106">
        <v>100</v>
      </c>
      <c r="LA106">
        <v>0.7</v>
      </c>
      <c r="LB106">
        <v>3.49</v>
      </c>
      <c r="LC106">
        <v>200</v>
      </c>
      <c r="LD106">
        <v>1</v>
      </c>
      <c r="LE106" s="1" t="s">
        <v>1850</v>
      </c>
      <c r="LF106">
        <v>0</v>
      </c>
      <c r="LG106">
        <v>0</v>
      </c>
      <c r="LJ106" s="1" t="s">
        <v>1850</v>
      </c>
      <c r="LK106" s="1" t="s">
        <v>1850</v>
      </c>
      <c r="LL106" s="1" t="s">
        <v>1850</v>
      </c>
      <c r="LM106" s="1" t="s">
        <v>1850</v>
      </c>
      <c r="LN106" s="1" t="s">
        <v>1850</v>
      </c>
      <c r="LO106" s="1" t="s">
        <v>1850</v>
      </c>
      <c r="LP106" s="1" t="s">
        <v>1850</v>
      </c>
      <c r="LQ106" s="1" t="s">
        <v>1850</v>
      </c>
      <c r="MD106">
        <v>26.17</v>
      </c>
      <c r="ME106">
        <v>447.42</v>
      </c>
      <c r="MF106">
        <v>1</v>
      </c>
      <c r="MG106">
        <v>447420</v>
      </c>
      <c r="MH106">
        <v>1</v>
      </c>
      <c r="MI106">
        <v>3737</v>
      </c>
      <c r="MJ106">
        <v>0</v>
      </c>
      <c r="MK106">
        <v>0</v>
      </c>
      <c r="ML106" s="1" t="s">
        <v>1850</v>
      </c>
      <c r="MM106" s="1" t="s">
        <v>1850</v>
      </c>
      <c r="MN106" s="1" t="s">
        <v>1850</v>
      </c>
      <c r="MO106" s="1" t="s">
        <v>1850</v>
      </c>
      <c r="MP106" s="1" t="s">
        <v>1850</v>
      </c>
      <c r="MQ106" s="1" t="s">
        <v>1850</v>
      </c>
      <c r="MR106" s="1" t="s">
        <v>1850</v>
      </c>
      <c r="MS106" s="1" t="s">
        <v>1850</v>
      </c>
      <c r="MT106" s="1" t="s">
        <v>1850</v>
      </c>
      <c r="MU106" s="1" t="s">
        <v>1850</v>
      </c>
      <c r="MX106" s="1" t="s">
        <v>1850</v>
      </c>
      <c r="MY106" s="1" t="s">
        <v>1850</v>
      </c>
      <c r="MZ106" s="1" t="s">
        <v>1850</v>
      </c>
      <c r="NA106" s="1" t="s">
        <v>1850</v>
      </c>
      <c r="NB106" s="1" t="s">
        <v>1850</v>
      </c>
      <c r="NC106" s="1" t="s">
        <v>1850</v>
      </c>
      <c r="ND106" s="1" t="s">
        <v>1850</v>
      </c>
      <c r="NE106" s="1" t="s">
        <v>1850</v>
      </c>
      <c r="NG106" s="1" t="s">
        <v>1850</v>
      </c>
      <c r="NH106" s="1" t="s">
        <v>1850</v>
      </c>
      <c r="NI106" s="1" t="s">
        <v>1850</v>
      </c>
      <c r="NJ106" s="1" t="s">
        <v>1850</v>
      </c>
      <c r="NK106" s="1" t="s">
        <v>1850</v>
      </c>
      <c r="NL106" s="1" t="s">
        <v>1850</v>
      </c>
      <c r="NM106" s="1" t="s">
        <v>1850</v>
      </c>
      <c r="NN106" s="1" t="s">
        <v>1850</v>
      </c>
      <c r="NO106" s="1" t="s">
        <v>1850</v>
      </c>
      <c r="NR106" s="1" t="s">
        <v>1850</v>
      </c>
      <c r="NS106" s="1" t="s">
        <v>1850</v>
      </c>
      <c r="NT106" s="1" t="s">
        <v>1850</v>
      </c>
      <c r="NU106" s="1" t="s">
        <v>1850</v>
      </c>
      <c r="NV106" s="1" t="s">
        <v>1850</v>
      </c>
      <c r="NW106" s="1" t="s">
        <v>1850</v>
      </c>
      <c r="NX106" s="1" t="s">
        <v>1850</v>
      </c>
      <c r="NY106" s="1" t="s">
        <v>1850</v>
      </c>
      <c r="NZ106" s="1" t="s">
        <v>1850</v>
      </c>
      <c r="OA106" s="1" t="s">
        <v>1850</v>
      </c>
      <c r="OB106" s="1" t="s">
        <v>1850</v>
      </c>
      <c r="OC106" s="1" t="s">
        <v>1850</v>
      </c>
      <c r="OD106" s="1" t="s">
        <v>1850</v>
      </c>
      <c r="OE106" s="1" t="s">
        <v>1850</v>
      </c>
      <c r="OF106" s="1" t="s">
        <v>1850</v>
      </c>
      <c r="OG106" s="1" t="s">
        <v>1850</v>
      </c>
      <c r="OH106" s="1" t="s">
        <v>1850</v>
      </c>
      <c r="OI106" s="1" t="s">
        <v>1850</v>
      </c>
      <c r="OJ106" s="1" t="s">
        <v>1850</v>
      </c>
      <c r="OK106" s="1" t="s">
        <v>1850</v>
      </c>
      <c r="OL106" s="1" t="s">
        <v>1850</v>
      </c>
      <c r="OM106" s="1" t="s">
        <v>1850</v>
      </c>
      <c r="ON106" s="1" t="s">
        <v>1850</v>
      </c>
      <c r="OO106" s="1" t="s">
        <v>1850</v>
      </c>
      <c r="OP106" s="1" t="s">
        <v>1850</v>
      </c>
      <c r="OQ106" s="1" t="s">
        <v>1850</v>
      </c>
      <c r="OR106" s="1" t="s">
        <v>1850</v>
      </c>
      <c r="OS106" s="1" t="s">
        <v>1850</v>
      </c>
      <c r="OV106" s="1" t="s">
        <v>1850</v>
      </c>
      <c r="OW106" s="1" t="s">
        <v>1850</v>
      </c>
      <c r="OX106" s="1" t="s">
        <v>1850</v>
      </c>
      <c r="OY106" s="1" t="s">
        <v>1850</v>
      </c>
      <c r="OZ106" s="1" t="s">
        <v>1850</v>
      </c>
      <c r="PA106" s="1" t="s">
        <v>1850</v>
      </c>
      <c r="PB106" s="1" t="s">
        <v>1850</v>
      </c>
      <c r="PC106" s="1" t="s">
        <v>1850</v>
      </c>
      <c r="PF106">
        <v>129.94</v>
      </c>
      <c r="PG106">
        <v>2128.39</v>
      </c>
      <c r="PH106">
        <v>5.78</v>
      </c>
      <c r="PI106">
        <v>368234</v>
      </c>
      <c r="PJ106">
        <v>1</v>
      </c>
      <c r="PK106">
        <v>37322</v>
      </c>
      <c r="PL106">
        <v>0.25</v>
      </c>
      <c r="PM106">
        <v>4.33</v>
      </c>
      <c r="PN106">
        <v>0.01</v>
      </c>
      <c r="PO106">
        <v>0.28000000000000003</v>
      </c>
      <c r="PZ106">
        <v>179.27</v>
      </c>
      <c r="QA106">
        <v>373.41</v>
      </c>
      <c r="QB106">
        <v>1.67</v>
      </c>
      <c r="QC106">
        <v>223597</v>
      </c>
      <c r="QD106">
        <v>1</v>
      </c>
      <c r="QE106">
        <v>35348.6</v>
      </c>
      <c r="QF106">
        <v>0</v>
      </c>
      <c r="QG106">
        <v>0</v>
      </c>
      <c r="QH106">
        <v>0.01</v>
      </c>
      <c r="QI106">
        <v>0.08</v>
      </c>
      <c r="QJ106" s="1" t="s">
        <v>1850</v>
      </c>
      <c r="QK106" s="1" t="s">
        <v>1850</v>
      </c>
      <c r="QL106" s="1" t="s">
        <v>1850</v>
      </c>
      <c r="QM106" s="1" t="s">
        <v>1850</v>
      </c>
      <c r="QN106" s="1" t="s">
        <v>1850</v>
      </c>
      <c r="QO106" s="1" t="s">
        <v>1850</v>
      </c>
      <c r="QP106" s="1" t="s">
        <v>1850</v>
      </c>
      <c r="QQ106" s="1" t="s">
        <v>1850</v>
      </c>
      <c r="QR106" s="1" t="s">
        <v>1850</v>
      </c>
      <c r="QS106" s="1" t="s">
        <v>1850</v>
      </c>
      <c r="QT106">
        <v>270.56</v>
      </c>
      <c r="QU106">
        <v>131</v>
      </c>
      <c r="QV106">
        <v>13.1</v>
      </c>
      <c r="QW106">
        <v>10000</v>
      </c>
      <c r="QX106">
        <v>1</v>
      </c>
      <c r="QY106" s="1" t="s">
        <v>1850</v>
      </c>
      <c r="QZ106">
        <v>0.11</v>
      </c>
      <c r="RA106">
        <v>0.8</v>
      </c>
      <c r="RB106" s="1" t="s">
        <v>1850</v>
      </c>
      <c r="RC106" s="1" t="s">
        <v>1850</v>
      </c>
      <c r="RN106" s="1" t="s">
        <v>1850</v>
      </c>
      <c r="RO106" s="1" t="s">
        <v>1850</v>
      </c>
      <c r="RP106" s="1" t="s">
        <v>1850</v>
      </c>
      <c r="RQ106" s="1" t="s">
        <v>1850</v>
      </c>
      <c r="RR106" s="1" t="s">
        <v>1850</v>
      </c>
      <c r="RS106" s="1" t="s">
        <v>1850</v>
      </c>
      <c r="RT106" s="1" t="s">
        <v>1850</v>
      </c>
      <c r="RU106" s="1" t="s">
        <v>1850</v>
      </c>
      <c r="RX106" s="1" t="s">
        <v>1850</v>
      </c>
      <c r="RY106" s="1" t="s">
        <v>1850</v>
      </c>
      <c r="RZ106" s="1" t="s">
        <v>1850</v>
      </c>
      <c r="SA106" s="1" t="s">
        <v>1850</v>
      </c>
      <c r="SB106" s="1" t="s">
        <v>1850</v>
      </c>
      <c r="SC106" s="1" t="s">
        <v>1850</v>
      </c>
      <c r="SD106" s="1" t="s">
        <v>1850</v>
      </c>
      <c r="SE106" s="1" t="s">
        <v>1850</v>
      </c>
      <c r="SH106">
        <v>42.68</v>
      </c>
      <c r="SI106">
        <v>3031.4</v>
      </c>
      <c r="SJ106">
        <v>5.04</v>
      </c>
      <c r="SK106">
        <v>601468</v>
      </c>
      <c r="SL106">
        <v>1</v>
      </c>
      <c r="SM106">
        <v>4290</v>
      </c>
      <c r="SN106">
        <v>0</v>
      </c>
      <c r="SO106">
        <v>0</v>
      </c>
      <c r="SP106">
        <v>0.15</v>
      </c>
      <c r="SQ106">
        <v>-0.24</v>
      </c>
      <c r="SR106" s="1" t="s">
        <v>1850</v>
      </c>
      <c r="SS106" s="1" t="s">
        <v>1850</v>
      </c>
      <c r="ST106" s="1" t="s">
        <v>1850</v>
      </c>
      <c r="SU106" s="1" t="s">
        <v>1850</v>
      </c>
      <c r="SV106" s="1" t="s">
        <v>1850</v>
      </c>
      <c r="SW106" s="1" t="s">
        <v>1850</v>
      </c>
      <c r="SX106" s="1" t="s">
        <v>1850</v>
      </c>
      <c r="SY106" s="1" t="s">
        <v>1850</v>
      </c>
      <c r="TB106">
        <v>88.31</v>
      </c>
      <c r="TC106">
        <v>6.52</v>
      </c>
      <c r="TD106">
        <v>2.9</v>
      </c>
      <c r="TE106">
        <v>2250</v>
      </c>
      <c r="TF106">
        <v>1</v>
      </c>
      <c r="TG106">
        <v>3.6</v>
      </c>
      <c r="TH106">
        <v>7.0000000000000007E-2</v>
      </c>
      <c r="TI106">
        <v>2.41</v>
      </c>
      <c r="TL106">
        <v>28.44</v>
      </c>
      <c r="TM106">
        <v>226.06</v>
      </c>
      <c r="TN106">
        <v>1.6734</v>
      </c>
      <c r="TO106">
        <v>132979</v>
      </c>
      <c r="TP106">
        <v>0.98440000000000005</v>
      </c>
      <c r="TQ106">
        <v>7113</v>
      </c>
      <c r="TR106">
        <v>0.04</v>
      </c>
      <c r="TS106">
        <v>2.5099999999999998</v>
      </c>
      <c r="TT106">
        <v>0.02</v>
      </c>
      <c r="TU106">
        <v>7.9000000000000001E-2</v>
      </c>
      <c r="TV106">
        <v>92.94</v>
      </c>
      <c r="TW106">
        <v>117.83</v>
      </c>
      <c r="TX106">
        <v>0.57499999999999996</v>
      </c>
      <c r="TY106">
        <v>17077</v>
      </c>
      <c r="TZ106">
        <v>8.3299999999999999E-2</v>
      </c>
      <c r="UA106">
        <v>251.7</v>
      </c>
      <c r="UB106">
        <v>0.02</v>
      </c>
      <c r="UC106">
        <v>2.73</v>
      </c>
      <c r="UD106" s="1" t="s">
        <v>1850</v>
      </c>
      <c r="UE106" s="1" t="s">
        <v>1850</v>
      </c>
      <c r="UF106">
        <v>51.98</v>
      </c>
      <c r="UG106">
        <v>192.11</v>
      </c>
      <c r="UH106">
        <v>6.97</v>
      </c>
      <c r="UI106">
        <v>27563</v>
      </c>
      <c r="UJ106">
        <v>1</v>
      </c>
      <c r="UK106">
        <v>41.2</v>
      </c>
      <c r="UL106">
        <v>0</v>
      </c>
      <c r="UM106">
        <v>0</v>
      </c>
      <c r="UN106" s="1" t="s">
        <v>1850</v>
      </c>
      <c r="UO106" s="1" t="s">
        <v>1850</v>
      </c>
      <c r="UP106">
        <v>108.38</v>
      </c>
      <c r="UQ106">
        <v>101.54</v>
      </c>
      <c r="UR106">
        <v>2.98</v>
      </c>
      <c r="US106">
        <v>30492</v>
      </c>
      <c r="UT106">
        <v>0.89359999999999995</v>
      </c>
      <c r="UU106">
        <v>444</v>
      </c>
      <c r="UV106">
        <v>0.13</v>
      </c>
      <c r="UW106">
        <v>4.2</v>
      </c>
      <c r="UX106">
        <v>0.05</v>
      </c>
      <c r="UY106">
        <v>0.32</v>
      </c>
      <c r="UZ106">
        <v>98.17</v>
      </c>
      <c r="VA106">
        <v>42.8</v>
      </c>
      <c r="VB106">
        <v>2.14</v>
      </c>
      <c r="VC106">
        <v>20000</v>
      </c>
      <c r="VD106">
        <v>1</v>
      </c>
      <c r="VE106">
        <v>188.1</v>
      </c>
      <c r="VF106">
        <v>0</v>
      </c>
      <c r="VG106">
        <v>0</v>
      </c>
      <c r="VJ106">
        <v>9.65</v>
      </c>
      <c r="VK106">
        <v>11.27</v>
      </c>
      <c r="VL106">
        <v>0.21820000000000001</v>
      </c>
      <c r="VM106">
        <v>16333</v>
      </c>
      <c r="VN106">
        <v>0.31619999999999998</v>
      </c>
      <c r="VO106">
        <v>4607.3999999999996</v>
      </c>
      <c r="VP106">
        <v>0</v>
      </c>
      <c r="VQ106">
        <v>0</v>
      </c>
      <c r="VT106">
        <v>100.27</v>
      </c>
      <c r="VU106">
        <v>3.77</v>
      </c>
      <c r="VV106">
        <v>29</v>
      </c>
      <c r="VW106">
        <v>130</v>
      </c>
      <c r="VX106">
        <v>1</v>
      </c>
      <c r="VY106">
        <v>0.1</v>
      </c>
      <c r="VZ106">
        <v>1.61</v>
      </c>
      <c r="WA106">
        <v>5.55</v>
      </c>
      <c r="WD106" s="1" t="s">
        <v>1850</v>
      </c>
      <c r="WE106" s="1" t="s">
        <v>1850</v>
      </c>
      <c r="WF106" s="1" t="s">
        <v>1850</v>
      </c>
      <c r="WG106" s="1" t="s">
        <v>1850</v>
      </c>
      <c r="WH106" s="1" t="s">
        <v>1850</v>
      </c>
      <c r="WI106" s="1" t="s">
        <v>1850</v>
      </c>
      <c r="WJ106" s="1" t="s">
        <v>1850</v>
      </c>
      <c r="WK106" s="1" t="s">
        <v>1850</v>
      </c>
      <c r="WN106">
        <v>158.22</v>
      </c>
      <c r="WO106">
        <v>425.52</v>
      </c>
      <c r="WP106">
        <v>98.5</v>
      </c>
      <c r="WQ106">
        <v>4320</v>
      </c>
      <c r="WR106">
        <v>1</v>
      </c>
      <c r="WS106" s="1" t="s">
        <v>1850</v>
      </c>
      <c r="WT106">
        <v>2.76</v>
      </c>
      <c r="WU106">
        <v>2.8</v>
      </c>
      <c r="WV106" s="1" t="s">
        <v>1850</v>
      </c>
      <c r="WW106" s="1" t="s">
        <v>1850</v>
      </c>
      <c r="WX106">
        <v>137.21</v>
      </c>
      <c r="WY106">
        <v>139.5</v>
      </c>
      <c r="WZ106">
        <v>90.46</v>
      </c>
      <c r="XA106">
        <v>7500</v>
      </c>
      <c r="XB106">
        <v>4.8632999999999997</v>
      </c>
      <c r="XC106">
        <v>1.9</v>
      </c>
      <c r="XD106">
        <v>2.98</v>
      </c>
      <c r="XE106">
        <v>3.3</v>
      </c>
      <c r="XG106" s="1" t="s">
        <v>1850</v>
      </c>
      <c r="XH106">
        <v>1512.42</v>
      </c>
      <c r="XI106">
        <v>5301.41</v>
      </c>
      <c r="XJ106">
        <v>5.8</v>
      </c>
      <c r="XK106">
        <v>304679</v>
      </c>
      <c r="XL106">
        <v>0.33329999999999999</v>
      </c>
      <c r="XM106">
        <v>55926.3</v>
      </c>
      <c r="XN106">
        <v>0.17</v>
      </c>
      <c r="XO106">
        <v>3.01</v>
      </c>
      <c r="XP106">
        <v>0.04</v>
      </c>
      <c r="XQ106">
        <v>0.45</v>
      </c>
      <c r="XR106" s="1" t="s">
        <v>1850</v>
      </c>
      <c r="XS106" s="1" t="s">
        <v>1850</v>
      </c>
      <c r="XT106" s="1" t="s">
        <v>1850</v>
      </c>
      <c r="XU106" s="1" t="s">
        <v>1850</v>
      </c>
      <c r="XV106" s="1" t="s">
        <v>1850</v>
      </c>
      <c r="XW106" s="1" t="s">
        <v>1850</v>
      </c>
      <c r="XX106" s="1" t="s">
        <v>1850</v>
      </c>
      <c r="XY106" s="1" t="s">
        <v>1850</v>
      </c>
      <c r="XZ106" s="1" t="s">
        <v>1850</v>
      </c>
      <c r="YA106" s="1" t="s">
        <v>1850</v>
      </c>
      <c r="YB106">
        <v>141.18</v>
      </c>
      <c r="YC106">
        <v>5.52</v>
      </c>
      <c r="YD106">
        <v>12</v>
      </c>
      <c r="YE106">
        <v>460</v>
      </c>
      <c r="YF106">
        <v>1</v>
      </c>
      <c r="YG106" s="1" t="s">
        <v>1850</v>
      </c>
      <c r="YH106">
        <v>0</v>
      </c>
      <c r="YI106">
        <v>0</v>
      </c>
      <c r="YL106">
        <v>150.19</v>
      </c>
      <c r="YM106">
        <v>1162.32</v>
      </c>
      <c r="YN106">
        <v>9.11</v>
      </c>
      <c r="YO106">
        <v>127587</v>
      </c>
      <c r="YP106">
        <v>1</v>
      </c>
      <c r="YQ106">
        <v>3578.1</v>
      </c>
      <c r="YR106">
        <v>0.23</v>
      </c>
      <c r="YS106">
        <v>2.52</v>
      </c>
      <c r="YT106">
        <v>0.05</v>
      </c>
      <c r="YU106">
        <v>0.78</v>
      </c>
      <c r="YV106">
        <v>97.62</v>
      </c>
      <c r="YW106">
        <v>9.82</v>
      </c>
      <c r="YX106">
        <v>0.60899999999999999</v>
      </c>
      <c r="YY106">
        <v>958</v>
      </c>
      <c r="YZ106">
        <v>5.9400000000000001E-2</v>
      </c>
      <c r="ZA106">
        <v>793.1</v>
      </c>
      <c r="ZB106">
        <v>0</v>
      </c>
      <c r="ZC106">
        <v>0</v>
      </c>
      <c r="ZF106" s="1" t="s">
        <v>1850</v>
      </c>
      <c r="ZG106" s="1" t="s">
        <v>1850</v>
      </c>
      <c r="ZH106" s="1" t="s">
        <v>1850</v>
      </c>
      <c r="ZI106" s="1" t="s">
        <v>1850</v>
      </c>
      <c r="ZJ106" s="1" t="s">
        <v>1850</v>
      </c>
      <c r="ZK106" s="1" t="s">
        <v>1850</v>
      </c>
      <c r="ZL106" s="1" t="s">
        <v>1850</v>
      </c>
      <c r="ZM106" s="1" t="s">
        <v>1850</v>
      </c>
      <c r="ZP106" s="1" t="s">
        <v>1850</v>
      </c>
      <c r="ZQ106" s="1" t="s">
        <v>1850</v>
      </c>
      <c r="ZR106" s="1" t="s">
        <v>1850</v>
      </c>
      <c r="ZS106" s="1" t="s">
        <v>1850</v>
      </c>
      <c r="ZT106" s="1" t="s">
        <v>1850</v>
      </c>
      <c r="ZU106" s="1" t="s">
        <v>1850</v>
      </c>
      <c r="ZV106" s="1" t="s">
        <v>1850</v>
      </c>
      <c r="ZW106" s="1" t="s">
        <v>1850</v>
      </c>
      <c r="ZY106" s="1" t="s">
        <v>1850</v>
      </c>
      <c r="ZZ106">
        <v>3442.03</v>
      </c>
      <c r="AAA106">
        <v>364.8</v>
      </c>
      <c r="AAB106">
        <v>11.4</v>
      </c>
      <c r="AAC106">
        <v>32000</v>
      </c>
      <c r="AAD106">
        <v>1</v>
      </c>
      <c r="AAE106">
        <v>6.6</v>
      </c>
      <c r="AAF106">
        <v>0.32</v>
      </c>
      <c r="AAG106">
        <v>2.85</v>
      </c>
      <c r="AAJ106">
        <v>86.6</v>
      </c>
      <c r="AAK106">
        <v>34.880000000000003</v>
      </c>
      <c r="AAL106">
        <v>4.25</v>
      </c>
      <c r="AAM106">
        <v>8208</v>
      </c>
      <c r="AAN106">
        <v>1</v>
      </c>
      <c r="AAO106">
        <v>0.5</v>
      </c>
      <c r="AAP106">
        <v>0.26</v>
      </c>
      <c r="AAQ106">
        <v>6.13</v>
      </c>
      <c r="AAS106" s="1" t="s">
        <v>1850</v>
      </c>
      <c r="AAT106" s="1" t="s">
        <v>1850</v>
      </c>
      <c r="AAU106" s="1" t="s">
        <v>1850</v>
      </c>
      <c r="AAV106" s="1" t="s">
        <v>1850</v>
      </c>
      <c r="AAW106" s="1" t="s">
        <v>1850</v>
      </c>
      <c r="AAX106" s="1" t="s">
        <v>1850</v>
      </c>
      <c r="AAY106" s="1" t="s">
        <v>1850</v>
      </c>
      <c r="AAZ106" s="1" t="s">
        <v>1850</v>
      </c>
      <c r="ABA106" s="1" t="s">
        <v>1850</v>
      </c>
      <c r="ABD106">
        <v>214.98</v>
      </c>
      <c r="ABE106">
        <v>522.72</v>
      </c>
      <c r="ABF106">
        <v>24</v>
      </c>
      <c r="ABG106">
        <v>21780</v>
      </c>
      <c r="ABH106">
        <v>1</v>
      </c>
      <c r="ABI106" s="1" t="s">
        <v>1850</v>
      </c>
      <c r="ABJ106">
        <v>0.87</v>
      </c>
      <c r="ABK106">
        <v>3.62</v>
      </c>
      <c r="ABL106" s="1" t="s">
        <v>1850</v>
      </c>
      <c r="ABM106" s="1" t="s">
        <v>1850</v>
      </c>
      <c r="ABN106" s="1" t="s">
        <v>1850</v>
      </c>
      <c r="ABO106" s="1" t="s">
        <v>1850</v>
      </c>
      <c r="ABP106" s="1" t="s">
        <v>1850</v>
      </c>
      <c r="ABQ106" s="1" t="s">
        <v>1850</v>
      </c>
      <c r="ABR106" s="1" t="s">
        <v>1850</v>
      </c>
      <c r="ABS106" s="1" t="s">
        <v>1850</v>
      </c>
      <c r="ABT106" s="1" t="s">
        <v>1850</v>
      </c>
      <c r="ABU106" s="1" t="s">
        <v>1850</v>
      </c>
      <c r="ABV106" s="1" t="s">
        <v>1850</v>
      </c>
      <c r="ABW106" s="1" t="s">
        <v>1850</v>
      </c>
      <c r="ACF106" s="1" t="s">
        <v>1850</v>
      </c>
      <c r="ACG106" s="1" t="s">
        <v>1850</v>
      </c>
      <c r="ACH106" s="1" t="s">
        <v>1850</v>
      </c>
      <c r="ACI106" s="1" t="s">
        <v>1850</v>
      </c>
      <c r="ACJ106" s="1" t="s">
        <v>1850</v>
      </c>
      <c r="ACK106" s="1" t="s">
        <v>1850</v>
      </c>
      <c r="ACL106" s="1" t="s">
        <v>1850</v>
      </c>
      <c r="ACM106" s="1" t="s">
        <v>1850</v>
      </c>
      <c r="ACN106" s="1" t="s">
        <v>1850</v>
      </c>
      <c r="ACO106" s="1" t="s">
        <v>1850</v>
      </c>
      <c r="ACR106">
        <v>404.42</v>
      </c>
      <c r="ACS106">
        <v>257.07</v>
      </c>
      <c r="ACT106">
        <v>6.5229999999999997</v>
      </c>
      <c r="ACU106">
        <v>20900</v>
      </c>
      <c r="ACV106">
        <v>0.53029999999999999</v>
      </c>
      <c r="ACW106">
        <v>485.2</v>
      </c>
      <c r="ACX106">
        <v>0.21</v>
      </c>
      <c r="ACY106">
        <v>3.26</v>
      </c>
      <c r="ACZ106">
        <v>0.08</v>
      </c>
      <c r="ADA106">
        <v>0.45</v>
      </c>
      <c r="ADJ106">
        <v>0.08</v>
      </c>
      <c r="ADK106">
        <v>0.45</v>
      </c>
      <c r="ADT106">
        <v>0.08</v>
      </c>
      <c r="ADU106">
        <v>0.45</v>
      </c>
      <c r="AED106">
        <v>0.08</v>
      </c>
      <c r="AEE106">
        <v>0.45</v>
      </c>
      <c r="AEF106">
        <v>409.2</v>
      </c>
      <c r="AEG106">
        <v>390.68</v>
      </c>
      <c r="AEH106">
        <v>7.1032000000000002</v>
      </c>
      <c r="AEI106">
        <v>48835</v>
      </c>
      <c r="AEJ106">
        <v>0.88790000000000002</v>
      </c>
      <c r="AEK106">
        <v>2233.6</v>
      </c>
      <c r="AEL106">
        <v>7.0000000000000007E-2</v>
      </c>
      <c r="AEM106">
        <v>0.97</v>
      </c>
      <c r="AEN106">
        <v>0.05</v>
      </c>
      <c r="AEO106">
        <v>0.44</v>
      </c>
      <c r="AEX106">
        <v>0.05</v>
      </c>
      <c r="AEY106">
        <v>0.44</v>
      </c>
      <c r="AEZ106" s="1" t="s">
        <v>1850</v>
      </c>
      <c r="AFA106" s="1" t="s">
        <v>1850</v>
      </c>
      <c r="AFB106" s="1" t="s">
        <v>1850</v>
      </c>
      <c r="AFC106" s="1" t="s">
        <v>1850</v>
      </c>
      <c r="AFD106" s="1" t="s">
        <v>1850</v>
      </c>
      <c r="AFE106" s="1" t="s">
        <v>1850</v>
      </c>
      <c r="AFF106" s="1" t="s">
        <v>1850</v>
      </c>
      <c r="AFG106" s="1" t="s">
        <v>1850</v>
      </c>
      <c r="AFJ106">
        <v>126.75</v>
      </c>
      <c r="AFK106">
        <v>49.31</v>
      </c>
      <c r="AFL106">
        <v>4.72</v>
      </c>
      <c r="AFM106">
        <v>10447</v>
      </c>
      <c r="AFN106">
        <v>1</v>
      </c>
      <c r="AFO106" s="1" t="s">
        <v>1850</v>
      </c>
      <c r="AFP106">
        <v>0.08</v>
      </c>
      <c r="AFQ106">
        <v>1.7</v>
      </c>
      <c r="AFR106" s="1" t="s">
        <v>1850</v>
      </c>
      <c r="AFS106" s="1" t="s">
        <v>1850</v>
      </c>
      <c r="AFT106" s="1" t="s">
        <v>1850</v>
      </c>
      <c r="AFU106" s="1" t="s">
        <v>1850</v>
      </c>
      <c r="AFV106" s="1" t="s">
        <v>1850</v>
      </c>
      <c r="AFW106" s="1" t="s">
        <v>1850</v>
      </c>
      <c r="AFX106" s="1" t="s">
        <v>1850</v>
      </c>
      <c r="AFY106" s="1" t="s">
        <v>1850</v>
      </c>
      <c r="AFZ106" s="1" t="s">
        <v>1850</v>
      </c>
      <c r="AGA106" s="1" t="s">
        <v>1850</v>
      </c>
      <c r="AGB106" s="1" t="s">
        <v>1850</v>
      </c>
      <c r="AGC106" s="1" t="s">
        <v>1850</v>
      </c>
      <c r="AGD106" s="1" t="s">
        <v>1850</v>
      </c>
      <c r="AGE106" s="1" t="s">
        <v>1850</v>
      </c>
      <c r="AGF106" s="1" t="s">
        <v>1850</v>
      </c>
      <c r="AGG106" s="1" t="s">
        <v>1850</v>
      </c>
      <c r="AGH106" s="1" t="s">
        <v>1850</v>
      </c>
      <c r="AGI106" s="1" t="s">
        <v>1850</v>
      </c>
      <c r="AGJ106" s="1" t="s">
        <v>1850</v>
      </c>
      <c r="AGK106" s="1" t="s">
        <v>1850</v>
      </c>
      <c r="AGN106" s="1" t="s">
        <v>1850</v>
      </c>
      <c r="AGO106" s="1" t="s">
        <v>1850</v>
      </c>
      <c r="AGP106" s="1" t="s">
        <v>1850</v>
      </c>
      <c r="AGQ106" s="1" t="s">
        <v>1850</v>
      </c>
      <c r="AGR106" s="1" t="s">
        <v>1850</v>
      </c>
      <c r="AGS106" s="1" t="s">
        <v>1850</v>
      </c>
      <c r="AGT106" s="1" t="s">
        <v>1850</v>
      </c>
      <c r="AGU106" s="1" t="s">
        <v>1850</v>
      </c>
      <c r="AGX106" s="1" t="s">
        <v>1850</v>
      </c>
      <c r="AGY106" s="1" t="s">
        <v>1850</v>
      </c>
      <c r="AGZ106" s="1" t="s">
        <v>1850</v>
      </c>
      <c r="AHA106" s="1" t="s">
        <v>1850</v>
      </c>
      <c r="AHB106" s="1" t="s">
        <v>1850</v>
      </c>
      <c r="AHC106" s="1" t="s">
        <v>1850</v>
      </c>
      <c r="AHD106" s="1" t="s">
        <v>1850</v>
      </c>
      <c r="AHE106" s="1" t="s">
        <v>1850</v>
      </c>
      <c r="AHF106" s="1" t="s">
        <v>1850</v>
      </c>
      <c r="AHG106" s="1" t="s">
        <v>1850</v>
      </c>
      <c r="AHH106" s="1" t="s">
        <v>1850</v>
      </c>
      <c r="AHI106" s="1" t="s">
        <v>1850</v>
      </c>
      <c r="AHJ106" s="1" t="s">
        <v>1850</v>
      </c>
      <c r="AHK106" s="1" t="s">
        <v>1850</v>
      </c>
      <c r="AHL106" s="1" t="s">
        <v>1850</v>
      </c>
      <c r="AHM106" s="1" t="s">
        <v>1850</v>
      </c>
      <c r="AHN106" s="1" t="s">
        <v>1850</v>
      </c>
      <c r="AHO106" s="1" t="s">
        <v>1850</v>
      </c>
      <c r="AHR106" s="1" t="s">
        <v>1850</v>
      </c>
      <c r="AHS106" s="1" t="s">
        <v>1850</v>
      </c>
      <c r="AHT106" s="1" t="s">
        <v>1850</v>
      </c>
      <c r="AHU106" s="1" t="s">
        <v>1850</v>
      </c>
      <c r="AHV106" s="1" t="s">
        <v>1850</v>
      </c>
      <c r="AHX106" s="1" t="s">
        <v>1850</v>
      </c>
      <c r="AHY106" s="1" t="s">
        <v>1850</v>
      </c>
      <c r="AIB106">
        <v>151.22999999999999</v>
      </c>
      <c r="AIC106">
        <v>62.8</v>
      </c>
      <c r="AID106">
        <v>15.63</v>
      </c>
      <c r="AIE106">
        <v>4018</v>
      </c>
      <c r="AIF106">
        <v>1</v>
      </c>
      <c r="AIG106" s="1" t="s">
        <v>1850</v>
      </c>
      <c r="AIH106">
        <v>0</v>
      </c>
      <c r="AII106">
        <v>0</v>
      </c>
      <c r="AIK106" s="1" t="s">
        <v>1850</v>
      </c>
      <c r="AIL106" s="1" t="s">
        <v>1850</v>
      </c>
      <c r="AIM106" s="1" t="s">
        <v>1850</v>
      </c>
      <c r="AIN106" s="1" t="s">
        <v>1850</v>
      </c>
      <c r="AIO106" s="1" t="s">
        <v>1850</v>
      </c>
      <c r="AIP106" s="1" t="s">
        <v>1850</v>
      </c>
      <c r="AIQ106" s="1" t="s">
        <v>1850</v>
      </c>
      <c r="AIR106" s="1" t="s">
        <v>1850</v>
      </c>
      <c r="AIS106" s="1" t="s">
        <v>1850</v>
      </c>
      <c r="AIV106" s="1" t="s">
        <v>1850</v>
      </c>
      <c r="AIW106" s="1" t="s">
        <v>1850</v>
      </c>
      <c r="AIX106" s="1" t="s">
        <v>1850</v>
      </c>
      <c r="AIY106" s="1" t="s">
        <v>1850</v>
      </c>
      <c r="AIZ106" s="1" t="s">
        <v>1850</v>
      </c>
      <c r="AJA106" s="1" t="s">
        <v>1850</v>
      </c>
      <c r="AJB106" s="1" t="s">
        <v>1850</v>
      </c>
      <c r="AJC106" s="1" t="s">
        <v>1850</v>
      </c>
      <c r="AJF106" s="1" t="s">
        <v>1850</v>
      </c>
      <c r="AJG106" s="1" t="s">
        <v>1850</v>
      </c>
      <c r="AJH106" s="1" t="s">
        <v>1850</v>
      </c>
      <c r="AJI106" s="1" t="s">
        <v>1850</v>
      </c>
      <c r="AJJ106" s="1" t="s">
        <v>1850</v>
      </c>
      <c r="AJK106" s="1" t="s">
        <v>1850</v>
      </c>
      <c r="AJL106" s="1" t="s">
        <v>1850</v>
      </c>
      <c r="AJM106" s="1" t="s">
        <v>1850</v>
      </c>
      <c r="AJZ106" s="1" t="s">
        <v>1850</v>
      </c>
      <c r="AKA106" s="1" t="s">
        <v>1850</v>
      </c>
      <c r="AKB106" s="1" t="s">
        <v>1850</v>
      </c>
      <c r="AKC106" s="1" t="s">
        <v>1850</v>
      </c>
      <c r="AKD106" s="1" t="s">
        <v>1850</v>
      </c>
      <c r="AKE106" s="1" t="s">
        <v>1850</v>
      </c>
      <c r="AKF106" s="1" t="s">
        <v>1850</v>
      </c>
      <c r="AKG106" s="1" t="s">
        <v>1850</v>
      </c>
      <c r="AKJ106" s="1" t="s">
        <v>1850</v>
      </c>
      <c r="AKK106" s="1" t="s">
        <v>1850</v>
      </c>
      <c r="AKL106" s="1" t="s">
        <v>1850</v>
      </c>
      <c r="AKM106" s="1" t="s">
        <v>1850</v>
      </c>
      <c r="AKN106" s="1" t="s">
        <v>1850</v>
      </c>
      <c r="AKO106" s="1" t="s">
        <v>1850</v>
      </c>
      <c r="AKP106" s="1" t="s">
        <v>1850</v>
      </c>
      <c r="AKQ106" s="1" t="s">
        <v>1850</v>
      </c>
      <c r="AKT106" s="1" t="s">
        <v>1850</v>
      </c>
      <c r="AKU106" s="1" t="s">
        <v>1850</v>
      </c>
      <c r="AKV106" s="1" t="s">
        <v>1850</v>
      </c>
      <c r="AKW106" s="1" t="s">
        <v>1850</v>
      </c>
      <c r="AKX106" s="1" t="s">
        <v>1850</v>
      </c>
      <c r="AKY106" s="1" t="s">
        <v>1850</v>
      </c>
      <c r="AKZ106" s="1" t="s">
        <v>1850</v>
      </c>
      <c r="ALA106" s="1" t="s">
        <v>1850</v>
      </c>
      <c r="ALD106" s="1" t="s">
        <v>1850</v>
      </c>
      <c r="ALE106" s="1" t="s">
        <v>1850</v>
      </c>
      <c r="ALF106" s="1" t="s">
        <v>1850</v>
      </c>
      <c r="ALG106" s="1" t="s">
        <v>1850</v>
      </c>
      <c r="ALH106" s="1" t="s">
        <v>1850</v>
      </c>
      <c r="ALI106" s="1" t="s">
        <v>1850</v>
      </c>
      <c r="ALJ106" s="1" t="s">
        <v>1850</v>
      </c>
      <c r="ALK106" s="1" t="s">
        <v>1850</v>
      </c>
      <c r="ALV106" s="1" t="s">
        <v>1850</v>
      </c>
      <c r="ALW106" s="1" t="s">
        <v>1850</v>
      </c>
      <c r="AMH106" s="1" t="s">
        <v>1850</v>
      </c>
      <c r="AMI106" s="1" t="s">
        <v>1850</v>
      </c>
      <c r="AMJ106" s="1" t="s">
        <v>1850</v>
      </c>
      <c r="AMK106" s="1" t="s">
        <v>1850</v>
      </c>
      <c r="AML106" s="1" t="s">
        <v>1850</v>
      </c>
      <c r="AMM106" s="1" t="s">
        <v>1850</v>
      </c>
      <c r="AMN106" s="1" t="s">
        <v>1850</v>
      </c>
      <c r="AMO106" s="1" t="s">
        <v>1850</v>
      </c>
      <c r="AMR106" s="1" t="s">
        <v>1850</v>
      </c>
      <c r="AMS106" s="1" t="s">
        <v>1850</v>
      </c>
      <c r="AMT106" s="1" t="s">
        <v>1850</v>
      </c>
      <c r="AMU106" s="1" t="s">
        <v>1850</v>
      </c>
      <c r="AMV106" s="1" t="s">
        <v>1850</v>
      </c>
      <c r="AMW106" s="1" t="s">
        <v>1850</v>
      </c>
      <c r="AMX106" s="1" t="s">
        <v>1850</v>
      </c>
      <c r="AMY106" s="1" t="s">
        <v>1850</v>
      </c>
      <c r="ANB106" s="1" t="s">
        <v>1850</v>
      </c>
      <c r="ANC106" s="1" t="s">
        <v>1850</v>
      </c>
      <c r="AND106" s="1" t="s">
        <v>1850</v>
      </c>
      <c r="ANE106" s="1" t="s">
        <v>1850</v>
      </c>
      <c r="ANF106" s="1" t="s">
        <v>1850</v>
      </c>
      <c r="ANG106" s="1" t="s">
        <v>1850</v>
      </c>
      <c r="ANH106" s="1" t="s">
        <v>1850</v>
      </c>
      <c r="ANI106" s="1" t="s">
        <v>1850</v>
      </c>
      <c r="ANL106" s="1" t="s">
        <v>1850</v>
      </c>
      <c r="ANM106" s="1" t="s">
        <v>1850</v>
      </c>
      <c r="ANN106" s="1" t="s">
        <v>1850</v>
      </c>
      <c r="ANO106" s="1" t="s">
        <v>1850</v>
      </c>
      <c r="ANP106" s="1" t="s">
        <v>1850</v>
      </c>
      <c r="ANQ106" s="1" t="s">
        <v>1850</v>
      </c>
      <c r="ANR106" s="1" t="s">
        <v>1850</v>
      </c>
      <c r="ANS106" s="1" t="s">
        <v>1850</v>
      </c>
      <c r="ANV106" s="1" t="s">
        <v>1850</v>
      </c>
      <c r="ANW106" s="1" t="s">
        <v>1850</v>
      </c>
      <c r="ANX106" s="1" t="s">
        <v>1850</v>
      </c>
      <c r="ANY106" s="1" t="s">
        <v>1850</v>
      </c>
      <c r="ANZ106" s="1" t="s">
        <v>1850</v>
      </c>
      <c r="AOA106" s="1" t="s">
        <v>1850</v>
      </c>
      <c r="AOB106" s="1" t="s">
        <v>1850</v>
      </c>
      <c r="AOC106" s="1" t="s">
        <v>1850</v>
      </c>
      <c r="AOD106" s="1" t="s">
        <v>1850</v>
      </c>
      <c r="AOE106" s="1" t="s">
        <v>1850</v>
      </c>
      <c r="AOF106" s="1" t="s">
        <v>1850</v>
      </c>
      <c r="AOG106" s="1" t="s">
        <v>1850</v>
      </c>
      <c r="AOH106" s="1" t="s">
        <v>1850</v>
      </c>
      <c r="AOI106" s="1" t="s">
        <v>1850</v>
      </c>
      <c r="AOJ106" s="1" t="s">
        <v>1850</v>
      </c>
      <c r="AOK106" s="1" t="s">
        <v>1850</v>
      </c>
      <c r="AOL106" s="1" t="s">
        <v>1850</v>
      </c>
      <c r="AOM106" s="1" t="s">
        <v>1850</v>
      </c>
      <c r="AOP106" s="1" t="s">
        <v>1850</v>
      </c>
      <c r="AOQ106" s="1" t="s">
        <v>1850</v>
      </c>
      <c r="AOR106" s="1" t="s">
        <v>1850</v>
      </c>
      <c r="AOS106" s="1" t="s">
        <v>1850</v>
      </c>
      <c r="AOT106" s="1" t="s">
        <v>1850</v>
      </c>
      <c r="AOU106" s="1" t="s">
        <v>1850</v>
      </c>
      <c r="AOV106" s="1" t="s">
        <v>1850</v>
      </c>
      <c r="AOW106" s="1" t="s">
        <v>1850</v>
      </c>
      <c r="AOZ106" s="1" t="s">
        <v>1850</v>
      </c>
      <c r="APA106" s="1" t="s">
        <v>1850</v>
      </c>
      <c r="APB106" s="1" t="s">
        <v>1850</v>
      </c>
      <c r="APC106" s="1" t="s">
        <v>1850</v>
      </c>
      <c r="APD106" s="1" t="s">
        <v>1850</v>
      </c>
      <c r="APE106" s="1" t="s">
        <v>1850</v>
      </c>
      <c r="APF106" s="1" t="s">
        <v>1850</v>
      </c>
      <c r="APG106" s="1" t="s">
        <v>1850</v>
      </c>
      <c r="APJ106" s="1" t="s">
        <v>1850</v>
      </c>
      <c r="APK106" s="1" t="s">
        <v>1850</v>
      </c>
      <c r="APL106" s="1" t="s">
        <v>1850</v>
      </c>
      <c r="APM106" s="1" t="s">
        <v>1850</v>
      </c>
      <c r="APN106" s="1" t="s">
        <v>1850</v>
      </c>
      <c r="APO106" s="1" t="s">
        <v>1850</v>
      </c>
      <c r="APP106" s="1" t="s">
        <v>1850</v>
      </c>
      <c r="APQ106" s="1" t="s">
        <v>1850</v>
      </c>
      <c r="APT106" s="1" t="s">
        <v>1850</v>
      </c>
      <c r="APU106" s="1" t="s">
        <v>1850</v>
      </c>
      <c r="APV106" s="1" t="s">
        <v>1850</v>
      </c>
      <c r="APW106" s="1" t="s">
        <v>1850</v>
      </c>
      <c r="APX106" s="1" t="s">
        <v>1850</v>
      </c>
      <c r="APY106" s="1" t="s">
        <v>1850</v>
      </c>
      <c r="APZ106" s="1" t="s">
        <v>1850</v>
      </c>
      <c r="AQA106" s="1" t="s">
        <v>1850</v>
      </c>
      <c r="AQD106" s="1" t="s">
        <v>1850</v>
      </c>
      <c r="AQE106" s="1" t="s">
        <v>1850</v>
      </c>
      <c r="AQF106" s="1" t="s">
        <v>1850</v>
      </c>
      <c r="AQG106" s="1" t="s">
        <v>1850</v>
      </c>
      <c r="AQH106" s="1" t="s">
        <v>1850</v>
      </c>
      <c r="AQI106" s="1" t="s">
        <v>1850</v>
      </c>
      <c r="AQJ106" s="1" t="s">
        <v>1850</v>
      </c>
      <c r="AQK106" s="1" t="s">
        <v>1850</v>
      </c>
      <c r="AQN106" s="1" t="s">
        <v>1850</v>
      </c>
      <c r="AQO106" s="1" t="s">
        <v>1850</v>
      </c>
      <c r="AQP106" s="1" t="s">
        <v>1850</v>
      </c>
      <c r="AQQ106" s="1" t="s">
        <v>1850</v>
      </c>
      <c r="AQR106" s="1" t="s">
        <v>1850</v>
      </c>
      <c r="AQS106" s="1" t="s">
        <v>1850</v>
      </c>
      <c r="AQT106" s="1" t="s">
        <v>1850</v>
      </c>
      <c r="AQU106" s="1" t="s">
        <v>1850</v>
      </c>
      <c r="AQX106" s="1" t="s">
        <v>1850</v>
      </c>
      <c r="AQY106" s="1" t="s">
        <v>1850</v>
      </c>
      <c r="AQZ106" s="1" t="s">
        <v>1850</v>
      </c>
      <c r="ARA106" s="1" t="s">
        <v>1850</v>
      </c>
      <c r="ARB106" s="1" t="s">
        <v>1850</v>
      </c>
      <c r="ARC106" s="1" t="s">
        <v>1850</v>
      </c>
      <c r="ARD106" s="1" t="s">
        <v>1850</v>
      </c>
      <c r="ARE106" s="1" t="s">
        <v>1850</v>
      </c>
      <c r="ARH106" s="1" t="s">
        <v>1850</v>
      </c>
      <c r="ARI106" s="1" t="s">
        <v>1850</v>
      </c>
      <c r="ARJ106" s="1" t="s">
        <v>1850</v>
      </c>
      <c r="ARK106" s="1" t="s">
        <v>1850</v>
      </c>
      <c r="ARL106" s="1" t="s">
        <v>1850</v>
      </c>
      <c r="ARM106" s="1" t="s">
        <v>1850</v>
      </c>
      <c r="ARN106" s="1" t="s">
        <v>1850</v>
      </c>
      <c r="ARO106" s="1" t="s">
        <v>1850</v>
      </c>
      <c r="ARQ106" s="1" t="s">
        <v>1850</v>
      </c>
      <c r="ARR106" s="1" t="s">
        <v>1850</v>
      </c>
      <c r="ARS106" s="1" t="s">
        <v>1850</v>
      </c>
      <c r="ART106" s="1" t="s">
        <v>1850</v>
      </c>
      <c r="ARU106" s="1" t="s">
        <v>1850</v>
      </c>
      <c r="ARV106" s="1" t="s">
        <v>1850</v>
      </c>
      <c r="ARW106" s="1" t="s">
        <v>1850</v>
      </c>
      <c r="ARX106" s="1" t="s">
        <v>1850</v>
      </c>
      <c r="ARY106" s="1" t="s">
        <v>1850</v>
      </c>
      <c r="ASB106" s="1" t="s">
        <v>1850</v>
      </c>
      <c r="ASC106" s="1" t="s">
        <v>1850</v>
      </c>
      <c r="ASD106" s="1" t="s">
        <v>1850</v>
      </c>
      <c r="ASE106" s="1" t="s">
        <v>1850</v>
      </c>
      <c r="ASF106" s="1" t="s">
        <v>1850</v>
      </c>
      <c r="ASG106" s="1" t="s">
        <v>1850</v>
      </c>
      <c r="ASH106" s="1" t="s">
        <v>1850</v>
      </c>
      <c r="ASI106" s="1" t="s">
        <v>1850</v>
      </c>
      <c r="AST106">
        <v>0.03</v>
      </c>
      <c r="ASU106">
        <v>0.27</v>
      </c>
      <c r="ATD106">
        <v>0.03</v>
      </c>
      <c r="ATE106">
        <v>0.27</v>
      </c>
      <c r="ATF106">
        <v>106.53</v>
      </c>
      <c r="ATH106">
        <v>6.85</v>
      </c>
      <c r="ATI106">
        <v>1</v>
      </c>
      <c r="ATJ106">
        <v>1</v>
      </c>
      <c r="ATL106">
        <v>0</v>
      </c>
      <c r="ATM106">
        <v>0</v>
      </c>
      <c r="ATP106">
        <v>24.61</v>
      </c>
      <c r="ATQ106">
        <v>20.47</v>
      </c>
      <c r="ATR106">
        <v>1.75</v>
      </c>
      <c r="ATS106">
        <v>11700</v>
      </c>
      <c r="ATT106">
        <v>1</v>
      </c>
      <c r="ATU106">
        <v>324.7</v>
      </c>
      <c r="ATV106">
        <v>0</v>
      </c>
      <c r="ATW106">
        <v>0</v>
      </c>
      <c r="ATX106" s="1" t="s">
        <v>1850</v>
      </c>
      <c r="ATY106" s="1" t="s">
        <v>1850</v>
      </c>
      <c r="ATZ106" s="1" t="s">
        <v>1850</v>
      </c>
      <c r="AUA106" s="1" t="s">
        <v>1850</v>
      </c>
      <c r="AUB106" s="1" t="s">
        <v>1850</v>
      </c>
      <c r="AUC106" s="1" t="s">
        <v>1850</v>
      </c>
      <c r="AUD106" s="1" t="s">
        <v>1850</v>
      </c>
      <c r="AUE106" s="1" t="s">
        <v>1850</v>
      </c>
      <c r="AUF106" s="1" t="s">
        <v>1850</v>
      </c>
      <c r="AUG106" s="1" t="s">
        <v>1850</v>
      </c>
      <c r="AUI106" s="1" t="s">
        <v>1850</v>
      </c>
      <c r="AUJ106">
        <v>2481.54</v>
      </c>
      <c r="AUK106">
        <v>3223.48</v>
      </c>
      <c r="AUL106">
        <v>7.15</v>
      </c>
      <c r="AUM106">
        <v>196794</v>
      </c>
      <c r="AUN106">
        <v>0.43669999999999998</v>
      </c>
      <c r="AUO106">
        <v>3229.3</v>
      </c>
      <c r="AUP106">
        <v>0.24</v>
      </c>
      <c r="AUQ106">
        <v>3.36</v>
      </c>
      <c r="AUR106">
        <v>0.03</v>
      </c>
      <c r="AUS106">
        <v>0.27</v>
      </c>
      <c r="AVB106">
        <v>0.03</v>
      </c>
      <c r="AVC106">
        <v>0.27</v>
      </c>
      <c r="AVL106">
        <v>0.03</v>
      </c>
      <c r="AVM106">
        <v>0.27</v>
      </c>
      <c r="AVN106">
        <v>581.92999999999995</v>
      </c>
      <c r="AVO106">
        <v>1143</v>
      </c>
      <c r="AVP106">
        <v>12.7</v>
      </c>
      <c r="AVQ106">
        <v>90000</v>
      </c>
      <c r="AVR106">
        <v>1</v>
      </c>
      <c r="AVS106" s="1" t="s">
        <v>1850</v>
      </c>
      <c r="AVT106">
        <v>0.26</v>
      </c>
      <c r="AVU106">
        <v>2.0499999999999998</v>
      </c>
      <c r="AVV106" s="1" t="s">
        <v>1850</v>
      </c>
      <c r="AVW106">
        <v>0.55000000000000004</v>
      </c>
    </row>
    <row r="107" spans="1:1271" x14ac:dyDescent="0.25">
      <c r="A107" s="2">
        <v>38139</v>
      </c>
      <c r="B107" s="1" t="s">
        <v>1850</v>
      </c>
      <c r="C107" s="1" t="s">
        <v>1850</v>
      </c>
      <c r="D107" s="1" t="s">
        <v>1850</v>
      </c>
      <c r="E107" s="1" t="s">
        <v>1850</v>
      </c>
      <c r="F107" s="1" t="s">
        <v>1850</v>
      </c>
      <c r="G107" s="1" t="s">
        <v>1850</v>
      </c>
      <c r="H107" s="1" t="s">
        <v>1850</v>
      </c>
      <c r="I107" s="1" t="s">
        <v>1850</v>
      </c>
      <c r="L107">
        <v>190.67</v>
      </c>
      <c r="M107">
        <v>55.53</v>
      </c>
      <c r="N107">
        <v>20.149999999999999</v>
      </c>
      <c r="O107">
        <v>2756</v>
      </c>
      <c r="P107">
        <v>1</v>
      </c>
      <c r="Q107" s="1" t="s">
        <v>1850</v>
      </c>
      <c r="R107">
        <v>0.9</v>
      </c>
      <c r="S107">
        <v>4.47</v>
      </c>
      <c r="V107">
        <v>23.7</v>
      </c>
      <c r="W107">
        <v>28.25</v>
      </c>
      <c r="X107">
        <v>0.19</v>
      </c>
      <c r="Y107">
        <v>40361</v>
      </c>
      <c r="Z107">
        <v>0.2772</v>
      </c>
      <c r="AA107">
        <v>16340.6</v>
      </c>
      <c r="AB107">
        <v>0</v>
      </c>
      <c r="AC107">
        <v>0</v>
      </c>
      <c r="AD107" s="1" t="s">
        <v>1850</v>
      </c>
      <c r="AE107" s="1" t="s">
        <v>1850</v>
      </c>
      <c r="AF107" s="1" t="s">
        <v>1850</v>
      </c>
      <c r="AG107" s="1" t="s">
        <v>1850</v>
      </c>
      <c r="AH107" s="1" t="s">
        <v>1850</v>
      </c>
      <c r="AI107" s="1" t="s">
        <v>1850</v>
      </c>
      <c r="AJ107" s="1" t="s">
        <v>1850</v>
      </c>
      <c r="AK107" s="1" t="s">
        <v>1850</v>
      </c>
      <c r="AL107" s="1" t="s">
        <v>1850</v>
      </c>
      <c r="AM107" s="1" t="s">
        <v>1850</v>
      </c>
      <c r="AN107" s="1" t="s">
        <v>1850</v>
      </c>
      <c r="AO107" s="1" t="s">
        <v>1850</v>
      </c>
      <c r="AP107" s="1" t="s">
        <v>1850</v>
      </c>
      <c r="AQ107" s="1" t="s">
        <v>1850</v>
      </c>
      <c r="AR107" s="1" t="s">
        <v>1850</v>
      </c>
      <c r="AS107" s="1" t="s">
        <v>1850</v>
      </c>
      <c r="AT107" s="1" t="s">
        <v>1850</v>
      </c>
      <c r="AU107" s="1" t="s">
        <v>1850</v>
      </c>
      <c r="AV107" s="1" t="s">
        <v>1850</v>
      </c>
      <c r="AW107" s="1" t="s">
        <v>1850</v>
      </c>
      <c r="AX107" s="1" t="s">
        <v>1850</v>
      </c>
      <c r="AY107" s="1" t="s">
        <v>1850</v>
      </c>
      <c r="AZ107" s="1" t="s">
        <v>1850</v>
      </c>
      <c r="BA107" s="1" t="s">
        <v>1850</v>
      </c>
      <c r="BB107" s="1" t="s">
        <v>1850</v>
      </c>
      <c r="BC107" s="1" t="s">
        <v>1850</v>
      </c>
      <c r="BD107" s="1" t="s">
        <v>1850</v>
      </c>
      <c r="BF107" s="1" t="s">
        <v>1850</v>
      </c>
      <c r="BG107" s="1" t="s">
        <v>1850</v>
      </c>
      <c r="BJ107" s="1" t="s">
        <v>1850</v>
      </c>
      <c r="BK107" s="1" t="s">
        <v>1850</v>
      </c>
      <c r="BL107" s="1" t="s">
        <v>1850</v>
      </c>
      <c r="BM107" s="1" t="s">
        <v>1850</v>
      </c>
      <c r="BN107" s="1" t="s">
        <v>1850</v>
      </c>
      <c r="BO107" s="1" t="s">
        <v>1850</v>
      </c>
      <c r="BP107" s="1" t="s">
        <v>1850</v>
      </c>
      <c r="BQ107" s="1" t="s">
        <v>1850</v>
      </c>
      <c r="BR107" s="1" t="s">
        <v>1850</v>
      </c>
      <c r="BS107" s="1" t="s">
        <v>1850</v>
      </c>
      <c r="BT107" s="1" t="s">
        <v>1850</v>
      </c>
      <c r="BU107" s="1" t="s">
        <v>1850</v>
      </c>
      <c r="BV107" s="1" t="s">
        <v>1850</v>
      </c>
      <c r="BW107" s="1" t="s">
        <v>1850</v>
      </c>
      <c r="BX107" s="1" t="s">
        <v>1850</v>
      </c>
      <c r="BY107" s="1" t="s">
        <v>1850</v>
      </c>
      <c r="BZ107" s="1" t="s">
        <v>1850</v>
      </c>
      <c r="CA107" s="1" t="s">
        <v>1850</v>
      </c>
      <c r="CD107" s="1" t="s">
        <v>1850</v>
      </c>
      <c r="CE107" s="1" t="s">
        <v>1850</v>
      </c>
      <c r="CF107" s="1" t="s">
        <v>1850</v>
      </c>
      <c r="CG107" s="1" t="s">
        <v>1850</v>
      </c>
      <c r="CH107" s="1" t="s">
        <v>1850</v>
      </c>
      <c r="CI107" s="1" t="s">
        <v>1850</v>
      </c>
      <c r="CJ107" s="1" t="s">
        <v>1850</v>
      </c>
      <c r="CK107" s="1" t="s">
        <v>1850</v>
      </c>
      <c r="CN107">
        <v>890.77</v>
      </c>
      <c r="CO107">
        <v>335.09</v>
      </c>
      <c r="CP107">
        <v>5.6</v>
      </c>
      <c r="CQ107">
        <v>41886</v>
      </c>
      <c r="CR107">
        <v>0.7</v>
      </c>
      <c r="CS107">
        <v>73</v>
      </c>
      <c r="CT107">
        <v>0.35</v>
      </c>
      <c r="CU107">
        <v>6.22</v>
      </c>
      <c r="CV107" s="1" t="s">
        <v>1850</v>
      </c>
      <c r="CW107" s="1" t="s">
        <v>1850</v>
      </c>
      <c r="CX107" s="1" t="s">
        <v>1850</v>
      </c>
      <c r="CY107" s="1" t="s">
        <v>1850</v>
      </c>
      <c r="CZ107" s="1" t="s">
        <v>1850</v>
      </c>
      <c r="DA107" s="1" t="s">
        <v>1850</v>
      </c>
      <c r="DB107" s="1" t="s">
        <v>1850</v>
      </c>
      <c r="DC107" s="1" t="s">
        <v>1850</v>
      </c>
      <c r="DD107" s="1" t="s">
        <v>1850</v>
      </c>
      <c r="DE107" s="1" t="s">
        <v>1850</v>
      </c>
      <c r="DF107" s="1" t="s">
        <v>1850</v>
      </c>
      <c r="DG107" s="1" t="s">
        <v>1850</v>
      </c>
      <c r="DH107">
        <v>121.41</v>
      </c>
      <c r="DI107">
        <v>1259.7</v>
      </c>
      <c r="DJ107">
        <v>24.7</v>
      </c>
      <c r="DK107">
        <v>51000</v>
      </c>
      <c r="DL107">
        <v>1</v>
      </c>
      <c r="DM107" s="1" t="s">
        <v>1850</v>
      </c>
      <c r="DN107">
        <v>0</v>
      </c>
      <c r="DO107">
        <v>0</v>
      </c>
      <c r="DP107" s="1" t="s">
        <v>1850</v>
      </c>
      <c r="DQ107" s="1" t="s">
        <v>1850</v>
      </c>
      <c r="DR107">
        <v>438.75</v>
      </c>
      <c r="DS107">
        <v>7108.84</v>
      </c>
      <c r="DT107">
        <v>25.1</v>
      </c>
      <c r="DU107">
        <v>283221</v>
      </c>
      <c r="DV107">
        <v>1</v>
      </c>
      <c r="DW107">
        <v>47313.8</v>
      </c>
      <c r="DX107">
        <v>0.74</v>
      </c>
      <c r="DY107">
        <v>2.95</v>
      </c>
      <c r="DZ107">
        <v>0.11</v>
      </c>
      <c r="EA107">
        <v>2.21</v>
      </c>
      <c r="EJ107" s="1" t="s">
        <v>1850</v>
      </c>
      <c r="EK107" s="1" t="s">
        <v>1850</v>
      </c>
      <c r="ET107" s="1" t="s">
        <v>1850</v>
      </c>
      <c r="EU107" s="1" t="s">
        <v>1850</v>
      </c>
      <c r="FD107" s="1" t="s">
        <v>1850</v>
      </c>
      <c r="FE107" s="1" t="s">
        <v>1850</v>
      </c>
      <c r="FF107" s="1" t="s">
        <v>1850</v>
      </c>
      <c r="FG107" s="1" t="s">
        <v>1850</v>
      </c>
      <c r="FH107" s="1" t="s">
        <v>1850</v>
      </c>
      <c r="FI107" s="1" t="s">
        <v>1850</v>
      </c>
      <c r="FJ107" s="1" t="s">
        <v>1850</v>
      </c>
      <c r="FL107" s="1" t="s">
        <v>1850</v>
      </c>
      <c r="FM107" s="1" t="s">
        <v>1850</v>
      </c>
      <c r="FP107">
        <v>85.35</v>
      </c>
      <c r="FQ107">
        <v>280.42</v>
      </c>
      <c r="FR107">
        <v>5.77</v>
      </c>
      <c r="FS107">
        <v>48600</v>
      </c>
      <c r="FT107">
        <v>1</v>
      </c>
      <c r="FU107">
        <v>1113.5</v>
      </c>
      <c r="FV107">
        <v>0.12</v>
      </c>
      <c r="FW107">
        <v>2.08</v>
      </c>
      <c r="FX107">
        <v>0.02</v>
      </c>
      <c r="FY107">
        <v>0.39</v>
      </c>
      <c r="GH107">
        <v>0.08</v>
      </c>
      <c r="GI107">
        <v>0.62</v>
      </c>
      <c r="GJ107" s="1" t="s">
        <v>1850</v>
      </c>
      <c r="GK107" s="1" t="s">
        <v>1850</v>
      </c>
      <c r="GL107" s="1" t="s">
        <v>1850</v>
      </c>
      <c r="GM107" s="1" t="s">
        <v>1850</v>
      </c>
      <c r="GN107" s="1" t="s">
        <v>1850</v>
      </c>
      <c r="GO107" s="1" t="s">
        <v>1850</v>
      </c>
      <c r="GP107" s="1" t="s">
        <v>1850</v>
      </c>
      <c r="GQ107" s="1" t="s">
        <v>1850</v>
      </c>
      <c r="GT107" s="1" t="s">
        <v>1850</v>
      </c>
      <c r="GU107" s="1" t="s">
        <v>1850</v>
      </c>
      <c r="GV107" s="1" t="s">
        <v>1850</v>
      </c>
      <c r="GW107" s="1" t="s">
        <v>1850</v>
      </c>
      <c r="GX107" s="1" t="s">
        <v>1850</v>
      </c>
      <c r="GY107" s="1" t="s">
        <v>1850</v>
      </c>
      <c r="GZ107" s="1" t="s">
        <v>1850</v>
      </c>
      <c r="HA107" s="1" t="s">
        <v>1850</v>
      </c>
      <c r="HB107" s="1" t="s">
        <v>1850</v>
      </c>
      <c r="HC107" s="1" t="s">
        <v>1850</v>
      </c>
      <c r="HD107">
        <v>1200.47</v>
      </c>
      <c r="HE107">
        <v>58033.48</v>
      </c>
      <c r="HF107">
        <v>7.9577</v>
      </c>
      <c r="HG107">
        <v>4955891</v>
      </c>
      <c r="HH107">
        <v>0.67959999999999998</v>
      </c>
      <c r="HI107">
        <v>2242187</v>
      </c>
      <c r="HJ107">
        <v>0.14000000000000001</v>
      </c>
      <c r="HK107">
        <v>1.71</v>
      </c>
      <c r="HL107">
        <v>0.08</v>
      </c>
      <c r="HM107">
        <v>0.62</v>
      </c>
      <c r="HV107">
        <v>0.08</v>
      </c>
      <c r="HW107">
        <v>0.62</v>
      </c>
      <c r="IF107">
        <v>0.08</v>
      </c>
      <c r="IG107">
        <v>0.62</v>
      </c>
      <c r="IP107">
        <v>0.08</v>
      </c>
      <c r="IQ107">
        <v>0.62</v>
      </c>
      <c r="IZ107">
        <v>0.08</v>
      </c>
      <c r="JA107">
        <v>0.62</v>
      </c>
      <c r="JB107" s="1" t="s">
        <v>1850</v>
      </c>
      <c r="JC107" s="1" t="s">
        <v>1850</v>
      </c>
      <c r="JD107" s="1" t="s">
        <v>1850</v>
      </c>
      <c r="JE107" s="1" t="s">
        <v>1850</v>
      </c>
      <c r="JF107" s="1" t="s">
        <v>1850</v>
      </c>
      <c r="JG107" s="1" t="s">
        <v>1850</v>
      </c>
      <c r="JH107" s="1" t="s">
        <v>1850</v>
      </c>
      <c r="JI107" s="1" t="s">
        <v>1850</v>
      </c>
      <c r="JT107">
        <v>0.08</v>
      </c>
      <c r="JU107">
        <v>0.62</v>
      </c>
      <c r="KD107">
        <v>0.08</v>
      </c>
      <c r="KE107">
        <v>0.62</v>
      </c>
      <c r="KF107">
        <v>77.41</v>
      </c>
      <c r="KG107">
        <v>35986.86</v>
      </c>
      <c r="KH107">
        <v>8.31</v>
      </c>
      <c r="KI107">
        <v>4330549</v>
      </c>
      <c r="KJ107">
        <v>1</v>
      </c>
      <c r="KK107">
        <v>26485.7</v>
      </c>
      <c r="KL107">
        <v>0</v>
      </c>
      <c r="KM107">
        <v>0</v>
      </c>
      <c r="KN107">
        <v>0.03</v>
      </c>
      <c r="KO107">
        <v>0.45</v>
      </c>
      <c r="KX107">
        <v>0.08</v>
      </c>
      <c r="KY107">
        <v>0.62</v>
      </c>
      <c r="KZ107">
        <v>100</v>
      </c>
      <c r="LA107">
        <v>0.7</v>
      </c>
      <c r="LB107">
        <v>3.49</v>
      </c>
      <c r="LC107">
        <v>200</v>
      </c>
      <c r="LD107">
        <v>1</v>
      </c>
      <c r="LE107" s="1" t="s">
        <v>1850</v>
      </c>
      <c r="LF107">
        <v>0</v>
      </c>
      <c r="LG107">
        <v>0</v>
      </c>
      <c r="LJ107" s="1" t="s">
        <v>1850</v>
      </c>
      <c r="LK107" s="1" t="s">
        <v>1850</v>
      </c>
      <c r="LL107" s="1" t="s">
        <v>1850</v>
      </c>
      <c r="LM107" s="1" t="s">
        <v>1850</v>
      </c>
      <c r="LN107" s="1" t="s">
        <v>1850</v>
      </c>
      <c r="LO107" s="1" t="s">
        <v>1850</v>
      </c>
      <c r="LP107" s="1" t="s">
        <v>1850</v>
      </c>
      <c r="LQ107" s="1" t="s">
        <v>1850</v>
      </c>
      <c r="MD107">
        <v>24.6</v>
      </c>
      <c r="ME107">
        <v>420.57</v>
      </c>
      <c r="MF107">
        <v>0.94</v>
      </c>
      <c r="MG107">
        <v>447420</v>
      </c>
      <c r="MH107">
        <v>1</v>
      </c>
      <c r="MI107">
        <v>3820</v>
      </c>
      <c r="MJ107">
        <v>0</v>
      </c>
      <c r="MK107">
        <v>0</v>
      </c>
      <c r="ML107" s="1" t="s">
        <v>1850</v>
      </c>
      <c r="MM107" s="1" t="s">
        <v>1850</v>
      </c>
      <c r="MN107" s="1" t="s">
        <v>1850</v>
      </c>
      <c r="MO107" s="1" t="s">
        <v>1850</v>
      </c>
      <c r="MP107" s="1" t="s">
        <v>1850</v>
      </c>
      <c r="MQ107" s="1" t="s">
        <v>1850</v>
      </c>
      <c r="MR107" s="1" t="s">
        <v>1850</v>
      </c>
      <c r="MS107" s="1" t="s">
        <v>1850</v>
      </c>
      <c r="MT107" s="1" t="s">
        <v>1850</v>
      </c>
      <c r="MU107" s="1" t="s">
        <v>1850</v>
      </c>
      <c r="MX107" s="1" t="s">
        <v>1850</v>
      </c>
      <c r="MY107" s="1" t="s">
        <v>1850</v>
      </c>
      <c r="MZ107" s="1" t="s">
        <v>1850</v>
      </c>
      <c r="NA107" s="1" t="s">
        <v>1850</v>
      </c>
      <c r="NB107" s="1" t="s">
        <v>1850</v>
      </c>
      <c r="NC107" s="1" t="s">
        <v>1850</v>
      </c>
      <c r="ND107" s="1" t="s">
        <v>1850</v>
      </c>
      <c r="NE107" s="1" t="s">
        <v>1850</v>
      </c>
      <c r="NG107" s="1" t="s">
        <v>1850</v>
      </c>
      <c r="NH107" s="1" t="s">
        <v>1850</v>
      </c>
      <c r="NI107" s="1" t="s">
        <v>1850</v>
      </c>
      <c r="NJ107" s="1" t="s">
        <v>1850</v>
      </c>
      <c r="NK107" s="1" t="s">
        <v>1850</v>
      </c>
      <c r="NL107" s="1" t="s">
        <v>1850</v>
      </c>
      <c r="NM107" s="1" t="s">
        <v>1850</v>
      </c>
      <c r="NN107" s="1" t="s">
        <v>1850</v>
      </c>
      <c r="NO107" s="1" t="s">
        <v>1850</v>
      </c>
      <c r="NR107" s="1" t="s">
        <v>1850</v>
      </c>
      <c r="NS107" s="1" t="s">
        <v>1850</v>
      </c>
      <c r="NT107" s="1" t="s">
        <v>1850</v>
      </c>
      <c r="NU107" s="1" t="s">
        <v>1850</v>
      </c>
      <c r="NV107" s="1" t="s">
        <v>1850</v>
      </c>
      <c r="NW107" s="1" t="s">
        <v>1850</v>
      </c>
      <c r="NX107" s="1" t="s">
        <v>1850</v>
      </c>
      <c r="NY107" s="1" t="s">
        <v>1850</v>
      </c>
      <c r="NZ107" s="1" t="s">
        <v>1850</v>
      </c>
      <c r="OA107" s="1" t="s">
        <v>1850</v>
      </c>
      <c r="OB107" s="1" t="s">
        <v>1850</v>
      </c>
      <c r="OC107" s="1" t="s">
        <v>1850</v>
      </c>
      <c r="OD107" s="1" t="s">
        <v>1850</v>
      </c>
      <c r="OE107" s="1" t="s">
        <v>1850</v>
      </c>
      <c r="OF107" s="1" t="s">
        <v>1850</v>
      </c>
      <c r="OG107" s="1" t="s">
        <v>1850</v>
      </c>
      <c r="OH107" s="1" t="s">
        <v>1850</v>
      </c>
      <c r="OI107" s="1" t="s">
        <v>1850</v>
      </c>
      <c r="OJ107" s="1" t="s">
        <v>1850</v>
      </c>
      <c r="OK107" s="1" t="s">
        <v>1850</v>
      </c>
      <c r="OL107" s="1" t="s">
        <v>1850</v>
      </c>
      <c r="OM107" s="1" t="s">
        <v>1850</v>
      </c>
      <c r="ON107" s="1" t="s">
        <v>1850</v>
      </c>
      <c r="OO107" s="1" t="s">
        <v>1850</v>
      </c>
      <c r="OP107" s="1" t="s">
        <v>1850</v>
      </c>
      <c r="OQ107" s="1" t="s">
        <v>1850</v>
      </c>
      <c r="OR107" s="1" t="s">
        <v>1850</v>
      </c>
      <c r="OS107" s="1" t="s">
        <v>1850</v>
      </c>
      <c r="OV107" s="1" t="s">
        <v>1850</v>
      </c>
      <c r="OW107" s="1" t="s">
        <v>1850</v>
      </c>
      <c r="OX107" s="1" t="s">
        <v>1850</v>
      </c>
      <c r="OY107" s="1" t="s">
        <v>1850</v>
      </c>
      <c r="OZ107" s="1" t="s">
        <v>1850</v>
      </c>
      <c r="PA107" s="1" t="s">
        <v>1850</v>
      </c>
      <c r="PB107" s="1" t="s">
        <v>1850</v>
      </c>
      <c r="PC107" s="1" t="s">
        <v>1850</v>
      </c>
      <c r="PF107">
        <v>123.65</v>
      </c>
      <c r="PG107">
        <v>2025.29</v>
      </c>
      <c r="PH107">
        <v>5.5</v>
      </c>
      <c r="PI107">
        <v>368234</v>
      </c>
      <c r="PJ107">
        <v>1</v>
      </c>
      <c r="PK107">
        <v>39036.5</v>
      </c>
      <c r="PL107">
        <v>0.25</v>
      </c>
      <c r="PM107">
        <v>4.55</v>
      </c>
      <c r="PN107">
        <v>0.01</v>
      </c>
      <c r="PO107">
        <v>0.28000000000000003</v>
      </c>
      <c r="PZ107">
        <v>162.09</v>
      </c>
      <c r="QA107">
        <v>337.63</v>
      </c>
      <c r="QB107">
        <v>1.51</v>
      </c>
      <c r="QC107">
        <v>223597</v>
      </c>
      <c r="QD107">
        <v>1</v>
      </c>
      <c r="QE107">
        <v>25389.3</v>
      </c>
      <c r="QF107">
        <v>0</v>
      </c>
      <c r="QG107">
        <v>0</v>
      </c>
      <c r="QH107">
        <v>0.01</v>
      </c>
      <c r="QI107">
        <v>0.09</v>
      </c>
      <c r="QJ107" s="1" t="s">
        <v>1850</v>
      </c>
      <c r="QK107" s="1" t="s">
        <v>1850</v>
      </c>
      <c r="QL107" s="1" t="s">
        <v>1850</v>
      </c>
      <c r="QM107" s="1" t="s">
        <v>1850</v>
      </c>
      <c r="QN107" s="1" t="s">
        <v>1850</v>
      </c>
      <c r="QO107" s="1" t="s">
        <v>1850</v>
      </c>
      <c r="QP107" s="1" t="s">
        <v>1850</v>
      </c>
      <c r="QQ107" s="1" t="s">
        <v>1850</v>
      </c>
      <c r="QR107" s="1" t="s">
        <v>1850</v>
      </c>
      <c r="QS107" s="1" t="s">
        <v>1850</v>
      </c>
      <c r="QT107">
        <v>270.56</v>
      </c>
      <c r="QU107">
        <v>131</v>
      </c>
      <c r="QV107">
        <v>13.1</v>
      </c>
      <c r="QW107">
        <v>10000</v>
      </c>
      <c r="QX107">
        <v>1</v>
      </c>
      <c r="QY107" s="1" t="s">
        <v>1850</v>
      </c>
      <c r="QZ107">
        <v>0.11</v>
      </c>
      <c r="RA107">
        <v>0.8</v>
      </c>
      <c r="RB107" s="1" t="s">
        <v>1850</v>
      </c>
      <c r="RC107" s="1" t="s">
        <v>1850</v>
      </c>
      <c r="RN107" s="1" t="s">
        <v>1850</v>
      </c>
      <c r="RO107" s="1" t="s">
        <v>1850</v>
      </c>
      <c r="RP107" s="1" t="s">
        <v>1850</v>
      </c>
      <c r="RQ107" s="1" t="s">
        <v>1850</v>
      </c>
      <c r="RR107" s="1" t="s">
        <v>1850</v>
      </c>
      <c r="RS107" s="1" t="s">
        <v>1850</v>
      </c>
      <c r="RT107" s="1" t="s">
        <v>1850</v>
      </c>
      <c r="RU107" s="1" t="s">
        <v>1850</v>
      </c>
      <c r="RX107" s="1" t="s">
        <v>1850</v>
      </c>
      <c r="RY107" s="1" t="s">
        <v>1850</v>
      </c>
      <c r="RZ107" s="1" t="s">
        <v>1850</v>
      </c>
      <c r="SA107" s="1" t="s">
        <v>1850</v>
      </c>
      <c r="SB107" s="1" t="s">
        <v>1850</v>
      </c>
      <c r="SC107" s="1" t="s">
        <v>1850</v>
      </c>
      <c r="SD107" s="1" t="s">
        <v>1850</v>
      </c>
      <c r="SE107" s="1" t="s">
        <v>1850</v>
      </c>
      <c r="SH107">
        <v>42.34</v>
      </c>
      <c r="SI107">
        <v>3007.34</v>
      </c>
      <c r="SJ107">
        <v>5</v>
      </c>
      <c r="SK107">
        <v>601468</v>
      </c>
      <c r="SL107">
        <v>1</v>
      </c>
      <c r="SM107">
        <v>8259.2999999999993</v>
      </c>
      <c r="SN107">
        <v>0</v>
      </c>
      <c r="SO107">
        <v>0</v>
      </c>
      <c r="SP107">
        <v>0.14000000000000001</v>
      </c>
      <c r="SQ107">
        <v>-0.25</v>
      </c>
      <c r="SR107" s="1" t="s">
        <v>1850</v>
      </c>
      <c r="SS107" s="1" t="s">
        <v>1850</v>
      </c>
      <c r="ST107" s="1" t="s">
        <v>1850</v>
      </c>
      <c r="SU107" s="1" t="s">
        <v>1850</v>
      </c>
      <c r="SV107" s="1" t="s">
        <v>1850</v>
      </c>
      <c r="SW107" s="1" t="s">
        <v>1850</v>
      </c>
      <c r="SX107" s="1" t="s">
        <v>1850</v>
      </c>
      <c r="SY107" s="1" t="s">
        <v>1850</v>
      </c>
      <c r="TB107">
        <v>88.31</v>
      </c>
      <c r="TC107">
        <v>6.52</v>
      </c>
      <c r="TD107">
        <v>2.9</v>
      </c>
      <c r="TE107">
        <v>2250</v>
      </c>
      <c r="TF107">
        <v>1</v>
      </c>
      <c r="TG107" s="1" t="s">
        <v>1850</v>
      </c>
      <c r="TH107">
        <v>7.0000000000000007E-2</v>
      </c>
      <c r="TI107">
        <v>2.41</v>
      </c>
      <c r="TL107">
        <v>26.27</v>
      </c>
      <c r="TM107">
        <v>208.78</v>
      </c>
      <c r="TN107">
        <v>1.5455000000000001</v>
      </c>
      <c r="TO107">
        <v>132979</v>
      </c>
      <c r="TP107">
        <v>0.98440000000000005</v>
      </c>
      <c r="TQ107">
        <v>5620.1</v>
      </c>
      <c r="TR107">
        <v>0.04</v>
      </c>
      <c r="TS107">
        <v>2.71</v>
      </c>
      <c r="TT107">
        <v>0.03</v>
      </c>
      <c r="TU107">
        <v>7.9000000000000001E-2</v>
      </c>
      <c r="TV107">
        <v>85.53</v>
      </c>
      <c r="TW107">
        <v>108.44</v>
      </c>
      <c r="TX107">
        <v>0.5292</v>
      </c>
      <c r="TY107">
        <v>17077</v>
      </c>
      <c r="TZ107">
        <v>8.3299999999999999E-2</v>
      </c>
      <c r="UA107">
        <v>333.4</v>
      </c>
      <c r="UB107">
        <v>0.02</v>
      </c>
      <c r="UC107">
        <v>2.97</v>
      </c>
      <c r="UD107" s="1" t="s">
        <v>1850</v>
      </c>
      <c r="UE107" s="1" t="s">
        <v>1850</v>
      </c>
      <c r="UF107">
        <v>46.69</v>
      </c>
      <c r="UG107">
        <v>172.54</v>
      </c>
      <c r="UH107">
        <v>6.26</v>
      </c>
      <c r="UI107">
        <v>27563</v>
      </c>
      <c r="UJ107">
        <v>1</v>
      </c>
      <c r="UK107">
        <v>44</v>
      </c>
      <c r="UL107">
        <v>0</v>
      </c>
      <c r="UM107">
        <v>0</v>
      </c>
      <c r="UN107" s="1" t="s">
        <v>1850</v>
      </c>
      <c r="UO107" s="1" t="s">
        <v>1850</v>
      </c>
      <c r="UP107">
        <v>102.53</v>
      </c>
      <c r="UQ107">
        <v>96.05</v>
      </c>
      <c r="UR107">
        <v>2.81</v>
      </c>
      <c r="US107">
        <v>30492</v>
      </c>
      <c r="UT107">
        <v>0.89359999999999995</v>
      </c>
      <c r="UU107">
        <v>537.1</v>
      </c>
      <c r="UV107">
        <v>0.13</v>
      </c>
      <c r="UW107">
        <v>4.4400000000000004</v>
      </c>
      <c r="UX107">
        <v>7.0000000000000007E-2</v>
      </c>
      <c r="UY107">
        <v>0.28999999999999998</v>
      </c>
      <c r="UZ107">
        <v>95.87</v>
      </c>
      <c r="VA107">
        <v>41.8</v>
      </c>
      <c r="VB107">
        <v>2.09</v>
      </c>
      <c r="VC107">
        <v>20000</v>
      </c>
      <c r="VD107">
        <v>1</v>
      </c>
      <c r="VE107">
        <v>197.8</v>
      </c>
      <c r="VF107">
        <v>0</v>
      </c>
      <c r="VG107">
        <v>0</v>
      </c>
      <c r="VJ107">
        <v>9.23</v>
      </c>
      <c r="VK107">
        <v>10.78</v>
      </c>
      <c r="VL107">
        <v>0.2087</v>
      </c>
      <c r="VM107">
        <v>16333</v>
      </c>
      <c r="VN107">
        <v>0.31619999999999998</v>
      </c>
      <c r="VO107">
        <v>3502.4</v>
      </c>
      <c r="VP107">
        <v>0</v>
      </c>
      <c r="VQ107">
        <v>0</v>
      </c>
      <c r="VT107">
        <v>100.27</v>
      </c>
      <c r="VU107">
        <v>3.77</v>
      </c>
      <c r="VV107">
        <v>29</v>
      </c>
      <c r="VW107">
        <v>130</v>
      </c>
      <c r="VX107">
        <v>1</v>
      </c>
      <c r="VY107" s="1" t="s">
        <v>1850</v>
      </c>
      <c r="VZ107">
        <v>1.61</v>
      </c>
      <c r="WA107">
        <v>5.55</v>
      </c>
      <c r="WD107" s="1" t="s">
        <v>1850</v>
      </c>
      <c r="WE107" s="1" t="s">
        <v>1850</v>
      </c>
      <c r="WF107" s="1" t="s">
        <v>1850</v>
      </c>
      <c r="WG107" s="1" t="s">
        <v>1850</v>
      </c>
      <c r="WH107" s="1" t="s">
        <v>1850</v>
      </c>
      <c r="WI107" s="1" t="s">
        <v>1850</v>
      </c>
      <c r="WJ107" s="1" t="s">
        <v>1850</v>
      </c>
      <c r="WK107" s="1" t="s">
        <v>1850</v>
      </c>
      <c r="WN107">
        <v>158.22</v>
      </c>
      <c r="WO107">
        <v>425.52</v>
      </c>
      <c r="WP107">
        <v>98.5</v>
      </c>
      <c r="WQ107">
        <v>4320</v>
      </c>
      <c r="WR107">
        <v>1</v>
      </c>
      <c r="WS107" s="1" t="s">
        <v>1850</v>
      </c>
      <c r="WT107">
        <v>2.76</v>
      </c>
      <c r="WU107">
        <v>2.8</v>
      </c>
      <c r="WV107" s="1" t="s">
        <v>1850</v>
      </c>
      <c r="WW107" s="1" t="s">
        <v>1850</v>
      </c>
      <c r="WX107">
        <v>135</v>
      </c>
      <c r="WY107">
        <v>137.25</v>
      </c>
      <c r="WZ107">
        <v>89</v>
      </c>
      <c r="XA107">
        <v>7500</v>
      </c>
      <c r="XB107">
        <v>4.8632999999999997</v>
      </c>
      <c r="XC107">
        <v>2.7</v>
      </c>
      <c r="XD107">
        <v>2.98</v>
      </c>
      <c r="XE107">
        <v>3.35</v>
      </c>
      <c r="XG107" s="1" t="s">
        <v>1850</v>
      </c>
      <c r="XH107">
        <v>1488.95</v>
      </c>
      <c r="XI107">
        <v>5219.1400000000003</v>
      </c>
      <c r="XJ107">
        <v>5.71</v>
      </c>
      <c r="XK107">
        <v>304679</v>
      </c>
      <c r="XL107">
        <v>0.33329999999999999</v>
      </c>
      <c r="XM107">
        <v>57963.199999999997</v>
      </c>
      <c r="XN107">
        <v>0.17</v>
      </c>
      <c r="XO107">
        <v>3.05</v>
      </c>
      <c r="XP107">
        <v>0.04</v>
      </c>
      <c r="XQ107">
        <v>0.46</v>
      </c>
      <c r="XR107" s="1" t="s">
        <v>1850</v>
      </c>
      <c r="XS107" s="1" t="s">
        <v>1850</v>
      </c>
      <c r="XT107" s="1" t="s">
        <v>1850</v>
      </c>
      <c r="XU107" s="1" t="s">
        <v>1850</v>
      </c>
      <c r="XV107" s="1" t="s">
        <v>1850</v>
      </c>
      <c r="XW107" s="1" t="s">
        <v>1850</v>
      </c>
      <c r="XX107" s="1" t="s">
        <v>1850</v>
      </c>
      <c r="XY107" s="1" t="s">
        <v>1850</v>
      </c>
      <c r="XZ107" s="1" t="s">
        <v>1850</v>
      </c>
      <c r="YA107" s="1" t="s">
        <v>1850</v>
      </c>
      <c r="YB107">
        <v>141.18</v>
      </c>
      <c r="YC107">
        <v>5.52</v>
      </c>
      <c r="YD107">
        <v>12</v>
      </c>
      <c r="YE107">
        <v>460</v>
      </c>
      <c r="YF107">
        <v>1</v>
      </c>
      <c r="YG107" s="1" t="s">
        <v>1850</v>
      </c>
      <c r="YH107">
        <v>0</v>
      </c>
      <c r="YI107">
        <v>0</v>
      </c>
      <c r="YL107">
        <v>149.32</v>
      </c>
      <c r="YM107">
        <v>1144.46</v>
      </c>
      <c r="YN107">
        <v>8.9700000000000006</v>
      </c>
      <c r="YO107">
        <v>127587</v>
      </c>
      <c r="YP107">
        <v>1</v>
      </c>
      <c r="YQ107">
        <v>3978.2</v>
      </c>
      <c r="YR107">
        <v>0.25</v>
      </c>
      <c r="YS107">
        <v>2.8</v>
      </c>
      <c r="YT107">
        <v>0.05</v>
      </c>
      <c r="YU107">
        <v>0.78</v>
      </c>
      <c r="YV107">
        <v>97.62</v>
      </c>
      <c r="YW107">
        <v>9.82</v>
      </c>
      <c r="YX107">
        <v>0.60899999999999999</v>
      </c>
      <c r="YY107">
        <v>958</v>
      </c>
      <c r="YZ107">
        <v>5.9400000000000001E-2</v>
      </c>
      <c r="ZA107" s="1" t="s">
        <v>1850</v>
      </c>
      <c r="ZB107">
        <v>0</v>
      </c>
      <c r="ZC107">
        <v>0</v>
      </c>
      <c r="ZF107" s="1" t="s">
        <v>1850</v>
      </c>
      <c r="ZG107" s="1" t="s">
        <v>1850</v>
      </c>
      <c r="ZH107" s="1" t="s">
        <v>1850</v>
      </c>
      <c r="ZI107" s="1" t="s">
        <v>1850</v>
      </c>
      <c r="ZJ107" s="1" t="s">
        <v>1850</v>
      </c>
      <c r="ZK107" s="1" t="s">
        <v>1850</v>
      </c>
      <c r="ZL107" s="1" t="s">
        <v>1850</v>
      </c>
      <c r="ZM107" s="1" t="s">
        <v>1850</v>
      </c>
      <c r="ZP107" s="1" t="s">
        <v>1850</v>
      </c>
      <c r="ZQ107" s="1" t="s">
        <v>1850</v>
      </c>
      <c r="ZR107" s="1" t="s">
        <v>1850</v>
      </c>
      <c r="ZS107" s="1" t="s">
        <v>1850</v>
      </c>
      <c r="ZT107" s="1" t="s">
        <v>1850</v>
      </c>
      <c r="ZU107" s="1" t="s">
        <v>1850</v>
      </c>
      <c r="ZV107" s="1" t="s">
        <v>1850</v>
      </c>
      <c r="ZW107" s="1" t="s">
        <v>1850</v>
      </c>
      <c r="ZY107" s="1" t="s">
        <v>1850</v>
      </c>
      <c r="ZZ107">
        <v>3411.84</v>
      </c>
      <c r="AAA107">
        <v>361.6</v>
      </c>
      <c r="AAB107">
        <v>11.3</v>
      </c>
      <c r="AAC107">
        <v>32000</v>
      </c>
      <c r="AAD107">
        <v>1</v>
      </c>
      <c r="AAE107">
        <v>19.600000000000001</v>
      </c>
      <c r="AAF107">
        <v>0.32</v>
      </c>
      <c r="AAG107">
        <v>2.88</v>
      </c>
      <c r="AAJ107">
        <v>86.6</v>
      </c>
      <c r="AAK107">
        <v>34.880000000000003</v>
      </c>
      <c r="AAL107">
        <v>4.25</v>
      </c>
      <c r="AAM107">
        <v>8208</v>
      </c>
      <c r="AAN107">
        <v>1</v>
      </c>
      <c r="AAO107">
        <v>0.5</v>
      </c>
      <c r="AAP107">
        <v>0.26</v>
      </c>
      <c r="AAQ107">
        <v>6.13</v>
      </c>
      <c r="AAS107" s="1" t="s">
        <v>1850</v>
      </c>
      <c r="AAT107" s="1" t="s">
        <v>1850</v>
      </c>
      <c r="AAU107" s="1" t="s">
        <v>1850</v>
      </c>
      <c r="AAV107" s="1" t="s">
        <v>1850</v>
      </c>
      <c r="AAW107" s="1" t="s">
        <v>1850</v>
      </c>
      <c r="AAX107" s="1" t="s">
        <v>1850</v>
      </c>
      <c r="AAY107" s="1" t="s">
        <v>1850</v>
      </c>
      <c r="AAZ107" s="1" t="s">
        <v>1850</v>
      </c>
      <c r="ABA107" s="1" t="s">
        <v>1850</v>
      </c>
      <c r="ABD107">
        <v>214.98</v>
      </c>
      <c r="ABE107">
        <v>522.72</v>
      </c>
      <c r="ABF107">
        <v>24</v>
      </c>
      <c r="ABG107">
        <v>21780</v>
      </c>
      <c r="ABH107">
        <v>1</v>
      </c>
      <c r="ABI107" s="1" t="s">
        <v>1850</v>
      </c>
      <c r="ABJ107">
        <v>0.87</v>
      </c>
      <c r="ABK107">
        <v>3.62</v>
      </c>
      <c r="ABL107" s="1" t="s">
        <v>1850</v>
      </c>
      <c r="ABM107" s="1" t="s">
        <v>1850</v>
      </c>
      <c r="ABN107" s="1" t="s">
        <v>1850</v>
      </c>
      <c r="ABO107" s="1" t="s">
        <v>1850</v>
      </c>
      <c r="ABP107" s="1" t="s">
        <v>1850</v>
      </c>
      <c r="ABQ107" s="1" t="s">
        <v>1850</v>
      </c>
      <c r="ABR107" s="1" t="s">
        <v>1850</v>
      </c>
      <c r="ABS107" s="1" t="s">
        <v>1850</v>
      </c>
      <c r="ABT107" s="1" t="s">
        <v>1850</v>
      </c>
      <c r="ABU107" s="1" t="s">
        <v>1850</v>
      </c>
      <c r="ABV107" s="1" t="s">
        <v>1850</v>
      </c>
      <c r="ABW107" s="1" t="s">
        <v>1850</v>
      </c>
      <c r="ACF107" s="1" t="s">
        <v>1850</v>
      </c>
      <c r="ACG107" s="1" t="s">
        <v>1850</v>
      </c>
      <c r="ACH107" s="1" t="s">
        <v>1850</v>
      </c>
      <c r="ACI107" s="1" t="s">
        <v>1850</v>
      </c>
      <c r="ACJ107" s="1" t="s">
        <v>1850</v>
      </c>
      <c r="ACK107" s="1" t="s">
        <v>1850</v>
      </c>
      <c r="ACL107" s="1" t="s">
        <v>1850</v>
      </c>
      <c r="ACM107" s="1" t="s">
        <v>1850</v>
      </c>
      <c r="ACN107" s="1" t="s">
        <v>1850</v>
      </c>
      <c r="ACO107" s="1" t="s">
        <v>1850</v>
      </c>
      <c r="ACR107">
        <v>355.1</v>
      </c>
      <c r="ACS107">
        <v>225.72</v>
      </c>
      <c r="ACT107">
        <v>5.7275</v>
      </c>
      <c r="ACU107">
        <v>20900</v>
      </c>
      <c r="ACV107">
        <v>0.53029999999999999</v>
      </c>
      <c r="ACW107">
        <v>935</v>
      </c>
      <c r="ACX107">
        <v>0.21</v>
      </c>
      <c r="ACY107">
        <v>3.71</v>
      </c>
      <c r="ACZ107">
        <v>0.06</v>
      </c>
      <c r="ADA107">
        <v>0.46</v>
      </c>
      <c r="ADJ107">
        <v>0.06</v>
      </c>
      <c r="ADK107">
        <v>0.46</v>
      </c>
      <c r="ADT107">
        <v>0.06</v>
      </c>
      <c r="ADU107">
        <v>0.46</v>
      </c>
      <c r="AED107">
        <v>0.06</v>
      </c>
      <c r="AEE107">
        <v>0.46</v>
      </c>
      <c r="AEF107">
        <v>383.63</v>
      </c>
      <c r="AEG107">
        <v>366.26</v>
      </c>
      <c r="AEH107">
        <v>6.6593</v>
      </c>
      <c r="AEI107">
        <v>48835</v>
      </c>
      <c r="AEJ107">
        <v>0.88790000000000002</v>
      </c>
      <c r="AEK107">
        <v>1311.8</v>
      </c>
      <c r="AEL107">
        <v>7.0000000000000007E-2</v>
      </c>
      <c r="AEM107">
        <v>1.04</v>
      </c>
      <c r="AEN107">
        <v>0.05</v>
      </c>
      <c r="AEO107">
        <v>0.42</v>
      </c>
      <c r="AEX107">
        <v>0.05</v>
      </c>
      <c r="AEY107">
        <v>0.42</v>
      </c>
      <c r="AEZ107" s="1" t="s">
        <v>1850</v>
      </c>
      <c r="AFA107" s="1" t="s">
        <v>1850</v>
      </c>
      <c r="AFB107" s="1" t="s">
        <v>1850</v>
      </c>
      <c r="AFC107" s="1" t="s">
        <v>1850</v>
      </c>
      <c r="AFD107" s="1" t="s">
        <v>1850</v>
      </c>
      <c r="AFE107" s="1" t="s">
        <v>1850</v>
      </c>
      <c r="AFF107" s="1" t="s">
        <v>1850</v>
      </c>
      <c r="AFG107" s="1" t="s">
        <v>1850</v>
      </c>
      <c r="AFJ107">
        <v>126.75</v>
      </c>
      <c r="AFK107">
        <v>49.31</v>
      </c>
      <c r="AFL107">
        <v>4.72</v>
      </c>
      <c r="AFM107">
        <v>10447</v>
      </c>
      <c r="AFN107">
        <v>1</v>
      </c>
      <c r="AFO107" s="1" t="s">
        <v>1850</v>
      </c>
      <c r="AFP107">
        <v>0.08</v>
      </c>
      <c r="AFQ107">
        <v>1.7</v>
      </c>
      <c r="AFR107" s="1" t="s">
        <v>1850</v>
      </c>
      <c r="AFS107" s="1" t="s">
        <v>1850</v>
      </c>
      <c r="AFT107" s="1" t="s">
        <v>1850</v>
      </c>
      <c r="AFU107" s="1" t="s">
        <v>1850</v>
      </c>
      <c r="AFV107" s="1" t="s">
        <v>1850</v>
      </c>
      <c r="AFW107" s="1" t="s">
        <v>1850</v>
      </c>
      <c r="AFX107" s="1" t="s">
        <v>1850</v>
      </c>
      <c r="AFY107" s="1" t="s">
        <v>1850</v>
      </c>
      <c r="AFZ107" s="1" t="s">
        <v>1850</v>
      </c>
      <c r="AGA107" s="1" t="s">
        <v>1850</v>
      </c>
      <c r="AGB107" s="1" t="s">
        <v>1850</v>
      </c>
      <c r="AGC107" s="1" t="s">
        <v>1850</v>
      </c>
      <c r="AGD107" s="1" t="s">
        <v>1850</v>
      </c>
      <c r="AGE107" s="1" t="s">
        <v>1850</v>
      </c>
      <c r="AGF107" s="1" t="s">
        <v>1850</v>
      </c>
      <c r="AGG107" s="1" t="s">
        <v>1850</v>
      </c>
      <c r="AGH107" s="1" t="s">
        <v>1850</v>
      </c>
      <c r="AGI107" s="1" t="s">
        <v>1850</v>
      </c>
      <c r="AGJ107" s="1" t="s">
        <v>1850</v>
      </c>
      <c r="AGK107" s="1" t="s">
        <v>1850</v>
      </c>
      <c r="AGN107" s="1" t="s">
        <v>1850</v>
      </c>
      <c r="AGO107" s="1" t="s">
        <v>1850</v>
      </c>
      <c r="AGP107" s="1" t="s">
        <v>1850</v>
      </c>
      <c r="AGQ107" s="1" t="s">
        <v>1850</v>
      </c>
      <c r="AGR107" s="1" t="s">
        <v>1850</v>
      </c>
      <c r="AGS107" s="1" t="s">
        <v>1850</v>
      </c>
      <c r="AGT107" s="1" t="s">
        <v>1850</v>
      </c>
      <c r="AGU107" s="1" t="s">
        <v>1850</v>
      </c>
      <c r="AGX107" s="1" t="s">
        <v>1850</v>
      </c>
      <c r="AGY107" s="1" t="s">
        <v>1850</v>
      </c>
      <c r="AGZ107" s="1" t="s">
        <v>1850</v>
      </c>
      <c r="AHA107" s="1" t="s">
        <v>1850</v>
      </c>
      <c r="AHB107" s="1" t="s">
        <v>1850</v>
      </c>
      <c r="AHC107" s="1" t="s">
        <v>1850</v>
      </c>
      <c r="AHD107" s="1" t="s">
        <v>1850</v>
      </c>
      <c r="AHE107" s="1" t="s">
        <v>1850</v>
      </c>
      <c r="AHF107" s="1" t="s">
        <v>1850</v>
      </c>
      <c r="AHG107" s="1" t="s">
        <v>1850</v>
      </c>
      <c r="AHH107" s="1" t="s">
        <v>1850</v>
      </c>
      <c r="AHI107" s="1" t="s">
        <v>1850</v>
      </c>
      <c r="AHJ107" s="1" t="s">
        <v>1850</v>
      </c>
      <c r="AHK107" s="1" t="s">
        <v>1850</v>
      </c>
      <c r="AHL107" s="1" t="s">
        <v>1850</v>
      </c>
      <c r="AHM107" s="1" t="s">
        <v>1850</v>
      </c>
      <c r="AHN107" s="1" t="s">
        <v>1850</v>
      </c>
      <c r="AHO107" s="1" t="s">
        <v>1850</v>
      </c>
      <c r="AHR107" s="1" t="s">
        <v>1850</v>
      </c>
      <c r="AHS107" s="1" t="s">
        <v>1850</v>
      </c>
      <c r="AHT107" s="1" t="s">
        <v>1850</v>
      </c>
      <c r="AHU107" s="1" t="s">
        <v>1850</v>
      </c>
      <c r="AHV107" s="1" t="s">
        <v>1850</v>
      </c>
      <c r="AHX107" s="1" t="s">
        <v>1850</v>
      </c>
      <c r="AHY107" s="1" t="s">
        <v>1850</v>
      </c>
      <c r="AIB107">
        <v>151.22999999999999</v>
      </c>
      <c r="AIC107">
        <v>62.8</v>
      </c>
      <c r="AID107">
        <v>15.63</v>
      </c>
      <c r="AIE107">
        <v>4018</v>
      </c>
      <c r="AIF107">
        <v>1</v>
      </c>
      <c r="AIG107" s="1" t="s">
        <v>1850</v>
      </c>
      <c r="AIH107">
        <v>0</v>
      </c>
      <c r="AII107">
        <v>0</v>
      </c>
      <c r="AIK107" s="1" t="s">
        <v>1850</v>
      </c>
      <c r="AIL107" s="1" t="s">
        <v>1850</v>
      </c>
      <c r="AIM107" s="1" t="s">
        <v>1850</v>
      </c>
      <c r="AIN107" s="1" t="s">
        <v>1850</v>
      </c>
      <c r="AIO107" s="1" t="s">
        <v>1850</v>
      </c>
      <c r="AIP107" s="1" t="s">
        <v>1850</v>
      </c>
      <c r="AIQ107" s="1" t="s">
        <v>1850</v>
      </c>
      <c r="AIR107" s="1" t="s">
        <v>1850</v>
      </c>
      <c r="AIS107" s="1" t="s">
        <v>1850</v>
      </c>
      <c r="AIV107" s="1" t="s">
        <v>1850</v>
      </c>
      <c r="AIW107" s="1" t="s">
        <v>1850</v>
      </c>
      <c r="AIX107" s="1" t="s">
        <v>1850</v>
      </c>
      <c r="AIY107" s="1" t="s">
        <v>1850</v>
      </c>
      <c r="AIZ107" s="1" t="s">
        <v>1850</v>
      </c>
      <c r="AJA107" s="1" t="s">
        <v>1850</v>
      </c>
      <c r="AJB107" s="1" t="s">
        <v>1850</v>
      </c>
      <c r="AJC107" s="1" t="s">
        <v>1850</v>
      </c>
      <c r="AJF107" s="1" t="s">
        <v>1850</v>
      </c>
      <c r="AJG107" s="1" t="s">
        <v>1850</v>
      </c>
      <c r="AJH107" s="1" t="s">
        <v>1850</v>
      </c>
      <c r="AJI107" s="1" t="s">
        <v>1850</v>
      </c>
      <c r="AJJ107" s="1" t="s">
        <v>1850</v>
      </c>
      <c r="AJK107" s="1" t="s">
        <v>1850</v>
      </c>
      <c r="AJL107" s="1" t="s">
        <v>1850</v>
      </c>
      <c r="AJM107" s="1" t="s">
        <v>1850</v>
      </c>
      <c r="AJZ107" s="1" t="s">
        <v>1850</v>
      </c>
      <c r="AKA107" s="1" t="s">
        <v>1850</v>
      </c>
      <c r="AKB107" s="1" t="s">
        <v>1850</v>
      </c>
      <c r="AKC107" s="1" t="s">
        <v>1850</v>
      </c>
      <c r="AKD107" s="1" t="s">
        <v>1850</v>
      </c>
      <c r="AKE107" s="1" t="s">
        <v>1850</v>
      </c>
      <c r="AKF107" s="1" t="s">
        <v>1850</v>
      </c>
      <c r="AKG107" s="1" t="s">
        <v>1850</v>
      </c>
      <c r="AKJ107" s="1" t="s">
        <v>1850</v>
      </c>
      <c r="AKK107" s="1" t="s">
        <v>1850</v>
      </c>
      <c r="AKL107" s="1" t="s">
        <v>1850</v>
      </c>
      <c r="AKM107" s="1" t="s">
        <v>1850</v>
      </c>
      <c r="AKN107" s="1" t="s">
        <v>1850</v>
      </c>
      <c r="AKO107" s="1" t="s">
        <v>1850</v>
      </c>
      <c r="AKP107" s="1" t="s">
        <v>1850</v>
      </c>
      <c r="AKQ107" s="1" t="s">
        <v>1850</v>
      </c>
      <c r="AKT107" s="1" t="s">
        <v>1850</v>
      </c>
      <c r="AKU107" s="1" t="s">
        <v>1850</v>
      </c>
      <c r="AKV107" s="1" t="s">
        <v>1850</v>
      </c>
      <c r="AKW107" s="1" t="s">
        <v>1850</v>
      </c>
      <c r="AKX107" s="1" t="s">
        <v>1850</v>
      </c>
      <c r="AKY107" s="1" t="s">
        <v>1850</v>
      </c>
      <c r="AKZ107" s="1" t="s">
        <v>1850</v>
      </c>
      <c r="ALA107" s="1" t="s">
        <v>1850</v>
      </c>
      <c r="ALD107" s="1" t="s">
        <v>1850</v>
      </c>
      <c r="ALE107" s="1" t="s">
        <v>1850</v>
      </c>
      <c r="ALF107" s="1" t="s">
        <v>1850</v>
      </c>
      <c r="ALG107" s="1" t="s">
        <v>1850</v>
      </c>
      <c r="ALH107" s="1" t="s">
        <v>1850</v>
      </c>
      <c r="ALI107" s="1" t="s">
        <v>1850</v>
      </c>
      <c r="ALJ107" s="1" t="s">
        <v>1850</v>
      </c>
      <c r="ALK107" s="1" t="s">
        <v>1850</v>
      </c>
      <c r="ALV107" s="1" t="s">
        <v>1850</v>
      </c>
      <c r="ALW107" s="1" t="s">
        <v>1850</v>
      </c>
      <c r="AMH107" s="1" t="s">
        <v>1850</v>
      </c>
      <c r="AMI107" s="1" t="s">
        <v>1850</v>
      </c>
      <c r="AMJ107" s="1" t="s">
        <v>1850</v>
      </c>
      <c r="AMK107" s="1" t="s">
        <v>1850</v>
      </c>
      <c r="AML107" s="1" t="s">
        <v>1850</v>
      </c>
      <c r="AMM107" s="1" t="s">
        <v>1850</v>
      </c>
      <c r="AMN107" s="1" t="s">
        <v>1850</v>
      </c>
      <c r="AMO107" s="1" t="s">
        <v>1850</v>
      </c>
      <c r="AMR107" s="1" t="s">
        <v>1850</v>
      </c>
      <c r="AMS107" s="1" t="s">
        <v>1850</v>
      </c>
      <c r="AMT107" s="1" t="s">
        <v>1850</v>
      </c>
      <c r="AMU107" s="1" t="s">
        <v>1850</v>
      </c>
      <c r="AMV107" s="1" t="s">
        <v>1850</v>
      </c>
      <c r="AMW107" s="1" t="s">
        <v>1850</v>
      </c>
      <c r="AMX107" s="1" t="s">
        <v>1850</v>
      </c>
      <c r="AMY107" s="1" t="s">
        <v>1850</v>
      </c>
      <c r="ANB107" s="1" t="s">
        <v>1850</v>
      </c>
      <c r="ANC107" s="1" t="s">
        <v>1850</v>
      </c>
      <c r="AND107" s="1" t="s">
        <v>1850</v>
      </c>
      <c r="ANE107" s="1" t="s">
        <v>1850</v>
      </c>
      <c r="ANF107" s="1" t="s">
        <v>1850</v>
      </c>
      <c r="ANG107" s="1" t="s">
        <v>1850</v>
      </c>
      <c r="ANH107" s="1" t="s">
        <v>1850</v>
      </c>
      <c r="ANI107" s="1" t="s">
        <v>1850</v>
      </c>
      <c r="ANL107" s="1" t="s">
        <v>1850</v>
      </c>
      <c r="ANM107" s="1" t="s">
        <v>1850</v>
      </c>
      <c r="ANN107" s="1" t="s">
        <v>1850</v>
      </c>
      <c r="ANO107" s="1" t="s">
        <v>1850</v>
      </c>
      <c r="ANP107" s="1" t="s">
        <v>1850</v>
      </c>
      <c r="ANQ107" s="1" t="s">
        <v>1850</v>
      </c>
      <c r="ANR107" s="1" t="s">
        <v>1850</v>
      </c>
      <c r="ANS107" s="1" t="s">
        <v>1850</v>
      </c>
      <c r="ANV107" s="1" t="s">
        <v>1850</v>
      </c>
      <c r="ANW107" s="1" t="s">
        <v>1850</v>
      </c>
      <c r="ANX107" s="1" t="s">
        <v>1850</v>
      </c>
      <c r="ANY107" s="1" t="s">
        <v>1850</v>
      </c>
      <c r="ANZ107" s="1" t="s">
        <v>1850</v>
      </c>
      <c r="AOA107" s="1" t="s">
        <v>1850</v>
      </c>
      <c r="AOB107" s="1" t="s">
        <v>1850</v>
      </c>
      <c r="AOC107" s="1" t="s">
        <v>1850</v>
      </c>
      <c r="AOD107" s="1" t="s">
        <v>1850</v>
      </c>
      <c r="AOE107" s="1" t="s">
        <v>1850</v>
      </c>
      <c r="AOF107" s="1" t="s">
        <v>1850</v>
      </c>
      <c r="AOG107" s="1" t="s">
        <v>1850</v>
      </c>
      <c r="AOH107" s="1" t="s">
        <v>1850</v>
      </c>
      <c r="AOI107" s="1" t="s">
        <v>1850</v>
      </c>
      <c r="AOJ107" s="1" t="s">
        <v>1850</v>
      </c>
      <c r="AOK107" s="1" t="s">
        <v>1850</v>
      </c>
      <c r="AOL107" s="1" t="s">
        <v>1850</v>
      </c>
      <c r="AOM107" s="1" t="s">
        <v>1850</v>
      </c>
      <c r="AOP107" s="1" t="s">
        <v>1850</v>
      </c>
      <c r="AOQ107" s="1" t="s">
        <v>1850</v>
      </c>
      <c r="AOR107" s="1" t="s">
        <v>1850</v>
      </c>
      <c r="AOS107" s="1" t="s">
        <v>1850</v>
      </c>
      <c r="AOT107" s="1" t="s">
        <v>1850</v>
      </c>
      <c r="AOU107" s="1" t="s">
        <v>1850</v>
      </c>
      <c r="AOV107" s="1" t="s">
        <v>1850</v>
      </c>
      <c r="AOW107" s="1" t="s">
        <v>1850</v>
      </c>
      <c r="AOZ107" s="1" t="s">
        <v>1850</v>
      </c>
      <c r="APA107" s="1" t="s">
        <v>1850</v>
      </c>
      <c r="APB107" s="1" t="s">
        <v>1850</v>
      </c>
      <c r="APC107" s="1" t="s">
        <v>1850</v>
      </c>
      <c r="APD107" s="1" t="s">
        <v>1850</v>
      </c>
      <c r="APE107" s="1" t="s">
        <v>1850</v>
      </c>
      <c r="APF107" s="1" t="s">
        <v>1850</v>
      </c>
      <c r="APG107" s="1" t="s">
        <v>1850</v>
      </c>
      <c r="APJ107" s="1" t="s">
        <v>1850</v>
      </c>
      <c r="APK107" s="1" t="s">
        <v>1850</v>
      </c>
      <c r="APL107" s="1" t="s">
        <v>1850</v>
      </c>
      <c r="APM107" s="1" t="s">
        <v>1850</v>
      </c>
      <c r="APN107" s="1" t="s">
        <v>1850</v>
      </c>
      <c r="APO107" s="1" t="s">
        <v>1850</v>
      </c>
      <c r="APP107" s="1" t="s">
        <v>1850</v>
      </c>
      <c r="APQ107" s="1" t="s">
        <v>1850</v>
      </c>
      <c r="APT107" s="1" t="s">
        <v>1850</v>
      </c>
      <c r="APU107" s="1" t="s">
        <v>1850</v>
      </c>
      <c r="APV107" s="1" t="s">
        <v>1850</v>
      </c>
      <c r="APW107" s="1" t="s">
        <v>1850</v>
      </c>
      <c r="APX107" s="1" t="s">
        <v>1850</v>
      </c>
      <c r="APY107" s="1" t="s">
        <v>1850</v>
      </c>
      <c r="APZ107" s="1" t="s">
        <v>1850</v>
      </c>
      <c r="AQA107" s="1" t="s">
        <v>1850</v>
      </c>
      <c r="AQD107" s="1" t="s">
        <v>1850</v>
      </c>
      <c r="AQE107" s="1" t="s">
        <v>1850</v>
      </c>
      <c r="AQF107" s="1" t="s">
        <v>1850</v>
      </c>
      <c r="AQG107" s="1" t="s">
        <v>1850</v>
      </c>
      <c r="AQH107" s="1" t="s">
        <v>1850</v>
      </c>
      <c r="AQI107" s="1" t="s">
        <v>1850</v>
      </c>
      <c r="AQJ107" s="1" t="s">
        <v>1850</v>
      </c>
      <c r="AQK107" s="1" t="s">
        <v>1850</v>
      </c>
      <c r="AQN107" s="1" t="s">
        <v>1850</v>
      </c>
      <c r="AQO107" s="1" t="s">
        <v>1850</v>
      </c>
      <c r="AQP107" s="1" t="s">
        <v>1850</v>
      </c>
      <c r="AQQ107" s="1" t="s">
        <v>1850</v>
      </c>
      <c r="AQR107" s="1" t="s">
        <v>1850</v>
      </c>
      <c r="AQS107" s="1" t="s">
        <v>1850</v>
      </c>
      <c r="AQT107" s="1" t="s">
        <v>1850</v>
      </c>
      <c r="AQU107" s="1" t="s">
        <v>1850</v>
      </c>
      <c r="AQX107" s="1" t="s">
        <v>1850</v>
      </c>
      <c r="AQY107" s="1" t="s">
        <v>1850</v>
      </c>
      <c r="AQZ107" s="1" t="s">
        <v>1850</v>
      </c>
      <c r="ARA107" s="1" t="s">
        <v>1850</v>
      </c>
      <c r="ARB107" s="1" t="s">
        <v>1850</v>
      </c>
      <c r="ARC107" s="1" t="s">
        <v>1850</v>
      </c>
      <c r="ARD107" s="1" t="s">
        <v>1850</v>
      </c>
      <c r="ARE107" s="1" t="s">
        <v>1850</v>
      </c>
      <c r="ARH107" s="1" t="s">
        <v>1850</v>
      </c>
      <c r="ARI107" s="1" t="s">
        <v>1850</v>
      </c>
      <c r="ARJ107" s="1" t="s">
        <v>1850</v>
      </c>
      <c r="ARK107" s="1" t="s">
        <v>1850</v>
      </c>
      <c r="ARL107" s="1" t="s">
        <v>1850</v>
      </c>
      <c r="ARM107" s="1" t="s">
        <v>1850</v>
      </c>
      <c r="ARN107" s="1" t="s">
        <v>1850</v>
      </c>
      <c r="ARO107" s="1" t="s">
        <v>1850</v>
      </c>
      <c r="ARQ107" s="1" t="s">
        <v>1850</v>
      </c>
      <c r="ARR107" s="1" t="s">
        <v>1850</v>
      </c>
      <c r="ARS107" s="1" t="s">
        <v>1850</v>
      </c>
      <c r="ART107" s="1" t="s">
        <v>1850</v>
      </c>
      <c r="ARU107" s="1" t="s">
        <v>1850</v>
      </c>
      <c r="ARV107" s="1" t="s">
        <v>1850</v>
      </c>
      <c r="ARW107" s="1" t="s">
        <v>1850</v>
      </c>
      <c r="ARX107" s="1" t="s">
        <v>1850</v>
      </c>
      <c r="ARY107" s="1" t="s">
        <v>1850</v>
      </c>
      <c r="ASB107" s="1" t="s">
        <v>1850</v>
      </c>
      <c r="ASC107" s="1" t="s">
        <v>1850</v>
      </c>
      <c r="ASD107" s="1" t="s">
        <v>1850</v>
      </c>
      <c r="ASE107" s="1" t="s">
        <v>1850</v>
      </c>
      <c r="ASF107" s="1" t="s">
        <v>1850</v>
      </c>
      <c r="ASG107" s="1" t="s">
        <v>1850</v>
      </c>
      <c r="ASH107" s="1" t="s">
        <v>1850</v>
      </c>
      <c r="ASI107" s="1" t="s">
        <v>1850</v>
      </c>
      <c r="AST107">
        <v>0.03</v>
      </c>
      <c r="ASU107">
        <v>0.27</v>
      </c>
      <c r="ATD107">
        <v>0.03</v>
      </c>
      <c r="ATE107">
        <v>0.27</v>
      </c>
      <c r="ATF107">
        <v>106.53</v>
      </c>
      <c r="ATH107">
        <v>6.85</v>
      </c>
      <c r="ATI107">
        <v>1</v>
      </c>
      <c r="ATJ107">
        <v>1</v>
      </c>
      <c r="ATL107">
        <v>0</v>
      </c>
      <c r="ATM107">
        <v>0</v>
      </c>
      <c r="ATP107">
        <v>25.59</v>
      </c>
      <c r="ATQ107">
        <v>21.29</v>
      </c>
      <c r="ATR107">
        <v>1.82</v>
      </c>
      <c r="ATS107">
        <v>11700</v>
      </c>
      <c r="ATT107">
        <v>1</v>
      </c>
      <c r="ATU107">
        <v>474</v>
      </c>
      <c r="ATV107">
        <v>0</v>
      </c>
      <c r="ATW107">
        <v>0</v>
      </c>
      <c r="ATX107" s="1" t="s">
        <v>1850</v>
      </c>
      <c r="ATY107" s="1" t="s">
        <v>1850</v>
      </c>
      <c r="ATZ107" s="1" t="s">
        <v>1850</v>
      </c>
      <c r="AUA107" s="1" t="s">
        <v>1850</v>
      </c>
      <c r="AUB107" s="1" t="s">
        <v>1850</v>
      </c>
      <c r="AUC107" s="1" t="s">
        <v>1850</v>
      </c>
      <c r="AUD107" s="1" t="s">
        <v>1850</v>
      </c>
      <c r="AUE107" s="1" t="s">
        <v>1850</v>
      </c>
      <c r="AUF107" s="1" t="s">
        <v>1850</v>
      </c>
      <c r="AUG107" s="1" t="s">
        <v>1850</v>
      </c>
      <c r="AUI107" s="1" t="s">
        <v>1850</v>
      </c>
      <c r="AUJ107">
        <v>2530.02</v>
      </c>
      <c r="AUK107">
        <v>3286.46</v>
      </c>
      <c r="AUL107">
        <v>7.29</v>
      </c>
      <c r="AUM107">
        <v>196794</v>
      </c>
      <c r="AUN107">
        <v>0.43669999999999998</v>
      </c>
      <c r="AUO107">
        <v>3525.7</v>
      </c>
      <c r="AUP107">
        <v>0.24</v>
      </c>
      <c r="AUQ107">
        <v>3.29</v>
      </c>
      <c r="AUR107">
        <v>0.03</v>
      </c>
      <c r="AUS107">
        <v>0.27</v>
      </c>
      <c r="AVB107">
        <v>0.03</v>
      </c>
      <c r="AVC107">
        <v>0.27</v>
      </c>
      <c r="AVL107">
        <v>0.03</v>
      </c>
      <c r="AVM107">
        <v>0.27</v>
      </c>
      <c r="AVN107">
        <v>581.92999999999995</v>
      </c>
      <c r="AVO107">
        <v>1143</v>
      </c>
      <c r="AVP107">
        <v>12.7</v>
      </c>
      <c r="AVQ107">
        <v>90000</v>
      </c>
      <c r="AVR107">
        <v>1</v>
      </c>
      <c r="AVS107" s="1" t="s">
        <v>1850</v>
      </c>
      <c r="AVT107">
        <v>0.26</v>
      </c>
      <c r="AVU107">
        <v>2.0499999999999998</v>
      </c>
      <c r="AVV107" s="1" t="s">
        <v>1850</v>
      </c>
      <c r="AVW107">
        <v>0.55000000000000004</v>
      </c>
    </row>
    <row r="108" spans="1:1271" x14ac:dyDescent="0.25">
      <c r="A108" s="2">
        <v>38169</v>
      </c>
      <c r="B108" s="1" t="s">
        <v>1850</v>
      </c>
      <c r="C108" s="1" t="s">
        <v>1850</v>
      </c>
      <c r="D108" s="1" t="s">
        <v>1850</v>
      </c>
      <c r="E108" s="1" t="s">
        <v>1850</v>
      </c>
      <c r="F108" s="1" t="s">
        <v>1850</v>
      </c>
      <c r="G108" s="1" t="s">
        <v>1850</v>
      </c>
      <c r="H108" s="1" t="s">
        <v>1850</v>
      </c>
      <c r="I108" s="1" t="s">
        <v>1850</v>
      </c>
      <c r="L108">
        <v>190.67</v>
      </c>
      <c r="M108">
        <v>55.53</v>
      </c>
      <c r="N108">
        <v>20.149999999999999</v>
      </c>
      <c r="O108">
        <v>2756</v>
      </c>
      <c r="P108">
        <v>1</v>
      </c>
      <c r="Q108" s="1" t="s">
        <v>1850</v>
      </c>
      <c r="R108">
        <v>0.9</v>
      </c>
      <c r="S108">
        <v>4.47</v>
      </c>
      <c r="V108">
        <v>22.35</v>
      </c>
      <c r="W108">
        <v>26.64</v>
      </c>
      <c r="X108">
        <v>0.18</v>
      </c>
      <c r="Y108">
        <v>40361</v>
      </c>
      <c r="Z108">
        <v>0.2772</v>
      </c>
      <c r="AA108">
        <v>26559.4</v>
      </c>
      <c r="AB108">
        <v>0</v>
      </c>
      <c r="AC108">
        <v>0</v>
      </c>
      <c r="AD108" s="1" t="s">
        <v>1850</v>
      </c>
      <c r="AE108" s="1" t="s">
        <v>1850</v>
      </c>
      <c r="AF108" s="1" t="s">
        <v>1850</v>
      </c>
      <c r="AG108" s="1" t="s">
        <v>1850</v>
      </c>
      <c r="AH108" s="1" t="s">
        <v>1850</v>
      </c>
      <c r="AI108" s="1" t="s">
        <v>1850</v>
      </c>
      <c r="AJ108" s="1" t="s">
        <v>1850</v>
      </c>
      <c r="AK108" s="1" t="s">
        <v>1850</v>
      </c>
      <c r="AL108" s="1" t="s">
        <v>1850</v>
      </c>
      <c r="AM108" s="1" t="s">
        <v>1850</v>
      </c>
      <c r="AN108" s="1" t="s">
        <v>1850</v>
      </c>
      <c r="AO108" s="1" t="s">
        <v>1850</v>
      </c>
      <c r="AP108" s="1" t="s">
        <v>1850</v>
      </c>
      <c r="AQ108" s="1" t="s">
        <v>1850</v>
      </c>
      <c r="AR108" s="1" t="s">
        <v>1850</v>
      </c>
      <c r="AS108" s="1" t="s">
        <v>1850</v>
      </c>
      <c r="AT108" s="1" t="s">
        <v>1850</v>
      </c>
      <c r="AU108" s="1" t="s">
        <v>1850</v>
      </c>
      <c r="AV108" s="1" t="s">
        <v>1850</v>
      </c>
      <c r="AW108" s="1" t="s">
        <v>1850</v>
      </c>
      <c r="AX108" s="1" t="s">
        <v>1850</v>
      </c>
      <c r="AY108" s="1" t="s">
        <v>1850</v>
      </c>
      <c r="AZ108" s="1" t="s">
        <v>1850</v>
      </c>
      <c r="BA108" s="1" t="s">
        <v>1850</v>
      </c>
      <c r="BB108" s="1" t="s">
        <v>1850</v>
      </c>
      <c r="BC108" s="1" t="s">
        <v>1850</v>
      </c>
      <c r="BD108" s="1" t="s">
        <v>1850</v>
      </c>
      <c r="BF108" s="1" t="s">
        <v>1850</v>
      </c>
      <c r="BG108" s="1" t="s">
        <v>1850</v>
      </c>
      <c r="BJ108" s="1" t="s">
        <v>1850</v>
      </c>
      <c r="BK108" s="1" t="s">
        <v>1850</v>
      </c>
      <c r="BL108" s="1" t="s">
        <v>1850</v>
      </c>
      <c r="BM108" s="1" t="s">
        <v>1850</v>
      </c>
      <c r="BN108" s="1" t="s">
        <v>1850</v>
      </c>
      <c r="BO108" s="1" t="s">
        <v>1850</v>
      </c>
      <c r="BP108" s="1" t="s">
        <v>1850</v>
      </c>
      <c r="BQ108" s="1" t="s">
        <v>1850</v>
      </c>
      <c r="BR108" s="1" t="s">
        <v>1850</v>
      </c>
      <c r="BS108" s="1" t="s">
        <v>1850</v>
      </c>
      <c r="BT108" s="1" t="s">
        <v>1850</v>
      </c>
      <c r="BU108" s="1" t="s">
        <v>1850</v>
      </c>
      <c r="BV108" s="1" t="s">
        <v>1850</v>
      </c>
      <c r="BW108" s="1" t="s">
        <v>1850</v>
      </c>
      <c r="BX108" s="1" t="s">
        <v>1850</v>
      </c>
      <c r="BY108" s="1" t="s">
        <v>1850</v>
      </c>
      <c r="BZ108" s="1" t="s">
        <v>1850</v>
      </c>
      <c r="CA108" s="1" t="s">
        <v>1850</v>
      </c>
      <c r="CD108" s="1" t="s">
        <v>1850</v>
      </c>
      <c r="CE108" s="1" t="s">
        <v>1850</v>
      </c>
      <c r="CF108" s="1" t="s">
        <v>1850</v>
      </c>
      <c r="CG108" s="1" t="s">
        <v>1850</v>
      </c>
      <c r="CH108" s="1" t="s">
        <v>1850</v>
      </c>
      <c r="CI108" s="1" t="s">
        <v>1850</v>
      </c>
      <c r="CJ108" s="1" t="s">
        <v>1850</v>
      </c>
      <c r="CK108" s="1" t="s">
        <v>1850</v>
      </c>
      <c r="CN108">
        <v>915.26</v>
      </c>
      <c r="CO108">
        <v>337.18</v>
      </c>
      <c r="CP108">
        <v>5.63</v>
      </c>
      <c r="CQ108">
        <v>41886</v>
      </c>
      <c r="CR108">
        <v>0.7</v>
      </c>
      <c r="CS108">
        <v>120.4</v>
      </c>
      <c r="CT108">
        <v>0.14000000000000001</v>
      </c>
      <c r="CU108">
        <v>2.48</v>
      </c>
      <c r="CV108" s="1" t="s">
        <v>1850</v>
      </c>
      <c r="CW108" s="1" t="s">
        <v>1850</v>
      </c>
      <c r="CX108" s="1" t="s">
        <v>1850</v>
      </c>
      <c r="CY108" s="1" t="s">
        <v>1850</v>
      </c>
      <c r="CZ108" s="1" t="s">
        <v>1850</v>
      </c>
      <c r="DA108" s="1" t="s">
        <v>1850</v>
      </c>
      <c r="DB108" s="1" t="s">
        <v>1850</v>
      </c>
      <c r="DC108" s="1" t="s">
        <v>1850</v>
      </c>
      <c r="DD108" s="1" t="s">
        <v>1850</v>
      </c>
      <c r="DE108" s="1" t="s">
        <v>1850</v>
      </c>
      <c r="DF108" s="1" t="s">
        <v>1850</v>
      </c>
      <c r="DG108" s="1" t="s">
        <v>1850</v>
      </c>
      <c r="DH108">
        <v>121.41</v>
      </c>
      <c r="DI108">
        <v>1259.7</v>
      </c>
      <c r="DJ108">
        <v>24.7</v>
      </c>
      <c r="DK108">
        <v>51000</v>
      </c>
      <c r="DL108">
        <v>1</v>
      </c>
      <c r="DM108" s="1" t="s">
        <v>1850</v>
      </c>
      <c r="DN108">
        <v>0</v>
      </c>
      <c r="DO108">
        <v>0</v>
      </c>
      <c r="DP108" s="1" t="s">
        <v>1850</v>
      </c>
      <c r="DQ108" s="1" t="s">
        <v>1850</v>
      </c>
      <c r="DR108">
        <v>458.57</v>
      </c>
      <c r="DS108">
        <v>7318.43</v>
      </c>
      <c r="DT108">
        <v>25.84</v>
      </c>
      <c r="DU108">
        <v>283221</v>
      </c>
      <c r="DV108">
        <v>1</v>
      </c>
      <c r="DW108">
        <v>74938.8</v>
      </c>
      <c r="DX108">
        <v>0.8</v>
      </c>
      <c r="DY108">
        <v>3.1</v>
      </c>
      <c r="DZ108">
        <v>0.1</v>
      </c>
      <c r="EA108">
        <v>2.19</v>
      </c>
      <c r="EJ108" s="1" t="s">
        <v>1850</v>
      </c>
      <c r="EK108" s="1" t="s">
        <v>1850</v>
      </c>
      <c r="ET108" s="1" t="s">
        <v>1850</v>
      </c>
      <c r="EU108" s="1" t="s">
        <v>1850</v>
      </c>
      <c r="FD108" s="1" t="s">
        <v>1850</v>
      </c>
      <c r="FE108" s="1" t="s">
        <v>1850</v>
      </c>
      <c r="FF108" s="1" t="s">
        <v>1850</v>
      </c>
      <c r="FG108" s="1" t="s">
        <v>1850</v>
      </c>
      <c r="FH108" s="1" t="s">
        <v>1850</v>
      </c>
      <c r="FI108" s="1" t="s">
        <v>1850</v>
      </c>
      <c r="FJ108" s="1" t="s">
        <v>1850</v>
      </c>
      <c r="FL108" s="1" t="s">
        <v>1850</v>
      </c>
      <c r="FM108" s="1" t="s">
        <v>1850</v>
      </c>
      <c r="FP108">
        <v>88.97</v>
      </c>
      <c r="FQ108">
        <v>286.74</v>
      </c>
      <c r="FR108">
        <v>5.9</v>
      </c>
      <c r="FS108">
        <v>48600</v>
      </c>
      <c r="FT108">
        <v>1</v>
      </c>
      <c r="FU108">
        <v>1478.3</v>
      </c>
      <c r="FV108">
        <v>0.14000000000000001</v>
      </c>
      <c r="FW108">
        <v>2.29</v>
      </c>
      <c r="FX108">
        <v>0.02</v>
      </c>
      <c r="FY108">
        <v>0.39</v>
      </c>
      <c r="GH108">
        <v>0.08</v>
      </c>
      <c r="GI108">
        <v>0.64</v>
      </c>
      <c r="GJ108" s="1" t="s">
        <v>1850</v>
      </c>
      <c r="GK108" s="1" t="s">
        <v>1850</v>
      </c>
      <c r="GL108" s="1" t="s">
        <v>1850</v>
      </c>
      <c r="GM108" s="1" t="s">
        <v>1850</v>
      </c>
      <c r="GN108" s="1" t="s">
        <v>1850</v>
      </c>
      <c r="GO108" s="1" t="s">
        <v>1850</v>
      </c>
      <c r="GP108" s="1" t="s">
        <v>1850</v>
      </c>
      <c r="GQ108" s="1" t="s">
        <v>1850</v>
      </c>
      <c r="GT108" s="1" t="s">
        <v>1850</v>
      </c>
      <c r="GU108" s="1" t="s">
        <v>1850</v>
      </c>
      <c r="GV108" s="1" t="s">
        <v>1850</v>
      </c>
      <c r="GW108" s="1" t="s">
        <v>1850</v>
      </c>
      <c r="GX108" s="1" t="s">
        <v>1850</v>
      </c>
      <c r="GY108" s="1" t="s">
        <v>1850</v>
      </c>
      <c r="GZ108" s="1" t="s">
        <v>1850</v>
      </c>
      <c r="HA108" s="1" t="s">
        <v>1850</v>
      </c>
      <c r="HB108" s="1" t="s">
        <v>1850</v>
      </c>
      <c r="HC108" s="1" t="s">
        <v>1850</v>
      </c>
      <c r="HD108">
        <v>1255.83</v>
      </c>
      <c r="HE108">
        <v>60709.64</v>
      </c>
      <c r="HF108">
        <v>8.3247</v>
      </c>
      <c r="HG108">
        <v>4955891</v>
      </c>
      <c r="HH108">
        <v>0.67959999999999998</v>
      </c>
      <c r="HI108">
        <v>942028.2</v>
      </c>
      <c r="HJ108">
        <v>0.14000000000000001</v>
      </c>
      <c r="HK108">
        <v>1.63</v>
      </c>
      <c r="HL108">
        <v>0.08</v>
      </c>
      <c r="HM108">
        <v>0.64</v>
      </c>
      <c r="HV108">
        <v>0.08</v>
      </c>
      <c r="HW108">
        <v>0.64</v>
      </c>
      <c r="IF108">
        <v>0.08</v>
      </c>
      <c r="IG108">
        <v>0.64</v>
      </c>
      <c r="IP108">
        <v>0.08</v>
      </c>
      <c r="IQ108">
        <v>0.64</v>
      </c>
      <c r="IZ108">
        <v>0.08</v>
      </c>
      <c r="JA108">
        <v>0.64</v>
      </c>
      <c r="JB108" s="1" t="s">
        <v>1850</v>
      </c>
      <c r="JC108" s="1" t="s">
        <v>1850</v>
      </c>
      <c r="JD108" s="1" t="s">
        <v>1850</v>
      </c>
      <c r="JE108" s="1" t="s">
        <v>1850</v>
      </c>
      <c r="JF108" s="1" t="s">
        <v>1850</v>
      </c>
      <c r="JG108" s="1" t="s">
        <v>1850</v>
      </c>
      <c r="JH108" s="1" t="s">
        <v>1850</v>
      </c>
      <c r="JI108" s="1" t="s">
        <v>1850</v>
      </c>
      <c r="JT108">
        <v>0.08</v>
      </c>
      <c r="JU108">
        <v>0.64</v>
      </c>
      <c r="KD108">
        <v>0.08</v>
      </c>
      <c r="KE108">
        <v>0.64</v>
      </c>
      <c r="KF108">
        <v>82.53</v>
      </c>
      <c r="KG108">
        <v>37675.78</v>
      </c>
      <c r="KH108">
        <v>8.6999999999999993</v>
      </c>
      <c r="KI108">
        <v>4330549</v>
      </c>
      <c r="KJ108">
        <v>1</v>
      </c>
      <c r="KK108">
        <v>46008.9</v>
      </c>
      <c r="KL108">
        <v>0.18</v>
      </c>
      <c r="KM108">
        <v>2.11</v>
      </c>
      <c r="KN108">
        <v>0.03</v>
      </c>
      <c r="KO108">
        <v>0.45</v>
      </c>
      <c r="KX108">
        <v>0.08</v>
      </c>
      <c r="KY108">
        <v>0.64</v>
      </c>
      <c r="KZ108">
        <v>100</v>
      </c>
      <c r="LA108">
        <v>0.7</v>
      </c>
      <c r="LB108">
        <v>3.49</v>
      </c>
      <c r="LC108">
        <v>200</v>
      </c>
      <c r="LD108">
        <v>1</v>
      </c>
      <c r="LE108" s="1" t="s">
        <v>1850</v>
      </c>
      <c r="LF108">
        <v>0</v>
      </c>
      <c r="LG108">
        <v>0</v>
      </c>
      <c r="LJ108" s="1" t="s">
        <v>1850</v>
      </c>
      <c r="LK108" s="1" t="s">
        <v>1850</v>
      </c>
      <c r="LL108" s="1" t="s">
        <v>1850</v>
      </c>
      <c r="LM108" s="1" t="s">
        <v>1850</v>
      </c>
      <c r="LN108" s="1" t="s">
        <v>1850</v>
      </c>
      <c r="LO108" s="1" t="s">
        <v>1850</v>
      </c>
      <c r="LP108" s="1" t="s">
        <v>1850</v>
      </c>
      <c r="LQ108" s="1" t="s">
        <v>1850</v>
      </c>
      <c r="MD108">
        <v>23.82</v>
      </c>
      <c r="ME108">
        <v>407.15</v>
      </c>
      <c r="MF108">
        <v>0.91</v>
      </c>
      <c r="MG108">
        <v>447420</v>
      </c>
      <c r="MH108">
        <v>1</v>
      </c>
      <c r="MI108">
        <v>2339.6999999999998</v>
      </c>
      <c r="MJ108">
        <v>0</v>
      </c>
      <c r="MK108">
        <v>0</v>
      </c>
      <c r="ML108" s="1" t="s">
        <v>1850</v>
      </c>
      <c r="MM108" s="1" t="s">
        <v>1850</v>
      </c>
      <c r="MN108" s="1" t="s">
        <v>1850</v>
      </c>
      <c r="MO108" s="1" t="s">
        <v>1850</v>
      </c>
      <c r="MP108" s="1" t="s">
        <v>1850</v>
      </c>
      <c r="MQ108" s="1" t="s">
        <v>1850</v>
      </c>
      <c r="MR108" s="1" t="s">
        <v>1850</v>
      </c>
      <c r="MS108" s="1" t="s">
        <v>1850</v>
      </c>
      <c r="MT108" s="1" t="s">
        <v>1850</v>
      </c>
      <c r="MU108" s="1" t="s">
        <v>1850</v>
      </c>
      <c r="MX108" s="1" t="s">
        <v>1850</v>
      </c>
      <c r="MY108" s="1" t="s">
        <v>1850</v>
      </c>
      <c r="MZ108" s="1" t="s">
        <v>1850</v>
      </c>
      <c r="NA108" s="1" t="s">
        <v>1850</v>
      </c>
      <c r="NB108" s="1" t="s">
        <v>1850</v>
      </c>
      <c r="NC108" s="1" t="s">
        <v>1850</v>
      </c>
      <c r="ND108" s="1" t="s">
        <v>1850</v>
      </c>
      <c r="NE108" s="1" t="s">
        <v>1850</v>
      </c>
      <c r="NG108" s="1" t="s">
        <v>1850</v>
      </c>
      <c r="NH108" s="1" t="s">
        <v>1850</v>
      </c>
      <c r="NI108" s="1" t="s">
        <v>1850</v>
      </c>
      <c r="NJ108" s="1" t="s">
        <v>1850</v>
      </c>
      <c r="NK108" s="1" t="s">
        <v>1850</v>
      </c>
      <c r="NL108" s="1" t="s">
        <v>1850</v>
      </c>
      <c r="NM108" s="1" t="s">
        <v>1850</v>
      </c>
      <c r="NN108" s="1" t="s">
        <v>1850</v>
      </c>
      <c r="NO108" s="1" t="s">
        <v>1850</v>
      </c>
      <c r="NR108">
        <v>121.18</v>
      </c>
      <c r="NS108">
        <v>3033.69</v>
      </c>
      <c r="NT108">
        <v>11.13</v>
      </c>
      <c r="NU108">
        <v>246642</v>
      </c>
      <c r="NV108">
        <v>0.90480000000000005</v>
      </c>
      <c r="NW108">
        <v>95763.8</v>
      </c>
      <c r="NX108">
        <v>0</v>
      </c>
      <c r="NY108">
        <v>0</v>
      </c>
      <c r="NZ108" s="1" t="s">
        <v>1850</v>
      </c>
      <c r="OA108" s="1" t="s">
        <v>1850</v>
      </c>
      <c r="OB108" s="1" t="s">
        <v>1850</v>
      </c>
      <c r="OC108" s="1" t="s">
        <v>1850</v>
      </c>
      <c r="OD108" s="1" t="s">
        <v>1850</v>
      </c>
      <c r="OE108" s="1" t="s">
        <v>1850</v>
      </c>
      <c r="OF108" s="1" t="s">
        <v>1850</v>
      </c>
      <c r="OG108" s="1" t="s">
        <v>1850</v>
      </c>
      <c r="OH108" s="1" t="s">
        <v>1850</v>
      </c>
      <c r="OI108" s="1" t="s">
        <v>1850</v>
      </c>
      <c r="OJ108" s="1" t="s">
        <v>1850</v>
      </c>
      <c r="OK108" s="1" t="s">
        <v>1850</v>
      </c>
      <c r="OL108" s="1" t="s">
        <v>1850</v>
      </c>
      <c r="OM108" s="1" t="s">
        <v>1850</v>
      </c>
      <c r="ON108" s="1" t="s">
        <v>1850</v>
      </c>
      <c r="OO108" s="1" t="s">
        <v>1850</v>
      </c>
      <c r="OP108" s="1" t="s">
        <v>1850</v>
      </c>
      <c r="OQ108" s="1" t="s">
        <v>1850</v>
      </c>
      <c r="OR108" s="1" t="s">
        <v>1850</v>
      </c>
      <c r="OS108" s="1" t="s">
        <v>1850</v>
      </c>
      <c r="OV108" s="1" t="s">
        <v>1850</v>
      </c>
      <c r="OW108" s="1" t="s">
        <v>1850</v>
      </c>
      <c r="OX108" s="1" t="s">
        <v>1850</v>
      </c>
      <c r="OY108" s="1" t="s">
        <v>1850</v>
      </c>
      <c r="OZ108" s="1" t="s">
        <v>1850</v>
      </c>
      <c r="PA108" s="1" t="s">
        <v>1850</v>
      </c>
      <c r="PB108" s="1" t="s">
        <v>1850</v>
      </c>
      <c r="PC108" s="1" t="s">
        <v>1850</v>
      </c>
      <c r="PF108">
        <v>122.52</v>
      </c>
      <c r="PG108">
        <v>2006.87</v>
      </c>
      <c r="PH108">
        <v>5.45</v>
      </c>
      <c r="PI108">
        <v>368234</v>
      </c>
      <c r="PJ108">
        <v>1</v>
      </c>
      <c r="PK108">
        <v>27431.200000000001</v>
      </c>
      <c r="PL108">
        <v>0.25</v>
      </c>
      <c r="PM108">
        <v>4.59</v>
      </c>
      <c r="PN108">
        <v>0.02</v>
      </c>
      <c r="PO108">
        <v>0.28000000000000003</v>
      </c>
      <c r="PZ108">
        <v>173.9</v>
      </c>
      <c r="QA108">
        <v>362.23</v>
      </c>
      <c r="QB108">
        <v>1.62</v>
      </c>
      <c r="QC108">
        <v>223597</v>
      </c>
      <c r="QD108">
        <v>1</v>
      </c>
      <c r="QE108">
        <v>20350.400000000001</v>
      </c>
      <c r="QF108">
        <v>0</v>
      </c>
      <c r="QG108">
        <v>0</v>
      </c>
      <c r="QH108">
        <v>0.01</v>
      </c>
      <c r="QI108">
        <v>0.09</v>
      </c>
      <c r="QJ108" s="1" t="s">
        <v>1850</v>
      </c>
      <c r="QK108" s="1" t="s">
        <v>1850</v>
      </c>
      <c r="QL108" s="1" t="s">
        <v>1850</v>
      </c>
      <c r="QM108" s="1" t="s">
        <v>1850</v>
      </c>
      <c r="QN108" s="1" t="s">
        <v>1850</v>
      </c>
      <c r="QO108" s="1" t="s">
        <v>1850</v>
      </c>
      <c r="QP108" s="1" t="s">
        <v>1850</v>
      </c>
      <c r="QQ108" s="1" t="s">
        <v>1850</v>
      </c>
      <c r="QR108" s="1" t="s">
        <v>1850</v>
      </c>
      <c r="QS108" s="1" t="s">
        <v>1850</v>
      </c>
      <c r="QT108">
        <v>270.56</v>
      </c>
      <c r="QU108">
        <v>131</v>
      </c>
      <c r="QV108">
        <v>13.1</v>
      </c>
      <c r="QW108">
        <v>10000</v>
      </c>
      <c r="QX108">
        <v>1</v>
      </c>
      <c r="QY108" s="1" t="s">
        <v>1850</v>
      </c>
      <c r="QZ108">
        <v>0.11</v>
      </c>
      <c r="RA108">
        <v>0.8</v>
      </c>
      <c r="RB108" s="1" t="s">
        <v>1850</v>
      </c>
      <c r="RC108" s="1" t="s">
        <v>1850</v>
      </c>
      <c r="RN108" s="1" t="s">
        <v>1850</v>
      </c>
      <c r="RO108" s="1" t="s">
        <v>1850</v>
      </c>
      <c r="RP108" s="1" t="s">
        <v>1850</v>
      </c>
      <c r="RQ108" s="1" t="s">
        <v>1850</v>
      </c>
      <c r="RR108" s="1" t="s">
        <v>1850</v>
      </c>
      <c r="RS108" s="1" t="s">
        <v>1850</v>
      </c>
      <c r="RT108" s="1" t="s">
        <v>1850</v>
      </c>
      <c r="RU108" s="1" t="s">
        <v>1850</v>
      </c>
      <c r="RX108" s="1" t="s">
        <v>1850</v>
      </c>
      <c r="RY108" s="1" t="s">
        <v>1850</v>
      </c>
      <c r="RZ108" s="1" t="s">
        <v>1850</v>
      </c>
      <c r="SA108" s="1" t="s">
        <v>1850</v>
      </c>
      <c r="SB108" s="1" t="s">
        <v>1850</v>
      </c>
      <c r="SC108" s="1" t="s">
        <v>1850</v>
      </c>
      <c r="SD108" s="1" t="s">
        <v>1850</v>
      </c>
      <c r="SE108" s="1" t="s">
        <v>1850</v>
      </c>
      <c r="SH108">
        <v>40.9</v>
      </c>
      <c r="SI108">
        <v>2905.09</v>
      </c>
      <c r="SJ108">
        <v>4.83</v>
      </c>
      <c r="SK108">
        <v>601468</v>
      </c>
      <c r="SL108">
        <v>1</v>
      </c>
      <c r="SM108">
        <v>4843.6000000000004</v>
      </c>
      <c r="SN108">
        <v>0</v>
      </c>
      <c r="SO108">
        <v>0</v>
      </c>
      <c r="SP108">
        <v>0.14000000000000001</v>
      </c>
      <c r="SQ108">
        <v>-0.27</v>
      </c>
      <c r="SR108" s="1" t="s">
        <v>1850</v>
      </c>
      <c r="SS108" s="1" t="s">
        <v>1850</v>
      </c>
      <c r="ST108" s="1" t="s">
        <v>1850</v>
      </c>
      <c r="SU108" s="1" t="s">
        <v>1850</v>
      </c>
      <c r="SV108" s="1" t="s">
        <v>1850</v>
      </c>
      <c r="SW108" s="1" t="s">
        <v>1850</v>
      </c>
      <c r="SX108" s="1" t="s">
        <v>1850</v>
      </c>
      <c r="SY108" s="1" t="s">
        <v>1850</v>
      </c>
      <c r="TB108">
        <v>88.31</v>
      </c>
      <c r="TC108">
        <v>6.52</v>
      </c>
      <c r="TD108">
        <v>2.9</v>
      </c>
      <c r="TE108">
        <v>2250</v>
      </c>
      <c r="TF108">
        <v>1</v>
      </c>
      <c r="TG108" s="1" t="s">
        <v>1850</v>
      </c>
      <c r="TH108">
        <v>7.0000000000000007E-2</v>
      </c>
      <c r="TI108">
        <v>2.41</v>
      </c>
      <c r="TL108">
        <v>27.44</v>
      </c>
      <c r="TM108">
        <v>218.09</v>
      </c>
      <c r="TN108">
        <v>1.6144000000000001</v>
      </c>
      <c r="TO108">
        <v>132979</v>
      </c>
      <c r="TP108">
        <v>0.98440000000000005</v>
      </c>
      <c r="TQ108">
        <v>5481.6</v>
      </c>
      <c r="TR108">
        <v>0.04</v>
      </c>
      <c r="TS108">
        <v>2.6</v>
      </c>
      <c r="TT108">
        <v>0.01</v>
      </c>
      <c r="TU108">
        <v>8.8999999999999996E-2</v>
      </c>
      <c r="TV108">
        <v>82.16</v>
      </c>
      <c r="TW108">
        <v>104.17</v>
      </c>
      <c r="TX108">
        <v>0.50829999999999997</v>
      </c>
      <c r="TY108">
        <v>17077</v>
      </c>
      <c r="TZ108">
        <v>8.3299999999999999E-2</v>
      </c>
      <c r="UA108">
        <v>1438</v>
      </c>
      <c r="UB108">
        <v>0.02</v>
      </c>
      <c r="UC108">
        <v>3.09</v>
      </c>
      <c r="UD108" s="1" t="s">
        <v>1850</v>
      </c>
      <c r="UE108" s="1" t="s">
        <v>1850</v>
      </c>
      <c r="UF108">
        <v>44.75</v>
      </c>
      <c r="UG108">
        <v>165.38</v>
      </c>
      <c r="UH108">
        <v>6</v>
      </c>
      <c r="UI108">
        <v>27563</v>
      </c>
      <c r="UJ108">
        <v>1</v>
      </c>
      <c r="UK108">
        <v>42</v>
      </c>
      <c r="UL108">
        <v>0</v>
      </c>
      <c r="UM108">
        <v>0</v>
      </c>
      <c r="UN108" s="1" t="s">
        <v>1850</v>
      </c>
      <c r="UO108" s="1" t="s">
        <v>1850</v>
      </c>
      <c r="UP108">
        <v>106.43</v>
      </c>
      <c r="UQ108">
        <v>99.71</v>
      </c>
      <c r="UR108">
        <v>2.92</v>
      </c>
      <c r="US108">
        <v>30492</v>
      </c>
      <c r="UT108">
        <v>0.89359999999999995</v>
      </c>
      <c r="UU108">
        <v>524.5</v>
      </c>
      <c r="UV108">
        <v>0.13</v>
      </c>
      <c r="UW108">
        <v>4.28</v>
      </c>
      <c r="UX108">
        <v>7.0000000000000007E-2</v>
      </c>
      <c r="UY108">
        <v>0.28999999999999998</v>
      </c>
      <c r="UZ108">
        <v>96.33</v>
      </c>
      <c r="VA108">
        <v>42</v>
      </c>
      <c r="VB108">
        <v>2.1</v>
      </c>
      <c r="VC108">
        <v>20000</v>
      </c>
      <c r="VD108">
        <v>1</v>
      </c>
      <c r="VE108">
        <v>209.7</v>
      </c>
      <c r="VF108">
        <v>0</v>
      </c>
      <c r="VG108">
        <v>0</v>
      </c>
      <c r="VJ108">
        <v>9.09</v>
      </c>
      <c r="VK108">
        <v>10.62</v>
      </c>
      <c r="VL108">
        <v>0.20549999999999999</v>
      </c>
      <c r="VM108">
        <v>16333</v>
      </c>
      <c r="VN108">
        <v>0.31619999999999998</v>
      </c>
      <c r="VO108">
        <v>2913.3</v>
      </c>
      <c r="VP108">
        <v>0</v>
      </c>
      <c r="VQ108">
        <v>0</v>
      </c>
      <c r="VT108">
        <v>100.27</v>
      </c>
      <c r="VU108">
        <v>3.77</v>
      </c>
      <c r="VV108">
        <v>29</v>
      </c>
      <c r="VW108">
        <v>130</v>
      </c>
      <c r="VX108">
        <v>1</v>
      </c>
      <c r="VY108" s="1" t="s">
        <v>1850</v>
      </c>
      <c r="VZ108">
        <v>1.61</v>
      </c>
      <c r="WA108">
        <v>5.55</v>
      </c>
      <c r="WD108" s="1" t="s">
        <v>1850</v>
      </c>
      <c r="WE108" s="1" t="s">
        <v>1850</v>
      </c>
      <c r="WF108" s="1" t="s">
        <v>1850</v>
      </c>
      <c r="WG108" s="1" t="s">
        <v>1850</v>
      </c>
      <c r="WH108" s="1" t="s">
        <v>1850</v>
      </c>
      <c r="WI108" s="1" t="s">
        <v>1850</v>
      </c>
      <c r="WJ108" s="1" t="s">
        <v>1850</v>
      </c>
      <c r="WK108" s="1" t="s">
        <v>1850</v>
      </c>
      <c r="WN108">
        <v>158.22</v>
      </c>
      <c r="WO108">
        <v>425.52</v>
      </c>
      <c r="WP108">
        <v>98.5</v>
      </c>
      <c r="WQ108">
        <v>4320</v>
      </c>
      <c r="WR108">
        <v>1</v>
      </c>
      <c r="WS108" s="1" t="s">
        <v>1850</v>
      </c>
      <c r="WT108">
        <v>2.76</v>
      </c>
      <c r="WU108">
        <v>2.8</v>
      </c>
      <c r="WV108" s="1" t="s">
        <v>1850</v>
      </c>
      <c r="WW108" s="1" t="s">
        <v>1850</v>
      </c>
      <c r="WX108">
        <v>136.47999999999999</v>
      </c>
      <c r="WY108">
        <v>138.75</v>
      </c>
      <c r="WZ108">
        <v>89.97</v>
      </c>
      <c r="XA108">
        <v>7500</v>
      </c>
      <c r="XB108">
        <v>4.8632999999999997</v>
      </c>
      <c r="XC108">
        <v>5.3</v>
      </c>
      <c r="XD108">
        <v>2.98</v>
      </c>
      <c r="XE108">
        <v>3.31</v>
      </c>
      <c r="XG108" s="1" t="s">
        <v>1850</v>
      </c>
      <c r="XH108">
        <v>1526.67</v>
      </c>
      <c r="XI108">
        <v>5273.99</v>
      </c>
      <c r="XJ108">
        <v>5.77</v>
      </c>
      <c r="XK108">
        <v>304679</v>
      </c>
      <c r="XL108">
        <v>0.33329999999999999</v>
      </c>
      <c r="XM108">
        <v>61350.2</v>
      </c>
      <c r="XN108">
        <v>0.18</v>
      </c>
      <c r="XO108">
        <v>3.18</v>
      </c>
      <c r="XP108">
        <v>0.04</v>
      </c>
      <c r="XQ108">
        <v>0.46</v>
      </c>
      <c r="XR108" s="1" t="s">
        <v>1850</v>
      </c>
      <c r="XS108" s="1" t="s">
        <v>1850</v>
      </c>
      <c r="XT108" s="1" t="s">
        <v>1850</v>
      </c>
      <c r="XU108" s="1" t="s">
        <v>1850</v>
      </c>
      <c r="XV108" s="1" t="s">
        <v>1850</v>
      </c>
      <c r="XW108" s="1" t="s">
        <v>1850</v>
      </c>
      <c r="XX108" s="1" t="s">
        <v>1850</v>
      </c>
      <c r="XY108" s="1" t="s">
        <v>1850</v>
      </c>
      <c r="XZ108" s="1" t="s">
        <v>1850</v>
      </c>
      <c r="YA108" s="1" t="s">
        <v>1850</v>
      </c>
      <c r="YB108">
        <v>141.18</v>
      </c>
      <c r="YC108">
        <v>5.52</v>
      </c>
      <c r="YD108">
        <v>12</v>
      </c>
      <c r="YE108">
        <v>460</v>
      </c>
      <c r="YF108">
        <v>1</v>
      </c>
      <c r="YG108" s="1" t="s">
        <v>1850</v>
      </c>
      <c r="YH108">
        <v>0</v>
      </c>
      <c r="YI108">
        <v>0</v>
      </c>
      <c r="YL108">
        <v>152.15</v>
      </c>
      <c r="YM108">
        <v>1166.1400000000001</v>
      </c>
      <c r="YN108">
        <v>9.14</v>
      </c>
      <c r="YO108">
        <v>127587</v>
      </c>
      <c r="YP108">
        <v>1</v>
      </c>
      <c r="YQ108">
        <v>2706.1</v>
      </c>
      <c r="YR108">
        <v>0.25</v>
      </c>
      <c r="YS108">
        <v>2.75</v>
      </c>
      <c r="YT108">
        <v>0.04</v>
      </c>
      <c r="YU108">
        <v>0.82</v>
      </c>
      <c r="YV108">
        <v>97.62</v>
      </c>
      <c r="YW108">
        <v>9.82</v>
      </c>
      <c r="YX108">
        <v>0.60899999999999999</v>
      </c>
      <c r="YY108">
        <v>958</v>
      </c>
      <c r="YZ108">
        <v>5.9400000000000001E-2</v>
      </c>
      <c r="ZA108" s="1" t="s">
        <v>1850</v>
      </c>
      <c r="ZB108">
        <v>0</v>
      </c>
      <c r="ZC108">
        <v>0</v>
      </c>
      <c r="ZF108" s="1" t="s">
        <v>1850</v>
      </c>
      <c r="ZG108" s="1" t="s">
        <v>1850</v>
      </c>
      <c r="ZH108" s="1" t="s">
        <v>1850</v>
      </c>
      <c r="ZI108" s="1" t="s">
        <v>1850</v>
      </c>
      <c r="ZJ108" s="1" t="s">
        <v>1850</v>
      </c>
      <c r="ZK108" s="1" t="s">
        <v>1850</v>
      </c>
      <c r="ZL108" s="1" t="s">
        <v>1850</v>
      </c>
      <c r="ZM108" s="1" t="s">
        <v>1850</v>
      </c>
      <c r="ZP108" s="1" t="s">
        <v>1850</v>
      </c>
      <c r="ZQ108" s="1" t="s">
        <v>1850</v>
      </c>
      <c r="ZR108" s="1" t="s">
        <v>1850</v>
      </c>
      <c r="ZS108" s="1" t="s">
        <v>1850</v>
      </c>
      <c r="ZT108" s="1" t="s">
        <v>1850</v>
      </c>
      <c r="ZU108" s="1" t="s">
        <v>1850</v>
      </c>
      <c r="ZV108" s="1" t="s">
        <v>1850</v>
      </c>
      <c r="ZW108" s="1" t="s">
        <v>1850</v>
      </c>
      <c r="ZY108" s="1" t="s">
        <v>1850</v>
      </c>
      <c r="ZZ108">
        <v>3552.88</v>
      </c>
      <c r="AAA108">
        <v>374.4</v>
      </c>
      <c r="AAB108">
        <v>11.7</v>
      </c>
      <c r="AAC108">
        <v>32000</v>
      </c>
      <c r="AAD108">
        <v>1</v>
      </c>
      <c r="AAE108">
        <v>11.2</v>
      </c>
      <c r="AAF108">
        <v>0.33</v>
      </c>
      <c r="AAG108">
        <v>2.8</v>
      </c>
      <c r="AAJ108">
        <v>91.11</v>
      </c>
      <c r="AAK108">
        <v>34.880000000000003</v>
      </c>
      <c r="AAL108">
        <v>4.25</v>
      </c>
      <c r="AAM108">
        <v>8208</v>
      </c>
      <c r="AAN108">
        <v>1</v>
      </c>
      <c r="AAO108">
        <v>0.3</v>
      </c>
      <c r="AAP108">
        <v>0.26</v>
      </c>
      <c r="AAQ108">
        <v>6.13</v>
      </c>
      <c r="AAS108" s="1" t="s">
        <v>1850</v>
      </c>
      <c r="AAT108" s="1" t="s">
        <v>1850</v>
      </c>
      <c r="AAU108" s="1" t="s">
        <v>1850</v>
      </c>
      <c r="AAV108" s="1" t="s">
        <v>1850</v>
      </c>
      <c r="AAW108" s="1" t="s">
        <v>1850</v>
      </c>
      <c r="AAX108" s="1" t="s">
        <v>1850</v>
      </c>
      <c r="AAY108" s="1" t="s">
        <v>1850</v>
      </c>
      <c r="AAZ108" s="1" t="s">
        <v>1850</v>
      </c>
      <c r="ABA108" s="1" t="s">
        <v>1850</v>
      </c>
      <c r="ABD108">
        <v>214.98</v>
      </c>
      <c r="ABE108">
        <v>522.72</v>
      </c>
      <c r="ABF108">
        <v>24</v>
      </c>
      <c r="ABG108">
        <v>21780</v>
      </c>
      <c r="ABH108">
        <v>1</v>
      </c>
      <c r="ABI108" s="1" t="s">
        <v>1850</v>
      </c>
      <c r="ABJ108">
        <v>0.87</v>
      </c>
      <c r="ABK108">
        <v>3.62</v>
      </c>
      <c r="ABL108" s="1" t="s">
        <v>1850</v>
      </c>
      <c r="ABM108" s="1" t="s">
        <v>1850</v>
      </c>
      <c r="ABN108" s="1" t="s">
        <v>1850</v>
      </c>
      <c r="ABO108" s="1" t="s">
        <v>1850</v>
      </c>
      <c r="ABP108" s="1" t="s">
        <v>1850</v>
      </c>
      <c r="ABQ108" s="1" t="s">
        <v>1850</v>
      </c>
      <c r="ABR108" s="1" t="s">
        <v>1850</v>
      </c>
      <c r="ABS108" s="1" t="s">
        <v>1850</v>
      </c>
      <c r="ABT108" s="1" t="s">
        <v>1850</v>
      </c>
      <c r="ABU108" s="1" t="s">
        <v>1850</v>
      </c>
      <c r="ABV108" s="1" t="s">
        <v>1850</v>
      </c>
      <c r="ABW108" s="1" t="s">
        <v>1850</v>
      </c>
      <c r="ACF108" s="1" t="s">
        <v>1850</v>
      </c>
      <c r="ACG108" s="1" t="s">
        <v>1850</v>
      </c>
      <c r="ACH108" s="1" t="s">
        <v>1850</v>
      </c>
      <c r="ACI108" s="1" t="s">
        <v>1850</v>
      </c>
      <c r="ACJ108" s="1" t="s">
        <v>1850</v>
      </c>
      <c r="ACK108" s="1" t="s">
        <v>1850</v>
      </c>
      <c r="ACL108" s="1" t="s">
        <v>1850</v>
      </c>
      <c r="ACM108" s="1" t="s">
        <v>1850</v>
      </c>
      <c r="ACN108" s="1" t="s">
        <v>1850</v>
      </c>
      <c r="ACO108" s="1" t="s">
        <v>1850</v>
      </c>
      <c r="ACR108">
        <v>378.45</v>
      </c>
      <c r="ACS108">
        <v>240.56</v>
      </c>
      <c r="ACT108">
        <v>6.1040999999999999</v>
      </c>
      <c r="ACU108">
        <v>20900</v>
      </c>
      <c r="ACV108">
        <v>0.53029999999999999</v>
      </c>
      <c r="ACW108">
        <v>245.1</v>
      </c>
      <c r="ACX108">
        <v>0.21</v>
      </c>
      <c r="ACY108">
        <v>3.48</v>
      </c>
      <c r="ACZ108">
        <v>0.06</v>
      </c>
      <c r="ADA108">
        <v>0.46</v>
      </c>
      <c r="ADJ108">
        <v>0.06</v>
      </c>
      <c r="ADK108">
        <v>0.46</v>
      </c>
      <c r="ADT108">
        <v>0.06</v>
      </c>
      <c r="ADU108">
        <v>0.46</v>
      </c>
      <c r="AED108">
        <v>0.06</v>
      </c>
      <c r="AEE108">
        <v>0.46</v>
      </c>
      <c r="AEF108">
        <v>396.42</v>
      </c>
      <c r="AEG108">
        <v>378.47</v>
      </c>
      <c r="AEH108">
        <v>6.8813000000000004</v>
      </c>
      <c r="AEI108">
        <v>48835</v>
      </c>
      <c r="AEJ108">
        <v>0.88790000000000002</v>
      </c>
      <c r="AEK108">
        <v>1376.1</v>
      </c>
      <c r="AEL108">
        <v>7.0000000000000007E-2</v>
      </c>
      <c r="AEM108">
        <v>1.01</v>
      </c>
      <c r="AEN108">
        <v>0.04</v>
      </c>
      <c r="AEO108">
        <v>0.4</v>
      </c>
      <c r="AEX108">
        <v>0.04</v>
      </c>
      <c r="AEY108">
        <v>0.4</v>
      </c>
      <c r="AEZ108" s="1" t="s">
        <v>1850</v>
      </c>
      <c r="AFA108" s="1" t="s">
        <v>1850</v>
      </c>
      <c r="AFB108" s="1" t="s">
        <v>1850</v>
      </c>
      <c r="AFC108" s="1" t="s">
        <v>1850</v>
      </c>
      <c r="AFD108" s="1" t="s">
        <v>1850</v>
      </c>
      <c r="AFE108" s="1" t="s">
        <v>1850</v>
      </c>
      <c r="AFF108" s="1" t="s">
        <v>1850</v>
      </c>
      <c r="AFG108" s="1" t="s">
        <v>1850</v>
      </c>
      <c r="AFJ108">
        <v>126.75</v>
      </c>
      <c r="AFK108">
        <v>49.31</v>
      </c>
      <c r="AFL108">
        <v>4.72</v>
      </c>
      <c r="AFM108">
        <v>10447</v>
      </c>
      <c r="AFN108">
        <v>1</v>
      </c>
      <c r="AFO108" s="1" t="s">
        <v>1850</v>
      </c>
      <c r="AFP108">
        <v>0.08</v>
      </c>
      <c r="AFQ108">
        <v>1.7</v>
      </c>
      <c r="AFR108" s="1" t="s">
        <v>1850</v>
      </c>
      <c r="AFS108" s="1" t="s">
        <v>1850</v>
      </c>
      <c r="AFT108" s="1" t="s">
        <v>1850</v>
      </c>
      <c r="AFU108" s="1" t="s">
        <v>1850</v>
      </c>
      <c r="AFV108" s="1" t="s">
        <v>1850</v>
      </c>
      <c r="AFW108" s="1" t="s">
        <v>1850</v>
      </c>
      <c r="AFX108" s="1" t="s">
        <v>1850</v>
      </c>
      <c r="AFY108" s="1" t="s">
        <v>1850</v>
      </c>
      <c r="AFZ108" s="1" t="s">
        <v>1850</v>
      </c>
      <c r="AGA108" s="1" t="s">
        <v>1850</v>
      </c>
      <c r="AGB108" s="1" t="s">
        <v>1850</v>
      </c>
      <c r="AGC108" s="1" t="s">
        <v>1850</v>
      </c>
      <c r="AGD108" s="1" t="s">
        <v>1850</v>
      </c>
      <c r="AGE108" s="1" t="s">
        <v>1850</v>
      </c>
      <c r="AGF108" s="1" t="s">
        <v>1850</v>
      </c>
      <c r="AGG108" s="1" t="s">
        <v>1850</v>
      </c>
      <c r="AGH108" s="1" t="s">
        <v>1850</v>
      </c>
      <c r="AGI108" s="1" t="s">
        <v>1850</v>
      </c>
      <c r="AGJ108" s="1" t="s">
        <v>1850</v>
      </c>
      <c r="AGK108" s="1" t="s">
        <v>1850</v>
      </c>
      <c r="AGN108" s="1" t="s">
        <v>1850</v>
      </c>
      <c r="AGO108" s="1" t="s">
        <v>1850</v>
      </c>
      <c r="AGP108" s="1" t="s">
        <v>1850</v>
      </c>
      <c r="AGQ108" s="1" t="s">
        <v>1850</v>
      </c>
      <c r="AGR108" s="1" t="s">
        <v>1850</v>
      </c>
      <c r="AGS108" s="1" t="s">
        <v>1850</v>
      </c>
      <c r="AGT108" s="1" t="s">
        <v>1850</v>
      </c>
      <c r="AGU108" s="1" t="s">
        <v>1850</v>
      </c>
      <c r="AGX108" s="1" t="s">
        <v>1850</v>
      </c>
      <c r="AGY108" s="1" t="s">
        <v>1850</v>
      </c>
      <c r="AGZ108" s="1" t="s">
        <v>1850</v>
      </c>
      <c r="AHA108" s="1" t="s">
        <v>1850</v>
      </c>
      <c r="AHB108" s="1" t="s">
        <v>1850</v>
      </c>
      <c r="AHC108" s="1" t="s">
        <v>1850</v>
      </c>
      <c r="AHD108" s="1" t="s">
        <v>1850</v>
      </c>
      <c r="AHE108" s="1" t="s">
        <v>1850</v>
      </c>
      <c r="AHF108" s="1" t="s">
        <v>1850</v>
      </c>
      <c r="AHG108" s="1" t="s">
        <v>1850</v>
      </c>
      <c r="AHH108" s="1" t="s">
        <v>1850</v>
      </c>
      <c r="AHI108" s="1" t="s">
        <v>1850</v>
      </c>
      <c r="AHJ108" s="1" t="s">
        <v>1850</v>
      </c>
      <c r="AHK108" s="1" t="s">
        <v>1850</v>
      </c>
      <c r="AHL108" s="1" t="s">
        <v>1850</v>
      </c>
      <c r="AHM108" s="1" t="s">
        <v>1850</v>
      </c>
      <c r="AHN108" s="1" t="s">
        <v>1850</v>
      </c>
      <c r="AHO108" s="1" t="s">
        <v>1850</v>
      </c>
      <c r="AHR108" s="1" t="s">
        <v>1850</v>
      </c>
      <c r="AHS108" s="1" t="s">
        <v>1850</v>
      </c>
      <c r="AHT108" s="1" t="s">
        <v>1850</v>
      </c>
      <c r="AHU108" s="1" t="s">
        <v>1850</v>
      </c>
      <c r="AHV108" s="1" t="s">
        <v>1850</v>
      </c>
      <c r="AHX108" s="1" t="s">
        <v>1850</v>
      </c>
      <c r="AHY108" s="1" t="s">
        <v>1850</v>
      </c>
      <c r="AIB108">
        <v>151.22999999999999</v>
      </c>
      <c r="AIC108">
        <v>62.8</v>
      </c>
      <c r="AID108">
        <v>15.63</v>
      </c>
      <c r="AIE108">
        <v>4018</v>
      </c>
      <c r="AIF108">
        <v>1</v>
      </c>
      <c r="AIG108" s="1" t="s">
        <v>1850</v>
      </c>
      <c r="AIH108">
        <v>0</v>
      </c>
      <c r="AII108">
        <v>0</v>
      </c>
      <c r="AIK108" s="1" t="s">
        <v>1850</v>
      </c>
      <c r="AIL108" s="1" t="s">
        <v>1850</v>
      </c>
      <c r="AIM108" s="1" t="s">
        <v>1850</v>
      </c>
      <c r="AIN108" s="1" t="s">
        <v>1850</v>
      </c>
      <c r="AIO108" s="1" t="s">
        <v>1850</v>
      </c>
      <c r="AIP108" s="1" t="s">
        <v>1850</v>
      </c>
      <c r="AIQ108" s="1" t="s">
        <v>1850</v>
      </c>
      <c r="AIR108" s="1" t="s">
        <v>1850</v>
      </c>
      <c r="AIS108" s="1" t="s">
        <v>1850</v>
      </c>
      <c r="AIV108" s="1" t="s">
        <v>1850</v>
      </c>
      <c r="AIW108" s="1" t="s">
        <v>1850</v>
      </c>
      <c r="AIX108" s="1" t="s">
        <v>1850</v>
      </c>
      <c r="AIY108" s="1" t="s">
        <v>1850</v>
      </c>
      <c r="AIZ108" s="1" t="s">
        <v>1850</v>
      </c>
      <c r="AJA108" s="1" t="s">
        <v>1850</v>
      </c>
      <c r="AJB108" s="1" t="s">
        <v>1850</v>
      </c>
      <c r="AJC108" s="1" t="s">
        <v>1850</v>
      </c>
      <c r="AJF108" s="1" t="s">
        <v>1850</v>
      </c>
      <c r="AJG108" s="1" t="s">
        <v>1850</v>
      </c>
      <c r="AJH108" s="1" t="s">
        <v>1850</v>
      </c>
      <c r="AJI108" s="1" t="s">
        <v>1850</v>
      </c>
      <c r="AJJ108" s="1" t="s">
        <v>1850</v>
      </c>
      <c r="AJK108" s="1" t="s">
        <v>1850</v>
      </c>
      <c r="AJL108" s="1" t="s">
        <v>1850</v>
      </c>
      <c r="AJM108" s="1" t="s">
        <v>1850</v>
      </c>
      <c r="AJZ108" s="1" t="s">
        <v>1850</v>
      </c>
      <c r="AKA108" s="1" t="s">
        <v>1850</v>
      </c>
      <c r="AKB108" s="1" t="s">
        <v>1850</v>
      </c>
      <c r="AKC108" s="1" t="s">
        <v>1850</v>
      </c>
      <c r="AKD108" s="1" t="s">
        <v>1850</v>
      </c>
      <c r="AKE108" s="1" t="s">
        <v>1850</v>
      </c>
      <c r="AKF108" s="1" t="s">
        <v>1850</v>
      </c>
      <c r="AKG108" s="1" t="s">
        <v>1850</v>
      </c>
      <c r="AKJ108" s="1" t="s">
        <v>1850</v>
      </c>
      <c r="AKK108" s="1" t="s">
        <v>1850</v>
      </c>
      <c r="AKL108" s="1" t="s">
        <v>1850</v>
      </c>
      <c r="AKM108" s="1" t="s">
        <v>1850</v>
      </c>
      <c r="AKN108" s="1" t="s">
        <v>1850</v>
      </c>
      <c r="AKO108" s="1" t="s">
        <v>1850</v>
      </c>
      <c r="AKP108" s="1" t="s">
        <v>1850</v>
      </c>
      <c r="AKQ108" s="1" t="s">
        <v>1850</v>
      </c>
      <c r="AKT108" s="1" t="s">
        <v>1850</v>
      </c>
      <c r="AKU108" s="1" t="s">
        <v>1850</v>
      </c>
      <c r="AKV108" s="1" t="s">
        <v>1850</v>
      </c>
      <c r="AKW108" s="1" t="s">
        <v>1850</v>
      </c>
      <c r="AKX108" s="1" t="s">
        <v>1850</v>
      </c>
      <c r="AKY108" s="1" t="s">
        <v>1850</v>
      </c>
      <c r="AKZ108" s="1" t="s">
        <v>1850</v>
      </c>
      <c r="ALA108" s="1" t="s">
        <v>1850</v>
      </c>
      <c r="ALD108" s="1" t="s">
        <v>1850</v>
      </c>
      <c r="ALE108" s="1" t="s">
        <v>1850</v>
      </c>
      <c r="ALF108" s="1" t="s">
        <v>1850</v>
      </c>
      <c r="ALG108" s="1" t="s">
        <v>1850</v>
      </c>
      <c r="ALH108" s="1" t="s">
        <v>1850</v>
      </c>
      <c r="ALI108" s="1" t="s">
        <v>1850</v>
      </c>
      <c r="ALJ108" s="1" t="s">
        <v>1850</v>
      </c>
      <c r="ALK108" s="1" t="s">
        <v>1850</v>
      </c>
      <c r="ALV108" s="1" t="s">
        <v>1850</v>
      </c>
      <c r="ALW108" s="1" t="s">
        <v>1850</v>
      </c>
      <c r="AMH108" s="1" t="s">
        <v>1850</v>
      </c>
      <c r="AMI108" s="1" t="s">
        <v>1850</v>
      </c>
      <c r="AMJ108" s="1" t="s">
        <v>1850</v>
      </c>
      <c r="AMK108" s="1" t="s">
        <v>1850</v>
      </c>
      <c r="AML108" s="1" t="s">
        <v>1850</v>
      </c>
      <c r="AMM108" s="1" t="s">
        <v>1850</v>
      </c>
      <c r="AMN108" s="1" t="s">
        <v>1850</v>
      </c>
      <c r="AMO108" s="1" t="s">
        <v>1850</v>
      </c>
      <c r="AMR108" s="1" t="s">
        <v>1850</v>
      </c>
      <c r="AMS108" s="1" t="s">
        <v>1850</v>
      </c>
      <c r="AMT108" s="1" t="s">
        <v>1850</v>
      </c>
      <c r="AMU108" s="1" t="s">
        <v>1850</v>
      </c>
      <c r="AMV108" s="1" t="s">
        <v>1850</v>
      </c>
      <c r="AMW108" s="1" t="s">
        <v>1850</v>
      </c>
      <c r="AMX108" s="1" t="s">
        <v>1850</v>
      </c>
      <c r="AMY108" s="1" t="s">
        <v>1850</v>
      </c>
      <c r="ANB108" s="1" t="s">
        <v>1850</v>
      </c>
      <c r="ANC108" s="1" t="s">
        <v>1850</v>
      </c>
      <c r="AND108" s="1" t="s">
        <v>1850</v>
      </c>
      <c r="ANE108" s="1" t="s">
        <v>1850</v>
      </c>
      <c r="ANF108" s="1" t="s">
        <v>1850</v>
      </c>
      <c r="ANG108" s="1" t="s">
        <v>1850</v>
      </c>
      <c r="ANH108" s="1" t="s">
        <v>1850</v>
      </c>
      <c r="ANI108" s="1" t="s">
        <v>1850</v>
      </c>
      <c r="ANL108" s="1" t="s">
        <v>1850</v>
      </c>
      <c r="ANM108" s="1" t="s">
        <v>1850</v>
      </c>
      <c r="ANN108" s="1" t="s">
        <v>1850</v>
      </c>
      <c r="ANO108" s="1" t="s">
        <v>1850</v>
      </c>
      <c r="ANP108" s="1" t="s">
        <v>1850</v>
      </c>
      <c r="ANQ108" s="1" t="s">
        <v>1850</v>
      </c>
      <c r="ANR108" s="1" t="s">
        <v>1850</v>
      </c>
      <c r="ANS108" s="1" t="s">
        <v>1850</v>
      </c>
      <c r="ANV108" s="1" t="s">
        <v>1850</v>
      </c>
      <c r="ANW108" s="1" t="s">
        <v>1850</v>
      </c>
      <c r="ANX108" s="1" t="s">
        <v>1850</v>
      </c>
      <c r="ANY108" s="1" t="s">
        <v>1850</v>
      </c>
      <c r="ANZ108" s="1" t="s">
        <v>1850</v>
      </c>
      <c r="AOA108" s="1" t="s">
        <v>1850</v>
      </c>
      <c r="AOB108" s="1" t="s">
        <v>1850</v>
      </c>
      <c r="AOC108" s="1" t="s">
        <v>1850</v>
      </c>
      <c r="AOD108" s="1" t="s">
        <v>1850</v>
      </c>
      <c r="AOE108" s="1" t="s">
        <v>1850</v>
      </c>
      <c r="AOF108" s="1" t="s">
        <v>1850</v>
      </c>
      <c r="AOG108" s="1" t="s">
        <v>1850</v>
      </c>
      <c r="AOH108" s="1" t="s">
        <v>1850</v>
      </c>
      <c r="AOI108" s="1" t="s">
        <v>1850</v>
      </c>
      <c r="AOJ108" s="1" t="s">
        <v>1850</v>
      </c>
      <c r="AOK108" s="1" t="s">
        <v>1850</v>
      </c>
      <c r="AOL108" s="1" t="s">
        <v>1850</v>
      </c>
      <c r="AOM108" s="1" t="s">
        <v>1850</v>
      </c>
      <c r="AOP108" s="1" t="s">
        <v>1850</v>
      </c>
      <c r="AOQ108" s="1" t="s">
        <v>1850</v>
      </c>
      <c r="AOR108" s="1" t="s">
        <v>1850</v>
      </c>
      <c r="AOS108" s="1" t="s">
        <v>1850</v>
      </c>
      <c r="AOT108" s="1" t="s">
        <v>1850</v>
      </c>
      <c r="AOU108" s="1" t="s">
        <v>1850</v>
      </c>
      <c r="AOV108" s="1" t="s">
        <v>1850</v>
      </c>
      <c r="AOW108" s="1" t="s">
        <v>1850</v>
      </c>
      <c r="AOZ108" s="1" t="s">
        <v>1850</v>
      </c>
      <c r="APA108" s="1" t="s">
        <v>1850</v>
      </c>
      <c r="APB108" s="1" t="s">
        <v>1850</v>
      </c>
      <c r="APC108" s="1" t="s">
        <v>1850</v>
      </c>
      <c r="APD108" s="1" t="s">
        <v>1850</v>
      </c>
      <c r="APE108" s="1" t="s">
        <v>1850</v>
      </c>
      <c r="APF108" s="1" t="s">
        <v>1850</v>
      </c>
      <c r="APG108" s="1" t="s">
        <v>1850</v>
      </c>
      <c r="APJ108" s="1" t="s">
        <v>1850</v>
      </c>
      <c r="APK108" s="1" t="s">
        <v>1850</v>
      </c>
      <c r="APL108" s="1" t="s">
        <v>1850</v>
      </c>
      <c r="APM108" s="1" t="s">
        <v>1850</v>
      </c>
      <c r="APN108" s="1" t="s">
        <v>1850</v>
      </c>
      <c r="APO108" s="1" t="s">
        <v>1850</v>
      </c>
      <c r="APP108" s="1" t="s">
        <v>1850</v>
      </c>
      <c r="APQ108" s="1" t="s">
        <v>1850</v>
      </c>
      <c r="APT108" s="1" t="s">
        <v>1850</v>
      </c>
      <c r="APU108" s="1" t="s">
        <v>1850</v>
      </c>
      <c r="APV108" s="1" t="s">
        <v>1850</v>
      </c>
      <c r="APW108" s="1" t="s">
        <v>1850</v>
      </c>
      <c r="APX108" s="1" t="s">
        <v>1850</v>
      </c>
      <c r="APY108" s="1" t="s">
        <v>1850</v>
      </c>
      <c r="APZ108" s="1" t="s">
        <v>1850</v>
      </c>
      <c r="AQA108" s="1" t="s">
        <v>1850</v>
      </c>
      <c r="AQD108" s="1" t="s">
        <v>1850</v>
      </c>
      <c r="AQE108" s="1" t="s">
        <v>1850</v>
      </c>
      <c r="AQF108" s="1" t="s">
        <v>1850</v>
      </c>
      <c r="AQG108" s="1" t="s">
        <v>1850</v>
      </c>
      <c r="AQH108" s="1" t="s">
        <v>1850</v>
      </c>
      <c r="AQI108" s="1" t="s">
        <v>1850</v>
      </c>
      <c r="AQJ108" s="1" t="s">
        <v>1850</v>
      </c>
      <c r="AQK108" s="1" t="s">
        <v>1850</v>
      </c>
      <c r="AQN108" s="1" t="s">
        <v>1850</v>
      </c>
      <c r="AQO108" s="1" t="s">
        <v>1850</v>
      </c>
      <c r="AQP108" s="1" t="s">
        <v>1850</v>
      </c>
      <c r="AQQ108" s="1" t="s">
        <v>1850</v>
      </c>
      <c r="AQR108" s="1" t="s">
        <v>1850</v>
      </c>
      <c r="AQS108" s="1" t="s">
        <v>1850</v>
      </c>
      <c r="AQT108" s="1" t="s">
        <v>1850</v>
      </c>
      <c r="AQU108" s="1" t="s">
        <v>1850</v>
      </c>
      <c r="AQX108" s="1" t="s">
        <v>1850</v>
      </c>
      <c r="AQY108" s="1" t="s">
        <v>1850</v>
      </c>
      <c r="AQZ108" s="1" t="s">
        <v>1850</v>
      </c>
      <c r="ARA108" s="1" t="s">
        <v>1850</v>
      </c>
      <c r="ARB108" s="1" t="s">
        <v>1850</v>
      </c>
      <c r="ARC108" s="1" t="s">
        <v>1850</v>
      </c>
      <c r="ARD108" s="1" t="s">
        <v>1850</v>
      </c>
      <c r="ARE108" s="1" t="s">
        <v>1850</v>
      </c>
      <c r="ARH108" s="1" t="s">
        <v>1850</v>
      </c>
      <c r="ARI108" s="1" t="s">
        <v>1850</v>
      </c>
      <c r="ARJ108" s="1" t="s">
        <v>1850</v>
      </c>
      <c r="ARK108" s="1" t="s">
        <v>1850</v>
      </c>
      <c r="ARL108" s="1" t="s">
        <v>1850</v>
      </c>
      <c r="ARM108" s="1" t="s">
        <v>1850</v>
      </c>
      <c r="ARN108" s="1" t="s">
        <v>1850</v>
      </c>
      <c r="ARO108" s="1" t="s">
        <v>1850</v>
      </c>
      <c r="ARQ108" s="1" t="s">
        <v>1850</v>
      </c>
      <c r="ARR108" s="1" t="s">
        <v>1850</v>
      </c>
      <c r="ARS108" s="1" t="s">
        <v>1850</v>
      </c>
      <c r="ART108" s="1" t="s">
        <v>1850</v>
      </c>
      <c r="ARU108" s="1" t="s">
        <v>1850</v>
      </c>
      <c r="ARV108" s="1" t="s">
        <v>1850</v>
      </c>
      <c r="ARW108" s="1" t="s">
        <v>1850</v>
      </c>
      <c r="ARX108" s="1" t="s">
        <v>1850</v>
      </c>
      <c r="ARY108" s="1" t="s">
        <v>1850</v>
      </c>
      <c r="ASB108" s="1" t="s">
        <v>1850</v>
      </c>
      <c r="ASC108" s="1" t="s">
        <v>1850</v>
      </c>
      <c r="ASD108" s="1" t="s">
        <v>1850</v>
      </c>
      <c r="ASE108" s="1" t="s">
        <v>1850</v>
      </c>
      <c r="ASF108" s="1" t="s">
        <v>1850</v>
      </c>
      <c r="ASG108" s="1" t="s">
        <v>1850</v>
      </c>
      <c r="ASH108" s="1" t="s">
        <v>1850</v>
      </c>
      <c r="ASI108" s="1" t="s">
        <v>1850</v>
      </c>
      <c r="AST108">
        <v>0.02</v>
      </c>
      <c r="ASU108">
        <v>0.28000000000000003</v>
      </c>
      <c r="ATD108">
        <v>0.02</v>
      </c>
      <c r="ATE108">
        <v>0.28000000000000003</v>
      </c>
      <c r="ATF108">
        <v>107</v>
      </c>
      <c r="ATH108">
        <v>6.88</v>
      </c>
      <c r="ATI108">
        <v>1</v>
      </c>
      <c r="ATJ108">
        <v>1</v>
      </c>
      <c r="ATL108">
        <v>0</v>
      </c>
      <c r="ATM108">
        <v>0</v>
      </c>
      <c r="ATP108">
        <v>25.59</v>
      </c>
      <c r="ATQ108">
        <v>21.29</v>
      </c>
      <c r="ATR108">
        <v>1.82</v>
      </c>
      <c r="ATS108">
        <v>11700</v>
      </c>
      <c r="ATT108">
        <v>1</v>
      </c>
      <c r="ATU108">
        <v>1549.8</v>
      </c>
      <c r="ATV108">
        <v>0</v>
      </c>
      <c r="ATW108">
        <v>0</v>
      </c>
      <c r="ATX108" s="1" t="s">
        <v>1850</v>
      </c>
      <c r="ATY108" s="1" t="s">
        <v>1850</v>
      </c>
      <c r="ATZ108" s="1" t="s">
        <v>1850</v>
      </c>
      <c r="AUA108" s="1" t="s">
        <v>1850</v>
      </c>
      <c r="AUB108" s="1" t="s">
        <v>1850</v>
      </c>
      <c r="AUC108" s="1" t="s">
        <v>1850</v>
      </c>
      <c r="AUD108" s="1" t="s">
        <v>1850</v>
      </c>
      <c r="AUE108" s="1" t="s">
        <v>1850</v>
      </c>
      <c r="AUF108" s="1" t="s">
        <v>1850</v>
      </c>
      <c r="AUG108" s="1" t="s">
        <v>1850</v>
      </c>
      <c r="AUI108" s="1" t="s">
        <v>1850</v>
      </c>
      <c r="AUJ108">
        <v>2650.26</v>
      </c>
      <c r="AUK108">
        <v>3418.31</v>
      </c>
      <c r="AUL108">
        <v>7.58</v>
      </c>
      <c r="AUM108">
        <v>196794</v>
      </c>
      <c r="AUN108">
        <v>0.43669999999999998</v>
      </c>
      <c r="AUO108">
        <v>3807</v>
      </c>
      <c r="AUP108">
        <v>0.24</v>
      </c>
      <c r="AUQ108">
        <v>3.22</v>
      </c>
      <c r="AUR108">
        <v>0.02</v>
      </c>
      <c r="AUS108">
        <v>0.28000000000000003</v>
      </c>
      <c r="AVB108">
        <v>0.02</v>
      </c>
      <c r="AVC108">
        <v>0.28000000000000003</v>
      </c>
      <c r="AVL108">
        <v>0.02</v>
      </c>
      <c r="AVM108">
        <v>0.28000000000000003</v>
      </c>
      <c r="AVN108">
        <v>581.92999999999995</v>
      </c>
      <c r="AVO108">
        <v>1143</v>
      </c>
      <c r="AVP108">
        <v>12.7</v>
      </c>
      <c r="AVQ108">
        <v>90000</v>
      </c>
      <c r="AVR108">
        <v>1</v>
      </c>
      <c r="AVS108" s="1" t="s">
        <v>1850</v>
      </c>
      <c r="AVT108">
        <v>0.26</v>
      </c>
      <c r="AVU108">
        <v>2.0499999999999998</v>
      </c>
      <c r="AVV108" s="1" t="s">
        <v>1850</v>
      </c>
      <c r="AVW108">
        <v>0.55000000000000004</v>
      </c>
    </row>
    <row r="109" spans="1:1271" x14ac:dyDescent="0.25">
      <c r="A109" s="2">
        <v>38200</v>
      </c>
      <c r="B109" s="1" t="s">
        <v>1850</v>
      </c>
      <c r="C109" s="1" t="s">
        <v>1850</v>
      </c>
      <c r="D109" s="1" t="s">
        <v>1850</v>
      </c>
      <c r="E109" s="1" t="s">
        <v>1850</v>
      </c>
      <c r="F109" s="1" t="s">
        <v>1850</v>
      </c>
      <c r="G109" s="1" t="s">
        <v>1850</v>
      </c>
      <c r="H109" s="1" t="s">
        <v>1850</v>
      </c>
      <c r="I109" s="1" t="s">
        <v>1850</v>
      </c>
      <c r="L109">
        <v>190.67</v>
      </c>
      <c r="M109">
        <v>55.53</v>
      </c>
      <c r="N109">
        <v>20.149999999999999</v>
      </c>
      <c r="O109">
        <v>2756</v>
      </c>
      <c r="P109">
        <v>1</v>
      </c>
      <c r="Q109" s="1" t="s">
        <v>1850</v>
      </c>
      <c r="R109">
        <v>0.9</v>
      </c>
      <c r="S109">
        <v>4.47</v>
      </c>
      <c r="V109">
        <v>23.02</v>
      </c>
      <c r="W109">
        <v>27.45</v>
      </c>
      <c r="X109">
        <v>0.19</v>
      </c>
      <c r="Y109">
        <v>40361</v>
      </c>
      <c r="Z109">
        <v>0.2772</v>
      </c>
      <c r="AA109">
        <v>5209.1000000000004</v>
      </c>
      <c r="AB109">
        <v>0</v>
      </c>
      <c r="AC109">
        <v>0</v>
      </c>
      <c r="AD109" s="1" t="s">
        <v>1850</v>
      </c>
      <c r="AE109" s="1" t="s">
        <v>1850</v>
      </c>
      <c r="AF109" s="1" t="s">
        <v>1850</v>
      </c>
      <c r="AG109" s="1" t="s">
        <v>1850</v>
      </c>
      <c r="AH109" s="1" t="s">
        <v>1850</v>
      </c>
      <c r="AI109" s="1" t="s">
        <v>1850</v>
      </c>
      <c r="AJ109" s="1" t="s">
        <v>1850</v>
      </c>
      <c r="AK109" s="1" t="s">
        <v>1850</v>
      </c>
      <c r="AL109" s="1" t="s">
        <v>1850</v>
      </c>
      <c r="AM109" s="1" t="s">
        <v>1850</v>
      </c>
      <c r="AN109" s="1" t="s">
        <v>1850</v>
      </c>
      <c r="AO109" s="1" t="s">
        <v>1850</v>
      </c>
      <c r="AP109" s="1" t="s">
        <v>1850</v>
      </c>
      <c r="AQ109" s="1" t="s">
        <v>1850</v>
      </c>
      <c r="AR109" s="1" t="s">
        <v>1850</v>
      </c>
      <c r="AS109" s="1" t="s">
        <v>1850</v>
      </c>
      <c r="AT109" s="1" t="s">
        <v>1850</v>
      </c>
      <c r="AU109" s="1" t="s">
        <v>1850</v>
      </c>
      <c r="AV109" s="1" t="s">
        <v>1850</v>
      </c>
      <c r="AW109" s="1" t="s">
        <v>1850</v>
      </c>
      <c r="AX109" s="1" t="s">
        <v>1850</v>
      </c>
      <c r="AY109" s="1" t="s">
        <v>1850</v>
      </c>
      <c r="AZ109" s="1" t="s">
        <v>1850</v>
      </c>
      <c r="BA109" s="1" t="s">
        <v>1850</v>
      </c>
      <c r="BB109" s="1" t="s">
        <v>1850</v>
      </c>
      <c r="BC109" s="1" t="s">
        <v>1850</v>
      </c>
      <c r="BD109" s="1" t="s">
        <v>1850</v>
      </c>
      <c r="BF109" s="1" t="s">
        <v>1850</v>
      </c>
      <c r="BG109" s="1" t="s">
        <v>1850</v>
      </c>
      <c r="BJ109" s="1" t="s">
        <v>1850</v>
      </c>
      <c r="BK109" s="1" t="s">
        <v>1850</v>
      </c>
      <c r="BL109" s="1" t="s">
        <v>1850</v>
      </c>
      <c r="BM109" s="1" t="s">
        <v>1850</v>
      </c>
      <c r="BN109" s="1" t="s">
        <v>1850</v>
      </c>
      <c r="BO109" s="1" t="s">
        <v>1850</v>
      </c>
      <c r="BP109" s="1" t="s">
        <v>1850</v>
      </c>
      <c r="BQ109" s="1" t="s">
        <v>1850</v>
      </c>
      <c r="BR109" s="1" t="s">
        <v>1850</v>
      </c>
      <c r="BS109" s="1" t="s">
        <v>1850</v>
      </c>
      <c r="BT109" s="1" t="s">
        <v>1850</v>
      </c>
      <c r="BU109" s="1" t="s">
        <v>1850</v>
      </c>
      <c r="BV109" s="1" t="s">
        <v>1850</v>
      </c>
      <c r="BW109" s="1" t="s">
        <v>1850</v>
      </c>
      <c r="BX109" s="1" t="s">
        <v>1850</v>
      </c>
      <c r="BY109" s="1" t="s">
        <v>1850</v>
      </c>
      <c r="BZ109" s="1" t="s">
        <v>1850</v>
      </c>
      <c r="CA109" s="1" t="s">
        <v>1850</v>
      </c>
      <c r="CD109" s="1" t="s">
        <v>1850</v>
      </c>
      <c r="CE109" s="1" t="s">
        <v>1850</v>
      </c>
      <c r="CF109" s="1" t="s">
        <v>1850</v>
      </c>
      <c r="CG109" s="1" t="s">
        <v>1850</v>
      </c>
      <c r="CH109" s="1" t="s">
        <v>1850</v>
      </c>
      <c r="CI109" s="1" t="s">
        <v>1850</v>
      </c>
      <c r="CJ109" s="1" t="s">
        <v>1850</v>
      </c>
      <c r="CK109" s="1" t="s">
        <v>1850</v>
      </c>
      <c r="CN109">
        <v>909.58</v>
      </c>
      <c r="CO109">
        <v>335.09</v>
      </c>
      <c r="CP109">
        <v>5.6</v>
      </c>
      <c r="CQ109">
        <v>41886</v>
      </c>
      <c r="CR109">
        <v>0.7</v>
      </c>
      <c r="CS109">
        <v>127.1</v>
      </c>
      <c r="CT109">
        <v>0.14000000000000001</v>
      </c>
      <c r="CU109">
        <v>2.5</v>
      </c>
      <c r="CV109" s="1" t="s">
        <v>1850</v>
      </c>
      <c r="CW109" s="1" t="s">
        <v>1850</v>
      </c>
      <c r="CX109" s="1" t="s">
        <v>1850</v>
      </c>
      <c r="CY109" s="1" t="s">
        <v>1850</v>
      </c>
      <c r="CZ109" s="1" t="s">
        <v>1850</v>
      </c>
      <c r="DA109" s="1" t="s">
        <v>1850</v>
      </c>
      <c r="DB109" s="1" t="s">
        <v>1850</v>
      </c>
      <c r="DC109" s="1" t="s">
        <v>1850</v>
      </c>
      <c r="DD109" s="1" t="s">
        <v>1850</v>
      </c>
      <c r="DE109" s="1" t="s">
        <v>1850</v>
      </c>
      <c r="DF109" s="1" t="s">
        <v>1850</v>
      </c>
      <c r="DG109" s="1" t="s">
        <v>1850</v>
      </c>
      <c r="DH109">
        <v>121.41</v>
      </c>
      <c r="DI109">
        <v>1259.7</v>
      </c>
      <c r="DJ109">
        <v>24.7</v>
      </c>
      <c r="DK109">
        <v>51000</v>
      </c>
      <c r="DL109">
        <v>1</v>
      </c>
      <c r="DM109" s="1" t="s">
        <v>1850</v>
      </c>
      <c r="DN109">
        <v>0</v>
      </c>
      <c r="DO109">
        <v>0</v>
      </c>
      <c r="DP109" s="1" t="s">
        <v>1850</v>
      </c>
      <c r="DQ109" s="1" t="s">
        <v>1850</v>
      </c>
      <c r="DR109">
        <v>457.68</v>
      </c>
      <c r="DS109">
        <v>7304.27</v>
      </c>
      <c r="DT109">
        <v>25.79</v>
      </c>
      <c r="DU109">
        <v>283221</v>
      </c>
      <c r="DV109">
        <v>1</v>
      </c>
      <c r="DW109">
        <v>36556.400000000001</v>
      </c>
      <c r="DX109">
        <v>0.8</v>
      </c>
      <c r="DY109">
        <v>3.1</v>
      </c>
      <c r="DZ109">
        <v>0.08</v>
      </c>
      <c r="EA109">
        <v>2.17</v>
      </c>
      <c r="EJ109" s="1" t="s">
        <v>1850</v>
      </c>
      <c r="EK109" s="1" t="s">
        <v>1850</v>
      </c>
      <c r="ET109" s="1" t="s">
        <v>1850</v>
      </c>
      <c r="EU109" s="1" t="s">
        <v>1850</v>
      </c>
      <c r="FD109" s="1" t="s">
        <v>1850</v>
      </c>
      <c r="FE109" s="1" t="s">
        <v>1850</v>
      </c>
      <c r="FF109" s="1" t="s">
        <v>1850</v>
      </c>
      <c r="FG109" s="1" t="s">
        <v>1850</v>
      </c>
      <c r="FH109" s="1" t="s">
        <v>1850</v>
      </c>
      <c r="FI109" s="1" t="s">
        <v>1850</v>
      </c>
      <c r="FJ109" s="1" t="s">
        <v>1850</v>
      </c>
      <c r="FL109" s="1" t="s">
        <v>1850</v>
      </c>
      <c r="FM109" s="1" t="s">
        <v>1850</v>
      </c>
      <c r="FP109">
        <v>91.84</v>
      </c>
      <c r="FQ109">
        <v>295.97000000000003</v>
      </c>
      <c r="FR109">
        <v>6.09</v>
      </c>
      <c r="FS109">
        <v>48600</v>
      </c>
      <c r="FT109">
        <v>1</v>
      </c>
      <c r="FU109">
        <v>381</v>
      </c>
      <c r="FV109">
        <v>0.14000000000000001</v>
      </c>
      <c r="FW109">
        <v>2.2200000000000002</v>
      </c>
      <c r="FX109">
        <v>0.02</v>
      </c>
      <c r="FY109">
        <v>0.39</v>
      </c>
      <c r="GH109">
        <v>0.08</v>
      </c>
      <c r="GI109">
        <v>0.64</v>
      </c>
      <c r="GJ109" s="1" t="s">
        <v>1850</v>
      </c>
      <c r="GK109" s="1" t="s">
        <v>1850</v>
      </c>
      <c r="GL109" s="1" t="s">
        <v>1850</v>
      </c>
      <c r="GM109" s="1" t="s">
        <v>1850</v>
      </c>
      <c r="GN109" s="1" t="s">
        <v>1850</v>
      </c>
      <c r="GO109" s="1" t="s">
        <v>1850</v>
      </c>
      <c r="GP109" s="1" t="s">
        <v>1850</v>
      </c>
      <c r="GQ109" s="1" t="s">
        <v>1850</v>
      </c>
      <c r="GT109" s="1" t="s">
        <v>1850</v>
      </c>
      <c r="GU109" s="1" t="s">
        <v>1850</v>
      </c>
      <c r="GV109" s="1" t="s">
        <v>1850</v>
      </c>
      <c r="GW109" s="1" t="s">
        <v>1850</v>
      </c>
      <c r="GX109" s="1" t="s">
        <v>1850</v>
      </c>
      <c r="GY109" s="1" t="s">
        <v>1850</v>
      </c>
      <c r="GZ109" s="1" t="s">
        <v>1850</v>
      </c>
      <c r="HA109" s="1" t="s">
        <v>1850</v>
      </c>
      <c r="HB109" s="1" t="s">
        <v>1850</v>
      </c>
      <c r="HC109" s="1" t="s">
        <v>1850</v>
      </c>
      <c r="HD109">
        <v>1224.05</v>
      </c>
      <c r="HE109">
        <v>59173.31</v>
      </c>
      <c r="HF109">
        <v>8.1140000000000008</v>
      </c>
      <c r="HG109">
        <v>4955891</v>
      </c>
      <c r="HH109">
        <v>0.67959999999999998</v>
      </c>
      <c r="HI109">
        <v>871458.8</v>
      </c>
      <c r="HJ109">
        <v>0.14000000000000001</v>
      </c>
      <c r="HK109">
        <v>1.68</v>
      </c>
      <c r="HL109">
        <v>0.08</v>
      </c>
      <c r="HM109">
        <v>0.64</v>
      </c>
      <c r="HV109">
        <v>0.08</v>
      </c>
      <c r="HW109">
        <v>0.64</v>
      </c>
      <c r="IF109">
        <v>0.08</v>
      </c>
      <c r="IG109">
        <v>0.64</v>
      </c>
      <c r="IP109">
        <v>0.08</v>
      </c>
      <c r="IQ109">
        <v>0.64</v>
      </c>
      <c r="IZ109">
        <v>0.08</v>
      </c>
      <c r="JA109">
        <v>0.64</v>
      </c>
      <c r="JB109" s="1" t="s">
        <v>1850</v>
      </c>
      <c r="JC109" s="1" t="s">
        <v>1850</v>
      </c>
      <c r="JD109" s="1" t="s">
        <v>1850</v>
      </c>
      <c r="JE109" s="1" t="s">
        <v>1850</v>
      </c>
      <c r="JF109" s="1" t="s">
        <v>1850</v>
      </c>
      <c r="JG109" s="1" t="s">
        <v>1850</v>
      </c>
      <c r="JH109" s="1" t="s">
        <v>1850</v>
      </c>
      <c r="JI109" s="1" t="s">
        <v>1850</v>
      </c>
      <c r="JT109">
        <v>0.08</v>
      </c>
      <c r="JU109">
        <v>0.64</v>
      </c>
      <c r="KD109">
        <v>0.08</v>
      </c>
      <c r="KE109">
        <v>0.64</v>
      </c>
      <c r="KF109">
        <v>78.73</v>
      </c>
      <c r="KG109">
        <v>35943.56</v>
      </c>
      <c r="KH109">
        <v>8.3000000000000007</v>
      </c>
      <c r="KI109">
        <v>4330549</v>
      </c>
      <c r="KJ109">
        <v>1</v>
      </c>
      <c r="KK109">
        <v>26217.9</v>
      </c>
      <c r="KL109">
        <v>0.18</v>
      </c>
      <c r="KM109">
        <v>2.21</v>
      </c>
      <c r="KN109">
        <v>0.03</v>
      </c>
      <c r="KO109">
        <v>0.46</v>
      </c>
      <c r="KX109">
        <v>0.08</v>
      </c>
      <c r="KY109">
        <v>0.64</v>
      </c>
      <c r="KZ109">
        <v>100</v>
      </c>
      <c r="LA109">
        <v>0.7</v>
      </c>
      <c r="LB109">
        <v>3.49</v>
      </c>
      <c r="LC109">
        <v>200</v>
      </c>
      <c r="LD109">
        <v>1</v>
      </c>
      <c r="LE109" s="1" t="s">
        <v>1850</v>
      </c>
      <c r="LF109">
        <v>0</v>
      </c>
      <c r="LG109">
        <v>0</v>
      </c>
      <c r="LJ109" s="1" t="s">
        <v>1850</v>
      </c>
      <c r="LK109" s="1" t="s">
        <v>1850</v>
      </c>
      <c r="LL109" s="1" t="s">
        <v>1850</v>
      </c>
      <c r="LM109" s="1" t="s">
        <v>1850</v>
      </c>
      <c r="LN109" s="1" t="s">
        <v>1850</v>
      </c>
      <c r="LO109" s="1" t="s">
        <v>1850</v>
      </c>
      <c r="LP109" s="1" t="s">
        <v>1850</v>
      </c>
      <c r="LQ109" s="1" t="s">
        <v>1850</v>
      </c>
      <c r="MD109">
        <v>29.58</v>
      </c>
      <c r="ME109">
        <v>505.58</v>
      </c>
      <c r="MF109">
        <v>1.1299999999999999</v>
      </c>
      <c r="MG109">
        <v>447420</v>
      </c>
      <c r="MH109">
        <v>1</v>
      </c>
      <c r="MI109">
        <v>18251.400000000001</v>
      </c>
      <c r="MJ109">
        <v>0</v>
      </c>
      <c r="MK109">
        <v>0</v>
      </c>
      <c r="ML109" s="1" t="s">
        <v>1850</v>
      </c>
      <c r="MM109" s="1" t="s">
        <v>1850</v>
      </c>
      <c r="MN109" s="1" t="s">
        <v>1850</v>
      </c>
      <c r="MO109" s="1" t="s">
        <v>1850</v>
      </c>
      <c r="MP109" s="1" t="s">
        <v>1850</v>
      </c>
      <c r="MQ109" s="1" t="s">
        <v>1850</v>
      </c>
      <c r="MR109" s="1" t="s">
        <v>1850</v>
      </c>
      <c r="MS109" s="1" t="s">
        <v>1850</v>
      </c>
      <c r="MT109" s="1" t="s">
        <v>1850</v>
      </c>
      <c r="MU109" s="1" t="s">
        <v>1850</v>
      </c>
      <c r="MX109" s="1" t="s">
        <v>1850</v>
      </c>
      <c r="MY109" s="1" t="s">
        <v>1850</v>
      </c>
      <c r="MZ109" s="1" t="s">
        <v>1850</v>
      </c>
      <c r="NA109" s="1" t="s">
        <v>1850</v>
      </c>
      <c r="NB109" s="1" t="s">
        <v>1850</v>
      </c>
      <c r="NC109" s="1" t="s">
        <v>1850</v>
      </c>
      <c r="ND109" s="1" t="s">
        <v>1850</v>
      </c>
      <c r="NE109" s="1" t="s">
        <v>1850</v>
      </c>
      <c r="NG109" s="1" t="s">
        <v>1850</v>
      </c>
      <c r="NH109" s="1" t="s">
        <v>1850</v>
      </c>
      <c r="NI109" s="1" t="s">
        <v>1850</v>
      </c>
      <c r="NJ109" s="1" t="s">
        <v>1850</v>
      </c>
      <c r="NK109" s="1" t="s">
        <v>1850</v>
      </c>
      <c r="NL109" s="1" t="s">
        <v>1850</v>
      </c>
      <c r="NM109" s="1" t="s">
        <v>1850</v>
      </c>
      <c r="NN109" s="1" t="s">
        <v>1850</v>
      </c>
      <c r="NO109" s="1" t="s">
        <v>1850</v>
      </c>
      <c r="NR109">
        <v>125.81</v>
      </c>
      <c r="NS109">
        <v>3149.61</v>
      </c>
      <c r="NT109">
        <v>11.55</v>
      </c>
      <c r="NU109">
        <v>246642</v>
      </c>
      <c r="NV109">
        <v>0.90480000000000005</v>
      </c>
      <c r="NW109">
        <v>54562.400000000001</v>
      </c>
      <c r="NX109">
        <v>0</v>
      </c>
      <c r="NY109">
        <v>0</v>
      </c>
      <c r="NZ109">
        <v>0.02</v>
      </c>
      <c r="OA109">
        <v>0.6</v>
      </c>
      <c r="OB109" s="1" t="s">
        <v>1850</v>
      </c>
      <c r="OC109" s="1" t="s">
        <v>1850</v>
      </c>
      <c r="OD109" s="1" t="s">
        <v>1850</v>
      </c>
      <c r="OE109" s="1" t="s">
        <v>1850</v>
      </c>
      <c r="OF109" s="1" t="s">
        <v>1850</v>
      </c>
      <c r="OG109" s="1" t="s">
        <v>1850</v>
      </c>
      <c r="OH109" s="1" t="s">
        <v>1850</v>
      </c>
      <c r="OI109" s="1" t="s">
        <v>1850</v>
      </c>
      <c r="OJ109" s="1" t="s">
        <v>1850</v>
      </c>
      <c r="OK109" s="1" t="s">
        <v>1850</v>
      </c>
      <c r="OL109" s="1" t="s">
        <v>1850</v>
      </c>
      <c r="OM109" s="1" t="s">
        <v>1850</v>
      </c>
      <c r="ON109" s="1" t="s">
        <v>1850</v>
      </c>
      <c r="OO109" s="1" t="s">
        <v>1850</v>
      </c>
      <c r="OP109" s="1" t="s">
        <v>1850</v>
      </c>
      <c r="OQ109" s="1" t="s">
        <v>1850</v>
      </c>
      <c r="OR109" s="1" t="s">
        <v>1850</v>
      </c>
      <c r="OS109" s="1" t="s">
        <v>1850</v>
      </c>
      <c r="OV109" s="1" t="s">
        <v>1850</v>
      </c>
      <c r="OW109" s="1" t="s">
        <v>1850</v>
      </c>
      <c r="OX109" s="1" t="s">
        <v>1850</v>
      </c>
      <c r="OY109" s="1" t="s">
        <v>1850</v>
      </c>
      <c r="OZ109" s="1" t="s">
        <v>1850</v>
      </c>
      <c r="PA109" s="1" t="s">
        <v>1850</v>
      </c>
      <c r="PB109" s="1" t="s">
        <v>1850</v>
      </c>
      <c r="PC109" s="1" t="s">
        <v>1850</v>
      </c>
      <c r="PF109">
        <v>120.05</v>
      </c>
      <c r="PG109">
        <v>1966.37</v>
      </c>
      <c r="PH109">
        <v>5.34</v>
      </c>
      <c r="PI109">
        <v>368234</v>
      </c>
      <c r="PJ109">
        <v>1</v>
      </c>
      <c r="PK109">
        <v>21583.4</v>
      </c>
      <c r="PL109">
        <v>0.25</v>
      </c>
      <c r="PM109">
        <v>4.68</v>
      </c>
      <c r="PN109">
        <v>0.02</v>
      </c>
      <c r="PO109">
        <v>0.28000000000000003</v>
      </c>
      <c r="PZ109">
        <v>163.95</v>
      </c>
      <c r="QA109">
        <v>337.63</v>
      </c>
      <c r="QB109">
        <v>1.51</v>
      </c>
      <c r="QC109">
        <v>223597</v>
      </c>
      <c r="QD109">
        <v>1</v>
      </c>
      <c r="QE109">
        <v>18689.3</v>
      </c>
      <c r="QF109">
        <v>0.02</v>
      </c>
      <c r="QG109">
        <v>1.32</v>
      </c>
      <c r="QH109">
        <v>0.01</v>
      </c>
      <c r="QI109">
        <v>0.09</v>
      </c>
      <c r="QJ109" s="1" t="s">
        <v>1850</v>
      </c>
      <c r="QK109" s="1" t="s">
        <v>1850</v>
      </c>
      <c r="QL109" s="1" t="s">
        <v>1850</v>
      </c>
      <c r="QM109" s="1" t="s">
        <v>1850</v>
      </c>
      <c r="QN109" s="1" t="s">
        <v>1850</v>
      </c>
      <c r="QO109" s="1" t="s">
        <v>1850</v>
      </c>
      <c r="QP109" s="1" t="s">
        <v>1850</v>
      </c>
      <c r="QQ109" s="1" t="s">
        <v>1850</v>
      </c>
      <c r="QR109" s="1" t="s">
        <v>1850</v>
      </c>
      <c r="QS109" s="1" t="s">
        <v>1850</v>
      </c>
      <c r="QT109">
        <v>270.56</v>
      </c>
      <c r="QU109">
        <v>131</v>
      </c>
      <c r="QV109">
        <v>13.1</v>
      </c>
      <c r="QW109">
        <v>10000</v>
      </c>
      <c r="QX109">
        <v>1</v>
      </c>
      <c r="QY109" s="1" t="s">
        <v>1850</v>
      </c>
      <c r="QZ109">
        <v>0.11</v>
      </c>
      <c r="RA109">
        <v>0.8</v>
      </c>
      <c r="RB109" s="1" t="s">
        <v>1850</v>
      </c>
      <c r="RC109" s="1" t="s">
        <v>1850</v>
      </c>
      <c r="RN109" s="1" t="s">
        <v>1850</v>
      </c>
      <c r="RO109" s="1" t="s">
        <v>1850</v>
      </c>
      <c r="RP109" s="1" t="s">
        <v>1850</v>
      </c>
      <c r="RQ109" s="1" t="s">
        <v>1850</v>
      </c>
      <c r="RR109" s="1" t="s">
        <v>1850</v>
      </c>
      <c r="RS109" s="1" t="s">
        <v>1850</v>
      </c>
      <c r="RT109" s="1" t="s">
        <v>1850</v>
      </c>
      <c r="RU109" s="1" t="s">
        <v>1850</v>
      </c>
      <c r="RX109" s="1" t="s">
        <v>1850</v>
      </c>
      <c r="RY109" s="1" t="s">
        <v>1850</v>
      </c>
      <c r="RZ109" s="1" t="s">
        <v>1850</v>
      </c>
      <c r="SA109" s="1" t="s">
        <v>1850</v>
      </c>
      <c r="SB109" s="1" t="s">
        <v>1850</v>
      </c>
      <c r="SC109" s="1" t="s">
        <v>1850</v>
      </c>
      <c r="SD109" s="1" t="s">
        <v>1850</v>
      </c>
      <c r="SE109" s="1" t="s">
        <v>1850</v>
      </c>
      <c r="SH109">
        <v>42.45</v>
      </c>
      <c r="SI109">
        <v>1816.43</v>
      </c>
      <c r="SJ109">
        <v>3.02</v>
      </c>
      <c r="SK109">
        <v>601468</v>
      </c>
      <c r="SL109">
        <v>1</v>
      </c>
      <c r="SM109">
        <v>7471.8</v>
      </c>
      <c r="SN109">
        <v>0</v>
      </c>
      <c r="SO109">
        <v>0</v>
      </c>
      <c r="SP109">
        <v>0.14000000000000001</v>
      </c>
      <c r="SQ109">
        <v>-0.27</v>
      </c>
      <c r="SR109" s="1" t="s">
        <v>1850</v>
      </c>
      <c r="SS109" s="1" t="s">
        <v>1850</v>
      </c>
      <c r="ST109" s="1" t="s">
        <v>1850</v>
      </c>
      <c r="SU109" s="1" t="s">
        <v>1850</v>
      </c>
      <c r="SV109" s="1" t="s">
        <v>1850</v>
      </c>
      <c r="SW109" s="1" t="s">
        <v>1850</v>
      </c>
      <c r="SX109" s="1" t="s">
        <v>1850</v>
      </c>
      <c r="SY109" s="1" t="s">
        <v>1850</v>
      </c>
      <c r="TB109">
        <v>173.58</v>
      </c>
      <c r="TC109">
        <v>12.82</v>
      </c>
      <c r="TD109">
        <v>5.7</v>
      </c>
      <c r="TE109">
        <v>2250</v>
      </c>
      <c r="TF109">
        <v>1</v>
      </c>
      <c r="TG109">
        <v>19.8</v>
      </c>
      <c r="TH109">
        <v>7.0000000000000007E-2</v>
      </c>
      <c r="TI109">
        <v>1.23</v>
      </c>
      <c r="TL109">
        <v>27.37</v>
      </c>
      <c r="TM109">
        <v>215.43</v>
      </c>
      <c r="TN109">
        <v>1.5947</v>
      </c>
      <c r="TO109">
        <v>132979</v>
      </c>
      <c r="TP109">
        <v>0.98440000000000005</v>
      </c>
      <c r="TQ109">
        <v>4014.5</v>
      </c>
      <c r="TR109">
        <v>0.02</v>
      </c>
      <c r="TS109">
        <v>1.1399999999999999</v>
      </c>
      <c r="TT109">
        <v>0.02</v>
      </c>
      <c r="TU109">
        <v>8.8999999999999996E-2</v>
      </c>
      <c r="TV109">
        <v>81.88</v>
      </c>
      <c r="TW109">
        <v>102.46</v>
      </c>
      <c r="TX109">
        <v>0.5</v>
      </c>
      <c r="TY109">
        <v>17077</v>
      </c>
      <c r="TZ109">
        <v>8.3299999999999999E-2</v>
      </c>
      <c r="UA109">
        <v>1075.8</v>
      </c>
      <c r="UB109">
        <v>0.02</v>
      </c>
      <c r="UC109">
        <v>3.25</v>
      </c>
      <c r="UD109" s="1" t="s">
        <v>1850</v>
      </c>
      <c r="UE109" s="1" t="s">
        <v>1850</v>
      </c>
      <c r="UF109">
        <v>44.38</v>
      </c>
      <c r="UG109">
        <v>164</v>
      </c>
      <c r="UH109">
        <v>5.95</v>
      </c>
      <c r="UI109">
        <v>27563</v>
      </c>
      <c r="UJ109">
        <v>1</v>
      </c>
      <c r="UK109">
        <v>23.6</v>
      </c>
      <c r="UL109">
        <v>0</v>
      </c>
      <c r="UM109">
        <v>0</v>
      </c>
      <c r="UN109" s="1" t="s">
        <v>1850</v>
      </c>
      <c r="UO109" s="1" t="s">
        <v>1850</v>
      </c>
      <c r="UP109">
        <v>100.61</v>
      </c>
      <c r="UQ109">
        <v>91.78</v>
      </c>
      <c r="UR109">
        <v>2.69</v>
      </c>
      <c r="US109">
        <v>30492</v>
      </c>
      <c r="UT109">
        <v>0.89359999999999995</v>
      </c>
      <c r="UU109">
        <v>373.2</v>
      </c>
      <c r="UV109">
        <v>0.09</v>
      </c>
      <c r="UW109">
        <v>3.32</v>
      </c>
      <c r="UX109">
        <v>0.05</v>
      </c>
      <c r="UY109">
        <v>0.25</v>
      </c>
      <c r="UZ109">
        <v>97.25</v>
      </c>
      <c r="VA109">
        <v>42.4</v>
      </c>
      <c r="VB109">
        <v>2.12</v>
      </c>
      <c r="VC109">
        <v>20000</v>
      </c>
      <c r="VD109">
        <v>1</v>
      </c>
      <c r="VE109">
        <v>211.3</v>
      </c>
      <c r="VF109">
        <v>0</v>
      </c>
      <c r="VG109">
        <v>0</v>
      </c>
      <c r="VJ109">
        <v>8.39</v>
      </c>
      <c r="VK109">
        <v>9.8000000000000007</v>
      </c>
      <c r="VL109">
        <v>0.18970000000000001</v>
      </c>
      <c r="VM109">
        <v>16333</v>
      </c>
      <c r="VN109">
        <v>0.31619999999999998</v>
      </c>
      <c r="VO109">
        <v>4842.7</v>
      </c>
      <c r="VP109">
        <v>0</v>
      </c>
      <c r="VQ109">
        <v>0</v>
      </c>
      <c r="VT109">
        <v>114.82</v>
      </c>
      <c r="VU109">
        <v>3.77</v>
      </c>
      <c r="VV109">
        <v>29</v>
      </c>
      <c r="VW109">
        <v>130</v>
      </c>
      <c r="VX109">
        <v>1</v>
      </c>
      <c r="VY109" s="1" t="s">
        <v>1850</v>
      </c>
      <c r="VZ109">
        <v>5.41</v>
      </c>
      <c r="WA109">
        <v>18.66</v>
      </c>
      <c r="WD109" s="1" t="s">
        <v>1850</v>
      </c>
      <c r="WE109" s="1" t="s">
        <v>1850</v>
      </c>
      <c r="WF109" s="1" t="s">
        <v>1850</v>
      </c>
      <c r="WG109" s="1" t="s">
        <v>1850</v>
      </c>
      <c r="WH109" s="1" t="s">
        <v>1850</v>
      </c>
      <c r="WI109" s="1" t="s">
        <v>1850</v>
      </c>
      <c r="WJ109" s="1" t="s">
        <v>1850</v>
      </c>
      <c r="WK109" s="1" t="s">
        <v>1850</v>
      </c>
      <c r="WN109">
        <v>158.22</v>
      </c>
      <c r="WO109">
        <v>425.52</v>
      </c>
      <c r="WP109">
        <v>98.5</v>
      </c>
      <c r="WQ109">
        <v>4320</v>
      </c>
      <c r="WR109">
        <v>1</v>
      </c>
      <c r="WS109" s="1" t="s">
        <v>1850</v>
      </c>
      <c r="WT109">
        <v>2.76</v>
      </c>
      <c r="WU109">
        <v>2.8</v>
      </c>
      <c r="WV109" s="1" t="s">
        <v>1850</v>
      </c>
      <c r="WW109" s="1" t="s">
        <v>1850</v>
      </c>
      <c r="WX109">
        <v>136.65</v>
      </c>
      <c r="WY109">
        <v>135.75</v>
      </c>
      <c r="WZ109">
        <v>88.03</v>
      </c>
      <c r="XA109">
        <v>7500</v>
      </c>
      <c r="XB109">
        <v>4.8632999999999997</v>
      </c>
      <c r="XC109">
        <v>7.2</v>
      </c>
      <c r="XD109">
        <v>3.2</v>
      </c>
      <c r="XE109">
        <v>3.64</v>
      </c>
      <c r="XG109" s="1" t="s">
        <v>1850</v>
      </c>
      <c r="XH109">
        <v>1543.43</v>
      </c>
      <c r="XI109">
        <v>5331.88</v>
      </c>
      <c r="XJ109">
        <v>5.83</v>
      </c>
      <c r="XK109">
        <v>304679</v>
      </c>
      <c r="XL109">
        <v>0.33329999999999999</v>
      </c>
      <c r="XM109">
        <v>56338.3</v>
      </c>
      <c r="XN109">
        <v>0.18</v>
      </c>
      <c r="XO109">
        <v>3.15</v>
      </c>
      <c r="XP109">
        <v>0.04</v>
      </c>
      <c r="XQ109">
        <v>0.46</v>
      </c>
      <c r="XR109" s="1" t="s">
        <v>1850</v>
      </c>
      <c r="XS109" s="1" t="s">
        <v>1850</v>
      </c>
      <c r="XT109" s="1" t="s">
        <v>1850</v>
      </c>
      <c r="XU109" s="1" t="s">
        <v>1850</v>
      </c>
      <c r="XV109" s="1" t="s">
        <v>1850</v>
      </c>
      <c r="XW109" s="1" t="s">
        <v>1850</v>
      </c>
      <c r="XX109" s="1" t="s">
        <v>1850</v>
      </c>
      <c r="XY109" s="1" t="s">
        <v>1850</v>
      </c>
      <c r="XZ109" s="1" t="s">
        <v>1850</v>
      </c>
      <c r="YA109" s="1" t="s">
        <v>1850</v>
      </c>
      <c r="YB109">
        <v>141.18</v>
      </c>
      <c r="YC109">
        <v>5.52</v>
      </c>
      <c r="YD109">
        <v>12</v>
      </c>
      <c r="YE109">
        <v>460</v>
      </c>
      <c r="YF109">
        <v>1</v>
      </c>
      <c r="YG109" s="1" t="s">
        <v>1850</v>
      </c>
      <c r="YH109">
        <v>0</v>
      </c>
      <c r="YI109">
        <v>0</v>
      </c>
      <c r="YL109">
        <v>154.63999999999999</v>
      </c>
      <c r="YM109">
        <v>1185.28</v>
      </c>
      <c r="YN109">
        <v>9.2899999999999991</v>
      </c>
      <c r="YO109">
        <v>127587</v>
      </c>
      <c r="YP109">
        <v>1</v>
      </c>
      <c r="YQ109">
        <v>1976.5</v>
      </c>
      <c r="YR109">
        <v>0.25</v>
      </c>
      <c r="YS109">
        <v>2.71</v>
      </c>
      <c r="YT109">
        <v>0.08</v>
      </c>
      <c r="YU109">
        <v>0.84</v>
      </c>
      <c r="YV109">
        <v>97.62</v>
      </c>
      <c r="YW109">
        <v>9.82</v>
      </c>
      <c r="YX109">
        <v>0.60899999999999999</v>
      </c>
      <c r="YY109">
        <v>958</v>
      </c>
      <c r="YZ109">
        <v>5.9400000000000001E-2</v>
      </c>
      <c r="ZA109" s="1" t="s">
        <v>1850</v>
      </c>
      <c r="ZB109">
        <v>0</v>
      </c>
      <c r="ZC109">
        <v>0</v>
      </c>
      <c r="ZF109" s="1" t="s">
        <v>1850</v>
      </c>
      <c r="ZG109" s="1" t="s">
        <v>1850</v>
      </c>
      <c r="ZH109" s="1" t="s">
        <v>1850</v>
      </c>
      <c r="ZI109" s="1" t="s">
        <v>1850</v>
      </c>
      <c r="ZJ109" s="1" t="s">
        <v>1850</v>
      </c>
      <c r="ZK109" s="1" t="s">
        <v>1850</v>
      </c>
      <c r="ZL109" s="1" t="s">
        <v>1850</v>
      </c>
      <c r="ZM109" s="1" t="s">
        <v>1850</v>
      </c>
      <c r="ZP109" s="1" t="s">
        <v>1850</v>
      </c>
      <c r="ZQ109" s="1" t="s">
        <v>1850</v>
      </c>
      <c r="ZR109" s="1" t="s">
        <v>1850</v>
      </c>
      <c r="ZS109" s="1" t="s">
        <v>1850</v>
      </c>
      <c r="ZT109" s="1" t="s">
        <v>1850</v>
      </c>
      <c r="ZU109" s="1" t="s">
        <v>1850</v>
      </c>
      <c r="ZV109" s="1" t="s">
        <v>1850</v>
      </c>
      <c r="ZW109" s="1" t="s">
        <v>1850</v>
      </c>
      <c r="ZY109" s="1" t="s">
        <v>1850</v>
      </c>
      <c r="ZZ109">
        <v>3580.21</v>
      </c>
      <c r="AAA109">
        <v>377.28</v>
      </c>
      <c r="AAB109">
        <v>11.79</v>
      </c>
      <c r="AAC109">
        <v>32000</v>
      </c>
      <c r="AAD109">
        <v>1</v>
      </c>
      <c r="AAE109">
        <v>1.9</v>
      </c>
      <c r="AAF109">
        <v>0.33</v>
      </c>
      <c r="AAG109">
        <v>2.78</v>
      </c>
      <c r="AAJ109">
        <v>88.97</v>
      </c>
      <c r="AAK109">
        <v>34.06</v>
      </c>
      <c r="AAL109">
        <v>4.1500000000000004</v>
      </c>
      <c r="AAM109">
        <v>8208</v>
      </c>
      <c r="AAN109">
        <v>1</v>
      </c>
      <c r="AAO109">
        <v>35.200000000000003</v>
      </c>
      <c r="AAP109">
        <v>0.26</v>
      </c>
      <c r="AAQ109">
        <v>6.27</v>
      </c>
      <c r="AAS109" s="1" t="s">
        <v>1850</v>
      </c>
      <c r="AAT109" s="1" t="s">
        <v>1850</v>
      </c>
      <c r="AAU109" s="1" t="s">
        <v>1850</v>
      </c>
      <c r="AAV109" s="1" t="s">
        <v>1850</v>
      </c>
      <c r="AAW109" s="1" t="s">
        <v>1850</v>
      </c>
      <c r="AAX109" s="1" t="s">
        <v>1850</v>
      </c>
      <c r="AAY109" s="1" t="s">
        <v>1850</v>
      </c>
      <c r="AAZ109" s="1" t="s">
        <v>1850</v>
      </c>
      <c r="ABA109" s="1" t="s">
        <v>1850</v>
      </c>
      <c r="ABD109">
        <v>214.98</v>
      </c>
      <c r="ABE109">
        <v>522.72</v>
      </c>
      <c r="ABF109">
        <v>24</v>
      </c>
      <c r="ABG109">
        <v>21780</v>
      </c>
      <c r="ABH109">
        <v>1</v>
      </c>
      <c r="ABI109" s="1" t="s">
        <v>1850</v>
      </c>
      <c r="ABJ109">
        <v>0.87</v>
      </c>
      <c r="ABK109">
        <v>3.62</v>
      </c>
      <c r="ABL109" s="1" t="s">
        <v>1850</v>
      </c>
      <c r="ABM109" s="1" t="s">
        <v>1850</v>
      </c>
      <c r="ABN109" s="1" t="s">
        <v>1850</v>
      </c>
      <c r="ABO109" s="1" t="s">
        <v>1850</v>
      </c>
      <c r="ABP109" s="1" t="s">
        <v>1850</v>
      </c>
      <c r="ABQ109" s="1" t="s">
        <v>1850</v>
      </c>
      <c r="ABR109" s="1" t="s">
        <v>1850</v>
      </c>
      <c r="ABS109" s="1" t="s">
        <v>1850</v>
      </c>
      <c r="ABT109" s="1" t="s">
        <v>1850</v>
      </c>
      <c r="ABU109" s="1" t="s">
        <v>1850</v>
      </c>
      <c r="ABV109" s="1" t="s">
        <v>1850</v>
      </c>
      <c r="ABW109" s="1" t="s">
        <v>1850</v>
      </c>
      <c r="ACF109" s="1" t="s">
        <v>1850</v>
      </c>
      <c r="ACG109" s="1" t="s">
        <v>1850</v>
      </c>
      <c r="ACH109" s="1" t="s">
        <v>1850</v>
      </c>
      <c r="ACI109" s="1" t="s">
        <v>1850</v>
      </c>
      <c r="ACJ109" s="1" t="s">
        <v>1850</v>
      </c>
      <c r="ACK109" s="1" t="s">
        <v>1850</v>
      </c>
      <c r="ACL109" s="1" t="s">
        <v>1850</v>
      </c>
      <c r="ACM109" s="1" t="s">
        <v>1850</v>
      </c>
      <c r="ACN109" s="1" t="s">
        <v>1850</v>
      </c>
      <c r="ACO109" s="1" t="s">
        <v>1850</v>
      </c>
      <c r="ACR109">
        <v>393.8</v>
      </c>
      <c r="ACS109">
        <v>248.71</v>
      </c>
      <c r="ACT109">
        <v>6.3109000000000002</v>
      </c>
      <c r="ACU109">
        <v>20900</v>
      </c>
      <c r="ACV109">
        <v>0.53029999999999999</v>
      </c>
      <c r="ACW109">
        <v>313.8</v>
      </c>
      <c r="ACX109">
        <v>0.22</v>
      </c>
      <c r="ACY109">
        <v>3.43</v>
      </c>
      <c r="ACZ109">
        <v>0.09</v>
      </c>
      <c r="ADA109">
        <v>0.47</v>
      </c>
      <c r="ADJ109">
        <v>0.09</v>
      </c>
      <c r="ADK109">
        <v>0.47</v>
      </c>
      <c r="ADT109">
        <v>0.09</v>
      </c>
      <c r="ADU109">
        <v>0.47</v>
      </c>
      <c r="AED109">
        <v>0.09</v>
      </c>
      <c r="AEE109">
        <v>0.47</v>
      </c>
      <c r="AEF109">
        <v>393.89</v>
      </c>
      <c r="AEG109">
        <v>371.15</v>
      </c>
      <c r="AEH109">
        <v>6.7481</v>
      </c>
      <c r="AEI109">
        <v>48835</v>
      </c>
      <c r="AEJ109">
        <v>0.88790000000000002</v>
      </c>
      <c r="AEK109">
        <v>908</v>
      </c>
      <c r="AEL109">
        <v>7.0000000000000007E-2</v>
      </c>
      <c r="AEM109">
        <v>1.03</v>
      </c>
      <c r="AEN109">
        <v>0.03</v>
      </c>
      <c r="AEO109">
        <v>0.39</v>
      </c>
      <c r="AEX109">
        <v>0.03</v>
      </c>
      <c r="AEY109">
        <v>0.39</v>
      </c>
      <c r="AEZ109" s="1" t="s">
        <v>1850</v>
      </c>
      <c r="AFA109" s="1" t="s">
        <v>1850</v>
      </c>
      <c r="AFB109" s="1" t="s">
        <v>1850</v>
      </c>
      <c r="AFC109" s="1" t="s">
        <v>1850</v>
      </c>
      <c r="AFD109" s="1" t="s">
        <v>1850</v>
      </c>
      <c r="AFE109" s="1" t="s">
        <v>1850</v>
      </c>
      <c r="AFF109" s="1" t="s">
        <v>1850</v>
      </c>
      <c r="AFG109" s="1" t="s">
        <v>1850</v>
      </c>
      <c r="AFJ109">
        <v>126.75</v>
      </c>
      <c r="AFK109">
        <v>49.31</v>
      </c>
      <c r="AFL109">
        <v>4.72</v>
      </c>
      <c r="AFM109">
        <v>10447</v>
      </c>
      <c r="AFN109">
        <v>1</v>
      </c>
      <c r="AFO109" s="1" t="s">
        <v>1850</v>
      </c>
      <c r="AFP109">
        <v>0.08</v>
      </c>
      <c r="AFQ109">
        <v>1.7</v>
      </c>
      <c r="AFR109" s="1" t="s">
        <v>1850</v>
      </c>
      <c r="AFS109" s="1" t="s">
        <v>1850</v>
      </c>
      <c r="AFT109" s="1" t="s">
        <v>1850</v>
      </c>
      <c r="AFU109" s="1" t="s">
        <v>1850</v>
      </c>
      <c r="AFV109" s="1" t="s">
        <v>1850</v>
      </c>
      <c r="AFW109" s="1" t="s">
        <v>1850</v>
      </c>
      <c r="AFX109" s="1" t="s">
        <v>1850</v>
      </c>
      <c r="AFY109" s="1" t="s">
        <v>1850</v>
      </c>
      <c r="AFZ109" s="1" t="s">
        <v>1850</v>
      </c>
      <c r="AGA109" s="1" t="s">
        <v>1850</v>
      </c>
      <c r="AGB109" s="1" t="s">
        <v>1850</v>
      </c>
      <c r="AGC109" s="1" t="s">
        <v>1850</v>
      </c>
      <c r="AGD109" s="1" t="s">
        <v>1850</v>
      </c>
      <c r="AGE109" s="1" t="s">
        <v>1850</v>
      </c>
      <c r="AGF109" s="1" t="s">
        <v>1850</v>
      </c>
      <c r="AGG109" s="1" t="s">
        <v>1850</v>
      </c>
      <c r="AGH109" s="1" t="s">
        <v>1850</v>
      </c>
      <c r="AGI109" s="1" t="s">
        <v>1850</v>
      </c>
      <c r="AGJ109" s="1" t="s">
        <v>1850</v>
      </c>
      <c r="AGK109" s="1" t="s">
        <v>1850</v>
      </c>
      <c r="AGN109" s="1" t="s">
        <v>1850</v>
      </c>
      <c r="AGO109" s="1" t="s">
        <v>1850</v>
      </c>
      <c r="AGP109" s="1" t="s">
        <v>1850</v>
      </c>
      <c r="AGQ109" s="1" t="s">
        <v>1850</v>
      </c>
      <c r="AGR109" s="1" t="s">
        <v>1850</v>
      </c>
      <c r="AGS109" s="1" t="s">
        <v>1850</v>
      </c>
      <c r="AGT109" s="1" t="s">
        <v>1850</v>
      </c>
      <c r="AGU109" s="1" t="s">
        <v>1850</v>
      </c>
      <c r="AGX109" s="1" t="s">
        <v>1850</v>
      </c>
      <c r="AGY109" s="1" t="s">
        <v>1850</v>
      </c>
      <c r="AGZ109" s="1" t="s">
        <v>1850</v>
      </c>
      <c r="AHA109" s="1" t="s">
        <v>1850</v>
      </c>
      <c r="AHB109" s="1" t="s">
        <v>1850</v>
      </c>
      <c r="AHC109" s="1" t="s">
        <v>1850</v>
      </c>
      <c r="AHD109" s="1" t="s">
        <v>1850</v>
      </c>
      <c r="AHE109" s="1" t="s">
        <v>1850</v>
      </c>
      <c r="AHF109" s="1" t="s">
        <v>1850</v>
      </c>
      <c r="AHG109" s="1" t="s">
        <v>1850</v>
      </c>
      <c r="AHH109" s="1" t="s">
        <v>1850</v>
      </c>
      <c r="AHI109" s="1" t="s">
        <v>1850</v>
      </c>
      <c r="AHJ109" s="1" t="s">
        <v>1850</v>
      </c>
      <c r="AHK109" s="1" t="s">
        <v>1850</v>
      </c>
      <c r="AHL109" s="1" t="s">
        <v>1850</v>
      </c>
      <c r="AHM109" s="1" t="s">
        <v>1850</v>
      </c>
      <c r="AHN109" s="1" t="s">
        <v>1850</v>
      </c>
      <c r="AHO109" s="1" t="s">
        <v>1850</v>
      </c>
      <c r="AHR109" s="1" t="s">
        <v>1850</v>
      </c>
      <c r="AHS109" s="1" t="s">
        <v>1850</v>
      </c>
      <c r="AHT109" s="1" t="s">
        <v>1850</v>
      </c>
      <c r="AHU109" s="1" t="s">
        <v>1850</v>
      </c>
      <c r="AHV109" s="1" t="s">
        <v>1850</v>
      </c>
      <c r="AHX109" s="1" t="s">
        <v>1850</v>
      </c>
      <c r="AHY109" s="1" t="s">
        <v>1850</v>
      </c>
      <c r="AIB109">
        <v>151.22999999999999</v>
      </c>
      <c r="AIC109">
        <v>62.8</v>
      </c>
      <c r="AID109">
        <v>15.63</v>
      </c>
      <c r="AIE109">
        <v>4018</v>
      </c>
      <c r="AIF109">
        <v>1</v>
      </c>
      <c r="AIG109" s="1" t="s">
        <v>1850</v>
      </c>
      <c r="AIH109">
        <v>0</v>
      </c>
      <c r="AII109">
        <v>0</v>
      </c>
      <c r="AIK109" s="1" t="s">
        <v>1850</v>
      </c>
      <c r="AIL109" s="1" t="s">
        <v>1850</v>
      </c>
      <c r="AIM109" s="1" t="s">
        <v>1850</v>
      </c>
      <c r="AIN109" s="1" t="s">
        <v>1850</v>
      </c>
      <c r="AIO109" s="1" t="s">
        <v>1850</v>
      </c>
      <c r="AIP109" s="1" t="s">
        <v>1850</v>
      </c>
      <c r="AIQ109" s="1" t="s">
        <v>1850</v>
      </c>
      <c r="AIR109" s="1" t="s">
        <v>1850</v>
      </c>
      <c r="AIS109" s="1" t="s">
        <v>1850</v>
      </c>
      <c r="AIV109" s="1" t="s">
        <v>1850</v>
      </c>
      <c r="AIW109" s="1" t="s">
        <v>1850</v>
      </c>
      <c r="AIX109" s="1" t="s">
        <v>1850</v>
      </c>
      <c r="AIY109" s="1" t="s">
        <v>1850</v>
      </c>
      <c r="AIZ109" s="1" t="s">
        <v>1850</v>
      </c>
      <c r="AJA109" s="1" t="s">
        <v>1850</v>
      </c>
      <c r="AJB109" s="1" t="s">
        <v>1850</v>
      </c>
      <c r="AJC109" s="1" t="s">
        <v>1850</v>
      </c>
      <c r="AJF109" s="1" t="s">
        <v>1850</v>
      </c>
      <c r="AJG109" s="1" t="s">
        <v>1850</v>
      </c>
      <c r="AJH109" s="1" t="s">
        <v>1850</v>
      </c>
      <c r="AJI109" s="1" t="s">
        <v>1850</v>
      </c>
      <c r="AJJ109" s="1" t="s">
        <v>1850</v>
      </c>
      <c r="AJK109" s="1" t="s">
        <v>1850</v>
      </c>
      <c r="AJL109" s="1" t="s">
        <v>1850</v>
      </c>
      <c r="AJM109" s="1" t="s">
        <v>1850</v>
      </c>
      <c r="AJZ109" s="1" t="s">
        <v>1850</v>
      </c>
      <c r="AKA109" s="1" t="s">
        <v>1850</v>
      </c>
      <c r="AKB109" s="1" t="s">
        <v>1850</v>
      </c>
      <c r="AKC109" s="1" t="s">
        <v>1850</v>
      </c>
      <c r="AKD109" s="1" t="s">
        <v>1850</v>
      </c>
      <c r="AKE109" s="1" t="s">
        <v>1850</v>
      </c>
      <c r="AKF109" s="1" t="s">
        <v>1850</v>
      </c>
      <c r="AKG109" s="1" t="s">
        <v>1850</v>
      </c>
      <c r="AKJ109" s="1" t="s">
        <v>1850</v>
      </c>
      <c r="AKK109" s="1" t="s">
        <v>1850</v>
      </c>
      <c r="AKL109" s="1" t="s">
        <v>1850</v>
      </c>
      <c r="AKM109" s="1" t="s">
        <v>1850</v>
      </c>
      <c r="AKN109" s="1" t="s">
        <v>1850</v>
      </c>
      <c r="AKO109" s="1" t="s">
        <v>1850</v>
      </c>
      <c r="AKP109" s="1" t="s">
        <v>1850</v>
      </c>
      <c r="AKQ109" s="1" t="s">
        <v>1850</v>
      </c>
      <c r="AKT109" s="1" t="s">
        <v>1850</v>
      </c>
      <c r="AKU109" s="1" t="s">
        <v>1850</v>
      </c>
      <c r="AKV109" s="1" t="s">
        <v>1850</v>
      </c>
      <c r="AKW109" s="1" t="s">
        <v>1850</v>
      </c>
      <c r="AKX109" s="1" t="s">
        <v>1850</v>
      </c>
      <c r="AKY109" s="1" t="s">
        <v>1850</v>
      </c>
      <c r="AKZ109" s="1" t="s">
        <v>1850</v>
      </c>
      <c r="ALA109" s="1" t="s">
        <v>1850</v>
      </c>
      <c r="ALD109" s="1" t="s">
        <v>1850</v>
      </c>
      <c r="ALE109" s="1" t="s">
        <v>1850</v>
      </c>
      <c r="ALF109" s="1" t="s">
        <v>1850</v>
      </c>
      <c r="ALG109" s="1" t="s">
        <v>1850</v>
      </c>
      <c r="ALH109" s="1" t="s">
        <v>1850</v>
      </c>
      <c r="ALI109" s="1" t="s">
        <v>1850</v>
      </c>
      <c r="ALJ109" s="1" t="s">
        <v>1850</v>
      </c>
      <c r="ALK109" s="1" t="s">
        <v>1850</v>
      </c>
      <c r="ALV109" s="1" t="s">
        <v>1850</v>
      </c>
      <c r="ALW109" s="1" t="s">
        <v>1850</v>
      </c>
      <c r="AMH109" s="1" t="s">
        <v>1850</v>
      </c>
      <c r="AMI109" s="1" t="s">
        <v>1850</v>
      </c>
      <c r="AMJ109" s="1" t="s">
        <v>1850</v>
      </c>
      <c r="AMK109" s="1" t="s">
        <v>1850</v>
      </c>
      <c r="AML109" s="1" t="s">
        <v>1850</v>
      </c>
      <c r="AMM109" s="1" t="s">
        <v>1850</v>
      </c>
      <c r="AMN109" s="1" t="s">
        <v>1850</v>
      </c>
      <c r="AMO109" s="1" t="s">
        <v>1850</v>
      </c>
      <c r="AMR109" s="1" t="s">
        <v>1850</v>
      </c>
      <c r="AMS109" s="1" t="s">
        <v>1850</v>
      </c>
      <c r="AMT109" s="1" t="s">
        <v>1850</v>
      </c>
      <c r="AMU109" s="1" t="s">
        <v>1850</v>
      </c>
      <c r="AMV109" s="1" t="s">
        <v>1850</v>
      </c>
      <c r="AMW109" s="1" t="s">
        <v>1850</v>
      </c>
      <c r="AMX109" s="1" t="s">
        <v>1850</v>
      </c>
      <c r="AMY109" s="1" t="s">
        <v>1850</v>
      </c>
      <c r="ANB109" s="1" t="s">
        <v>1850</v>
      </c>
      <c r="ANC109" s="1" t="s">
        <v>1850</v>
      </c>
      <c r="AND109" s="1" t="s">
        <v>1850</v>
      </c>
      <c r="ANE109" s="1" t="s">
        <v>1850</v>
      </c>
      <c r="ANF109" s="1" t="s">
        <v>1850</v>
      </c>
      <c r="ANG109" s="1" t="s">
        <v>1850</v>
      </c>
      <c r="ANH109" s="1" t="s">
        <v>1850</v>
      </c>
      <c r="ANI109" s="1" t="s">
        <v>1850</v>
      </c>
      <c r="ANL109" s="1" t="s">
        <v>1850</v>
      </c>
      <c r="ANM109" s="1" t="s">
        <v>1850</v>
      </c>
      <c r="ANN109" s="1" t="s">
        <v>1850</v>
      </c>
      <c r="ANO109" s="1" t="s">
        <v>1850</v>
      </c>
      <c r="ANP109" s="1" t="s">
        <v>1850</v>
      </c>
      <c r="ANQ109" s="1" t="s">
        <v>1850</v>
      </c>
      <c r="ANR109" s="1" t="s">
        <v>1850</v>
      </c>
      <c r="ANS109" s="1" t="s">
        <v>1850</v>
      </c>
      <c r="ANV109" s="1" t="s">
        <v>1850</v>
      </c>
      <c r="ANW109" s="1" t="s">
        <v>1850</v>
      </c>
      <c r="ANX109" s="1" t="s">
        <v>1850</v>
      </c>
      <c r="ANY109" s="1" t="s">
        <v>1850</v>
      </c>
      <c r="ANZ109" s="1" t="s">
        <v>1850</v>
      </c>
      <c r="AOA109" s="1" t="s">
        <v>1850</v>
      </c>
      <c r="AOB109" s="1" t="s">
        <v>1850</v>
      </c>
      <c r="AOC109" s="1" t="s">
        <v>1850</v>
      </c>
      <c r="AOD109" s="1" t="s">
        <v>1850</v>
      </c>
      <c r="AOE109" s="1" t="s">
        <v>1850</v>
      </c>
      <c r="AOF109" s="1" t="s">
        <v>1850</v>
      </c>
      <c r="AOG109" s="1" t="s">
        <v>1850</v>
      </c>
      <c r="AOH109" s="1" t="s">
        <v>1850</v>
      </c>
      <c r="AOI109" s="1" t="s">
        <v>1850</v>
      </c>
      <c r="AOJ109" s="1" t="s">
        <v>1850</v>
      </c>
      <c r="AOK109" s="1" t="s">
        <v>1850</v>
      </c>
      <c r="AOL109" s="1" t="s">
        <v>1850</v>
      </c>
      <c r="AOM109" s="1" t="s">
        <v>1850</v>
      </c>
      <c r="AOP109" s="1" t="s">
        <v>1850</v>
      </c>
      <c r="AOQ109" s="1" t="s">
        <v>1850</v>
      </c>
      <c r="AOR109" s="1" t="s">
        <v>1850</v>
      </c>
      <c r="AOS109" s="1" t="s">
        <v>1850</v>
      </c>
      <c r="AOT109" s="1" t="s">
        <v>1850</v>
      </c>
      <c r="AOU109" s="1" t="s">
        <v>1850</v>
      </c>
      <c r="AOV109" s="1" t="s">
        <v>1850</v>
      </c>
      <c r="AOW109" s="1" t="s">
        <v>1850</v>
      </c>
      <c r="AOZ109" s="1" t="s">
        <v>1850</v>
      </c>
      <c r="APA109" s="1" t="s">
        <v>1850</v>
      </c>
      <c r="APB109" s="1" t="s">
        <v>1850</v>
      </c>
      <c r="APC109" s="1" t="s">
        <v>1850</v>
      </c>
      <c r="APD109" s="1" t="s">
        <v>1850</v>
      </c>
      <c r="APE109" s="1" t="s">
        <v>1850</v>
      </c>
      <c r="APF109" s="1" t="s">
        <v>1850</v>
      </c>
      <c r="APG109" s="1" t="s">
        <v>1850</v>
      </c>
      <c r="APJ109" s="1" t="s">
        <v>1850</v>
      </c>
      <c r="APK109" s="1" t="s">
        <v>1850</v>
      </c>
      <c r="APL109" s="1" t="s">
        <v>1850</v>
      </c>
      <c r="APM109" s="1" t="s">
        <v>1850</v>
      </c>
      <c r="APN109" s="1" t="s">
        <v>1850</v>
      </c>
      <c r="APO109" s="1" t="s">
        <v>1850</v>
      </c>
      <c r="APP109" s="1" t="s">
        <v>1850</v>
      </c>
      <c r="APQ109" s="1" t="s">
        <v>1850</v>
      </c>
      <c r="APT109" s="1" t="s">
        <v>1850</v>
      </c>
      <c r="APU109" s="1" t="s">
        <v>1850</v>
      </c>
      <c r="APV109" s="1" t="s">
        <v>1850</v>
      </c>
      <c r="APW109" s="1" t="s">
        <v>1850</v>
      </c>
      <c r="APX109" s="1" t="s">
        <v>1850</v>
      </c>
      <c r="APY109" s="1" t="s">
        <v>1850</v>
      </c>
      <c r="APZ109" s="1" t="s">
        <v>1850</v>
      </c>
      <c r="AQA109" s="1" t="s">
        <v>1850</v>
      </c>
      <c r="AQD109" s="1" t="s">
        <v>1850</v>
      </c>
      <c r="AQE109" s="1" t="s">
        <v>1850</v>
      </c>
      <c r="AQF109" s="1" t="s">
        <v>1850</v>
      </c>
      <c r="AQG109" s="1" t="s">
        <v>1850</v>
      </c>
      <c r="AQH109" s="1" t="s">
        <v>1850</v>
      </c>
      <c r="AQI109" s="1" t="s">
        <v>1850</v>
      </c>
      <c r="AQJ109" s="1" t="s">
        <v>1850</v>
      </c>
      <c r="AQK109" s="1" t="s">
        <v>1850</v>
      </c>
      <c r="AQN109" s="1" t="s">
        <v>1850</v>
      </c>
      <c r="AQO109" s="1" t="s">
        <v>1850</v>
      </c>
      <c r="AQP109" s="1" t="s">
        <v>1850</v>
      </c>
      <c r="AQQ109" s="1" t="s">
        <v>1850</v>
      </c>
      <c r="AQR109" s="1" t="s">
        <v>1850</v>
      </c>
      <c r="AQS109" s="1" t="s">
        <v>1850</v>
      </c>
      <c r="AQT109" s="1" t="s">
        <v>1850</v>
      </c>
      <c r="AQU109" s="1" t="s">
        <v>1850</v>
      </c>
      <c r="AQX109" s="1" t="s">
        <v>1850</v>
      </c>
      <c r="AQY109" s="1" t="s">
        <v>1850</v>
      </c>
      <c r="AQZ109" s="1" t="s">
        <v>1850</v>
      </c>
      <c r="ARA109" s="1" t="s">
        <v>1850</v>
      </c>
      <c r="ARB109" s="1" t="s">
        <v>1850</v>
      </c>
      <c r="ARC109" s="1" t="s">
        <v>1850</v>
      </c>
      <c r="ARD109" s="1" t="s">
        <v>1850</v>
      </c>
      <c r="ARE109" s="1" t="s">
        <v>1850</v>
      </c>
      <c r="ARH109" s="1" t="s">
        <v>1850</v>
      </c>
      <c r="ARI109" s="1" t="s">
        <v>1850</v>
      </c>
      <c r="ARJ109" s="1" t="s">
        <v>1850</v>
      </c>
      <c r="ARK109" s="1" t="s">
        <v>1850</v>
      </c>
      <c r="ARL109" s="1" t="s">
        <v>1850</v>
      </c>
      <c r="ARM109" s="1" t="s">
        <v>1850</v>
      </c>
      <c r="ARN109" s="1" t="s">
        <v>1850</v>
      </c>
      <c r="ARO109" s="1" t="s">
        <v>1850</v>
      </c>
      <c r="ARQ109" s="1" t="s">
        <v>1850</v>
      </c>
      <c r="ARR109" s="1" t="s">
        <v>1850</v>
      </c>
      <c r="ARS109" s="1" t="s">
        <v>1850</v>
      </c>
      <c r="ART109" s="1" t="s">
        <v>1850</v>
      </c>
      <c r="ARU109" s="1" t="s">
        <v>1850</v>
      </c>
      <c r="ARV109" s="1" t="s">
        <v>1850</v>
      </c>
      <c r="ARW109" s="1" t="s">
        <v>1850</v>
      </c>
      <c r="ARX109" s="1" t="s">
        <v>1850</v>
      </c>
      <c r="ARY109" s="1" t="s">
        <v>1850</v>
      </c>
      <c r="ASB109" s="1" t="s">
        <v>1850</v>
      </c>
      <c r="ASC109" s="1" t="s">
        <v>1850</v>
      </c>
      <c r="ASD109" s="1" t="s">
        <v>1850</v>
      </c>
      <c r="ASE109" s="1" t="s">
        <v>1850</v>
      </c>
      <c r="ASF109" s="1" t="s">
        <v>1850</v>
      </c>
      <c r="ASG109" s="1" t="s">
        <v>1850</v>
      </c>
      <c r="ASH109" s="1" t="s">
        <v>1850</v>
      </c>
      <c r="ASI109" s="1" t="s">
        <v>1850</v>
      </c>
      <c r="AST109">
        <v>0.02</v>
      </c>
      <c r="ASU109">
        <v>0.3</v>
      </c>
      <c r="ATD109">
        <v>0.02</v>
      </c>
      <c r="ATE109">
        <v>0.3</v>
      </c>
      <c r="ATF109">
        <v>106.84</v>
      </c>
      <c r="ATH109">
        <v>6.87</v>
      </c>
      <c r="ATI109">
        <v>1</v>
      </c>
      <c r="ATJ109">
        <v>1</v>
      </c>
      <c r="ATL109">
        <v>0</v>
      </c>
      <c r="ATM109">
        <v>0</v>
      </c>
      <c r="ATP109">
        <v>23.9</v>
      </c>
      <c r="ATQ109">
        <v>19.89</v>
      </c>
      <c r="ATR109">
        <v>1.7</v>
      </c>
      <c r="ATS109">
        <v>11700</v>
      </c>
      <c r="ATT109">
        <v>1</v>
      </c>
      <c r="ATU109">
        <v>563.5</v>
      </c>
      <c r="ATV109">
        <v>0</v>
      </c>
      <c r="ATW109">
        <v>0</v>
      </c>
      <c r="ATX109" s="1" t="s">
        <v>1850</v>
      </c>
      <c r="ATY109" s="1" t="s">
        <v>1850</v>
      </c>
      <c r="ATZ109" s="1" t="s">
        <v>1850</v>
      </c>
      <c r="AUA109" s="1" t="s">
        <v>1850</v>
      </c>
      <c r="AUB109" s="1" t="s">
        <v>1850</v>
      </c>
      <c r="AUC109" s="1" t="s">
        <v>1850</v>
      </c>
      <c r="AUD109" s="1" t="s">
        <v>1850</v>
      </c>
      <c r="AUE109" s="1" t="s">
        <v>1850</v>
      </c>
      <c r="AUF109" s="1" t="s">
        <v>1850</v>
      </c>
      <c r="AUG109" s="1" t="s">
        <v>1850</v>
      </c>
      <c r="AUI109" s="1" t="s">
        <v>1850</v>
      </c>
      <c r="AUJ109">
        <v>2712.2</v>
      </c>
      <c r="AUK109">
        <v>3498.21</v>
      </c>
      <c r="AUL109">
        <v>7.76</v>
      </c>
      <c r="AUM109">
        <v>216474</v>
      </c>
      <c r="AUN109">
        <v>0.4803</v>
      </c>
      <c r="AUO109">
        <v>3981.5</v>
      </c>
      <c r="AUP109">
        <v>0.27</v>
      </c>
      <c r="AUQ109">
        <v>3.53</v>
      </c>
      <c r="AUR109">
        <v>0.02</v>
      </c>
      <c r="AUS109">
        <v>0.3</v>
      </c>
      <c r="AVB109">
        <v>0.02</v>
      </c>
      <c r="AVC109">
        <v>0.3</v>
      </c>
      <c r="AVL109">
        <v>0.02</v>
      </c>
      <c r="AVM109">
        <v>0.3</v>
      </c>
      <c r="AVN109">
        <v>581.92999999999995</v>
      </c>
      <c r="AVO109">
        <v>1143</v>
      </c>
      <c r="AVP109">
        <v>12.7</v>
      </c>
      <c r="AVQ109">
        <v>90000</v>
      </c>
      <c r="AVR109">
        <v>1</v>
      </c>
      <c r="AVS109" s="1" t="s">
        <v>1850</v>
      </c>
      <c r="AVT109">
        <v>0.26</v>
      </c>
      <c r="AVU109">
        <v>2.0499999999999998</v>
      </c>
      <c r="AVV109" s="1" t="s">
        <v>1850</v>
      </c>
      <c r="AVW109">
        <v>0.55000000000000004</v>
      </c>
    </row>
    <row r="110" spans="1:1271" x14ac:dyDescent="0.25">
      <c r="A110" s="2">
        <v>38231</v>
      </c>
      <c r="B110" s="1" t="s">
        <v>1850</v>
      </c>
      <c r="C110" s="1" t="s">
        <v>1850</v>
      </c>
      <c r="D110" s="1" t="s">
        <v>1850</v>
      </c>
      <c r="E110" s="1" t="s">
        <v>1850</v>
      </c>
      <c r="F110" s="1" t="s">
        <v>1850</v>
      </c>
      <c r="G110" s="1" t="s">
        <v>1850</v>
      </c>
      <c r="H110" s="1" t="s">
        <v>1850</v>
      </c>
      <c r="I110" s="1" t="s">
        <v>1850</v>
      </c>
      <c r="L110">
        <v>190.67</v>
      </c>
      <c r="M110">
        <v>55.53</v>
      </c>
      <c r="N110">
        <v>20.149999999999999</v>
      </c>
      <c r="O110">
        <v>2756</v>
      </c>
      <c r="P110">
        <v>1</v>
      </c>
      <c r="Q110" s="1" t="s">
        <v>1850</v>
      </c>
      <c r="R110">
        <v>0.9</v>
      </c>
      <c r="S110">
        <v>4.47</v>
      </c>
      <c r="V110">
        <v>21.67</v>
      </c>
      <c r="W110">
        <v>25.83</v>
      </c>
      <c r="X110">
        <v>0.18</v>
      </c>
      <c r="Y110">
        <v>40361</v>
      </c>
      <c r="Z110">
        <v>0.2772</v>
      </c>
      <c r="AA110">
        <v>4160.7</v>
      </c>
      <c r="AB110">
        <v>0</v>
      </c>
      <c r="AC110">
        <v>0</v>
      </c>
      <c r="AD110" s="1" t="s">
        <v>1850</v>
      </c>
      <c r="AE110" s="1" t="s">
        <v>1850</v>
      </c>
      <c r="AF110" s="1" t="s">
        <v>1850</v>
      </c>
      <c r="AG110" s="1" t="s">
        <v>1850</v>
      </c>
      <c r="AH110" s="1" t="s">
        <v>1850</v>
      </c>
      <c r="AI110" s="1" t="s">
        <v>1850</v>
      </c>
      <c r="AJ110" s="1" t="s">
        <v>1850</v>
      </c>
      <c r="AK110" s="1" t="s">
        <v>1850</v>
      </c>
      <c r="AL110" s="1" t="s">
        <v>1850</v>
      </c>
      <c r="AM110" s="1" t="s">
        <v>1850</v>
      </c>
      <c r="AN110" s="1" t="s">
        <v>1850</v>
      </c>
      <c r="AO110" s="1" t="s">
        <v>1850</v>
      </c>
      <c r="AP110" s="1" t="s">
        <v>1850</v>
      </c>
      <c r="AQ110" s="1" t="s">
        <v>1850</v>
      </c>
      <c r="AR110" s="1" t="s">
        <v>1850</v>
      </c>
      <c r="AS110" s="1" t="s">
        <v>1850</v>
      </c>
      <c r="AT110" s="1" t="s">
        <v>1850</v>
      </c>
      <c r="AU110" s="1" t="s">
        <v>1850</v>
      </c>
      <c r="AV110" s="1" t="s">
        <v>1850</v>
      </c>
      <c r="AW110" s="1" t="s">
        <v>1850</v>
      </c>
      <c r="AX110" s="1" t="s">
        <v>1850</v>
      </c>
      <c r="AY110" s="1" t="s">
        <v>1850</v>
      </c>
      <c r="AZ110" s="1" t="s">
        <v>1850</v>
      </c>
      <c r="BA110" s="1" t="s">
        <v>1850</v>
      </c>
      <c r="BB110" s="1" t="s">
        <v>1850</v>
      </c>
      <c r="BC110" s="1" t="s">
        <v>1850</v>
      </c>
      <c r="BD110" s="1" t="s">
        <v>1850</v>
      </c>
      <c r="BF110" s="1" t="s">
        <v>1850</v>
      </c>
      <c r="BG110" s="1" t="s">
        <v>1850</v>
      </c>
      <c r="BJ110" s="1" t="s">
        <v>1850</v>
      </c>
      <c r="BK110" s="1" t="s">
        <v>1850</v>
      </c>
      <c r="BL110" s="1" t="s">
        <v>1850</v>
      </c>
      <c r="BM110" s="1" t="s">
        <v>1850</v>
      </c>
      <c r="BN110" s="1" t="s">
        <v>1850</v>
      </c>
      <c r="BO110" s="1" t="s">
        <v>1850</v>
      </c>
      <c r="BP110" s="1" t="s">
        <v>1850</v>
      </c>
      <c r="BQ110" s="1" t="s">
        <v>1850</v>
      </c>
      <c r="BR110" s="1" t="s">
        <v>1850</v>
      </c>
      <c r="BS110" s="1" t="s">
        <v>1850</v>
      </c>
      <c r="BT110" s="1" t="s">
        <v>1850</v>
      </c>
      <c r="BU110" s="1" t="s">
        <v>1850</v>
      </c>
      <c r="BV110" s="1" t="s">
        <v>1850</v>
      </c>
      <c r="BW110" s="1" t="s">
        <v>1850</v>
      </c>
      <c r="BX110" s="1" t="s">
        <v>1850</v>
      </c>
      <c r="BY110" s="1" t="s">
        <v>1850</v>
      </c>
      <c r="BZ110" s="1" t="s">
        <v>1850</v>
      </c>
      <c r="CA110" s="1" t="s">
        <v>1850</v>
      </c>
      <c r="CD110" s="1" t="s">
        <v>1850</v>
      </c>
      <c r="CE110" s="1" t="s">
        <v>1850</v>
      </c>
      <c r="CF110" s="1" t="s">
        <v>1850</v>
      </c>
      <c r="CG110" s="1" t="s">
        <v>1850</v>
      </c>
      <c r="CH110" s="1" t="s">
        <v>1850</v>
      </c>
      <c r="CI110" s="1" t="s">
        <v>1850</v>
      </c>
      <c r="CJ110" s="1" t="s">
        <v>1850</v>
      </c>
      <c r="CK110" s="1" t="s">
        <v>1850</v>
      </c>
      <c r="CN110">
        <v>926.63</v>
      </c>
      <c r="CO110">
        <v>341.37</v>
      </c>
      <c r="CP110">
        <v>5.7</v>
      </c>
      <c r="CQ110">
        <v>41886</v>
      </c>
      <c r="CR110">
        <v>0.7</v>
      </c>
      <c r="CS110">
        <v>55.7</v>
      </c>
      <c r="CT110">
        <v>0.14000000000000001</v>
      </c>
      <c r="CU110">
        <v>2.4500000000000002</v>
      </c>
      <c r="CV110" s="1" t="s">
        <v>1850</v>
      </c>
      <c r="CW110" s="1" t="s">
        <v>1850</v>
      </c>
      <c r="CX110" s="1" t="s">
        <v>1850</v>
      </c>
      <c r="CY110" s="1" t="s">
        <v>1850</v>
      </c>
      <c r="CZ110" s="1" t="s">
        <v>1850</v>
      </c>
      <c r="DA110" s="1" t="s">
        <v>1850</v>
      </c>
      <c r="DB110" s="1" t="s">
        <v>1850</v>
      </c>
      <c r="DC110" s="1" t="s">
        <v>1850</v>
      </c>
      <c r="DD110" s="1" t="s">
        <v>1850</v>
      </c>
      <c r="DE110" s="1" t="s">
        <v>1850</v>
      </c>
      <c r="DF110" s="1" t="s">
        <v>1850</v>
      </c>
      <c r="DG110" s="1" t="s">
        <v>1850</v>
      </c>
      <c r="DH110">
        <v>121.41</v>
      </c>
      <c r="DI110">
        <v>1259.7</v>
      </c>
      <c r="DJ110">
        <v>24.7</v>
      </c>
      <c r="DK110">
        <v>51000</v>
      </c>
      <c r="DL110">
        <v>1</v>
      </c>
      <c r="DM110" s="1" t="s">
        <v>1850</v>
      </c>
      <c r="DN110">
        <v>0</v>
      </c>
      <c r="DO110">
        <v>0</v>
      </c>
      <c r="DP110" s="1" t="s">
        <v>1850</v>
      </c>
      <c r="DQ110" s="1" t="s">
        <v>1850</v>
      </c>
      <c r="DR110">
        <v>458.39</v>
      </c>
      <c r="DS110">
        <v>7315.59</v>
      </c>
      <c r="DT110">
        <v>25.83</v>
      </c>
      <c r="DU110">
        <v>283221</v>
      </c>
      <c r="DV110">
        <v>1</v>
      </c>
      <c r="DW110">
        <v>23968.9</v>
      </c>
      <c r="DX110">
        <v>0.8</v>
      </c>
      <c r="DY110">
        <v>3.1</v>
      </c>
      <c r="DZ110">
        <v>0.08</v>
      </c>
      <c r="EA110">
        <v>2.14</v>
      </c>
      <c r="EJ110" s="1" t="s">
        <v>1850</v>
      </c>
      <c r="EK110" s="1" t="s">
        <v>1850</v>
      </c>
      <c r="ET110" s="1" t="s">
        <v>1850</v>
      </c>
      <c r="EU110" s="1" t="s">
        <v>1850</v>
      </c>
      <c r="FD110" s="1" t="s">
        <v>1850</v>
      </c>
      <c r="FE110" s="1" t="s">
        <v>1850</v>
      </c>
      <c r="FF110" s="1" t="s">
        <v>1850</v>
      </c>
      <c r="FG110" s="1" t="s">
        <v>1850</v>
      </c>
      <c r="FH110" s="1" t="s">
        <v>1850</v>
      </c>
      <c r="FI110" s="1" t="s">
        <v>1850</v>
      </c>
      <c r="FJ110" s="1" t="s">
        <v>1850</v>
      </c>
      <c r="FL110" s="1" t="s">
        <v>1850</v>
      </c>
      <c r="FM110" s="1" t="s">
        <v>1850</v>
      </c>
      <c r="FP110">
        <v>92.44</v>
      </c>
      <c r="FQ110">
        <v>297.92</v>
      </c>
      <c r="FR110">
        <v>6.13</v>
      </c>
      <c r="FS110">
        <v>48600</v>
      </c>
      <c r="FT110">
        <v>1</v>
      </c>
      <c r="FU110">
        <v>328.1</v>
      </c>
      <c r="FV110">
        <v>0.14000000000000001</v>
      </c>
      <c r="FW110">
        <v>2.2000000000000002</v>
      </c>
      <c r="FX110">
        <v>0.01</v>
      </c>
      <c r="FY110">
        <v>0.38</v>
      </c>
      <c r="GH110">
        <v>0.08</v>
      </c>
      <c r="GI110">
        <v>0.63</v>
      </c>
      <c r="GJ110" s="1" t="s">
        <v>1850</v>
      </c>
      <c r="GK110" s="1" t="s">
        <v>1850</v>
      </c>
      <c r="GL110" s="1" t="s">
        <v>1850</v>
      </c>
      <c r="GM110" s="1" t="s">
        <v>1850</v>
      </c>
      <c r="GN110" s="1" t="s">
        <v>1850</v>
      </c>
      <c r="GO110" s="1" t="s">
        <v>1850</v>
      </c>
      <c r="GP110" s="1" t="s">
        <v>1850</v>
      </c>
      <c r="GQ110" s="1" t="s">
        <v>1850</v>
      </c>
      <c r="GT110" s="1" t="s">
        <v>1850</v>
      </c>
      <c r="GU110" s="1" t="s">
        <v>1850</v>
      </c>
      <c r="GV110" s="1" t="s">
        <v>1850</v>
      </c>
      <c r="GW110" s="1" t="s">
        <v>1850</v>
      </c>
      <c r="GX110" s="1" t="s">
        <v>1850</v>
      </c>
      <c r="GY110" s="1" t="s">
        <v>1850</v>
      </c>
      <c r="GZ110" s="1" t="s">
        <v>1850</v>
      </c>
      <c r="HA110" s="1" t="s">
        <v>1850</v>
      </c>
      <c r="HB110" s="1" t="s">
        <v>1850</v>
      </c>
      <c r="HC110" s="1" t="s">
        <v>1850</v>
      </c>
      <c r="HD110">
        <v>1202.52</v>
      </c>
      <c r="HE110">
        <v>58132.56</v>
      </c>
      <c r="HF110">
        <v>7.9713000000000003</v>
      </c>
      <c r="HG110">
        <v>4955891</v>
      </c>
      <c r="HH110">
        <v>0.67959999999999998</v>
      </c>
      <c r="HI110">
        <v>719245.9</v>
      </c>
      <c r="HJ110">
        <v>0.14000000000000001</v>
      </c>
      <c r="HK110">
        <v>1.71</v>
      </c>
      <c r="HL110">
        <v>0.08</v>
      </c>
      <c r="HM110">
        <v>0.63</v>
      </c>
      <c r="HV110">
        <v>0.08</v>
      </c>
      <c r="HW110">
        <v>0.63</v>
      </c>
      <c r="IF110">
        <v>0.08</v>
      </c>
      <c r="IG110">
        <v>0.63</v>
      </c>
      <c r="IP110">
        <v>0.08</v>
      </c>
      <c r="IQ110">
        <v>0.63</v>
      </c>
      <c r="IZ110">
        <v>0.08</v>
      </c>
      <c r="JA110">
        <v>0.63</v>
      </c>
      <c r="JB110" s="1" t="s">
        <v>1850</v>
      </c>
      <c r="JC110" s="1" t="s">
        <v>1850</v>
      </c>
      <c r="JD110" s="1" t="s">
        <v>1850</v>
      </c>
      <c r="JE110" s="1" t="s">
        <v>1850</v>
      </c>
      <c r="JF110" s="1" t="s">
        <v>1850</v>
      </c>
      <c r="JG110" s="1" t="s">
        <v>1850</v>
      </c>
      <c r="JH110" s="1" t="s">
        <v>1850</v>
      </c>
      <c r="JI110" s="1" t="s">
        <v>1850</v>
      </c>
      <c r="JT110">
        <v>0.08</v>
      </c>
      <c r="JU110">
        <v>0.63</v>
      </c>
      <c r="KD110">
        <v>0.08</v>
      </c>
      <c r="KE110">
        <v>0.63</v>
      </c>
      <c r="KF110">
        <v>81.11</v>
      </c>
      <c r="KG110">
        <v>37026.199999999997</v>
      </c>
      <c r="KH110">
        <v>8.5500000000000007</v>
      </c>
      <c r="KI110">
        <v>4330549</v>
      </c>
      <c r="KJ110">
        <v>1</v>
      </c>
      <c r="KK110">
        <v>22911.599999999999</v>
      </c>
      <c r="KL110">
        <v>0.18</v>
      </c>
      <c r="KM110">
        <v>2.15</v>
      </c>
      <c r="KN110">
        <v>0.03</v>
      </c>
      <c r="KO110">
        <v>0.45</v>
      </c>
      <c r="KX110">
        <v>0.08</v>
      </c>
      <c r="KY110">
        <v>0.63</v>
      </c>
      <c r="KZ110">
        <v>100</v>
      </c>
      <c r="LA110">
        <v>0.7</v>
      </c>
      <c r="LB110">
        <v>3.49</v>
      </c>
      <c r="LC110">
        <v>200</v>
      </c>
      <c r="LD110">
        <v>1</v>
      </c>
      <c r="LE110" s="1" t="s">
        <v>1850</v>
      </c>
      <c r="LF110">
        <v>0</v>
      </c>
      <c r="LG110">
        <v>0</v>
      </c>
      <c r="LJ110" s="1" t="s">
        <v>1850</v>
      </c>
      <c r="LK110" s="1" t="s">
        <v>1850</v>
      </c>
      <c r="LL110" s="1" t="s">
        <v>1850</v>
      </c>
      <c r="LM110" s="1" t="s">
        <v>1850</v>
      </c>
      <c r="LN110" s="1" t="s">
        <v>1850</v>
      </c>
      <c r="LO110" s="1" t="s">
        <v>1850</v>
      </c>
      <c r="LP110" s="1" t="s">
        <v>1850</v>
      </c>
      <c r="LQ110" s="1" t="s">
        <v>1850</v>
      </c>
      <c r="MD110">
        <v>29.05</v>
      </c>
      <c r="ME110">
        <v>496.64</v>
      </c>
      <c r="MF110">
        <v>1.1100000000000001</v>
      </c>
      <c r="MG110">
        <v>447420</v>
      </c>
      <c r="MH110">
        <v>1</v>
      </c>
      <c r="MI110">
        <v>22273.9</v>
      </c>
      <c r="MJ110">
        <v>0</v>
      </c>
      <c r="MK110">
        <v>0</v>
      </c>
      <c r="ML110" s="1" t="s">
        <v>1850</v>
      </c>
      <c r="MM110" s="1" t="s">
        <v>1850</v>
      </c>
      <c r="MN110" s="1" t="s">
        <v>1850</v>
      </c>
      <c r="MO110" s="1" t="s">
        <v>1850</v>
      </c>
      <c r="MP110" s="1" t="s">
        <v>1850</v>
      </c>
      <c r="MQ110" s="1" t="s">
        <v>1850</v>
      </c>
      <c r="MR110" s="1" t="s">
        <v>1850</v>
      </c>
      <c r="MS110" s="1" t="s">
        <v>1850</v>
      </c>
      <c r="MT110" s="1" t="s">
        <v>1850</v>
      </c>
      <c r="MU110" s="1" t="s">
        <v>1850</v>
      </c>
      <c r="MX110" s="1" t="s">
        <v>1850</v>
      </c>
      <c r="MY110" s="1" t="s">
        <v>1850</v>
      </c>
      <c r="MZ110" s="1" t="s">
        <v>1850</v>
      </c>
      <c r="NA110" s="1" t="s">
        <v>1850</v>
      </c>
      <c r="NB110" s="1" t="s">
        <v>1850</v>
      </c>
      <c r="NC110" s="1" t="s">
        <v>1850</v>
      </c>
      <c r="ND110" s="1" t="s">
        <v>1850</v>
      </c>
      <c r="NE110" s="1" t="s">
        <v>1850</v>
      </c>
      <c r="NG110" s="1" t="s">
        <v>1850</v>
      </c>
      <c r="NH110" s="1" t="s">
        <v>1850</v>
      </c>
      <c r="NI110" s="1" t="s">
        <v>1850</v>
      </c>
      <c r="NJ110" s="1" t="s">
        <v>1850</v>
      </c>
      <c r="NK110" s="1" t="s">
        <v>1850</v>
      </c>
      <c r="NL110" s="1" t="s">
        <v>1850</v>
      </c>
      <c r="NM110" s="1" t="s">
        <v>1850</v>
      </c>
      <c r="NN110" s="1" t="s">
        <v>1850</v>
      </c>
      <c r="NO110" s="1" t="s">
        <v>1850</v>
      </c>
      <c r="NR110">
        <v>127.09</v>
      </c>
      <c r="NS110">
        <v>3181.68</v>
      </c>
      <c r="NT110">
        <v>11.67</v>
      </c>
      <c r="NU110">
        <v>246642</v>
      </c>
      <c r="NV110">
        <v>0.90480000000000005</v>
      </c>
      <c r="NW110">
        <v>17880.2</v>
      </c>
      <c r="NX110">
        <v>0</v>
      </c>
      <c r="NY110">
        <v>0</v>
      </c>
      <c r="NZ110">
        <v>0.05</v>
      </c>
      <c r="OA110">
        <v>0.67</v>
      </c>
      <c r="OB110" s="1" t="s">
        <v>1850</v>
      </c>
      <c r="OC110" s="1" t="s">
        <v>1850</v>
      </c>
      <c r="OD110" s="1" t="s">
        <v>1850</v>
      </c>
      <c r="OE110" s="1" t="s">
        <v>1850</v>
      </c>
      <c r="OF110" s="1" t="s">
        <v>1850</v>
      </c>
      <c r="OG110" s="1" t="s">
        <v>1850</v>
      </c>
      <c r="OH110" s="1" t="s">
        <v>1850</v>
      </c>
      <c r="OI110" s="1" t="s">
        <v>1850</v>
      </c>
      <c r="OJ110" s="1" t="s">
        <v>1850</v>
      </c>
      <c r="OK110" s="1" t="s">
        <v>1850</v>
      </c>
      <c r="OL110" s="1" t="s">
        <v>1850</v>
      </c>
      <c r="OM110" s="1" t="s">
        <v>1850</v>
      </c>
      <c r="ON110" s="1" t="s">
        <v>1850</v>
      </c>
      <c r="OO110" s="1" t="s">
        <v>1850</v>
      </c>
      <c r="OP110" s="1" t="s">
        <v>1850</v>
      </c>
      <c r="OQ110" s="1" t="s">
        <v>1850</v>
      </c>
      <c r="OR110" s="1" t="s">
        <v>1850</v>
      </c>
      <c r="OS110" s="1" t="s">
        <v>1850</v>
      </c>
      <c r="OV110" s="1" t="s">
        <v>1850</v>
      </c>
      <c r="OW110" s="1" t="s">
        <v>1850</v>
      </c>
      <c r="OX110" s="1" t="s">
        <v>1850</v>
      </c>
      <c r="OY110" s="1" t="s">
        <v>1850</v>
      </c>
      <c r="OZ110" s="1" t="s">
        <v>1850</v>
      </c>
      <c r="PA110" s="1" t="s">
        <v>1850</v>
      </c>
      <c r="PB110" s="1" t="s">
        <v>1850</v>
      </c>
      <c r="PC110" s="1" t="s">
        <v>1850</v>
      </c>
      <c r="PF110">
        <v>122.52</v>
      </c>
      <c r="PG110">
        <v>2006.87</v>
      </c>
      <c r="PH110">
        <v>5.45</v>
      </c>
      <c r="PI110">
        <v>368234</v>
      </c>
      <c r="PJ110">
        <v>1</v>
      </c>
      <c r="PK110">
        <v>15584.3</v>
      </c>
      <c r="PL110">
        <v>0.25</v>
      </c>
      <c r="PM110">
        <v>4.59</v>
      </c>
      <c r="PN110">
        <v>0.02</v>
      </c>
      <c r="PO110">
        <v>0.28000000000000003</v>
      </c>
      <c r="PZ110">
        <v>160.69999999999999</v>
      </c>
      <c r="QA110">
        <v>330.92</v>
      </c>
      <c r="QB110">
        <v>1.48</v>
      </c>
      <c r="QC110">
        <v>223597</v>
      </c>
      <c r="QD110">
        <v>1</v>
      </c>
      <c r="QE110">
        <v>8775.7000000000007</v>
      </c>
      <c r="QF110">
        <v>0.02</v>
      </c>
      <c r="QG110">
        <v>1.35</v>
      </c>
      <c r="QH110">
        <v>0.01</v>
      </c>
      <c r="QI110">
        <v>0.09</v>
      </c>
      <c r="QJ110" s="1" t="s">
        <v>1850</v>
      </c>
      <c r="QK110" s="1" t="s">
        <v>1850</v>
      </c>
      <c r="QL110" s="1" t="s">
        <v>1850</v>
      </c>
      <c r="QM110" s="1" t="s">
        <v>1850</v>
      </c>
      <c r="QN110" s="1" t="s">
        <v>1850</v>
      </c>
      <c r="QO110" s="1" t="s">
        <v>1850</v>
      </c>
      <c r="QP110" s="1" t="s">
        <v>1850</v>
      </c>
      <c r="QQ110" s="1" t="s">
        <v>1850</v>
      </c>
      <c r="QR110" s="1" t="s">
        <v>1850</v>
      </c>
      <c r="QS110" s="1" t="s">
        <v>1850</v>
      </c>
      <c r="QT110">
        <v>270.56</v>
      </c>
      <c r="QU110">
        <v>131</v>
      </c>
      <c r="QV110">
        <v>13.1</v>
      </c>
      <c r="QW110">
        <v>10000</v>
      </c>
      <c r="QX110">
        <v>1</v>
      </c>
      <c r="QY110" s="1" t="s">
        <v>1850</v>
      </c>
      <c r="QZ110">
        <v>0.11</v>
      </c>
      <c r="RA110">
        <v>0.8</v>
      </c>
      <c r="RB110" s="1" t="s">
        <v>1850</v>
      </c>
      <c r="RC110" s="1" t="s">
        <v>1850</v>
      </c>
      <c r="RN110" s="1" t="s">
        <v>1850</v>
      </c>
      <c r="RO110" s="1" t="s">
        <v>1850</v>
      </c>
      <c r="RP110" s="1" t="s">
        <v>1850</v>
      </c>
      <c r="RQ110" s="1" t="s">
        <v>1850</v>
      </c>
      <c r="RR110" s="1" t="s">
        <v>1850</v>
      </c>
      <c r="RS110" s="1" t="s">
        <v>1850</v>
      </c>
      <c r="RT110" s="1" t="s">
        <v>1850</v>
      </c>
      <c r="RU110" s="1" t="s">
        <v>1850</v>
      </c>
      <c r="RX110" s="1" t="s">
        <v>1850</v>
      </c>
      <c r="RY110" s="1" t="s">
        <v>1850</v>
      </c>
      <c r="RZ110" s="1" t="s">
        <v>1850</v>
      </c>
      <c r="SA110" s="1" t="s">
        <v>1850</v>
      </c>
      <c r="SB110" s="1" t="s">
        <v>1850</v>
      </c>
      <c r="SC110" s="1" t="s">
        <v>1850</v>
      </c>
      <c r="SD110" s="1" t="s">
        <v>1850</v>
      </c>
      <c r="SE110" s="1" t="s">
        <v>1850</v>
      </c>
      <c r="SH110">
        <v>40.200000000000003</v>
      </c>
      <c r="SI110">
        <v>1720.2</v>
      </c>
      <c r="SJ110">
        <v>2.86</v>
      </c>
      <c r="SK110">
        <v>601468</v>
      </c>
      <c r="SL110">
        <v>1</v>
      </c>
      <c r="SM110">
        <v>4944.2</v>
      </c>
      <c r="SN110">
        <v>0</v>
      </c>
      <c r="SO110">
        <v>0</v>
      </c>
      <c r="SP110">
        <v>0.15</v>
      </c>
      <c r="SQ110">
        <v>-0.24</v>
      </c>
      <c r="SR110" s="1" t="s">
        <v>1850</v>
      </c>
      <c r="SS110" s="1" t="s">
        <v>1850</v>
      </c>
      <c r="ST110" s="1" t="s">
        <v>1850</v>
      </c>
      <c r="SU110" s="1" t="s">
        <v>1850</v>
      </c>
      <c r="SV110" s="1" t="s">
        <v>1850</v>
      </c>
      <c r="SW110" s="1" t="s">
        <v>1850</v>
      </c>
      <c r="SX110" s="1" t="s">
        <v>1850</v>
      </c>
      <c r="SY110" s="1" t="s">
        <v>1850</v>
      </c>
      <c r="TB110">
        <v>173.58</v>
      </c>
      <c r="TC110">
        <v>12.82</v>
      </c>
      <c r="TD110">
        <v>5.7</v>
      </c>
      <c r="TE110">
        <v>2250</v>
      </c>
      <c r="TF110">
        <v>1</v>
      </c>
      <c r="TG110" s="1" t="s">
        <v>1850</v>
      </c>
      <c r="TH110">
        <v>7.0000000000000007E-2</v>
      </c>
      <c r="TI110">
        <v>1.23</v>
      </c>
      <c r="TL110">
        <v>26.86</v>
      </c>
      <c r="TM110">
        <v>211.44</v>
      </c>
      <c r="TN110">
        <v>1.5651999999999999</v>
      </c>
      <c r="TO110">
        <v>132979</v>
      </c>
      <c r="TP110">
        <v>0.98440000000000005</v>
      </c>
      <c r="TQ110">
        <v>3995</v>
      </c>
      <c r="TR110">
        <v>0.02</v>
      </c>
      <c r="TS110">
        <v>1.1599999999999999</v>
      </c>
      <c r="TT110">
        <v>0.02</v>
      </c>
      <c r="TU110">
        <v>8.8999999999999996E-2</v>
      </c>
      <c r="TV110">
        <v>81.88</v>
      </c>
      <c r="TW110">
        <v>102.46</v>
      </c>
      <c r="TX110">
        <v>0.5</v>
      </c>
      <c r="TY110">
        <v>17077</v>
      </c>
      <c r="TZ110">
        <v>8.3299999999999999E-2</v>
      </c>
      <c r="UA110">
        <v>191.9</v>
      </c>
      <c r="UB110">
        <v>0.02</v>
      </c>
      <c r="UC110">
        <v>3.25</v>
      </c>
      <c r="UD110" s="1" t="s">
        <v>1850</v>
      </c>
      <c r="UE110" s="1" t="s">
        <v>1850</v>
      </c>
      <c r="UF110">
        <v>43.26</v>
      </c>
      <c r="UG110">
        <v>159.87</v>
      </c>
      <c r="UH110">
        <v>5.8</v>
      </c>
      <c r="UI110">
        <v>27563</v>
      </c>
      <c r="UJ110">
        <v>1</v>
      </c>
      <c r="UK110">
        <v>19.5</v>
      </c>
      <c r="UL110">
        <v>0</v>
      </c>
      <c r="UM110">
        <v>0</v>
      </c>
      <c r="UN110" s="1" t="s">
        <v>1850</v>
      </c>
      <c r="UO110" s="1" t="s">
        <v>1850</v>
      </c>
      <c r="UP110">
        <v>95.26</v>
      </c>
      <c r="UQ110">
        <v>86.9</v>
      </c>
      <c r="UR110">
        <v>2.5499999999999998</v>
      </c>
      <c r="US110">
        <v>30492</v>
      </c>
      <c r="UT110">
        <v>0.89359999999999995</v>
      </c>
      <c r="UU110">
        <v>552.5</v>
      </c>
      <c r="UV110">
        <v>0.09</v>
      </c>
      <c r="UW110">
        <v>3.51</v>
      </c>
      <c r="UX110" s="1" t="s">
        <v>1850</v>
      </c>
      <c r="UY110">
        <v>0.21</v>
      </c>
      <c r="UZ110">
        <v>98.62</v>
      </c>
      <c r="VA110">
        <v>43</v>
      </c>
      <c r="VB110">
        <v>2.15</v>
      </c>
      <c r="VC110">
        <v>20000</v>
      </c>
      <c r="VD110">
        <v>1</v>
      </c>
      <c r="VE110">
        <v>199.5</v>
      </c>
      <c r="VF110">
        <v>0</v>
      </c>
      <c r="VG110">
        <v>0</v>
      </c>
      <c r="VJ110">
        <v>8.39</v>
      </c>
      <c r="VK110">
        <v>9.8000000000000007</v>
      </c>
      <c r="VL110">
        <v>0.18970000000000001</v>
      </c>
      <c r="VM110">
        <v>16333</v>
      </c>
      <c r="VN110">
        <v>0.31619999999999998</v>
      </c>
      <c r="VO110">
        <v>1728.9</v>
      </c>
      <c r="VP110">
        <v>0</v>
      </c>
      <c r="VQ110">
        <v>0</v>
      </c>
      <c r="VT110">
        <v>114.82</v>
      </c>
      <c r="VU110">
        <v>3.77</v>
      </c>
      <c r="VV110">
        <v>29</v>
      </c>
      <c r="VW110">
        <v>130</v>
      </c>
      <c r="VX110">
        <v>1</v>
      </c>
      <c r="VY110" s="1" t="s">
        <v>1850</v>
      </c>
      <c r="VZ110">
        <v>5.41</v>
      </c>
      <c r="WA110">
        <v>18.66</v>
      </c>
      <c r="WD110" s="1" t="s">
        <v>1850</v>
      </c>
      <c r="WE110" s="1" t="s">
        <v>1850</v>
      </c>
      <c r="WF110" s="1" t="s">
        <v>1850</v>
      </c>
      <c r="WG110" s="1" t="s">
        <v>1850</v>
      </c>
      <c r="WH110" s="1" t="s">
        <v>1850</v>
      </c>
      <c r="WI110" s="1" t="s">
        <v>1850</v>
      </c>
      <c r="WJ110" s="1" t="s">
        <v>1850</v>
      </c>
      <c r="WK110" s="1" t="s">
        <v>1850</v>
      </c>
      <c r="WN110">
        <v>158.22</v>
      </c>
      <c r="WO110">
        <v>425.52</v>
      </c>
      <c r="WP110">
        <v>98.5</v>
      </c>
      <c r="WQ110">
        <v>4320</v>
      </c>
      <c r="WR110">
        <v>1</v>
      </c>
      <c r="WS110" s="1" t="s">
        <v>1850</v>
      </c>
      <c r="WT110">
        <v>2.76</v>
      </c>
      <c r="WU110">
        <v>2.8</v>
      </c>
      <c r="WV110" s="1" t="s">
        <v>1850</v>
      </c>
      <c r="WW110" s="1" t="s">
        <v>1850</v>
      </c>
      <c r="WX110">
        <v>132.12</v>
      </c>
      <c r="WY110">
        <v>131.25</v>
      </c>
      <c r="WZ110">
        <v>85.11</v>
      </c>
      <c r="XA110">
        <v>7500</v>
      </c>
      <c r="XB110">
        <v>4.8632999999999997</v>
      </c>
      <c r="XC110">
        <v>1.7</v>
      </c>
      <c r="XD110">
        <v>3.2</v>
      </c>
      <c r="XE110">
        <v>3.77</v>
      </c>
      <c r="XG110" s="1" t="s">
        <v>1850</v>
      </c>
      <c r="XH110">
        <v>1626.33</v>
      </c>
      <c r="XI110">
        <v>5618.27</v>
      </c>
      <c r="XJ110">
        <v>6.15</v>
      </c>
      <c r="XK110">
        <v>304679</v>
      </c>
      <c r="XL110">
        <v>0.33329999999999999</v>
      </c>
      <c r="XM110">
        <v>45274.400000000001</v>
      </c>
      <c r="XN110">
        <v>0.18</v>
      </c>
      <c r="XO110">
        <v>2.99</v>
      </c>
      <c r="XP110">
        <v>0.04</v>
      </c>
      <c r="XQ110">
        <v>0.45</v>
      </c>
      <c r="XR110" s="1" t="s">
        <v>1850</v>
      </c>
      <c r="XS110" s="1" t="s">
        <v>1850</v>
      </c>
      <c r="XT110" s="1" t="s">
        <v>1850</v>
      </c>
      <c r="XU110" s="1" t="s">
        <v>1850</v>
      </c>
      <c r="XV110" s="1" t="s">
        <v>1850</v>
      </c>
      <c r="XW110" s="1" t="s">
        <v>1850</v>
      </c>
      <c r="XX110" s="1" t="s">
        <v>1850</v>
      </c>
      <c r="XY110" s="1" t="s">
        <v>1850</v>
      </c>
      <c r="XZ110" s="1" t="s">
        <v>1850</v>
      </c>
      <c r="YA110" s="1" t="s">
        <v>1850</v>
      </c>
      <c r="YB110">
        <v>141.18</v>
      </c>
      <c r="YC110">
        <v>5.52</v>
      </c>
      <c r="YD110">
        <v>12</v>
      </c>
      <c r="YE110">
        <v>460</v>
      </c>
      <c r="YF110">
        <v>1</v>
      </c>
      <c r="YG110" s="1" t="s">
        <v>1850</v>
      </c>
      <c r="YH110">
        <v>0</v>
      </c>
      <c r="YI110">
        <v>0</v>
      </c>
      <c r="YL110">
        <v>156.47</v>
      </c>
      <c r="YM110">
        <v>1199.32</v>
      </c>
      <c r="YN110">
        <v>9.4</v>
      </c>
      <c r="YO110">
        <v>127587</v>
      </c>
      <c r="YP110">
        <v>1</v>
      </c>
      <c r="YQ110">
        <v>1829.3</v>
      </c>
      <c r="YR110">
        <v>0.25</v>
      </c>
      <c r="YS110">
        <v>2.68</v>
      </c>
      <c r="YT110">
        <v>0.1</v>
      </c>
      <c r="YU110">
        <v>0.88</v>
      </c>
      <c r="YV110">
        <v>97.62</v>
      </c>
      <c r="YW110">
        <v>9.82</v>
      </c>
      <c r="YX110">
        <v>0.60899999999999999</v>
      </c>
      <c r="YY110">
        <v>958</v>
      </c>
      <c r="YZ110">
        <v>5.9400000000000001E-2</v>
      </c>
      <c r="ZA110">
        <v>2.5</v>
      </c>
      <c r="ZB110">
        <v>0</v>
      </c>
      <c r="ZC110">
        <v>0</v>
      </c>
      <c r="ZF110" s="1" t="s">
        <v>1850</v>
      </c>
      <c r="ZG110" s="1" t="s">
        <v>1850</v>
      </c>
      <c r="ZH110" s="1" t="s">
        <v>1850</v>
      </c>
      <c r="ZI110" s="1" t="s">
        <v>1850</v>
      </c>
      <c r="ZJ110" s="1" t="s">
        <v>1850</v>
      </c>
      <c r="ZK110" s="1" t="s">
        <v>1850</v>
      </c>
      <c r="ZL110" s="1" t="s">
        <v>1850</v>
      </c>
      <c r="ZM110" s="1" t="s">
        <v>1850</v>
      </c>
      <c r="ZP110" s="1" t="s">
        <v>1850</v>
      </c>
      <c r="ZQ110" s="1" t="s">
        <v>1850</v>
      </c>
      <c r="ZR110" s="1" t="s">
        <v>1850</v>
      </c>
      <c r="ZS110" s="1" t="s">
        <v>1850</v>
      </c>
      <c r="ZT110" s="1" t="s">
        <v>1850</v>
      </c>
      <c r="ZU110" s="1" t="s">
        <v>1850</v>
      </c>
      <c r="ZV110" s="1" t="s">
        <v>1850</v>
      </c>
      <c r="ZW110" s="1" t="s">
        <v>1850</v>
      </c>
      <c r="ZY110" s="1" t="s">
        <v>1850</v>
      </c>
      <c r="ZZ110">
        <v>3586.28</v>
      </c>
      <c r="AAA110">
        <v>377.92</v>
      </c>
      <c r="AAB110">
        <v>11.81</v>
      </c>
      <c r="AAC110">
        <v>32000</v>
      </c>
      <c r="AAD110">
        <v>1</v>
      </c>
      <c r="AAE110">
        <v>3.1</v>
      </c>
      <c r="AAF110">
        <v>0.33</v>
      </c>
      <c r="AAG110">
        <v>2.78</v>
      </c>
      <c r="AAJ110">
        <v>88.97</v>
      </c>
      <c r="AAK110">
        <v>34.06</v>
      </c>
      <c r="AAL110">
        <v>4.1500000000000004</v>
      </c>
      <c r="AAM110">
        <v>8208</v>
      </c>
      <c r="AAN110">
        <v>1</v>
      </c>
      <c r="AAO110" s="1" t="s">
        <v>1850</v>
      </c>
      <c r="AAP110">
        <v>0.26</v>
      </c>
      <c r="AAQ110">
        <v>6.27</v>
      </c>
      <c r="AAS110" s="1" t="s">
        <v>1850</v>
      </c>
      <c r="AAT110" s="1" t="s">
        <v>1850</v>
      </c>
      <c r="AAU110" s="1" t="s">
        <v>1850</v>
      </c>
      <c r="AAV110" s="1" t="s">
        <v>1850</v>
      </c>
      <c r="AAW110" s="1" t="s">
        <v>1850</v>
      </c>
      <c r="AAX110" s="1" t="s">
        <v>1850</v>
      </c>
      <c r="AAY110" s="1" t="s">
        <v>1850</v>
      </c>
      <c r="AAZ110" s="1" t="s">
        <v>1850</v>
      </c>
      <c r="ABA110" s="1" t="s">
        <v>1850</v>
      </c>
      <c r="ABD110">
        <v>214.98</v>
      </c>
      <c r="ABE110">
        <v>522.72</v>
      </c>
      <c r="ABF110">
        <v>24</v>
      </c>
      <c r="ABG110">
        <v>21780</v>
      </c>
      <c r="ABH110">
        <v>1</v>
      </c>
      <c r="ABI110" s="1" t="s">
        <v>1850</v>
      </c>
      <c r="ABJ110">
        <v>0.87</v>
      </c>
      <c r="ABK110">
        <v>3.62</v>
      </c>
      <c r="ABL110" s="1" t="s">
        <v>1850</v>
      </c>
      <c r="ABM110" s="1" t="s">
        <v>1850</v>
      </c>
      <c r="ABN110" s="1" t="s">
        <v>1850</v>
      </c>
      <c r="ABO110" s="1" t="s">
        <v>1850</v>
      </c>
      <c r="ABP110" s="1" t="s">
        <v>1850</v>
      </c>
      <c r="ABQ110" s="1" t="s">
        <v>1850</v>
      </c>
      <c r="ABR110" s="1" t="s">
        <v>1850</v>
      </c>
      <c r="ABS110" s="1" t="s">
        <v>1850</v>
      </c>
      <c r="ABT110" s="1" t="s">
        <v>1850</v>
      </c>
      <c r="ABU110" s="1" t="s">
        <v>1850</v>
      </c>
      <c r="ABV110" s="1" t="s">
        <v>1850</v>
      </c>
      <c r="ABW110" s="1" t="s">
        <v>1850</v>
      </c>
      <c r="ACF110" s="1" t="s">
        <v>1850</v>
      </c>
      <c r="ACG110" s="1" t="s">
        <v>1850</v>
      </c>
      <c r="ACH110" s="1" t="s">
        <v>1850</v>
      </c>
      <c r="ACI110" s="1" t="s">
        <v>1850</v>
      </c>
      <c r="ACJ110" s="1" t="s">
        <v>1850</v>
      </c>
      <c r="ACK110" s="1" t="s">
        <v>1850</v>
      </c>
      <c r="ACL110" s="1" t="s">
        <v>1850</v>
      </c>
      <c r="ACM110" s="1" t="s">
        <v>1850</v>
      </c>
      <c r="ACN110" s="1" t="s">
        <v>1850</v>
      </c>
      <c r="ACO110" s="1" t="s">
        <v>1850</v>
      </c>
      <c r="ACR110">
        <v>403.73</v>
      </c>
      <c r="ACS110">
        <v>254.98</v>
      </c>
      <c r="ACT110">
        <v>6.47</v>
      </c>
      <c r="ACU110">
        <v>20900</v>
      </c>
      <c r="ACV110">
        <v>0.53029999999999999</v>
      </c>
      <c r="ACW110">
        <v>266</v>
      </c>
      <c r="ACX110">
        <v>0.22</v>
      </c>
      <c r="ACY110">
        <v>3.35</v>
      </c>
      <c r="ACZ110">
        <v>0.08</v>
      </c>
      <c r="ADA110">
        <v>0.49</v>
      </c>
      <c r="ADJ110">
        <v>0.08</v>
      </c>
      <c r="ADK110">
        <v>0.49</v>
      </c>
      <c r="ADT110">
        <v>0.08</v>
      </c>
      <c r="ADU110">
        <v>0.49</v>
      </c>
      <c r="AED110">
        <v>0.08</v>
      </c>
      <c r="AEE110">
        <v>0.49</v>
      </c>
      <c r="AEF110">
        <v>398.03</v>
      </c>
      <c r="AEG110">
        <v>375.05</v>
      </c>
      <c r="AEH110">
        <v>6.8190999999999997</v>
      </c>
      <c r="AEI110">
        <v>48835</v>
      </c>
      <c r="AEJ110">
        <v>0.88790000000000002</v>
      </c>
      <c r="AEK110">
        <v>517.1</v>
      </c>
      <c r="AEL110">
        <v>7.0000000000000007E-2</v>
      </c>
      <c r="AEM110">
        <v>1.02</v>
      </c>
      <c r="AEN110">
        <v>0.03</v>
      </c>
      <c r="AEO110">
        <v>0.39</v>
      </c>
      <c r="AEX110">
        <v>0.03</v>
      </c>
      <c r="AEY110">
        <v>0.39</v>
      </c>
      <c r="AEZ110" s="1" t="s">
        <v>1850</v>
      </c>
      <c r="AFA110" s="1" t="s">
        <v>1850</v>
      </c>
      <c r="AFB110" s="1" t="s">
        <v>1850</v>
      </c>
      <c r="AFC110" s="1" t="s">
        <v>1850</v>
      </c>
      <c r="AFD110" s="1" t="s">
        <v>1850</v>
      </c>
      <c r="AFE110" s="1" t="s">
        <v>1850</v>
      </c>
      <c r="AFF110" s="1" t="s">
        <v>1850</v>
      </c>
      <c r="AFG110" s="1" t="s">
        <v>1850</v>
      </c>
      <c r="AFJ110">
        <v>126.75</v>
      </c>
      <c r="AFK110">
        <v>49.31</v>
      </c>
      <c r="AFL110">
        <v>4.72</v>
      </c>
      <c r="AFM110">
        <v>10447</v>
      </c>
      <c r="AFN110">
        <v>1</v>
      </c>
      <c r="AFO110" s="1" t="s">
        <v>1850</v>
      </c>
      <c r="AFP110">
        <v>0.08</v>
      </c>
      <c r="AFQ110">
        <v>1.7</v>
      </c>
      <c r="AFR110" s="1" t="s">
        <v>1850</v>
      </c>
      <c r="AFS110" s="1" t="s">
        <v>1850</v>
      </c>
      <c r="AFT110" s="1" t="s">
        <v>1850</v>
      </c>
      <c r="AFU110" s="1" t="s">
        <v>1850</v>
      </c>
      <c r="AFV110" s="1" t="s">
        <v>1850</v>
      </c>
      <c r="AFW110" s="1" t="s">
        <v>1850</v>
      </c>
      <c r="AFX110" s="1" t="s">
        <v>1850</v>
      </c>
      <c r="AFY110" s="1" t="s">
        <v>1850</v>
      </c>
      <c r="AFZ110" s="1" t="s">
        <v>1850</v>
      </c>
      <c r="AGA110" s="1" t="s">
        <v>1850</v>
      </c>
      <c r="AGB110" s="1" t="s">
        <v>1850</v>
      </c>
      <c r="AGC110" s="1" t="s">
        <v>1850</v>
      </c>
      <c r="AGD110" s="1" t="s">
        <v>1850</v>
      </c>
      <c r="AGE110" s="1" t="s">
        <v>1850</v>
      </c>
      <c r="AGF110" s="1" t="s">
        <v>1850</v>
      </c>
      <c r="AGG110" s="1" t="s">
        <v>1850</v>
      </c>
      <c r="AGH110" s="1" t="s">
        <v>1850</v>
      </c>
      <c r="AGI110" s="1" t="s">
        <v>1850</v>
      </c>
      <c r="AGJ110" s="1" t="s">
        <v>1850</v>
      </c>
      <c r="AGK110" s="1" t="s">
        <v>1850</v>
      </c>
      <c r="AGN110" s="1" t="s">
        <v>1850</v>
      </c>
      <c r="AGO110" s="1" t="s">
        <v>1850</v>
      </c>
      <c r="AGP110" s="1" t="s">
        <v>1850</v>
      </c>
      <c r="AGQ110" s="1" t="s">
        <v>1850</v>
      </c>
      <c r="AGR110" s="1" t="s">
        <v>1850</v>
      </c>
      <c r="AGS110" s="1" t="s">
        <v>1850</v>
      </c>
      <c r="AGT110" s="1" t="s">
        <v>1850</v>
      </c>
      <c r="AGU110" s="1" t="s">
        <v>1850</v>
      </c>
      <c r="AGX110" s="1" t="s">
        <v>1850</v>
      </c>
      <c r="AGY110" s="1" t="s">
        <v>1850</v>
      </c>
      <c r="AGZ110" s="1" t="s">
        <v>1850</v>
      </c>
      <c r="AHA110" s="1" t="s">
        <v>1850</v>
      </c>
      <c r="AHB110" s="1" t="s">
        <v>1850</v>
      </c>
      <c r="AHC110" s="1" t="s">
        <v>1850</v>
      </c>
      <c r="AHD110" s="1" t="s">
        <v>1850</v>
      </c>
      <c r="AHE110" s="1" t="s">
        <v>1850</v>
      </c>
      <c r="AHF110" s="1" t="s">
        <v>1850</v>
      </c>
      <c r="AHG110" s="1" t="s">
        <v>1850</v>
      </c>
      <c r="AHH110" s="1" t="s">
        <v>1850</v>
      </c>
      <c r="AHI110" s="1" t="s">
        <v>1850</v>
      </c>
      <c r="AHJ110" s="1" t="s">
        <v>1850</v>
      </c>
      <c r="AHK110" s="1" t="s">
        <v>1850</v>
      </c>
      <c r="AHL110" s="1" t="s">
        <v>1850</v>
      </c>
      <c r="AHM110" s="1" t="s">
        <v>1850</v>
      </c>
      <c r="AHN110" s="1" t="s">
        <v>1850</v>
      </c>
      <c r="AHO110" s="1" t="s">
        <v>1850</v>
      </c>
      <c r="AHR110" s="1" t="s">
        <v>1850</v>
      </c>
      <c r="AHS110" s="1" t="s">
        <v>1850</v>
      </c>
      <c r="AHT110" s="1" t="s">
        <v>1850</v>
      </c>
      <c r="AHU110" s="1" t="s">
        <v>1850</v>
      </c>
      <c r="AHV110" s="1" t="s">
        <v>1850</v>
      </c>
      <c r="AHX110" s="1" t="s">
        <v>1850</v>
      </c>
      <c r="AHY110" s="1" t="s">
        <v>1850</v>
      </c>
      <c r="AIB110">
        <v>151.22999999999999</v>
      </c>
      <c r="AIC110">
        <v>62.8</v>
      </c>
      <c r="AID110">
        <v>15.63</v>
      </c>
      <c r="AIE110">
        <v>4018</v>
      </c>
      <c r="AIF110">
        <v>1</v>
      </c>
      <c r="AIG110" s="1" t="s">
        <v>1850</v>
      </c>
      <c r="AIH110">
        <v>0</v>
      </c>
      <c r="AII110">
        <v>0</v>
      </c>
      <c r="AIK110" s="1" t="s">
        <v>1850</v>
      </c>
      <c r="AIL110" s="1" t="s">
        <v>1850</v>
      </c>
      <c r="AIM110" s="1" t="s">
        <v>1850</v>
      </c>
      <c r="AIN110" s="1" t="s">
        <v>1850</v>
      </c>
      <c r="AIO110" s="1" t="s">
        <v>1850</v>
      </c>
      <c r="AIP110" s="1" t="s">
        <v>1850</v>
      </c>
      <c r="AIQ110" s="1" t="s">
        <v>1850</v>
      </c>
      <c r="AIR110" s="1" t="s">
        <v>1850</v>
      </c>
      <c r="AIS110" s="1" t="s">
        <v>1850</v>
      </c>
      <c r="AIV110" s="1" t="s">
        <v>1850</v>
      </c>
      <c r="AIW110" s="1" t="s">
        <v>1850</v>
      </c>
      <c r="AIX110" s="1" t="s">
        <v>1850</v>
      </c>
      <c r="AIY110" s="1" t="s">
        <v>1850</v>
      </c>
      <c r="AIZ110" s="1" t="s">
        <v>1850</v>
      </c>
      <c r="AJA110" s="1" t="s">
        <v>1850</v>
      </c>
      <c r="AJB110" s="1" t="s">
        <v>1850</v>
      </c>
      <c r="AJC110" s="1" t="s">
        <v>1850</v>
      </c>
      <c r="AJF110" s="1" t="s">
        <v>1850</v>
      </c>
      <c r="AJG110" s="1" t="s">
        <v>1850</v>
      </c>
      <c r="AJH110" s="1" t="s">
        <v>1850</v>
      </c>
      <c r="AJI110" s="1" t="s">
        <v>1850</v>
      </c>
      <c r="AJJ110" s="1" t="s">
        <v>1850</v>
      </c>
      <c r="AJK110" s="1" t="s">
        <v>1850</v>
      </c>
      <c r="AJL110" s="1" t="s">
        <v>1850</v>
      </c>
      <c r="AJM110" s="1" t="s">
        <v>1850</v>
      </c>
      <c r="AJZ110" s="1" t="s">
        <v>1850</v>
      </c>
      <c r="AKA110" s="1" t="s">
        <v>1850</v>
      </c>
      <c r="AKB110" s="1" t="s">
        <v>1850</v>
      </c>
      <c r="AKC110" s="1" t="s">
        <v>1850</v>
      </c>
      <c r="AKD110" s="1" t="s">
        <v>1850</v>
      </c>
      <c r="AKE110" s="1" t="s">
        <v>1850</v>
      </c>
      <c r="AKF110" s="1" t="s">
        <v>1850</v>
      </c>
      <c r="AKG110" s="1" t="s">
        <v>1850</v>
      </c>
      <c r="AKJ110" s="1" t="s">
        <v>1850</v>
      </c>
      <c r="AKK110" s="1" t="s">
        <v>1850</v>
      </c>
      <c r="AKL110" s="1" t="s">
        <v>1850</v>
      </c>
      <c r="AKM110" s="1" t="s">
        <v>1850</v>
      </c>
      <c r="AKN110" s="1" t="s">
        <v>1850</v>
      </c>
      <c r="AKO110" s="1" t="s">
        <v>1850</v>
      </c>
      <c r="AKP110" s="1" t="s">
        <v>1850</v>
      </c>
      <c r="AKQ110" s="1" t="s">
        <v>1850</v>
      </c>
      <c r="AKT110" s="1" t="s">
        <v>1850</v>
      </c>
      <c r="AKU110" s="1" t="s">
        <v>1850</v>
      </c>
      <c r="AKV110" s="1" t="s">
        <v>1850</v>
      </c>
      <c r="AKW110" s="1" t="s">
        <v>1850</v>
      </c>
      <c r="AKX110" s="1" t="s">
        <v>1850</v>
      </c>
      <c r="AKY110" s="1" t="s">
        <v>1850</v>
      </c>
      <c r="AKZ110" s="1" t="s">
        <v>1850</v>
      </c>
      <c r="ALA110" s="1" t="s">
        <v>1850</v>
      </c>
      <c r="ALD110" s="1" t="s">
        <v>1850</v>
      </c>
      <c r="ALE110" s="1" t="s">
        <v>1850</v>
      </c>
      <c r="ALF110" s="1" t="s">
        <v>1850</v>
      </c>
      <c r="ALG110" s="1" t="s">
        <v>1850</v>
      </c>
      <c r="ALH110" s="1" t="s">
        <v>1850</v>
      </c>
      <c r="ALI110" s="1" t="s">
        <v>1850</v>
      </c>
      <c r="ALJ110" s="1" t="s">
        <v>1850</v>
      </c>
      <c r="ALK110" s="1" t="s">
        <v>1850</v>
      </c>
      <c r="ALV110" s="1" t="s">
        <v>1850</v>
      </c>
      <c r="ALW110" s="1" t="s">
        <v>1850</v>
      </c>
      <c r="AMH110" s="1" t="s">
        <v>1850</v>
      </c>
      <c r="AMI110" s="1" t="s">
        <v>1850</v>
      </c>
      <c r="AMJ110" s="1" t="s">
        <v>1850</v>
      </c>
      <c r="AMK110" s="1" t="s">
        <v>1850</v>
      </c>
      <c r="AML110" s="1" t="s">
        <v>1850</v>
      </c>
      <c r="AMM110" s="1" t="s">
        <v>1850</v>
      </c>
      <c r="AMN110" s="1" t="s">
        <v>1850</v>
      </c>
      <c r="AMO110" s="1" t="s">
        <v>1850</v>
      </c>
      <c r="AMR110" s="1" t="s">
        <v>1850</v>
      </c>
      <c r="AMS110" s="1" t="s">
        <v>1850</v>
      </c>
      <c r="AMT110" s="1" t="s">
        <v>1850</v>
      </c>
      <c r="AMU110" s="1" t="s">
        <v>1850</v>
      </c>
      <c r="AMV110" s="1" t="s">
        <v>1850</v>
      </c>
      <c r="AMW110" s="1" t="s">
        <v>1850</v>
      </c>
      <c r="AMX110" s="1" t="s">
        <v>1850</v>
      </c>
      <c r="AMY110" s="1" t="s">
        <v>1850</v>
      </c>
      <c r="ANB110" s="1" t="s">
        <v>1850</v>
      </c>
      <c r="ANC110" s="1" t="s">
        <v>1850</v>
      </c>
      <c r="AND110" s="1" t="s">
        <v>1850</v>
      </c>
      <c r="ANE110" s="1" t="s">
        <v>1850</v>
      </c>
      <c r="ANF110" s="1" t="s">
        <v>1850</v>
      </c>
      <c r="ANG110" s="1" t="s">
        <v>1850</v>
      </c>
      <c r="ANH110" s="1" t="s">
        <v>1850</v>
      </c>
      <c r="ANI110" s="1" t="s">
        <v>1850</v>
      </c>
      <c r="ANL110" s="1" t="s">
        <v>1850</v>
      </c>
      <c r="ANM110" s="1" t="s">
        <v>1850</v>
      </c>
      <c r="ANN110" s="1" t="s">
        <v>1850</v>
      </c>
      <c r="ANO110" s="1" t="s">
        <v>1850</v>
      </c>
      <c r="ANP110" s="1" t="s">
        <v>1850</v>
      </c>
      <c r="ANQ110" s="1" t="s">
        <v>1850</v>
      </c>
      <c r="ANR110" s="1" t="s">
        <v>1850</v>
      </c>
      <c r="ANS110" s="1" t="s">
        <v>1850</v>
      </c>
      <c r="ANV110" s="1" t="s">
        <v>1850</v>
      </c>
      <c r="ANW110" s="1" t="s">
        <v>1850</v>
      </c>
      <c r="ANX110" s="1" t="s">
        <v>1850</v>
      </c>
      <c r="ANY110" s="1" t="s">
        <v>1850</v>
      </c>
      <c r="ANZ110" s="1" t="s">
        <v>1850</v>
      </c>
      <c r="AOA110" s="1" t="s">
        <v>1850</v>
      </c>
      <c r="AOB110" s="1" t="s">
        <v>1850</v>
      </c>
      <c r="AOC110" s="1" t="s">
        <v>1850</v>
      </c>
      <c r="AOD110" s="1" t="s">
        <v>1850</v>
      </c>
      <c r="AOE110" s="1" t="s">
        <v>1850</v>
      </c>
      <c r="AOF110" s="1" t="s">
        <v>1850</v>
      </c>
      <c r="AOG110" s="1" t="s">
        <v>1850</v>
      </c>
      <c r="AOH110" s="1" t="s">
        <v>1850</v>
      </c>
      <c r="AOI110" s="1" t="s">
        <v>1850</v>
      </c>
      <c r="AOJ110" s="1" t="s">
        <v>1850</v>
      </c>
      <c r="AOK110" s="1" t="s">
        <v>1850</v>
      </c>
      <c r="AOL110" s="1" t="s">
        <v>1850</v>
      </c>
      <c r="AOM110" s="1" t="s">
        <v>1850</v>
      </c>
      <c r="AOP110" s="1" t="s">
        <v>1850</v>
      </c>
      <c r="AOQ110" s="1" t="s">
        <v>1850</v>
      </c>
      <c r="AOR110" s="1" t="s">
        <v>1850</v>
      </c>
      <c r="AOS110" s="1" t="s">
        <v>1850</v>
      </c>
      <c r="AOT110" s="1" t="s">
        <v>1850</v>
      </c>
      <c r="AOU110" s="1" t="s">
        <v>1850</v>
      </c>
      <c r="AOV110" s="1" t="s">
        <v>1850</v>
      </c>
      <c r="AOW110" s="1" t="s">
        <v>1850</v>
      </c>
      <c r="AOZ110" s="1" t="s">
        <v>1850</v>
      </c>
      <c r="APA110" s="1" t="s">
        <v>1850</v>
      </c>
      <c r="APB110" s="1" t="s">
        <v>1850</v>
      </c>
      <c r="APC110" s="1" t="s">
        <v>1850</v>
      </c>
      <c r="APD110" s="1" t="s">
        <v>1850</v>
      </c>
      <c r="APE110" s="1" t="s">
        <v>1850</v>
      </c>
      <c r="APF110" s="1" t="s">
        <v>1850</v>
      </c>
      <c r="APG110" s="1" t="s">
        <v>1850</v>
      </c>
      <c r="APJ110" s="1" t="s">
        <v>1850</v>
      </c>
      <c r="APK110" s="1" t="s">
        <v>1850</v>
      </c>
      <c r="APL110" s="1" t="s">
        <v>1850</v>
      </c>
      <c r="APM110" s="1" t="s">
        <v>1850</v>
      </c>
      <c r="APN110" s="1" t="s">
        <v>1850</v>
      </c>
      <c r="APO110" s="1" t="s">
        <v>1850</v>
      </c>
      <c r="APP110" s="1" t="s">
        <v>1850</v>
      </c>
      <c r="APQ110" s="1" t="s">
        <v>1850</v>
      </c>
      <c r="APT110" s="1" t="s">
        <v>1850</v>
      </c>
      <c r="APU110" s="1" t="s">
        <v>1850</v>
      </c>
      <c r="APV110" s="1" t="s">
        <v>1850</v>
      </c>
      <c r="APW110" s="1" t="s">
        <v>1850</v>
      </c>
      <c r="APX110" s="1" t="s">
        <v>1850</v>
      </c>
      <c r="APY110" s="1" t="s">
        <v>1850</v>
      </c>
      <c r="APZ110" s="1" t="s">
        <v>1850</v>
      </c>
      <c r="AQA110" s="1" t="s">
        <v>1850</v>
      </c>
      <c r="AQD110" s="1" t="s">
        <v>1850</v>
      </c>
      <c r="AQE110" s="1" t="s">
        <v>1850</v>
      </c>
      <c r="AQF110" s="1" t="s">
        <v>1850</v>
      </c>
      <c r="AQG110" s="1" t="s">
        <v>1850</v>
      </c>
      <c r="AQH110" s="1" t="s">
        <v>1850</v>
      </c>
      <c r="AQI110" s="1" t="s">
        <v>1850</v>
      </c>
      <c r="AQJ110" s="1" t="s">
        <v>1850</v>
      </c>
      <c r="AQK110" s="1" t="s">
        <v>1850</v>
      </c>
      <c r="AQN110" s="1" t="s">
        <v>1850</v>
      </c>
      <c r="AQO110" s="1" t="s">
        <v>1850</v>
      </c>
      <c r="AQP110" s="1" t="s">
        <v>1850</v>
      </c>
      <c r="AQQ110" s="1" t="s">
        <v>1850</v>
      </c>
      <c r="AQR110" s="1" t="s">
        <v>1850</v>
      </c>
      <c r="AQS110" s="1" t="s">
        <v>1850</v>
      </c>
      <c r="AQT110" s="1" t="s">
        <v>1850</v>
      </c>
      <c r="AQU110" s="1" t="s">
        <v>1850</v>
      </c>
      <c r="AQX110" s="1" t="s">
        <v>1850</v>
      </c>
      <c r="AQY110" s="1" t="s">
        <v>1850</v>
      </c>
      <c r="AQZ110" s="1" t="s">
        <v>1850</v>
      </c>
      <c r="ARA110" s="1" t="s">
        <v>1850</v>
      </c>
      <c r="ARB110" s="1" t="s">
        <v>1850</v>
      </c>
      <c r="ARC110" s="1" t="s">
        <v>1850</v>
      </c>
      <c r="ARD110" s="1" t="s">
        <v>1850</v>
      </c>
      <c r="ARE110" s="1" t="s">
        <v>1850</v>
      </c>
      <c r="ARH110" s="1" t="s">
        <v>1850</v>
      </c>
      <c r="ARI110" s="1" t="s">
        <v>1850</v>
      </c>
      <c r="ARJ110" s="1" t="s">
        <v>1850</v>
      </c>
      <c r="ARK110" s="1" t="s">
        <v>1850</v>
      </c>
      <c r="ARL110" s="1" t="s">
        <v>1850</v>
      </c>
      <c r="ARM110" s="1" t="s">
        <v>1850</v>
      </c>
      <c r="ARN110" s="1" t="s">
        <v>1850</v>
      </c>
      <c r="ARO110" s="1" t="s">
        <v>1850</v>
      </c>
      <c r="ARQ110" s="1" t="s">
        <v>1850</v>
      </c>
      <c r="ARR110" s="1" t="s">
        <v>1850</v>
      </c>
      <c r="ARS110" s="1" t="s">
        <v>1850</v>
      </c>
      <c r="ART110" s="1" t="s">
        <v>1850</v>
      </c>
      <c r="ARU110" s="1" t="s">
        <v>1850</v>
      </c>
      <c r="ARV110" s="1" t="s">
        <v>1850</v>
      </c>
      <c r="ARW110" s="1" t="s">
        <v>1850</v>
      </c>
      <c r="ARX110" s="1" t="s">
        <v>1850</v>
      </c>
      <c r="ARY110" s="1" t="s">
        <v>1850</v>
      </c>
      <c r="ASB110" s="1" t="s">
        <v>1850</v>
      </c>
      <c r="ASC110" s="1" t="s">
        <v>1850</v>
      </c>
      <c r="ASD110" s="1" t="s">
        <v>1850</v>
      </c>
      <c r="ASE110" s="1" t="s">
        <v>1850</v>
      </c>
      <c r="ASF110" s="1" t="s">
        <v>1850</v>
      </c>
      <c r="ASG110" s="1" t="s">
        <v>1850</v>
      </c>
      <c r="ASH110" s="1" t="s">
        <v>1850</v>
      </c>
      <c r="ASI110" s="1" t="s">
        <v>1850</v>
      </c>
      <c r="AST110">
        <v>0.02</v>
      </c>
      <c r="ASU110">
        <v>0.3</v>
      </c>
      <c r="ATD110">
        <v>0.02</v>
      </c>
      <c r="ATE110">
        <v>0.3</v>
      </c>
      <c r="ATF110">
        <v>106.84</v>
      </c>
      <c r="ATH110">
        <v>6.87</v>
      </c>
      <c r="ATI110">
        <v>1</v>
      </c>
      <c r="ATJ110">
        <v>1</v>
      </c>
      <c r="ATL110">
        <v>0</v>
      </c>
      <c r="ATM110">
        <v>0</v>
      </c>
      <c r="ATP110">
        <v>24.61</v>
      </c>
      <c r="ATQ110">
        <v>20.47</v>
      </c>
      <c r="ATR110">
        <v>1.75</v>
      </c>
      <c r="ATS110">
        <v>11700</v>
      </c>
      <c r="ATT110">
        <v>1</v>
      </c>
      <c r="ATU110">
        <v>292.39999999999998</v>
      </c>
      <c r="ATV110">
        <v>0</v>
      </c>
      <c r="ATW110">
        <v>0</v>
      </c>
      <c r="ATX110" s="1" t="s">
        <v>1850</v>
      </c>
      <c r="ATY110" s="1" t="s">
        <v>1850</v>
      </c>
      <c r="ATZ110" s="1" t="s">
        <v>1850</v>
      </c>
      <c r="AUA110" s="1" t="s">
        <v>1850</v>
      </c>
      <c r="AUB110" s="1" t="s">
        <v>1850</v>
      </c>
      <c r="AUC110" s="1" t="s">
        <v>1850</v>
      </c>
      <c r="AUD110" s="1" t="s">
        <v>1850</v>
      </c>
      <c r="AUE110" s="1" t="s">
        <v>1850</v>
      </c>
      <c r="AUF110" s="1" t="s">
        <v>1850</v>
      </c>
      <c r="AUG110" s="1" t="s">
        <v>1850</v>
      </c>
      <c r="AUI110" s="1" t="s">
        <v>1850</v>
      </c>
      <c r="AUJ110">
        <v>2858.22</v>
      </c>
      <c r="AUK110">
        <v>3686.55</v>
      </c>
      <c r="AUL110">
        <v>8.18</v>
      </c>
      <c r="AUM110">
        <v>216474</v>
      </c>
      <c r="AUN110">
        <v>0.4803</v>
      </c>
      <c r="AUO110">
        <v>2385.5</v>
      </c>
      <c r="AUP110">
        <v>0.27</v>
      </c>
      <c r="AUQ110">
        <v>3.35</v>
      </c>
      <c r="AUR110">
        <v>0.02</v>
      </c>
      <c r="AUS110">
        <v>0.3</v>
      </c>
      <c r="AVB110">
        <v>0.02</v>
      </c>
      <c r="AVC110">
        <v>0.3</v>
      </c>
      <c r="AVL110">
        <v>0.02</v>
      </c>
      <c r="AVM110">
        <v>0.3</v>
      </c>
      <c r="AVN110">
        <v>581.92999999999995</v>
      </c>
      <c r="AVO110">
        <v>1143</v>
      </c>
      <c r="AVP110">
        <v>12.7</v>
      </c>
      <c r="AVQ110">
        <v>90000</v>
      </c>
      <c r="AVR110">
        <v>1</v>
      </c>
      <c r="AVS110" s="1" t="s">
        <v>1850</v>
      </c>
      <c r="AVT110">
        <v>0.26</v>
      </c>
      <c r="AVU110">
        <v>2.0499999999999998</v>
      </c>
      <c r="AVV110" s="1" t="s">
        <v>1850</v>
      </c>
      <c r="AVW110">
        <v>0.55000000000000004</v>
      </c>
    </row>
    <row r="111" spans="1:1271" x14ac:dyDescent="0.25">
      <c r="A111" s="2">
        <v>38261</v>
      </c>
      <c r="B111" s="1" t="s">
        <v>1850</v>
      </c>
      <c r="C111" s="1" t="s">
        <v>1850</v>
      </c>
      <c r="D111" s="1" t="s">
        <v>1850</v>
      </c>
      <c r="E111" s="1" t="s">
        <v>1850</v>
      </c>
      <c r="F111" s="1" t="s">
        <v>1850</v>
      </c>
      <c r="G111" s="1" t="s">
        <v>1850</v>
      </c>
      <c r="H111" s="1" t="s">
        <v>1850</v>
      </c>
      <c r="I111" s="1" t="s">
        <v>1850</v>
      </c>
      <c r="L111">
        <v>190.67</v>
      </c>
      <c r="M111">
        <v>55.53</v>
      </c>
      <c r="N111">
        <v>20.149999999999999</v>
      </c>
      <c r="O111">
        <v>2756</v>
      </c>
      <c r="P111">
        <v>1</v>
      </c>
      <c r="Q111" s="1" t="s">
        <v>1850</v>
      </c>
      <c r="R111">
        <v>0.9</v>
      </c>
      <c r="S111">
        <v>4.47</v>
      </c>
      <c r="V111">
        <v>23.02</v>
      </c>
      <c r="W111">
        <v>27.45</v>
      </c>
      <c r="X111">
        <v>0.19</v>
      </c>
      <c r="Y111">
        <v>40361</v>
      </c>
      <c r="Z111">
        <v>0.2772</v>
      </c>
      <c r="AA111">
        <v>13417.4</v>
      </c>
      <c r="AB111">
        <v>0</v>
      </c>
      <c r="AC111">
        <v>0</v>
      </c>
      <c r="AD111" s="1" t="s">
        <v>1850</v>
      </c>
      <c r="AE111" s="1" t="s">
        <v>1850</v>
      </c>
      <c r="AF111" s="1" t="s">
        <v>1850</v>
      </c>
      <c r="AG111" s="1" t="s">
        <v>1850</v>
      </c>
      <c r="AH111" s="1" t="s">
        <v>1850</v>
      </c>
      <c r="AI111" s="1" t="s">
        <v>1850</v>
      </c>
      <c r="AJ111" s="1" t="s">
        <v>1850</v>
      </c>
      <c r="AK111" s="1" t="s">
        <v>1850</v>
      </c>
      <c r="AL111" s="1" t="s">
        <v>1850</v>
      </c>
      <c r="AM111" s="1" t="s">
        <v>1850</v>
      </c>
      <c r="AN111" s="1" t="s">
        <v>1850</v>
      </c>
      <c r="AO111" s="1" t="s">
        <v>1850</v>
      </c>
      <c r="AP111" s="1" t="s">
        <v>1850</v>
      </c>
      <c r="AQ111" s="1" t="s">
        <v>1850</v>
      </c>
      <c r="AR111" s="1" t="s">
        <v>1850</v>
      </c>
      <c r="AS111" s="1" t="s">
        <v>1850</v>
      </c>
      <c r="AT111" s="1" t="s">
        <v>1850</v>
      </c>
      <c r="AU111" s="1" t="s">
        <v>1850</v>
      </c>
      <c r="AV111" s="1" t="s">
        <v>1850</v>
      </c>
      <c r="AW111" s="1" t="s">
        <v>1850</v>
      </c>
      <c r="AX111" s="1" t="s">
        <v>1850</v>
      </c>
      <c r="AY111" s="1" t="s">
        <v>1850</v>
      </c>
      <c r="AZ111" s="1" t="s">
        <v>1850</v>
      </c>
      <c r="BA111" s="1" t="s">
        <v>1850</v>
      </c>
      <c r="BB111" s="1" t="s">
        <v>1850</v>
      </c>
      <c r="BC111" s="1" t="s">
        <v>1850</v>
      </c>
      <c r="BD111" s="1" t="s">
        <v>1850</v>
      </c>
      <c r="BF111" s="1" t="s">
        <v>1850</v>
      </c>
      <c r="BG111" s="1" t="s">
        <v>1850</v>
      </c>
      <c r="BJ111" s="1" t="s">
        <v>1850</v>
      </c>
      <c r="BK111" s="1" t="s">
        <v>1850</v>
      </c>
      <c r="BL111" s="1" t="s">
        <v>1850</v>
      </c>
      <c r="BM111" s="1" t="s">
        <v>1850</v>
      </c>
      <c r="BN111" s="1" t="s">
        <v>1850</v>
      </c>
      <c r="BO111" s="1" t="s">
        <v>1850</v>
      </c>
      <c r="BP111" s="1" t="s">
        <v>1850</v>
      </c>
      <c r="BQ111" s="1" t="s">
        <v>1850</v>
      </c>
      <c r="BR111" s="1" t="s">
        <v>1850</v>
      </c>
      <c r="BS111" s="1" t="s">
        <v>1850</v>
      </c>
      <c r="BT111" s="1" t="s">
        <v>1850</v>
      </c>
      <c r="BU111" s="1" t="s">
        <v>1850</v>
      </c>
      <c r="BV111" s="1" t="s">
        <v>1850</v>
      </c>
      <c r="BW111" s="1" t="s">
        <v>1850</v>
      </c>
      <c r="BX111" s="1" t="s">
        <v>1850</v>
      </c>
      <c r="BY111" s="1" t="s">
        <v>1850</v>
      </c>
      <c r="BZ111" s="1" t="s">
        <v>1850</v>
      </c>
      <c r="CA111" s="1" t="s">
        <v>1850</v>
      </c>
      <c r="CD111" s="1" t="s">
        <v>1850</v>
      </c>
      <c r="CE111" s="1" t="s">
        <v>1850</v>
      </c>
      <c r="CF111" s="1" t="s">
        <v>1850</v>
      </c>
      <c r="CG111" s="1" t="s">
        <v>1850</v>
      </c>
      <c r="CH111" s="1" t="s">
        <v>1850</v>
      </c>
      <c r="CI111" s="1" t="s">
        <v>1850</v>
      </c>
      <c r="CJ111" s="1" t="s">
        <v>1850</v>
      </c>
      <c r="CK111" s="1" t="s">
        <v>1850</v>
      </c>
      <c r="CN111">
        <v>1000.54</v>
      </c>
      <c r="CO111">
        <v>368.6</v>
      </c>
      <c r="CP111">
        <v>6.16</v>
      </c>
      <c r="CQ111">
        <v>41886</v>
      </c>
      <c r="CR111">
        <v>0.7</v>
      </c>
      <c r="CS111">
        <v>78.900000000000006</v>
      </c>
      <c r="CT111">
        <v>0.14000000000000001</v>
      </c>
      <c r="CU111">
        <v>2.27</v>
      </c>
      <c r="CV111" s="1" t="s">
        <v>1850</v>
      </c>
      <c r="CW111" s="1" t="s">
        <v>1850</v>
      </c>
      <c r="CX111" s="1" t="s">
        <v>1850</v>
      </c>
      <c r="CY111" s="1" t="s">
        <v>1850</v>
      </c>
      <c r="CZ111" s="1" t="s">
        <v>1850</v>
      </c>
      <c r="DA111" s="1" t="s">
        <v>1850</v>
      </c>
      <c r="DB111" s="1" t="s">
        <v>1850</v>
      </c>
      <c r="DC111" s="1" t="s">
        <v>1850</v>
      </c>
      <c r="DD111" s="1" t="s">
        <v>1850</v>
      </c>
      <c r="DE111" s="1" t="s">
        <v>1850</v>
      </c>
      <c r="DF111" s="1" t="s">
        <v>1850</v>
      </c>
      <c r="DG111" s="1" t="s">
        <v>1850</v>
      </c>
      <c r="DH111">
        <v>121.41</v>
      </c>
      <c r="DI111">
        <v>1259.7</v>
      </c>
      <c r="DJ111">
        <v>24.7</v>
      </c>
      <c r="DK111">
        <v>51000</v>
      </c>
      <c r="DL111">
        <v>1</v>
      </c>
      <c r="DM111" s="1" t="s">
        <v>1850</v>
      </c>
      <c r="DN111">
        <v>0</v>
      </c>
      <c r="DO111">
        <v>0</v>
      </c>
      <c r="DP111" s="1" t="s">
        <v>1850</v>
      </c>
      <c r="DQ111" s="1" t="s">
        <v>1850</v>
      </c>
      <c r="DR111">
        <v>497.08</v>
      </c>
      <c r="DS111">
        <v>7933.01</v>
      </c>
      <c r="DT111">
        <v>28.01</v>
      </c>
      <c r="DU111">
        <v>283221</v>
      </c>
      <c r="DV111">
        <v>1</v>
      </c>
      <c r="DW111">
        <v>33577.4</v>
      </c>
      <c r="DX111">
        <v>0.8</v>
      </c>
      <c r="DY111">
        <v>2.86</v>
      </c>
      <c r="DZ111">
        <v>0.1</v>
      </c>
      <c r="EA111">
        <v>2.13</v>
      </c>
      <c r="EJ111" s="1" t="s">
        <v>1850</v>
      </c>
      <c r="EK111" s="1" t="s">
        <v>1850</v>
      </c>
      <c r="ET111" s="1" t="s">
        <v>1850</v>
      </c>
      <c r="EU111" s="1" t="s">
        <v>1850</v>
      </c>
      <c r="FD111" s="1" t="s">
        <v>1850</v>
      </c>
      <c r="FE111" s="1" t="s">
        <v>1850</v>
      </c>
      <c r="FF111" s="1" t="s">
        <v>1850</v>
      </c>
      <c r="FG111" s="1" t="s">
        <v>1850</v>
      </c>
      <c r="FH111" s="1" t="s">
        <v>1850</v>
      </c>
      <c r="FI111" s="1" t="s">
        <v>1850</v>
      </c>
      <c r="FJ111" s="1" t="s">
        <v>1850</v>
      </c>
      <c r="FL111" s="1" t="s">
        <v>1850</v>
      </c>
      <c r="FM111" s="1" t="s">
        <v>1850</v>
      </c>
      <c r="FP111">
        <v>93.95</v>
      </c>
      <c r="FQ111">
        <v>302.77999999999997</v>
      </c>
      <c r="FR111">
        <v>6.23</v>
      </c>
      <c r="FS111">
        <v>48600</v>
      </c>
      <c r="FT111">
        <v>1</v>
      </c>
      <c r="FU111">
        <v>524.1</v>
      </c>
      <c r="FV111">
        <v>0.14000000000000001</v>
      </c>
      <c r="FW111">
        <v>2.17</v>
      </c>
      <c r="FX111">
        <v>0.02</v>
      </c>
      <c r="FY111">
        <v>0.39</v>
      </c>
      <c r="GH111">
        <v>0.08</v>
      </c>
      <c r="GI111">
        <v>0.63</v>
      </c>
      <c r="GJ111" s="1" t="s">
        <v>1850</v>
      </c>
      <c r="GK111" s="1" t="s">
        <v>1850</v>
      </c>
      <c r="GL111" s="1" t="s">
        <v>1850</v>
      </c>
      <c r="GM111" s="1" t="s">
        <v>1850</v>
      </c>
      <c r="GN111" s="1" t="s">
        <v>1850</v>
      </c>
      <c r="GO111" s="1" t="s">
        <v>1850</v>
      </c>
      <c r="GP111" s="1" t="s">
        <v>1850</v>
      </c>
      <c r="GQ111" s="1" t="s">
        <v>1850</v>
      </c>
      <c r="GT111" s="1" t="s">
        <v>1850</v>
      </c>
      <c r="GU111" s="1" t="s">
        <v>1850</v>
      </c>
      <c r="GV111" s="1" t="s">
        <v>1850</v>
      </c>
      <c r="GW111" s="1" t="s">
        <v>1850</v>
      </c>
      <c r="GX111" s="1" t="s">
        <v>1850</v>
      </c>
      <c r="GY111" s="1" t="s">
        <v>1850</v>
      </c>
      <c r="GZ111" s="1" t="s">
        <v>1850</v>
      </c>
      <c r="HA111" s="1" t="s">
        <v>1850</v>
      </c>
      <c r="HB111" s="1" t="s">
        <v>1850</v>
      </c>
      <c r="HC111" s="1" t="s">
        <v>1850</v>
      </c>
      <c r="HD111">
        <v>1290.68</v>
      </c>
      <c r="HE111">
        <v>62394.65</v>
      </c>
      <c r="HF111">
        <v>8.5556999999999999</v>
      </c>
      <c r="HG111">
        <v>4955891</v>
      </c>
      <c r="HH111">
        <v>0.67959999999999998</v>
      </c>
      <c r="HI111">
        <v>1021520</v>
      </c>
      <c r="HJ111">
        <v>0.14000000000000001</v>
      </c>
      <c r="HK111">
        <v>1.59</v>
      </c>
      <c r="HL111">
        <v>0.08</v>
      </c>
      <c r="HM111">
        <v>0.63</v>
      </c>
      <c r="HV111">
        <v>0.08</v>
      </c>
      <c r="HW111">
        <v>0.63</v>
      </c>
      <c r="IF111">
        <v>0.08</v>
      </c>
      <c r="IG111">
        <v>0.63</v>
      </c>
      <c r="IP111">
        <v>0.08</v>
      </c>
      <c r="IQ111">
        <v>0.63</v>
      </c>
      <c r="IZ111">
        <v>0.08</v>
      </c>
      <c r="JA111">
        <v>0.63</v>
      </c>
      <c r="JB111" s="1" t="s">
        <v>1850</v>
      </c>
      <c r="JC111" s="1" t="s">
        <v>1850</v>
      </c>
      <c r="JD111" s="1" t="s">
        <v>1850</v>
      </c>
      <c r="JE111" s="1" t="s">
        <v>1850</v>
      </c>
      <c r="JF111" s="1" t="s">
        <v>1850</v>
      </c>
      <c r="JG111" s="1" t="s">
        <v>1850</v>
      </c>
      <c r="JH111" s="1" t="s">
        <v>1850</v>
      </c>
      <c r="JI111" s="1" t="s">
        <v>1850</v>
      </c>
      <c r="JT111">
        <v>0.08</v>
      </c>
      <c r="JU111">
        <v>0.63</v>
      </c>
      <c r="KD111">
        <v>0.08</v>
      </c>
      <c r="KE111">
        <v>0.63</v>
      </c>
      <c r="KF111">
        <v>81.39</v>
      </c>
      <c r="KG111">
        <v>37156.11</v>
      </c>
      <c r="KH111">
        <v>8.58</v>
      </c>
      <c r="KI111">
        <v>4330549</v>
      </c>
      <c r="KJ111">
        <v>1</v>
      </c>
      <c r="KK111">
        <v>32600</v>
      </c>
      <c r="KL111">
        <v>0.18</v>
      </c>
      <c r="KM111">
        <v>2.14</v>
      </c>
      <c r="KN111">
        <v>0.03</v>
      </c>
      <c r="KO111">
        <v>0.45</v>
      </c>
      <c r="KX111">
        <v>0.08</v>
      </c>
      <c r="KY111">
        <v>0.63</v>
      </c>
      <c r="KZ111">
        <v>100</v>
      </c>
      <c r="LA111">
        <v>0.7</v>
      </c>
      <c r="LB111">
        <v>3.49</v>
      </c>
      <c r="LC111">
        <v>200</v>
      </c>
      <c r="LD111">
        <v>1</v>
      </c>
      <c r="LE111" s="1" t="s">
        <v>1850</v>
      </c>
      <c r="LF111">
        <v>0</v>
      </c>
      <c r="LG111">
        <v>0</v>
      </c>
      <c r="LJ111" s="1" t="s">
        <v>1850</v>
      </c>
      <c r="LK111" s="1" t="s">
        <v>1850</v>
      </c>
      <c r="LL111" s="1" t="s">
        <v>1850</v>
      </c>
      <c r="LM111" s="1" t="s">
        <v>1850</v>
      </c>
      <c r="LN111" s="1" t="s">
        <v>1850</v>
      </c>
      <c r="LO111" s="1" t="s">
        <v>1850</v>
      </c>
      <c r="LP111" s="1" t="s">
        <v>1850</v>
      </c>
      <c r="LQ111" s="1" t="s">
        <v>1850</v>
      </c>
      <c r="MD111">
        <v>28.53</v>
      </c>
      <c r="ME111">
        <v>487.69</v>
      </c>
      <c r="MF111">
        <v>1.0900000000000001</v>
      </c>
      <c r="MG111">
        <v>447420</v>
      </c>
      <c r="MH111">
        <v>1</v>
      </c>
      <c r="MI111">
        <v>10030.299999999999</v>
      </c>
      <c r="MJ111">
        <v>0</v>
      </c>
      <c r="MK111">
        <v>0</v>
      </c>
      <c r="ML111" s="1" t="s">
        <v>1850</v>
      </c>
      <c r="MM111" s="1" t="s">
        <v>1850</v>
      </c>
      <c r="MN111" s="1" t="s">
        <v>1850</v>
      </c>
      <c r="MO111" s="1" t="s">
        <v>1850</v>
      </c>
      <c r="MP111" s="1" t="s">
        <v>1850</v>
      </c>
      <c r="MQ111" s="1" t="s">
        <v>1850</v>
      </c>
      <c r="MR111" s="1" t="s">
        <v>1850</v>
      </c>
      <c r="MS111" s="1" t="s">
        <v>1850</v>
      </c>
      <c r="MT111" s="1" t="s">
        <v>1850</v>
      </c>
      <c r="MU111" s="1" t="s">
        <v>1850</v>
      </c>
      <c r="MX111" s="1" t="s">
        <v>1850</v>
      </c>
      <c r="MY111" s="1" t="s">
        <v>1850</v>
      </c>
      <c r="MZ111" s="1" t="s">
        <v>1850</v>
      </c>
      <c r="NA111" s="1" t="s">
        <v>1850</v>
      </c>
      <c r="NB111" s="1" t="s">
        <v>1850</v>
      </c>
      <c r="NC111" s="1" t="s">
        <v>1850</v>
      </c>
      <c r="ND111" s="1" t="s">
        <v>1850</v>
      </c>
      <c r="NE111" s="1" t="s">
        <v>1850</v>
      </c>
      <c r="NG111" s="1" t="s">
        <v>1850</v>
      </c>
      <c r="NH111" s="1" t="s">
        <v>1850</v>
      </c>
      <c r="NI111" s="1" t="s">
        <v>1850</v>
      </c>
      <c r="NJ111" s="1" t="s">
        <v>1850</v>
      </c>
      <c r="NK111" s="1" t="s">
        <v>1850</v>
      </c>
      <c r="NL111" s="1" t="s">
        <v>1850</v>
      </c>
      <c r="NM111" s="1" t="s">
        <v>1850</v>
      </c>
      <c r="NN111" s="1" t="s">
        <v>1850</v>
      </c>
      <c r="NO111" s="1" t="s">
        <v>1850</v>
      </c>
      <c r="NR111">
        <v>144.43</v>
      </c>
      <c r="NS111">
        <v>3615.76</v>
      </c>
      <c r="NT111">
        <v>13.26</v>
      </c>
      <c r="NU111">
        <v>246642</v>
      </c>
      <c r="NV111">
        <v>0.90480000000000005</v>
      </c>
      <c r="NW111">
        <v>31097.5</v>
      </c>
      <c r="NX111">
        <v>0</v>
      </c>
      <c r="NY111">
        <v>0</v>
      </c>
      <c r="NZ111">
        <v>0.03</v>
      </c>
      <c r="OA111">
        <v>0.7</v>
      </c>
      <c r="OB111" s="1" t="s">
        <v>1850</v>
      </c>
      <c r="OC111" s="1" t="s">
        <v>1850</v>
      </c>
      <c r="OD111" s="1" t="s">
        <v>1850</v>
      </c>
      <c r="OE111" s="1" t="s">
        <v>1850</v>
      </c>
      <c r="OF111" s="1" t="s">
        <v>1850</v>
      </c>
      <c r="OG111" s="1" t="s">
        <v>1850</v>
      </c>
      <c r="OH111" s="1" t="s">
        <v>1850</v>
      </c>
      <c r="OI111" s="1" t="s">
        <v>1850</v>
      </c>
      <c r="OJ111" s="1" t="s">
        <v>1850</v>
      </c>
      <c r="OK111" s="1" t="s">
        <v>1850</v>
      </c>
      <c r="OL111" s="1" t="s">
        <v>1850</v>
      </c>
      <c r="OM111" s="1" t="s">
        <v>1850</v>
      </c>
      <c r="ON111" s="1" t="s">
        <v>1850</v>
      </c>
      <c r="OO111" s="1" t="s">
        <v>1850</v>
      </c>
      <c r="OP111" s="1" t="s">
        <v>1850</v>
      </c>
      <c r="OQ111" s="1" t="s">
        <v>1850</v>
      </c>
      <c r="OR111" s="1" t="s">
        <v>1850</v>
      </c>
      <c r="OS111" s="1" t="s">
        <v>1850</v>
      </c>
      <c r="OV111" s="1" t="s">
        <v>1850</v>
      </c>
      <c r="OW111" s="1" t="s">
        <v>1850</v>
      </c>
      <c r="OX111" s="1" t="s">
        <v>1850</v>
      </c>
      <c r="OY111" s="1" t="s">
        <v>1850</v>
      </c>
      <c r="OZ111" s="1" t="s">
        <v>1850</v>
      </c>
      <c r="PA111" s="1" t="s">
        <v>1850</v>
      </c>
      <c r="PB111" s="1" t="s">
        <v>1850</v>
      </c>
      <c r="PC111" s="1" t="s">
        <v>1850</v>
      </c>
      <c r="PF111">
        <v>130.38999999999999</v>
      </c>
      <c r="PG111">
        <v>2135.7600000000002</v>
      </c>
      <c r="PH111">
        <v>5.8</v>
      </c>
      <c r="PI111">
        <v>368234</v>
      </c>
      <c r="PJ111">
        <v>1</v>
      </c>
      <c r="PK111">
        <v>20255.099999999999</v>
      </c>
      <c r="PL111">
        <v>0.25</v>
      </c>
      <c r="PM111">
        <v>4.3099999999999996</v>
      </c>
      <c r="PN111">
        <v>0.02</v>
      </c>
      <c r="PO111">
        <v>0.28000000000000003</v>
      </c>
      <c r="PZ111">
        <v>176.98</v>
      </c>
      <c r="QA111">
        <v>364.46</v>
      </c>
      <c r="QB111">
        <v>1.63</v>
      </c>
      <c r="QC111">
        <v>223597</v>
      </c>
      <c r="QD111">
        <v>1</v>
      </c>
      <c r="QE111">
        <v>13100.5</v>
      </c>
      <c r="QF111">
        <v>0.02</v>
      </c>
      <c r="QG111">
        <v>1.23</v>
      </c>
      <c r="QH111">
        <v>0.01</v>
      </c>
      <c r="QI111">
        <v>0.09</v>
      </c>
      <c r="QJ111" s="1" t="s">
        <v>1850</v>
      </c>
      <c r="QK111" s="1" t="s">
        <v>1850</v>
      </c>
      <c r="QL111" s="1" t="s">
        <v>1850</v>
      </c>
      <c r="QM111" s="1" t="s">
        <v>1850</v>
      </c>
      <c r="QN111" s="1" t="s">
        <v>1850</v>
      </c>
      <c r="QO111" s="1" t="s">
        <v>1850</v>
      </c>
      <c r="QP111" s="1" t="s">
        <v>1850</v>
      </c>
      <c r="QQ111" s="1" t="s">
        <v>1850</v>
      </c>
      <c r="QR111" s="1" t="s">
        <v>1850</v>
      </c>
      <c r="QS111" s="1" t="s">
        <v>1850</v>
      </c>
      <c r="QT111">
        <v>270.56</v>
      </c>
      <c r="QU111">
        <v>131</v>
      </c>
      <c r="QV111">
        <v>13.1</v>
      </c>
      <c r="QW111">
        <v>10000</v>
      </c>
      <c r="QX111">
        <v>1</v>
      </c>
      <c r="QY111" s="1" t="s">
        <v>1850</v>
      </c>
      <c r="QZ111">
        <v>0.11</v>
      </c>
      <c r="RA111">
        <v>0.8</v>
      </c>
      <c r="RB111" s="1" t="s">
        <v>1850</v>
      </c>
      <c r="RC111" s="1" t="s">
        <v>1850</v>
      </c>
      <c r="RN111" s="1" t="s">
        <v>1850</v>
      </c>
      <c r="RO111" s="1" t="s">
        <v>1850</v>
      </c>
      <c r="RP111" s="1" t="s">
        <v>1850</v>
      </c>
      <c r="RQ111" s="1" t="s">
        <v>1850</v>
      </c>
      <c r="RR111" s="1" t="s">
        <v>1850</v>
      </c>
      <c r="RS111" s="1" t="s">
        <v>1850</v>
      </c>
      <c r="RT111" s="1" t="s">
        <v>1850</v>
      </c>
      <c r="RU111" s="1" t="s">
        <v>1850</v>
      </c>
      <c r="RX111" s="1" t="s">
        <v>1850</v>
      </c>
      <c r="RY111" s="1" t="s">
        <v>1850</v>
      </c>
      <c r="RZ111" s="1" t="s">
        <v>1850</v>
      </c>
      <c r="SA111" s="1" t="s">
        <v>1850</v>
      </c>
      <c r="SB111" s="1" t="s">
        <v>1850</v>
      </c>
      <c r="SC111" s="1" t="s">
        <v>1850</v>
      </c>
      <c r="SD111" s="1" t="s">
        <v>1850</v>
      </c>
      <c r="SE111" s="1" t="s">
        <v>1850</v>
      </c>
      <c r="SH111">
        <v>39.5</v>
      </c>
      <c r="SI111">
        <v>1690.12</v>
      </c>
      <c r="SJ111">
        <v>2.81</v>
      </c>
      <c r="SK111">
        <v>601468</v>
      </c>
      <c r="SL111">
        <v>1</v>
      </c>
      <c r="SM111">
        <v>8766.9</v>
      </c>
      <c r="SN111">
        <v>0</v>
      </c>
      <c r="SO111">
        <v>0</v>
      </c>
      <c r="SP111">
        <v>0.15</v>
      </c>
      <c r="SQ111">
        <v>-0.24</v>
      </c>
      <c r="SR111" s="1" t="s">
        <v>1850</v>
      </c>
      <c r="SS111" s="1" t="s">
        <v>1850</v>
      </c>
      <c r="ST111" s="1" t="s">
        <v>1850</v>
      </c>
      <c r="SU111" s="1" t="s">
        <v>1850</v>
      </c>
      <c r="SV111" s="1" t="s">
        <v>1850</v>
      </c>
      <c r="SW111" s="1" t="s">
        <v>1850</v>
      </c>
      <c r="SX111" s="1" t="s">
        <v>1850</v>
      </c>
      <c r="SY111" s="1" t="s">
        <v>1850</v>
      </c>
      <c r="TB111">
        <v>173.58</v>
      </c>
      <c r="TC111">
        <v>12.82</v>
      </c>
      <c r="TD111">
        <v>5.7</v>
      </c>
      <c r="TE111">
        <v>2250</v>
      </c>
      <c r="TF111">
        <v>1</v>
      </c>
      <c r="TG111" s="1" t="s">
        <v>1850</v>
      </c>
      <c r="TH111">
        <v>7.0000000000000007E-2</v>
      </c>
      <c r="TI111">
        <v>1.23</v>
      </c>
      <c r="TL111">
        <v>30.75</v>
      </c>
      <c r="TM111">
        <v>242.02</v>
      </c>
      <c r="TN111">
        <v>1.7916000000000001</v>
      </c>
      <c r="TO111">
        <v>132979</v>
      </c>
      <c r="TP111">
        <v>0.98440000000000005</v>
      </c>
      <c r="TQ111">
        <v>10298.700000000001</v>
      </c>
      <c r="TR111">
        <v>0.02</v>
      </c>
      <c r="TS111">
        <v>1.02</v>
      </c>
      <c r="TT111">
        <v>0.02</v>
      </c>
      <c r="TU111">
        <v>8.8999999999999996E-2</v>
      </c>
      <c r="TV111">
        <v>83.93</v>
      </c>
      <c r="TW111">
        <v>105.02</v>
      </c>
      <c r="TX111">
        <v>0.51249999999999996</v>
      </c>
      <c r="TY111">
        <v>17077</v>
      </c>
      <c r="TZ111">
        <v>8.3299999999999999E-2</v>
      </c>
      <c r="UA111">
        <v>1390.6</v>
      </c>
      <c r="UB111">
        <v>0.02</v>
      </c>
      <c r="UC111">
        <v>3.17</v>
      </c>
      <c r="UD111" s="1" t="s">
        <v>1850</v>
      </c>
      <c r="UE111" s="1" t="s">
        <v>1850</v>
      </c>
      <c r="UF111">
        <v>47.36</v>
      </c>
      <c r="UG111">
        <v>175.02</v>
      </c>
      <c r="UH111">
        <v>6.35</v>
      </c>
      <c r="UI111">
        <v>27563</v>
      </c>
      <c r="UJ111">
        <v>1</v>
      </c>
      <c r="UK111">
        <v>27.2</v>
      </c>
      <c r="UL111">
        <v>0</v>
      </c>
      <c r="UM111">
        <v>0</v>
      </c>
      <c r="UN111" s="1" t="s">
        <v>1850</v>
      </c>
      <c r="UO111" s="1" t="s">
        <v>1850</v>
      </c>
      <c r="UP111">
        <v>98.61</v>
      </c>
      <c r="UQ111">
        <v>89.95</v>
      </c>
      <c r="UR111">
        <v>2.64</v>
      </c>
      <c r="US111">
        <v>30492</v>
      </c>
      <c r="UT111">
        <v>0.89359999999999995</v>
      </c>
      <c r="UU111">
        <v>864.7</v>
      </c>
      <c r="UV111">
        <v>0.09</v>
      </c>
      <c r="UW111">
        <v>3.39</v>
      </c>
      <c r="UX111">
        <v>0.02</v>
      </c>
      <c r="UY111">
        <v>0.23</v>
      </c>
      <c r="UZ111">
        <v>95.87</v>
      </c>
      <c r="VA111">
        <v>41.8</v>
      </c>
      <c r="VB111">
        <v>2.09</v>
      </c>
      <c r="VC111">
        <v>20000</v>
      </c>
      <c r="VD111">
        <v>1</v>
      </c>
      <c r="VE111">
        <v>206</v>
      </c>
      <c r="VF111">
        <v>0</v>
      </c>
      <c r="VG111">
        <v>0</v>
      </c>
      <c r="VJ111">
        <v>8.9499999999999993</v>
      </c>
      <c r="VK111">
        <v>10.45</v>
      </c>
      <c r="VL111">
        <v>0.2024</v>
      </c>
      <c r="VM111">
        <v>16333</v>
      </c>
      <c r="VN111">
        <v>0.31619999999999998</v>
      </c>
      <c r="VO111">
        <v>32686.9</v>
      </c>
      <c r="VP111">
        <v>0</v>
      </c>
      <c r="VQ111">
        <v>0</v>
      </c>
      <c r="VT111">
        <v>114.82</v>
      </c>
      <c r="VU111">
        <v>3.77</v>
      </c>
      <c r="VV111">
        <v>29</v>
      </c>
      <c r="VW111">
        <v>130</v>
      </c>
      <c r="VX111">
        <v>1</v>
      </c>
      <c r="VY111" s="1" t="s">
        <v>1850</v>
      </c>
      <c r="VZ111">
        <v>5.41</v>
      </c>
      <c r="WA111">
        <v>18.66</v>
      </c>
      <c r="WD111" s="1" t="s">
        <v>1850</v>
      </c>
      <c r="WE111" s="1" t="s">
        <v>1850</v>
      </c>
      <c r="WF111" s="1" t="s">
        <v>1850</v>
      </c>
      <c r="WG111" s="1" t="s">
        <v>1850</v>
      </c>
      <c r="WH111" s="1" t="s">
        <v>1850</v>
      </c>
      <c r="WI111" s="1" t="s">
        <v>1850</v>
      </c>
      <c r="WJ111" s="1" t="s">
        <v>1850</v>
      </c>
      <c r="WK111" s="1" t="s">
        <v>1850</v>
      </c>
      <c r="WN111">
        <v>158.22</v>
      </c>
      <c r="WO111">
        <v>425.52</v>
      </c>
      <c r="WP111">
        <v>98.5</v>
      </c>
      <c r="WQ111">
        <v>4320</v>
      </c>
      <c r="WR111">
        <v>1</v>
      </c>
      <c r="WS111" s="1" t="s">
        <v>1850</v>
      </c>
      <c r="WT111">
        <v>2.76</v>
      </c>
      <c r="WU111">
        <v>2.8</v>
      </c>
      <c r="WV111" s="1" t="s">
        <v>1850</v>
      </c>
      <c r="WW111" s="1" t="s">
        <v>1850</v>
      </c>
      <c r="WX111">
        <v>132.12</v>
      </c>
      <c r="WY111">
        <v>131.25</v>
      </c>
      <c r="WZ111">
        <v>85.11</v>
      </c>
      <c r="XA111">
        <v>7500</v>
      </c>
      <c r="XB111">
        <v>4.8632999999999997</v>
      </c>
      <c r="XC111">
        <v>3.1</v>
      </c>
      <c r="XD111">
        <v>3.2</v>
      </c>
      <c r="XE111">
        <v>3.77</v>
      </c>
      <c r="XG111" s="1" t="s">
        <v>1850</v>
      </c>
      <c r="XH111">
        <v>1630.74</v>
      </c>
      <c r="XI111">
        <v>5633.51</v>
      </c>
      <c r="XJ111">
        <v>6.16</v>
      </c>
      <c r="XK111">
        <v>304679</v>
      </c>
      <c r="XL111">
        <v>0.33329999999999999</v>
      </c>
      <c r="XM111">
        <v>60671.5</v>
      </c>
      <c r="XN111">
        <v>0.18</v>
      </c>
      <c r="XO111">
        <v>2.98</v>
      </c>
      <c r="XP111">
        <v>0.04</v>
      </c>
      <c r="XQ111">
        <v>0.46</v>
      </c>
      <c r="XR111" s="1" t="s">
        <v>1850</v>
      </c>
      <c r="XS111" s="1" t="s">
        <v>1850</v>
      </c>
      <c r="XT111" s="1" t="s">
        <v>1850</v>
      </c>
      <c r="XU111" s="1" t="s">
        <v>1850</v>
      </c>
      <c r="XV111" s="1" t="s">
        <v>1850</v>
      </c>
      <c r="XW111" s="1" t="s">
        <v>1850</v>
      </c>
      <c r="XX111" s="1" t="s">
        <v>1850</v>
      </c>
      <c r="XY111" s="1" t="s">
        <v>1850</v>
      </c>
      <c r="XZ111" s="1" t="s">
        <v>1850</v>
      </c>
      <c r="YA111" s="1" t="s">
        <v>1850</v>
      </c>
      <c r="YB111">
        <v>141.18</v>
      </c>
      <c r="YC111">
        <v>5.52</v>
      </c>
      <c r="YD111">
        <v>12</v>
      </c>
      <c r="YE111">
        <v>460</v>
      </c>
      <c r="YF111">
        <v>1</v>
      </c>
      <c r="YG111" s="1" t="s">
        <v>1850</v>
      </c>
      <c r="YH111">
        <v>0</v>
      </c>
      <c r="YI111">
        <v>0</v>
      </c>
      <c r="YL111">
        <v>156.31</v>
      </c>
      <c r="YM111">
        <v>1198.04</v>
      </c>
      <c r="YN111">
        <v>9.39</v>
      </c>
      <c r="YO111">
        <v>127587</v>
      </c>
      <c r="YP111">
        <v>1</v>
      </c>
      <c r="YQ111">
        <v>1688.3</v>
      </c>
      <c r="YR111">
        <v>0.25</v>
      </c>
      <c r="YS111">
        <v>2.68</v>
      </c>
      <c r="YT111">
        <v>0.1</v>
      </c>
      <c r="YU111">
        <v>0.88</v>
      </c>
      <c r="YV111">
        <v>97.62</v>
      </c>
      <c r="YW111">
        <v>9.82</v>
      </c>
      <c r="YX111">
        <v>0.60899999999999999</v>
      </c>
      <c r="YY111">
        <v>958</v>
      </c>
      <c r="YZ111">
        <v>5.9400000000000001E-2</v>
      </c>
      <c r="ZA111" s="1" t="s">
        <v>1850</v>
      </c>
      <c r="ZB111">
        <v>0</v>
      </c>
      <c r="ZC111">
        <v>0</v>
      </c>
      <c r="ZF111" s="1" t="s">
        <v>1850</v>
      </c>
      <c r="ZG111" s="1" t="s">
        <v>1850</v>
      </c>
      <c r="ZH111" s="1" t="s">
        <v>1850</v>
      </c>
      <c r="ZI111" s="1" t="s">
        <v>1850</v>
      </c>
      <c r="ZJ111" s="1" t="s">
        <v>1850</v>
      </c>
      <c r="ZK111" s="1" t="s">
        <v>1850</v>
      </c>
      <c r="ZL111" s="1" t="s">
        <v>1850</v>
      </c>
      <c r="ZM111" s="1" t="s">
        <v>1850</v>
      </c>
      <c r="ZP111" s="1" t="s">
        <v>1850</v>
      </c>
      <c r="ZQ111" s="1" t="s">
        <v>1850</v>
      </c>
      <c r="ZR111" s="1" t="s">
        <v>1850</v>
      </c>
      <c r="ZS111" s="1" t="s">
        <v>1850</v>
      </c>
      <c r="ZT111" s="1" t="s">
        <v>1850</v>
      </c>
      <c r="ZU111" s="1" t="s">
        <v>1850</v>
      </c>
      <c r="ZV111" s="1" t="s">
        <v>1850</v>
      </c>
      <c r="ZW111" s="1" t="s">
        <v>1850</v>
      </c>
      <c r="ZY111" s="1" t="s">
        <v>1850</v>
      </c>
      <c r="ZZ111">
        <v>3637.54</v>
      </c>
      <c r="AAA111">
        <v>380.8</v>
      </c>
      <c r="AAB111">
        <v>11.9</v>
      </c>
      <c r="AAC111">
        <v>32000</v>
      </c>
      <c r="AAD111">
        <v>1</v>
      </c>
      <c r="AAE111">
        <v>6.6</v>
      </c>
      <c r="AAF111">
        <v>0.34</v>
      </c>
      <c r="AAG111">
        <v>2.84</v>
      </c>
      <c r="AAJ111">
        <v>90.04</v>
      </c>
      <c r="AAK111">
        <v>34.47</v>
      </c>
      <c r="AAL111">
        <v>4.2</v>
      </c>
      <c r="AAM111">
        <v>8208</v>
      </c>
      <c r="AAN111">
        <v>1</v>
      </c>
      <c r="AAO111">
        <v>3.6</v>
      </c>
      <c r="AAP111">
        <v>0.26</v>
      </c>
      <c r="AAQ111">
        <v>6.2</v>
      </c>
      <c r="AAS111" s="1" t="s">
        <v>1850</v>
      </c>
      <c r="AAT111" s="1" t="s">
        <v>1850</v>
      </c>
      <c r="AAU111" s="1" t="s">
        <v>1850</v>
      </c>
      <c r="AAV111" s="1" t="s">
        <v>1850</v>
      </c>
      <c r="AAW111" s="1" t="s">
        <v>1850</v>
      </c>
      <c r="AAX111" s="1" t="s">
        <v>1850</v>
      </c>
      <c r="AAY111" s="1" t="s">
        <v>1850</v>
      </c>
      <c r="AAZ111" s="1" t="s">
        <v>1850</v>
      </c>
      <c r="ABA111" s="1" t="s">
        <v>1850</v>
      </c>
      <c r="ABD111">
        <v>214.98</v>
      </c>
      <c r="ABE111">
        <v>522.72</v>
      </c>
      <c r="ABF111">
        <v>24</v>
      </c>
      <c r="ABG111">
        <v>21780</v>
      </c>
      <c r="ABH111">
        <v>1</v>
      </c>
      <c r="ABI111" s="1" t="s">
        <v>1850</v>
      </c>
      <c r="ABJ111">
        <v>0.87</v>
      </c>
      <c r="ABK111">
        <v>3.62</v>
      </c>
      <c r="ABL111" s="1" t="s">
        <v>1850</v>
      </c>
      <c r="ABM111" s="1" t="s">
        <v>1850</v>
      </c>
      <c r="ABN111" s="1" t="s">
        <v>1850</v>
      </c>
      <c r="ABO111" s="1" t="s">
        <v>1850</v>
      </c>
      <c r="ABP111" s="1" t="s">
        <v>1850</v>
      </c>
      <c r="ABQ111" s="1" t="s">
        <v>1850</v>
      </c>
      <c r="ABR111" s="1" t="s">
        <v>1850</v>
      </c>
      <c r="ABS111" s="1" t="s">
        <v>1850</v>
      </c>
      <c r="ABT111" s="1" t="s">
        <v>1850</v>
      </c>
      <c r="ABU111" s="1" t="s">
        <v>1850</v>
      </c>
      <c r="ABV111" s="1" t="s">
        <v>1850</v>
      </c>
      <c r="ABW111" s="1" t="s">
        <v>1850</v>
      </c>
      <c r="ACF111" s="1" t="s">
        <v>1850</v>
      </c>
      <c r="ACG111" s="1" t="s">
        <v>1850</v>
      </c>
      <c r="ACH111" s="1" t="s">
        <v>1850</v>
      </c>
      <c r="ACI111" s="1" t="s">
        <v>1850</v>
      </c>
      <c r="ACJ111" s="1" t="s">
        <v>1850</v>
      </c>
      <c r="ACK111" s="1" t="s">
        <v>1850</v>
      </c>
      <c r="ACL111" s="1" t="s">
        <v>1850</v>
      </c>
      <c r="ACM111" s="1" t="s">
        <v>1850</v>
      </c>
      <c r="ACN111" s="1" t="s">
        <v>1850</v>
      </c>
      <c r="ACO111" s="1" t="s">
        <v>1850</v>
      </c>
      <c r="ACR111">
        <v>423.58</v>
      </c>
      <c r="ACS111">
        <v>267.52</v>
      </c>
      <c r="ACT111">
        <v>6.7881999999999998</v>
      </c>
      <c r="ACU111">
        <v>20900</v>
      </c>
      <c r="ACV111">
        <v>0.53029999999999999</v>
      </c>
      <c r="ACW111">
        <v>659.1</v>
      </c>
      <c r="ACX111">
        <v>0.22</v>
      </c>
      <c r="ACY111">
        <v>3.19</v>
      </c>
      <c r="ACZ111">
        <v>0.08</v>
      </c>
      <c r="ADA111">
        <v>0.49</v>
      </c>
      <c r="ADJ111">
        <v>0.08</v>
      </c>
      <c r="ADK111">
        <v>0.49</v>
      </c>
      <c r="ADT111">
        <v>0.08</v>
      </c>
      <c r="ADU111">
        <v>0.49</v>
      </c>
      <c r="AED111">
        <v>0.08</v>
      </c>
      <c r="AEE111">
        <v>0.49</v>
      </c>
      <c r="AEF111">
        <v>398.55</v>
      </c>
      <c r="AEG111">
        <v>375.54</v>
      </c>
      <c r="AEH111">
        <v>6.8280000000000003</v>
      </c>
      <c r="AEI111">
        <v>48835</v>
      </c>
      <c r="AEJ111">
        <v>0.88790000000000002</v>
      </c>
      <c r="AEK111">
        <v>1025</v>
      </c>
      <c r="AEL111">
        <v>7.0000000000000007E-2</v>
      </c>
      <c r="AEM111">
        <v>1.01</v>
      </c>
      <c r="AEN111">
        <v>0.03</v>
      </c>
      <c r="AEO111">
        <v>0.39</v>
      </c>
      <c r="AEX111">
        <v>0.03</v>
      </c>
      <c r="AEY111">
        <v>0.39</v>
      </c>
      <c r="AEZ111" s="1" t="s">
        <v>1850</v>
      </c>
      <c r="AFA111" s="1" t="s">
        <v>1850</v>
      </c>
      <c r="AFB111" s="1" t="s">
        <v>1850</v>
      </c>
      <c r="AFC111" s="1" t="s">
        <v>1850</v>
      </c>
      <c r="AFD111" s="1" t="s">
        <v>1850</v>
      </c>
      <c r="AFE111" s="1" t="s">
        <v>1850</v>
      </c>
      <c r="AFF111" s="1" t="s">
        <v>1850</v>
      </c>
      <c r="AFG111" s="1" t="s">
        <v>1850</v>
      </c>
      <c r="AFJ111">
        <v>126.75</v>
      </c>
      <c r="AFK111">
        <v>49.31</v>
      </c>
      <c r="AFL111">
        <v>4.72</v>
      </c>
      <c r="AFM111">
        <v>10447</v>
      </c>
      <c r="AFN111">
        <v>1</v>
      </c>
      <c r="AFO111" s="1" t="s">
        <v>1850</v>
      </c>
      <c r="AFP111">
        <v>0.08</v>
      </c>
      <c r="AFQ111">
        <v>1.7</v>
      </c>
      <c r="AFR111" s="1" t="s">
        <v>1850</v>
      </c>
      <c r="AFS111" s="1" t="s">
        <v>1850</v>
      </c>
      <c r="AFT111" s="1" t="s">
        <v>1850</v>
      </c>
      <c r="AFU111" s="1" t="s">
        <v>1850</v>
      </c>
      <c r="AFV111" s="1" t="s">
        <v>1850</v>
      </c>
      <c r="AFW111" s="1" t="s">
        <v>1850</v>
      </c>
      <c r="AFX111" s="1" t="s">
        <v>1850</v>
      </c>
      <c r="AFY111" s="1" t="s">
        <v>1850</v>
      </c>
      <c r="AFZ111" s="1" t="s">
        <v>1850</v>
      </c>
      <c r="AGA111" s="1" t="s">
        <v>1850</v>
      </c>
      <c r="AGB111" s="1" t="s">
        <v>1850</v>
      </c>
      <c r="AGC111" s="1" t="s">
        <v>1850</v>
      </c>
      <c r="AGD111" s="1" t="s">
        <v>1850</v>
      </c>
      <c r="AGE111" s="1" t="s">
        <v>1850</v>
      </c>
      <c r="AGF111" s="1" t="s">
        <v>1850</v>
      </c>
      <c r="AGG111" s="1" t="s">
        <v>1850</v>
      </c>
      <c r="AGH111" s="1" t="s">
        <v>1850</v>
      </c>
      <c r="AGI111" s="1" t="s">
        <v>1850</v>
      </c>
      <c r="AGJ111" s="1" t="s">
        <v>1850</v>
      </c>
      <c r="AGK111" s="1" t="s">
        <v>1850</v>
      </c>
      <c r="AGN111" s="1" t="s">
        <v>1850</v>
      </c>
      <c r="AGO111" s="1" t="s">
        <v>1850</v>
      </c>
      <c r="AGP111" s="1" t="s">
        <v>1850</v>
      </c>
      <c r="AGQ111" s="1" t="s">
        <v>1850</v>
      </c>
      <c r="AGR111" s="1" t="s">
        <v>1850</v>
      </c>
      <c r="AGS111" s="1" t="s">
        <v>1850</v>
      </c>
      <c r="AGT111" s="1" t="s">
        <v>1850</v>
      </c>
      <c r="AGU111" s="1" t="s">
        <v>1850</v>
      </c>
      <c r="AGX111" s="1" t="s">
        <v>1850</v>
      </c>
      <c r="AGY111" s="1" t="s">
        <v>1850</v>
      </c>
      <c r="AGZ111" s="1" t="s">
        <v>1850</v>
      </c>
      <c r="AHA111" s="1" t="s">
        <v>1850</v>
      </c>
      <c r="AHB111" s="1" t="s">
        <v>1850</v>
      </c>
      <c r="AHC111" s="1" t="s">
        <v>1850</v>
      </c>
      <c r="AHD111" s="1" t="s">
        <v>1850</v>
      </c>
      <c r="AHE111" s="1" t="s">
        <v>1850</v>
      </c>
      <c r="AHF111" s="1" t="s">
        <v>1850</v>
      </c>
      <c r="AHG111" s="1" t="s">
        <v>1850</v>
      </c>
      <c r="AHH111" s="1" t="s">
        <v>1850</v>
      </c>
      <c r="AHI111" s="1" t="s">
        <v>1850</v>
      </c>
      <c r="AHJ111" s="1" t="s">
        <v>1850</v>
      </c>
      <c r="AHK111" s="1" t="s">
        <v>1850</v>
      </c>
      <c r="AHL111" s="1" t="s">
        <v>1850</v>
      </c>
      <c r="AHM111" s="1" t="s">
        <v>1850</v>
      </c>
      <c r="AHN111" s="1" t="s">
        <v>1850</v>
      </c>
      <c r="AHO111" s="1" t="s">
        <v>1850</v>
      </c>
      <c r="AHR111" s="1" t="s">
        <v>1850</v>
      </c>
      <c r="AHS111" s="1" t="s">
        <v>1850</v>
      </c>
      <c r="AHT111" s="1" t="s">
        <v>1850</v>
      </c>
      <c r="AHU111" s="1" t="s">
        <v>1850</v>
      </c>
      <c r="AHV111" s="1" t="s">
        <v>1850</v>
      </c>
      <c r="AHX111" s="1" t="s">
        <v>1850</v>
      </c>
      <c r="AHY111" s="1" t="s">
        <v>1850</v>
      </c>
      <c r="AIB111">
        <v>151.22999999999999</v>
      </c>
      <c r="AIC111">
        <v>62.8</v>
      </c>
      <c r="AID111">
        <v>15.63</v>
      </c>
      <c r="AIE111">
        <v>4018</v>
      </c>
      <c r="AIF111">
        <v>1</v>
      </c>
      <c r="AIG111" s="1" t="s">
        <v>1850</v>
      </c>
      <c r="AIH111">
        <v>0</v>
      </c>
      <c r="AII111">
        <v>0</v>
      </c>
      <c r="AIK111" s="1" t="s">
        <v>1850</v>
      </c>
      <c r="AIL111" s="1" t="s">
        <v>1850</v>
      </c>
      <c r="AIM111" s="1" t="s">
        <v>1850</v>
      </c>
      <c r="AIN111" s="1" t="s">
        <v>1850</v>
      </c>
      <c r="AIO111" s="1" t="s">
        <v>1850</v>
      </c>
      <c r="AIP111" s="1" t="s">
        <v>1850</v>
      </c>
      <c r="AIQ111" s="1" t="s">
        <v>1850</v>
      </c>
      <c r="AIR111" s="1" t="s">
        <v>1850</v>
      </c>
      <c r="AIS111" s="1" t="s">
        <v>1850</v>
      </c>
      <c r="AIV111" s="1" t="s">
        <v>1850</v>
      </c>
      <c r="AIW111" s="1" t="s">
        <v>1850</v>
      </c>
      <c r="AIX111" s="1" t="s">
        <v>1850</v>
      </c>
      <c r="AIY111" s="1" t="s">
        <v>1850</v>
      </c>
      <c r="AIZ111" s="1" t="s">
        <v>1850</v>
      </c>
      <c r="AJA111" s="1" t="s">
        <v>1850</v>
      </c>
      <c r="AJB111" s="1" t="s">
        <v>1850</v>
      </c>
      <c r="AJC111" s="1" t="s">
        <v>1850</v>
      </c>
      <c r="AJF111" s="1" t="s">
        <v>1850</v>
      </c>
      <c r="AJG111" s="1" t="s">
        <v>1850</v>
      </c>
      <c r="AJH111" s="1" t="s">
        <v>1850</v>
      </c>
      <c r="AJI111" s="1" t="s">
        <v>1850</v>
      </c>
      <c r="AJJ111" s="1" t="s">
        <v>1850</v>
      </c>
      <c r="AJK111" s="1" t="s">
        <v>1850</v>
      </c>
      <c r="AJL111" s="1" t="s">
        <v>1850</v>
      </c>
      <c r="AJM111" s="1" t="s">
        <v>1850</v>
      </c>
      <c r="AJZ111" s="1" t="s">
        <v>1850</v>
      </c>
      <c r="AKA111" s="1" t="s">
        <v>1850</v>
      </c>
      <c r="AKB111" s="1" t="s">
        <v>1850</v>
      </c>
      <c r="AKC111" s="1" t="s">
        <v>1850</v>
      </c>
      <c r="AKD111" s="1" t="s">
        <v>1850</v>
      </c>
      <c r="AKE111" s="1" t="s">
        <v>1850</v>
      </c>
      <c r="AKF111" s="1" t="s">
        <v>1850</v>
      </c>
      <c r="AKG111" s="1" t="s">
        <v>1850</v>
      </c>
      <c r="AKJ111" s="1" t="s">
        <v>1850</v>
      </c>
      <c r="AKK111" s="1" t="s">
        <v>1850</v>
      </c>
      <c r="AKL111" s="1" t="s">
        <v>1850</v>
      </c>
      <c r="AKM111" s="1" t="s">
        <v>1850</v>
      </c>
      <c r="AKN111" s="1" t="s">
        <v>1850</v>
      </c>
      <c r="AKO111" s="1" t="s">
        <v>1850</v>
      </c>
      <c r="AKP111" s="1" t="s">
        <v>1850</v>
      </c>
      <c r="AKQ111" s="1" t="s">
        <v>1850</v>
      </c>
      <c r="AKT111" s="1" t="s">
        <v>1850</v>
      </c>
      <c r="AKU111" s="1" t="s">
        <v>1850</v>
      </c>
      <c r="AKV111" s="1" t="s">
        <v>1850</v>
      </c>
      <c r="AKW111" s="1" t="s">
        <v>1850</v>
      </c>
      <c r="AKX111" s="1" t="s">
        <v>1850</v>
      </c>
      <c r="AKY111" s="1" t="s">
        <v>1850</v>
      </c>
      <c r="AKZ111" s="1" t="s">
        <v>1850</v>
      </c>
      <c r="ALA111" s="1" t="s">
        <v>1850</v>
      </c>
      <c r="ALD111" s="1" t="s">
        <v>1850</v>
      </c>
      <c r="ALE111" s="1" t="s">
        <v>1850</v>
      </c>
      <c r="ALF111" s="1" t="s">
        <v>1850</v>
      </c>
      <c r="ALG111" s="1" t="s">
        <v>1850</v>
      </c>
      <c r="ALH111" s="1" t="s">
        <v>1850</v>
      </c>
      <c r="ALI111" s="1" t="s">
        <v>1850</v>
      </c>
      <c r="ALJ111" s="1" t="s">
        <v>1850</v>
      </c>
      <c r="ALK111" s="1" t="s">
        <v>1850</v>
      </c>
      <c r="ALV111" s="1" t="s">
        <v>1850</v>
      </c>
      <c r="ALW111" s="1" t="s">
        <v>1850</v>
      </c>
      <c r="AMH111" s="1" t="s">
        <v>1850</v>
      </c>
      <c r="AMI111" s="1" t="s">
        <v>1850</v>
      </c>
      <c r="AMJ111" s="1" t="s">
        <v>1850</v>
      </c>
      <c r="AMK111" s="1" t="s">
        <v>1850</v>
      </c>
      <c r="AML111" s="1" t="s">
        <v>1850</v>
      </c>
      <c r="AMM111" s="1" t="s">
        <v>1850</v>
      </c>
      <c r="AMN111" s="1" t="s">
        <v>1850</v>
      </c>
      <c r="AMO111" s="1" t="s">
        <v>1850</v>
      </c>
      <c r="AMR111" s="1" t="s">
        <v>1850</v>
      </c>
      <c r="AMS111" s="1" t="s">
        <v>1850</v>
      </c>
      <c r="AMT111" s="1" t="s">
        <v>1850</v>
      </c>
      <c r="AMU111" s="1" t="s">
        <v>1850</v>
      </c>
      <c r="AMV111" s="1" t="s">
        <v>1850</v>
      </c>
      <c r="AMW111" s="1" t="s">
        <v>1850</v>
      </c>
      <c r="AMX111" s="1" t="s">
        <v>1850</v>
      </c>
      <c r="AMY111" s="1" t="s">
        <v>1850</v>
      </c>
      <c r="ANB111" s="1" t="s">
        <v>1850</v>
      </c>
      <c r="ANC111" s="1" t="s">
        <v>1850</v>
      </c>
      <c r="AND111" s="1" t="s">
        <v>1850</v>
      </c>
      <c r="ANE111" s="1" t="s">
        <v>1850</v>
      </c>
      <c r="ANF111" s="1" t="s">
        <v>1850</v>
      </c>
      <c r="ANG111" s="1" t="s">
        <v>1850</v>
      </c>
      <c r="ANH111" s="1" t="s">
        <v>1850</v>
      </c>
      <c r="ANI111" s="1" t="s">
        <v>1850</v>
      </c>
      <c r="ANL111" s="1" t="s">
        <v>1850</v>
      </c>
      <c r="ANM111" s="1" t="s">
        <v>1850</v>
      </c>
      <c r="ANN111" s="1" t="s">
        <v>1850</v>
      </c>
      <c r="ANO111" s="1" t="s">
        <v>1850</v>
      </c>
      <c r="ANP111" s="1" t="s">
        <v>1850</v>
      </c>
      <c r="ANQ111" s="1" t="s">
        <v>1850</v>
      </c>
      <c r="ANR111" s="1" t="s">
        <v>1850</v>
      </c>
      <c r="ANS111" s="1" t="s">
        <v>1850</v>
      </c>
      <c r="ANV111" s="1" t="s">
        <v>1850</v>
      </c>
      <c r="ANW111" s="1" t="s">
        <v>1850</v>
      </c>
      <c r="ANX111" s="1" t="s">
        <v>1850</v>
      </c>
      <c r="ANY111" s="1" t="s">
        <v>1850</v>
      </c>
      <c r="ANZ111" s="1" t="s">
        <v>1850</v>
      </c>
      <c r="AOA111" s="1" t="s">
        <v>1850</v>
      </c>
      <c r="AOB111" s="1" t="s">
        <v>1850</v>
      </c>
      <c r="AOC111" s="1" t="s">
        <v>1850</v>
      </c>
      <c r="AOD111" s="1" t="s">
        <v>1850</v>
      </c>
      <c r="AOE111" s="1" t="s">
        <v>1850</v>
      </c>
      <c r="AOF111" s="1" t="s">
        <v>1850</v>
      </c>
      <c r="AOG111" s="1" t="s">
        <v>1850</v>
      </c>
      <c r="AOH111" s="1" t="s">
        <v>1850</v>
      </c>
      <c r="AOI111" s="1" t="s">
        <v>1850</v>
      </c>
      <c r="AOJ111" s="1" t="s">
        <v>1850</v>
      </c>
      <c r="AOK111" s="1" t="s">
        <v>1850</v>
      </c>
      <c r="AOL111" s="1" t="s">
        <v>1850</v>
      </c>
      <c r="AOM111" s="1" t="s">
        <v>1850</v>
      </c>
      <c r="AOP111" s="1" t="s">
        <v>1850</v>
      </c>
      <c r="AOQ111" s="1" t="s">
        <v>1850</v>
      </c>
      <c r="AOR111" s="1" t="s">
        <v>1850</v>
      </c>
      <c r="AOS111" s="1" t="s">
        <v>1850</v>
      </c>
      <c r="AOT111" s="1" t="s">
        <v>1850</v>
      </c>
      <c r="AOU111" s="1" t="s">
        <v>1850</v>
      </c>
      <c r="AOV111" s="1" t="s">
        <v>1850</v>
      </c>
      <c r="AOW111" s="1" t="s">
        <v>1850</v>
      </c>
      <c r="AOZ111" s="1" t="s">
        <v>1850</v>
      </c>
      <c r="APA111" s="1" t="s">
        <v>1850</v>
      </c>
      <c r="APB111" s="1" t="s">
        <v>1850</v>
      </c>
      <c r="APC111" s="1" t="s">
        <v>1850</v>
      </c>
      <c r="APD111" s="1" t="s">
        <v>1850</v>
      </c>
      <c r="APE111" s="1" t="s">
        <v>1850</v>
      </c>
      <c r="APF111" s="1" t="s">
        <v>1850</v>
      </c>
      <c r="APG111" s="1" t="s">
        <v>1850</v>
      </c>
      <c r="APJ111" s="1" t="s">
        <v>1850</v>
      </c>
      <c r="APK111" s="1" t="s">
        <v>1850</v>
      </c>
      <c r="APL111" s="1" t="s">
        <v>1850</v>
      </c>
      <c r="APM111" s="1" t="s">
        <v>1850</v>
      </c>
      <c r="APN111" s="1" t="s">
        <v>1850</v>
      </c>
      <c r="APO111" s="1" t="s">
        <v>1850</v>
      </c>
      <c r="APP111" s="1" t="s">
        <v>1850</v>
      </c>
      <c r="APQ111" s="1" t="s">
        <v>1850</v>
      </c>
      <c r="APT111" s="1" t="s">
        <v>1850</v>
      </c>
      <c r="APU111" s="1" t="s">
        <v>1850</v>
      </c>
      <c r="APV111" s="1" t="s">
        <v>1850</v>
      </c>
      <c r="APW111" s="1" t="s">
        <v>1850</v>
      </c>
      <c r="APX111" s="1" t="s">
        <v>1850</v>
      </c>
      <c r="APY111" s="1" t="s">
        <v>1850</v>
      </c>
      <c r="APZ111" s="1" t="s">
        <v>1850</v>
      </c>
      <c r="AQA111" s="1" t="s">
        <v>1850</v>
      </c>
      <c r="AQD111" s="1" t="s">
        <v>1850</v>
      </c>
      <c r="AQE111" s="1" t="s">
        <v>1850</v>
      </c>
      <c r="AQF111" s="1" t="s">
        <v>1850</v>
      </c>
      <c r="AQG111" s="1" t="s">
        <v>1850</v>
      </c>
      <c r="AQH111" s="1" t="s">
        <v>1850</v>
      </c>
      <c r="AQI111" s="1" t="s">
        <v>1850</v>
      </c>
      <c r="AQJ111" s="1" t="s">
        <v>1850</v>
      </c>
      <c r="AQK111" s="1" t="s">
        <v>1850</v>
      </c>
      <c r="AQN111" s="1" t="s">
        <v>1850</v>
      </c>
      <c r="AQO111" s="1" t="s">
        <v>1850</v>
      </c>
      <c r="AQP111" s="1" t="s">
        <v>1850</v>
      </c>
      <c r="AQQ111" s="1" t="s">
        <v>1850</v>
      </c>
      <c r="AQR111" s="1" t="s">
        <v>1850</v>
      </c>
      <c r="AQS111" s="1" t="s">
        <v>1850</v>
      </c>
      <c r="AQT111" s="1" t="s">
        <v>1850</v>
      </c>
      <c r="AQU111" s="1" t="s">
        <v>1850</v>
      </c>
      <c r="AQX111" s="1" t="s">
        <v>1850</v>
      </c>
      <c r="AQY111" s="1" t="s">
        <v>1850</v>
      </c>
      <c r="AQZ111" s="1" t="s">
        <v>1850</v>
      </c>
      <c r="ARA111" s="1" t="s">
        <v>1850</v>
      </c>
      <c r="ARB111" s="1" t="s">
        <v>1850</v>
      </c>
      <c r="ARC111" s="1" t="s">
        <v>1850</v>
      </c>
      <c r="ARD111" s="1" t="s">
        <v>1850</v>
      </c>
      <c r="ARE111" s="1" t="s">
        <v>1850</v>
      </c>
      <c r="ARH111" s="1" t="s">
        <v>1850</v>
      </c>
      <c r="ARI111" s="1" t="s">
        <v>1850</v>
      </c>
      <c r="ARJ111" s="1" t="s">
        <v>1850</v>
      </c>
      <c r="ARK111" s="1" t="s">
        <v>1850</v>
      </c>
      <c r="ARL111" s="1" t="s">
        <v>1850</v>
      </c>
      <c r="ARM111" s="1" t="s">
        <v>1850</v>
      </c>
      <c r="ARN111" s="1" t="s">
        <v>1850</v>
      </c>
      <c r="ARO111" s="1" t="s">
        <v>1850</v>
      </c>
      <c r="ARQ111" s="1" t="s">
        <v>1850</v>
      </c>
      <c r="ARR111" s="1" t="s">
        <v>1850</v>
      </c>
      <c r="ARS111" s="1" t="s">
        <v>1850</v>
      </c>
      <c r="ART111" s="1" t="s">
        <v>1850</v>
      </c>
      <c r="ARU111" s="1" t="s">
        <v>1850</v>
      </c>
      <c r="ARV111" s="1" t="s">
        <v>1850</v>
      </c>
      <c r="ARW111" s="1" t="s">
        <v>1850</v>
      </c>
      <c r="ARX111" s="1" t="s">
        <v>1850</v>
      </c>
      <c r="ARY111" s="1" t="s">
        <v>1850</v>
      </c>
      <c r="ASB111" s="1" t="s">
        <v>1850</v>
      </c>
      <c r="ASC111" s="1" t="s">
        <v>1850</v>
      </c>
      <c r="ASD111" s="1" t="s">
        <v>1850</v>
      </c>
      <c r="ASE111" s="1" t="s">
        <v>1850</v>
      </c>
      <c r="ASF111" s="1" t="s">
        <v>1850</v>
      </c>
      <c r="ASG111" s="1" t="s">
        <v>1850</v>
      </c>
      <c r="ASH111" s="1" t="s">
        <v>1850</v>
      </c>
      <c r="ASI111" s="1" t="s">
        <v>1850</v>
      </c>
      <c r="AST111">
        <v>0.01</v>
      </c>
      <c r="ASU111">
        <v>0.31</v>
      </c>
      <c r="ATD111">
        <v>0.01</v>
      </c>
      <c r="ATE111">
        <v>0.31</v>
      </c>
      <c r="ATF111">
        <v>107.62</v>
      </c>
      <c r="ATH111">
        <v>6.92</v>
      </c>
      <c r="ATI111">
        <v>1</v>
      </c>
      <c r="ATJ111">
        <v>1</v>
      </c>
      <c r="ATL111">
        <v>0</v>
      </c>
      <c r="ATM111">
        <v>0</v>
      </c>
      <c r="ATP111">
        <v>24.33</v>
      </c>
      <c r="ATQ111">
        <v>20.239999999999998</v>
      </c>
      <c r="ATR111">
        <v>1.73</v>
      </c>
      <c r="ATS111">
        <v>11700</v>
      </c>
      <c r="ATT111">
        <v>1</v>
      </c>
      <c r="ATU111">
        <v>350.4</v>
      </c>
      <c r="ATV111">
        <v>0</v>
      </c>
      <c r="ATW111">
        <v>0</v>
      </c>
      <c r="ATX111" s="1" t="s">
        <v>1850</v>
      </c>
      <c r="ATY111" s="1" t="s">
        <v>1850</v>
      </c>
      <c r="ATZ111" s="1" t="s">
        <v>1850</v>
      </c>
      <c r="AUA111" s="1" t="s">
        <v>1850</v>
      </c>
      <c r="AUB111" s="1" t="s">
        <v>1850</v>
      </c>
      <c r="AUC111" s="1" t="s">
        <v>1850</v>
      </c>
      <c r="AUD111" s="1" t="s">
        <v>1850</v>
      </c>
      <c r="AUE111" s="1" t="s">
        <v>1850</v>
      </c>
      <c r="AUF111" s="1" t="s">
        <v>1850</v>
      </c>
      <c r="AUG111" s="1" t="s">
        <v>1850</v>
      </c>
      <c r="AUI111" s="1" t="s">
        <v>1850</v>
      </c>
      <c r="AUJ111">
        <v>2921.13</v>
      </c>
      <c r="AUK111">
        <v>3740.67</v>
      </c>
      <c r="AUL111">
        <v>8.3000000000000007</v>
      </c>
      <c r="AUM111">
        <v>216474</v>
      </c>
      <c r="AUN111">
        <v>0.4803</v>
      </c>
      <c r="AUO111">
        <v>3092.2</v>
      </c>
      <c r="AUP111">
        <v>0.27</v>
      </c>
      <c r="AUQ111">
        <v>3.3</v>
      </c>
      <c r="AUR111">
        <v>0.01</v>
      </c>
      <c r="AUS111">
        <v>0.31</v>
      </c>
      <c r="AVB111">
        <v>0.01</v>
      </c>
      <c r="AVC111">
        <v>0.31</v>
      </c>
      <c r="AVL111">
        <v>0.01</v>
      </c>
      <c r="AVM111">
        <v>0.31</v>
      </c>
      <c r="AVN111">
        <v>581.92999999999995</v>
      </c>
      <c r="AVO111">
        <v>1143</v>
      </c>
      <c r="AVP111">
        <v>12.7</v>
      </c>
      <c r="AVQ111">
        <v>90000</v>
      </c>
      <c r="AVR111">
        <v>1</v>
      </c>
      <c r="AVS111" s="1" t="s">
        <v>1850</v>
      </c>
      <c r="AVT111">
        <v>0.26</v>
      </c>
      <c r="AVU111">
        <v>2.0499999999999998</v>
      </c>
      <c r="AVV111" s="1" t="s">
        <v>1850</v>
      </c>
      <c r="AVW111">
        <v>0.55000000000000004</v>
      </c>
    </row>
    <row r="112" spans="1:1271" x14ac:dyDescent="0.25">
      <c r="A112" s="2">
        <v>38292</v>
      </c>
      <c r="B112" s="1" t="s">
        <v>1850</v>
      </c>
      <c r="C112" s="1" t="s">
        <v>1850</v>
      </c>
      <c r="D112" s="1" t="s">
        <v>1850</v>
      </c>
      <c r="E112" s="1" t="s">
        <v>1850</v>
      </c>
      <c r="F112" s="1" t="s">
        <v>1850</v>
      </c>
      <c r="G112" s="1" t="s">
        <v>1850</v>
      </c>
      <c r="H112" s="1" t="s">
        <v>1850</v>
      </c>
      <c r="I112" s="1" t="s">
        <v>1850</v>
      </c>
      <c r="L112">
        <v>190.67</v>
      </c>
      <c r="M112">
        <v>55.53</v>
      </c>
      <c r="N112">
        <v>20.149999999999999</v>
      </c>
      <c r="O112">
        <v>2756</v>
      </c>
      <c r="P112">
        <v>1</v>
      </c>
      <c r="Q112" s="1" t="s">
        <v>1850</v>
      </c>
      <c r="R112">
        <v>0.9</v>
      </c>
      <c r="S112">
        <v>4.47</v>
      </c>
      <c r="V112">
        <v>23.36</v>
      </c>
      <c r="W112">
        <v>27.85</v>
      </c>
      <c r="X112">
        <v>0.19</v>
      </c>
      <c r="Y112">
        <v>40361</v>
      </c>
      <c r="Z112">
        <v>0.2772</v>
      </c>
      <c r="AA112">
        <v>6546.9</v>
      </c>
      <c r="AB112">
        <v>0</v>
      </c>
      <c r="AC112">
        <v>0</v>
      </c>
      <c r="AD112" s="1" t="s">
        <v>1850</v>
      </c>
      <c r="AE112" s="1" t="s">
        <v>1850</v>
      </c>
      <c r="AF112" s="1" t="s">
        <v>1850</v>
      </c>
      <c r="AG112" s="1" t="s">
        <v>1850</v>
      </c>
      <c r="AH112" s="1" t="s">
        <v>1850</v>
      </c>
      <c r="AI112" s="1" t="s">
        <v>1850</v>
      </c>
      <c r="AJ112" s="1" t="s">
        <v>1850</v>
      </c>
      <c r="AK112" s="1" t="s">
        <v>1850</v>
      </c>
      <c r="AL112" s="1" t="s">
        <v>1850</v>
      </c>
      <c r="AM112" s="1" t="s">
        <v>1850</v>
      </c>
      <c r="AN112" s="1" t="s">
        <v>1850</v>
      </c>
      <c r="AO112" s="1" t="s">
        <v>1850</v>
      </c>
      <c r="AP112" s="1" t="s">
        <v>1850</v>
      </c>
      <c r="AQ112" s="1" t="s">
        <v>1850</v>
      </c>
      <c r="AR112" s="1" t="s">
        <v>1850</v>
      </c>
      <c r="AS112" s="1" t="s">
        <v>1850</v>
      </c>
      <c r="AT112" s="1" t="s">
        <v>1850</v>
      </c>
      <c r="AU112" s="1" t="s">
        <v>1850</v>
      </c>
      <c r="AV112" s="1" t="s">
        <v>1850</v>
      </c>
      <c r="AW112" s="1" t="s">
        <v>1850</v>
      </c>
      <c r="AX112" s="1" t="s">
        <v>1850</v>
      </c>
      <c r="AY112" s="1" t="s">
        <v>1850</v>
      </c>
      <c r="AZ112" s="1" t="s">
        <v>1850</v>
      </c>
      <c r="BA112" s="1" t="s">
        <v>1850</v>
      </c>
      <c r="BB112" s="1" t="s">
        <v>1850</v>
      </c>
      <c r="BC112" s="1" t="s">
        <v>1850</v>
      </c>
      <c r="BD112" s="1" t="s">
        <v>1850</v>
      </c>
      <c r="BF112" s="1" t="s">
        <v>1850</v>
      </c>
      <c r="BG112" s="1" t="s">
        <v>1850</v>
      </c>
      <c r="BJ112" s="1" t="s">
        <v>1850</v>
      </c>
      <c r="BK112" s="1" t="s">
        <v>1850</v>
      </c>
      <c r="BL112" s="1" t="s">
        <v>1850</v>
      </c>
      <c r="BM112" s="1" t="s">
        <v>1850</v>
      </c>
      <c r="BN112" s="1" t="s">
        <v>1850</v>
      </c>
      <c r="BO112" s="1" t="s">
        <v>1850</v>
      </c>
      <c r="BP112" s="1" t="s">
        <v>1850</v>
      </c>
      <c r="BQ112" s="1" t="s">
        <v>1850</v>
      </c>
      <c r="BR112" s="1" t="s">
        <v>1850</v>
      </c>
      <c r="BS112" s="1" t="s">
        <v>1850</v>
      </c>
      <c r="BT112" s="1" t="s">
        <v>1850</v>
      </c>
      <c r="BU112" s="1" t="s">
        <v>1850</v>
      </c>
      <c r="BV112" s="1" t="s">
        <v>1850</v>
      </c>
      <c r="BW112" s="1" t="s">
        <v>1850</v>
      </c>
      <c r="BX112" s="1" t="s">
        <v>1850</v>
      </c>
      <c r="BY112" s="1" t="s">
        <v>1850</v>
      </c>
      <c r="BZ112" s="1" t="s">
        <v>1850</v>
      </c>
      <c r="CA112" s="1" t="s">
        <v>1850</v>
      </c>
      <c r="CD112" s="1" t="s">
        <v>1850</v>
      </c>
      <c r="CE112" s="1" t="s">
        <v>1850</v>
      </c>
      <c r="CF112" s="1" t="s">
        <v>1850</v>
      </c>
      <c r="CG112" s="1" t="s">
        <v>1850</v>
      </c>
      <c r="CH112" s="1" t="s">
        <v>1850</v>
      </c>
      <c r="CI112" s="1" t="s">
        <v>1850</v>
      </c>
      <c r="CJ112" s="1" t="s">
        <v>1850</v>
      </c>
      <c r="CK112" s="1" t="s">
        <v>1850</v>
      </c>
      <c r="CN112">
        <v>1011.91</v>
      </c>
      <c r="CO112">
        <v>372.79</v>
      </c>
      <c r="CP112">
        <v>6.23</v>
      </c>
      <c r="CQ112">
        <v>41886</v>
      </c>
      <c r="CR112">
        <v>0.7</v>
      </c>
      <c r="CS112">
        <v>68.2</v>
      </c>
      <c r="CT112">
        <v>0.14000000000000001</v>
      </c>
      <c r="CU112">
        <v>2.25</v>
      </c>
      <c r="CV112" s="1" t="s">
        <v>1850</v>
      </c>
      <c r="CW112" s="1" t="s">
        <v>1850</v>
      </c>
      <c r="CX112" s="1" t="s">
        <v>1850</v>
      </c>
      <c r="CY112" s="1" t="s">
        <v>1850</v>
      </c>
      <c r="CZ112" s="1" t="s">
        <v>1850</v>
      </c>
      <c r="DA112" s="1" t="s">
        <v>1850</v>
      </c>
      <c r="DB112" s="1" t="s">
        <v>1850</v>
      </c>
      <c r="DC112" s="1" t="s">
        <v>1850</v>
      </c>
      <c r="DD112" s="1" t="s">
        <v>1850</v>
      </c>
      <c r="DE112" s="1" t="s">
        <v>1850</v>
      </c>
      <c r="DF112" s="1" t="s">
        <v>1850</v>
      </c>
      <c r="DG112" s="1" t="s">
        <v>1850</v>
      </c>
      <c r="DH112">
        <v>121.41</v>
      </c>
      <c r="DI112">
        <v>1259.7</v>
      </c>
      <c r="DJ112">
        <v>24.7</v>
      </c>
      <c r="DK112">
        <v>51000</v>
      </c>
      <c r="DL112">
        <v>1</v>
      </c>
      <c r="DM112" s="1" t="s">
        <v>1850</v>
      </c>
      <c r="DN112">
        <v>0</v>
      </c>
      <c r="DO112">
        <v>0</v>
      </c>
      <c r="DP112" s="1" t="s">
        <v>1850</v>
      </c>
      <c r="DQ112" s="1" t="s">
        <v>1850</v>
      </c>
      <c r="DR112">
        <v>510.57</v>
      </c>
      <c r="DS112">
        <v>8148.26</v>
      </c>
      <c r="DT112">
        <v>28.77</v>
      </c>
      <c r="DU112">
        <v>283221</v>
      </c>
      <c r="DV112">
        <v>1</v>
      </c>
      <c r="DW112">
        <v>25253.7</v>
      </c>
      <c r="DX112">
        <v>0.8</v>
      </c>
      <c r="DY112">
        <v>2.78</v>
      </c>
      <c r="DZ112">
        <v>0.09</v>
      </c>
      <c r="EA112">
        <v>2.13</v>
      </c>
      <c r="EJ112" s="1" t="s">
        <v>1850</v>
      </c>
      <c r="EK112" s="1" t="s">
        <v>1850</v>
      </c>
      <c r="ET112" s="1" t="s">
        <v>1850</v>
      </c>
      <c r="EU112" s="1" t="s">
        <v>1850</v>
      </c>
      <c r="FD112" s="1" t="s">
        <v>1850</v>
      </c>
      <c r="FE112" s="1" t="s">
        <v>1850</v>
      </c>
      <c r="FF112" s="1" t="s">
        <v>1850</v>
      </c>
      <c r="FG112" s="1" t="s">
        <v>1850</v>
      </c>
      <c r="FH112" s="1" t="s">
        <v>1850</v>
      </c>
      <c r="FI112" s="1" t="s">
        <v>1850</v>
      </c>
      <c r="FJ112" s="1" t="s">
        <v>1850</v>
      </c>
      <c r="FL112" s="1" t="s">
        <v>1850</v>
      </c>
      <c r="FM112" s="1" t="s">
        <v>1850</v>
      </c>
      <c r="FP112">
        <v>93.49</v>
      </c>
      <c r="FQ112">
        <v>301.32</v>
      </c>
      <c r="FR112">
        <v>6.2</v>
      </c>
      <c r="FS112">
        <v>48600</v>
      </c>
      <c r="FT112">
        <v>1</v>
      </c>
      <c r="FU112">
        <v>202.9</v>
      </c>
      <c r="FV112">
        <v>0.14000000000000001</v>
      </c>
      <c r="FW112">
        <v>2.1800000000000002</v>
      </c>
      <c r="FX112">
        <v>0.02</v>
      </c>
      <c r="FY112">
        <v>0.38</v>
      </c>
      <c r="GH112">
        <v>0.08</v>
      </c>
      <c r="GI112">
        <v>0.63</v>
      </c>
      <c r="GJ112" s="1" t="s">
        <v>1850</v>
      </c>
      <c r="GK112" s="1" t="s">
        <v>1850</v>
      </c>
      <c r="GL112" s="1" t="s">
        <v>1850</v>
      </c>
      <c r="GM112" s="1" t="s">
        <v>1850</v>
      </c>
      <c r="GN112" s="1" t="s">
        <v>1850</v>
      </c>
      <c r="GO112" s="1" t="s">
        <v>1850</v>
      </c>
      <c r="GP112" s="1" t="s">
        <v>1850</v>
      </c>
      <c r="GQ112" s="1" t="s">
        <v>1850</v>
      </c>
      <c r="GT112" s="1" t="s">
        <v>1850</v>
      </c>
      <c r="GU112" s="1" t="s">
        <v>1850</v>
      </c>
      <c r="GV112" s="1" t="s">
        <v>1850</v>
      </c>
      <c r="GW112" s="1" t="s">
        <v>1850</v>
      </c>
      <c r="GX112" s="1" t="s">
        <v>1850</v>
      </c>
      <c r="GY112" s="1" t="s">
        <v>1850</v>
      </c>
      <c r="GZ112" s="1" t="s">
        <v>1850</v>
      </c>
      <c r="HA112" s="1" t="s">
        <v>1850</v>
      </c>
      <c r="HB112" s="1" t="s">
        <v>1850</v>
      </c>
      <c r="HC112" s="1" t="s">
        <v>1850</v>
      </c>
      <c r="HD112">
        <v>1326.56</v>
      </c>
      <c r="HE112">
        <v>64129.23</v>
      </c>
      <c r="HF112">
        <v>8.7935999999999996</v>
      </c>
      <c r="HG112">
        <v>4955891</v>
      </c>
      <c r="HH112">
        <v>0.67959999999999998</v>
      </c>
      <c r="HI112">
        <v>1022475</v>
      </c>
      <c r="HJ112">
        <v>0.14000000000000001</v>
      </c>
      <c r="HK112">
        <v>1.55</v>
      </c>
      <c r="HL112">
        <v>0.08</v>
      </c>
      <c r="HM112">
        <v>0.63</v>
      </c>
      <c r="HV112">
        <v>0.08</v>
      </c>
      <c r="HW112">
        <v>0.63</v>
      </c>
      <c r="IF112">
        <v>0.08</v>
      </c>
      <c r="IG112">
        <v>0.63</v>
      </c>
      <c r="IP112">
        <v>0.08</v>
      </c>
      <c r="IQ112">
        <v>0.63</v>
      </c>
      <c r="IZ112">
        <v>0.08</v>
      </c>
      <c r="JA112">
        <v>0.63</v>
      </c>
      <c r="JB112" s="1" t="s">
        <v>1850</v>
      </c>
      <c r="JC112" s="1" t="s">
        <v>1850</v>
      </c>
      <c r="JD112" s="1" t="s">
        <v>1850</v>
      </c>
      <c r="JE112" s="1" t="s">
        <v>1850</v>
      </c>
      <c r="JF112" s="1" t="s">
        <v>1850</v>
      </c>
      <c r="JG112" s="1" t="s">
        <v>1850</v>
      </c>
      <c r="JH112" s="1" t="s">
        <v>1850</v>
      </c>
      <c r="JI112" s="1" t="s">
        <v>1850</v>
      </c>
      <c r="JT112">
        <v>0.08</v>
      </c>
      <c r="JU112">
        <v>0.63</v>
      </c>
      <c r="KD112">
        <v>0.08</v>
      </c>
      <c r="KE112">
        <v>0.63</v>
      </c>
      <c r="KF112">
        <v>83.48</v>
      </c>
      <c r="KG112">
        <v>38108.83</v>
      </c>
      <c r="KH112">
        <v>8.8000000000000007</v>
      </c>
      <c r="KI112">
        <v>4330549</v>
      </c>
      <c r="KJ112">
        <v>1</v>
      </c>
      <c r="KK112">
        <v>31413.8</v>
      </c>
      <c r="KL112">
        <v>0.18</v>
      </c>
      <c r="KM112">
        <v>2.09</v>
      </c>
      <c r="KN112">
        <v>0.02</v>
      </c>
      <c r="KO112">
        <v>0.45</v>
      </c>
      <c r="KX112">
        <v>0.08</v>
      </c>
      <c r="KY112">
        <v>0.63</v>
      </c>
      <c r="KZ112">
        <v>100</v>
      </c>
      <c r="LA112">
        <v>0.7</v>
      </c>
      <c r="LB112">
        <v>3.49</v>
      </c>
      <c r="LC112">
        <v>200</v>
      </c>
      <c r="LD112">
        <v>1</v>
      </c>
      <c r="LE112" s="1" t="s">
        <v>1850</v>
      </c>
      <c r="LF112">
        <v>0</v>
      </c>
      <c r="LG112">
        <v>0</v>
      </c>
      <c r="LJ112" s="1" t="s">
        <v>1850</v>
      </c>
      <c r="LK112" s="1" t="s">
        <v>1850</v>
      </c>
      <c r="LL112" s="1" t="s">
        <v>1850</v>
      </c>
      <c r="LM112" s="1" t="s">
        <v>1850</v>
      </c>
      <c r="LN112" s="1" t="s">
        <v>1850</v>
      </c>
      <c r="LO112" s="1" t="s">
        <v>1850</v>
      </c>
      <c r="LP112" s="1" t="s">
        <v>1850</v>
      </c>
      <c r="LQ112" s="1" t="s">
        <v>1850</v>
      </c>
      <c r="MD112">
        <v>28.01</v>
      </c>
      <c r="ME112">
        <v>478.74</v>
      </c>
      <c r="MF112">
        <v>1.07</v>
      </c>
      <c r="MG112">
        <v>447420</v>
      </c>
      <c r="MH112">
        <v>1</v>
      </c>
      <c r="MI112">
        <v>4929.2</v>
      </c>
      <c r="MJ112">
        <v>0</v>
      </c>
      <c r="MK112">
        <v>0</v>
      </c>
      <c r="ML112" s="1" t="s">
        <v>1850</v>
      </c>
      <c r="MM112" s="1" t="s">
        <v>1850</v>
      </c>
      <c r="MN112" s="1" t="s">
        <v>1850</v>
      </c>
      <c r="MO112" s="1" t="s">
        <v>1850</v>
      </c>
      <c r="MP112" s="1" t="s">
        <v>1850</v>
      </c>
      <c r="MQ112" s="1" t="s">
        <v>1850</v>
      </c>
      <c r="MR112" s="1" t="s">
        <v>1850</v>
      </c>
      <c r="MS112" s="1" t="s">
        <v>1850</v>
      </c>
      <c r="MT112" s="1" t="s">
        <v>1850</v>
      </c>
      <c r="MU112" s="1" t="s">
        <v>1850</v>
      </c>
      <c r="MX112" s="1" t="s">
        <v>1850</v>
      </c>
      <c r="MY112" s="1" t="s">
        <v>1850</v>
      </c>
      <c r="MZ112" s="1" t="s">
        <v>1850</v>
      </c>
      <c r="NA112" s="1" t="s">
        <v>1850</v>
      </c>
      <c r="NB112" s="1" t="s">
        <v>1850</v>
      </c>
      <c r="NC112" s="1" t="s">
        <v>1850</v>
      </c>
      <c r="ND112" s="1" t="s">
        <v>1850</v>
      </c>
      <c r="NE112" s="1" t="s">
        <v>1850</v>
      </c>
      <c r="NG112" s="1" t="s">
        <v>1850</v>
      </c>
      <c r="NH112" s="1" t="s">
        <v>1850</v>
      </c>
      <c r="NI112" s="1" t="s">
        <v>1850</v>
      </c>
      <c r="NJ112" s="1" t="s">
        <v>1850</v>
      </c>
      <c r="NK112" s="1" t="s">
        <v>1850</v>
      </c>
      <c r="NL112" s="1" t="s">
        <v>1850</v>
      </c>
      <c r="NM112" s="1" t="s">
        <v>1850</v>
      </c>
      <c r="NN112" s="1" t="s">
        <v>1850</v>
      </c>
      <c r="NO112" s="1" t="s">
        <v>1850</v>
      </c>
      <c r="NR112">
        <v>147.49</v>
      </c>
      <c r="NS112">
        <v>3692.22</v>
      </c>
      <c r="NT112">
        <v>13.55</v>
      </c>
      <c r="NU112">
        <v>246642</v>
      </c>
      <c r="NV112">
        <v>0.90480000000000005</v>
      </c>
      <c r="NW112">
        <v>44994.2</v>
      </c>
      <c r="NX112">
        <v>0</v>
      </c>
      <c r="NY112">
        <v>0</v>
      </c>
      <c r="NZ112">
        <v>0.03</v>
      </c>
      <c r="OA112">
        <v>0.73</v>
      </c>
      <c r="OB112" s="1" t="s">
        <v>1850</v>
      </c>
      <c r="OC112" s="1" t="s">
        <v>1850</v>
      </c>
      <c r="OD112" s="1" t="s">
        <v>1850</v>
      </c>
      <c r="OE112" s="1" t="s">
        <v>1850</v>
      </c>
      <c r="OF112" s="1" t="s">
        <v>1850</v>
      </c>
      <c r="OG112" s="1" t="s">
        <v>1850</v>
      </c>
      <c r="OH112" s="1" t="s">
        <v>1850</v>
      </c>
      <c r="OI112" s="1" t="s">
        <v>1850</v>
      </c>
      <c r="OJ112" s="1" t="s">
        <v>1850</v>
      </c>
      <c r="OK112" s="1" t="s">
        <v>1850</v>
      </c>
      <c r="OL112" s="1" t="s">
        <v>1850</v>
      </c>
      <c r="OM112" s="1" t="s">
        <v>1850</v>
      </c>
      <c r="ON112" s="1" t="s">
        <v>1850</v>
      </c>
      <c r="OO112" s="1" t="s">
        <v>1850</v>
      </c>
      <c r="OP112" s="1" t="s">
        <v>1850</v>
      </c>
      <c r="OQ112" s="1" t="s">
        <v>1850</v>
      </c>
      <c r="OR112" s="1" t="s">
        <v>1850</v>
      </c>
      <c r="OS112" s="1" t="s">
        <v>1850</v>
      </c>
      <c r="OV112" s="1" t="s">
        <v>1850</v>
      </c>
      <c r="OW112" s="1" t="s">
        <v>1850</v>
      </c>
      <c r="OX112" s="1" t="s">
        <v>1850</v>
      </c>
      <c r="OY112" s="1" t="s">
        <v>1850</v>
      </c>
      <c r="OZ112" s="1" t="s">
        <v>1850</v>
      </c>
      <c r="PA112" s="1" t="s">
        <v>1850</v>
      </c>
      <c r="PB112" s="1" t="s">
        <v>1850</v>
      </c>
      <c r="PC112" s="1" t="s">
        <v>1850</v>
      </c>
      <c r="PF112">
        <v>129.72</v>
      </c>
      <c r="PG112">
        <v>2124.71</v>
      </c>
      <c r="PH112">
        <v>5.77</v>
      </c>
      <c r="PI112">
        <v>368234</v>
      </c>
      <c r="PJ112">
        <v>1</v>
      </c>
      <c r="PK112">
        <v>18743.3</v>
      </c>
      <c r="PL112">
        <v>0.25</v>
      </c>
      <c r="PM112">
        <v>4.33</v>
      </c>
      <c r="PN112">
        <v>0.02</v>
      </c>
      <c r="PO112">
        <v>0.28999999999999998</v>
      </c>
      <c r="PZ112">
        <v>169.38</v>
      </c>
      <c r="QA112">
        <v>348.81</v>
      </c>
      <c r="QB112">
        <v>1.56</v>
      </c>
      <c r="QC112">
        <v>223597</v>
      </c>
      <c r="QD112">
        <v>1</v>
      </c>
      <c r="QE112">
        <v>13658.9</v>
      </c>
      <c r="QF112">
        <v>0.02</v>
      </c>
      <c r="QG112">
        <v>1.28</v>
      </c>
      <c r="QH112">
        <v>0.01</v>
      </c>
      <c r="QI112">
        <v>0.09</v>
      </c>
      <c r="QJ112" s="1" t="s">
        <v>1850</v>
      </c>
      <c r="QK112" s="1" t="s">
        <v>1850</v>
      </c>
      <c r="QL112" s="1" t="s">
        <v>1850</v>
      </c>
      <c r="QM112" s="1" t="s">
        <v>1850</v>
      </c>
      <c r="QN112" s="1" t="s">
        <v>1850</v>
      </c>
      <c r="QO112" s="1" t="s">
        <v>1850</v>
      </c>
      <c r="QP112" s="1" t="s">
        <v>1850</v>
      </c>
      <c r="QQ112" s="1" t="s">
        <v>1850</v>
      </c>
      <c r="QR112" s="1" t="s">
        <v>1850</v>
      </c>
      <c r="QS112" s="1" t="s">
        <v>1850</v>
      </c>
      <c r="QT112">
        <v>270.56</v>
      </c>
      <c r="QU112">
        <v>131</v>
      </c>
      <c r="QV112">
        <v>13.1</v>
      </c>
      <c r="QW112">
        <v>10000</v>
      </c>
      <c r="QX112">
        <v>1</v>
      </c>
      <c r="QY112" s="1" t="s">
        <v>1850</v>
      </c>
      <c r="QZ112">
        <v>0.11</v>
      </c>
      <c r="RA112">
        <v>0.8</v>
      </c>
      <c r="RB112" s="1" t="s">
        <v>1850</v>
      </c>
      <c r="RC112" s="1" t="s">
        <v>1850</v>
      </c>
      <c r="RN112" s="1" t="s">
        <v>1850</v>
      </c>
      <c r="RO112" s="1" t="s">
        <v>1850</v>
      </c>
      <c r="RP112" s="1" t="s">
        <v>1850</v>
      </c>
      <c r="RQ112" s="1" t="s">
        <v>1850</v>
      </c>
      <c r="RR112" s="1" t="s">
        <v>1850</v>
      </c>
      <c r="RS112" s="1" t="s">
        <v>1850</v>
      </c>
      <c r="RT112" s="1" t="s">
        <v>1850</v>
      </c>
      <c r="RU112" s="1" t="s">
        <v>1850</v>
      </c>
      <c r="RX112" s="1" t="s">
        <v>1850</v>
      </c>
      <c r="RY112" s="1" t="s">
        <v>1850</v>
      </c>
      <c r="RZ112" s="1" t="s">
        <v>1850</v>
      </c>
      <c r="SA112" s="1" t="s">
        <v>1850</v>
      </c>
      <c r="SB112" s="1" t="s">
        <v>1850</v>
      </c>
      <c r="SC112" s="1" t="s">
        <v>1850</v>
      </c>
      <c r="SD112" s="1" t="s">
        <v>1850</v>
      </c>
      <c r="SE112" s="1" t="s">
        <v>1850</v>
      </c>
      <c r="SH112">
        <v>39.78</v>
      </c>
      <c r="SI112">
        <v>1702.15</v>
      </c>
      <c r="SJ112">
        <v>2.83</v>
      </c>
      <c r="SK112">
        <v>601468</v>
      </c>
      <c r="SL112">
        <v>1</v>
      </c>
      <c r="SM112">
        <v>5475.7</v>
      </c>
      <c r="SN112">
        <v>0</v>
      </c>
      <c r="SO112">
        <v>0</v>
      </c>
      <c r="SP112">
        <v>0.15</v>
      </c>
      <c r="SQ112">
        <v>-0.24</v>
      </c>
      <c r="SR112" s="1" t="s">
        <v>1850</v>
      </c>
      <c r="SS112" s="1" t="s">
        <v>1850</v>
      </c>
      <c r="ST112" s="1" t="s">
        <v>1850</v>
      </c>
      <c r="SU112" s="1" t="s">
        <v>1850</v>
      </c>
      <c r="SV112" s="1" t="s">
        <v>1850</v>
      </c>
      <c r="SW112" s="1" t="s">
        <v>1850</v>
      </c>
      <c r="SX112" s="1" t="s">
        <v>1850</v>
      </c>
      <c r="SY112" s="1" t="s">
        <v>1850</v>
      </c>
      <c r="TB112">
        <v>173.58</v>
      </c>
      <c r="TC112">
        <v>12.82</v>
      </c>
      <c r="TD112">
        <v>5.7</v>
      </c>
      <c r="TE112">
        <v>2250</v>
      </c>
      <c r="TF112">
        <v>1</v>
      </c>
      <c r="TG112" s="1" t="s">
        <v>1850</v>
      </c>
      <c r="TH112">
        <v>7.0000000000000007E-2</v>
      </c>
      <c r="TI112">
        <v>1.23</v>
      </c>
      <c r="TL112">
        <v>29.57</v>
      </c>
      <c r="TM112">
        <v>232.71</v>
      </c>
      <c r="TN112">
        <v>1.7226999999999999</v>
      </c>
      <c r="TO112">
        <v>132979</v>
      </c>
      <c r="TP112">
        <v>0.98440000000000005</v>
      </c>
      <c r="TQ112">
        <v>8705.5</v>
      </c>
      <c r="TR112">
        <v>0.02</v>
      </c>
      <c r="TS112">
        <v>1.06</v>
      </c>
      <c r="TT112">
        <v>0.02</v>
      </c>
      <c r="TU112">
        <v>8.8999999999999996E-2</v>
      </c>
      <c r="TV112">
        <v>85.16</v>
      </c>
      <c r="TW112">
        <v>106.56</v>
      </c>
      <c r="TX112">
        <v>0.52</v>
      </c>
      <c r="TY112">
        <v>17077</v>
      </c>
      <c r="TZ112">
        <v>8.3299999999999999E-2</v>
      </c>
      <c r="UA112">
        <v>840.5</v>
      </c>
      <c r="UB112">
        <v>0.02</v>
      </c>
      <c r="UC112">
        <v>3.12</v>
      </c>
      <c r="UD112" s="1" t="s">
        <v>1850</v>
      </c>
      <c r="UE112" s="1" t="s">
        <v>1850</v>
      </c>
      <c r="UF112">
        <v>48.48</v>
      </c>
      <c r="UG112">
        <v>179.16</v>
      </c>
      <c r="UH112">
        <v>6.5</v>
      </c>
      <c r="UI112">
        <v>27563</v>
      </c>
      <c r="UJ112">
        <v>1</v>
      </c>
      <c r="UK112">
        <v>15</v>
      </c>
      <c r="UL112">
        <v>0</v>
      </c>
      <c r="UM112">
        <v>0</v>
      </c>
      <c r="UN112" s="1" t="s">
        <v>1850</v>
      </c>
      <c r="UO112" s="1" t="s">
        <v>1850</v>
      </c>
      <c r="UP112">
        <v>98.27</v>
      </c>
      <c r="UQ112">
        <v>89.65</v>
      </c>
      <c r="UR112">
        <v>2.63</v>
      </c>
      <c r="US112">
        <v>30492</v>
      </c>
      <c r="UT112">
        <v>0.89359999999999995</v>
      </c>
      <c r="UU112">
        <v>583.1</v>
      </c>
      <c r="UV112">
        <v>0.09</v>
      </c>
      <c r="UW112">
        <v>3.4</v>
      </c>
      <c r="UX112" s="1" t="s">
        <v>1850</v>
      </c>
      <c r="UY112">
        <v>0.21</v>
      </c>
      <c r="UZ112">
        <v>85.78</v>
      </c>
      <c r="VA112">
        <v>37.4</v>
      </c>
      <c r="VB112">
        <v>1.87</v>
      </c>
      <c r="VC112">
        <v>20000</v>
      </c>
      <c r="VD112">
        <v>1</v>
      </c>
      <c r="VE112">
        <v>181.2</v>
      </c>
      <c r="VF112">
        <v>0</v>
      </c>
      <c r="VG112">
        <v>0</v>
      </c>
      <c r="VJ112">
        <v>9.23</v>
      </c>
      <c r="VK112">
        <v>10.78</v>
      </c>
      <c r="VL112">
        <v>0.2087</v>
      </c>
      <c r="VM112">
        <v>16333</v>
      </c>
      <c r="VN112">
        <v>0.31619999999999998</v>
      </c>
      <c r="VO112">
        <v>5150.2</v>
      </c>
      <c r="VP112">
        <v>0</v>
      </c>
      <c r="VQ112">
        <v>0</v>
      </c>
      <c r="VT112">
        <v>114.82</v>
      </c>
      <c r="VU112">
        <v>3.77</v>
      </c>
      <c r="VV112">
        <v>29</v>
      </c>
      <c r="VW112">
        <v>130</v>
      </c>
      <c r="VX112">
        <v>1</v>
      </c>
      <c r="VY112">
        <v>0.2</v>
      </c>
      <c r="VZ112">
        <v>5.41</v>
      </c>
      <c r="WA112">
        <v>18.66</v>
      </c>
      <c r="WD112" s="1" t="s">
        <v>1850</v>
      </c>
      <c r="WE112" s="1" t="s">
        <v>1850</v>
      </c>
      <c r="WF112" s="1" t="s">
        <v>1850</v>
      </c>
      <c r="WG112" s="1" t="s">
        <v>1850</v>
      </c>
      <c r="WH112" s="1" t="s">
        <v>1850</v>
      </c>
      <c r="WI112" s="1" t="s">
        <v>1850</v>
      </c>
      <c r="WJ112" s="1" t="s">
        <v>1850</v>
      </c>
      <c r="WK112" s="1" t="s">
        <v>1850</v>
      </c>
      <c r="WN112">
        <v>158.22</v>
      </c>
      <c r="WO112">
        <v>425.52</v>
      </c>
      <c r="WP112">
        <v>98.5</v>
      </c>
      <c r="WQ112">
        <v>4320</v>
      </c>
      <c r="WR112">
        <v>1</v>
      </c>
      <c r="WS112" s="1" t="s">
        <v>1850</v>
      </c>
      <c r="WT112">
        <v>2.76</v>
      </c>
      <c r="WU112">
        <v>2.8</v>
      </c>
      <c r="WV112" s="1" t="s">
        <v>1850</v>
      </c>
      <c r="WW112" s="1" t="s">
        <v>1850</v>
      </c>
      <c r="WX112">
        <v>133.63</v>
      </c>
      <c r="WY112">
        <v>132.75</v>
      </c>
      <c r="WZ112">
        <v>86.08</v>
      </c>
      <c r="XA112">
        <v>7500</v>
      </c>
      <c r="XB112">
        <v>4.8632999999999997</v>
      </c>
      <c r="XC112">
        <v>1.4</v>
      </c>
      <c r="XD112">
        <v>3.2</v>
      </c>
      <c r="XE112">
        <v>3.72</v>
      </c>
      <c r="XG112" s="1" t="s">
        <v>1850</v>
      </c>
      <c r="XH112">
        <v>1684.54</v>
      </c>
      <c r="XI112">
        <v>5819.36</v>
      </c>
      <c r="XJ112">
        <v>6.37</v>
      </c>
      <c r="XK112">
        <v>304679</v>
      </c>
      <c r="XL112">
        <v>0.33329999999999999</v>
      </c>
      <c r="XM112">
        <v>44317.599999999999</v>
      </c>
      <c r="XN112">
        <v>0.18</v>
      </c>
      <c r="XO112">
        <v>2.88</v>
      </c>
      <c r="XP112">
        <v>0.04</v>
      </c>
      <c r="XQ112">
        <v>0.46</v>
      </c>
      <c r="XR112" s="1" t="s">
        <v>1850</v>
      </c>
      <c r="XS112" s="1" t="s">
        <v>1850</v>
      </c>
      <c r="XT112" s="1" t="s">
        <v>1850</v>
      </c>
      <c r="XU112" s="1" t="s">
        <v>1850</v>
      </c>
      <c r="XV112" s="1" t="s">
        <v>1850</v>
      </c>
      <c r="XW112" s="1" t="s">
        <v>1850</v>
      </c>
      <c r="XX112" s="1" t="s">
        <v>1850</v>
      </c>
      <c r="XY112" s="1" t="s">
        <v>1850</v>
      </c>
      <c r="XZ112" s="1" t="s">
        <v>1850</v>
      </c>
      <c r="YA112" s="1" t="s">
        <v>1850</v>
      </c>
      <c r="YB112">
        <v>141.18</v>
      </c>
      <c r="YC112">
        <v>5.52</v>
      </c>
      <c r="YD112">
        <v>12</v>
      </c>
      <c r="YE112">
        <v>460</v>
      </c>
      <c r="YF112">
        <v>1</v>
      </c>
      <c r="YG112" s="1" t="s">
        <v>1850</v>
      </c>
      <c r="YH112">
        <v>0</v>
      </c>
      <c r="YI112">
        <v>0</v>
      </c>
      <c r="YL112">
        <v>154.63999999999999</v>
      </c>
      <c r="YM112">
        <v>1185.28</v>
      </c>
      <c r="YN112">
        <v>9.2899999999999991</v>
      </c>
      <c r="YO112">
        <v>127587</v>
      </c>
      <c r="YP112">
        <v>1</v>
      </c>
      <c r="YQ112">
        <v>1942.4</v>
      </c>
      <c r="YR112">
        <v>0.25</v>
      </c>
      <c r="YS112">
        <v>2.71</v>
      </c>
      <c r="YT112">
        <v>0.11</v>
      </c>
      <c r="YU112">
        <v>0.93</v>
      </c>
      <c r="YV112">
        <v>97.62</v>
      </c>
      <c r="YW112">
        <v>9.82</v>
      </c>
      <c r="YX112">
        <v>0.60899999999999999</v>
      </c>
      <c r="YY112">
        <v>958</v>
      </c>
      <c r="YZ112">
        <v>5.9400000000000001E-2</v>
      </c>
      <c r="ZA112" s="1" t="s">
        <v>1850</v>
      </c>
      <c r="ZB112">
        <v>0</v>
      </c>
      <c r="ZC112">
        <v>0</v>
      </c>
      <c r="ZF112" s="1" t="s">
        <v>1850</v>
      </c>
      <c r="ZG112" s="1" t="s">
        <v>1850</v>
      </c>
      <c r="ZH112" s="1" t="s">
        <v>1850</v>
      </c>
      <c r="ZI112" s="1" t="s">
        <v>1850</v>
      </c>
      <c r="ZJ112" s="1" t="s">
        <v>1850</v>
      </c>
      <c r="ZK112" s="1" t="s">
        <v>1850</v>
      </c>
      <c r="ZL112" s="1" t="s">
        <v>1850</v>
      </c>
      <c r="ZM112" s="1" t="s">
        <v>1850</v>
      </c>
      <c r="ZP112" s="1" t="s">
        <v>1850</v>
      </c>
      <c r="ZQ112" s="1" t="s">
        <v>1850</v>
      </c>
      <c r="ZR112" s="1" t="s">
        <v>1850</v>
      </c>
      <c r="ZS112" s="1" t="s">
        <v>1850</v>
      </c>
      <c r="ZT112" s="1" t="s">
        <v>1850</v>
      </c>
      <c r="ZU112" s="1" t="s">
        <v>1850</v>
      </c>
      <c r="ZV112" s="1" t="s">
        <v>1850</v>
      </c>
      <c r="ZW112" s="1" t="s">
        <v>1850</v>
      </c>
      <c r="ZY112" s="1" t="s">
        <v>1850</v>
      </c>
      <c r="ZZ112">
        <v>3622.25</v>
      </c>
      <c r="AAA112">
        <v>379.2</v>
      </c>
      <c r="AAB112">
        <v>11.85</v>
      </c>
      <c r="AAC112">
        <v>32000</v>
      </c>
      <c r="AAD112">
        <v>1</v>
      </c>
      <c r="AAE112">
        <v>5.4</v>
      </c>
      <c r="AAF112">
        <v>0.34</v>
      </c>
      <c r="AAG112">
        <v>2.85</v>
      </c>
      <c r="AAJ112">
        <v>91.11</v>
      </c>
      <c r="AAK112">
        <v>34.880000000000003</v>
      </c>
      <c r="AAL112">
        <v>4.25</v>
      </c>
      <c r="AAM112">
        <v>8208</v>
      </c>
      <c r="AAN112">
        <v>1</v>
      </c>
      <c r="AAO112">
        <v>1</v>
      </c>
      <c r="AAP112">
        <v>0.26</v>
      </c>
      <c r="AAQ112">
        <v>6.13</v>
      </c>
      <c r="AAS112" s="1" t="s">
        <v>1850</v>
      </c>
      <c r="AAT112" s="1" t="s">
        <v>1850</v>
      </c>
      <c r="AAU112" s="1" t="s">
        <v>1850</v>
      </c>
      <c r="AAV112" s="1" t="s">
        <v>1850</v>
      </c>
      <c r="AAW112" s="1" t="s">
        <v>1850</v>
      </c>
      <c r="AAX112" s="1" t="s">
        <v>1850</v>
      </c>
      <c r="AAY112" s="1" t="s">
        <v>1850</v>
      </c>
      <c r="AAZ112" s="1" t="s">
        <v>1850</v>
      </c>
      <c r="ABA112" s="1" t="s">
        <v>1850</v>
      </c>
      <c r="ABD112">
        <v>214.98</v>
      </c>
      <c r="ABE112">
        <v>522.72</v>
      </c>
      <c r="ABF112">
        <v>24</v>
      </c>
      <c r="ABG112">
        <v>21780</v>
      </c>
      <c r="ABH112">
        <v>1</v>
      </c>
      <c r="ABI112" s="1" t="s">
        <v>1850</v>
      </c>
      <c r="ABJ112">
        <v>0.87</v>
      </c>
      <c r="ABK112">
        <v>3.62</v>
      </c>
      <c r="ABL112" s="1" t="s">
        <v>1850</v>
      </c>
      <c r="ABM112" s="1" t="s">
        <v>1850</v>
      </c>
      <c r="ABN112" s="1" t="s">
        <v>1850</v>
      </c>
      <c r="ABO112" s="1" t="s">
        <v>1850</v>
      </c>
      <c r="ABP112" s="1" t="s">
        <v>1850</v>
      </c>
      <c r="ABQ112" s="1" t="s">
        <v>1850</v>
      </c>
      <c r="ABR112" s="1" t="s">
        <v>1850</v>
      </c>
      <c r="ABS112" s="1" t="s">
        <v>1850</v>
      </c>
      <c r="ABT112" s="1" t="s">
        <v>1850</v>
      </c>
      <c r="ABU112" s="1" t="s">
        <v>1850</v>
      </c>
      <c r="ABV112" s="1" t="s">
        <v>1850</v>
      </c>
      <c r="ABW112" s="1" t="s">
        <v>1850</v>
      </c>
      <c r="ACF112" s="1" t="s">
        <v>1850</v>
      </c>
      <c r="ACG112" s="1" t="s">
        <v>1850</v>
      </c>
      <c r="ACH112" s="1" t="s">
        <v>1850</v>
      </c>
      <c r="ACI112" s="1" t="s">
        <v>1850</v>
      </c>
      <c r="ACJ112" s="1" t="s">
        <v>1850</v>
      </c>
      <c r="ACK112" s="1" t="s">
        <v>1850</v>
      </c>
      <c r="ACL112" s="1" t="s">
        <v>1850</v>
      </c>
      <c r="ACM112" s="1" t="s">
        <v>1850</v>
      </c>
      <c r="ACN112" s="1" t="s">
        <v>1850</v>
      </c>
      <c r="ACO112" s="1" t="s">
        <v>1850</v>
      </c>
      <c r="ACR112">
        <v>455.02</v>
      </c>
      <c r="ACS112">
        <v>287.37</v>
      </c>
      <c r="ACT112">
        <v>7.2919999999999998</v>
      </c>
      <c r="ACU112">
        <v>20900</v>
      </c>
      <c r="ACV112">
        <v>0.53029999999999999</v>
      </c>
      <c r="ACW112">
        <v>534.6</v>
      </c>
      <c r="ACX112">
        <v>0.22</v>
      </c>
      <c r="ACY112">
        <v>2.97</v>
      </c>
      <c r="ACZ112">
        <v>7.0000000000000007E-2</v>
      </c>
      <c r="ADA112">
        <v>0.5</v>
      </c>
      <c r="ADJ112">
        <v>7.0000000000000007E-2</v>
      </c>
      <c r="ADK112">
        <v>0.5</v>
      </c>
      <c r="ADT112">
        <v>7.0000000000000007E-2</v>
      </c>
      <c r="ADU112">
        <v>0.5</v>
      </c>
      <c r="AED112">
        <v>7.0000000000000007E-2</v>
      </c>
      <c r="AEE112">
        <v>0.5</v>
      </c>
      <c r="AEF112">
        <v>391.29</v>
      </c>
      <c r="AEG112">
        <v>368.7</v>
      </c>
      <c r="AEH112">
        <v>6.7037000000000004</v>
      </c>
      <c r="AEI112">
        <v>48835</v>
      </c>
      <c r="AEJ112">
        <v>0.88790000000000002</v>
      </c>
      <c r="AEK112">
        <v>1015.1</v>
      </c>
      <c r="AEL112">
        <v>7.0000000000000007E-2</v>
      </c>
      <c r="AEM112">
        <v>1.03</v>
      </c>
      <c r="AEN112">
        <v>0.03</v>
      </c>
      <c r="AEO112">
        <v>0.39</v>
      </c>
      <c r="AEX112">
        <v>0.03</v>
      </c>
      <c r="AEY112">
        <v>0.39</v>
      </c>
      <c r="AEZ112" s="1" t="s">
        <v>1850</v>
      </c>
      <c r="AFA112" s="1" t="s">
        <v>1850</v>
      </c>
      <c r="AFB112" s="1" t="s">
        <v>1850</v>
      </c>
      <c r="AFC112" s="1" t="s">
        <v>1850</v>
      </c>
      <c r="AFD112" s="1" t="s">
        <v>1850</v>
      </c>
      <c r="AFE112" s="1" t="s">
        <v>1850</v>
      </c>
      <c r="AFF112" s="1" t="s">
        <v>1850</v>
      </c>
      <c r="AFG112" s="1" t="s">
        <v>1850</v>
      </c>
      <c r="AFJ112">
        <v>126.75</v>
      </c>
      <c r="AFK112">
        <v>49.31</v>
      </c>
      <c r="AFL112">
        <v>4.72</v>
      </c>
      <c r="AFM112">
        <v>10447</v>
      </c>
      <c r="AFN112">
        <v>1</v>
      </c>
      <c r="AFO112" s="1" t="s">
        <v>1850</v>
      </c>
      <c r="AFP112">
        <v>0.08</v>
      </c>
      <c r="AFQ112">
        <v>1.7</v>
      </c>
      <c r="AFR112" s="1" t="s">
        <v>1850</v>
      </c>
      <c r="AFS112" s="1" t="s">
        <v>1850</v>
      </c>
      <c r="AFT112" s="1" t="s">
        <v>1850</v>
      </c>
      <c r="AFU112" s="1" t="s">
        <v>1850</v>
      </c>
      <c r="AFV112" s="1" t="s">
        <v>1850</v>
      </c>
      <c r="AFW112" s="1" t="s">
        <v>1850</v>
      </c>
      <c r="AFX112" s="1" t="s">
        <v>1850</v>
      </c>
      <c r="AFY112" s="1" t="s">
        <v>1850</v>
      </c>
      <c r="AFZ112" s="1" t="s">
        <v>1850</v>
      </c>
      <c r="AGA112" s="1" t="s">
        <v>1850</v>
      </c>
      <c r="AGB112" s="1" t="s">
        <v>1850</v>
      </c>
      <c r="AGC112" s="1" t="s">
        <v>1850</v>
      </c>
      <c r="AGD112" s="1" t="s">
        <v>1850</v>
      </c>
      <c r="AGE112" s="1" t="s">
        <v>1850</v>
      </c>
      <c r="AGF112" s="1" t="s">
        <v>1850</v>
      </c>
      <c r="AGG112" s="1" t="s">
        <v>1850</v>
      </c>
      <c r="AGH112" s="1" t="s">
        <v>1850</v>
      </c>
      <c r="AGI112" s="1" t="s">
        <v>1850</v>
      </c>
      <c r="AGJ112" s="1" t="s">
        <v>1850</v>
      </c>
      <c r="AGK112" s="1" t="s">
        <v>1850</v>
      </c>
      <c r="AGN112" s="1" t="s">
        <v>1850</v>
      </c>
      <c r="AGO112" s="1" t="s">
        <v>1850</v>
      </c>
      <c r="AGP112" s="1" t="s">
        <v>1850</v>
      </c>
      <c r="AGQ112" s="1" t="s">
        <v>1850</v>
      </c>
      <c r="AGR112" s="1" t="s">
        <v>1850</v>
      </c>
      <c r="AGS112" s="1" t="s">
        <v>1850</v>
      </c>
      <c r="AGT112" s="1" t="s">
        <v>1850</v>
      </c>
      <c r="AGU112" s="1" t="s">
        <v>1850</v>
      </c>
      <c r="AGX112" s="1" t="s">
        <v>1850</v>
      </c>
      <c r="AGY112" s="1" t="s">
        <v>1850</v>
      </c>
      <c r="AGZ112" s="1" t="s">
        <v>1850</v>
      </c>
      <c r="AHA112" s="1" t="s">
        <v>1850</v>
      </c>
      <c r="AHB112" s="1" t="s">
        <v>1850</v>
      </c>
      <c r="AHC112" s="1" t="s">
        <v>1850</v>
      </c>
      <c r="AHD112" s="1" t="s">
        <v>1850</v>
      </c>
      <c r="AHE112" s="1" t="s">
        <v>1850</v>
      </c>
      <c r="AHF112" s="1" t="s">
        <v>1850</v>
      </c>
      <c r="AHG112" s="1" t="s">
        <v>1850</v>
      </c>
      <c r="AHH112" s="1" t="s">
        <v>1850</v>
      </c>
      <c r="AHI112" s="1" t="s">
        <v>1850</v>
      </c>
      <c r="AHJ112" s="1" t="s">
        <v>1850</v>
      </c>
      <c r="AHK112" s="1" t="s">
        <v>1850</v>
      </c>
      <c r="AHL112" s="1" t="s">
        <v>1850</v>
      </c>
      <c r="AHM112" s="1" t="s">
        <v>1850</v>
      </c>
      <c r="AHN112" s="1" t="s">
        <v>1850</v>
      </c>
      <c r="AHO112" s="1" t="s">
        <v>1850</v>
      </c>
      <c r="AHR112" s="1" t="s">
        <v>1850</v>
      </c>
      <c r="AHS112" s="1" t="s">
        <v>1850</v>
      </c>
      <c r="AHT112" s="1" t="s">
        <v>1850</v>
      </c>
      <c r="AHU112" s="1" t="s">
        <v>1850</v>
      </c>
      <c r="AHV112" s="1" t="s">
        <v>1850</v>
      </c>
      <c r="AHX112" s="1" t="s">
        <v>1850</v>
      </c>
      <c r="AHY112" s="1" t="s">
        <v>1850</v>
      </c>
      <c r="AIB112">
        <v>151.22999999999999</v>
      </c>
      <c r="AIC112">
        <v>62.8</v>
      </c>
      <c r="AID112">
        <v>15.63</v>
      </c>
      <c r="AIE112">
        <v>4018</v>
      </c>
      <c r="AIF112">
        <v>1</v>
      </c>
      <c r="AIG112" s="1" t="s">
        <v>1850</v>
      </c>
      <c r="AIH112">
        <v>0</v>
      </c>
      <c r="AII112">
        <v>0</v>
      </c>
      <c r="AIK112" s="1" t="s">
        <v>1850</v>
      </c>
      <c r="AIL112" s="1" t="s">
        <v>1850</v>
      </c>
      <c r="AIM112" s="1" t="s">
        <v>1850</v>
      </c>
      <c r="AIN112" s="1" t="s">
        <v>1850</v>
      </c>
      <c r="AIO112" s="1" t="s">
        <v>1850</v>
      </c>
      <c r="AIP112" s="1" t="s">
        <v>1850</v>
      </c>
      <c r="AIQ112" s="1" t="s">
        <v>1850</v>
      </c>
      <c r="AIR112" s="1" t="s">
        <v>1850</v>
      </c>
      <c r="AIS112" s="1" t="s">
        <v>1850</v>
      </c>
      <c r="AIV112" s="1" t="s">
        <v>1850</v>
      </c>
      <c r="AIW112" s="1" t="s">
        <v>1850</v>
      </c>
      <c r="AIX112" s="1" t="s">
        <v>1850</v>
      </c>
      <c r="AIY112" s="1" t="s">
        <v>1850</v>
      </c>
      <c r="AIZ112" s="1" t="s">
        <v>1850</v>
      </c>
      <c r="AJA112" s="1" t="s">
        <v>1850</v>
      </c>
      <c r="AJB112" s="1" t="s">
        <v>1850</v>
      </c>
      <c r="AJC112" s="1" t="s">
        <v>1850</v>
      </c>
      <c r="AJF112" s="1" t="s">
        <v>1850</v>
      </c>
      <c r="AJG112" s="1" t="s">
        <v>1850</v>
      </c>
      <c r="AJH112" s="1" t="s">
        <v>1850</v>
      </c>
      <c r="AJI112" s="1" t="s">
        <v>1850</v>
      </c>
      <c r="AJJ112" s="1" t="s">
        <v>1850</v>
      </c>
      <c r="AJK112" s="1" t="s">
        <v>1850</v>
      </c>
      <c r="AJL112" s="1" t="s">
        <v>1850</v>
      </c>
      <c r="AJM112" s="1" t="s">
        <v>1850</v>
      </c>
      <c r="AJZ112" s="1" t="s">
        <v>1850</v>
      </c>
      <c r="AKA112" s="1" t="s">
        <v>1850</v>
      </c>
      <c r="AKB112" s="1" t="s">
        <v>1850</v>
      </c>
      <c r="AKC112" s="1" t="s">
        <v>1850</v>
      </c>
      <c r="AKD112" s="1" t="s">
        <v>1850</v>
      </c>
      <c r="AKE112" s="1" t="s">
        <v>1850</v>
      </c>
      <c r="AKF112" s="1" t="s">
        <v>1850</v>
      </c>
      <c r="AKG112" s="1" t="s">
        <v>1850</v>
      </c>
      <c r="AKJ112" s="1" t="s">
        <v>1850</v>
      </c>
      <c r="AKK112" s="1" t="s">
        <v>1850</v>
      </c>
      <c r="AKL112" s="1" t="s">
        <v>1850</v>
      </c>
      <c r="AKM112" s="1" t="s">
        <v>1850</v>
      </c>
      <c r="AKN112" s="1" t="s">
        <v>1850</v>
      </c>
      <c r="AKO112" s="1" t="s">
        <v>1850</v>
      </c>
      <c r="AKP112" s="1" t="s">
        <v>1850</v>
      </c>
      <c r="AKQ112" s="1" t="s">
        <v>1850</v>
      </c>
      <c r="AKT112" s="1" t="s">
        <v>1850</v>
      </c>
      <c r="AKU112" s="1" t="s">
        <v>1850</v>
      </c>
      <c r="AKV112" s="1" t="s">
        <v>1850</v>
      </c>
      <c r="AKW112" s="1" t="s">
        <v>1850</v>
      </c>
      <c r="AKX112" s="1" t="s">
        <v>1850</v>
      </c>
      <c r="AKY112" s="1" t="s">
        <v>1850</v>
      </c>
      <c r="AKZ112" s="1" t="s">
        <v>1850</v>
      </c>
      <c r="ALA112" s="1" t="s">
        <v>1850</v>
      </c>
      <c r="ALD112" s="1" t="s">
        <v>1850</v>
      </c>
      <c r="ALE112" s="1" t="s">
        <v>1850</v>
      </c>
      <c r="ALF112" s="1" t="s">
        <v>1850</v>
      </c>
      <c r="ALG112" s="1" t="s">
        <v>1850</v>
      </c>
      <c r="ALH112" s="1" t="s">
        <v>1850</v>
      </c>
      <c r="ALI112" s="1" t="s">
        <v>1850</v>
      </c>
      <c r="ALJ112" s="1" t="s">
        <v>1850</v>
      </c>
      <c r="ALK112" s="1" t="s">
        <v>1850</v>
      </c>
      <c r="ALV112" s="1" t="s">
        <v>1850</v>
      </c>
      <c r="ALW112" s="1" t="s">
        <v>1850</v>
      </c>
      <c r="AMH112" s="1" t="s">
        <v>1850</v>
      </c>
      <c r="AMI112" s="1" t="s">
        <v>1850</v>
      </c>
      <c r="AMJ112" s="1" t="s">
        <v>1850</v>
      </c>
      <c r="AMK112" s="1" t="s">
        <v>1850</v>
      </c>
      <c r="AML112" s="1" t="s">
        <v>1850</v>
      </c>
      <c r="AMM112" s="1" t="s">
        <v>1850</v>
      </c>
      <c r="AMN112" s="1" t="s">
        <v>1850</v>
      </c>
      <c r="AMO112" s="1" t="s">
        <v>1850</v>
      </c>
      <c r="AMR112" s="1" t="s">
        <v>1850</v>
      </c>
      <c r="AMS112" s="1" t="s">
        <v>1850</v>
      </c>
      <c r="AMT112" s="1" t="s">
        <v>1850</v>
      </c>
      <c r="AMU112" s="1" t="s">
        <v>1850</v>
      </c>
      <c r="AMV112" s="1" t="s">
        <v>1850</v>
      </c>
      <c r="AMW112" s="1" t="s">
        <v>1850</v>
      </c>
      <c r="AMX112" s="1" t="s">
        <v>1850</v>
      </c>
      <c r="AMY112" s="1" t="s">
        <v>1850</v>
      </c>
      <c r="ANB112" s="1" t="s">
        <v>1850</v>
      </c>
      <c r="ANC112" s="1" t="s">
        <v>1850</v>
      </c>
      <c r="AND112" s="1" t="s">
        <v>1850</v>
      </c>
      <c r="ANE112" s="1" t="s">
        <v>1850</v>
      </c>
      <c r="ANF112" s="1" t="s">
        <v>1850</v>
      </c>
      <c r="ANG112" s="1" t="s">
        <v>1850</v>
      </c>
      <c r="ANH112" s="1" t="s">
        <v>1850</v>
      </c>
      <c r="ANI112" s="1" t="s">
        <v>1850</v>
      </c>
      <c r="ANL112" s="1" t="s">
        <v>1850</v>
      </c>
      <c r="ANM112" s="1" t="s">
        <v>1850</v>
      </c>
      <c r="ANN112" s="1" t="s">
        <v>1850</v>
      </c>
      <c r="ANO112" s="1" t="s">
        <v>1850</v>
      </c>
      <c r="ANP112" s="1" t="s">
        <v>1850</v>
      </c>
      <c r="ANQ112" s="1" t="s">
        <v>1850</v>
      </c>
      <c r="ANR112" s="1" t="s">
        <v>1850</v>
      </c>
      <c r="ANS112" s="1" t="s">
        <v>1850</v>
      </c>
      <c r="ANV112" s="1" t="s">
        <v>1850</v>
      </c>
      <c r="ANW112" s="1" t="s">
        <v>1850</v>
      </c>
      <c r="ANX112" s="1" t="s">
        <v>1850</v>
      </c>
      <c r="ANY112" s="1" t="s">
        <v>1850</v>
      </c>
      <c r="ANZ112" s="1" t="s">
        <v>1850</v>
      </c>
      <c r="AOA112" s="1" t="s">
        <v>1850</v>
      </c>
      <c r="AOB112" s="1" t="s">
        <v>1850</v>
      </c>
      <c r="AOC112" s="1" t="s">
        <v>1850</v>
      </c>
      <c r="AOD112" s="1" t="s">
        <v>1850</v>
      </c>
      <c r="AOE112" s="1" t="s">
        <v>1850</v>
      </c>
      <c r="AOF112" s="1" t="s">
        <v>1850</v>
      </c>
      <c r="AOG112" s="1" t="s">
        <v>1850</v>
      </c>
      <c r="AOH112" s="1" t="s">
        <v>1850</v>
      </c>
      <c r="AOI112" s="1" t="s">
        <v>1850</v>
      </c>
      <c r="AOJ112" s="1" t="s">
        <v>1850</v>
      </c>
      <c r="AOK112" s="1" t="s">
        <v>1850</v>
      </c>
      <c r="AOL112" s="1" t="s">
        <v>1850</v>
      </c>
      <c r="AOM112" s="1" t="s">
        <v>1850</v>
      </c>
      <c r="AOP112" s="1" t="s">
        <v>1850</v>
      </c>
      <c r="AOQ112" s="1" t="s">
        <v>1850</v>
      </c>
      <c r="AOR112" s="1" t="s">
        <v>1850</v>
      </c>
      <c r="AOS112" s="1" t="s">
        <v>1850</v>
      </c>
      <c r="AOT112" s="1" t="s">
        <v>1850</v>
      </c>
      <c r="AOU112" s="1" t="s">
        <v>1850</v>
      </c>
      <c r="AOV112" s="1" t="s">
        <v>1850</v>
      </c>
      <c r="AOW112" s="1" t="s">
        <v>1850</v>
      </c>
      <c r="AOZ112" s="1" t="s">
        <v>1850</v>
      </c>
      <c r="APA112" s="1" t="s">
        <v>1850</v>
      </c>
      <c r="APB112" s="1" t="s">
        <v>1850</v>
      </c>
      <c r="APC112" s="1" t="s">
        <v>1850</v>
      </c>
      <c r="APD112" s="1" t="s">
        <v>1850</v>
      </c>
      <c r="APE112" s="1" t="s">
        <v>1850</v>
      </c>
      <c r="APF112" s="1" t="s">
        <v>1850</v>
      </c>
      <c r="APG112" s="1" t="s">
        <v>1850</v>
      </c>
      <c r="APJ112" s="1" t="s">
        <v>1850</v>
      </c>
      <c r="APK112" s="1" t="s">
        <v>1850</v>
      </c>
      <c r="APL112" s="1" t="s">
        <v>1850</v>
      </c>
      <c r="APM112" s="1" t="s">
        <v>1850</v>
      </c>
      <c r="APN112" s="1" t="s">
        <v>1850</v>
      </c>
      <c r="APO112" s="1" t="s">
        <v>1850</v>
      </c>
      <c r="APP112" s="1" t="s">
        <v>1850</v>
      </c>
      <c r="APQ112" s="1" t="s">
        <v>1850</v>
      </c>
      <c r="APT112" s="1" t="s">
        <v>1850</v>
      </c>
      <c r="APU112" s="1" t="s">
        <v>1850</v>
      </c>
      <c r="APV112" s="1" t="s">
        <v>1850</v>
      </c>
      <c r="APW112" s="1" t="s">
        <v>1850</v>
      </c>
      <c r="APX112" s="1" t="s">
        <v>1850</v>
      </c>
      <c r="APY112" s="1" t="s">
        <v>1850</v>
      </c>
      <c r="APZ112" s="1" t="s">
        <v>1850</v>
      </c>
      <c r="AQA112" s="1" t="s">
        <v>1850</v>
      </c>
      <c r="AQD112" s="1" t="s">
        <v>1850</v>
      </c>
      <c r="AQE112" s="1" t="s">
        <v>1850</v>
      </c>
      <c r="AQF112" s="1" t="s">
        <v>1850</v>
      </c>
      <c r="AQG112" s="1" t="s">
        <v>1850</v>
      </c>
      <c r="AQH112" s="1" t="s">
        <v>1850</v>
      </c>
      <c r="AQI112" s="1" t="s">
        <v>1850</v>
      </c>
      <c r="AQJ112" s="1" t="s">
        <v>1850</v>
      </c>
      <c r="AQK112" s="1" t="s">
        <v>1850</v>
      </c>
      <c r="AQN112" s="1" t="s">
        <v>1850</v>
      </c>
      <c r="AQO112" s="1" t="s">
        <v>1850</v>
      </c>
      <c r="AQP112" s="1" t="s">
        <v>1850</v>
      </c>
      <c r="AQQ112" s="1" t="s">
        <v>1850</v>
      </c>
      <c r="AQR112" s="1" t="s">
        <v>1850</v>
      </c>
      <c r="AQS112" s="1" t="s">
        <v>1850</v>
      </c>
      <c r="AQT112" s="1" t="s">
        <v>1850</v>
      </c>
      <c r="AQU112" s="1" t="s">
        <v>1850</v>
      </c>
      <c r="AQX112" s="1" t="s">
        <v>1850</v>
      </c>
      <c r="AQY112" s="1" t="s">
        <v>1850</v>
      </c>
      <c r="AQZ112" s="1" t="s">
        <v>1850</v>
      </c>
      <c r="ARA112" s="1" t="s">
        <v>1850</v>
      </c>
      <c r="ARB112" s="1" t="s">
        <v>1850</v>
      </c>
      <c r="ARC112" s="1" t="s">
        <v>1850</v>
      </c>
      <c r="ARD112" s="1" t="s">
        <v>1850</v>
      </c>
      <c r="ARE112" s="1" t="s">
        <v>1850</v>
      </c>
      <c r="ARH112" s="1" t="s">
        <v>1850</v>
      </c>
      <c r="ARI112" s="1" t="s">
        <v>1850</v>
      </c>
      <c r="ARJ112" s="1" t="s">
        <v>1850</v>
      </c>
      <c r="ARK112" s="1" t="s">
        <v>1850</v>
      </c>
      <c r="ARL112" s="1" t="s">
        <v>1850</v>
      </c>
      <c r="ARM112" s="1" t="s">
        <v>1850</v>
      </c>
      <c r="ARN112" s="1" t="s">
        <v>1850</v>
      </c>
      <c r="ARO112" s="1" t="s">
        <v>1850</v>
      </c>
      <c r="ARQ112" s="1" t="s">
        <v>1850</v>
      </c>
      <c r="ARR112" s="1" t="s">
        <v>1850</v>
      </c>
      <c r="ARS112" s="1" t="s">
        <v>1850</v>
      </c>
      <c r="ART112" s="1" t="s">
        <v>1850</v>
      </c>
      <c r="ARU112" s="1" t="s">
        <v>1850</v>
      </c>
      <c r="ARV112" s="1" t="s">
        <v>1850</v>
      </c>
      <c r="ARW112" s="1" t="s">
        <v>1850</v>
      </c>
      <c r="ARX112" s="1" t="s">
        <v>1850</v>
      </c>
      <c r="ARY112" s="1" t="s">
        <v>1850</v>
      </c>
      <c r="ASB112" s="1" t="s">
        <v>1850</v>
      </c>
      <c r="ASC112" s="1" t="s">
        <v>1850</v>
      </c>
      <c r="ASD112" s="1" t="s">
        <v>1850</v>
      </c>
      <c r="ASE112" s="1" t="s">
        <v>1850</v>
      </c>
      <c r="ASF112" s="1" t="s">
        <v>1850</v>
      </c>
      <c r="ASG112" s="1" t="s">
        <v>1850</v>
      </c>
      <c r="ASH112" s="1" t="s">
        <v>1850</v>
      </c>
      <c r="ASI112" s="1" t="s">
        <v>1850</v>
      </c>
      <c r="AST112">
        <v>0.01</v>
      </c>
      <c r="ASU112">
        <v>0.31</v>
      </c>
      <c r="ATD112">
        <v>0.01</v>
      </c>
      <c r="ATE112">
        <v>0.31</v>
      </c>
      <c r="ATF112">
        <v>107.93</v>
      </c>
      <c r="ATH112">
        <v>6.94</v>
      </c>
      <c r="ATI112">
        <v>1</v>
      </c>
      <c r="ATJ112">
        <v>1</v>
      </c>
      <c r="ATL112">
        <v>0</v>
      </c>
      <c r="ATM112">
        <v>0</v>
      </c>
      <c r="ATP112">
        <v>23.9</v>
      </c>
      <c r="ATQ112">
        <v>19.89</v>
      </c>
      <c r="ATR112">
        <v>1.7</v>
      </c>
      <c r="ATS112">
        <v>11700</v>
      </c>
      <c r="ATT112">
        <v>1</v>
      </c>
      <c r="ATU112">
        <v>820.9</v>
      </c>
      <c r="ATV112">
        <v>0</v>
      </c>
      <c r="ATW112">
        <v>0</v>
      </c>
      <c r="ATX112" s="1" t="s">
        <v>1850</v>
      </c>
      <c r="ATY112" s="1" t="s">
        <v>1850</v>
      </c>
      <c r="ATZ112" s="1" t="s">
        <v>1850</v>
      </c>
      <c r="AUA112" s="1" t="s">
        <v>1850</v>
      </c>
      <c r="AUB112" s="1" t="s">
        <v>1850</v>
      </c>
      <c r="AUC112" s="1" t="s">
        <v>1850</v>
      </c>
      <c r="AUD112" s="1" t="s">
        <v>1850</v>
      </c>
      <c r="AUE112" s="1" t="s">
        <v>1850</v>
      </c>
      <c r="AUF112" s="1" t="s">
        <v>1850</v>
      </c>
      <c r="AUG112" s="1" t="s">
        <v>1850</v>
      </c>
      <c r="AUI112" s="1" t="s">
        <v>1850</v>
      </c>
      <c r="AUJ112">
        <v>2954.94</v>
      </c>
      <c r="AUK112">
        <v>3783.96</v>
      </c>
      <c r="AUL112">
        <v>8.4</v>
      </c>
      <c r="AUM112">
        <v>216474</v>
      </c>
      <c r="AUN112">
        <v>0.4803</v>
      </c>
      <c r="AUO112">
        <v>2043.4</v>
      </c>
      <c r="AUP112">
        <v>0.27</v>
      </c>
      <c r="AUQ112">
        <v>3.26</v>
      </c>
      <c r="AUR112">
        <v>0.01</v>
      </c>
      <c r="AUS112">
        <v>0.31</v>
      </c>
      <c r="AVB112">
        <v>0.01</v>
      </c>
      <c r="AVC112">
        <v>0.31</v>
      </c>
      <c r="AVL112">
        <v>0.01</v>
      </c>
      <c r="AVM112">
        <v>0.31</v>
      </c>
      <c r="AVN112">
        <v>581.92999999999995</v>
      </c>
      <c r="AVO112">
        <v>1143</v>
      </c>
      <c r="AVP112">
        <v>12.7</v>
      </c>
      <c r="AVQ112">
        <v>90000</v>
      </c>
      <c r="AVR112">
        <v>1</v>
      </c>
      <c r="AVS112" s="1" t="s">
        <v>1850</v>
      </c>
      <c r="AVT112">
        <v>0.26</v>
      </c>
      <c r="AVU112">
        <v>2.0499999999999998</v>
      </c>
      <c r="AVV112" s="1" t="s">
        <v>1850</v>
      </c>
      <c r="AVW112">
        <v>0.57999999999999996</v>
      </c>
    </row>
    <row r="113" spans="1:1271" x14ac:dyDescent="0.25">
      <c r="A113" s="2">
        <v>38322</v>
      </c>
      <c r="B113" s="1" t="s">
        <v>1850</v>
      </c>
      <c r="C113" s="1" t="s">
        <v>1850</v>
      </c>
      <c r="D113" s="1" t="s">
        <v>1850</v>
      </c>
      <c r="E113" s="1" t="s">
        <v>1850</v>
      </c>
      <c r="F113" s="1" t="s">
        <v>1850</v>
      </c>
      <c r="G113" s="1" t="s">
        <v>1850</v>
      </c>
      <c r="H113" s="1" t="s">
        <v>1850</v>
      </c>
      <c r="I113" s="1" t="s">
        <v>1850</v>
      </c>
      <c r="L113">
        <v>190.67</v>
      </c>
      <c r="M113">
        <v>55.53</v>
      </c>
      <c r="N113">
        <v>20.149999999999999</v>
      </c>
      <c r="O113">
        <v>2756</v>
      </c>
      <c r="P113">
        <v>1</v>
      </c>
      <c r="Q113" s="1" t="s">
        <v>1850</v>
      </c>
      <c r="R113">
        <v>0.9</v>
      </c>
      <c r="S113">
        <v>4.47</v>
      </c>
      <c r="V113">
        <v>24.72</v>
      </c>
      <c r="W113">
        <v>29.46</v>
      </c>
      <c r="X113">
        <v>0.2</v>
      </c>
      <c r="Y113">
        <v>40361</v>
      </c>
      <c r="Z113">
        <v>0.2772</v>
      </c>
      <c r="AA113">
        <v>45427.1</v>
      </c>
      <c r="AB113">
        <v>0</v>
      </c>
      <c r="AC113">
        <v>0</v>
      </c>
      <c r="AD113" s="1" t="s">
        <v>1850</v>
      </c>
      <c r="AE113" s="1" t="s">
        <v>1850</v>
      </c>
      <c r="AF113" s="1" t="s">
        <v>1850</v>
      </c>
      <c r="AG113" s="1" t="s">
        <v>1850</v>
      </c>
      <c r="AH113" s="1" t="s">
        <v>1850</v>
      </c>
      <c r="AI113" s="1" t="s">
        <v>1850</v>
      </c>
      <c r="AJ113" s="1" t="s">
        <v>1850</v>
      </c>
      <c r="AK113" s="1" t="s">
        <v>1850</v>
      </c>
      <c r="AL113" s="1" t="s">
        <v>1850</v>
      </c>
      <c r="AM113" s="1" t="s">
        <v>1850</v>
      </c>
      <c r="AN113" s="1" t="s">
        <v>1850</v>
      </c>
      <c r="AO113" s="1" t="s">
        <v>1850</v>
      </c>
      <c r="AP113" s="1" t="s">
        <v>1850</v>
      </c>
      <c r="AQ113" s="1" t="s">
        <v>1850</v>
      </c>
      <c r="AR113" s="1" t="s">
        <v>1850</v>
      </c>
      <c r="AS113" s="1" t="s">
        <v>1850</v>
      </c>
      <c r="AT113" s="1" t="s">
        <v>1850</v>
      </c>
      <c r="AU113" s="1" t="s">
        <v>1850</v>
      </c>
      <c r="AV113" s="1" t="s">
        <v>1850</v>
      </c>
      <c r="AW113" s="1" t="s">
        <v>1850</v>
      </c>
      <c r="AX113" s="1" t="s">
        <v>1850</v>
      </c>
      <c r="AY113" s="1" t="s">
        <v>1850</v>
      </c>
      <c r="AZ113" s="1" t="s">
        <v>1850</v>
      </c>
      <c r="BA113" s="1" t="s">
        <v>1850</v>
      </c>
      <c r="BB113" s="1" t="s">
        <v>1850</v>
      </c>
      <c r="BC113" s="1" t="s">
        <v>1850</v>
      </c>
      <c r="BD113" s="1" t="s">
        <v>1850</v>
      </c>
      <c r="BF113" s="1" t="s">
        <v>1850</v>
      </c>
      <c r="BG113" s="1" t="s">
        <v>1850</v>
      </c>
      <c r="BJ113" s="1" t="s">
        <v>1850</v>
      </c>
      <c r="BK113" s="1" t="s">
        <v>1850</v>
      </c>
      <c r="BL113" s="1" t="s">
        <v>1850</v>
      </c>
      <c r="BM113" s="1" t="s">
        <v>1850</v>
      </c>
      <c r="BN113" s="1" t="s">
        <v>1850</v>
      </c>
      <c r="BO113" s="1" t="s">
        <v>1850</v>
      </c>
      <c r="BP113" s="1" t="s">
        <v>1850</v>
      </c>
      <c r="BQ113" s="1" t="s">
        <v>1850</v>
      </c>
      <c r="BR113" s="1" t="s">
        <v>1850</v>
      </c>
      <c r="BS113" s="1" t="s">
        <v>1850</v>
      </c>
      <c r="BT113" s="1" t="s">
        <v>1850</v>
      </c>
      <c r="BU113" s="1" t="s">
        <v>1850</v>
      </c>
      <c r="BV113" s="1" t="s">
        <v>1850</v>
      </c>
      <c r="BW113" s="1" t="s">
        <v>1850</v>
      </c>
      <c r="BX113" s="1" t="s">
        <v>1850</v>
      </c>
      <c r="BY113" s="1" t="s">
        <v>1850</v>
      </c>
      <c r="BZ113" s="1" t="s">
        <v>1850</v>
      </c>
      <c r="CA113" s="1" t="s">
        <v>1850</v>
      </c>
      <c r="CD113" s="1" t="s">
        <v>1850</v>
      </c>
      <c r="CE113" s="1" t="s">
        <v>1850</v>
      </c>
      <c r="CF113" s="1" t="s">
        <v>1850</v>
      </c>
      <c r="CG113" s="1" t="s">
        <v>1850</v>
      </c>
      <c r="CH113" s="1" t="s">
        <v>1850</v>
      </c>
      <c r="CI113" s="1" t="s">
        <v>1850</v>
      </c>
      <c r="CJ113" s="1" t="s">
        <v>1850</v>
      </c>
      <c r="CK113" s="1" t="s">
        <v>1850</v>
      </c>
      <c r="CN113">
        <v>1097.18</v>
      </c>
      <c r="CO113">
        <v>404.2</v>
      </c>
      <c r="CP113">
        <v>6.75</v>
      </c>
      <c r="CQ113">
        <v>41886</v>
      </c>
      <c r="CR113">
        <v>0.7</v>
      </c>
      <c r="CS113">
        <v>112.4</v>
      </c>
      <c r="CT113">
        <v>0.14000000000000001</v>
      </c>
      <c r="CU113">
        <v>2.0699999999999998</v>
      </c>
      <c r="CV113" s="1" t="s">
        <v>1850</v>
      </c>
      <c r="CW113" s="1" t="s">
        <v>1850</v>
      </c>
      <c r="CX113" s="1" t="s">
        <v>1850</v>
      </c>
      <c r="CY113" s="1" t="s">
        <v>1850</v>
      </c>
      <c r="CZ113" s="1" t="s">
        <v>1850</v>
      </c>
      <c r="DA113" s="1" t="s">
        <v>1850</v>
      </c>
      <c r="DB113" s="1" t="s">
        <v>1850</v>
      </c>
      <c r="DC113" s="1" t="s">
        <v>1850</v>
      </c>
      <c r="DD113" s="1" t="s">
        <v>1850</v>
      </c>
      <c r="DE113" s="1" t="s">
        <v>1850</v>
      </c>
      <c r="DF113" s="1" t="s">
        <v>1850</v>
      </c>
      <c r="DG113" s="1" t="s">
        <v>1850</v>
      </c>
      <c r="DH113">
        <v>121.41</v>
      </c>
      <c r="DI113">
        <v>1259.7</v>
      </c>
      <c r="DJ113">
        <v>24.7</v>
      </c>
      <c r="DK113">
        <v>51000</v>
      </c>
      <c r="DL113">
        <v>1</v>
      </c>
      <c r="DM113" s="1" t="s">
        <v>1850</v>
      </c>
      <c r="DN113">
        <v>0</v>
      </c>
      <c r="DO113">
        <v>0</v>
      </c>
      <c r="DP113" s="1" t="s">
        <v>1850</v>
      </c>
      <c r="DQ113" s="1" t="s">
        <v>1850</v>
      </c>
      <c r="DR113">
        <v>551.91999999999996</v>
      </c>
      <c r="DS113">
        <v>8808.17</v>
      </c>
      <c r="DT113">
        <v>31.1</v>
      </c>
      <c r="DU113">
        <v>283221</v>
      </c>
      <c r="DV113">
        <v>1</v>
      </c>
      <c r="DW113">
        <v>30056</v>
      </c>
      <c r="DX113">
        <v>0.8</v>
      </c>
      <c r="DY113">
        <v>2.57</v>
      </c>
      <c r="DZ113">
        <v>0.08</v>
      </c>
      <c r="EA113">
        <v>2.16</v>
      </c>
      <c r="EJ113" s="1" t="s">
        <v>1850</v>
      </c>
      <c r="EK113" s="1" t="s">
        <v>1850</v>
      </c>
      <c r="ET113" s="1" t="s">
        <v>1850</v>
      </c>
      <c r="EU113" s="1" t="s">
        <v>1850</v>
      </c>
      <c r="FD113" s="1" t="s">
        <v>1850</v>
      </c>
      <c r="FE113" s="1" t="s">
        <v>1850</v>
      </c>
      <c r="FF113" s="1" t="s">
        <v>1850</v>
      </c>
      <c r="FG113" s="1" t="s">
        <v>1850</v>
      </c>
      <c r="FH113" s="1" t="s">
        <v>1850</v>
      </c>
      <c r="FI113" s="1" t="s">
        <v>1850</v>
      </c>
      <c r="FJ113" s="1" t="s">
        <v>1850</v>
      </c>
      <c r="FL113" s="1" t="s">
        <v>1850</v>
      </c>
      <c r="FM113" s="1" t="s">
        <v>1850</v>
      </c>
      <c r="FP113">
        <v>90.18</v>
      </c>
      <c r="FQ113">
        <v>290.63</v>
      </c>
      <c r="FR113">
        <v>5.98</v>
      </c>
      <c r="FS113">
        <v>48600</v>
      </c>
      <c r="FT113">
        <v>1</v>
      </c>
      <c r="FU113">
        <v>468.6</v>
      </c>
      <c r="FV113">
        <v>0.14000000000000001</v>
      </c>
      <c r="FW113">
        <v>2.2599999999999998</v>
      </c>
      <c r="FX113">
        <v>0.02</v>
      </c>
      <c r="FY113">
        <v>0.39</v>
      </c>
      <c r="GH113">
        <v>0.08</v>
      </c>
      <c r="GI113">
        <v>0.63</v>
      </c>
      <c r="GJ113" s="1" t="s">
        <v>1850</v>
      </c>
      <c r="GK113" s="1" t="s">
        <v>1850</v>
      </c>
      <c r="GL113" s="1" t="s">
        <v>1850</v>
      </c>
      <c r="GM113" s="1" t="s">
        <v>1850</v>
      </c>
      <c r="GN113" s="1" t="s">
        <v>1850</v>
      </c>
      <c r="GO113" s="1" t="s">
        <v>1850</v>
      </c>
      <c r="GP113" s="1" t="s">
        <v>1850</v>
      </c>
      <c r="GQ113" s="1" t="s">
        <v>1850</v>
      </c>
      <c r="GT113" s="1" t="s">
        <v>1850</v>
      </c>
      <c r="GU113" s="1" t="s">
        <v>1850</v>
      </c>
      <c r="GV113" s="1" t="s">
        <v>1850</v>
      </c>
      <c r="GW113" s="1" t="s">
        <v>1850</v>
      </c>
      <c r="GX113" s="1" t="s">
        <v>1850</v>
      </c>
      <c r="GY113" s="1" t="s">
        <v>1850</v>
      </c>
      <c r="GZ113" s="1" t="s">
        <v>1850</v>
      </c>
      <c r="HA113" s="1" t="s">
        <v>1850</v>
      </c>
      <c r="HB113" s="1" t="s">
        <v>1850</v>
      </c>
      <c r="HC113" s="1" t="s">
        <v>1850</v>
      </c>
      <c r="HD113">
        <v>1404.22</v>
      </c>
      <c r="HE113">
        <v>66854.94</v>
      </c>
      <c r="HF113">
        <v>9.1672999999999991</v>
      </c>
      <c r="HG113">
        <v>4955891</v>
      </c>
      <c r="HH113">
        <v>0.67959999999999998</v>
      </c>
      <c r="HI113">
        <v>1215000</v>
      </c>
      <c r="HJ113">
        <v>0.14000000000000001</v>
      </c>
      <c r="HK113">
        <v>1.48</v>
      </c>
      <c r="HL113">
        <v>0.08</v>
      </c>
      <c r="HM113">
        <v>0.63</v>
      </c>
      <c r="HV113">
        <v>0.08</v>
      </c>
      <c r="HW113">
        <v>0.63</v>
      </c>
      <c r="IF113">
        <v>0.08</v>
      </c>
      <c r="IG113">
        <v>0.63</v>
      </c>
      <c r="IP113">
        <v>0.08</v>
      </c>
      <c r="IQ113">
        <v>0.63</v>
      </c>
      <c r="IZ113">
        <v>0.08</v>
      </c>
      <c r="JA113">
        <v>0.63</v>
      </c>
      <c r="JB113" s="1" t="s">
        <v>1850</v>
      </c>
      <c r="JC113" s="1" t="s">
        <v>1850</v>
      </c>
      <c r="JD113" s="1" t="s">
        <v>1850</v>
      </c>
      <c r="JE113" s="1" t="s">
        <v>1850</v>
      </c>
      <c r="JF113" s="1" t="s">
        <v>1850</v>
      </c>
      <c r="JG113" s="1" t="s">
        <v>1850</v>
      </c>
      <c r="JH113" s="1" t="s">
        <v>1850</v>
      </c>
      <c r="JI113" s="1" t="s">
        <v>1850</v>
      </c>
      <c r="JT113">
        <v>0.08</v>
      </c>
      <c r="JU113">
        <v>0.63</v>
      </c>
      <c r="KD113">
        <v>0.08</v>
      </c>
      <c r="KE113">
        <v>0.63</v>
      </c>
      <c r="KF113">
        <v>82.53</v>
      </c>
      <c r="KG113">
        <v>37675.78</v>
      </c>
      <c r="KH113">
        <v>8.6999999999999993</v>
      </c>
      <c r="KI113">
        <v>4330549</v>
      </c>
      <c r="KJ113">
        <v>1</v>
      </c>
      <c r="KK113">
        <v>35992.300000000003</v>
      </c>
      <c r="KL113">
        <v>0.18</v>
      </c>
      <c r="KM113">
        <v>2.11</v>
      </c>
      <c r="KN113">
        <v>0.03</v>
      </c>
      <c r="KO113">
        <v>0.45</v>
      </c>
      <c r="KX113">
        <v>0.08</v>
      </c>
      <c r="KY113">
        <v>0.63</v>
      </c>
      <c r="KZ113">
        <v>100</v>
      </c>
      <c r="LA113">
        <v>0.7</v>
      </c>
      <c r="LB113">
        <v>3.49</v>
      </c>
      <c r="LC113">
        <v>200</v>
      </c>
      <c r="LD113">
        <v>1</v>
      </c>
      <c r="LE113" s="1" t="s">
        <v>1850</v>
      </c>
      <c r="LF113">
        <v>0</v>
      </c>
      <c r="LG113">
        <v>0</v>
      </c>
      <c r="LJ113" s="1" t="s">
        <v>1850</v>
      </c>
      <c r="LK113" s="1" t="s">
        <v>1850</v>
      </c>
      <c r="LL113" s="1" t="s">
        <v>1850</v>
      </c>
      <c r="LM113" s="1" t="s">
        <v>1850</v>
      </c>
      <c r="LN113" s="1" t="s">
        <v>1850</v>
      </c>
      <c r="LO113" s="1" t="s">
        <v>1850</v>
      </c>
      <c r="LP113" s="1" t="s">
        <v>1850</v>
      </c>
      <c r="LQ113" s="1" t="s">
        <v>1850</v>
      </c>
      <c r="MD113">
        <v>39.26</v>
      </c>
      <c r="ME113">
        <v>671.13</v>
      </c>
      <c r="MF113">
        <v>1.5</v>
      </c>
      <c r="MG113">
        <v>447420</v>
      </c>
      <c r="MH113">
        <v>1</v>
      </c>
      <c r="MI113">
        <v>101576.4</v>
      </c>
      <c r="MJ113">
        <v>0</v>
      </c>
      <c r="MK113">
        <v>0</v>
      </c>
      <c r="ML113" s="1" t="s">
        <v>1850</v>
      </c>
      <c r="MM113" s="1" t="s">
        <v>1850</v>
      </c>
      <c r="MN113" s="1" t="s">
        <v>1850</v>
      </c>
      <c r="MO113" s="1" t="s">
        <v>1850</v>
      </c>
      <c r="MP113" s="1" t="s">
        <v>1850</v>
      </c>
      <c r="MQ113" s="1" t="s">
        <v>1850</v>
      </c>
      <c r="MR113" s="1" t="s">
        <v>1850</v>
      </c>
      <c r="MS113" s="1" t="s">
        <v>1850</v>
      </c>
      <c r="MT113" s="1" t="s">
        <v>1850</v>
      </c>
      <c r="MU113" s="1" t="s">
        <v>1850</v>
      </c>
      <c r="MX113" s="1" t="s">
        <v>1850</v>
      </c>
      <c r="MY113" s="1" t="s">
        <v>1850</v>
      </c>
      <c r="MZ113" s="1" t="s">
        <v>1850</v>
      </c>
      <c r="NA113" s="1" t="s">
        <v>1850</v>
      </c>
      <c r="NB113" s="1" t="s">
        <v>1850</v>
      </c>
      <c r="NC113" s="1" t="s">
        <v>1850</v>
      </c>
      <c r="ND113" s="1" t="s">
        <v>1850</v>
      </c>
      <c r="NE113" s="1" t="s">
        <v>1850</v>
      </c>
      <c r="NG113" s="1" t="s">
        <v>1850</v>
      </c>
      <c r="NH113" s="1" t="s">
        <v>1850</v>
      </c>
      <c r="NI113" s="1" t="s">
        <v>1850</v>
      </c>
      <c r="NJ113" s="1" t="s">
        <v>1850</v>
      </c>
      <c r="NK113" s="1" t="s">
        <v>1850</v>
      </c>
      <c r="NL113" s="1" t="s">
        <v>1850</v>
      </c>
      <c r="NM113" s="1" t="s">
        <v>1850</v>
      </c>
      <c r="NN113" s="1" t="s">
        <v>1850</v>
      </c>
      <c r="NO113" s="1" t="s">
        <v>1850</v>
      </c>
      <c r="NR113">
        <v>139.69999999999999</v>
      </c>
      <c r="NS113">
        <v>3497.38</v>
      </c>
      <c r="NT113">
        <v>12.83</v>
      </c>
      <c r="NU113">
        <v>246642</v>
      </c>
      <c r="NV113">
        <v>0.90480000000000005</v>
      </c>
      <c r="NW113">
        <v>26258.799999999999</v>
      </c>
      <c r="NX113">
        <v>0</v>
      </c>
      <c r="NY113">
        <v>0</v>
      </c>
      <c r="NZ113">
        <v>0.03</v>
      </c>
      <c r="OA113">
        <v>0.75</v>
      </c>
      <c r="OB113" s="1" t="s">
        <v>1850</v>
      </c>
      <c r="OC113" s="1" t="s">
        <v>1850</v>
      </c>
      <c r="OD113" s="1" t="s">
        <v>1850</v>
      </c>
      <c r="OE113" s="1" t="s">
        <v>1850</v>
      </c>
      <c r="OF113" s="1" t="s">
        <v>1850</v>
      </c>
      <c r="OG113" s="1" t="s">
        <v>1850</v>
      </c>
      <c r="OH113" s="1" t="s">
        <v>1850</v>
      </c>
      <c r="OI113" s="1" t="s">
        <v>1850</v>
      </c>
      <c r="OJ113" s="1" t="s">
        <v>1850</v>
      </c>
      <c r="OK113" s="1" t="s">
        <v>1850</v>
      </c>
      <c r="OL113" s="1" t="s">
        <v>1850</v>
      </c>
      <c r="OM113" s="1" t="s">
        <v>1850</v>
      </c>
      <c r="ON113" s="1" t="s">
        <v>1850</v>
      </c>
      <c r="OO113" s="1" t="s">
        <v>1850</v>
      </c>
      <c r="OP113" s="1" t="s">
        <v>1850</v>
      </c>
      <c r="OQ113" s="1" t="s">
        <v>1850</v>
      </c>
      <c r="OR113" s="1" t="s">
        <v>1850</v>
      </c>
      <c r="OS113" s="1" t="s">
        <v>1850</v>
      </c>
      <c r="OV113" s="1" t="s">
        <v>1850</v>
      </c>
      <c r="OW113" s="1" t="s">
        <v>1850</v>
      </c>
      <c r="OX113" s="1" t="s">
        <v>1850</v>
      </c>
      <c r="OY113" s="1" t="s">
        <v>1850</v>
      </c>
      <c r="OZ113" s="1" t="s">
        <v>1850</v>
      </c>
      <c r="PA113" s="1" t="s">
        <v>1850</v>
      </c>
      <c r="PB113" s="1" t="s">
        <v>1850</v>
      </c>
      <c r="PC113" s="1" t="s">
        <v>1850</v>
      </c>
      <c r="PF113">
        <v>140.51</v>
      </c>
      <c r="PG113">
        <v>2301.46</v>
      </c>
      <c r="PH113">
        <v>6.25</v>
      </c>
      <c r="PI113">
        <v>368234</v>
      </c>
      <c r="PJ113">
        <v>1</v>
      </c>
      <c r="PK113">
        <v>22150.7</v>
      </c>
      <c r="PL113">
        <v>0.25</v>
      </c>
      <c r="PM113">
        <v>4</v>
      </c>
      <c r="PN113">
        <v>0.01</v>
      </c>
      <c r="PO113">
        <v>0.3</v>
      </c>
      <c r="PZ113">
        <v>160.69999999999999</v>
      </c>
      <c r="QA113">
        <v>330.92</v>
      </c>
      <c r="QB113">
        <v>1.48</v>
      </c>
      <c r="QC113">
        <v>223597</v>
      </c>
      <c r="QD113">
        <v>1</v>
      </c>
      <c r="QE113">
        <v>26961.8</v>
      </c>
      <c r="QF113">
        <v>0.02</v>
      </c>
      <c r="QG113">
        <v>1.35</v>
      </c>
      <c r="QH113">
        <v>0.01</v>
      </c>
      <c r="QI113">
        <v>0.09</v>
      </c>
      <c r="QJ113" s="1" t="s">
        <v>1850</v>
      </c>
      <c r="QK113" s="1" t="s">
        <v>1850</v>
      </c>
      <c r="QL113" s="1" t="s">
        <v>1850</v>
      </c>
      <c r="QM113" s="1" t="s">
        <v>1850</v>
      </c>
      <c r="QN113" s="1" t="s">
        <v>1850</v>
      </c>
      <c r="QO113" s="1" t="s">
        <v>1850</v>
      </c>
      <c r="QP113" s="1" t="s">
        <v>1850</v>
      </c>
      <c r="QQ113" s="1" t="s">
        <v>1850</v>
      </c>
      <c r="QR113" s="1" t="s">
        <v>1850</v>
      </c>
      <c r="QS113" s="1" t="s">
        <v>1850</v>
      </c>
      <c r="QT113">
        <v>270.56</v>
      </c>
      <c r="QU113">
        <v>131</v>
      </c>
      <c r="QV113">
        <v>13.1</v>
      </c>
      <c r="QW113">
        <v>10000</v>
      </c>
      <c r="QX113">
        <v>1</v>
      </c>
      <c r="QY113" s="1" t="s">
        <v>1850</v>
      </c>
      <c r="QZ113">
        <v>0.11</v>
      </c>
      <c r="RA113">
        <v>0.8</v>
      </c>
      <c r="RB113" s="1" t="s">
        <v>1850</v>
      </c>
      <c r="RC113" s="1" t="s">
        <v>1850</v>
      </c>
      <c r="RN113" s="1" t="s">
        <v>1850</v>
      </c>
      <c r="RO113" s="1" t="s">
        <v>1850</v>
      </c>
      <c r="RP113" s="1" t="s">
        <v>1850</v>
      </c>
      <c r="RQ113" s="1" t="s">
        <v>1850</v>
      </c>
      <c r="RR113" s="1" t="s">
        <v>1850</v>
      </c>
      <c r="RS113" s="1" t="s">
        <v>1850</v>
      </c>
      <c r="RT113" s="1" t="s">
        <v>1850</v>
      </c>
      <c r="RU113" s="1" t="s">
        <v>1850</v>
      </c>
      <c r="RX113" s="1" t="s">
        <v>1850</v>
      </c>
      <c r="RY113" s="1" t="s">
        <v>1850</v>
      </c>
      <c r="RZ113" s="1" t="s">
        <v>1850</v>
      </c>
      <c r="SA113" s="1" t="s">
        <v>1850</v>
      </c>
      <c r="SB113" s="1" t="s">
        <v>1850</v>
      </c>
      <c r="SC113" s="1" t="s">
        <v>1850</v>
      </c>
      <c r="SD113" s="1" t="s">
        <v>1850</v>
      </c>
      <c r="SE113" s="1" t="s">
        <v>1850</v>
      </c>
      <c r="SH113">
        <v>39.5</v>
      </c>
      <c r="SI113">
        <v>1690.12</v>
      </c>
      <c r="SJ113">
        <v>2.81</v>
      </c>
      <c r="SK113">
        <v>601468</v>
      </c>
      <c r="SL113">
        <v>1</v>
      </c>
      <c r="SM113">
        <v>6760.6</v>
      </c>
      <c r="SN113">
        <v>0</v>
      </c>
      <c r="SO113">
        <v>0</v>
      </c>
      <c r="SP113">
        <v>0.11</v>
      </c>
      <c r="SQ113">
        <v>-0.18</v>
      </c>
      <c r="SR113" s="1" t="s">
        <v>1850</v>
      </c>
      <c r="SS113" s="1" t="s">
        <v>1850</v>
      </c>
      <c r="ST113" s="1" t="s">
        <v>1850</v>
      </c>
      <c r="SU113" s="1" t="s">
        <v>1850</v>
      </c>
      <c r="SV113" s="1" t="s">
        <v>1850</v>
      </c>
      <c r="SW113" s="1" t="s">
        <v>1850</v>
      </c>
      <c r="SX113" s="1" t="s">
        <v>1850</v>
      </c>
      <c r="SY113" s="1" t="s">
        <v>1850</v>
      </c>
      <c r="TB113">
        <v>173.58</v>
      </c>
      <c r="TC113">
        <v>12.82</v>
      </c>
      <c r="TD113">
        <v>5.7</v>
      </c>
      <c r="TE113">
        <v>2250</v>
      </c>
      <c r="TF113">
        <v>1</v>
      </c>
      <c r="TG113" s="1" t="s">
        <v>1850</v>
      </c>
      <c r="TH113">
        <v>7.0000000000000007E-2</v>
      </c>
      <c r="TI113">
        <v>1.23</v>
      </c>
      <c r="TL113">
        <v>30.41</v>
      </c>
      <c r="TM113">
        <v>239.36</v>
      </c>
      <c r="TN113">
        <v>1.7719</v>
      </c>
      <c r="TO113">
        <v>132979</v>
      </c>
      <c r="TP113">
        <v>0.98440000000000005</v>
      </c>
      <c r="TQ113">
        <v>11786.4</v>
      </c>
      <c r="TR113">
        <v>0.02</v>
      </c>
      <c r="TS113">
        <v>1.03</v>
      </c>
      <c r="TT113">
        <v>0.01</v>
      </c>
      <c r="TU113">
        <v>8.8999999999999996E-2</v>
      </c>
      <c r="TV113">
        <v>93.89</v>
      </c>
      <c r="TW113">
        <v>117.49</v>
      </c>
      <c r="TX113">
        <v>0.57330000000000003</v>
      </c>
      <c r="TY113">
        <v>17077</v>
      </c>
      <c r="TZ113">
        <v>8.3299999999999999E-2</v>
      </c>
      <c r="UA113">
        <v>1717.8</v>
      </c>
      <c r="UB113">
        <v>0.02</v>
      </c>
      <c r="UC113">
        <v>2.83</v>
      </c>
      <c r="UD113" s="1" t="s">
        <v>1850</v>
      </c>
      <c r="UE113" s="1" t="s">
        <v>1850</v>
      </c>
      <c r="UF113">
        <v>49.22</v>
      </c>
      <c r="UG113">
        <v>181.92</v>
      </c>
      <c r="UH113">
        <v>6.6</v>
      </c>
      <c r="UI113">
        <v>27563</v>
      </c>
      <c r="UJ113">
        <v>1</v>
      </c>
      <c r="UK113">
        <v>40.9</v>
      </c>
      <c r="UL113">
        <v>0</v>
      </c>
      <c r="UM113">
        <v>0</v>
      </c>
      <c r="UN113" s="1" t="s">
        <v>1850</v>
      </c>
      <c r="UO113" s="1" t="s">
        <v>1850</v>
      </c>
      <c r="UP113">
        <v>99.94</v>
      </c>
      <c r="UQ113">
        <v>91.17</v>
      </c>
      <c r="UR113">
        <v>2.67</v>
      </c>
      <c r="US113">
        <v>30492</v>
      </c>
      <c r="UT113">
        <v>0.89359999999999995</v>
      </c>
      <c r="UU113">
        <v>672.7</v>
      </c>
      <c r="UV113">
        <v>0.09</v>
      </c>
      <c r="UW113">
        <v>3.34</v>
      </c>
      <c r="UX113" s="1" t="s">
        <v>1850</v>
      </c>
      <c r="UY113">
        <v>0.21</v>
      </c>
      <c r="UZ113">
        <v>89.45</v>
      </c>
      <c r="VA113">
        <v>39</v>
      </c>
      <c r="VB113">
        <v>1.95</v>
      </c>
      <c r="VC113">
        <v>20000</v>
      </c>
      <c r="VD113">
        <v>1</v>
      </c>
      <c r="VE113">
        <v>267.89999999999998</v>
      </c>
      <c r="VF113">
        <v>0</v>
      </c>
      <c r="VG113">
        <v>0</v>
      </c>
      <c r="VJ113">
        <v>9.51</v>
      </c>
      <c r="VK113">
        <v>11.11</v>
      </c>
      <c r="VL113">
        <v>0.215</v>
      </c>
      <c r="VM113">
        <v>16333</v>
      </c>
      <c r="VN113">
        <v>0.31619999999999998</v>
      </c>
      <c r="VO113">
        <v>26138.400000000001</v>
      </c>
      <c r="VP113">
        <v>0</v>
      </c>
      <c r="VQ113">
        <v>0</v>
      </c>
      <c r="VT113">
        <v>114.82</v>
      </c>
      <c r="VU113">
        <v>3.77</v>
      </c>
      <c r="VV113">
        <v>29</v>
      </c>
      <c r="VW113">
        <v>130</v>
      </c>
      <c r="VX113">
        <v>1</v>
      </c>
      <c r="VY113" s="1" t="s">
        <v>1850</v>
      </c>
      <c r="VZ113">
        <v>5.41</v>
      </c>
      <c r="WA113">
        <v>18.66</v>
      </c>
      <c r="WD113" s="1" t="s">
        <v>1850</v>
      </c>
      <c r="WE113" s="1" t="s">
        <v>1850</v>
      </c>
      <c r="WF113" s="1" t="s">
        <v>1850</v>
      </c>
      <c r="WG113" s="1" t="s">
        <v>1850</v>
      </c>
      <c r="WH113" s="1" t="s">
        <v>1850</v>
      </c>
      <c r="WI113" s="1" t="s">
        <v>1850</v>
      </c>
      <c r="WJ113" s="1" t="s">
        <v>1850</v>
      </c>
      <c r="WK113" s="1" t="s">
        <v>1850</v>
      </c>
      <c r="WN113">
        <v>158.22</v>
      </c>
      <c r="WO113">
        <v>425.52</v>
      </c>
      <c r="WP113">
        <v>98.5</v>
      </c>
      <c r="WQ113">
        <v>4320</v>
      </c>
      <c r="WR113">
        <v>1</v>
      </c>
      <c r="WS113" s="1" t="s">
        <v>1850</v>
      </c>
      <c r="WT113">
        <v>2.76</v>
      </c>
      <c r="WU113">
        <v>2.8</v>
      </c>
      <c r="WV113" s="1" t="s">
        <v>1850</v>
      </c>
      <c r="WW113" s="1" t="s">
        <v>1850</v>
      </c>
      <c r="WX113">
        <v>135.88999999999999</v>
      </c>
      <c r="WY113">
        <v>135</v>
      </c>
      <c r="WZ113">
        <v>87.54</v>
      </c>
      <c r="XA113">
        <v>7500</v>
      </c>
      <c r="XB113">
        <v>4.8632999999999997</v>
      </c>
      <c r="XC113">
        <v>7</v>
      </c>
      <c r="XD113">
        <v>3.2</v>
      </c>
      <c r="XE113">
        <v>3.66</v>
      </c>
      <c r="XG113" s="1" t="s">
        <v>1850</v>
      </c>
      <c r="XH113">
        <v>1714.53</v>
      </c>
      <c r="XI113">
        <v>5922.95</v>
      </c>
      <c r="XJ113">
        <v>6.48</v>
      </c>
      <c r="XK113">
        <v>304679</v>
      </c>
      <c r="XL113">
        <v>0.33329999999999999</v>
      </c>
      <c r="XM113">
        <v>70305.899999999994</v>
      </c>
      <c r="XN113">
        <v>0.18</v>
      </c>
      <c r="XO113">
        <v>2.83</v>
      </c>
      <c r="XP113">
        <v>0.04</v>
      </c>
      <c r="XQ113">
        <v>0.46</v>
      </c>
      <c r="XR113" s="1" t="s">
        <v>1850</v>
      </c>
      <c r="XS113" s="1" t="s">
        <v>1850</v>
      </c>
      <c r="XT113" s="1" t="s">
        <v>1850</v>
      </c>
      <c r="XU113" s="1" t="s">
        <v>1850</v>
      </c>
      <c r="XV113" s="1" t="s">
        <v>1850</v>
      </c>
      <c r="XW113" s="1" t="s">
        <v>1850</v>
      </c>
      <c r="XX113" s="1" t="s">
        <v>1850</v>
      </c>
      <c r="XY113" s="1" t="s">
        <v>1850</v>
      </c>
      <c r="XZ113" s="1" t="s">
        <v>1850</v>
      </c>
      <c r="YA113" s="1" t="s">
        <v>1850</v>
      </c>
      <c r="YB113">
        <v>141.18</v>
      </c>
      <c r="YC113">
        <v>5.52</v>
      </c>
      <c r="YD113">
        <v>12</v>
      </c>
      <c r="YE113">
        <v>460</v>
      </c>
      <c r="YF113">
        <v>1</v>
      </c>
      <c r="YG113" s="1" t="s">
        <v>1850</v>
      </c>
      <c r="YH113">
        <v>0</v>
      </c>
      <c r="YI113">
        <v>0</v>
      </c>
      <c r="YL113">
        <v>174.79</v>
      </c>
      <c r="YM113">
        <v>1339.66</v>
      </c>
      <c r="YN113">
        <v>10.5</v>
      </c>
      <c r="YO113">
        <v>127587</v>
      </c>
      <c r="YP113">
        <v>1</v>
      </c>
      <c r="YQ113">
        <v>4248</v>
      </c>
      <c r="YR113">
        <v>0.25</v>
      </c>
      <c r="YS113">
        <v>2.4</v>
      </c>
      <c r="YT113">
        <v>0.08</v>
      </c>
      <c r="YU113">
        <v>0.94</v>
      </c>
      <c r="YV113">
        <v>97.62</v>
      </c>
      <c r="YW113">
        <v>9.82</v>
      </c>
      <c r="YX113">
        <v>0.60899999999999999</v>
      </c>
      <c r="YY113">
        <v>958</v>
      </c>
      <c r="YZ113">
        <v>5.9400000000000001E-2</v>
      </c>
      <c r="ZA113" s="1" t="s">
        <v>1850</v>
      </c>
      <c r="ZB113">
        <v>0</v>
      </c>
      <c r="ZC113">
        <v>0</v>
      </c>
      <c r="ZF113" s="1" t="s">
        <v>1850</v>
      </c>
      <c r="ZG113" s="1" t="s">
        <v>1850</v>
      </c>
      <c r="ZH113" s="1" t="s">
        <v>1850</v>
      </c>
      <c r="ZI113" s="1" t="s">
        <v>1850</v>
      </c>
      <c r="ZJ113" s="1" t="s">
        <v>1850</v>
      </c>
      <c r="ZK113" s="1" t="s">
        <v>1850</v>
      </c>
      <c r="ZL113" s="1" t="s">
        <v>1850</v>
      </c>
      <c r="ZM113" s="1" t="s">
        <v>1850</v>
      </c>
      <c r="ZP113" s="1" t="s">
        <v>1850</v>
      </c>
      <c r="ZQ113" s="1" t="s">
        <v>1850</v>
      </c>
      <c r="ZR113" s="1" t="s">
        <v>1850</v>
      </c>
      <c r="ZS113" s="1" t="s">
        <v>1850</v>
      </c>
      <c r="ZT113" s="1" t="s">
        <v>1850</v>
      </c>
      <c r="ZU113" s="1" t="s">
        <v>1850</v>
      </c>
      <c r="ZV113" s="1" t="s">
        <v>1850</v>
      </c>
      <c r="ZW113" s="1" t="s">
        <v>1850</v>
      </c>
      <c r="ZY113" s="1" t="s">
        <v>1850</v>
      </c>
      <c r="ZZ113">
        <v>3634.48</v>
      </c>
      <c r="AAA113">
        <v>380.48</v>
      </c>
      <c r="AAB113">
        <v>11.89</v>
      </c>
      <c r="AAC113">
        <v>32000</v>
      </c>
      <c r="AAD113">
        <v>1</v>
      </c>
      <c r="AAE113">
        <v>7.6</v>
      </c>
      <c r="AAF113">
        <v>0.34</v>
      </c>
      <c r="AAG113">
        <v>2.84</v>
      </c>
      <c r="AAJ113">
        <v>93.26</v>
      </c>
      <c r="AAK113">
        <v>35.700000000000003</v>
      </c>
      <c r="AAL113">
        <v>4.3499999999999996</v>
      </c>
      <c r="AAM113">
        <v>8208</v>
      </c>
      <c r="AAN113">
        <v>1</v>
      </c>
      <c r="AAO113">
        <v>3.5</v>
      </c>
      <c r="AAP113">
        <v>0.26</v>
      </c>
      <c r="AAQ113">
        <v>5.99</v>
      </c>
      <c r="AAS113" s="1" t="s">
        <v>1850</v>
      </c>
      <c r="AAT113" s="1" t="s">
        <v>1850</v>
      </c>
      <c r="AAU113" s="1" t="s">
        <v>1850</v>
      </c>
      <c r="AAV113" s="1" t="s">
        <v>1850</v>
      </c>
      <c r="AAW113" s="1" t="s">
        <v>1850</v>
      </c>
      <c r="AAX113" s="1" t="s">
        <v>1850</v>
      </c>
      <c r="AAY113" s="1" t="s">
        <v>1850</v>
      </c>
      <c r="AAZ113" s="1" t="s">
        <v>1850</v>
      </c>
      <c r="ABA113" s="1" t="s">
        <v>1850</v>
      </c>
      <c r="ABD113">
        <v>214.98</v>
      </c>
      <c r="ABE113">
        <v>522.72</v>
      </c>
      <c r="ABF113">
        <v>24</v>
      </c>
      <c r="ABG113">
        <v>21780</v>
      </c>
      <c r="ABH113">
        <v>1</v>
      </c>
      <c r="ABI113" s="1" t="s">
        <v>1850</v>
      </c>
      <c r="ABJ113">
        <v>0.87</v>
      </c>
      <c r="ABK113">
        <v>3.62</v>
      </c>
      <c r="ABL113" s="1" t="s">
        <v>1850</v>
      </c>
      <c r="ABM113" s="1" t="s">
        <v>1850</v>
      </c>
      <c r="ABN113" s="1" t="s">
        <v>1850</v>
      </c>
      <c r="ABO113" s="1" t="s">
        <v>1850</v>
      </c>
      <c r="ABP113" s="1" t="s">
        <v>1850</v>
      </c>
      <c r="ABQ113" s="1" t="s">
        <v>1850</v>
      </c>
      <c r="ABR113" s="1" t="s">
        <v>1850</v>
      </c>
      <c r="ABS113" s="1" t="s">
        <v>1850</v>
      </c>
      <c r="ABT113" s="1" t="s">
        <v>1850</v>
      </c>
      <c r="ABU113" s="1" t="s">
        <v>1850</v>
      </c>
      <c r="ABV113" s="1" t="s">
        <v>1850</v>
      </c>
      <c r="ABW113" s="1" t="s">
        <v>1850</v>
      </c>
      <c r="ACF113" s="1" t="s">
        <v>1850</v>
      </c>
      <c r="ACG113" s="1" t="s">
        <v>1850</v>
      </c>
      <c r="ACH113" s="1" t="s">
        <v>1850</v>
      </c>
      <c r="ACI113" s="1" t="s">
        <v>1850</v>
      </c>
      <c r="ACJ113" s="1" t="s">
        <v>1850</v>
      </c>
      <c r="ACK113" s="1" t="s">
        <v>1850</v>
      </c>
      <c r="ACL113" s="1" t="s">
        <v>1850</v>
      </c>
      <c r="ACM113" s="1" t="s">
        <v>1850</v>
      </c>
      <c r="ACN113" s="1" t="s">
        <v>1850</v>
      </c>
      <c r="ACO113" s="1" t="s">
        <v>1850</v>
      </c>
      <c r="ACR113">
        <v>506.31</v>
      </c>
      <c r="ACS113">
        <v>319.77</v>
      </c>
      <c r="ACT113">
        <v>8.1140000000000008</v>
      </c>
      <c r="ACU113">
        <v>20900</v>
      </c>
      <c r="ACV113">
        <v>0.53029999999999999</v>
      </c>
      <c r="ACW113">
        <v>527.9</v>
      </c>
      <c r="ACX113">
        <v>0.22</v>
      </c>
      <c r="ACY113">
        <v>2.67</v>
      </c>
      <c r="ACZ113">
        <v>7.0000000000000007E-2</v>
      </c>
      <c r="ADA113">
        <v>0.5</v>
      </c>
      <c r="ADJ113">
        <v>7.0000000000000007E-2</v>
      </c>
      <c r="ADK113">
        <v>0.5</v>
      </c>
      <c r="ADT113">
        <v>7.0000000000000007E-2</v>
      </c>
      <c r="ADU113">
        <v>0.5</v>
      </c>
      <c r="AED113">
        <v>7.0000000000000007E-2</v>
      </c>
      <c r="AEE113">
        <v>0.5</v>
      </c>
      <c r="AEF113">
        <v>369.01</v>
      </c>
      <c r="AEG113">
        <v>347.71</v>
      </c>
      <c r="AEH113">
        <v>6.3219000000000003</v>
      </c>
      <c r="AEI113">
        <v>48835</v>
      </c>
      <c r="AEJ113">
        <v>0.88790000000000002</v>
      </c>
      <c r="AEK113">
        <v>2710.6</v>
      </c>
      <c r="AEL113">
        <v>7.0000000000000007E-2</v>
      </c>
      <c r="AEM113">
        <v>1.1000000000000001</v>
      </c>
      <c r="AEN113">
        <v>0.03</v>
      </c>
      <c r="AEO113">
        <v>0.38</v>
      </c>
      <c r="AEX113">
        <v>0.03</v>
      </c>
      <c r="AEY113">
        <v>0.38</v>
      </c>
      <c r="AEZ113" s="1" t="s">
        <v>1850</v>
      </c>
      <c r="AFA113" s="1" t="s">
        <v>1850</v>
      </c>
      <c r="AFB113" s="1" t="s">
        <v>1850</v>
      </c>
      <c r="AFC113" s="1" t="s">
        <v>1850</v>
      </c>
      <c r="AFD113" s="1" t="s">
        <v>1850</v>
      </c>
      <c r="AFE113" s="1" t="s">
        <v>1850</v>
      </c>
      <c r="AFF113" s="1" t="s">
        <v>1850</v>
      </c>
      <c r="AFG113" s="1" t="s">
        <v>1850</v>
      </c>
      <c r="AFJ113">
        <v>126.75</v>
      </c>
      <c r="AFK113">
        <v>49.31</v>
      </c>
      <c r="AFL113">
        <v>4.72</v>
      </c>
      <c r="AFM113">
        <v>10447</v>
      </c>
      <c r="AFN113">
        <v>1</v>
      </c>
      <c r="AFO113" s="1" t="s">
        <v>1850</v>
      </c>
      <c r="AFP113">
        <v>0.08</v>
      </c>
      <c r="AFQ113">
        <v>1.7</v>
      </c>
      <c r="AFR113" s="1" t="s">
        <v>1850</v>
      </c>
      <c r="AFS113" s="1" t="s">
        <v>1850</v>
      </c>
      <c r="AFT113" s="1" t="s">
        <v>1850</v>
      </c>
      <c r="AFU113" s="1" t="s">
        <v>1850</v>
      </c>
      <c r="AFV113" s="1" t="s">
        <v>1850</v>
      </c>
      <c r="AFW113" s="1" t="s">
        <v>1850</v>
      </c>
      <c r="AFX113" s="1" t="s">
        <v>1850</v>
      </c>
      <c r="AFY113" s="1" t="s">
        <v>1850</v>
      </c>
      <c r="AFZ113" s="1" t="s">
        <v>1850</v>
      </c>
      <c r="AGA113" s="1" t="s">
        <v>1850</v>
      </c>
      <c r="AGB113" s="1" t="s">
        <v>1850</v>
      </c>
      <c r="AGC113" s="1" t="s">
        <v>1850</v>
      </c>
      <c r="AGD113" s="1" t="s">
        <v>1850</v>
      </c>
      <c r="AGE113" s="1" t="s">
        <v>1850</v>
      </c>
      <c r="AGF113" s="1" t="s">
        <v>1850</v>
      </c>
      <c r="AGG113" s="1" t="s">
        <v>1850</v>
      </c>
      <c r="AGH113" s="1" t="s">
        <v>1850</v>
      </c>
      <c r="AGI113" s="1" t="s">
        <v>1850</v>
      </c>
      <c r="AGJ113" s="1" t="s">
        <v>1850</v>
      </c>
      <c r="AGK113" s="1" t="s">
        <v>1850</v>
      </c>
      <c r="AGN113" s="1" t="s">
        <v>1850</v>
      </c>
      <c r="AGO113" s="1" t="s">
        <v>1850</v>
      </c>
      <c r="AGP113" s="1" t="s">
        <v>1850</v>
      </c>
      <c r="AGQ113" s="1" t="s">
        <v>1850</v>
      </c>
      <c r="AGR113" s="1" t="s">
        <v>1850</v>
      </c>
      <c r="AGS113" s="1" t="s">
        <v>1850</v>
      </c>
      <c r="AGT113" s="1" t="s">
        <v>1850</v>
      </c>
      <c r="AGU113" s="1" t="s">
        <v>1850</v>
      </c>
      <c r="AGX113" s="1" t="s">
        <v>1850</v>
      </c>
      <c r="AGY113" s="1" t="s">
        <v>1850</v>
      </c>
      <c r="AGZ113" s="1" t="s">
        <v>1850</v>
      </c>
      <c r="AHA113" s="1" t="s">
        <v>1850</v>
      </c>
      <c r="AHB113" s="1" t="s">
        <v>1850</v>
      </c>
      <c r="AHC113" s="1" t="s">
        <v>1850</v>
      </c>
      <c r="AHD113" s="1" t="s">
        <v>1850</v>
      </c>
      <c r="AHE113" s="1" t="s">
        <v>1850</v>
      </c>
      <c r="AHF113" s="1" t="s">
        <v>1850</v>
      </c>
      <c r="AHG113" s="1" t="s">
        <v>1850</v>
      </c>
      <c r="AHH113" s="1" t="s">
        <v>1850</v>
      </c>
      <c r="AHI113" s="1" t="s">
        <v>1850</v>
      </c>
      <c r="AHJ113" s="1" t="s">
        <v>1850</v>
      </c>
      <c r="AHK113" s="1" t="s">
        <v>1850</v>
      </c>
      <c r="AHL113" s="1" t="s">
        <v>1850</v>
      </c>
      <c r="AHM113" s="1" t="s">
        <v>1850</v>
      </c>
      <c r="AHN113" s="1" t="s">
        <v>1850</v>
      </c>
      <c r="AHO113" s="1" t="s">
        <v>1850</v>
      </c>
      <c r="AHR113" s="1" t="s">
        <v>1850</v>
      </c>
      <c r="AHS113" s="1" t="s">
        <v>1850</v>
      </c>
      <c r="AHT113" s="1" t="s">
        <v>1850</v>
      </c>
      <c r="AHU113" s="1" t="s">
        <v>1850</v>
      </c>
      <c r="AHV113" s="1" t="s">
        <v>1850</v>
      </c>
      <c r="AHX113" s="1" t="s">
        <v>1850</v>
      </c>
      <c r="AHY113" s="1" t="s">
        <v>1850</v>
      </c>
      <c r="AIB113">
        <v>151.22999999999999</v>
      </c>
      <c r="AIC113">
        <v>62.8</v>
      </c>
      <c r="AID113">
        <v>15.63</v>
      </c>
      <c r="AIE113">
        <v>4018</v>
      </c>
      <c r="AIF113">
        <v>1</v>
      </c>
      <c r="AIG113" s="1" t="s">
        <v>1850</v>
      </c>
      <c r="AIH113">
        <v>0</v>
      </c>
      <c r="AII113">
        <v>0</v>
      </c>
      <c r="AIK113" s="1" t="s">
        <v>1850</v>
      </c>
      <c r="AIL113" s="1" t="s">
        <v>1850</v>
      </c>
      <c r="AIM113" s="1" t="s">
        <v>1850</v>
      </c>
      <c r="AIN113" s="1" t="s">
        <v>1850</v>
      </c>
      <c r="AIO113" s="1" t="s">
        <v>1850</v>
      </c>
      <c r="AIP113" s="1" t="s">
        <v>1850</v>
      </c>
      <c r="AIQ113" s="1" t="s">
        <v>1850</v>
      </c>
      <c r="AIR113" s="1" t="s">
        <v>1850</v>
      </c>
      <c r="AIS113" s="1" t="s">
        <v>1850</v>
      </c>
      <c r="AIV113" s="1" t="s">
        <v>1850</v>
      </c>
      <c r="AIW113" s="1" t="s">
        <v>1850</v>
      </c>
      <c r="AIX113" s="1" t="s">
        <v>1850</v>
      </c>
      <c r="AIY113" s="1" t="s">
        <v>1850</v>
      </c>
      <c r="AIZ113" s="1" t="s">
        <v>1850</v>
      </c>
      <c r="AJA113" s="1" t="s">
        <v>1850</v>
      </c>
      <c r="AJB113" s="1" t="s">
        <v>1850</v>
      </c>
      <c r="AJC113" s="1" t="s">
        <v>1850</v>
      </c>
      <c r="AJF113" s="1" t="s">
        <v>1850</v>
      </c>
      <c r="AJG113" s="1" t="s">
        <v>1850</v>
      </c>
      <c r="AJH113" s="1" t="s">
        <v>1850</v>
      </c>
      <c r="AJI113" s="1" t="s">
        <v>1850</v>
      </c>
      <c r="AJJ113" s="1" t="s">
        <v>1850</v>
      </c>
      <c r="AJK113" s="1" t="s">
        <v>1850</v>
      </c>
      <c r="AJL113" s="1" t="s">
        <v>1850</v>
      </c>
      <c r="AJM113" s="1" t="s">
        <v>1850</v>
      </c>
      <c r="AJZ113" s="1" t="s">
        <v>1850</v>
      </c>
      <c r="AKA113" s="1" t="s">
        <v>1850</v>
      </c>
      <c r="AKB113" s="1" t="s">
        <v>1850</v>
      </c>
      <c r="AKC113" s="1" t="s">
        <v>1850</v>
      </c>
      <c r="AKD113" s="1" t="s">
        <v>1850</v>
      </c>
      <c r="AKE113" s="1" t="s">
        <v>1850</v>
      </c>
      <c r="AKF113" s="1" t="s">
        <v>1850</v>
      </c>
      <c r="AKG113" s="1" t="s">
        <v>1850</v>
      </c>
      <c r="AKJ113" s="1" t="s">
        <v>1850</v>
      </c>
      <c r="AKK113" s="1" t="s">
        <v>1850</v>
      </c>
      <c r="AKL113" s="1" t="s">
        <v>1850</v>
      </c>
      <c r="AKM113" s="1" t="s">
        <v>1850</v>
      </c>
      <c r="AKN113" s="1" t="s">
        <v>1850</v>
      </c>
      <c r="AKO113" s="1" t="s">
        <v>1850</v>
      </c>
      <c r="AKP113" s="1" t="s">
        <v>1850</v>
      </c>
      <c r="AKQ113" s="1" t="s">
        <v>1850</v>
      </c>
      <c r="AKT113" s="1" t="s">
        <v>1850</v>
      </c>
      <c r="AKU113" s="1" t="s">
        <v>1850</v>
      </c>
      <c r="AKV113" s="1" t="s">
        <v>1850</v>
      </c>
      <c r="AKW113" s="1" t="s">
        <v>1850</v>
      </c>
      <c r="AKX113" s="1" t="s">
        <v>1850</v>
      </c>
      <c r="AKY113" s="1" t="s">
        <v>1850</v>
      </c>
      <c r="AKZ113" s="1" t="s">
        <v>1850</v>
      </c>
      <c r="ALA113" s="1" t="s">
        <v>1850</v>
      </c>
      <c r="ALD113" s="1" t="s">
        <v>1850</v>
      </c>
      <c r="ALE113" s="1" t="s">
        <v>1850</v>
      </c>
      <c r="ALF113" s="1" t="s">
        <v>1850</v>
      </c>
      <c r="ALG113" s="1" t="s">
        <v>1850</v>
      </c>
      <c r="ALH113" s="1" t="s">
        <v>1850</v>
      </c>
      <c r="ALI113" s="1" t="s">
        <v>1850</v>
      </c>
      <c r="ALJ113" s="1" t="s">
        <v>1850</v>
      </c>
      <c r="ALK113" s="1" t="s">
        <v>1850</v>
      </c>
      <c r="ALV113" s="1" t="s">
        <v>1850</v>
      </c>
      <c r="ALW113" s="1" t="s">
        <v>1850</v>
      </c>
      <c r="AMH113" s="1" t="s">
        <v>1850</v>
      </c>
      <c r="AMI113" s="1" t="s">
        <v>1850</v>
      </c>
      <c r="AMJ113" s="1" t="s">
        <v>1850</v>
      </c>
      <c r="AMK113" s="1" t="s">
        <v>1850</v>
      </c>
      <c r="AML113" s="1" t="s">
        <v>1850</v>
      </c>
      <c r="AMM113" s="1" t="s">
        <v>1850</v>
      </c>
      <c r="AMN113" s="1" t="s">
        <v>1850</v>
      </c>
      <c r="AMO113" s="1" t="s">
        <v>1850</v>
      </c>
      <c r="AMR113" s="1" t="s">
        <v>1850</v>
      </c>
      <c r="AMS113" s="1" t="s">
        <v>1850</v>
      </c>
      <c r="AMT113" s="1" t="s">
        <v>1850</v>
      </c>
      <c r="AMU113" s="1" t="s">
        <v>1850</v>
      </c>
      <c r="AMV113" s="1" t="s">
        <v>1850</v>
      </c>
      <c r="AMW113" s="1" t="s">
        <v>1850</v>
      </c>
      <c r="AMX113" s="1" t="s">
        <v>1850</v>
      </c>
      <c r="AMY113" s="1" t="s">
        <v>1850</v>
      </c>
      <c r="ANB113" s="1" t="s">
        <v>1850</v>
      </c>
      <c r="ANC113" s="1" t="s">
        <v>1850</v>
      </c>
      <c r="AND113" s="1" t="s">
        <v>1850</v>
      </c>
      <c r="ANE113" s="1" t="s">
        <v>1850</v>
      </c>
      <c r="ANF113" s="1" t="s">
        <v>1850</v>
      </c>
      <c r="ANG113" s="1" t="s">
        <v>1850</v>
      </c>
      <c r="ANH113" s="1" t="s">
        <v>1850</v>
      </c>
      <c r="ANI113" s="1" t="s">
        <v>1850</v>
      </c>
      <c r="ANL113" s="1" t="s">
        <v>1850</v>
      </c>
      <c r="ANM113" s="1" t="s">
        <v>1850</v>
      </c>
      <c r="ANN113" s="1" t="s">
        <v>1850</v>
      </c>
      <c r="ANO113" s="1" t="s">
        <v>1850</v>
      </c>
      <c r="ANP113" s="1" t="s">
        <v>1850</v>
      </c>
      <c r="ANQ113" s="1" t="s">
        <v>1850</v>
      </c>
      <c r="ANR113" s="1" t="s">
        <v>1850</v>
      </c>
      <c r="ANS113" s="1" t="s">
        <v>1850</v>
      </c>
      <c r="ANV113" s="1" t="s">
        <v>1850</v>
      </c>
      <c r="ANW113" s="1" t="s">
        <v>1850</v>
      </c>
      <c r="ANX113" s="1" t="s">
        <v>1850</v>
      </c>
      <c r="ANY113" s="1" t="s">
        <v>1850</v>
      </c>
      <c r="ANZ113" s="1" t="s">
        <v>1850</v>
      </c>
      <c r="AOA113" s="1" t="s">
        <v>1850</v>
      </c>
      <c r="AOB113" s="1" t="s">
        <v>1850</v>
      </c>
      <c r="AOC113" s="1" t="s">
        <v>1850</v>
      </c>
      <c r="AOD113" s="1" t="s">
        <v>1850</v>
      </c>
      <c r="AOE113" s="1" t="s">
        <v>1850</v>
      </c>
      <c r="AOF113" s="1" t="s">
        <v>1850</v>
      </c>
      <c r="AOG113" s="1" t="s">
        <v>1850</v>
      </c>
      <c r="AOH113" s="1" t="s">
        <v>1850</v>
      </c>
      <c r="AOI113" s="1" t="s">
        <v>1850</v>
      </c>
      <c r="AOJ113" s="1" t="s">
        <v>1850</v>
      </c>
      <c r="AOK113" s="1" t="s">
        <v>1850</v>
      </c>
      <c r="AOL113" s="1" t="s">
        <v>1850</v>
      </c>
      <c r="AOM113" s="1" t="s">
        <v>1850</v>
      </c>
      <c r="AOP113" s="1" t="s">
        <v>1850</v>
      </c>
      <c r="AOQ113" s="1" t="s">
        <v>1850</v>
      </c>
      <c r="AOR113" s="1" t="s">
        <v>1850</v>
      </c>
      <c r="AOS113" s="1" t="s">
        <v>1850</v>
      </c>
      <c r="AOT113" s="1" t="s">
        <v>1850</v>
      </c>
      <c r="AOU113" s="1" t="s">
        <v>1850</v>
      </c>
      <c r="AOV113" s="1" t="s">
        <v>1850</v>
      </c>
      <c r="AOW113" s="1" t="s">
        <v>1850</v>
      </c>
      <c r="AOZ113" s="1" t="s">
        <v>1850</v>
      </c>
      <c r="APA113" s="1" t="s">
        <v>1850</v>
      </c>
      <c r="APB113" s="1" t="s">
        <v>1850</v>
      </c>
      <c r="APC113" s="1" t="s">
        <v>1850</v>
      </c>
      <c r="APD113" s="1" t="s">
        <v>1850</v>
      </c>
      <c r="APE113" s="1" t="s">
        <v>1850</v>
      </c>
      <c r="APF113" s="1" t="s">
        <v>1850</v>
      </c>
      <c r="APG113" s="1" t="s">
        <v>1850</v>
      </c>
      <c r="APJ113" s="1" t="s">
        <v>1850</v>
      </c>
      <c r="APK113" s="1" t="s">
        <v>1850</v>
      </c>
      <c r="APL113" s="1" t="s">
        <v>1850</v>
      </c>
      <c r="APM113" s="1" t="s">
        <v>1850</v>
      </c>
      <c r="APN113" s="1" t="s">
        <v>1850</v>
      </c>
      <c r="APO113" s="1" t="s">
        <v>1850</v>
      </c>
      <c r="APP113" s="1" t="s">
        <v>1850</v>
      </c>
      <c r="APQ113" s="1" t="s">
        <v>1850</v>
      </c>
      <c r="APT113" s="1" t="s">
        <v>1850</v>
      </c>
      <c r="APU113" s="1" t="s">
        <v>1850</v>
      </c>
      <c r="APV113" s="1" t="s">
        <v>1850</v>
      </c>
      <c r="APW113" s="1" t="s">
        <v>1850</v>
      </c>
      <c r="APX113" s="1" t="s">
        <v>1850</v>
      </c>
      <c r="APY113" s="1" t="s">
        <v>1850</v>
      </c>
      <c r="APZ113" s="1" t="s">
        <v>1850</v>
      </c>
      <c r="AQA113" s="1" t="s">
        <v>1850</v>
      </c>
      <c r="AQD113" s="1" t="s">
        <v>1850</v>
      </c>
      <c r="AQE113" s="1" t="s">
        <v>1850</v>
      </c>
      <c r="AQF113" s="1" t="s">
        <v>1850</v>
      </c>
      <c r="AQG113" s="1" t="s">
        <v>1850</v>
      </c>
      <c r="AQH113" s="1" t="s">
        <v>1850</v>
      </c>
      <c r="AQI113" s="1" t="s">
        <v>1850</v>
      </c>
      <c r="AQJ113" s="1" t="s">
        <v>1850</v>
      </c>
      <c r="AQK113" s="1" t="s">
        <v>1850</v>
      </c>
      <c r="AQN113" s="1" t="s">
        <v>1850</v>
      </c>
      <c r="AQO113" s="1" t="s">
        <v>1850</v>
      </c>
      <c r="AQP113" s="1" t="s">
        <v>1850</v>
      </c>
      <c r="AQQ113" s="1" t="s">
        <v>1850</v>
      </c>
      <c r="AQR113" s="1" t="s">
        <v>1850</v>
      </c>
      <c r="AQS113" s="1" t="s">
        <v>1850</v>
      </c>
      <c r="AQT113" s="1" t="s">
        <v>1850</v>
      </c>
      <c r="AQU113" s="1" t="s">
        <v>1850</v>
      </c>
      <c r="AQX113" s="1" t="s">
        <v>1850</v>
      </c>
      <c r="AQY113" s="1" t="s">
        <v>1850</v>
      </c>
      <c r="AQZ113" s="1" t="s">
        <v>1850</v>
      </c>
      <c r="ARA113" s="1" t="s">
        <v>1850</v>
      </c>
      <c r="ARB113" s="1" t="s">
        <v>1850</v>
      </c>
      <c r="ARC113" s="1" t="s">
        <v>1850</v>
      </c>
      <c r="ARD113" s="1" t="s">
        <v>1850</v>
      </c>
      <c r="ARE113" s="1" t="s">
        <v>1850</v>
      </c>
      <c r="ARH113" s="1" t="s">
        <v>1850</v>
      </c>
      <c r="ARI113" s="1" t="s">
        <v>1850</v>
      </c>
      <c r="ARJ113" s="1" t="s">
        <v>1850</v>
      </c>
      <c r="ARK113" s="1" t="s">
        <v>1850</v>
      </c>
      <c r="ARL113" s="1" t="s">
        <v>1850</v>
      </c>
      <c r="ARM113" s="1" t="s">
        <v>1850</v>
      </c>
      <c r="ARN113" s="1" t="s">
        <v>1850</v>
      </c>
      <c r="ARO113" s="1" t="s">
        <v>1850</v>
      </c>
      <c r="ARQ113" s="1" t="s">
        <v>1850</v>
      </c>
      <c r="ARR113" s="1" t="s">
        <v>1850</v>
      </c>
      <c r="ARS113" s="1" t="s">
        <v>1850</v>
      </c>
      <c r="ART113" s="1" t="s">
        <v>1850</v>
      </c>
      <c r="ARU113" s="1" t="s">
        <v>1850</v>
      </c>
      <c r="ARV113" s="1" t="s">
        <v>1850</v>
      </c>
      <c r="ARW113" s="1" t="s">
        <v>1850</v>
      </c>
      <c r="ARX113" s="1" t="s">
        <v>1850</v>
      </c>
      <c r="ARY113" s="1" t="s">
        <v>1850</v>
      </c>
      <c r="ASB113" s="1" t="s">
        <v>1850</v>
      </c>
      <c r="ASC113" s="1" t="s">
        <v>1850</v>
      </c>
      <c r="ASD113" s="1" t="s">
        <v>1850</v>
      </c>
      <c r="ASE113" s="1" t="s">
        <v>1850</v>
      </c>
      <c r="ASF113" s="1" t="s">
        <v>1850</v>
      </c>
      <c r="ASG113" s="1" t="s">
        <v>1850</v>
      </c>
      <c r="ASH113" s="1" t="s">
        <v>1850</v>
      </c>
      <c r="ASI113" s="1" t="s">
        <v>1850</v>
      </c>
      <c r="AST113">
        <v>0.01</v>
      </c>
      <c r="ASU113">
        <v>0.28999999999999998</v>
      </c>
      <c r="ATD113">
        <v>0.01</v>
      </c>
      <c r="ATE113">
        <v>0.28999999999999998</v>
      </c>
      <c r="ATF113">
        <v>108.55</v>
      </c>
      <c r="ATH113">
        <v>6.98</v>
      </c>
      <c r="ATI113">
        <v>1</v>
      </c>
      <c r="ATJ113">
        <v>1</v>
      </c>
      <c r="ATL113">
        <v>0</v>
      </c>
      <c r="ATM113">
        <v>0</v>
      </c>
      <c r="ATP113">
        <v>23.76</v>
      </c>
      <c r="ATQ113">
        <v>19.77</v>
      </c>
      <c r="ATR113">
        <v>1.69</v>
      </c>
      <c r="ATS113">
        <v>11700</v>
      </c>
      <c r="ATT113">
        <v>1</v>
      </c>
      <c r="ATU113">
        <v>381</v>
      </c>
      <c r="ATV113">
        <v>0</v>
      </c>
      <c r="ATW113">
        <v>0</v>
      </c>
      <c r="ATX113" s="1" t="s">
        <v>1850</v>
      </c>
      <c r="ATY113" s="1" t="s">
        <v>1850</v>
      </c>
      <c r="ATZ113" s="1" t="s">
        <v>1850</v>
      </c>
      <c r="AUA113" s="1" t="s">
        <v>1850</v>
      </c>
      <c r="AUB113" s="1" t="s">
        <v>1850</v>
      </c>
      <c r="AUC113" s="1" t="s">
        <v>1850</v>
      </c>
      <c r="AUD113" s="1" t="s">
        <v>1850</v>
      </c>
      <c r="AUE113" s="1" t="s">
        <v>1850</v>
      </c>
      <c r="AUF113" s="1" t="s">
        <v>1850</v>
      </c>
      <c r="AUG113" s="1" t="s">
        <v>1850</v>
      </c>
      <c r="AUI113" s="1" t="s">
        <v>1850</v>
      </c>
      <c r="AUJ113">
        <v>3245.7</v>
      </c>
      <c r="AUK113">
        <v>4156.3</v>
      </c>
      <c r="AUL113">
        <v>9.2200000000000006</v>
      </c>
      <c r="AUM113">
        <v>216474</v>
      </c>
      <c r="AUN113">
        <v>0.4803</v>
      </c>
      <c r="AUO113">
        <v>2999.5</v>
      </c>
      <c r="AUP113">
        <v>0.28000000000000003</v>
      </c>
      <c r="AUQ113">
        <v>3.02</v>
      </c>
      <c r="AUR113">
        <v>0.01</v>
      </c>
      <c r="AUS113">
        <v>0.28999999999999998</v>
      </c>
      <c r="AVB113">
        <v>0.01</v>
      </c>
      <c r="AVC113">
        <v>0.28999999999999998</v>
      </c>
      <c r="AVL113">
        <v>0.01</v>
      </c>
      <c r="AVM113">
        <v>0.28999999999999998</v>
      </c>
      <c r="AVN113">
        <v>581.92999999999995</v>
      </c>
      <c r="AVO113">
        <v>1143</v>
      </c>
      <c r="AVP113">
        <v>12.7</v>
      </c>
      <c r="AVQ113">
        <v>90000</v>
      </c>
      <c r="AVR113">
        <v>1</v>
      </c>
      <c r="AVS113" s="1" t="s">
        <v>1850</v>
      </c>
      <c r="AVT113">
        <v>0.26</v>
      </c>
      <c r="AVU113">
        <v>2.0499999999999998</v>
      </c>
      <c r="AVV113" s="1" t="s">
        <v>1850</v>
      </c>
      <c r="AVW113">
        <v>0.57999999999999996</v>
      </c>
    </row>
    <row r="114" spans="1:1271" x14ac:dyDescent="0.25">
      <c r="A114" s="2">
        <v>38353</v>
      </c>
      <c r="B114" s="1" t="s">
        <v>1850</v>
      </c>
      <c r="C114" s="1" t="s">
        <v>1850</v>
      </c>
      <c r="D114" s="1" t="s">
        <v>1850</v>
      </c>
      <c r="E114" s="1" t="s">
        <v>1850</v>
      </c>
      <c r="F114" s="1" t="s">
        <v>1850</v>
      </c>
      <c r="G114" s="1" t="s">
        <v>1850</v>
      </c>
      <c r="H114" s="1" t="s">
        <v>1850</v>
      </c>
      <c r="I114" s="1" t="s">
        <v>1850</v>
      </c>
      <c r="L114">
        <v>190.67</v>
      </c>
      <c r="M114">
        <v>55.53</v>
      </c>
      <c r="N114">
        <v>20.149999999999999</v>
      </c>
      <c r="O114">
        <v>2756</v>
      </c>
      <c r="P114">
        <v>1</v>
      </c>
      <c r="Q114" s="1" t="s">
        <v>1850</v>
      </c>
      <c r="R114">
        <v>0.9</v>
      </c>
      <c r="S114">
        <v>4.47</v>
      </c>
      <c r="V114">
        <v>26.07</v>
      </c>
      <c r="W114">
        <v>31.08</v>
      </c>
      <c r="X114">
        <v>0.21</v>
      </c>
      <c r="Y114">
        <v>40361</v>
      </c>
      <c r="Z114">
        <v>0.2772</v>
      </c>
      <c r="AA114">
        <v>39605.199999999997</v>
      </c>
      <c r="AB114">
        <v>0</v>
      </c>
      <c r="AC114">
        <v>0</v>
      </c>
      <c r="AD114" s="1" t="s">
        <v>1850</v>
      </c>
      <c r="AE114" s="1" t="s">
        <v>1850</v>
      </c>
      <c r="AF114" s="1" t="s">
        <v>1850</v>
      </c>
      <c r="AG114" s="1" t="s">
        <v>1850</v>
      </c>
      <c r="AH114" s="1" t="s">
        <v>1850</v>
      </c>
      <c r="AI114" s="1" t="s">
        <v>1850</v>
      </c>
      <c r="AJ114" s="1" t="s">
        <v>1850</v>
      </c>
      <c r="AK114" s="1" t="s">
        <v>1850</v>
      </c>
      <c r="AL114" s="1" t="s">
        <v>1850</v>
      </c>
      <c r="AM114" s="1" t="s">
        <v>1850</v>
      </c>
      <c r="AN114" s="1" t="s">
        <v>1850</v>
      </c>
      <c r="AO114" s="1" t="s">
        <v>1850</v>
      </c>
      <c r="AP114" s="1" t="s">
        <v>1850</v>
      </c>
      <c r="AQ114" s="1" t="s">
        <v>1850</v>
      </c>
      <c r="AR114" s="1" t="s">
        <v>1850</v>
      </c>
      <c r="AS114" s="1" t="s">
        <v>1850</v>
      </c>
      <c r="AT114" s="1" t="s">
        <v>1850</v>
      </c>
      <c r="AU114" s="1" t="s">
        <v>1850</v>
      </c>
      <c r="AV114" s="1" t="s">
        <v>1850</v>
      </c>
      <c r="AW114" s="1" t="s">
        <v>1850</v>
      </c>
      <c r="AX114" s="1" t="s">
        <v>1850</v>
      </c>
      <c r="AY114" s="1" t="s">
        <v>1850</v>
      </c>
      <c r="AZ114" s="1" t="s">
        <v>1850</v>
      </c>
      <c r="BA114" s="1" t="s">
        <v>1850</v>
      </c>
      <c r="BB114" s="1" t="s">
        <v>1850</v>
      </c>
      <c r="BC114" s="1" t="s">
        <v>1850</v>
      </c>
      <c r="BD114" s="1" t="s">
        <v>1850</v>
      </c>
      <c r="BF114" s="1" t="s">
        <v>1850</v>
      </c>
      <c r="BG114" s="1" t="s">
        <v>1850</v>
      </c>
      <c r="BJ114" s="1" t="s">
        <v>1850</v>
      </c>
      <c r="BK114" s="1" t="s">
        <v>1850</v>
      </c>
      <c r="BL114" s="1" t="s">
        <v>1850</v>
      </c>
      <c r="BM114" s="1" t="s">
        <v>1850</v>
      </c>
      <c r="BN114" s="1" t="s">
        <v>1850</v>
      </c>
      <c r="BO114" s="1" t="s">
        <v>1850</v>
      </c>
      <c r="BP114" s="1" t="s">
        <v>1850</v>
      </c>
      <c r="BQ114" s="1" t="s">
        <v>1850</v>
      </c>
      <c r="BR114" s="1" t="s">
        <v>1850</v>
      </c>
      <c r="BS114" s="1" t="s">
        <v>1850</v>
      </c>
      <c r="BT114" s="1" t="s">
        <v>1850</v>
      </c>
      <c r="BU114" s="1" t="s">
        <v>1850</v>
      </c>
      <c r="BV114" s="1" t="s">
        <v>1850</v>
      </c>
      <c r="BW114" s="1" t="s">
        <v>1850</v>
      </c>
      <c r="BX114" s="1" t="s">
        <v>1850</v>
      </c>
      <c r="BY114" s="1" t="s">
        <v>1850</v>
      </c>
      <c r="BZ114" s="1" t="s">
        <v>1850</v>
      </c>
      <c r="CA114" s="1" t="s">
        <v>1850</v>
      </c>
      <c r="CD114" s="1" t="s">
        <v>1850</v>
      </c>
      <c r="CE114" s="1" t="s">
        <v>1850</v>
      </c>
      <c r="CF114" s="1" t="s">
        <v>1850</v>
      </c>
      <c r="CG114" s="1" t="s">
        <v>1850</v>
      </c>
      <c r="CH114" s="1" t="s">
        <v>1850</v>
      </c>
      <c r="CI114" s="1" t="s">
        <v>1850</v>
      </c>
      <c r="CJ114" s="1" t="s">
        <v>1850</v>
      </c>
      <c r="CK114" s="1" t="s">
        <v>1850</v>
      </c>
      <c r="CN114">
        <v>1225.6600000000001</v>
      </c>
      <c r="CO114">
        <v>451.53</v>
      </c>
      <c r="CP114">
        <v>7.55</v>
      </c>
      <c r="CQ114">
        <v>41886</v>
      </c>
      <c r="CR114">
        <v>0.7</v>
      </c>
      <c r="CS114">
        <v>104.2</v>
      </c>
      <c r="CT114">
        <v>0.14000000000000001</v>
      </c>
      <c r="CU114">
        <v>1.86</v>
      </c>
      <c r="CV114" s="1" t="s">
        <v>1850</v>
      </c>
      <c r="CW114" s="1" t="s">
        <v>1850</v>
      </c>
      <c r="CX114" s="1" t="s">
        <v>1850</v>
      </c>
      <c r="CY114" s="1" t="s">
        <v>1850</v>
      </c>
      <c r="CZ114" s="1" t="s">
        <v>1850</v>
      </c>
      <c r="DA114" s="1" t="s">
        <v>1850</v>
      </c>
      <c r="DB114" s="1" t="s">
        <v>1850</v>
      </c>
      <c r="DC114" s="1" t="s">
        <v>1850</v>
      </c>
      <c r="DD114" s="1" t="s">
        <v>1850</v>
      </c>
      <c r="DE114" s="1" t="s">
        <v>1850</v>
      </c>
      <c r="DF114" s="1" t="s">
        <v>1850</v>
      </c>
      <c r="DG114" s="1" t="s">
        <v>1850</v>
      </c>
      <c r="DH114">
        <v>121.41</v>
      </c>
      <c r="DI114">
        <v>1259.7</v>
      </c>
      <c r="DJ114">
        <v>24.7</v>
      </c>
      <c r="DK114">
        <v>51000</v>
      </c>
      <c r="DL114">
        <v>1</v>
      </c>
      <c r="DM114" s="1" t="s">
        <v>1850</v>
      </c>
      <c r="DN114">
        <v>0</v>
      </c>
      <c r="DO114">
        <v>0</v>
      </c>
      <c r="DP114" s="1" t="s">
        <v>1850</v>
      </c>
      <c r="DQ114" s="1" t="s">
        <v>1850</v>
      </c>
      <c r="DR114">
        <v>599.83000000000004</v>
      </c>
      <c r="DS114">
        <v>9572.86</v>
      </c>
      <c r="DT114">
        <v>33.799999999999997</v>
      </c>
      <c r="DU114">
        <v>283221</v>
      </c>
      <c r="DV114">
        <v>1</v>
      </c>
      <c r="DW114">
        <v>30981.9</v>
      </c>
      <c r="DX114">
        <v>0.8</v>
      </c>
      <c r="DY114">
        <v>2.37</v>
      </c>
      <c r="DZ114">
        <v>0.08</v>
      </c>
      <c r="EA114">
        <v>2.15</v>
      </c>
      <c r="EJ114" s="1" t="s">
        <v>1850</v>
      </c>
      <c r="EK114" s="1" t="s">
        <v>1850</v>
      </c>
      <c r="ET114" s="1" t="s">
        <v>1850</v>
      </c>
      <c r="EU114" s="1" t="s">
        <v>1850</v>
      </c>
      <c r="FD114" s="1" t="s">
        <v>1850</v>
      </c>
      <c r="FE114" s="1" t="s">
        <v>1850</v>
      </c>
      <c r="FF114" s="1" t="s">
        <v>1850</v>
      </c>
      <c r="FG114" s="1" t="s">
        <v>1850</v>
      </c>
      <c r="FH114" s="1" t="s">
        <v>1850</v>
      </c>
      <c r="FI114" s="1" t="s">
        <v>1850</v>
      </c>
      <c r="FJ114" s="1" t="s">
        <v>1850</v>
      </c>
      <c r="FL114" s="1" t="s">
        <v>1850</v>
      </c>
      <c r="FM114" s="1" t="s">
        <v>1850</v>
      </c>
      <c r="FP114">
        <v>93.19</v>
      </c>
      <c r="FQ114">
        <v>300.35000000000002</v>
      </c>
      <c r="FR114">
        <v>6.18</v>
      </c>
      <c r="FS114">
        <v>48600</v>
      </c>
      <c r="FT114">
        <v>1</v>
      </c>
      <c r="FU114">
        <v>400.6</v>
      </c>
      <c r="FV114">
        <v>0.14000000000000001</v>
      </c>
      <c r="FW114">
        <v>2.19</v>
      </c>
      <c r="FX114">
        <v>0.03</v>
      </c>
      <c r="FY114">
        <v>0.37</v>
      </c>
      <c r="GH114">
        <v>0.08</v>
      </c>
      <c r="GI114">
        <v>0.62</v>
      </c>
      <c r="GJ114" s="1" t="s">
        <v>1850</v>
      </c>
      <c r="GK114" s="1" t="s">
        <v>1850</v>
      </c>
      <c r="GL114" s="1" t="s">
        <v>1850</v>
      </c>
      <c r="GM114" s="1" t="s">
        <v>1850</v>
      </c>
      <c r="GN114" s="1" t="s">
        <v>1850</v>
      </c>
      <c r="GO114" s="1" t="s">
        <v>1850</v>
      </c>
      <c r="GP114" s="1" t="s">
        <v>1850</v>
      </c>
      <c r="GQ114" s="1" t="s">
        <v>1850</v>
      </c>
      <c r="GT114" s="1" t="s">
        <v>1850</v>
      </c>
      <c r="GU114" s="1" t="s">
        <v>1850</v>
      </c>
      <c r="GV114" s="1" t="s">
        <v>1850</v>
      </c>
      <c r="GW114" s="1" t="s">
        <v>1850</v>
      </c>
      <c r="GX114" s="1" t="s">
        <v>1850</v>
      </c>
      <c r="GY114" s="1" t="s">
        <v>1850</v>
      </c>
      <c r="GZ114" s="1" t="s">
        <v>1850</v>
      </c>
      <c r="HA114" s="1" t="s">
        <v>1850</v>
      </c>
      <c r="HB114" s="1" t="s">
        <v>1850</v>
      </c>
      <c r="HC114" s="1" t="s">
        <v>1850</v>
      </c>
      <c r="HD114">
        <v>1458.35</v>
      </c>
      <c r="HE114">
        <v>69431.94</v>
      </c>
      <c r="HF114">
        <v>9.5206999999999997</v>
      </c>
      <c r="HG114">
        <v>4955891</v>
      </c>
      <c r="HH114">
        <v>0.67959999999999998</v>
      </c>
      <c r="HI114">
        <v>896495.1</v>
      </c>
      <c r="HJ114">
        <v>0.14000000000000001</v>
      </c>
      <c r="HK114">
        <v>1.43</v>
      </c>
      <c r="HL114">
        <v>0.08</v>
      </c>
      <c r="HM114">
        <v>0.62</v>
      </c>
      <c r="HV114">
        <v>0.08</v>
      </c>
      <c r="HW114">
        <v>0.62</v>
      </c>
      <c r="IF114">
        <v>0.08</v>
      </c>
      <c r="IG114">
        <v>0.62</v>
      </c>
      <c r="IP114">
        <v>0.08</v>
      </c>
      <c r="IQ114">
        <v>0.62</v>
      </c>
      <c r="IZ114">
        <v>0.08</v>
      </c>
      <c r="JA114">
        <v>0.62</v>
      </c>
      <c r="JB114" s="1" t="s">
        <v>1850</v>
      </c>
      <c r="JC114" s="1" t="s">
        <v>1850</v>
      </c>
      <c r="JD114" s="1" t="s">
        <v>1850</v>
      </c>
      <c r="JE114" s="1" t="s">
        <v>1850</v>
      </c>
      <c r="JF114" s="1" t="s">
        <v>1850</v>
      </c>
      <c r="JG114" s="1" t="s">
        <v>1850</v>
      </c>
      <c r="JH114" s="1" t="s">
        <v>1850</v>
      </c>
      <c r="JI114" s="1" t="s">
        <v>1850</v>
      </c>
      <c r="JT114">
        <v>0.08</v>
      </c>
      <c r="JU114">
        <v>0.62</v>
      </c>
      <c r="KD114">
        <v>0.08</v>
      </c>
      <c r="KE114">
        <v>0.62</v>
      </c>
      <c r="KF114">
        <v>88.88</v>
      </c>
      <c r="KG114">
        <v>40577.25</v>
      </c>
      <c r="KH114">
        <v>9.3699999999999992</v>
      </c>
      <c r="KI114">
        <v>4330549</v>
      </c>
      <c r="KJ114">
        <v>1</v>
      </c>
      <c r="KK114">
        <v>43608</v>
      </c>
      <c r="KL114">
        <v>0.18</v>
      </c>
      <c r="KM114">
        <v>1.96</v>
      </c>
      <c r="KN114">
        <v>0.03</v>
      </c>
      <c r="KO114">
        <v>0.45</v>
      </c>
      <c r="KX114">
        <v>0.08</v>
      </c>
      <c r="KY114">
        <v>0.62</v>
      </c>
      <c r="KZ114">
        <v>100</v>
      </c>
      <c r="LA114">
        <v>0.7</v>
      </c>
      <c r="LB114">
        <v>3.49</v>
      </c>
      <c r="LC114">
        <v>200</v>
      </c>
      <c r="LD114">
        <v>1</v>
      </c>
      <c r="LE114" s="1" t="s">
        <v>1850</v>
      </c>
      <c r="LF114">
        <v>0</v>
      </c>
      <c r="LG114">
        <v>0</v>
      </c>
      <c r="LJ114" s="1" t="s">
        <v>1850</v>
      </c>
      <c r="LK114" s="1" t="s">
        <v>1850</v>
      </c>
      <c r="LL114" s="1" t="s">
        <v>1850</v>
      </c>
      <c r="LM114" s="1" t="s">
        <v>1850</v>
      </c>
      <c r="LN114" s="1" t="s">
        <v>1850</v>
      </c>
      <c r="LO114" s="1" t="s">
        <v>1850</v>
      </c>
      <c r="LP114" s="1" t="s">
        <v>1850</v>
      </c>
      <c r="LQ114" s="1" t="s">
        <v>1850</v>
      </c>
      <c r="MD114">
        <v>37.950000000000003</v>
      </c>
      <c r="ME114">
        <v>648.76</v>
      </c>
      <c r="MF114">
        <v>1.45</v>
      </c>
      <c r="MG114">
        <v>447420</v>
      </c>
      <c r="MH114">
        <v>1</v>
      </c>
      <c r="MI114">
        <v>20399.3</v>
      </c>
      <c r="MJ114">
        <v>0</v>
      </c>
      <c r="MK114">
        <v>0</v>
      </c>
      <c r="ML114" s="1" t="s">
        <v>1850</v>
      </c>
      <c r="MM114" s="1" t="s">
        <v>1850</v>
      </c>
      <c r="MN114" s="1" t="s">
        <v>1850</v>
      </c>
      <c r="MO114" s="1" t="s">
        <v>1850</v>
      </c>
      <c r="MP114" s="1" t="s">
        <v>1850</v>
      </c>
      <c r="MQ114" s="1" t="s">
        <v>1850</v>
      </c>
      <c r="MR114" s="1" t="s">
        <v>1850</v>
      </c>
      <c r="MS114" s="1" t="s">
        <v>1850</v>
      </c>
      <c r="MT114" s="1" t="s">
        <v>1850</v>
      </c>
      <c r="MU114" s="1" t="s">
        <v>1850</v>
      </c>
      <c r="MX114" s="1" t="s">
        <v>1850</v>
      </c>
      <c r="MY114" s="1" t="s">
        <v>1850</v>
      </c>
      <c r="MZ114" s="1" t="s">
        <v>1850</v>
      </c>
      <c r="NA114" s="1" t="s">
        <v>1850</v>
      </c>
      <c r="NB114" s="1" t="s">
        <v>1850</v>
      </c>
      <c r="NC114" s="1" t="s">
        <v>1850</v>
      </c>
      <c r="ND114" s="1" t="s">
        <v>1850</v>
      </c>
      <c r="NE114" s="1" t="s">
        <v>1850</v>
      </c>
      <c r="NG114" s="1" t="s">
        <v>1850</v>
      </c>
      <c r="NH114" s="1" t="s">
        <v>1850</v>
      </c>
      <c r="NI114" s="1" t="s">
        <v>1850</v>
      </c>
      <c r="NJ114" s="1" t="s">
        <v>1850</v>
      </c>
      <c r="NK114" s="1" t="s">
        <v>1850</v>
      </c>
      <c r="NL114" s="1" t="s">
        <v>1850</v>
      </c>
      <c r="NM114" s="1" t="s">
        <v>1850</v>
      </c>
      <c r="NN114" s="1" t="s">
        <v>1850</v>
      </c>
      <c r="NO114" s="1" t="s">
        <v>1850</v>
      </c>
      <c r="NR114">
        <v>151.43</v>
      </c>
      <c r="NS114">
        <v>3790.88</v>
      </c>
      <c r="NT114">
        <v>13.91</v>
      </c>
      <c r="NU114">
        <v>246642</v>
      </c>
      <c r="NV114">
        <v>0.90480000000000005</v>
      </c>
      <c r="NW114">
        <v>28726.6</v>
      </c>
      <c r="NX114">
        <v>0</v>
      </c>
      <c r="NY114">
        <v>0</v>
      </c>
      <c r="NZ114">
        <v>0.03</v>
      </c>
      <c r="OA114">
        <v>0.75</v>
      </c>
      <c r="OB114" s="1" t="s">
        <v>1850</v>
      </c>
      <c r="OC114" s="1" t="s">
        <v>1850</v>
      </c>
      <c r="OD114" s="1" t="s">
        <v>1850</v>
      </c>
      <c r="OE114" s="1" t="s">
        <v>1850</v>
      </c>
      <c r="OF114" s="1" t="s">
        <v>1850</v>
      </c>
      <c r="OG114" s="1" t="s">
        <v>1850</v>
      </c>
      <c r="OH114" s="1" t="s">
        <v>1850</v>
      </c>
      <c r="OI114" s="1" t="s">
        <v>1850</v>
      </c>
      <c r="OJ114" s="1" t="s">
        <v>1850</v>
      </c>
      <c r="OK114" s="1" t="s">
        <v>1850</v>
      </c>
      <c r="OL114" s="1" t="s">
        <v>1850</v>
      </c>
      <c r="OM114" s="1" t="s">
        <v>1850</v>
      </c>
      <c r="ON114" s="1" t="s">
        <v>1850</v>
      </c>
      <c r="OO114" s="1" t="s">
        <v>1850</v>
      </c>
      <c r="OP114" s="1" t="s">
        <v>1850</v>
      </c>
      <c r="OQ114" s="1" t="s">
        <v>1850</v>
      </c>
      <c r="OR114" s="1" t="s">
        <v>1850</v>
      </c>
      <c r="OS114" s="1" t="s">
        <v>1850</v>
      </c>
      <c r="OV114" s="1" t="s">
        <v>1850</v>
      </c>
      <c r="OW114" s="1" t="s">
        <v>1850</v>
      </c>
      <c r="OX114" s="1" t="s">
        <v>1850</v>
      </c>
      <c r="OY114" s="1" t="s">
        <v>1850</v>
      </c>
      <c r="OZ114" s="1" t="s">
        <v>1850</v>
      </c>
      <c r="PA114" s="1" t="s">
        <v>1850</v>
      </c>
      <c r="PB114" s="1" t="s">
        <v>1850</v>
      </c>
      <c r="PC114" s="1" t="s">
        <v>1850</v>
      </c>
      <c r="PF114">
        <v>154.66999999999999</v>
      </c>
      <c r="PG114">
        <v>2533.4499999999998</v>
      </c>
      <c r="PH114">
        <v>6.88</v>
      </c>
      <c r="PI114">
        <v>368234</v>
      </c>
      <c r="PJ114">
        <v>1</v>
      </c>
      <c r="PK114">
        <v>23705.200000000001</v>
      </c>
      <c r="PL114">
        <v>0.25</v>
      </c>
      <c r="PM114">
        <v>3.63</v>
      </c>
      <c r="PN114">
        <v>0.01</v>
      </c>
      <c r="PO114">
        <v>0.3</v>
      </c>
      <c r="PZ114">
        <v>166.13</v>
      </c>
      <c r="QA114">
        <v>342.1</v>
      </c>
      <c r="QB114">
        <v>1.53</v>
      </c>
      <c r="QC114">
        <v>223597</v>
      </c>
      <c r="QD114">
        <v>1</v>
      </c>
      <c r="QE114">
        <v>21055.8</v>
      </c>
      <c r="QF114">
        <v>0.02</v>
      </c>
      <c r="QG114">
        <v>1.31</v>
      </c>
      <c r="QH114">
        <v>0.01</v>
      </c>
      <c r="QI114">
        <v>0.09</v>
      </c>
      <c r="QJ114" s="1" t="s">
        <v>1850</v>
      </c>
      <c r="QK114" s="1" t="s">
        <v>1850</v>
      </c>
      <c r="QL114" s="1" t="s">
        <v>1850</v>
      </c>
      <c r="QM114" s="1" t="s">
        <v>1850</v>
      </c>
      <c r="QN114" s="1" t="s">
        <v>1850</v>
      </c>
      <c r="QO114" s="1" t="s">
        <v>1850</v>
      </c>
      <c r="QP114" s="1" t="s">
        <v>1850</v>
      </c>
      <c r="QQ114" s="1" t="s">
        <v>1850</v>
      </c>
      <c r="QR114" s="1" t="s">
        <v>1850</v>
      </c>
      <c r="QS114" s="1" t="s">
        <v>1850</v>
      </c>
      <c r="QT114">
        <v>270.56</v>
      </c>
      <c r="QU114">
        <v>131</v>
      </c>
      <c r="QV114">
        <v>13.1</v>
      </c>
      <c r="QW114">
        <v>10000</v>
      </c>
      <c r="QX114">
        <v>1</v>
      </c>
      <c r="QY114" s="1" t="s">
        <v>1850</v>
      </c>
      <c r="QZ114">
        <v>0.11</v>
      </c>
      <c r="RA114">
        <v>0.8</v>
      </c>
      <c r="RB114" s="1" t="s">
        <v>1850</v>
      </c>
      <c r="RC114" s="1" t="s">
        <v>1850</v>
      </c>
      <c r="RN114" s="1" t="s">
        <v>1850</v>
      </c>
      <c r="RO114" s="1" t="s">
        <v>1850</v>
      </c>
      <c r="RP114" s="1" t="s">
        <v>1850</v>
      </c>
      <c r="RQ114" s="1" t="s">
        <v>1850</v>
      </c>
      <c r="RR114" s="1" t="s">
        <v>1850</v>
      </c>
      <c r="RS114" s="1" t="s">
        <v>1850</v>
      </c>
      <c r="RT114" s="1" t="s">
        <v>1850</v>
      </c>
      <c r="RU114" s="1" t="s">
        <v>1850</v>
      </c>
      <c r="RX114" s="1" t="s">
        <v>1850</v>
      </c>
      <c r="RY114" s="1" t="s">
        <v>1850</v>
      </c>
      <c r="RZ114" s="1" t="s">
        <v>1850</v>
      </c>
      <c r="SA114" s="1" t="s">
        <v>1850</v>
      </c>
      <c r="SB114" s="1" t="s">
        <v>1850</v>
      </c>
      <c r="SC114" s="1" t="s">
        <v>1850</v>
      </c>
      <c r="SD114" s="1" t="s">
        <v>1850</v>
      </c>
      <c r="SE114" s="1" t="s">
        <v>1850</v>
      </c>
      <c r="SH114">
        <v>40.619999999999997</v>
      </c>
      <c r="SI114">
        <v>1738.24</v>
      </c>
      <c r="SJ114">
        <v>2.89</v>
      </c>
      <c r="SK114">
        <v>601468</v>
      </c>
      <c r="SL114">
        <v>1</v>
      </c>
      <c r="SM114">
        <v>12720.2</v>
      </c>
      <c r="SN114">
        <v>0</v>
      </c>
      <c r="SO114">
        <v>0</v>
      </c>
      <c r="SP114">
        <v>0.12</v>
      </c>
      <c r="SQ114">
        <v>-0.18</v>
      </c>
      <c r="SR114" s="1" t="s">
        <v>1850</v>
      </c>
      <c r="SS114" s="1" t="s">
        <v>1850</v>
      </c>
      <c r="ST114" s="1" t="s">
        <v>1850</v>
      </c>
      <c r="SU114" s="1" t="s">
        <v>1850</v>
      </c>
      <c r="SV114" s="1" t="s">
        <v>1850</v>
      </c>
      <c r="SW114" s="1" t="s">
        <v>1850</v>
      </c>
      <c r="SX114" s="1" t="s">
        <v>1850</v>
      </c>
      <c r="SY114" s="1" t="s">
        <v>1850</v>
      </c>
      <c r="TB114">
        <v>173.58</v>
      </c>
      <c r="TC114">
        <v>12.82</v>
      </c>
      <c r="TD114">
        <v>5.7</v>
      </c>
      <c r="TE114">
        <v>2250</v>
      </c>
      <c r="TF114">
        <v>1</v>
      </c>
      <c r="TG114" s="1" t="s">
        <v>1850</v>
      </c>
      <c r="TH114">
        <v>7.0000000000000007E-2</v>
      </c>
      <c r="TI114">
        <v>1.23</v>
      </c>
      <c r="TL114">
        <v>32.270000000000003</v>
      </c>
      <c r="TM114">
        <v>253.99</v>
      </c>
      <c r="TN114">
        <v>1.8802000000000001</v>
      </c>
      <c r="TO114">
        <v>132979</v>
      </c>
      <c r="TP114">
        <v>0.98440000000000005</v>
      </c>
      <c r="TQ114">
        <v>9798.7000000000007</v>
      </c>
      <c r="TR114">
        <v>0.02</v>
      </c>
      <c r="TS114">
        <v>0.97</v>
      </c>
      <c r="TT114">
        <v>0.01</v>
      </c>
      <c r="TU114">
        <v>8.8999999999999996E-2</v>
      </c>
      <c r="TV114">
        <v>100.08</v>
      </c>
      <c r="TW114">
        <v>124.32</v>
      </c>
      <c r="TX114">
        <v>0.60670000000000002</v>
      </c>
      <c r="TY114">
        <v>17077</v>
      </c>
      <c r="TZ114">
        <v>8.3299999999999999E-2</v>
      </c>
      <c r="UA114">
        <v>1483.2</v>
      </c>
      <c r="UB114">
        <v>0.02</v>
      </c>
      <c r="UC114">
        <v>2.81</v>
      </c>
      <c r="UD114" s="1" t="s">
        <v>1850</v>
      </c>
      <c r="UE114" s="1" t="s">
        <v>1850</v>
      </c>
      <c r="UF114">
        <v>57.5</v>
      </c>
      <c r="UG114">
        <v>212.51</v>
      </c>
      <c r="UH114">
        <v>7.71</v>
      </c>
      <c r="UI114">
        <v>27563</v>
      </c>
      <c r="UJ114">
        <v>1</v>
      </c>
      <c r="UK114">
        <v>56.5</v>
      </c>
      <c r="UL114">
        <v>0</v>
      </c>
      <c r="UM114">
        <v>0</v>
      </c>
      <c r="UN114" s="1" t="s">
        <v>1850</v>
      </c>
      <c r="UO114" s="1" t="s">
        <v>1850</v>
      </c>
      <c r="UP114">
        <v>105.63</v>
      </c>
      <c r="UQ114">
        <v>96.35</v>
      </c>
      <c r="UR114">
        <v>2.82</v>
      </c>
      <c r="US114">
        <v>30492</v>
      </c>
      <c r="UT114">
        <v>0.89359999999999995</v>
      </c>
      <c r="UU114">
        <v>1413.2</v>
      </c>
      <c r="UV114">
        <v>0.09</v>
      </c>
      <c r="UW114">
        <v>3.16</v>
      </c>
      <c r="UX114" s="1" t="s">
        <v>1850</v>
      </c>
      <c r="UY114">
        <v>0.21</v>
      </c>
      <c r="UZ114">
        <v>88.53</v>
      </c>
      <c r="VA114">
        <v>38.6</v>
      </c>
      <c r="VB114">
        <v>1.93</v>
      </c>
      <c r="VC114">
        <v>20000</v>
      </c>
      <c r="VD114">
        <v>1</v>
      </c>
      <c r="VE114">
        <v>202.4</v>
      </c>
      <c r="VF114">
        <v>0</v>
      </c>
      <c r="VG114">
        <v>0</v>
      </c>
      <c r="VJ114">
        <v>9.51</v>
      </c>
      <c r="VK114">
        <v>11.11</v>
      </c>
      <c r="VL114">
        <v>0.215</v>
      </c>
      <c r="VM114">
        <v>16333</v>
      </c>
      <c r="VN114">
        <v>0.31619999999999998</v>
      </c>
      <c r="VO114">
        <v>8036.6</v>
      </c>
      <c r="VP114">
        <v>0</v>
      </c>
      <c r="VQ114">
        <v>0</v>
      </c>
      <c r="VT114">
        <v>114.82</v>
      </c>
      <c r="VU114">
        <v>3.77</v>
      </c>
      <c r="VV114">
        <v>29</v>
      </c>
      <c r="VW114">
        <v>130</v>
      </c>
      <c r="VX114">
        <v>1</v>
      </c>
      <c r="VY114" s="1" t="s">
        <v>1850</v>
      </c>
      <c r="VZ114">
        <v>5.41</v>
      </c>
      <c r="WA114">
        <v>18.66</v>
      </c>
      <c r="WD114" s="1" t="s">
        <v>1850</v>
      </c>
      <c r="WE114" s="1" t="s">
        <v>1850</v>
      </c>
      <c r="WF114" s="1" t="s">
        <v>1850</v>
      </c>
      <c r="WG114" s="1" t="s">
        <v>1850</v>
      </c>
      <c r="WH114" s="1" t="s">
        <v>1850</v>
      </c>
      <c r="WI114" s="1" t="s">
        <v>1850</v>
      </c>
      <c r="WJ114" s="1" t="s">
        <v>1850</v>
      </c>
      <c r="WK114" s="1" t="s">
        <v>1850</v>
      </c>
      <c r="WN114">
        <v>158.22</v>
      </c>
      <c r="WO114">
        <v>425.52</v>
      </c>
      <c r="WP114">
        <v>98.5</v>
      </c>
      <c r="WQ114">
        <v>4320</v>
      </c>
      <c r="WR114">
        <v>1</v>
      </c>
      <c r="WS114" s="1" t="s">
        <v>1850</v>
      </c>
      <c r="WT114">
        <v>2.76</v>
      </c>
      <c r="WU114">
        <v>2.8</v>
      </c>
      <c r="WV114" s="1" t="s">
        <v>1850</v>
      </c>
      <c r="WW114" s="1" t="s">
        <v>1850</v>
      </c>
      <c r="WX114">
        <v>141.55000000000001</v>
      </c>
      <c r="WY114">
        <v>140.63</v>
      </c>
      <c r="WZ114">
        <v>91.19</v>
      </c>
      <c r="XA114">
        <v>7500</v>
      </c>
      <c r="XB114">
        <v>4.8632999999999997</v>
      </c>
      <c r="XC114">
        <v>4.7</v>
      </c>
      <c r="XD114">
        <v>3.2</v>
      </c>
      <c r="XE114">
        <v>3.51</v>
      </c>
      <c r="XG114" s="1" t="s">
        <v>1850</v>
      </c>
      <c r="XH114">
        <v>1710.22</v>
      </c>
      <c r="XI114">
        <v>5837.64</v>
      </c>
      <c r="XJ114">
        <v>6.39</v>
      </c>
      <c r="XK114">
        <v>304679</v>
      </c>
      <c r="XL114">
        <v>0.33329999999999999</v>
      </c>
      <c r="XM114">
        <v>61203.5</v>
      </c>
      <c r="XN114">
        <v>0.19</v>
      </c>
      <c r="XO114">
        <v>2.98</v>
      </c>
      <c r="XP114">
        <v>0.02</v>
      </c>
      <c r="XQ114">
        <v>0.47</v>
      </c>
      <c r="XR114" s="1" t="s">
        <v>1850</v>
      </c>
      <c r="XS114" s="1" t="s">
        <v>1850</v>
      </c>
      <c r="XT114" s="1" t="s">
        <v>1850</v>
      </c>
      <c r="XU114" s="1" t="s">
        <v>1850</v>
      </c>
      <c r="XV114" s="1" t="s">
        <v>1850</v>
      </c>
      <c r="XW114" s="1" t="s">
        <v>1850</v>
      </c>
      <c r="XX114" s="1" t="s">
        <v>1850</v>
      </c>
      <c r="XY114" s="1" t="s">
        <v>1850</v>
      </c>
      <c r="XZ114" s="1" t="s">
        <v>1850</v>
      </c>
      <c r="YA114" s="1" t="s">
        <v>1850</v>
      </c>
      <c r="YB114">
        <v>141.18</v>
      </c>
      <c r="YC114">
        <v>5.52</v>
      </c>
      <c r="YD114">
        <v>12</v>
      </c>
      <c r="YE114">
        <v>460</v>
      </c>
      <c r="YF114">
        <v>1</v>
      </c>
      <c r="YG114" s="1" t="s">
        <v>1850</v>
      </c>
      <c r="YH114">
        <v>0</v>
      </c>
      <c r="YI114">
        <v>0</v>
      </c>
      <c r="YL114">
        <v>178.28</v>
      </c>
      <c r="YM114">
        <v>1366.46</v>
      </c>
      <c r="YN114">
        <v>10.71</v>
      </c>
      <c r="YO114">
        <v>127587</v>
      </c>
      <c r="YP114">
        <v>1</v>
      </c>
      <c r="YQ114">
        <v>2935.4</v>
      </c>
      <c r="YR114">
        <v>0.25</v>
      </c>
      <c r="YS114">
        <v>2.35</v>
      </c>
      <c r="YT114">
        <v>7.0000000000000007E-2</v>
      </c>
      <c r="YU114">
        <v>0.93</v>
      </c>
      <c r="YV114">
        <v>97.62</v>
      </c>
      <c r="YW114">
        <v>9.82</v>
      </c>
      <c r="YX114">
        <v>0.60899999999999999</v>
      </c>
      <c r="YY114">
        <v>958</v>
      </c>
      <c r="YZ114">
        <v>5.9400000000000001E-2</v>
      </c>
      <c r="ZA114" s="1" t="s">
        <v>1850</v>
      </c>
      <c r="ZB114">
        <v>0</v>
      </c>
      <c r="ZC114">
        <v>0</v>
      </c>
      <c r="ZF114" s="1" t="s">
        <v>1850</v>
      </c>
      <c r="ZG114" s="1" t="s">
        <v>1850</v>
      </c>
      <c r="ZH114" s="1" t="s">
        <v>1850</v>
      </c>
      <c r="ZI114" s="1" t="s">
        <v>1850</v>
      </c>
      <c r="ZJ114" s="1" t="s">
        <v>1850</v>
      </c>
      <c r="ZK114" s="1" t="s">
        <v>1850</v>
      </c>
      <c r="ZL114" s="1" t="s">
        <v>1850</v>
      </c>
      <c r="ZM114" s="1" t="s">
        <v>1850</v>
      </c>
      <c r="ZP114" s="1" t="s">
        <v>1850</v>
      </c>
      <c r="ZQ114" s="1" t="s">
        <v>1850</v>
      </c>
      <c r="ZR114" s="1" t="s">
        <v>1850</v>
      </c>
      <c r="ZS114" s="1" t="s">
        <v>1850</v>
      </c>
      <c r="ZT114" s="1" t="s">
        <v>1850</v>
      </c>
      <c r="ZU114" s="1" t="s">
        <v>1850</v>
      </c>
      <c r="ZV114" s="1" t="s">
        <v>1850</v>
      </c>
      <c r="ZW114" s="1" t="s">
        <v>1850</v>
      </c>
      <c r="ZY114" s="1" t="s">
        <v>1850</v>
      </c>
      <c r="ZZ114">
        <v>3692.01</v>
      </c>
      <c r="AAA114">
        <v>384</v>
      </c>
      <c r="AAB114">
        <v>12</v>
      </c>
      <c r="AAC114">
        <v>32000</v>
      </c>
      <c r="AAD114">
        <v>1</v>
      </c>
      <c r="AAE114">
        <v>13</v>
      </c>
      <c r="AAF114">
        <v>0.35</v>
      </c>
      <c r="AAG114">
        <v>2.9</v>
      </c>
      <c r="AAJ114">
        <v>93.26</v>
      </c>
      <c r="AAK114">
        <v>35.700000000000003</v>
      </c>
      <c r="AAL114">
        <v>4.3499999999999996</v>
      </c>
      <c r="AAM114">
        <v>8208</v>
      </c>
      <c r="AAN114">
        <v>1</v>
      </c>
      <c r="AAO114" s="1" t="s">
        <v>1850</v>
      </c>
      <c r="AAP114">
        <v>0.26</v>
      </c>
      <c r="AAQ114">
        <v>5.99</v>
      </c>
      <c r="AAS114" s="1" t="s">
        <v>1850</v>
      </c>
      <c r="AAT114" s="1" t="s">
        <v>1850</v>
      </c>
      <c r="AAU114" s="1" t="s">
        <v>1850</v>
      </c>
      <c r="AAV114" s="1" t="s">
        <v>1850</v>
      </c>
      <c r="AAW114" s="1" t="s">
        <v>1850</v>
      </c>
      <c r="AAX114" s="1" t="s">
        <v>1850</v>
      </c>
      <c r="AAY114" s="1" t="s">
        <v>1850</v>
      </c>
      <c r="AAZ114" s="1" t="s">
        <v>1850</v>
      </c>
      <c r="ABA114" s="1" t="s">
        <v>1850</v>
      </c>
      <c r="ABD114">
        <v>214.98</v>
      </c>
      <c r="ABE114">
        <v>522.72</v>
      </c>
      <c r="ABF114">
        <v>24</v>
      </c>
      <c r="ABG114">
        <v>21780</v>
      </c>
      <c r="ABH114">
        <v>1</v>
      </c>
      <c r="ABI114" s="1" t="s">
        <v>1850</v>
      </c>
      <c r="ABJ114">
        <v>0.87</v>
      </c>
      <c r="ABK114">
        <v>3.62</v>
      </c>
      <c r="ABL114" s="1" t="s">
        <v>1850</v>
      </c>
      <c r="ABM114" s="1" t="s">
        <v>1850</v>
      </c>
      <c r="ABN114" s="1" t="s">
        <v>1850</v>
      </c>
      <c r="ABO114" s="1" t="s">
        <v>1850</v>
      </c>
      <c r="ABP114" s="1" t="s">
        <v>1850</v>
      </c>
      <c r="ABQ114" s="1" t="s">
        <v>1850</v>
      </c>
      <c r="ABR114" s="1" t="s">
        <v>1850</v>
      </c>
      <c r="ABS114" s="1" t="s">
        <v>1850</v>
      </c>
      <c r="ABT114" s="1" t="s">
        <v>1850</v>
      </c>
      <c r="ABU114" s="1" t="s">
        <v>1850</v>
      </c>
      <c r="ABV114" s="1" t="s">
        <v>1850</v>
      </c>
      <c r="ABW114" s="1" t="s">
        <v>1850</v>
      </c>
      <c r="ACF114" s="1" t="s">
        <v>1850</v>
      </c>
      <c r="ACG114" s="1" t="s">
        <v>1850</v>
      </c>
      <c r="ACH114" s="1" t="s">
        <v>1850</v>
      </c>
      <c r="ACI114" s="1" t="s">
        <v>1850</v>
      </c>
      <c r="ACJ114" s="1" t="s">
        <v>1850</v>
      </c>
      <c r="ACK114" s="1" t="s">
        <v>1850</v>
      </c>
      <c r="ACL114" s="1" t="s">
        <v>1850</v>
      </c>
      <c r="ACM114" s="1" t="s">
        <v>1850</v>
      </c>
      <c r="ACN114" s="1" t="s">
        <v>1850</v>
      </c>
      <c r="ACO114" s="1" t="s">
        <v>1850</v>
      </c>
      <c r="ACR114">
        <v>501.35</v>
      </c>
      <c r="ACS114">
        <v>312.85000000000002</v>
      </c>
      <c r="ACT114">
        <v>8.0343999999999998</v>
      </c>
      <c r="ACU114">
        <v>20650</v>
      </c>
      <c r="ACV114">
        <v>0.53029999999999999</v>
      </c>
      <c r="ACW114">
        <v>430.9</v>
      </c>
      <c r="ACX114">
        <v>0.22</v>
      </c>
      <c r="ACY114">
        <v>2.7</v>
      </c>
      <c r="ACZ114">
        <v>7.0000000000000007E-2</v>
      </c>
      <c r="ADA114">
        <v>0.49</v>
      </c>
      <c r="ADJ114">
        <v>7.0000000000000007E-2</v>
      </c>
      <c r="ADK114">
        <v>0.49</v>
      </c>
      <c r="ADT114">
        <v>7.0000000000000007E-2</v>
      </c>
      <c r="ADU114">
        <v>0.49</v>
      </c>
      <c r="AED114">
        <v>7.0000000000000007E-2</v>
      </c>
      <c r="AEE114">
        <v>0.49</v>
      </c>
      <c r="AEF114">
        <v>388.7</v>
      </c>
      <c r="AEG114">
        <v>366.26</v>
      </c>
      <c r="AEH114">
        <v>6.6593</v>
      </c>
      <c r="AEI114">
        <v>48835</v>
      </c>
      <c r="AEJ114">
        <v>0.88790000000000002</v>
      </c>
      <c r="AEK114">
        <v>1870.3</v>
      </c>
      <c r="AEL114">
        <v>7.0000000000000007E-2</v>
      </c>
      <c r="AEM114">
        <v>1.04</v>
      </c>
      <c r="AEN114">
        <v>0.03</v>
      </c>
      <c r="AEO114">
        <v>0.38</v>
      </c>
      <c r="AEX114">
        <v>0.03</v>
      </c>
      <c r="AEY114">
        <v>0.38</v>
      </c>
      <c r="AEZ114" s="1" t="s">
        <v>1850</v>
      </c>
      <c r="AFA114" s="1" t="s">
        <v>1850</v>
      </c>
      <c r="AFB114" s="1" t="s">
        <v>1850</v>
      </c>
      <c r="AFC114" s="1" t="s">
        <v>1850</v>
      </c>
      <c r="AFD114" s="1" t="s">
        <v>1850</v>
      </c>
      <c r="AFE114" s="1" t="s">
        <v>1850</v>
      </c>
      <c r="AFF114" s="1" t="s">
        <v>1850</v>
      </c>
      <c r="AFG114" s="1" t="s">
        <v>1850</v>
      </c>
      <c r="AFJ114">
        <v>126.75</v>
      </c>
      <c r="AFK114">
        <v>49.31</v>
      </c>
      <c r="AFL114">
        <v>4.72</v>
      </c>
      <c r="AFM114">
        <v>10447</v>
      </c>
      <c r="AFN114">
        <v>1</v>
      </c>
      <c r="AFO114" s="1" t="s">
        <v>1850</v>
      </c>
      <c r="AFP114">
        <v>0.08</v>
      </c>
      <c r="AFQ114">
        <v>1.7</v>
      </c>
      <c r="AFR114" s="1" t="s">
        <v>1850</v>
      </c>
      <c r="AFS114" s="1" t="s">
        <v>1850</v>
      </c>
      <c r="AFT114" s="1" t="s">
        <v>1850</v>
      </c>
      <c r="AFU114" s="1" t="s">
        <v>1850</v>
      </c>
      <c r="AFV114" s="1" t="s">
        <v>1850</v>
      </c>
      <c r="AFW114" s="1" t="s">
        <v>1850</v>
      </c>
      <c r="AFX114" s="1" t="s">
        <v>1850</v>
      </c>
      <c r="AFY114" s="1" t="s">
        <v>1850</v>
      </c>
      <c r="AFZ114" s="1" t="s">
        <v>1850</v>
      </c>
      <c r="AGA114" s="1" t="s">
        <v>1850</v>
      </c>
      <c r="AGB114" s="1" t="s">
        <v>1850</v>
      </c>
      <c r="AGC114" s="1" t="s">
        <v>1850</v>
      </c>
      <c r="AGD114" s="1" t="s">
        <v>1850</v>
      </c>
      <c r="AGE114" s="1" t="s">
        <v>1850</v>
      </c>
      <c r="AGF114" s="1" t="s">
        <v>1850</v>
      </c>
      <c r="AGG114" s="1" t="s">
        <v>1850</v>
      </c>
      <c r="AGH114" s="1" t="s">
        <v>1850</v>
      </c>
      <c r="AGI114" s="1" t="s">
        <v>1850</v>
      </c>
      <c r="AGJ114" s="1" t="s">
        <v>1850</v>
      </c>
      <c r="AGK114" s="1" t="s">
        <v>1850</v>
      </c>
      <c r="AGN114" s="1" t="s">
        <v>1850</v>
      </c>
      <c r="AGO114" s="1" t="s">
        <v>1850</v>
      </c>
      <c r="AGP114" s="1" t="s">
        <v>1850</v>
      </c>
      <c r="AGQ114" s="1" t="s">
        <v>1850</v>
      </c>
      <c r="AGR114" s="1" t="s">
        <v>1850</v>
      </c>
      <c r="AGS114" s="1" t="s">
        <v>1850</v>
      </c>
      <c r="AGT114" s="1" t="s">
        <v>1850</v>
      </c>
      <c r="AGU114" s="1" t="s">
        <v>1850</v>
      </c>
      <c r="AGX114" s="1" t="s">
        <v>1850</v>
      </c>
      <c r="AGY114" s="1" t="s">
        <v>1850</v>
      </c>
      <c r="AGZ114" s="1" t="s">
        <v>1850</v>
      </c>
      <c r="AHA114" s="1" t="s">
        <v>1850</v>
      </c>
      <c r="AHB114" s="1" t="s">
        <v>1850</v>
      </c>
      <c r="AHC114" s="1" t="s">
        <v>1850</v>
      </c>
      <c r="AHD114" s="1" t="s">
        <v>1850</v>
      </c>
      <c r="AHE114" s="1" t="s">
        <v>1850</v>
      </c>
      <c r="AHF114" s="1" t="s">
        <v>1850</v>
      </c>
      <c r="AHG114" s="1" t="s">
        <v>1850</v>
      </c>
      <c r="AHH114" s="1" t="s">
        <v>1850</v>
      </c>
      <c r="AHI114" s="1" t="s">
        <v>1850</v>
      </c>
      <c r="AHJ114" s="1" t="s">
        <v>1850</v>
      </c>
      <c r="AHK114" s="1" t="s">
        <v>1850</v>
      </c>
      <c r="AHL114" s="1" t="s">
        <v>1850</v>
      </c>
      <c r="AHM114" s="1" t="s">
        <v>1850</v>
      </c>
      <c r="AHN114" s="1" t="s">
        <v>1850</v>
      </c>
      <c r="AHO114" s="1" t="s">
        <v>1850</v>
      </c>
      <c r="AHR114" s="1" t="s">
        <v>1850</v>
      </c>
      <c r="AHS114" s="1" t="s">
        <v>1850</v>
      </c>
      <c r="AHT114" s="1" t="s">
        <v>1850</v>
      </c>
      <c r="AHU114" s="1" t="s">
        <v>1850</v>
      </c>
      <c r="AHV114" s="1" t="s">
        <v>1850</v>
      </c>
      <c r="AHX114" s="1" t="s">
        <v>1850</v>
      </c>
      <c r="AHY114" s="1" t="s">
        <v>1850</v>
      </c>
      <c r="AIB114">
        <v>151.22999999999999</v>
      </c>
      <c r="AIC114">
        <v>62.8</v>
      </c>
      <c r="AID114">
        <v>15.63</v>
      </c>
      <c r="AIE114">
        <v>4018</v>
      </c>
      <c r="AIF114">
        <v>1</v>
      </c>
      <c r="AIG114" s="1" t="s">
        <v>1850</v>
      </c>
      <c r="AIH114">
        <v>0</v>
      </c>
      <c r="AII114">
        <v>0</v>
      </c>
      <c r="AIK114" s="1" t="s">
        <v>1850</v>
      </c>
      <c r="AIL114" s="1" t="s">
        <v>1850</v>
      </c>
      <c r="AIM114" s="1" t="s">
        <v>1850</v>
      </c>
      <c r="AIN114" s="1" t="s">
        <v>1850</v>
      </c>
      <c r="AIO114" s="1" t="s">
        <v>1850</v>
      </c>
      <c r="AIP114" s="1" t="s">
        <v>1850</v>
      </c>
      <c r="AIQ114" s="1" t="s">
        <v>1850</v>
      </c>
      <c r="AIR114" s="1" t="s">
        <v>1850</v>
      </c>
      <c r="AIS114" s="1" t="s">
        <v>1850</v>
      </c>
      <c r="AIV114" s="1" t="s">
        <v>1850</v>
      </c>
      <c r="AIW114" s="1" t="s">
        <v>1850</v>
      </c>
      <c r="AIX114" s="1" t="s">
        <v>1850</v>
      </c>
      <c r="AIY114" s="1" t="s">
        <v>1850</v>
      </c>
      <c r="AIZ114" s="1" t="s">
        <v>1850</v>
      </c>
      <c r="AJA114" s="1" t="s">
        <v>1850</v>
      </c>
      <c r="AJB114" s="1" t="s">
        <v>1850</v>
      </c>
      <c r="AJC114" s="1" t="s">
        <v>1850</v>
      </c>
      <c r="AJF114" s="1" t="s">
        <v>1850</v>
      </c>
      <c r="AJG114" s="1" t="s">
        <v>1850</v>
      </c>
      <c r="AJH114" s="1" t="s">
        <v>1850</v>
      </c>
      <c r="AJI114" s="1" t="s">
        <v>1850</v>
      </c>
      <c r="AJJ114" s="1" t="s">
        <v>1850</v>
      </c>
      <c r="AJK114" s="1" t="s">
        <v>1850</v>
      </c>
      <c r="AJL114" s="1" t="s">
        <v>1850</v>
      </c>
      <c r="AJM114" s="1" t="s">
        <v>1850</v>
      </c>
      <c r="AJZ114" s="1" t="s">
        <v>1850</v>
      </c>
      <c r="AKA114" s="1" t="s">
        <v>1850</v>
      </c>
      <c r="AKB114" s="1" t="s">
        <v>1850</v>
      </c>
      <c r="AKC114" s="1" t="s">
        <v>1850</v>
      </c>
      <c r="AKD114" s="1" t="s">
        <v>1850</v>
      </c>
      <c r="AKE114" s="1" t="s">
        <v>1850</v>
      </c>
      <c r="AKF114" s="1" t="s">
        <v>1850</v>
      </c>
      <c r="AKG114" s="1" t="s">
        <v>1850</v>
      </c>
      <c r="AKJ114" s="1" t="s">
        <v>1850</v>
      </c>
      <c r="AKK114" s="1" t="s">
        <v>1850</v>
      </c>
      <c r="AKL114" s="1" t="s">
        <v>1850</v>
      </c>
      <c r="AKM114" s="1" t="s">
        <v>1850</v>
      </c>
      <c r="AKN114" s="1" t="s">
        <v>1850</v>
      </c>
      <c r="AKO114" s="1" t="s">
        <v>1850</v>
      </c>
      <c r="AKP114" s="1" t="s">
        <v>1850</v>
      </c>
      <c r="AKQ114" s="1" t="s">
        <v>1850</v>
      </c>
      <c r="AKT114" s="1" t="s">
        <v>1850</v>
      </c>
      <c r="AKU114" s="1" t="s">
        <v>1850</v>
      </c>
      <c r="AKV114" s="1" t="s">
        <v>1850</v>
      </c>
      <c r="AKW114" s="1" t="s">
        <v>1850</v>
      </c>
      <c r="AKX114" s="1" t="s">
        <v>1850</v>
      </c>
      <c r="AKY114" s="1" t="s">
        <v>1850</v>
      </c>
      <c r="AKZ114" s="1" t="s">
        <v>1850</v>
      </c>
      <c r="ALA114" s="1" t="s">
        <v>1850</v>
      </c>
      <c r="ALD114" s="1" t="s">
        <v>1850</v>
      </c>
      <c r="ALE114" s="1" t="s">
        <v>1850</v>
      </c>
      <c r="ALF114" s="1" t="s">
        <v>1850</v>
      </c>
      <c r="ALG114" s="1" t="s">
        <v>1850</v>
      </c>
      <c r="ALH114" s="1" t="s">
        <v>1850</v>
      </c>
      <c r="ALI114" s="1" t="s">
        <v>1850</v>
      </c>
      <c r="ALJ114" s="1" t="s">
        <v>1850</v>
      </c>
      <c r="ALK114" s="1" t="s">
        <v>1850</v>
      </c>
      <c r="ALV114" s="1" t="s">
        <v>1850</v>
      </c>
      <c r="ALW114" s="1" t="s">
        <v>1850</v>
      </c>
      <c r="AMH114" s="1" t="s">
        <v>1850</v>
      </c>
      <c r="AMI114" s="1" t="s">
        <v>1850</v>
      </c>
      <c r="AMJ114" s="1" t="s">
        <v>1850</v>
      </c>
      <c r="AMK114" s="1" t="s">
        <v>1850</v>
      </c>
      <c r="AML114" s="1" t="s">
        <v>1850</v>
      </c>
      <c r="AMM114" s="1" t="s">
        <v>1850</v>
      </c>
      <c r="AMN114" s="1" t="s">
        <v>1850</v>
      </c>
      <c r="AMO114" s="1" t="s">
        <v>1850</v>
      </c>
      <c r="AMR114" s="1" t="s">
        <v>1850</v>
      </c>
      <c r="AMS114" s="1" t="s">
        <v>1850</v>
      </c>
      <c r="AMT114" s="1" t="s">
        <v>1850</v>
      </c>
      <c r="AMU114" s="1" t="s">
        <v>1850</v>
      </c>
      <c r="AMV114" s="1" t="s">
        <v>1850</v>
      </c>
      <c r="AMW114" s="1" t="s">
        <v>1850</v>
      </c>
      <c r="AMX114" s="1" t="s">
        <v>1850</v>
      </c>
      <c r="AMY114" s="1" t="s">
        <v>1850</v>
      </c>
      <c r="ANB114" s="1" t="s">
        <v>1850</v>
      </c>
      <c r="ANC114" s="1" t="s">
        <v>1850</v>
      </c>
      <c r="AND114" s="1" t="s">
        <v>1850</v>
      </c>
      <c r="ANE114" s="1" t="s">
        <v>1850</v>
      </c>
      <c r="ANF114" s="1" t="s">
        <v>1850</v>
      </c>
      <c r="ANG114" s="1" t="s">
        <v>1850</v>
      </c>
      <c r="ANH114" s="1" t="s">
        <v>1850</v>
      </c>
      <c r="ANI114" s="1" t="s">
        <v>1850</v>
      </c>
      <c r="ANL114" s="1" t="s">
        <v>1850</v>
      </c>
      <c r="ANM114" s="1" t="s">
        <v>1850</v>
      </c>
      <c r="ANN114" s="1" t="s">
        <v>1850</v>
      </c>
      <c r="ANO114" s="1" t="s">
        <v>1850</v>
      </c>
      <c r="ANP114" s="1" t="s">
        <v>1850</v>
      </c>
      <c r="ANQ114" s="1" t="s">
        <v>1850</v>
      </c>
      <c r="ANR114" s="1" t="s">
        <v>1850</v>
      </c>
      <c r="ANS114" s="1" t="s">
        <v>1850</v>
      </c>
      <c r="ANV114" s="1" t="s">
        <v>1850</v>
      </c>
      <c r="ANW114" s="1" t="s">
        <v>1850</v>
      </c>
      <c r="ANX114" s="1" t="s">
        <v>1850</v>
      </c>
      <c r="ANY114" s="1" t="s">
        <v>1850</v>
      </c>
      <c r="ANZ114" s="1" t="s">
        <v>1850</v>
      </c>
      <c r="AOA114" s="1" t="s">
        <v>1850</v>
      </c>
      <c r="AOB114" s="1" t="s">
        <v>1850</v>
      </c>
      <c r="AOC114" s="1" t="s">
        <v>1850</v>
      </c>
      <c r="AOD114" s="1" t="s">
        <v>1850</v>
      </c>
      <c r="AOE114" s="1" t="s">
        <v>1850</v>
      </c>
      <c r="AOF114" s="1" t="s">
        <v>1850</v>
      </c>
      <c r="AOG114" s="1" t="s">
        <v>1850</v>
      </c>
      <c r="AOH114" s="1" t="s">
        <v>1850</v>
      </c>
      <c r="AOI114" s="1" t="s">
        <v>1850</v>
      </c>
      <c r="AOJ114" s="1" t="s">
        <v>1850</v>
      </c>
      <c r="AOK114" s="1" t="s">
        <v>1850</v>
      </c>
      <c r="AOL114" s="1" t="s">
        <v>1850</v>
      </c>
      <c r="AOM114" s="1" t="s">
        <v>1850</v>
      </c>
      <c r="AOP114" s="1" t="s">
        <v>1850</v>
      </c>
      <c r="AOQ114" s="1" t="s">
        <v>1850</v>
      </c>
      <c r="AOR114" s="1" t="s">
        <v>1850</v>
      </c>
      <c r="AOS114" s="1" t="s">
        <v>1850</v>
      </c>
      <c r="AOT114" s="1" t="s">
        <v>1850</v>
      </c>
      <c r="AOU114" s="1" t="s">
        <v>1850</v>
      </c>
      <c r="AOV114" s="1" t="s">
        <v>1850</v>
      </c>
      <c r="AOW114" s="1" t="s">
        <v>1850</v>
      </c>
      <c r="AOZ114" s="1" t="s">
        <v>1850</v>
      </c>
      <c r="APA114" s="1" t="s">
        <v>1850</v>
      </c>
      <c r="APB114" s="1" t="s">
        <v>1850</v>
      </c>
      <c r="APC114" s="1" t="s">
        <v>1850</v>
      </c>
      <c r="APD114" s="1" t="s">
        <v>1850</v>
      </c>
      <c r="APE114" s="1" t="s">
        <v>1850</v>
      </c>
      <c r="APF114" s="1" t="s">
        <v>1850</v>
      </c>
      <c r="APG114" s="1" t="s">
        <v>1850</v>
      </c>
      <c r="APJ114" s="1" t="s">
        <v>1850</v>
      </c>
      <c r="APK114" s="1" t="s">
        <v>1850</v>
      </c>
      <c r="APL114" s="1" t="s">
        <v>1850</v>
      </c>
      <c r="APM114" s="1" t="s">
        <v>1850</v>
      </c>
      <c r="APN114" s="1" t="s">
        <v>1850</v>
      </c>
      <c r="APO114" s="1" t="s">
        <v>1850</v>
      </c>
      <c r="APP114" s="1" t="s">
        <v>1850</v>
      </c>
      <c r="APQ114" s="1" t="s">
        <v>1850</v>
      </c>
      <c r="APT114" s="1" t="s">
        <v>1850</v>
      </c>
      <c r="APU114" s="1" t="s">
        <v>1850</v>
      </c>
      <c r="APV114" s="1" t="s">
        <v>1850</v>
      </c>
      <c r="APW114" s="1" t="s">
        <v>1850</v>
      </c>
      <c r="APX114" s="1" t="s">
        <v>1850</v>
      </c>
      <c r="APY114" s="1" t="s">
        <v>1850</v>
      </c>
      <c r="APZ114" s="1" t="s">
        <v>1850</v>
      </c>
      <c r="AQA114" s="1" t="s">
        <v>1850</v>
      </c>
      <c r="AQD114" s="1" t="s">
        <v>1850</v>
      </c>
      <c r="AQE114" s="1" t="s">
        <v>1850</v>
      </c>
      <c r="AQF114" s="1" t="s">
        <v>1850</v>
      </c>
      <c r="AQG114" s="1" t="s">
        <v>1850</v>
      </c>
      <c r="AQH114" s="1" t="s">
        <v>1850</v>
      </c>
      <c r="AQI114" s="1" t="s">
        <v>1850</v>
      </c>
      <c r="AQJ114" s="1" t="s">
        <v>1850</v>
      </c>
      <c r="AQK114" s="1" t="s">
        <v>1850</v>
      </c>
      <c r="AQN114" s="1" t="s">
        <v>1850</v>
      </c>
      <c r="AQO114" s="1" t="s">
        <v>1850</v>
      </c>
      <c r="AQP114" s="1" t="s">
        <v>1850</v>
      </c>
      <c r="AQQ114" s="1" t="s">
        <v>1850</v>
      </c>
      <c r="AQR114" s="1" t="s">
        <v>1850</v>
      </c>
      <c r="AQS114" s="1" t="s">
        <v>1850</v>
      </c>
      <c r="AQT114" s="1" t="s">
        <v>1850</v>
      </c>
      <c r="AQU114" s="1" t="s">
        <v>1850</v>
      </c>
      <c r="AQX114" s="1" t="s">
        <v>1850</v>
      </c>
      <c r="AQY114" s="1" t="s">
        <v>1850</v>
      </c>
      <c r="AQZ114" s="1" t="s">
        <v>1850</v>
      </c>
      <c r="ARA114" s="1" t="s">
        <v>1850</v>
      </c>
      <c r="ARB114" s="1" t="s">
        <v>1850</v>
      </c>
      <c r="ARC114" s="1" t="s">
        <v>1850</v>
      </c>
      <c r="ARD114" s="1" t="s">
        <v>1850</v>
      </c>
      <c r="ARE114" s="1" t="s">
        <v>1850</v>
      </c>
      <c r="ARH114" s="1" t="s">
        <v>1850</v>
      </c>
      <c r="ARI114" s="1" t="s">
        <v>1850</v>
      </c>
      <c r="ARJ114" s="1" t="s">
        <v>1850</v>
      </c>
      <c r="ARK114" s="1" t="s">
        <v>1850</v>
      </c>
      <c r="ARL114" s="1" t="s">
        <v>1850</v>
      </c>
      <c r="ARM114" s="1" t="s">
        <v>1850</v>
      </c>
      <c r="ARN114" s="1" t="s">
        <v>1850</v>
      </c>
      <c r="ARO114" s="1" t="s">
        <v>1850</v>
      </c>
      <c r="ARQ114" s="1" t="s">
        <v>1850</v>
      </c>
      <c r="ARR114" s="1" t="s">
        <v>1850</v>
      </c>
      <c r="ARS114" s="1" t="s">
        <v>1850</v>
      </c>
      <c r="ART114" s="1" t="s">
        <v>1850</v>
      </c>
      <c r="ARU114" s="1" t="s">
        <v>1850</v>
      </c>
      <c r="ARV114" s="1" t="s">
        <v>1850</v>
      </c>
      <c r="ARW114" s="1" t="s">
        <v>1850</v>
      </c>
      <c r="ARX114" s="1" t="s">
        <v>1850</v>
      </c>
      <c r="ARY114" s="1" t="s">
        <v>1850</v>
      </c>
      <c r="ASB114" s="1" t="s">
        <v>1850</v>
      </c>
      <c r="ASC114" s="1" t="s">
        <v>1850</v>
      </c>
      <c r="ASD114" s="1" t="s">
        <v>1850</v>
      </c>
      <c r="ASE114" s="1" t="s">
        <v>1850</v>
      </c>
      <c r="ASF114" s="1" t="s">
        <v>1850</v>
      </c>
      <c r="ASG114" s="1" t="s">
        <v>1850</v>
      </c>
      <c r="ASH114" s="1" t="s">
        <v>1850</v>
      </c>
      <c r="ASI114" s="1" t="s">
        <v>1850</v>
      </c>
      <c r="AST114">
        <v>0.01</v>
      </c>
      <c r="ASU114">
        <v>0.28999999999999998</v>
      </c>
      <c r="ATD114">
        <v>0.01</v>
      </c>
      <c r="ATE114">
        <v>0.28999999999999998</v>
      </c>
      <c r="ATF114">
        <v>109.02</v>
      </c>
      <c r="ATH114">
        <v>7.01</v>
      </c>
      <c r="ATI114">
        <v>1</v>
      </c>
      <c r="ATJ114">
        <v>1</v>
      </c>
      <c r="ATL114">
        <v>0</v>
      </c>
      <c r="ATM114">
        <v>0</v>
      </c>
      <c r="ATP114">
        <v>26.58</v>
      </c>
      <c r="ATQ114">
        <v>22.11</v>
      </c>
      <c r="ATR114">
        <v>1.89</v>
      </c>
      <c r="ATS114">
        <v>11700</v>
      </c>
      <c r="ATT114">
        <v>1</v>
      </c>
      <c r="ATU114">
        <v>671.8</v>
      </c>
      <c r="ATV114">
        <v>0</v>
      </c>
      <c r="ATW114">
        <v>0</v>
      </c>
      <c r="ATX114" s="1" t="s">
        <v>1850</v>
      </c>
      <c r="ATY114" s="1" t="s">
        <v>1850</v>
      </c>
      <c r="ATZ114" s="1" t="s">
        <v>1850</v>
      </c>
      <c r="AUA114" s="1" t="s">
        <v>1850</v>
      </c>
      <c r="AUB114" s="1" t="s">
        <v>1850</v>
      </c>
      <c r="AUC114" s="1" t="s">
        <v>1850</v>
      </c>
      <c r="AUD114" s="1" t="s">
        <v>1850</v>
      </c>
      <c r="AUE114" s="1" t="s">
        <v>1850</v>
      </c>
      <c r="AUF114" s="1" t="s">
        <v>1850</v>
      </c>
      <c r="AUG114" s="1" t="s">
        <v>1850</v>
      </c>
      <c r="AUI114" s="1" t="s">
        <v>1850</v>
      </c>
      <c r="AUJ114">
        <v>3227.67</v>
      </c>
      <c r="AUK114">
        <v>4106.5</v>
      </c>
      <c r="AUL114">
        <v>9.11</v>
      </c>
      <c r="AUM114">
        <v>216474</v>
      </c>
      <c r="AUN114">
        <v>0.4803</v>
      </c>
      <c r="AUO114">
        <v>4848.8</v>
      </c>
      <c r="AUP114">
        <v>0.28000000000000003</v>
      </c>
      <c r="AUQ114">
        <v>3.06</v>
      </c>
      <c r="AUR114">
        <v>0.01</v>
      </c>
      <c r="AUS114">
        <v>0.28999999999999998</v>
      </c>
      <c r="AVB114">
        <v>0.01</v>
      </c>
      <c r="AVC114">
        <v>0.28999999999999998</v>
      </c>
      <c r="AVL114">
        <v>0.01</v>
      </c>
      <c r="AVM114">
        <v>0.28999999999999998</v>
      </c>
      <c r="AVN114">
        <v>581.92999999999995</v>
      </c>
      <c r="AVO114">
        <v>1143</v>
      </c>
      <c r="AVP114">
        <v>12.7</v>
      </c>
      <c r="AVQ114">
        <v>90000</v>
      </c>
      <c r="AVR114">
        <v>1</v>
      </c>
      <c r="AVS114" s="1" t="s">
        <v>1850</v>
      </c>
      <c r="AVT114">
        <v>0.26</v>
      </c>
      <c r="AVU114">
        <v>2.0499999999999998</v>
      </c>
      <c r="AVV114" s="1" t="s">
        <v>1850</v>
      </c>
      <c r="AVW114">
        <v>0.57999999999999996</v>
      </c>
    </row>
    <row r="115" spans="1:1271" x14ac:dyDescent="0.25">
      <c r="A115" s="2">
        <v>38384</v>
      </c>
      <c r="B115" s="1" t="s">
        <v>1850</v>
      </c>
      <c r="C115" s="1" t="s">
        <v>1850</v>
      </c>
      <c r="D115" s="1" t="s">
        <v>1850</v>
      </c>
      <c r="E115" s="1" t="s">
        <v>1850</v>
      </c>
      <c r="F115" s="1" t="s">
        <v>1850</v>
      </c>
      <c r="G115" s="1" t="s">
        <v>1850</v>
      </c>
      <c r="H115" s="1" t="s">
        <v>1850</v>
      </c>
      <c r="I115" s="1" t="s">
        <v>1850</v>
      </c>
      <c r="L115">
        <v>190.67</v>
      </c>
      <c r="M115">
        <v>55.53</v>
      </c>
      <c r="N115">
        <v>20.149999999999999</v>
      </c>
      <c r="O115">
        <v>2756</v>
      </c>
      <c r="P115">
        <v>1</v>
      </c>
      <c r="Q115" s="1" t="s">
        <v>1850</v>
      </c>
      <c r="R115">
        <v>0.9</v>
      </c>
      <c r="S115">
        <v>4.47</v>
      </c>
      <c r="V115">
        <v>37.58</v>
      </c>
      <c r="W115">
        <v>44.8</v>
      </c>
      <c r="X115">
        <v>0.31</v>
      </c>
      <c r="Y115">
        <v>40361</v>
      </c>
      <c r="Z115">
        <v>0.2772</v>
      </c>
      <c r="AA115">
        <v>166166.6</v>
      </c>
      <c r="AB115">
        <v>0</v>
      </c>
      <c r="AC115">
        <v>0</v>
      </c>
      <c r="AD115" s="1" t="s">
        <v>1850</v>
      </c>
      <c r="AE115" s="1" t="s">
        <v>1850</v>
      </c>
      <c r="AF115" s="1" t="s">
        <v>1850</v>
      </c>
      <c r="AG115" s="1" t="s">
        <v>1850</v>
      </c>
      <c r="AH115" s="1" t="s">
        <v>1850</v>
      </c>
      <c r="AI115" s="1" t="s">
        <v>1850</v>
      </c>
      <c r="AJ115" s="1" t="s">
        <v>1850</v>
      </c>
      <c r="AK115" s="1" t="s">
        <v>1850</v>
      </c>
      <c r="AL115" s="1" t="s">
        <v>1850</v>
      </c>
      <c r="AM115" s="1" t="s">
        <v>1850</v>
      </c>
      <c r="AN115" s="1" t="s">
        <v>1850</v>
      </c>
      <c r="AO115" s="1" t="s">
        <v>1850</v>
      </c>
      <c r="AP115" s="1" t="s">
        <v>1850</v>
      </c>
      <c r="AQ115" s="1" t="s">
        <v>1850</v>
      </c>
      <c r="AR115" s="1" t="s">
        <v>1850</v>
      </c>
      <c r="AS115" s="1" t="s">
        <v>1850</v>
      </c>
      <c r="AT115" s="1" t="s">
        <v>1850</v>
      </c>
      <c r="AU115" s="1" t="s">
        <v>1850</v>
      </c>
      <c r="AV115" s="1" t="s">
        <v>1850</v>
      </c>
      <c r="AW115" s="1" t="s">
        <v>1850</v>
      </c>
      <c r="AX115" s="1" t="s">
        <v>1850</v>
      </c>
      <c r="AY115" s="1" t="s">
        <v>1850</v>
      </c>
      <c r="AZ115" s="1" t="s">
        <v>1850</v>
      </c>
      <c r="BA115" s="1" t="s">
        <v>1850</v>
      </c>
      <c r="BB115" s="1" t="s">
        <v>1850</v>
      </c>
      <c r="BC115" s="1" t="s">
        <v>1850</v>
      </c>
      <c r="BD115" s="1" t="s">
        <v>1850</v>
      </c>
      <c r="BF115" s="1" t="s">
        <v>1850</v>
      </c>
      <c r="BG115" s="1" t="s">
        <v>1850</v>
      </c>
      <c r="BJ115" s="1" t="s">
        <v>1850</v>
      </c>
      <c r="BK115" s="1" t="s">
        <v>1850</v>
      </c>
      <c r="BL115" s="1" t="s">
        <v>1850</v>
      </c>
      <c r="BM115" s="1" t="s">
        <v>1850</v>
      </c>
      <c r="BN115" s="1" t="s">
        <v>1850</v>
      </c>
      <c r="BO115" s="1" t="s">
        <v>1850</v>
      </c>
      <c r="BP115" s="1" t="s">
        <v>1850</v>
      </c>
      <c r="BQ115" s="1" t="s">
        <v>1850</v>
      </c>
      <c r="BR115" s="1" t="s">
        <v>1850</v>
      </c>
      <c r="BS115" s="1" t="s">
        <v>1850</v>
      </c>
      <c r="BT115" s="1" t="s">
        <v>1850</v>
      </c>
      <c r="BU115" s="1" t="s">
        <v>1850</v>
      </c>
      <c r="BV115" s="1" t="s">
        <v>1850</v>
      </c>
      <c r="BW115" s="1" t="s">
        <v>1850</v>
      </c>
      <c r="BX115" s="1" t="s">
        <v>1850</v>
      </c>
      <c r="BY115" s="1" t="s">
        <v>1850</v>
      </c>
      <c r="BZ115" s="1" t="s">
        <v>1850</v>
      </c>
      <c r="CA115" s="1" t="s">
        <v>1850</v>
      </c>
      <c r="CD115" s="1" t="s">
        <v>1850</v>
      </c>
      <c r="CE115" s="1" t="s">
        <v>1850</v>
      </c>
      <c r="CF115" s="1" t="s">
        <v>1850</v>
      </c>
      <c r="CG115" s="1" t="s">
        <v>1850</v>
      </c>
      <c r="CH115" s="1" t="s">
        <v>1850</v>
      </c>
      <c r="CI115" s="1" t="s">
        <v>1850</v>
      </c>
      <c r="CJ115" s="1" t="s">
        <v>1850</v>
      </c>
      <c r="CK115" s="1" t="s">
        <v>1850</v>
      </c>
      <c r="CN115">
        <v>1358.69</v>
      </c>
      <c r="CO115">
        <v>500.54</v>
      </c>
      <c r="CP115">
        <v>8.36</v>
      </c>
      <c r="CQ115">
        <v>41886</v>
      </c>
      <c r="CR115">
        <v>0.7</v>
      </c>
      <c r="CS115">
        <v>86.7</v>
      </c>
      <c r="CT115">
        <v>0.14000000000000001</v>
      </c>
      <c r="CU115">
        <v>1.67</v>
      </c>
      <c r="CV115" s="1" t="s">
        <v>1850</v>
      </c>
      <c r="CW115" s="1" t="s">
        <v>1850</v>
      </c>
      <c r="CX115" s="1" t="s">
        <v>1850</v>
      </c>
      <c r="CY115" s="1" t="s">
        <v>1850</v>
      </c>
      <c r="CZ115" s="1" t="s">
        <v>1850</v>
      </c>
      <c r="DA115" s="1" t="s">
        <v>1850</v>
      </c>
      <c r="DB115" s="1" t="s">
        <v>1850</v>
      </c>
      <c r="DC115" s="1" t="s">
        <v>1850</v>
      </c>
      <c r="DD115" s="1" t="s">
        <v>1850</v>
      </c>
      <c r="DE115" s="1" t="s">
        <v>1850</v>
      </c>
      <c r="DF115" s="1" t="s">
        <v>1850</v>
      </c>
      <c r="DG115" s="1" t="s">
        <v>1850</v>
      </c>
      <c r="DH115">
        <v>121.41</v>
      </c>
      <c r="DI115">
        <v>1259.7</v>
      </c>
      <c r="DJ115">
        <v>24.7</v>
      </c>
      <c r="DK115">
        <v>51000</v>
      </c>
      <c r="DL115">
        <v>1</v>
      </c>
      <c r="DM115" s="1" t="s">
        <v>1850</v>
      </c>
      <c r="DN115">
        <v>0</v>
      </c>
      <c r="DO115">
        <v>0</v>
      </c>
      <c r="DP115" s="1" t="s">
        <v>1850</v>
      </c>
      <c r="DQ115" s="1" t="s">
        <v>1850</v>
      </c>
      <c r="DR115">
        <v>600.19000000000005</v>
      </c>
      <c r="DS115">
        <v>9578.5300000000007</v>
      </c>
      <c r="DT115">
        <v>33.82</v>
      </c>
      <c r="DU115">
        <v>283221</v>
      </c>
      <c r="DV115">
        <v>1</v>
      </c>
      <c r="DW115">
        <v>30808.3</v>
      </c>
      <c r="DX115">
        <v>0.8</v>
      </c>
      <c r="DY115">
        <v>2.37</v>
      </c>
      <c r="DZ115">
        <v>7.0000000000000007E-2</v>
      </c>
      <c r="EA115">
        <v>2.15</v>
      </c>
      <c r="EJ115" s="1" t="s">
        <v>1850</v>
      </c>
      <c r="EK115" s="1" t="s">
        <v>1850</v>
      </c>
      <c r="ET115" s="1" t="s">
        <v>1850</v>
      </c>
      <c r="EU115" s="1" t="s">
        <v>1850</v>
      </c>
      <c r="FD115" s="1" t="s">
        <v>1850</v>
      </c>
      <c r="FE115" s="1" t="s">
        <v>1850</v>
      </c>
      <c r="FF115" s="1" t="s">
        <v>1850</v>
      </c>
      <c r="FG115" s="1" t="s">
        <v>1850</v>
      </c>
      <c r="FH115" s="1" t="s">
        <v>1850</v>
      </c>
      <c r="FI115" s="1" t="s">
        <v>1850</v>
      </c>
      <c r="FJ115" s="1" t="s">
        <v>1850</v>
      </c>
      <c r="FL115" s="1" t="s">
        <v>1850</v>
      </c>
      <c r="FM115" s="1" t="s">
        <v>1850</v>
      </c>
      <c r="FP115">
        <v>103.75</v>
      </c>
      <c r="FQ115">
        <v>334.37</v>
      </c>
      <c r="FR115">
        <v>6.88</v>
      </c>
      <c r="FS115">
        <v>48600</v>
      </c>
      <c r="FT115">
        <v>1</v>
      </c>
      <c r="FU115">
        <v>731.2</v>
      </c>
      <c r="FV115">
        <v>0.14000000000000001</v>
      </c>
      <c r="FW115">
        <v>1.96</v>
      </c>
      <c r="FX115">
        <v>0.03</v>
      </c>
      <c r="FY115">
        <v>0.37</v>
      </c>
      <c r="GH115">
        <v>0.08</v>
      </c>
      <c r="GI115">
        <v>0.62</v>
      </c>
      <c r="GJ115" s="1" t="s">
        <v>1850</v>
      </c>
      <c r="GK115" s="1" t="s">
        <v>1850</v>
      </c>
      <c r="GL115" s="1" t="s">
        <v>1850</v>
      </c>
      <c r="GM115" s="1" t="s">
        <v>1850</v>
      </c>
      <c r="GN115" s="1" t="s">
        <v>1850</v>
      </c>
      <c r="GO115" s="1" t="s">
        <v>1850</v>
      </c>
      <c r="GP115" s="1" t="s">
        <v>1850</v>
      </c>
      <c r="GQ115" s="1" t="s">
        <v>1850</v>
      </c>
      <c r="GT115" s="1" t="s">
        <v>1850</v>
      </c>
      <c r="GU115" s="1" t="s">
        <v>1850</v>
      </c>
      <c r="GV115" s="1" t="s">
        <v>1850</v>
      </c>
      <c r="GW115" s="1" t="s">
        <v>1850</v>
      </c>
      <c r="GX115" s="1" t="s">
        <v>1850</v>
      </c>
      <c r="GY115" s="1" t="s">
        <v>1850</v>
      </c>
      <c r="GZ115" s="1" t="s">
        <v>1850</v>
      </c>
      <c r="HA115" s="1" t="s">
        <v>1850</v>
      </c>
      <c r="HB115" s="1" t="s">
        <v>1850</v>
      </c>
      <c r="HC115" s="1" t="s">
        <v>1850</v>
      </c>
      <c r="HD115">
        <v>1457.31</v>
      </c>
      <c r="HE115">
        <v>69382.44</v>
      </c>
      <c r="HF115">
        <v>9.5138999999999996</v>
      </c>
      <c r="HG115">
        <v>4955891</v>
      </c>
      <c r="HH115">
        <v>0.67959999999999998</v>
      </c>
      <c r="HI115">
        <v>1036550</v>
      </c>
      <c r="HJ115">
        <v>0.14000000000000001</v>
      </c>
      <c r="HK115">
        <v>1.43</v>
      </c>
      <c r="HL115">
        <v>0.08</v>
      </c>
      <c r="HM115">
        <v>0.62</v>
      </c>
      <c r="HV115">
        <v>0.08</v>
      </c>
      <c r="HW115">
        <v>0.62</v>
      </c>
      <c r="IF115">
        <v>0.08</v>
      </c>
      <c r="IG115">
        <v>0.62</v>
      </c>
      <c r="IP115">
        <v>0.08</v>
      </c>
      <c r="IQ115">
        <v>0.62</v>
      </c>
      <c r="IZ115">
        <v>0.08</v>
      </c>
      <c r="JA115">
        <v>0.62</v>
      </c>
      <c r="JB115" s="1" t="s">
        <v>1850</v>
      </c>
      <c r="JC115" s="1" t="s">
        <v>1850</v>
      </c>
      <c r="JD115" s="1" t="s">
        <v>1850</v>
      </c>
      <c r="JE115" s="1" t="s">
        <v>1850</v>
      </c>
      <c r="JF115" s="1" t="s">
        <v>1850</v>
      </c>
      <c r="JG115" s="1" t="s">
        <v>1850</v>
      </c>
      <c r="JH115" s="1" t="s">
        <v>1850</v>
      </c>
      <c r="JI115" s="1" t="s">
        <v>1850</v>
      </c>
      <c r="JT115">
        <v>0.08</v>
      </c>
      <c r="JU115">
        <v>0.62</v>
      </c>
      <c r="KD115">
        <v>0.08</v>
      </c>
      <c r="KE115">
        <v>0.62</v>
      </c>
      <c r="KF115">
        <v>95.05</v>
      </c>
      <c r="KG115">
        <v>43392.08</v>
      </c>
      <c r="KH115">
        <v>10.02</v>
      </c>
      <c r="KI115">
        <v>4330549</v>
      </c>
      <c r="KJ115">
        <v>1</v>
      </c>
      <c r="KK115">
        <v>56125.8</v>
      </c>
      <c r="KL115">
        <v>0.18</v>
      </c>
      <c r="KM115">
        <v>1.83</v>
      </c>
      <c r="KN115">
        <v>0.03</v>
      </c>
      <c r="KO115">
        <v>0.44</v>
      </c>
      <c r="KX115">
        <v>0.08</v>
      </c>
      <c r="KY115">
        <v>0.62</v>
      </c>
      <c r="KZ115">
        <v>100</v>
      </c>
      <c r="LA115">
        <v>0.7</v>
      </c>
      <c r="LB115">
        <v>3.49</v>
      </c>
      <c r="LC115">
        <v>200</v>
      </c>
      <c r="LD115">
        <v>1</v>
      </c>
      <c r="LE115" s="1" t="s">
        <v>1850</v>
      </c>
      <c r="LF115">
        <v>0</v>
      </c>
      <c r="LG115">
        <v>0</v>
      </c>
      <c r="LJ115" s="1" t="s">
        <v>1850</v>
      </c>
      <c r="LK115" s="1" t="s">
        <v>1850</v>
      </c>
      <c r="LL115" s="1" t="s">
        <v>1850</v>
      </c>
      <c r="LM115" s="1" t="s">
        <v>1850</v>
      </c>
      <c r="LN115" s="1" t="s">
        <v>1850</v>
      </c>
      <c r="LO115" s="1" t="s">
        <v>1850</v>
      </c>
      <c r="LP115" s="1" t="s">
        <v>1850</v>
      </c>
      <c r="LQ115" s="1" t="s">
        <v>1850</v>
      </c>
      <c r="MD115">
        <v>39.26</v>
      </c>
      <c r="ME115">
        <v>671.13</v>
      </c>
      <c r="MF115">
        <v>1.5</v>
      </c>
      <c r="MG115">
        <v>447420</v>
      </c>
      <c r="MH115">
        <v>1</v>
      </c>
      <c r="MI115">
        <v>23585</v>
      </c>
      <c r="MJ115">
        <v>0</v>
      </c>
      <c r="MK115">
        <v>0</v>
      </c>
      <c r="ML115" s="1" t="s">
        <v>1850</v>
      </c>
      <c r="MM115" s="1" t="s">
        <v>1850</v>
      </c>
      <c r="MN115" s="1" t="s">
        <v>1850</v>
      </c>
      <c r="MO115" s="1" t="s">
        <v>1850</v>
      </c>
      <c r="MP115" s="1" t="s">
        <v>1850</v>
      </c>
      <c r="MQ115" s="1" t="s">
        <v>1850</v>
      </c>
      <c r="MR115" s="1" t="s">
        <v>1850</v>
      </c>
      <c r="MS115" s="1" t="s">
        <v>1850</v>
      </c>
      <c r="MT115" s="1" t="s">
        <v>1850</v>
      </c>
      <c r="MU115" s="1" t="s">
        <v>1850</v>
      </c>
      <c r="MX115" s="1" t="s">
        <v>1850</v>
      </c>
      <c r="MY115" s="1" t="s">
        <v>1850</v>
      </c>
      <c r="MZ115" s="1" t="s">
        <v>1850</v>
      </c>
      <c r="NA115" s="1" t="s">
        <v>1850</v>
      </c>
      <c r="NB115" s="1" t="s">
        <v>1850</v>
      </c>
      <c r="NC115" s="1" t="s">
        <v>1850</v>
      </c>
      <c r="ND115" s="1" t="s">
        <v>1850</v>
      </c>
      <c r="NE115" s="1" t="s">
        <v>1850</v>
      </c>
      <c r="NG115" s="1" t="s">
        <v>1850</v>
      </c>
      <c r="NH115" s="1" t="s">
        <v>1850</v>
      </c>
      <c r="NI115" s="1" t="s">
        <v>1850</v>
      </c>
      <c r="NJ115" s="1" t="s">
        <v>1850</v>
      </c>
      <c r="NK115" s="1" t="s">
        <v>1850</v>
      </c>
      <c r="NL115" s="1" t="s">
        <v>1850</v>
      </c>
      <c r="NM115" s="1" t="s">
        <v>1850</v>
      </c>
      <c r="NN115" s="1" t="s">
        <v>1850</v>
      </c>
      <c r="NO115" s="1" t="s">
        <v>1850</v>
      </c>
      <c r="NR115">
        <v>162.96</v>
      </c>
      <c r="NS115">
        <v>4079.45</v>
      </c>
      <c r="NT115">
        <v>14.97</v>
      </c>
      <c r="NU115">
        <v>246642</v>
      </c>
      <c r="NV115">
        <v>0.90480000000000005</v>
      </c>
      <c r="NW115">
        <v>32622.400000000001</v>
      </c>
      <c r="NX115">
        <v>0</v>
      </c>
      <c r="NY115">
        <v>0</v>
      </c>
      <c r="NZ115">
        <v>0.03</v>
      </c>
      <c r="OA115">
        <v>0.75</v>
      </c>
      <c r="OB115" s="1" t="s">
        <v>1850</v>
      </c>
      <c r="OC115" s="1" t="s">
        <v>1850</v>
      </c>
      <c r="OD115" s="1" t="s">
        <v>1850</v>
      </c>
      <c r="OE115" s="1" t="s">
        <v>1850</v>
      </c>
      <c r="OF115" s="1" t="s">
        <v>1850</v>
      </c>
      <c r="OG115" s="1" t="s">
        <v>1850</v>
      </c>
      <c r="OH115" s="1" t="s">
        <v>1850</v>
      </c>
      <c r="OI115" s="1" t="s">
        <v>1850</v>
      </c>
      <c r="OJ115" s="1" t="s">
        <v>1850</v>
      </c>
      <c r="OK115" s="1" t="s">
        <v>1850</v>
      </c>
      <c r="OL115" s="1" t="s">
        <v>1850</v>
      </c>
      <c r="OM115" s="1" t="s">
        <v>1850</v>
      </c>
      <c r="ON115" s="1" t="s">
        <v>1850</v>
      </c>
      <c r="OO115" s="1" t="s">
        <v>1850</v>
      </c>
      <c r="OP115" s="1" t="s">
        <v>1850</v>
      </c>
      <c r="OQ115" s="1" t="s">
        <v>1850</v>
      </c>
      <c r="OR115" s="1" t="s">
        <v>1850</v>
      </c>
      <c r="OS115" s="1" t="s">
        <v>1850</v>
      </c>
      <c r="OV115" s="1" t="s">
        <v>1850</v>
      </c>
      <c r="OW115" s="1" t="s">
        <v>1850</v>
      </c>
      <c r="OX115" s="1" t="s">
        <v>1850</v>
      </c>
      <c r="OY115" s="1" t="s">
        <v>1850</v>
      </c>
      <c r="OZ115" s="1" t="s">
        <v>1850</v>
      </c>
      <c r="PA115" s="1" t="s">
        <v>1850</v>
      </c>
      <c r="PB115" s="1" t="s">
        <v>1850</v>
      </c>
      <c r="PC115" s="1" t="s">
        <v>1850</v>
      </c>
      <c r="PF115">
        <v>155.12</v>
      </c>
      <c r="PG115">
        <v>2540.81</v>
      </c>
      <c r="PH115">
        <v>6.9</v>
      </c>
      <c r="PI115">
        <v>368234</v>
      </c>
      <c r="PJ115">
        <v>1</v>
      </c>
      <c r="PK115">
        <v>18984.7</v>
      </c>
      <c r="PL115">
        <v>0.25</v>
      </c>
      <c r="PM115">
        <v>3.62</v>
      </c>
      <c r="PN115">
        <v>0.01</v>
      </c>
      <c r="PO115">
        <v>0.3</v>
      </c>
      <c r="PZ115">
        <v>190.01</v>
      </c>
      <c r="QA115">
        <v>391.29</v>
      </c>
      <c r="QB115">
        <v>1.75</v>
      </c>
      <c r="QC115">
        <v>223597</v>
      </c>
      <c r="QD115">
        <v>1</v>
      </c>
      <c r="QE115">
        <v>45113.2</v>
      </c>
      <c r="QF115">
        <v>0.02</v>
      </c>
      <c r="QG115">
        <v>1.1399999999999999</v>
      </c>
      <c r="QH115">
        <v>0.01</v>
      </c>
      <c r="QI115">
        <v>0.1</v>
      </c>
      <c r="QJ115" s="1" t="s">
        <v>1850</v>
      </c>
      <c r="QK115" s="1" t="s">
        <v>1850</v>
      </c>
      <c r="QL115" s="1" t="s">
        <v>1850</v>
      </c>
      <c r="QM115" s="1" t="s">
        <v>1850</v>
      </c>
      <c r="QN115" s="1" t="s">
        <v>1850</v>
      </c>
      <c r="QO115" s="1" t="s">
        <v>1850</v>
      </c>
      <c r="QP115" s="1" t="s">
        <v>1850</v>
      </c>
      <c r="QQ115" s="1" t="s">
        <v>1850</v>
      </c>
      <c r="QR115" s="1" t="s">
        <v>1850</v>
      </c>
      <c r="QS115" s="1" t="s">
        <v>1850</v>
      </c>
      <c r="QT115">
        <v>270.56</v>
      </c>
      <c r="QU115">
        <v>131</v>
      </c>
      <c r="QV115">
        <v>13.1</v>
      </c>
      <c r="QW115">
        <v>10000</v>
      </c>
      <c r="QX115">
        <v>1</v>
      </c>
      <c r="QY115" s="1" t="s">
        <v>1850</v>
      </c>
      <c r="QZ115">
        <v>0.11</v>
      </c>
      <c r="RA115">
        <v>0.8</v>
      </c>
      <c r="RB115" s="1" t="s">
        <v>1850</v>
      </c>
      <c r="RC115" s="1" t="s">
        <v>1850</v>
      </c>
      <c r="RN115" s="1" t="s">
        <v>1850</v>
      </c>
      <c r="RO115" s="1" t="s">
        <v>1850</v>
      </c>
      <c r="RP115" s="1" t="s">
        <v>1850</v>
      </c>
      <c r="RQ115" s="1" t="s">
        <v>1850</v>
      </c>
      <c r="RR115" s="1" t="s">
        <v>1850</v>
      </c>
      <c r="RS115" s="1" t="s">
        <v>1850</v>
      </c>
      <c r="RT115" s="1" t="s">
        <v>1850</v>
      </c>
      <c r="RU115" s="1" t="s">
        <v>1850</v>
      </c>
      <c r="RX115" s="1" t="s">
        <v>1850</v>
      </c>
      <c r="RY115" s="1" t="s">
        <v>1850</v>
      </c>
      <c r="RZ115" s="1" t="s">
        <v>1850</v>
      </c>
      <c r="SA115" s="1" t="s">
        <v>1850</v>
      </c>
      <c r="SB115" s="1" t="s">
        <v>1850</v>
      </c>
      <c r="SC115" s="1" t="s">
        <v>1850</v>
      </c>
      <c r="SD115" s="1" t="s">
        <v>1850</v>
      </c>
      <c r="SE115" s="1" t="s">
        <v>1850</v>
      </c>
      <c r="SH115">
        <v>43.72</v>
      </c>
      <c r="SI115">
        <v>1870.56</v>
      </c>
      <c r="SJ115">
        <v>3.11</v>
      </c>
      <c r="SK115">
        <v>601468</v>
      </c>
      <c r="SL115">
        <v>1</v>
      </c>
      <c r="SM115">
        <v>13366.1</v>
      </c>
      <c r="SN115">
        <v>0</v>
      </c>
      <c r="SO115">
        <v>0</v>
      </c>
      <c r="SP115">
        <v>0.14000000000000001</v>
      </c>
      <c r="SQ115">
        <v>-0.19</v>
      </c>
      <c r="SR115" s="1" t="s">
        <v>1850</v>
      </c>
      <c r="SS115" s="1" t="s">
        <v>1850</v>
      </c>
      <c r="ST115" s="1" t="s">
        <v>1850</v>
      </c>
      <c r="SU115" s="1" t="s">
        <v>1850</v>
      </c>
      <c r="SV115" s="1" t="s">
        <v>1850</v>
      </c>
      <c r="SW115" s="1" t="s">
        <v>1850</v>
      </c>
      <c r="SX115" s="1" t="s">
        <v>1850</v>
      </c>
      <c r="SY115" s="1" t="s">
        <v>1850</v>
      </c>
      <c r="TB115">
        <v>173.58</v>
      </c>
      <c r="TC115">
        <v>12.82</v>
      </c>
      <c r="TD115">
        <v>5.7</v>
      </c>
      <c r="TE115">
        <v>2250</v>
      </c>
      <c r="TF115">
        <v>1</v>
      </c>
      <c r="TG115" s="1" t="s">
        <v>1850</v>
      </c>
      <c r="TH115">
        <v>7.0000000000000007E-2</v>
      </c>
      <c r="TI115">
        <v>1.23</v>
      </c>
      <c r="TL115">
        <v>35.479999999999997</v>
      </c>
      <c r="TM115">
        <v>279.26</v>
      </c>
      <c r="TN115">
        <v>2.0672000000000001</v>
      </c>
      <c r="TO115">
        <v>132979</v>
      </c>
      <c r="TP115">
        <v>0.98440000000000005</v>
      </c>
      <c r="TQ115">
        <v>18594.099999999999</v>
      </c>
      <c r="TR115">
        <v>0.02</v>
      </c>
      <c r="TS115">
        <v>0.88</v>
      </c>
      <c r="TT115">
        <v>0.01</v>
      </c>
      <c r="TU115">
        <v>0.09</v>
      </c>
      <c r="TV115">
        <v>102.7</v>
      </c>
      <c r="TW115">
        <v>127.57</v>
      </c>
      <c r="TX115">
        <v>0.62250000000000005</v>
      </c>
      <c r="TY115">
        <v>17077</v>
      </c>
      <c r="TZ115">
        <v>8.3299999999999999E-2</v>
      </c>
      <c r="UA115">
        <v>1078.5</v>
      </c>
      <c r="UB115">
        <v>0.02</v>
      </c>
      <c r="UC115">
        <v>2.88</v>
      </c>
      <c r="UD115" s="1" t="s">
        <v>1850</v>
      </c>
      <c r="UE115" s="1" t="s">
        <v>1850</v>
      </c>
      <c r="UF115">
        <v>55.94</v>
      </c>
      <c r="UG115">
        <v>206.72</v>
      </c>
      <c r="UH115">
        <v>7.5</v>
      </c>
      <c r="UI115">
        <v>27563</v>
      </c>
      <c r="UJ115">
        <v>1</v>
      </c>
      <c r="UK115">
        <v>57.2</v>
      </c>
      <c r="UL115">
        <v>0</v>
      </c>
      <c r="UM115">
        <v>0</v>
      </c>
      <c r="UN115" s="1" t="s">
        <v>1850</v>
      </c>
      <c r="UO115" s="1" t="s">
        <v>1850</v>
      </c>
      <c r="UP115">
        <v>113.98</v>
      </c>
      <c r="UQ115">
        <v>103.98</v>
      </c>
      <c r="UR115">
        <v>3.05</v>
      </c>
      <c r="US115">
        <v>30492</v>
      </c>
      <c r="UT115">
        <v>0.89359999999999995</v>
      </c>
      <c r="UU115">
        <v>1399.9</v>
      </c>
      <c r="UV115">
        <v>0.09</v>
      </c>
      <c r="UW115">
        <v>2.93</v>
      </c>
      <c r="UX115" s="1" t="s">
        <v>1850</v>
      </c>
      <c r="UY115">
        <v>0.21</v>
      </c>
      <c r="UZ115">
        <v>91.74</v>
      </c>
      <c r="VA115">
        <v>40</v>
      </c>
      <c r="VB115">
        <v>2</v>
      </c>
      <c r="VC115">
        <v>20000</v>
      </c>
      <c r="VD115">
        <v>1</v>
      </c>
      <c r="VE115">
        <v>197.1</v>
      </c>
      <c r="VF115">
        <v>0</v>
      </c>
      <c r="VG115">
        <v>0</v>
      </c>
      <c r="VJ115">
        <v>11.18</v>
      </c>
      <c r="VK115">
        <v>13.07</v>
      </c>
      <c r="VL115">
        <v>0.25290000000000001</v>
      </c>
      <c r="VM115">
        <v>16333</v>
      </c>
      <c r="VN115">
        <v>0.31619999999999998</v>
      </c>
      <c r="VO115">
        <v>220474.9</v>
      </c>
      <c r="VP115">
        <v>0</v>
      </c>
      <c r="VQ115">
        <v>0</v>
      </c>
      <c r="VT115">
        <v>114.82</v>
      </c>
      <c r="VU115">
        <v>3.77</v>
      </c>
      <c r="VV115">
        <v>29</v>
      </c>
      <c r="VW115">
        <v>130</v>
      </c>
      <c r="VX115">
        <v>1</v>
      </c>
      <c r="VY115" s="1" t="s">
        <v>1850</v>
      </c>
      <c r="VZ115">
        <v>5.41</v>
      </c>
      <c r="WA115">
        <v>18.66</v>
      </c>
      <c r="WD115" s="1" t="s">
        <v>1850</v>
      </c>
      <c r="WE115" s="1" t="s">
        <v>1850</v>
      </c>
      <c r="WF115" s="1" t="s">
        <v>1850</v>
      </c>
      <c r="WG115" s="1" t="s">
        <v>1850</v>
      </c>
      <c r="WH115" s="1" t="s">
        <v>1850</v>
      </c>
      <c r="WI115" s="1" t="s">
        <v>1850</v>
      </c>
      <c r="WJ115" s="1" t="s">
        <v>1850</v>
      </c>
      <c r="WK115" s="1" t="s">
        <v>1850</v>
      </c>
      <c r="WN115">
        <v>158.22</v>
      </c>
      <c r="WO115">
        <v>425.52</v>
      </c>
      <c r="WP115">
        <v>98.5</v>
      </c>
      <c r="WQ115">
        <v>4320</v>
      </c>
      <c r="WR115">
        <v>1</v>
      </c>
      <c r="WS115" s="1" t="s">
        <v>1850</v>
      </c>
      <c r="WT115">
        <v>2.76</v>
      </c>
      <c r="WU115">
        <v>2.8</v>
      </c>
      <c r="WV115" s="1" t="s">
        <v>1850</v>
      </c>
      <c r="WW115" s="1" t="s">
        <v>1850</v>
      </c>
      <c r="WX115">
        <v>150.24</v>
      </c>
      <c r="WY115">
        <v>149.25</v>
      </c>
      <c r="WZ115">
        <v>96.78</v>
      </c>
      <c r="XA115">
        <v>7500</v>
      </c>
      <c r="XB115">
        <v>4.8632999999999997</v>
      </c>
      <c r="XC115">
        <v>12.8</v>
      </c>
      <c r="XD115">
        <v>3.2</v>
      </c>
      <c r="XE115">
        <v>3.31</v>
      </c>
      <c r="XG115" s="1" t="s">
        <v>1850</v>
      </c>
      <c r="XH115">
        <v>1872.68</v>
      </c>
      <c r="XI115">
        <v>6392.16</v>
      </c>
      <c r="XJ115">
        <v>6.99</v>
      </c>
      <c r="XK115">
        <v>304679</v>
      </c>
      <c r="XL115">
        <v>0.33329999999999999</v>
      </c>
      <c r="XM115">
        <v>62549.5</v>
      </c>
      <c r="XN115">
        <v>0.19</v>
      </c>
      <c r="XO115">
        <v>2.72</v>
      </c>
      <c r="XP115">
        <v>0.02</v>
      </c>
      <c r="XQ115">
        <v>0.47</v>
      </c>
      <c r="XR115" s="1" t="s">
        <v>1850</v>
      </c>
      <c r="XS115" s="1" t="s">
        <v>1850</v>
      </c>
      <c r="XT115" s="1" t="s">
        <v>1850</v>
      </c>
      <c r="XU115" s="1" t="s">
        <v>1850</v>
      </c>
      <c r="XV115" s="1" t="s">
        <v>1850</v>
      </c>
      <c r="XW115" s="1" t="s">
        <v>1850</v>
      </c>
      <c r="XX115" s="1" t="s">
        <v>1850</v>
      </c>
      <c r="XY115" s="1" t="s">
        <v>1850</v>
      </c>
      <c r="XZ115" s="1" t="s">
        <v>1850</v>
      </c>
      <c r="YA115" s="1" t="s">
        <v>1850</v>
      </c>
      <c r="YB115">
        <v>141.18</v>
      </c>
      <c r="YC115">
        <v>5.52</v>
      </c>
      <c r="YD115">
        <v>12</v>
      </c>
      <c r="YE115">
        <v>460</v>
      </c>
      <c r="YF115">
        <v>1</v>
      </c>
      <c r="YG115" s="1" t="s">
        <v>1850</v>
      </c>
      <c r="YH115">
        <v>0</v>
      </c>
      <c r="YI115">
        <v>0</v>
      </c>
      <c r="YL115">
        <v>204.65</v>
      </c>
      <c r="YM115">
        <v>1548.91</v>
      </c>
      <c r="YN115">
        <v>12.14</v>
      </c>
      <c r="YO115">
        <v>127587</v>
      </c>
      <c r="YP115">
        <v>1</v>
      </c>
      <c r="YQ115">
        <v>3794.4</v>
      </c>
      <c r="YR115">
        <v>0.28000000000000003</v>
      </c>
      <c r="YS115">
        <v>2.3199999999999998</v>
      </c>
      <c r="YT115">
        <v>7.0000000000000007E-2</v>
      </c>
      <c r="YU115">
        <v>0.92</v>
      </c>
      <c r="YV115">
        <v>66.67</v>
      </c>
      <c r="YW115">
        <v>6.71</v>
      </c>
      <c r="YX115">
        <v>0.41589999999999999</v>
      </c>
      <c r="YY115">
        <v>958</v>
      </c>
      <c r="YZ115">
        <v>5.9400000000000001E-2</v>
      </c>
      <c r="ZA115" s="1" t="s">
        <v>1850</v>
      </c>
      <c r="ZB115">
        <v>0</v>
      </c>
      <c r="ZC115">
        <v>0</v>
      </c>
      <c r="ZF115" s="1" t="s">
        <v>1850</v>
      </c>
      <c r="ZG115" s="1" t="s">
        <v>1850</v>
      </c>
      <c r="ZH115" s="1" t="s">
        <v>1850</v>
      </c>
      <c r="ZI115" s="1" t="s">
        <v>1850</v>
      </c>
      <c r="ZJ115" s="1" t="s">
        <v>1850</v>
      </c>
      <c r="ZK115" s="1" t="s">
        <v>1850</v>
      </c>
      <c r="ZL115" s="1" t="s">
        <v>1850</v>
      </c>
      <c r="ZM115" s="1" t="s">
        <v>1850</v>
      </c>
      <c r="ZP115" s="1" t="s">
        <v>1850</v>
      </c>
      <c r="ZQ115" s="1" t="s">
        <v>1850</v>
      </c>
      <c r="ZR115" s="1" t="s">
        <v>1850</v>
      </c>
      <c r="ZS115" s="1" t="s">
        <v>1850</v>
      </c>
      <c r="ZT115" s="1" t="s">
        <v>1850</v>
      </c>
      <c r="ZU115" s="1" t="s">
        <v>1850</v>
      </c>
      <c r="ZV115" s="1" t="s">
        <v>1850</v>
      </c>
      <c r="ZW115" s="1" t="s">
        <v>1850</v>
      </c>
      <c r="ZY115" s="1" t="s">
        <v>1850</v>
      </c>
      <c r="ZZ115">
        <v>3768.93</v>
      </c>
      <c r="AAA115">
        <v>392</v>
      </c>
      <c r="AAB115">
        <v>12.25</v>
      </c>
      <c r="AAC115">
        <v>32000</v>
      </c>
      <c r="AAD115">
        <v>1</v>
      </c>
      <c r="AAE115">
        <v>4.4000000000000004</v>
      </c>
      <c r="AAF115">
        <v>0.35</v>
      </c>
      <c r="AAG115">
        <v>2.84</v>
      </c>
      <c r="AAJ115">
        <v>96.47</v>
      </c>
      <c r="AAK115">
        <v>36.94</v>
      </c>
      <c r="AAL115">
        <v>4.5</v>
      </c>
      <c r="AAM115">
        <v>8208</v>
      </c>
      <c r="AAN115">
        <v>1</v>
      </c>
      <c r="AAO115">
        <v>8.3000000000000007</v>
      </c>
      <c r="AAP115">
        <v>0.26</v>
      </c>
      <c r="AAQ115">
        <v>5.79</v>
      </c>
      <c r="AAS115" s="1" t="s">
        <v>1850</v>
      </c>
      <c r="AAT115" s="1" t="s">
        <v>1850</v>
      </c>
      <c r="AAU115" s="1" t="s">
        <v>1850</v>
      </c>
      <c r="AAV115" s="1" t="s">
        <v>1850</v>
      </c>
      <c r="AAW115" s="1" t="s">
        <v>1850</v>
      </c>
      <c r="AAX115" s="1" t="s">
        <v>1850</v>
      </c>
      <c r="AAY115" s="1" t="s">
        <v>1850</v>
      </c>
      <c r="AAZ115" s="1" t="s">
        <v>1850</v>
      </c>
      <c r="ABA115" s="1" t="s">
        <v>1850</v>
      </c>
      <c r="ABD115">
        <v>214.98</v>
      </c>
      <c r="ABE115">
        <v>522.72</v>
      </c>
      <c r="ABF115">
        <v>24</v>
      </c>
      <c r="ABG115">
        <v>21780</v>
      </c>
      <c r="ABH115">
        <v>1</v>
      </c>
      <c r="ABI115" s="1" t="s">
        <v>1850</v>
      </c>
      <c r="ABJ115">
        <v>0.87</v>
      </c>
      <c r="ABK115">
        <v>3.62</v>
      </c>
      <c r="ABL115" s="1" t="s">
        <v>1850</v>
      </c>
      <c r="ABM115" s="1" t="s">
        <v>1850</v>
      </c>
      <c r="ABN115" s="1" t="s">
        <v>1850</v>
      </c>
      <c r="ABO115" s="1" t="s">
        <v>1850</v>
      </c>
      <c r="ABP115" s="1" t="s">
        <v>1850</v>
      </c>
      <c r="ABQ115" s="1" t="s">
        <v>1850</v>
      </c>
      <c r="ABR115" s="1" t="s">
        <v>1850</v>
      </c>
      <c r="ABS115" s="1" t="s">
        <v>1850</v>
      </c>
      <c r="ABT115" s="1" t="s">
        <v>1850</v>
      </c>
      <c r="ABU115" s="1" t="s">
        <v>1850</v>
      </c>
      <c r="ABV115" s="1" t="s">
        <v>1850</v>
      </c>
      <c r="ABW115" s="1" t="s">
        <v>1850</v>
      </c>
      <c r="ACF115" s="1" t="s">
        <v>1850</v>
      </c>
      <c r="ACG115" s="1" t="s">
        <v>1850</v>
      </c>
      <c r="ACH115" s="1" t="s">
        <v>1850</v>
      </c>
      <c r="ACI115" s="1" t="s">
        <v>1850</v>
      </c>
      <c r="ACJ115" s="1" t="s">
        <v>1850</v>
      </c>
      <c r="ACK115" s="1" t="s">
        <v>1850</v>
      </c>
      <c r="ACL115" s="1" t="s">
        <v>1850</v>
      </c>
      <c r="ACM115" s="1" t="s">
        <v>1850</v>
      </c>
      <c r="ACN115" s="1" t="s">
        <v>1850</v>
      </c>
      <c r="ACO115" s="1" t="s">
        <v>1850</v>
      </c>
      <c r="ACR115">
        <v>536.1</v>
      </c>
      <c r="ACS115">
        <v>334.53</v>
      </c>
      <c r="ACT115">
        <v>8.5913000000000004</v>
      </c>
      <c r="ACU115">
        <v>20650</v>
      </c>
      <c r="ACV115">
        <v>0.53029999999999999</v>
      </c>
      <c r="ACW115">
        <v>604.9</v>
      </c>
      <c r="ACX115">
        <v>0.22</v>
      </c>
      <c r="ACY115">
        <v>2.52</v>
      </c>
      <c r="ACZ115">
        <v>0.05</v>
      </c>
      <c r="ADA115">
        <v>0.49</v>
      </c>
      <c r="ADJ115">
        <v>0.05</v>
      </c>
      <c r="ADK115">
        <v>0.49</v>
      </c>
      <c r="ADT115">
        <v>0.05</v>
      </c>
      <c r="ADU115">
        <v>0.49</v>
      </c>
      <c r="AED115">
        <v>0.05</v>
      </c>
      <c r="AEE115">
        <v>0.49</v>
      </c>
      <c r="AEF115">
        <v>426.42</v>
      </c>
      <c r="AEG115">
        <v>398.49</v>
      </c>
      <c r="AEH115">
        <v>7.2453000000000003</v>
      </c>
      <c r="AEI115">
        <v>48835</v>
      </c>
      <c r="AEJ115">
        <v>0.88790000000000002</v>
      </c>
      <c r="AEK115">
        <v>4122.8</v>
      </c>
      <c r="AEL115">
        <v>7.0000000000000007E-2</v>
      </c>
      <c r="AEM115">
        <v>0.96</v>
      </c>
      <c r="AEN115">
        <v>0.02</v>
      </c>
      <c r="AEO115">
        <v>0.39</v>
      </c>
      <c r="AEX115">
        <v>0.02</v>
      </c>
      <c r="AEY115">
        <v>0.39</v>
      </c>
      <c r="AEZ115" s="1" t="s">
        <v>1850</v>
      </c>
      <c r="AFA115" s="1" t="s">
        <v>1850</v>
      </c>
      <c r="AFB115" s="1" t="s">
        <v>1850</v>
      </c>
      <c r="AFC115" s="1" t="s">
        <v>1850</v>
      </c>
      <c r="AFD115" s="1" t="s">
        <v>1850</v>
      </c>
      <c r="AFE115" s="1" t="s">
        <v>1850</v>
      </c>
      <c r="AFF115" s="1" t="s">
        <v>1850</v>
      </c>
      <c r="AFG115" s="1" t="s">
        <v>1850</v>
      </c>
      <c r="AFJ115">
        <v>126.75</v>
      </c>
      <c r="AFK115">
        <v>49.31</v>
      </c>
      <c r="AFL115">
        <v>4.72</v>
      </c>
      <c r="AFM115">
        <v>10447</v>
      </c>
      <c r="AFN115">
        <v>1</v>
      </c>
      <c r="AFO115" s="1" t="s">
        <v>1850</v>
      </c>
      <c r="AFP115">
        <v>0.08</v>
      </c>
      <c r="AFQ115">
        <v>1.7</v>
      </c>
      <c r="AFR115" s="1" t="s">
        <v>1850</v>
      </c>
      <c r="AFS115" s="1" t="s">
        <v>1850</v>
      </c>
      <c r="AFT115" s="1" t="s">
        <v>1850</v>
      </c>
      <c r="AFU115" s="1" t="s">
        <v>1850</v>
      </c>
      <c r="AFV115" s="1" t="s">
        <v>1850</v>
      </c>
      <c r="AFW115" s="1" t="s">
        <v>1850</v>
      </c>
      <c r="AFX115" s="1" t="s">
        <v>1850</v>
      </c>
      <c r="AFY115" s="1" t="s">
        <v>1850</v>
      </c>
      <c r="AFZ115" s="1" t="s">
        <v>1850</v>
      </c>
      <c r="AGA115" s="1" t="s">
        <v>1850</v>
      </c>
      <c r="AGB115" s="1" t="s">
        <v>1850</v>
      </c>
      <c r="AGC115" s="1" t="s">
        <v>1850</v>
      </c>
      <c r="AGD115" s="1" t="s">
        <v>1850</v>
      </c>
      <c r="AGE115" s="1" t="s">
        <v>1850</v>
      </c>
      <c r="AGF115" s="1" t="s">
        <v>1850</v>
      </c>
      <c r="AGG115" s="1" t="s">
        <v>1850</v>
      </c>
      <c r="AGH115" s="1" t="s">
        <v>1850</v>
      </c>
      <c r="AGI115" s="1" t="s">
        <v>1850</v>
      </c>
      <c r="AGJ115" s="1" t="s">
        <v>1850</v>
      </c>
      <c r="AGK115" s="1" t="s">
        <v>1850</v>
      </c>
      <c r="AGN115" s="1" t="s">
        <v>1850</v>
      </c>
      <c r="AGO115" s="1" t="s">
        <v>1850</v>
      </c>
      <c r="AGP115" s="1" t="s">
        <v>1850</v>
      </c>
      <c r="AGQ115" s="1" t="s">
        <v>1850</v>
      </c>
      <c r="AGR115" s="1" t="s">
        <v>1850</v>
      </c>
      <c r="AGS115" s="1" t="s">
        <v>1850</v>
      </c>
      <c r="AGT115" s="1" t="s">
        <v>1850</v>
      </c>
      <c r="AGU115" s="1" t="s">
        <v>1850</v>
      </c>
      <c r="AGX115" s="1" t="s">
        <v>1850</v>
      </c>
      <c r="AGY115" s="1" t="s">
        <v>1850</v>
      </c>
      <c r="AGZ115" s="1" t="s">
        <v>1850</v>
      </c>
      <c r="AHA115" s="1" t="s">
        <v>1850</v>
      </c>
      <c r="AHB115" s="1" t="s">
        <v>1850</v>
      </c>
      <c r="AHC115" s="1" t="s">
        <v>1850</v>
      </c>
      <c r="AHD115" s="1" t="s">
        <v>1850</v>
      </c>
      <c r="AHE115" s="1" t="s">
        <v>1850</v>
      </c>
      <c r="AHF115" s="1" t="s">
        <v>1850</v>
      </c>
      <c r="AHG115" s="1" t="s">
        <v>1850</v>
      </c>
      <c r="AHH115" s="1" t="s">
        <v>1850</v>
      </c>
      <c r="AHI115" s="1" t="s">
        <v>1850</v>
      </c>
      <c r="AHJ115" s="1" t="s">
        <v>1850</v>
      </c>
      <c r="AHK115" s="1" t="s">
        <v>1850</v>
      </c>
      <c r="AHL115" s="1" t="s">
        <v>1850</v>
      </c>
      <c r="AHM115" s="1" t="s">
        <v>1850</v>
      </c>
      <c r="AHN115" s="1" t="s">
        <v>1850</v>
      </c>
      <c r="AHO115" s="1" t="s">
        <v>1850</v>
      </c>
      <c r="AHR115" s="1" t="s">
        <v>1850</v>
      </c>
      <c r="AHS115" s="1" t="s">
        <v>1850</v>
      </c>
      <c r="AHT115" s="1" t="s">
        <v>1850</v>
      </c>
      <c r="AHU115" s="1" t="s">
        <v>1850</v>
      </c>
      <c r="AHV115" s="1" t="s">
        <v>1850</v>
      </c>
      <c r="AHX115" s="1" t="s">
        <v>1850</v>
      </c>
      <c r="AHY115" s="1" t="s">
        <v>1850</v>
      </c>
      <c r="AIB115">
        <v>151.22999999999999</v>
      </c>
      <c r="AIC115">
        <v>62.8</v>
      </c>
      <c r="AID115">
        <v>15.63</v>
      </c>
      <c r="AIE115">
        <v>4018</v>
      </c>
      <c r="AIF115">
        <v>1</v>
      </c>
      <c r="AIG115" s="1" t="s">
        <v>1850</v>
      </c>
      <c r="AIH115">
        <v>0</v>
      </c>
      <c r="AII115">
        <v>0</v>
      </c>
      <c r="AIK115" s="1" t="s">
        <v>1850</v>
      </c>
      <c r="AIL115" s="1" t="s">
        <v>1850</v>
      </c>
      <c r="AIM115" s="1" t="s">
        <v>1850</v>
      </c>
      <c r="AIN115" s="1" t="s">
        <v>1850</v>
      </c>
      <c r="AIO115" s="1" t="s">
        <v>1850</v>
      </c>
      <c r="AIP115" s="1" t="s">
        <v>1850</v>
      </c>
      <c r="AIQ115" s="1" t="s">
        <v>1850</v>
      </c>
      <c r="AIR115" s="1" t="s">
        <v>1850</v>
      </c>
      <c r="AIS115" s="1" t="s">
        <v>1850</v>
      </c>
      <c r="AIV115" s="1" t="s">
        <v>1850</v>
      </c>
      <c r="AIW115" s="1" t="s">
        <v>1850</v>
      </c>
      <c r="AIX115" s="1" t="s">
        <v>1850</v>
      </c>
      <c r="AIY115" s="1" t="s">
        <v>1850</v>
      </c>
      <c r="AIZ115" s="1" t="s">
        <v>1850</v>
      </c>
      <c r="AJA115" s="1" t="s">
        <v>1850</v>
      </c>
      <c r="AJB115" s="1" t="s">
        <v>1850</v>
      </c>
      <c r="AJC115" s="1" t="s">
        <v>1850</v>
      </c>
      <c r="AJF115" s="1" t="s">
        <v>1850</v>
      </c>
      <c r="AJG115" s="1" t="s">
        <v>1850</v>
      </c>
      <c r="AJH115" s="1" t="s">
        <v>1850</v>
      </c>
      <c r="AJI115" s="1" t="s">
        <v>1850</v>
      </c>
      <c r="AJJ115" s="1" t="s">
        <v>1850</v>
      </c>
      <c r="AJK115" s="1" t="s">
        <v>1850</v>
      </c>
      <c r="AJL115" s="1" t="s">
        <v>1850</v>
      </c>
      <c r="AJM115" s="1" t="s">
        <v>1850</v>
      </c>
      <c r="AJZ115" s="1" t="s">
        <v>1850</v>
      </c>
      <c r="AKA115" s="1" t="s">
        <v>1850</v>
      </c>
      <c r="AKB115" s="1" t="s">
        <v>1850</v>
      </c>
      <c r="AKC115" s="1" t="s">
        <v>1850</v>
      </c>
      <c r="AKD115" s="1" t="s">
        <v>1850</v>
      </c>
      <c r="AKE115" s="1" t="s">
        <v>1850</v>
      </c>
      <c r="AKF115" s="1" t="s">
        <v>1850</v>
      </c>
      <c r="AKG115" s="1" t="s">
        <v>1850</v>
      </c>
      <c r="AKJ115" s="1" t="s">
        <v>1850</v>
      </c>
      <c r="AKK115" s="1" t="s">
        <v>1850</v>
      </c>
      <c r="AKL115" s="1" t="s">
        <v>1850</v>
      </c>
      <c r="AKM115" s="1" t="s">
        <v>1850</v>
      </c>
      <c r="AKN115" s="1" t="s">
        <v>1850</v>
      </c>
      <c r="AKO115" s="1" t="s">
        <v>1850</v>
      </c>
      <c r="AKP115" s="1" t="s">
        <v>1850</v>
      </c>
      <c r="AKQ115" s="1" t="s">
        <v>1850</v>
      </c>
      <c r="AKT115" s="1" t="s">
        <v>1850</v>
      </c>
      <c r="AKU115" s="1" t="s">
        <v>1850</v>
      </c>
      <c r="AKV115" s="1" t="s">
        <v>1850</v>
      </c>
      <c r="AKW115" s="1" t="s">
        <v>1850</v>
      </c>
      <c r="AKX115" s="1" t="s">
        <v>1850</v>
      </c>
      <c r="AKY115" s="1" t="s">
        <v>1850</v>
      </c>
      <c r="AKZ115" s="1" t="s">
        <v>1850</v>
      </c>
      <c r="ALA115" s="1" t="s">
        <v>1850</v>
      </c>
      <c r="ALD115" s="1" t="s">
        <v>1850</v>
      </c>
      <c r="ALE115" s="1" t="s">
        <v>1850</v>
      </c>
      <c r="ALF115" s="1" t="s">
        <v>1850</v>
      </c>
      <c r="ALG115" s="1" t="s">
        <v>1850</v>
      </c>
      <c r="ALH115" s="1" t="s">
        <v>1850</v>
      </c>
      <c r="ALI115" s="1" t="s">
        <v>1850</v>
      </c>
      <c r="ALJ115" s="1" t="s">
        <v>1850</v>
      </c>
      <c r="ALK115" s="1" t="s">
        <v>1850</v>
      </c>
      <c r="ALV115" s="1" t="s">
        <v>1850</v>
      </c>
      <c r="ALW115" s="1" t="s">
        <v>1850</v>
      </c>
      <c r="AMH115" s="1" t="s">
        <v>1850</v>
      </c>
      <c r="AMI115" s="1" t="s">
        <v>1850</v>
      </c>
      <c r="AMJ115" s="1" t="s">
        <v>1850</v>
      </c>
      <c r="AMK115" s="1" t="s">
        <v>1850</v>
      </c>
      <c r="AML115" s="1" t="s">
        <v>1850</v>
      </c>
      <c r="AMM115" s="1" t="s">
        <v>1850</v>
      </c>
      <c r="AMN115" s="1" t="s">
        <v>1850</v>
      </c>
      <c r="AMO115" s="1" t="s">
        <v>1850</v>
      </c>
      <c r="AMR115" s="1" t="s">
        <v>1850</v>
      </c>
      <c r="AMS115" s="1" t="s">
        <v>1850</v>
      </c>
      <c r="AMT115" s="1" t="s">
        <v>1850</v>
      </c>
      <c r="AMU115" s="1" t="s">
        <v>1850</v>
      </c>
      <c r="AMV115" s="1" t="s">
        <v>1850</v>
      </c>
      <c r="AMW115" s="1" t="s">
        <v>1850</v>
      </c>
      <c r="AMX115" s="1" t="s">
        <v>1850</v>
      </c>
      <c r="AMY115" s="1" t="s">
        <v>1850</v>
      </c>
      <c r="ANB115" s="1" t="s">
        <v>1850</v>
      </c>
      <c r="ANC115" s="1" t="s">
        <v>1850</v>
      </c>
      <c r="AND115" s="1" t="s">
        <v>1850</v>
      </c>
      <c r="ANE115" s="1" t="s">
        <v>1850</v>
      </c>
      <c r="ANF115" s="1" t="s">
        <v>1850</v>
      </c>
      <c r="ANG115" s="1" t="s">
        <v>1850</v>
      </c>
      <c r="ANH115" s="1" t="s">
        <v>1850</v>
      </c>
      <c r="ANI115" s="1" t="s">
        <v>1850</v>
      </c>
      <c r="ANL115" s="1" t="s">
        <v>1850</v>
      </c>
      <c r="ANM115" s="1" t="s">
        <v>1850</v>
      </c>
      <c r="ANN115" s="1" t="s">
        <v>1850</v>
      </c>
      <c r="ANO115" s="1" t="s">
        <v>1850</v>
      </c>
      <c r="ANP115" s="1" t="s">
        <v>1850</v>
      </c>
      <c r="ANQ115" s="1" t="s">
        <v>1850</v>
      </c>
      <c r="ANR115" s="1" t="s">
        <v>1850</v>
      </c>
      <c r="ANS115" s="1" t="s">
        <v>1850</v>
      </c>
      <c r="ANV115" s="1" t="s">
        <v>1850</v>
      </c>
      <c r="ANW115" s="1" t="s">
        <v>1850</v>
      </c>
      <c r="ANX115" s="1" t="s">
        <v>1850</v>
      </c>
      <c r="ANY115" s="1" t="s">
        <v>1850</v>
      </c>
      <c r="ANZ115" s="1" t="s">
        <v>1850</v>
      </c>
      <c r="AOA115" s="1" t="s">
        <v>1850</v>
      </c>
      <c r="AOB115" s="1" t="s">
        <v>1850</v>
      </c>
      <c r="AOC115" s="1" t="s">
        <v>1850</v>
      </c>
      <c r="AOD115" s="1" t="s">
        <v>1850</v>
      </c>
      <c r="AOE115" s="1" t="s">
        <v>1850</v>
      </c>
      <c r="AOF115" s="1" t="s">
        <v>1850</v>
      </c>
      <c r="AOG115" s="1" t="s">
        <v>1850</v>
      </c>
      <c r="AOH115" s="1" t="s">
        <v>1850</v>
      </c>
      <c r="AOI115" s="1" t="s">
        <v>1850</v>
      </c>
      <c r="AOJ115" s="1" t="s">
        <v>1850</v>
      </c>
      <c r="AOK115" s="1" t="s">
        <v>1850</v>
      </c>
      <c r="AOL115" s="1" t="s">
        <v>1850</v>
      </c>
      <c r="AOM115" s="1" t="s">
        <v>1850</v>
      </c>
      <c r="AOP115" s="1" t="s">
        <v>1850</v>
      </c>
      <c r="AOQ115" s="1" t="s">
        <v>1850</v>
      </c>
      <c r="AOR115" s="1" t="s">
        <v>1850</v>
      </c>
      <c r="AOS115" s="1" t="s">
        <v>1850</v>
      </c>
      <c r="AOT115" s="1" t="s">
        <v>1850</v>
      </c>
      <c r="AOU115" s="1" t="s">
        <v>1850</v>
      </c>
      <c r="AOV115" s="1" t="s">
        <v>1850</v>
      </c>
      <c r="AOW115" s="1" t="s">
        <v>1850</v>
      </c>
      <c r="AOZ115" s="1" t="s">
        <v>1850</v>
      </c>
      <c r="APA115" s="1" t="s">
        <v>1850</v>
      </c>
      <c r="APB115" s="1" t="s">
        <v>1850</v>
      </c>
      <c r="APC115" s="1" t="s">
        <v>1850</v>
      </c>
      <c r="APD115" s="1" t="s">
        <v>1850</v>
      </c>
      <c r="APE115" s="1" t="s">
        <v>1850</v>
      </c>
      <c r="APF115" s="1" t="s">
        <v>1850</v>
      </c>
      <c r="APG115" s="1" t="s">
        <v>1850</v>
      </c>
      <c r="APJ115" s="1" t="s">
        <v>1850</v>
      </c>
      <c r="APK115" s="1" t="s">
        <v>1850</v>
      </c>
      <c r="APL115" s="1" t="s">
        <v>1850</v>
      </c>
      <c r="APM115" s="1" t="s">
        <v>1850</v>
      </c>
      <c r="APN115" s="1" t="s">
        <v>1850</v>
      </c>
      <c r="APO115" s="1" t="s">
        <v>1850</v>
      </c>
      <c r="APP115" s="1" t="s">
        <v>1850</v>
      </c>
      <c r="APQ115" s="1" t="s">
        <v>1850</v>
      </c>
      <c r="APT115" s="1" t="s">
        <v>1850</v>
      </c>
      <c r="APU115" s="1" t="s">
        <v>1850</v>
      </c>
      <c r="APV115" s="1" t="s">
        <v>1850</v>
      </c>
      <c r="APW115" s="1" t="s">
        <v>1850</v>
      </c>
      <c r="APX115" s="1" t="s">
        <v>1850</v>
      </c>
      <c r="APY115" s="1" t="s">
        <v>1850</v>
      </c>
      <c r="APZ115" s="1" t="s">
        <v>1850</v>
      </c>
      <c r="AQA115" s="1" t="s">
        <v>1850</v>
      </c>
      <c r="AQD115" s="1" t="s">
        <v>1850</v>
      </c>
      <c r="AQE115" s="1" t="s">
        <v>1850</v>
      </c>
      <c r="AQF115" s="1" t="s">
        <v>1850</v>
      </c>
      <c r="AQG115" s="1" t="s">
        <v>1850</v>
      </c>
      <c r="AQH115" s="1" t="s">
        <v>1850</v>
      </c>
      <c r="AQI115" s="1" t="s">
        <v>1850</v>
      </c>
      <c r="AQJ115" s="1" t="s">
        <v>1850</v>
      </c>
      <c r="AQK115" s="1" t="s">
        <v>1850</v>
      </c>
      <c r="AQN115" s="1" t="s">
        <v>1850</v>
      </c>
      <c r="AQO115" s="1" t="s">
        <v>1850</v>
      </c>
      <c r="AQP115" s="1" t="s">
        <v>1850</v>
      </c>
      <c r="AQQ115" s="1" t="s">
        <v>1850</v>
      </c>
      <c r="AQR115" s="1" t="s">
        <v>1850</v>
      </c>
      <c r="AQS115" s="1" t="s">
        <v>1850</v>
      </c>
      <c r="AQT115" s="1" t="s">
        <v>1850</v>
      </c>
      <c r="AQU115" s="1" t="s">
        <v>1850</v>
      </c>
      <c r="AQX115" s="1" t="s">
        <v>1850</v>
      </c>
      <c r="AQY115" s="1" t="s">
        <v>1850</v>
      </c>
      <c r="AQZ115" s="1" t="s">
        <v>1850</v>
      </c>
      <c r="ARA115" s="1" t="s">
        <v>1850</v>
      </c>
      <c r="ARB115" s="1" t="s">
        <v>1850</v>
      </c>
      <c r="ARC115" s="1" t="s">
        <v>1850</v>
      </c>
      <c r="ARD115" s="1" t="s">
        <v>1850</v>
      </c>
      <c r="ARE115" s="1" t="s">
        <v>1850</v>
      </c>
      <c r="ARH115" s="1" t="s">
        <v>1850</v>
      </c>
      <c r="ARI115" s="1" t="s">
        <v>1850</v>
      </c>
      <c r="ARJ115" s="1" t="s">
        <v>1850</v>
      </c>
      <c r="ARK115" s="1" t="s">
        <v>1850</v>
      </c>
      <c r="ARL115" s="1" t="s">
        <v>1850</v>
      </c>
      <c r="ARM115" s="1" t="s">
        <v>1850</v>
      </c>
      <c r="ARN115" s="1" t="s">
        <v>1850</v>
      </c>
      <c r="ARO115" s="1" t="s">
        <v>1850</v>
      </c>
      <c r="ARQ115" s="1" t="s">
        <v>1850</v>
      </c>
      <c r="ARR115" s="1" t="s">
        <v>1850</v>
      </c>
      <c r="ARS115" s="1" t="s">
        <v>1850</v>
      </c>
      <c r="ART115" s="1" t="s">
        <v>1850</v>
      </c>
      <c r="ARU115" s="1" t="s">
        <v>1850</v>
      </c>
      <c r="ARV115" s="1" t="s">
        <v>1850</v>
      </c>
      <c r="ARW115" s="1" t="s">
        <v>1850</v>
      </c>
      <c r="ARX115" s="1" t="s">
        <v>1850</v>
      </c>
      <c r="ARY115" s="1" t="s">
        <v>1850</v>
      </c>
      <c r="ASB115" s="1" t="s">
        <v>1850</v>
      </c>
      <c r="ASC115" s="1" t="s">
        <v>1850</v>
      </c>
      <c r="ASD115" s="1" t="s">
        <v>1850</v>
      </c>
      <c r="ASE115" s="1" t="s">
        <v>1850</v>
      </c>
      <c r="ASF115" s="1" t="s">
        <v>1850</v>
      </c>
      <c r="ASG115" s="1" t="s">
        <v>1850</v>
      </c>
      <c r="ASH115" s="1" t="s">
        <v>1850</v>
      </c>
      <c r="ASI115" s="1" t="s">
        <v>1850</v>
      </c>
      <c r="AST115">
        <v>0</v>
      </c>
      <c r="ASU115">
        <v>0.28999999999999998</v>
      </c>
      <c r="ATD115">
        <v>0</v>
      </c>
      <c r="ATE115">
        <v>0.28999999999999998</v>
      </c>
      <c r="ATF115">
        <v>109.33</v>
      </c>
      <c r="ATH115">
        <v>7.03</v>
      </c>
      <c r="ATI115">
        <v>1</v>
      </c>
      <c r="ATJ115">
        <v>1</v>
      </c>
      <c r="ATL115">
        <v>0</v>
      </c>
      <c r="ATM115">
        <v>0</v>
      </c>
      <c r="ATP115">
        <v>25.87</v>
      </c>
      <c r="ATQ115">
        <v>21.53</v>
      </c>
      <c r="ATR115">
        <v>1.84</v>
      </c>
      <c r="ATS115">
        <v>11700</v>
      </c>
      <c r="ATT115">
        <v>1</v>
      </c>
      <c r="ATU115">
        <v>1976</v>
      </c>
      <c r="ATV115">
        <v>0</v>
      </c>
      <c r="ATW115">
        <v>0</v>
      </c>
      <c r="ATX115" s="1" t="s">
        <v>1850</v>
      </c>
      <c r="ATY115" s="1" t="s">
        <v>1850</v>
      </c>
      <c r="ATZ115" s="1" t="s">
        <v>1850</v>
      </c>
      <c r="AUA115" s="1" t="s">
        <v>1850</v>
      </c>
      <c r="AUB115" s="1" t="s">
        <v>1850</v>
      </c>
      <c r="AUC115" s="1" t="s">
        <v>1850</v>
      </c>
      <c r="AUD115" s="1" t="s">
        <v>1850</v>
      </c>
      <c r="AUE115" s="1" t="s">
        <v>1850</v>
      </c>
      <c r="AUF115" s="1" t="s">
        <v>1850</v>
      </c>
      <c r="AUG115" s="1" t="s">
        <v>1850</v>
      </c>
      <c r="AUI115" s="1" t="s">
        <v>1850</v>
      </c>
      <c r="AUJ115">
        <v>3380.81</v>
      </c>
      <c r="AUK115">
        <v>4301.33</v>
      </c>
      <c r="AUL115">
        <v>9.5399999999999991</v>
      </c>
      <c r="AUM115">
        <v>216474</v>
      </c>
      <c r="AUN115">
        <v>0.4803</v>
      </c>
      <c r="AUO115">
        <v>3506.7</v>
      </c>
      <c r="AUP115">
        <v>0.28000000000000003</v>
      </c>
      <c r="AUQ115">
        <v>2.92</v>
      </c>
      <c r="AUR115">
        <v>0</v>
      </c>
      <c r="AUS115">
        <v>0.28999999999999998</v>
      </c>
      <c r="AVB115">
        <v>0</v>
      </c>
      <c r="AVC115">
        <v>0.28999999999999998</v>
      </c>
      <c r="AVL115">
        <v>0</v>
      </c>
      <c r="AVM115">
        <v>0.28999999999999998</v>
      </c>
      <c r="AVN115">
        <v>581.92999999999995</v>
      </c>
      <c r="AVO115">
        <v>1143</v>
      </c>
      <c r="AVP115">
        <v>12.7</v>
      </c>
      <c r="AVQ115">
        <v>90000</v>
      </c>
      <c r="AVR115">
        <v>1</v>
      </c>
      <c r="AVS115" s="1" t="s">
        <v>1850</v>
      </c>
      <c r="AVT115">
        <v>0.26</v>
      </c>
      <c r="AVU115">
        <v>2.0499999999999998</v>
      </c>
      <c r="AVV115" s="1" t="s">
        <v>1850</v>
      </c>
      <c r="AVW115">
        <v>0.57999999999999996</v>
      </c>
    </row>
    <row r="116" spans="1:1271" x14ac:dyDescent="0.25">
      <c r="A116" s="2">
        <v>38412</v>
      </c>
      <c r="B116" s="1" t="s">
        <v>1850</v>
      </c>
      <c r="C116" s="1" t="s">
        <v>1850</v>
      </c>
      <c r="D116" s="1" t="s">
        <v>1850</v>
      </c>
      <c r="E116" s="1" t="s">
        <v>1850</v>
      </c>
      <c r="F116" s="1" t="s">
        <v>1850</v>
      </c>
      <c r="G116" s="1" t="s">
        <v>1850</v>
      </c>
      <c r="H116" s="1" t="s">
        <v>1850</v>
      </c>
      <c r="I116" s="1" t="s">
        <v>1850</v>
      </c>
      <c r="L116">
        <v>190.67</v>
      </c>
      <c r="M116">
        <v>55.53</v>
      </c>
      <c r="N116">
        <v>20.149999999999999</v>
      </c>
      <c r="O116">
        <v>2756</v>
      </c>
      <c r="P116">
        <v>1</v>
      </c>
      <c r="Q116" s="1" t="s">
        <v>1850</v>
      </c>
      <c r="R116">
        <v>0.9</v>
      </c>
      <c r="S116">
        <v>4.47</v>
      </c>
      <c r="V116">
        <v>38.94</v>
      </c>
      <c r="W116">
        <v>46.41</v>
      </c>
      <c r="X116">
        <v>0.32</v>
      </c>
      <c r="Y116">
        <v>40361</v>
      </c>
      <c r="Z116">
        <v>0.2772</v>
      </c>
      <c r="AA116">
        <v>110315.2</v>
      </c>
      <c r="AB116">
        <v>0</v>
      </c>
      <c r="AC116">
        <v>0</v>
      </c>
      <c r="AD116" s="1" t="s">
        <v>1850</v>
      </c>
      <c r="AE116" s="1" t="s">
        <v>1850</v>
      </c>
      <c r="AF116" s="1" t="s">
        <v>1850</v>
      </c>
      <c r="AG116" s="1" t="s">
        <v>1850</v>
      </c>
      <c r="AH116" s="1" t="s">
        <v>1850</v>
      </c>
      <c r="AI116" s="1" t="s">
        <v>1850</v>
      </c>
      <c r="AJ116" s="1" t="s">
        <v>1850</v>
      </c>
      <c r="AK116" s="1" t="s">
        <v>1850</v>
      </c>
      <c r="AL116" s="1" t="s">
        <v>1850</v>
      </c>
      <c r="AM116" s="1" t="s">
        <v>1850</v>
      </c>
      <c r="AN116" s="1" t="s">
        <v>1850</v>
      </c>
      <c r="AO116" s="1" t="s">
        <v>1850</v>
      </c>
      <c r="AP116" s="1" t="s">
        <v>1850</v>
      </c>
      <c r="AQ116" s="1" t="s">
        <v>1850</v>
      </c>
      <c r="AR116" s="1" t="s">
        <v>1850</v>
      </c>
      <c r="AS116" s="1" t="s">
        <v>1850</v>
      </c>
      <c r="AT116" s="1" t="s">
        <v>1850</v>
      </c>
      <c r="AU116" s="1" t="s">
        <v>1850</v>
      </c>
      <c r="AV116" s="1" t="s">
        <v>1850</v>
      </c>
      <c r="AW116" s="1" t="s">
        <v>1850</v>
      </c>
      <c r="AX116" s="1" t="s">
        <v>1850</v>
      </c>
      <c r="AY116" s="1" t="s">
        <v>1850</v>
      </c>
      <c r="AZ116" s="1" t="s">
        <v>1850</v>
      </c>
      <c r="BA116" s="1" t="s">
        <v>1850</v>
      </c>
      <c r="BB116" s="1" t="s">
        <v>1850</v>
      </c>
      <c r="BC116" s="1" t="s">
        <v>1850</v>
      </c>
      <c r="BD116" s="1" t="s">
        <v>1850</v>
      </c>
      <c r="BF116" s="1" t="s">
        <v>1850</v>
      </c>
      <c r="BG116" s="1" t="s">
        <v>1850</v>
      </c>
      <c r="BJ116" s="1" t="s">
        <v>1850</v>
      </c>
      <c r="BK116" s="1" t="s">
        <v>1850</v>
      </c>
      <c r="BL116" s="1" t="s">
        <v>1850</v>
      </c>
      <c r="BM116" s="1" t="s">
        <v>1850</v>
      </c>
      <c r="BN116" s="1" t="s">
        <v>1850</v>
      </c>
      <c r="BO116" s="1" t="s">
        <v>1850</v>
      </c>
      <c r="BP116" s="1" t="s">
        <v>1850</v>
      </c>
      <c r="BQ116" s="1" t="s">
        <v>1850</v>
      </c>
      <c r="BR116" s="1" t="s">
        <v>1850</v>
      </c>
      <c r="BS116" s="1" t="s">
        <v>1850</v>
      </c>
      <c r="BT116" s="1" t="s">
        <v>1850</v>
      </c>
      <c r="BU116" s="1" t="s">
        <v>1850</v>
      </c>
      <c r="BV116" s="1" t="s">
        <v>1850</v>
      </c>
      <c r="BW116" s="1" t="s">
        <v>1850</v>
      </c>
      <c r="BX116" s="1" t="s">
        <v>1850</v>
      </c>
      <c r="BY116" s="1" t="s">
        <v>1850</v>
      </c>
      <c r="BZ116" s="1" t="s">
        <v>1850</v>
      </c>
      <c r="CA116" s="1" t="s">
        <v>1850</v>
      </c>
      <c r="CD116" s="1" t="s">
        <v>1850</v>
      </c>
      <c r="CE116" s="1" t="s">
        <v>1850</v>
      </c>
      <c r="CF116" s="1" t="s">
        <v>1850</v>
      </c>
      <c r="CG116" s="1" t="s">
        <v>1850</v>
      </c>
      <c r="CH116" s="1" t="s">
        <v>1850</v>
      </c>
      <c r="CI116" s="1" t="s">
        <v>1850</v>
      </c>
      <c r="CJ116" s="1" t="s">
        <v>1850</v>
      </c>
      <c r="CK116" s="1" t="s">
        <v>1850</v>
      </c>
      <c r="CN116">
        <v>1318.89</v>
      </c>
      <c r="CO116">
        <v>485.88</v>
      </c>
      <c r="CP116">
        <v>8.1199999999999992</v>
      </c>
      <c r="CQ116">
        <v>41886</v>
      </c>
      <c r="CR116">
        <v>0.7</v>
      </c>
      <c r="CS116">
        <v>104.2</v>
      </c>
      <c r="CT116">
        <v>0.14000000000000001</v>
      </c>
      <c r="CU116">
        <v>1.72</v>
      </c>
      <c r="CV116" s="1" t="s">
        <v>1850</v>
      </c>
      <c r="CW116" s="1" t="s">
        <v>1850</v>
      </c>
      <c r="CX116" s="1" t="s">
        <v>1850</v>
      </c>
      <c r="CY116" s="1" t="s">
        <v>1850</v>
      </c>
      <c r="CZ116" s="1" t="s">
        <v>1850</v>
      </c>
      <c r="DA116" s="1" t="s">
        <v>1850</v>
      </c>
      <c r="DB116" s="1" t="s">
        <v>1850</v>
      </c>
      <c r="DC116" s="1" t="s">
        <v>1850</v>
      </c>
      <c r="DD116" s="1" t="s">
        <v>1850</v>
      </c>
      <c r="DE116" s="1" t="s">
        <v>1850</v>
      </c>
      <c r="DF116" s="1" t="s">
        <v>1850</v>
      </c>
      <c r="DG116" s="1" t="s">
        <v>1850</v>
      </c>
      <c r="DH116">
        <v>121.41</v>
      </c>
      <c r="DI116">
        <v>1259.7</v>
      </c>
      <c r="DJ116">
        <v>24.7</v>
      </c>
      <c r="DK116">
        <v>51000</v>
      </c>
      <c r="DL116">
        <v>1</v>
      </c>
      <c r="DM116" s="1" t="s">
        <v>1850</v>
      </c>
      <c r="DN116">
        <v>0</v>
      </c>
      <c r="DO116">
        <v>0</v>
      </c>
      <c r="DP116" s="1" t="s">
        <v>1850</v>
      </c>
      <c r="DQ116" s="1" t="s">
        <v>1850</v>
      </c>
      <c r="DR116">
        <v>568.07000000000005</v>
      </c>
      <c r="DS116">
        <v>9065.9</v>
      </c>
      <c r="DT116">
        <v>32.01</v>
      </c>
      <c r="DU116">
        <v>283221</v>
      </c>
      <c r="DV116">
        <v>1</v>
      </c>
      <c r="DW116">
        <v>29522.5</v>
      </c>
      <c r="DX116">
        <v>0.8</v>
      </c>
      <c r="DY116">
        <v>2.5</v>
      </c>
      <c r="DZ116">
        <v>0.13</v>
      </c>
      <c r="EA116">
        <v>2.1800000000000002</v>
      </c>
      <c r="EJ116" s="1" t="s">
        <v>1850</v>
      </c>
      <c r="EK116" s="1" t="s">
        <v>1850</v>
      </c>
      <c r="ET116" s="1" t="s">
        <v>1850</v>
      </c>
      <c r="EU116" s="1" t="s">
        <v>1850</v>
      </c>
      <c r="FD116" s="1" t="s">
        <v>1850</v>
      </c>
      <c r="FE116" s="1" t="s">
        <v>1850</v>
      </c>
      <c r="FF116" s="1" t="s">
        <v>1850</v>
      </c>
      <c r="FG116" s="1" t="s">
        <v>1850</v>
      </c>
      <c r="FH116" s="1" t="s">
        <v>1850</v>
      </c>
      <c r="FI116" s="1" t="s">
        <v>1850</v>
      </c>
      <c r="FJ116" s="1" t="s">
        <v>1850</v>
      </c>
      <c r="FL116" s="1" t="s">
        <v>1850</v>
      </c>
      <c r="FM116" s="1" t="s">
        <v>1850</v>
      </c>
      <c r="FP116">
        <v>104.35</v>
      </c>
      <c r="FQ116">
        <v>336.31</v>
      </c>
      <c r="FR116">
        <v>6.92</v>
      </c>
      <c r="FS116">
        <v>48600</v>
      </c>
      <c r="FT116">
        <v>1</v>
      </c>
      <c r="FU116">
        <v>979.6</v>
      </c>
      <c r="FV116">
        <v>0.14000000000000001</v>
      </c>
      <c r="FW116">
        <v>1.95</v>
      </c>
      <c r="FX116">
        <v>0.04</v>
      </c>
      <c r="FY116">
        <v>0.38</v>
      </c>
      <c r="GH116">
        <v>0.08</v>
      </c>
      <c r="GI116">
        <v>0.62</v>
      </c>
      <c r="GJ116" s="1" t="s">
        <v>1850</v>
      </c>
      <c r="GK116" s="1" t="s">
        <v>1850</v>
      </c>
      <c r="GL116" s="1" t="s">
        <v>1850</v>
      </c>
      <c r="GM116" s="1" t="s">
        <v>1850</v>
      </c>
      <c r="GN116" s="1" t="s">
        <v>1850</v>
      </c>
      <c r="GO116" s="1" t="s">
        <v>1850</v>
      </c>
      <c r="GP116" s="1" t="s">
        <v>1850</v>
      </c>
      <c r="GQ116" s="1" t="s">
        <v>1850</v>
      </c>
      <c r="GT116" s="1" t="s">
        <v>1850</v>
      </c>
      <c r="GU116" s="1" t="s">
        <v>1850</v>
      </c>
      <c r="GV116" s="1" t="s">
        <v>1850</v>
      </c>
      <c r="GW116" s="1" t="s">
        <v>1850</v>
      </c>
      <c r="GX116" s="1" t="s">
        <v>1850</v>
      </c>
      <c r="GY116" s="1" t="s">
        <v>1850</v>
      </c>
      <c r="GZ116" s="1" t="s">
        <v>1850</v>
      </c>
      <c r="HA116" s="1" t="s">
        <v>1850</v>
      </c>
      <c r="HB116" s="1" t="s">
        <v>1850</v>
      </c>
      <c r="HC116" s="1" t="s">
        <v>1850</v>
      </c>
      <c r="HD116">
        <v>1460.43</v>
      </c>
      <c r="HE116">
        <v>69531.06</v>
      </c>
      <c r="HF116">
        <v>9.5343</v>
      </c>
      <c r="HG116">
        <v>4955891</v>
      </c>
      <c r="HH116">
        <v>0.67959999999999998</v>
      </c>
      <c r="HI116">
        <v>1005510</v>
      </c>
      <c r="HJ116">
        <v>0.14000000000000001</v>
      </c>
      <c r="HK116">
        <v>1.43</v>
      </c>
      <c r="HL116">
        <v>0.08</v>
      </c>
      <c r="HM116">
        <v>0.62</v>
      </c>
      <c r="HV116">
        <v>0.08</v>
      </c>
      <c r="HW116">
        <v>0.62</v>
      </c>
      <c r="IF116">
        <v>0.08</v>
      </c>
      <c r="IG116">
        <v>0.62</v>
      </c>
      <c r="IP116">
        <v>0.08</v>
      </c>
      <c r="IQ116">
        <v>0.62</v>
      </c>
      <c r="IZ116">
        <v>0.08</v>
      </c>
      <c r="JA116">
        <v>0.62</v>
      </c>
      <c r="JB116" s="1" t="s">
        <v>1850</v>
      </c>
      <c r="JC116" s="1" t="s">
        <v>1850</v>
      </c>
      <c r="JD116" s="1" t="s">
        <v>1850</v>
      </c>
      <c r="JE116" s="1" t="s">
        <v>1850</v>
      </c>
      <c r="JF116" s="1" t="s">
        <v>1850</v>
      </c>
      <c r="JG116" s="1" t="s">
        <v>1850</v>
      </c>
      <c r="JH116" s="1" t="s">
        <v>1850</v>
      </c>
      <c r="JI116" s="1" t="s">
        <v>1850</v>
      </c>
      <c r="JT116">
        <v>0.08</v>
      </c>
      <c r="JU116">
        <v>0.62</v>
      </c>
      <c r="KD116">
        <v>0.08</v>
      </c>
      <c r="KE116">
        <v>0.62</v>
      </c>
      <c r="KF116">
        <v>92.11</v>
      </c>
      <c r="KG116">
        <v>42049.63</v>
      </c>
      <c r="KH116">
        <v>9.7100000000000009</v>
      </c>
      <c r="KI116">
        <v>4330549</v>
      </c>
      <c r="KJ116">
        <v>1</v>
      </c>
      <c r="KK116">
        <v>40369</v>
      </c>
      <c r="KL116">
        <v>0.18</v>
      </c>
      <c r="KM116">
        <v>1.89</v>
      </c>
      <c r="KN116">
        <v>0.03</v>
      </c>
      <c r="KO116">
        <v>0.45</v>
      </c>
      <c r="KX116">
        <v>0.08</v>
      </c>
      <c r="KY116">
        <v>0.62</v>
      </c>
      <c r="KZ116">
        <v>100</v>
      </c>
      <c r="LA116">
        <v>0.7</v>
      </c>
      <c r="LB116">
        <v>3.49</v>
      </c>
      <c r="LC116">
        <v>200</v>
      </c>
      <c r="LD116">
        <v>1</v>
      </c>
      <c r="LE116" s="1" t="s">
        <v>1850</v>
      </c>
      <c r="LF116">
        <v>0</v>
      </c>
      <c r="LG116">
        <v>0</v>
      </c>
      <c r="LJ116" s="1" t="s">
        <v>1850</v>
      </c>
      <c r="LK116" s="1" t="s">
        <v>1850</v>
      </c>
      <c r="LL116" s="1" t="s">
        <v>1850</v>
      </c>
      <c r="LM116" s="1" t="s">
        <v>1850</v>
      </c>
      <c r="LN116" s="1" t="s">
        <v>1850</v>
      </c>
      <c r="LO116" s="1" t="s">
        <v>1850</v>
      </c>
      <c r="LP116" s="1" t="s">
        <v>1850</v>
      </c>
      <c r="LQ116" s="1" t="s">
        <v>1850</v>
      </c>
      <c r="MD116">
        <v>41.88</v>
      </c>
      <c r="ME116">
        <v>715.87</v>
      </c>
      <c r="MF116">
        <v>1.6</v>
      </c>
      <c r="MG116">
        <v>447420</v>
      </c>
      <c r="MH116">
        <v>1</v>
      </c>
      <c r="MI116">
        <v>41916.1</v>
      </c>
      <c r="MJ116">
        <v>0</v>
      </c>
      <c r="MK116">
        <v>0</v>
      </c>
      <c r="ML116" s="1" t="s">
        <v>1850</v>
      </c>
      <c r="MM116" s="1" t="s">
        <v>1850</v>
      </c>
      <c r="MN116" s="1" t="s">
        <v>1850</v>
      </c>
      <c r="MO116" s="1" t="s">
        <v>1850</v>
      </c>
      <c r="MP116" s="1" t="s">
        <v>1850</v>
      </c>
      <c r="MQ116" s="1" t="s">
        <v>1850</v>
      </c>
      <c r="MR116" s="1" t="s">
        <v>1850</v>
      </c>
      <c r="MS116" s="1" t="s">
        <v>1850</v>
      </c>
      <c r="MT116" s="1" t="s">
        <v>1850</v>
      </c>
      <c r="MU116" s="1" t="s">
        <v>1850</v>
      </c>
      <c r="MX116" s="1" t="s">
        <v>1850</v>
      </c>
      <c r="MY116" s="1" t="s">
        <v>1850</v>
      </c>
      <c r="MZ116" s="1" t="s">
        <v>1850</v>
      </c>
      <c r="NA116" s="1" t="s">
        <v>1850</v>
      </c>
      <c r="NB116" s="1" t="s">
        <v>1850</v>
      </c>
      <c r="NC116" s="1" t="s">
        <v>1850</v>
      </c>
      <c r="ND116" s="1" t="s">
        <v>1850</v>
      </c>
      <c r="NE116" s="1" t="s">
        <v>1850</v>
      </c>
      <c r="NG116" s="1" t="s">
        <v>1850</v>
      </c>
      <c r="NH116" s="1" t="s">
        <v>1850</v>
      </c>
      <c r="NI116" s="1" t="s">
        <v>1850</v>
      </c>
      <c r="NJ116" s="1" t="s">
        <v>1850</v>
      </c>
      <c r="NK116" s="1" t="s">
        <v>1850</v>
      </c>
      <c r="NL116" s="1" t="s">
        <v>1850</v>
      </c>
      <c r="NM116" s="1" t="s">
        <v>1850</v>
      </c>
      <c r="NN116" s="1" t="s">
        <v>1850</v>
      </c>
      <c r="NO116" s="1" t="s">
        <v>1850</v>
      </c>
      <c r="NR116">
        <v>166.31</v>
      </c>
      <c r="NS116">
        <v>4163.3</v>
      </c>
      <c r="NT116">
        <v>15.27</v>
      </c>
      <c r="NU116">
        <v>246642</v>
      </c>
      <c r="NV116">
        <v>0.90480000000000005</v>
      </c>
      <c r="NW116">
        <v>32468.9</v>
      </c>
      <c r="NX116">
        <v>0</v>
      </c>
      <c r="NY116">
        <v>0</v>
      </c>
      <c r="NZ116">
        <v>0.05</v>
      </c>
      <c r="OA116">
        <v>0.76</v>
      </c>
      <c r="OB116" s="1" t="s">
        <v>1850</v>
      </c>
      <c r="OC116" s="1" t="s">
        <v>1850</v>
      </c>
      <c r="OD116" s="1" t="s">
        <v>1850</v>
      </c>
      <c r="OE116" s="1" t="s">
        <v>1850</v>
      </c>
      <c r="OF116" s="1" t="s">
        <v>1850</v>
      </c>
      <c r="OG116" s="1" t="s">
        <v>1850</v>
      </c>
      <c r="OH116" s="1" t="s">
        <v>1850</v>
      </c>
      <c r="OI116" s="1" t="s">
        <v>1850</v>
      </c>
      <c r="OJ116" s="1" t="s">
        <v>1850</v>
      </c>
      <c r="OK116" s="1" t="s">
        <v>1850</v>
      </c>
      <c r="OL116" s="1" t="s">
        <v>1850</v>
      </c>
      <c r="OM116" s="1" t="s">
        <v>1850</v>
      </c>
      <c r="ON116" s="1" t="s">
        <v>1850</v>
      </c>
      <c r="OO116" s="1" t="s">
        <v>1850</v>
      </c>
      <c r="OP116" s="1" t="s">
        <v>1850</v>
      </c>
      <c r="OQ116" s="1" t="s">
        <v>1850</v>
      </c>
      <c r="OR116" s="1" t="s">
        <v>1850</v>
      </c>
      <c r="OS116" s="1" t="s">
        <v>1850</v>
      </c>
      <c r="OV116" s="1" t="s">
        <v>1850</v>
      </c>
      <c r="OW116" s="1" t="s">
        <v>1850</v>
      </c>
      <c r="OX116" s="1" t="s">
        <v>1850</v>
      </c>
      <c r="OY116" s="1" t="s">
        <v>1850</v>
      </c>
      <c r="OZ116" s="1" t="s">
        <v>1850</v>
      </c>
      <c r="PA116" s="1" t="s">
        <v>1850</v>
      </c>
      <c r="PB116" s="1" t="s">
        <v>1850</v>
      </c>
      <c r="PC116" s="1" t="s">
        <v>1850</v>
      </c>
      <c r="PF116">
        <v>163.44</v>
      </c>
      <c r="PG116">
        <v>2677.06</v>
      </c>
      <c r="PH116">
        <v>7.27</v>
      </c>
      <c r="PI116">
        <v>368234</v>
      </c>
      <c r="PJ116">
        <v>1</v>
      </c>
      <c r="PK116">
        <v>35264.1</v>
      </c>
      <c r="PL116">
        <v>0.25</v>
      </c>
      <c r="PM116">
        <v>3.44</v>
      </c>
      <c r="PN116">
        <v>0.03</v>
      </c>
      <c r="PO116">
        <v>0.34</v>
      </c>
      <c r="PZ116">
        <v>210.64</v>
      </c>
      <c r="QA116">
        <v>433.78</v>
      </c>
      <c r="QB116">
        <v>1.94</v>
      </c>
      <c r="QC116">
        <v>223597</v>
      </c>
      <c r="QD116">
        <v>1</v>
      </c>
      <c r="QE116">
        <v>36538.699999999997</v>
      </c>
      <c r="QF116">
        <v>0.02</v>
      </c>
      <c r="QG116">
        <v>1.03</v>
      </c>
      <c r="QH116">
        <v>0.01</v>
      </c>
      <c r="QI116">
        <v>0.1</v>
      </c>
      <c r="QJ116" s="1" t="s">
        <v>1850</v>
      </c>
      <c r="QK116" s="1" t="s">
        <v>1850</v>
      </c>
      <c r="QL116" s="1" t="s">
        <v>1850</v>
      </c>
      <c r="QM116" s="1" t="s">
        <v>1850</v>
      </c>
      <c r="QN116" s="1" t="s">
        <v>1850</v>
      </c>
      <c r="QO116" s="1" t="s">
        <v>1850</v>
      </c>
      <c r="QP116" s="1" t="s">
        <v>1850</v>
      </c>
      <c r="QQ116" s="1" t="s">
        <v>1850</v>
      </c>
      <c r="QR116" s="1" t="s">
        <v>1850</v>
      </c>
      <c r="QS116" s="1" t="s">
        <v>1850</v>
      </c>
      <c r="QT116">
        <v>270.56</v>
      </c>
      <c r="QU116">
        <v>131</v>
      </c>
      <c r="QV116">
        <v>13.1</v>
      </c>
      <c r="QW116">
        <v>10000</v>
      </c>
      <c r="QX116">
        <v>1</v>
      </c>
      <c r="QY116" s="1" t="s">
        <v>1850</v>
      </c>
      <c r="QZ116">
        <v>0.11</v>
      </c>
      <c r="RA116">
        <v>0.8</v>
      </c>
      <c r="RB116" s="1" t="s">
        <v>1850</v>
      </c>
      <c r="RC116" s="1" t="s">
        <v>1850</v>
      </c>
      <c r="RN116" s="1" t="s">
        <v>1850</v>
      </c>
      <c r="RO116" s="1" t="s">
        <v>1850</v>
      </c>
      <c r="RP116" s="1" t="s">
        <v>1850</v>
      </c>
      <c r="RQ116" s="1" t="s">
        <v>1850</v>
      </c>
      <c r="RR116" s="1" t="s">
        <v>1850</v>
      </c>
      <c r="RS116" s="1" t="s">
        <v>1850</v>
      </c>
      <c r="RT116" s="1" t="s">
        <v>1850</v>
      </c>
      <c r="RU116" s="1" t="s">
        <v>1850</v>
      </c>
      <c r="RX116" s="1" t="s">
        <v>1850</v>
      </c>
      <c r="RY116" s="1" t="s">
        <v>1850</v>
      </c>
      <c r="RZ116" s="1" t="s">
        <v>1850</v>
      </c>
      <c r="SA116" s="1" t="s">
        <v>1850</v>
      </c>
      <c r="SB116" s="1" t="s">
        <v>1850</v>
      </c>
      <c r="SC116" s="1" t="s">
        <v>1850</v>
      </c>
      <c r="SD116" s="1" t="s">
        <v>1850</v>
      </c>
      <c r="SE116" s="1" t="s">
        <v>1850</v>
      </c>
      <c r="SH116">
        <v>49.62</v>
      </c>
      <c r="SI116">
        <v>2123.1799999999998</v>
      </c>
      <c r="SJ116">
        <v>3.53</v>
      </c>
      <c r="SK116">
        <v>601468</v>
      </c>
      <c r="SL116">
        <v>1</v>
      </c>
      <c r="SM116">
        <v>53214.8</v>
      </c>
      <c r="SN116">
        <v>0</v>
      </c>
      <c r="SO116">
        <v>0</v>
      </c>
      <c r="SP116">
        <v>0.13</v>
      </c>
      <c r="SQ116">
        <v>-0.18</v>
      </c>
      <c r="SR116" s="1" t="s">
        <v>1850</v>
      </c>
      <c r="SS116" s="1" t="s">
        <v>1850</v>
      </c>
      <c r="ST116" s="1" t="s">
        <v>1850</v>
      </c>
      <c r="SU116" s="1" t="s">
        <v>1850</v>
      </c>
      <c r="SV116" s="1" t="s">
        <v>1850</v>
      </c>
      <c r="SW116" s="1" t="s">
        <v>1850</v>
      </c>
      <c r="SX116" s="1" t="s">
        <v>1850</v>
      </c>
      <c r="SY116" s="1" t="s">
        <v>1850</v>
      </c>
      <c r="TB116">
        <v>173.58</v>
      </c>
      <c r="TC116">
        <v>12.82</v>
      </c>
      <c r="TD116">
        <v>5.7</v>
      </c>
      <c r="TE116">
        <v>2250</v>
      </c>
      <c r="TF116">
        <v>1</v>
      </c>
      <c r="TG116" s="1" t="s">
        <v>1850</v>
      </c>
      <c r="TH116">
        <v>7.0000000000000007E-2</v>
      </c>
      <c r="TI116">
        <v>1.23</v>
      </c>
      <c r="TL116">
        <v>40.89</v>
      </c>
      <c r="TM116">
        <v>321.81</v>
      </c>
      <c r="TN116">
        <v>2.3822000000000001</v>
      </c>
      <c r="TO116">
        <v>132979</v>
      </c>
      <c r="TP116">
        <v>0.98440000000000005</v>
      </c>
      <c r="TQ116">
        <v>25282.5</v>
      </c>
      <c r="TR116">
        <v>0.02</v>
      </c>
      <c r="TS116">
        <v>0.76</v>
      </c>
      <c r="TT116">
        <v>0.01</v>
      </c>
      <c r="TU116">
        <v>0.09</v>
      </c>
      <c r="TV116">
        <v>110.95</v>
      </c>
      <c r="TW116">
        <v>137.81</v>
      </c>
      <c r="TX116">
        <v>0.67249999999999999</v>
      </c>
      <c r="TY116">
        <v>17077</v>
      </c>
      <c r="TZ116">
        <v>8.3299999999999999E-2</v>
      </c>
      <c r="UA116">
        <v>1395.1</v>
      </c>
      <c r="UB116">
        <v>0.02</v>
      </c>
      <c r="UC116">
        <v>2.67</v>
      </c>
      <c r="UD116" s="1" t="s">
        <v>1850</v>
      </c>
      <c r="UE116" s="1" t="s">
        <v>1850</v>
      </c>
      <c r="UF116">
        <v>57.8</v>
      </c>
      <c r="UG116">
        <v>213.61</v>
      </c>
      <c r="UH116">
        <v>7.75</v>
      </c>
      <c r="UI116">
        <v>27563</v>
      </c>
      <c r="UJ116">
        <v>1</v>
      </c>
      <c r="UK116">
        <v>43.7</v>
      </c>
      <c r="UL116">
        <v>0</v>
      </c>
      <c r="UM116">
        <v>0</v>
      </c>
      <c r="UN116" s="1" t="s">
        <v>1850</v>
      </c>
      <c r="UO116" s="1" t="s">
        <v>1850</v>
      </c>
      <c r="UP116">
        <v>117.33</v>
      </c>
      <c r="UQ116">
        <v>107.03</v>
      </c>
      <c r="UR116">
        <v>3.14</v>
      </c>
      <c r="US116">
        <v>30492</v>
      </c>
      <c r="UT116">
        <v>0.89359999999999995</v>
      </c>
      <c r="UU116">
        <v>1456.6</v>
      </c>
      <c r="UV116">
        <v>0.09</v>
      </c>
      <c r="UW116">
        <v>2.85</v>
      </c>
      <c r="UX116" s="1" t="s">
        <v>1850</v>
      </c>
      <c r="UY116">
        <v>0.21</v>
      </c>
      <c r="UZ116">
        <v>84.86</v>
      </c>
      <c r="VA116">
        <v>37</v>
      </c>
      <c r="VB116">
        <v>1.85</v>
      </c>
      <c r="VC116">
        <v>20000</v>
      </c>
      <c r="VD116">
        <v>1</v>
      </c>
      <c r="VE116">
        <v>220.8</v>
      </c>
      <c r="VF116">
        <v>0</v>
      </c>
      <c r="VG116">
        <v>0</v>
      </c>
      <c r="VJ116">
        <v>15.38</v>
      </c>
      <c r="VK116">
        <v>17.97</v>
      </c>
      <c r="VL116">
        <v>0.3478</v>
      </c>
      <c r="VM116">
        <v>16333</v>
      </c>
      <c r="VN116">
        <v>0.31619999999999998</v>
      </c>
      <c r="VO116">
        <v>221144.7</v>
      </c>
      <c r="VP116">
        <v>0</v>
      </c>
      <c r="VQ116">
        <v>0</v>
      </c>
      <c r="VT116">
        <v>114.82</v>
      </c>
      <c r="VU116">
        <v>3.77</v>
      </c>
      <c r="VV116">
        <v>29</v>
      </c>
      <c r="VW116">
        <v>130</v>
      </c>
      <c r="VX116">
        <v>1</v>
      </c>
      <c r="VY116" s="1" t="s">
        <v>1850</v>
      </c>
      <c r="VZ116">
        <v>5.41</v>
      </c>
      <c r="WA116">
        <v>18.66</v>
      </c>
      <c r="WD116" s="1" t="s">
        <v>1850</v>
      </c>
      <c r="WE116" s="1" t="s">
        <v>1850</v>
      </c>
      <c r="WF116" s="1" t="s">
        <v>1850</v>
      </c>
      <c r="WG116" s="1" t="s">
        <v>1850</v>
      </c>
      <c r="WH116" s="1" t="s">
        <v>1850</v>
      </c>
      <c r="WI116" s="1" t="s">
        <v>1850</v>
      </c>
      <c r="WJ116" s="1" t="s">
        <v>1850</v>
      </c>
      <c r="WK116" s="1" t="s">
        <v>1850</v>
      </c>
      <c r="WN116">
        <v>158.22</v>
      </c>
      <c r="WO116">
        <v>425.52</v>
      </c>
      <c r="WP116">
        <v>98.5</v>
      </c>
      <c r="WQ116">
        <v>4320</v>
      </c>
      <c r="WR116">
        <v>1</v>
      </c>
      <c r="WS116" s="1" t="s">
        <v>1850</v>
      </c>
      <c r="WT116">
        <v>2.76</v>
      </c>
      <c r="WU116">
        <v>2.8</v>
      </c>
      <c r="WV116" s="1" t="s">
        <v>1850</v>
      </c>
      <c r="WW116" s="1" t="s">
        <v>1850</v>
      </c>
      <c r="WX116">
        <v>158.03</v>
      </c>
      <c r="WY116">
        <v>156</v>
      </c>
      <c r="WZ116">
        <v>101.16</v>
      </c>
      <c r="XA116">
        <v>7500</v>
      </c>
      <c r="XB116">
        <v>4.8632999999999997</v>
      </c>
      <c r="XC116">
        <v>30</v>
      </c>
      <c r="XD116">
        <v>3.2</v>
      </c>
      <c r="XE116">
        <v>3.17</v>
      </c>
      <c r="XG116" s="1" t="s">
        <v>1850</v>
      </c>
      <c r="XH116">
        <v>1928.91</v>
      </c>
      <c r="XI116">
        <v>6584.1</v>
      </c>
      <c r="XJ116">
        <v>7.2</v>
      </c>
      <c r="XK116">
        <v>304679</v>
      </c>
      <c r="XL116">
        <v>0.33329999999999999</v>
      </c>
      <c r="XM116">
        <v>68680.2</v>
      </c>
      <c r="XN116">
        <v>0.19</v>
      </c>
      <c r="XO116">
        <v>2.64</v>
      </c>
      <c r="XP116">
        <v>0.04</v>
      </c>
      <c r="XQ116">
        <v>0.46</v>
      </c>
      <c r="XR116" s="1" t="s">
        <v>1850</v>
      </c>
      <c r="XS116" s="1" t="s">
        <v>1850</v>
      </c>
      <c r="XT116" s="1" t="s">
        <v>1850</v>
      </c>
      <c r="XU116" s="1" t="s">
        <v>1850</v>
      </c>
      <c r="XV116" s="1" t="s">
        <v>1850</v>
      </c>
      <c r="XW116" s="1" t="s">
        <v>1850</v>
      </c>
      <c r="XX116" s="1" t="s">
        <v>1850</v>
      </c>
      <c r="XY116" s="1" t="s">
        <v>1850</v>
      </c>
      <c r="XZ116" s="1" t="s">
        <v>1850</v>
      </c>
      <c r="YA116" s="1" t="s">
        <v>1850</v>
      </c>
      <c r="YB116">
        <v>141.18</v>
      </c>
      <c r="YC116">
        <v>5.52</v>
      </c>
      <c r="YD116">
        <v>12</v>
      </c>
      <c r="YE116">
        <v>460</v>
      </c>
      <c r="YF116">
        <v>1</v>
      </c>
      <c r="YG116" s="1" t="s">
        <v>1850</v>
      </c>
      <c r="YH116">
        <v>0</v>
      </c>
      <c r="YI116">
        <v>0</v>
      </c>
      <c r="YL116">
        <v>207.69</v>
      </c>
      <c r="YM116">
        <v>1571.87</v>
      </c>
      <c r="YN116">
        <v>12.32</v>
      </c>
      <c r="YO116">
        <v>127587</v>
      </c>
      <c r="YP116">
        <v>1</v>
      </c>
      <c r="YQ116">
        <v>4521.1000000000004</v>
      </c>
      <c r="YR116">
        <v>0.28000000000000003</v>
      </c>
      <c r="YS116">
        <v>2.29</v>
      </c>
      <c r="YT116">
        <v>7.0000000000000007E-2</v>
      </c>
      <c r="YU116">
        <v>0.92</v>
      </c>
      <c r="YV116">
        <v>61.9</v>
      </c>
      <c r="YW116">
        <v>6.23</v>
      </c>
      <c r="YX116">
        <v>0.38619999999999999</v>
      </c>
      <c r="YY116">
        <v>958</v>
      </c>
      <c r="YZ116">
        <v>5.9400000000000001E-2</v>
      </c>
      <c r="ZA116" s="1" t="s">
        <v>1850</v>
      </c>
      <c r="ZB116">
        <v>0</v>
      </c>
      <c r="ZC116">
        <v>0</v>
      </c>
      <c r="ZF116" s="1" t="s">
        <v>1850</v>
      </c>
      <c r="ZG116" s="1" t="s">
        <v>1850</v>
      </c>
      <c r="ZH116" s="1" t="s">
        <v>1850</v>
      </c>
      <c r="ZI116" s="1" t="s">
        <v>1850</v>
      </c>
      <c r="ZJ116" s="1" t="s">
        <v>1850</v>
      </c>
      <c r="ZK116" s="1" t="s">
        <v>1850</v>
      </c>
      <c r="ZL116" s="1" t="s">
        <v>1850</v>
      </c>
      <c r="ZM116" s="1" t="s">
        <v>1850</v>
      </c>
      <c r="ZP116" s="1" t="s">
        <v>1850</v>
      </c>
      <c r="ZQ116" s="1" t="s">
        <v>1850</v>
      </c>
      <c r="ZR116" s="1" t="s">
        <v>1850</v>
      </c>
      <c r="ZS116" s="1" t="s">
        <v>1850</v>
      </c>
      <c r="ZT116" s="1" t="s">
        <v>1850</v>
      </c>
      <c r="ZU116" s="1" t="s">
        <v>1850</v>
      </c>
      <c r="ZV116" s="1" t="s">
        <v>1850</v>
      </c>
      <c r="ZW116" s="1" t="s">
        <v>1850</v>
      </c>
      <c r="ZY116" s="1" t="s">
        <v>1850</v>
      </c>
      <c r="ZZ116">
        <v>3845.84</v>
      </c>
      <c r="AAA116">
        <v>400</v>
      </c>
      <c r="AAB116">
        <v>12.5</v>
      </c>
      <c r="AAC116">
        <v>32000</v>
      </c>
      <c r="AAD116">
        <v>1</v>
      </c>
      <c r="AAE116">
        <v>14.6</v>
      </c>
      <c r="AAF116">
        <v>0.35</v>
      </c>
      <c r="AAG116">
        <v>2.78</v>
      </c>
      <c r="AAJ116">
        <v>96.47</v>
      </c>
      <c r="AAK116">
        <v>36.94</v>
      </c>
      <c r="AAL116">
        <v>4.5</v>
      </c>
      <c r="AAM116">
        <v>8208</v>
      </c>
      <c r="AAN116">
        <v>1</v>
      </c>
      <c r="AAO116">
        <v>61</v>
      </c>
      <c r="AAP116">
        <v>0.26</v>
      </c>
      <c r="AAQ116">
        <v>5.79</v>
      </c>
      <c r="AAS116" s="1" t="s">
        <v>1850</v>
      </c>
      <c r="AAT116" s="1" t="s">
        <v>1850</v>
      </c>
      <c r="AAU116" s="1" t="s">
        <v>1850</v>
      </c>
      <c r="AAV116" s="1" t="s">
        <v>1850</v>
      </c>
      <c r="AAW116" s="1" t="s">
        <v>1850</v>
      </c>
      <c r="AAX116" s="1" t="s">
        <v>1850</v>
      </c>
      <c r="AAY116" s="1" t="s">
        <v>1850</v>
      </c>
      <c r="AAZ116" s="1" t="s">
        <v>1850</v>
      </c>
      <c r="ABA116" s="1" t="s">
        <v>1850</v>
      </c>
      <c r="ABD116">
        <v>214.98</v>
      </c>
      <c r="ABE116">
        <v>522.72</v>
      </c>
      <c r="ABF116">
        <v>24</v>
      </c>
      <c r="ABG116">
        <v>21780</v>
      </c>
      <c r="ABH116">
        <v>1</v>
      </c>
      <c r="ABI116" s="1" t="s">
        <v>1850</v>
      </c>
      <c r="ABJ116">
        <v>0.87</v>
      </c>
      <c r="ABK116">
        <v>3.62</v>
      </c>
      <c r="ABL116" s="1" t="s">
        <v>1850</v>
      </c>
      <c r="ABM116" s="1" t="s">
        <v>1850</v>
      </c>
      <c r="ABN116" s="1" t="s">
        <v>1850</v>
      </c>
      <c r="ABO116" s="1" t="s">
        <v>1850</v>
      </c>
      <c r="ABP116" s="1" t="s">
        <v>1850</v>
      </c>
      <c r="ABQ116" s="1" t="s">
        <v>1850</v>
      </c>
      <c r="ABR116" s="1" t="s">
        <v>1850</v>
      </c>
      <c r="ABS116" s="1" t="s">
        <v>1850</v>
      </c>
      <c r="ABT116" s="1" t="s">
        <v>1850</v>
      </c>
      <c r="ABU116" s="1" t="s">
        <v>1850</v>
      </c>
      <c r="ABV116" s="1" t="s">
        <v>1850</v>
      </c>
      <c r="ABW116" s="1" t="s">
        <v>1850</v>
      </c>
      <c r="ACF116" s="1" t="s">
        <v>1850</v>
      </c>
      <c r="ACG116" s="1" t="s">
        <v>1850</v>
      </c>
      <c r="ACH116" s="1" t="s">
        <v>1850</v>
      </c>
      <c r="ACI116" s="1" t="s">
        <v>1850</v>
      </c>
      <c r="ACJ116" s="1" t="s">
        <v>1850</v>
      </c>
      <c r="ACK116" s="1" t="s">
        <v>1850</v>
      </c>
      <c r="ACL116" s="1" t="s">
        <v>1850</v>
      </c>
      <c r="ACM116" s="1" t="s">
        <v>1850</v>
      </c>
      <c r="ACN116" s="1" t="s">
        <v>1850</v>
      </c>
      <c r="ACO116" s="1" t="s">
        <v>1850</v>
      </c>
      <c r="ACR116">
        <v>568.35</v>
      </c>
      <c r="ACS116">
        <v>348.98</v>
      </c>
      <c r="ACT116">
        <v>8.9625000000000004</v>
      </c>
      <c r="ACU116">
        <v>20650</v>
      </c>
      <c r="ACV116">
        <v>0.53029999999999999</v>
      </c>
      <c r="ACW116">
        <v>625.9</v>
      </c>
      <c r="ACX116">
        <v>0.22</v>
      </c>
      <c r="ACY116">
        <v>2.48</v>
      </c>
      <c r="ACZ116">
        <v>0.06</v>
      </c>
      <c r="ADA116">
        <v>0.52</v>
      </c>
      <c r="ADJ116">
        <v>0.06</v>
      </c>
      <c r="ADK116">
        <v>0.52</v>
      </c>
      <c r="ADT116">
        <v>0.06</v>
      </c>
      <c r="ADU116">
        <v>0.52</v>
      </c>
      <c r="AED116">
        <v>0.06</v>
      </c>
      <c r="AEE116">
        <v>0.52</v>
      </c>
      <c r="AEF116">
        <v>432.17</v>
      </c>
      <c r="AEG116">
        <v>403.87</v>
      </c>
      <c r="AEH116">
        <v>7.343</v>
      </c>
      <c r="AEI116">
        <v>48835</v>
      </c>
      <c r="AEJ116">
        <v>0.88790000000000002</v>
      </c>
      <c r="AEK116">
        <v>4145.2</v>
      </c>
      <c r="AEL116">
        <v>7.0000000000000007E-2</v>
      </c>
      <c r="AEM116">
        <v>0.94</v>
      </c>
      <c r="AEN116">
        <v>0.04</v>
      </c>
      <c r="AEO116">
        <v>0.38</v>
      </c>
      <c r="AEX116">
        <v>0.04</v>
      </c>
      <c r="AEY116">
        <v>0.38</v>
      </c>
      <c r="AEZ116" s="1" t="s">
        <v>1850</v>
      </c>
      <c r="AFA116" s="1" t="s">
        <v>1850</v>
      </c>
      <c r="AFB116" s="1" t="s">
        <v>1850</v>
      </c>
      <c r="AFC116" s="1" t="s">
        <v>1850</v>
      </c>
      <c r="AFD116" s="1" t="s">
        <v>1850</v>
      </c>
      <c r="AFE116" s="1" t="s">
        <v>1850</v>
      </c>
      <c r="AFF116" s="1" t="s">
        <v>1850</v>
      </c>
      <c r="AFG116" s="1" t="s">
        <v>1850</v>
      </c>
      <c r="AFJ116">
        <v>126.75</v>
      </c>
      <c r="AFK116">
        <v>49.31</v>
      </c>
      <c r="AFL116">
        <v>4.72</v>
      </c>
      <c r="AFM116">
        <v>10447</v>
      </c>
      <c r="AFN116">
        <v>1</v>
      </c>
      <c r="AFO116" s="1" t="s">
        <v>1850</v>
      </c>
      <c r="AFP116">
        <v>0.08</v>
      </c>
      <c r="AFQ116">
        <v>1.7</v>
      </c>
      <c r="AFR116" s="1" t="s">
        <v>1850</v>
      </c>
      <c r="AFS116" s="1" t="s">
        <v>1850</v>
      </c>
      <c r="AFT116" s="1" t="s">
        <v>1850</v>
      </c>
      <c r="AFU116" s="1" t="s">
        <v>1850</v>
      </c>
      <c r="AFV116" s="1" t="s">
        <v>1850</v>
      </c>
      <c r="AFW116" s="1" t="s">
        <v>1850</v>
      </c>
      <c r="AFX116" s="1" t="s">
        <v>1850</v>
      </c>
      <c r="AFY116" s="1" t="s">
        <v>1850</v>
      </c>
      <c r="AFZ116" s="1" t="s">
        <v>1850</v>
      </c>
      <c r="AGA116" s="1" t="s">
        <v>1850</v>
      </c>
      <c r="AGB116" s="1" t="s">
        <v>1850</v>
      </c>
      <c r="AGC116" s="1" t="s">
        <v>1850</v>
      </c>
      <c r="AGD116" s="1" t="s">
        <v>1850</v>
      </c>
      <c r="AGE116" s="1" t="s">
        <v>1850</v>
      </c>
      <c r="AGF116" s="1" t="s">
        <v>1850</v>
      </c>
      <c r="AGG116" s="1" t="s">
        <v>1850</v>
      </c>
      <c r="AGH116" s="1" t="s">
        <v>1850</v>
      </c>
      <c r="AGI116" s="1" t="s">
        <v>1850</v>
      </c>
      <c r="AGJ116" s="1" t="s">
        <v>1850</v>
      </c>
      <c r="AGK116" s="1" t="s">
        <v>1850</v>
      </c>
      <c r="AGN116" s="1" t="s">
        <v>1850</v>
      </c>
      <c r="AGO116" s="1" t="s">
        <v>1850</v>
      </c>
      <c r="AGP116" s="1" t="s">
        <v>1850</v>
      </c>
      <c r="AGQ116" s="1" t="s">
        <v>1850</v>
      </c>
      <c r="AGR116" s="1" t="s">
        <v>1850</v>
      </c>
      <c r="AGS116" s="1" t="s">
        <v>1850</v>
      </c>
      <c r="AGT116" s="1" t="s">
        <v>1850</v>
      </c>
      <c r="AGU116" s="1" t="s">
        <v>1850</v>
      </c>
      <c r="AGX116" s="1" t="s">
        <v>1850</v>
      </c>
      <c r="AGY116" s="1" t="s">
        <v>1850</v>
      </c>
      <c r="AGZ116" s="1" t="s">
        <v>1850</v>
      </c>
      <c r="AHA116" s="1" t="s">
        <v>1850</v>
      </c>
      <c r="AHB116" s="1" t="s">
        <v>1850</v>
      </c>
      <c r="AHC116" s="1" t="s">
        <v>1850</v>
      </c>
      <c r="AHD116" s="1" t="s">
        <v>1850</v>
      </c>
      <c r="AHE116" s="1" t="s">
        <v>1850</v>
      </c>
      <c r="AHF116" s="1" t="s">
        <v>1850</v>
      </c>
      <c r="AHG116" s="1" t="s">
        <v>1850</v>
      </c>
      <c r="AHH116" s="1" t="s">
        <v>1850</v>
      </c>
      <c r="AHI116" s="1" t="s">
        <v>1850</v>
      </c>
      <c r="AHJ116" s="1" t="s">
        <v>1850</v>
      </c>
      <c r="AHK116" s="1" t="s">
        <v>1850</v>
      </c>
      <c r="AHL116" s="1" t="s">
        <v>1850</v>
      </c>
      <c r="AHM116" s="1" t="s">
        <v>1850</v>
      </c>
      <c r="AHN116" s="1" t="s">
        <v>1850</v>
      </c>
      <c r="AHO116" s="1" t="s">
        <v>1850</v>
      </c>
      <c r="AHR116" s="1" t="s">
        <v>1850</v>
      </c>
      <c r="AHS116" s="1" t="s">
        <v>1850</v>
      </c>
      <c r="AHT116" s="1" t="s">
        <v>1850</v>
      </c>
      <c r="AHU116" s="1" t="s">
        <v>1850</v>
      </c>
      <c r="AHV116" s="1" t="s">
        <v>1850</v>
      </c>
      <c r="AHX116" s="1" t="s">
        <v>1850</v>
      </c>
      <c r="AHY116" s="1" t="s">
        <v>1850</v>
      </c>
      <c r="AIB116">
        <v>151.22999999999999</v>
      </c>
      <c r="AIC116">
        <v>62.8</v>
      </c>
      <c r="AID116">
        <v>15.63</v>
      </c>
      <c r="AIE116">
        <v>4018</v>
      </c>
      <c r="AIF116">
        <v>1</v>
      </c>
      <c r="AIG116" s="1" t="s">
        <v>1850</v>
      </c>
      <c r="AIH116">
        <v>0</v>
      </c>
      <c r="AII116">
        <v>0</v>
      </c>
      <c r="AIK116" s="1" t="s">
        <v>1850</v>
      </c>
      <c r="AIL116" s="1" t="s">
        <v>1850</v>
      </c>
      <c r="AIM116" s="1" t="s">
        <v>1850</v>
      </c>
      <c r="AIN116" s="1" t="s">
        <v>1850</v>
      </c>
      <c r="AIO116" s="1" t="s">
        <v>1850</v>
      </c>
      <c r="AIP116" s="1" t="s">
        <v>1850</v>
      </c>
      <c r="AIQ116" s="1" t="s">
        <v>1850</v>
      </c>
      <c r="AIR116" s="1" t="s">
        <v>1850</v>
      </c>
      <c r="AIS116" s="1" t="s">
        <v>1850</v>
      </c>
      <c r="AIV116" s="1" t="s">
        <v>1850</v>
      </c>
      <c r="AIW116" s="1" t="s">
        <v>1850</v>
      </c>
      <c r="AIX116" s="1" t="s">
        <v>1850</v>
      </c>
      <c r="AIY116" s="1" t="s">
        <v>1850</v>
      </c>
      <c r="AIZ116" s="1" t="s">
        <v>1850</v>
      </c>
      <c r="AJA116" s="1" t="s">
        <v>1850</v>
      </c>
      <c r="AJB116" s="1" t="s">
        <v>1850</v>
      </c>
      <c r="AJC116" s="1" t="s">
        <v>1850</v>
      </c>
      <c r="AJF116" s="1" t="s">
        <v>1850</v>
      </c>
      <c r="AJG116" s="1" t="s">
        <v>1850</v>
      </c>
      <c r="AJH116" s="1" t="s">
        <v>1850</v>
      </c>
      <c r="AJI116" s="1" t="s">
        <v>1850</v>
      </c>
      <c r="AJJ116" s="1" t="s">
        <v>1850</v>
      </c>
      <c r="AJK116" s="1" t="s">
        <v>1850</v>
      </c>
      <c r="AJL116" s="1" t="s">
        <v>1850</v>
      </c>
      <c r="AJM116" s="1" t="s">
        <v>1850</v>
      </c>
      <c r="AJZ116" s="1" t="s">
        <v>1850</v>
      </c>
      <c r="AKA116" s="1" t="s">
        <v>1850</v>
      </c>
      <c r="AKB116" s="1" t="s">
        <v>1850</v>
      </c>
      <c r="AKC116" s="1" t="s">
        <v>1850</v>
      </c>
      <c r="AKD116" s="1" t="s">
        <v>1850</v>
      </c>
      <c r="AKE116" s="1" t="s">
        <v>1850</v>
      </c>
      <c r="AKF116" s="1" t="s">
        <v>1850</v>
      </c>
      <c r="AKG116" s="1" t="s">
        <v>1850</v>
      </c>
      <c r="AKJ116" s="1" t="s">
        <v>1850</v>
      </c>
      <c r="AKK116" s="1" t="s">
        <v>1850</v>
      </c>
      <c r="AKL116" s="1" t="s">
        <v>1850</v>
      </c>
      <c r="AKM116" s="1" t="s">
        <v>1850</v>
      </c>
      <c r="AKN116" s="1" t="s">
        <v>1850</v>
      </c>
      <c r="AKO116" s="1" t="s">
        <v>1850</v>
      </c>
      <c r="AKP116" s="1" t="s">
        <v>1850</v>
      </c>
      <c r="AKQ116" s="1" t="s">
        <v>1850</v>
      </c>
      <c r="AKT116" s="1" t="s">
        <v>1850</v>
      </c>
      <c r="AKU116" s="1" t="s">
        <v>1850</v>
      </c>
      <c r="AKV116" s="1" t="s">
        <v>1850</v>
      </c>
      <c r="AKW116" s="1" t="s">
        <v>1850</v>
      </c>
      <c r="AKX116" s="1" t="s">
        <v>1850</v>
      </c>
      <c r="AKY116" s="1" t="s">
        <v>1850</v>
      </c>
      <c r="AKZ116" s="1" t="s">
        <v>1850</v>
      </c>
      <c r="ALA116" s="1" t="s">
        <v>1850</v>
      </c>
      <c r="ALD116" s="1" t="s">
        <v>1850</v>
      </c>
      <c r="ALE116" s="1" t="s">
        <v>1850</v>
      </c>
      <c r="ALF116" s="1" t="s">
        <v>1850</v>
      </c>
      <c r="ALG116" s="1" t="s">
        <v>1850</v>
      </c>
      <c r="ALH116" s="1" t="s">
        <v>1850</v>
      </c>
      <c r="ALI116" s="1" t="s">
        <v>1850</v>
      </c>
      <c r="ALJ116" s="1" t="s">
        <v>1850</v>
      </c>
      <c r="ALK116" s="1" t="s">
        <v>1850</v>
      </c>
      <c r="ALV116" s="1" t="s">
        <v>1850</v>
      </c>
      <c r="ALW116" s="1" t="s">
        <v>1850</v>
      </c>
      <c r="AMH116" s="1" t="s">
        <v>1850</v>
      </c>
      <c r="AMI116" s="1" t="s">
        <v>1850</v>
      </c>
      <c r="AMJ116" s="1" t="s">
        <v>1850</v>
      </c>
      <c r="AMK116" s="1" t="s">
        <v>1850</v>
      </c>
      <c r="AML116" s="1" t="s">
        <v>1850</v>
      </c>
      <c r="AMM116" s="1" t="s">
        <v>1850</v>
      </c>
      <c r="AMN116" s="1" t="s">
        <v>1850</v>
      </c>
      <c r="AMO116" s="1" t="s">
        <v>1850</v>
      </c>
      <c r="AMR116" s="1" t="s">
        <v>1850</v>
      </c>
      <c r="AMS116" s="1" t="s">
        <v>1850</v>
      </c>
      <c r="AMT116" s="1" t="s">
        <v>1850</v>
      </c>
      <c r="AMU116" s="1" t="s">
        <v>1850</v>
      </c>
      <c r="AMV116" s="1" t="s">
        <v>1850</v>
      </c>
      <c r="AMW116" s="1" t="s">
        <v>1850</v>
      </c>
      <c r="AMX116" s="1" t="s">
        <v>1850</v>
      </c>
      <c r="AMY116" s="1" t="s">
        <v>1850</v>
      </c>
      <c r="ANB116" s="1" t="s">
        <v>1850</v>
      </c>
      <c r="ANC116" s="1" t="s">
        <v>1850</v>
      </c>
      <c r="AND116" s="1" t="s">
        <v>1850</v>
      </c>
      <c r="ANE116" s="1" t="s">
        <v>1850</v>
      </c>
      <c r="ANF116" s="1" t="s">
        <v>1850</v>
      </c>
      <c r="ANG116" s="1" t="s">
        <v>1850</v>
      </c>
      <c r="ANH116" s="1" t="s">
        <v>1850</v>
      </c>
      <c r="ANI116" s="1" t="s">
        <v>1850</v>
      </c>
      <c r="ANL116" s="1" t="s">
        <v>1850</v>
      </c>
      <c r="ANM116" s="1" t="s">
        <v>1850</v>
      </c>
      <c r="ANN116" s="1" t="s">
        <v>1850</v>
      </c>
      <c r="ANO116" s="1" t="s">
        <v>1850</v>
      </c>
      <c r="ANP116" s="1" t="s">
        <v>1850</v>
      </c>
      <c r="ANQ116" s="1" t="s">
        <v>1850</v>
      </c>
      <c r="ANR116" s="1" t="s">
        <v>1850</v>
      </c>
      <c r="ANS116" s="1" t="s">
        <v>1850</v>
      </c>
      <c r="ANV116" s="1" t="s">
        <v>1850</v>
      </c>
      <c r="ANW116" s="1" t="s">
        <v>1850</v>
      </c>
      <c r="ANX116" s="1" t="s">
        <v>1850</v>
      </c>
      <c r="ANY116" s="1" t="s">
        <v>1850</v>
      </c>
      <c r="ANZ116" s="1" t="s">
        <v>1850</v>
      </c>
      <c r="AOA116" s="1" t="s">
        <v>1850</v>
      </c>
      <c r="AOB116" s="1" t="s">
        <v>1850</v>
      </c>
      <c r="AOC116" s="1" t="s">
        <v>1850</v>
      </c>
      <c r="AOD116" s="1" t="s">
        <v>1850</v>
      </c>
      <c r="AOE116" s="1" t="s">
        <v>1850</v>
      </c>
      <c r="AOF116" s="1" t="s">
        <v>1850</v>
      </c>
      <c r="AOG116" s="1" t="s">
        <v>1850</v>
      </c>
      <c r="AOH116" s="1" t="s">
        <v>1850</v>
      </c>
      <c r="AOI116" s="1" t="s">
        <v>1850</v>
      </c>
      <c r="AOJ116" s="1" t="s">
        <v>1850</v>
      </c>
      <c r="AOK116" s="1" t="s">
        <v>1850</v>
      </c>
      <c r="AOL116" s="1" t="s">
        <v>1850</v>
      </c>
      <c r="AOM116" s="1" t="s">
        <v>1850</v>
      </c>
      <c r="AOP116" s="1" t="s">
        <v>1850</v>
      </c>
      <c r="AOQ116" s="1" t="s">
        <v>1850</v>
      </c>
      <c r="AOR116" s="1" t="s">
        <v>1850</v>
      </c>
      <c r="AOS116" s="1" t="s">
        <v>1850</v>
      </c>
      <c r="AOT116" s="1" t="s">
        <v>1850</v>
      </c>
      <c r="AOU116" s="1" t="s">
        <v>1850</v>
      </c>
      <c r="AOV116" s="1" t="s">
        <v>1850</v>
      </c>
      <c r="AOW116" s="1" t="s">
        <v>1850</v>
      </c>
      <c r="AOZ116" s="1" t="s">
        <v>1850</v>
      </c>
      <c r="APA116" s="1" t="s">
        <v>1850</v>
      </c>
      <c r="APB116" s="1" t="s">
        <v>1850</v>
      </c>
      <c r="APC116" s="1" t="s">
        <v>1850</v>
      </c>
      <c r="APD116" s="1" t="s">
        <v>1850</v>
      </c>
      <c r="APE116" s="1" t="s">
        <v>1850</v>
      </c>
      <c r="APF116" s="1" t="s">
        <v>1850</v>
      </c>
      <c r="APG116" s="1" t="s">
        <v>1850</v>
      </c>
      <c r="APJ116" s="1" t="s">
        <v>1850</v>
      </c>
      <c r="APK116" s="1" t="s">
        <v>1850</v>
      </c>
      <c r="APL116" s="1" t="s">
        <v>1850</v>
      </c>
      <c r="APM116" s="1" t="s">
        <v>1850</v>
      </c>
      <c r="APN116" s="1" t="s">
        <v>1850</v>
      </c>
      <c r="APO116" s="1" t="s">
        <v>1850</v>
      </c>
      <c r="APP116" s="1" t="s">
        <v>1850</v>
      </c>
      <c r="APQ116" s="1" t="s">
        <v>1850</v>
      </c>
      <c r="APT116" s="1" t="s">
        <v>1850</v>
      </c>
      <c r="APU116" s="1" t="s">
        <v>1850</v>
      </c>
      <c r="APV116" s="1" t="s">
        <v>1850</v>
      </c>
      <c r="APW116" s="1" t="s">
        <v>1850</v>
      </c>
      <c r="APX116" s="1" t="s">
        <v>1850</v>
      </c>
      <c r="APY116" s="1" t="s">
        <v>1850</v>
      </c>
      <c r="APZ116" s="1" t="s">
        <v>1850</v>
      </c>
      <c r="AQA116" s="1" t="s">
        <v>1850</v>
      </c>
      <c r="AQD116" s="1" t="s">
        <v>1850</v>
      </c>
      <c r="AQE116" s="1" t="s">
        <v>1850</v>
      </c>
      <c r="AQF116" s="1" t="s">
        <v>1850</v>
      </c>
      <c r="AQG116" s="1" t="s">
        <v>1850</v>
      </c>
      <c r="AQH116" s="1" t="s">
        <v>1850</v>
      </c>
      <c r="AQI116" s="1" t="s">
        <v>1850</v>
      </c>
      <c r="AQJ116" s="1" t="s">
        <v>1850</v>
      </c>
      <c r="AQK116" s="1" t="s">
        <v>1850</v>
      </c>
      <c r="AQN116" s="1" t="s">
        <v>1850</v>
      </c>
      <c r="AQO116" s="1" t="s">
        <v>1850</v>
      </c>
      <c r="AQP116" s="1" t="s">
        <v>1850</v>
      </c>
      <c r="AQQ116" s="1" t="s">
        <v>1850</v>
      </c>
      <c r="AQR116" s="1" t="s">
        <v>1850</v>
      </c>
      <c r="AQS116" s="1" t="s">
        <v>1850</v>
      </c>
      <c r="AQT116" s="1" t="s">
        <v>1850</v>
      </c>
      <c r="AQU116" s="1" t="s">
        <v>1850</v>
      </c>
      <c r="AQX116" s="1" t="s">
        <v>1850</v>
      </c>
      <c r="AQY116" s="1" t="s">
        <v>1850</v>
      </c>
      <c r="AQZ116" s="1" t="s">
        <v>1850</v>
      </c>
      <c r="ARA116" s="1" t="s">
        <v>1850</v>
      </c>
      <c r="ARB116" s="1" t="s">
        <v>1850</v>
      </c>
      <c r="ARC116" s="1" t="s">
        <v>1850</v>
      </c>
      <c r="ARD116" s="1" t="s">
        <v>1850</v>
      </c>
      <c r="ARE116" s="1" t="s">
        <v>1850</v>
      </c>
      <c r="ARH116" s="1" t="s">
        <v>1850</v>
      </c>
      <c r="ARI116" s="1" t="s">
        <v>1850</v>
      </c>
      <c r="ARJ116" s="1" t="s">
        <v>1850</v>
      </c>
      <c r="ARK116" s="1" t="s">
        <v>1850</v>
      </c>
      <c r="ARL116" s="1" t="s">
        <v>1850</v>
      </c>
      <c r="ARM116" s="1" t="s">
        <v>1850</v>
      </c>
      <c r="ARN116" s="1" t="s">
        <v>1850</v>
      </c>
      <c r="ARO116" s="1" t="s">
        <v>1850</v>
      </c>
      <c r="ARQ116" s="1" t="s">
        <v>1850</v>
      </c>
      <c r="ARR116" s="1" t="s">
        <v>1850</v>
      </c>
      <c r="ARS116" s="1" t="s">
        <v>1850</v>
      </c>
      <c r="ART116" s="1" t="s">
        <v>1850</v>
      </c>
      <c r="ARU116" s="1" t="s">
        <v>1850</v>
      </c>
      <c r="ARV116" s="1" t="s">
        <v>1850</v>
      </c>
      <c r="ARW116" s="1" t="s">
        <v>1850</v>
      </c>
      <c r="ARX116" s="1" t="s">
        <v>1850</v>
      </c>
      <c r="ARY116" s="1" t="s">
        <v>1850</v>
      </c>
      <c r="ASB116" s="1" t="s">
        <v>1850</v>
      </c>
      <c r="ASC116" s="1" t="s">
        <v>1850</v>
      </c>
      <c r="ASD116" s="1" t="s">
        <v>1850</v>
      </c>
      <c r="ASE116" s="1" t="s">
        <v>1850</v>
      </c>
      <c r="ASF116" s="1" t="s">
        <v>1850</v>
      </c>
      <c r="ASG116" s="1" t="s">
        <v>1850</v>
      </c>
      <c r="ASH116" s="1" t="s">
        <v>1850</v>
      </c>
      <c r="ASI116" s="1" t="s">
        <v>1850</v>
      </c>
      <c r="AST116">
        <v>0</v>
      </c>
      <c r="ASU116">
        <v>0.28999999999999998</v>
      </c>
      <c r="ATD116">
        <v>0</v>
      </c>
      <c r="ATE116">
        <v>0.28999999999999998</v>
      </c>
      <c r="ATF116">
        <v>109.33</v>
      </c>
      <c r="ATH116">
        <v>7.03</v>
      </c>
      <c r="ATI116">
        <v>1</v>
      </c>
      <c r="ATJ116">
        <v>1</v>
      </c>
      <c r="ATL116">
        <v>0</v>
      </c>
      <c r="ATM116">
        <v>0</v>
      </c>
      <c r="ATP116">
        <v>25.87</v>
      </c>
      <c r="ATQ116">
        <v>21.53</v>
      </c>
      <c r="ATR116">
        <v>1.84</v>
      </c>
      <c r="ATS116">
        <v>11700</v>
      </c>
      <c r="ATT116">
        <v>1</v>
      </c>
      <c r="ATU116" s="1" t="s">
        <v>1850</v>
      </c>
      <c r="ATV116">
        <v>0</v>
      </c>
      <c r="ATW116">
        <v>0</v>
      </c>
      <c r="ATX116" s="1" t="s">
        <v>1850</v>
      </c>
      <c r="ATY116" s="1" t="s">
        <v>1850</v>
      </c>
      <c r="ATZ116" s="1" t="s">
        <v>1850</v>
      </c>
      <c r="AUA116" s="1" t="s">
        <v>1850</v>
      </c>
      <c r="AUB116" s="1" t="s">
        <v>1850</v>
      </c>
      <c r="AUC116" s="1" t="s">
        <v>1850</v>
      </c>
      <c r="AUD116" s="1" t="s">
        <v>1850</v>
      </c>
      <c r="AUE116" s="1" t="s">
        <v>1850</v>
      </c>
      <c r="AUF116" s="1" t="s">
        <v>1850</v>
      </c>
      <c r="AUG116" s="1" t="s">
        <v>1850</v>
      </c>
      <c r="AUI116" s="1" t="s">
        <v>1850</v>
      </c>
      <c r="AUJ116">
        <v>3459.07</v>
      </c>
      <c r="AUK116">
        <v>4400.91</v>
      </c>
      <c r="AUL116">
        <v>9.77</v>
      </c>
      <c r="AUM116">
        <v>216474</v>
      </c>
      <c r="AUN116">
        <v>0.4803</v>
      </c>
      <c r="AUO116">
        <v>3692.7</v>
      </c>
      <c r="AUP116">
        <v>0.28000000000000003</v>
      </c>
      <c r="AUQ116">
        <v>2.85</v>
      </c>
      <c r="AUR116">
        <v>0</v>
      </c>
      <c r="AUS116">
        <v>0.28999999999999998</v>
      </c>
      <c r="AVB116">
        <v>0</v>
      </c>
      <c r="AVC116">
        <v>0.28999999999999998</v>
      </c>
      <c r="AVL116">
        <v>0</v>
      </c>
      <c r="AVM116">
        <v>0.28999999999999998</v>
      </c>
      <c r="AVN116">
        <v>581.92999999999995</v>
      </c>
      <c r="AVO116">
        <v>1143</v>
      </c>
      <c r="AVP116">
        <v>12.7</v>
      </c>
      <c r="AVQ116">
        <v>90000</v>
      </c>
      <c r="AVR116">
        <v>1</v>
      </c>
      <c r="AVS116" s="1" t="s">
        <v>1850</v>
      </c>
      <c r="AVT116">
        <v>0.26</v>
      </c>
      <c r="AVU116">
        <v>2.0499999999999998</v>
      </c>
      <c r="AVV116" s="1" t="s">
        <v>1850</v>
      </c>
      <c r="AVW116">
        <v>0.57999999999999996</v>
      </c>
    </row>
    <row r="117" spans="1:1271" x14ac:dyDescent="0.25">
      <c r="A117" s="2">
        <v>38443</v>
      </c>
      <c r="B117" s="1" t="s">
        <v>1850</v>
      </c>
      <c r="C117" s="1" t="s">
        <v>1850</v>
      </c>
      <c r="D117" s="1" t="s">
        <v>1850</v>
      </c>
      <c r="E117" s="1" t="s">
        <v>1850</v>
      </c>
      <c r="F117" s="1" t="s">
        <v>1850</v>
      </c>
      <c r="G117" s="1" t="s">
        <v>1850</v>
      </c>
      <c r="H117" s="1" t="s">
        <v>1850</v>
      </c>
      <c r="I117" s="1" t="s">
        <v>1850</v>
      </c>
      <c r="L117">
        <v>190.67</v>
      </c>
      <c r="M117">
        <v>55.53</v>
      </c>
      <c r="N117">
        <v>20.149999999999999</v>
      </c>
      <c r="O117">
        <v>2756</v>
      </c>
      <c r="P117">
        <v>1</v>
      </c>
      <c r="Q117" s="1" t="s">
        <v>1850</v>
      </c>
      <c r="R117">
        <v>0.9</v>
      </c>
      <c r="S117">
        <v>4.47</v>
      </c>
      <c r="V117">
        <v>36.57</v>
      </c>
      <c r="W117">
        <v>43.59</v>
      </c>
      <c r="X117">
        <v>0.3</v>
      </c>
      <c r="Y117">
        <v>40361</v>
      </c>
      <c r="Z117">
        <v>0.2772</v>
      </c>
      <c r="AA117">
        <v>47719.1</v>
      </c>
      <c r="AB117">
        <v>0</v>
      </c>
      <c r="AC117">
        <v>0</v>
      </c>
      <c r="AD117" s="1" t="s">
        <v>1850</v>
      </c>
      <c r="AE117" s="1" t="s">
        <v>1850</v>
      </c>
      <c r="AF117" s="1" t="s">
        <v>1850</v>
      </c>
      <c r="AG117" s="1" t="s">
        <v>1850</v>
      </c>
      <c r="AH117" s="1" t="s">
        <v>1850</v>
      </c>
      <c r="AI117" s="1" t="s">
        <v>1850</v>
      </c>
      <c r="AJ117" s="1" t="s">
        <v>1850</v>
      </c>
      <c r="AK117" s="1" t="s">
        <v>1850</v>
      </c>
      <c r="AL117" s="1" t="s">
        <v>1850</v>
      </c>
      <c r="AM117" s="1" t="s">
        <v>1850</v>
      </c>
      <c r="AN117" s="1" t="s">
        <v>1850</v>
      </c>
      <c r="AO117" s="1" t="s">
        <v>1850</v>
      </c>
      <c r="AP117" s="1" t="s">
        <v>1850</v>
      </c>
      <c r="AQ117" s="1" t="s">
        <v>1850</v>
      </c>
      <c r="AR117" s="1" t="s">
        <v>1850</v>
      </c>
      <c r="AS117" s="1" t="s">
        <v>1850</v>
      </c>
      <c r="AT117" s="1" t="s">
        <v>1850</v>
      </c>
      <c r="AU117" s="1" t="s">
        <v>1850</v>
      </c>
      <c r="AV117" s="1" t="s">
        <v>1850</v>
      </c>
      <c r="AW117" s="1" t="s">
        <v>1850</v>
      </c>
      <c r="AX117" s="1" t="s">
        <v>1850</v>
      </c>
      <c r="AY117" s="1" t="s">
        <v>1850</v>
      </c>
      <c r="AZ117" s="1" t="s">
        <v>1850</v>
      </c>
      <c r="BA117" s="1" t="s">
        <v>1850</v>
      </c>
      <c r="BB117" s="1" t="s">
        <v>1850</v>
      </c>
      <c r="BC117" s="1" t="s">
        <v>1850</v>
      </c>
      <c r="BD117" s="1" t="s">
        <v>1850</v>
      </c>
      <c r="BF117" s="1" t="s">
        <v>1850</v>
      </c>
      <c r="BG117" s="1" t="s">
        <v>1850</v>
      </c>
      <c r="BJ117" s="1" t="s">
        <v>1850</v>
      </c>
      <c r="BK117" s="1" t="s">
        <v>1850</v>
      </c>
      <c r="BL117" s="1" t="s">
        <v>1850</v>
      </c>
      <c r="BM117" s="1" t="s">
        <v>1850</v>
      </c>
      <c r="BN117" s="1" t="s">
        <v>1850</v>
      </c>
      <c r="BO117" s="1" t="s">
        <v>1850</v>
      </c>
      <c r="BP117" s="1" t="s">
        <v>1850</v>
      </c>
      <c r="BQ117" s="1" t="s">
        <v>1850</v>
      </c>
      <c r="BR117" s="1" t="s">
        <v>1850</v>
      </c>
      <c r="BS117" s="1" t="s">
        <v>1850</v>
      </c>
      <c r="BT117" s="1" t="s">
        <v>1850</v>
      </c>
      <c r="BU117" s="1" t="s">
        <v>1850</v>
      </c>
      <c r="BV117" s="1" t="s">
        <v>1850</v>
      </c>
      <c r="BW117" s="1" t="s">
        <v>1850</v>
      </c>
      <c r="BX117" s="1" t="s">
        <v>1850</v>
      </c>
      <c r="BY117" s="1" t="s">
        <v>1850</v>
      </c>
      <c r="BZ117" s="1" t="s">
        <v>1850</v>
      </c>
      <c r="CA117" s="1" t="s">
        <v>1850</v>
      </c>
      <c r="CD117" s="1" t="s">
        <v>1850</v>
      </c>
      <c r="CE117" s="1" t="s">
        <v>1850</v>
      </c>
      <c r="CF117" s="1" t="s">
        <v>1850</v>
      </c>
      <c r="CG117" s="1" t="s">
        <v>1850</v>
      </c>
      <c r="CH117" s="1" t="s">
        <v>1850</v>
      </c>
      <c r="CI117" s="1" t="s">
        <v>1850</v>
      </c>
      <c r="CJ117" s="1" t="s">
        <v>1850</v>
      </c>
      <c r="CK117" s="1" t="s">
        <v>1850</v>
      </c>
      <c r="CN117">
        <v>1299.56</v>
      </c>
      <c r="CO117">
        <v>478.76</v>
      </c>
      <c r="CP117">
        <v>8</v>
      </c>
      <c r="CQ117">
        <v>41886</v>
      </c>
      <c r="CR117">
        <v>0.7</v>
      </c>
      <c r="CS117">
        <v>52</v>
      </c>
      <c r="CT117">
        <v>0.14000000000000001</v>
      </c>
      <c r="CU117">
        <v>1.75</v>
      </c>
      <c r="CV117" s="1" t="s">
        <v>1850</v>
      </c>
      <c r="CW117" s="1" t="s">
        <v>1850</v>
      </c>
      <c r="CX117" s="1" t="s">
        <v>1850</v>
      </c>
      <c r="CY117" s="1" t="s">
        <v>1850</v>
      </c>
      <c r="CZ117" s="1" t="s">
        <v>1850</v>
      </c>
      <c r="DA117" s="1" t="s">
        <v>1850</v>
      </c>
      <c r="DB117" s="1" t="s">
        <v>1850</v>
      </c>
      <c r="DC117" s="1" t="s">
        <v>1850</v>
      </c>
      <c r="DD117" s="1" t="s">
        <v>1850</v>
      </c>
      <c r="DE117" s="1" t="s">
        <v>1850</v>
      </c>
      <c r="DF117" s="1" t="s">
        <v>1850</v>
      </c>
      <c r="DG117" s="1" t="s">
        <v>1850</v>
      </c>
      <c r="DH117">
        <v>121.41</v>
      </c>
      <c r="DI117">
        <v>1259.7</v>
      </c>
      <c r="DJ117">
        <v>24.7</v>
      </c>
      <c r="DK117">
        <v>51000</v>
      </c>
      <c r="DL117">
        <v>1</v>
      </c>
      <c r="DM117" s="1" t="s">
        <v>1850</v>
      </c>
      <c r="DN117">
        <v>0</v>
      </c>
      <c r="DO117">
        <v>0</v>
      </c>
      <c r="DP117" s="1" t="s">
        <v>1850</v>
      </c>
      <c r="DQ117" s="1" t="s">
        <v>1850</v>
      </c>
      <c r="DR117">
        <v>579.29999999999995</v>
      </c>
      <c r="DS117">
        <v>9148.0300000000007</v>
      </c>
      <c r="DT117">
        <v>32.299999999999997</v>
      </c>
      <c r="DU117">
        <v>283221</v>
      </c>
      <c r="DV117">
        <v>1</v>
      </c>
      <c r="DW117">
        <v>83269.100000000006</v>
      </c>
      <c r="DX117">
        <v>0.85</v>
      </c>
      <c r="DY117">
        <v>2.63</v>
      </c>
      <c r="DZ117">
        <v>0.23</v>
      </c>
      <c r="EA117">
        <v>2.36</v>
      </c>
      <c r="EJ117" s="1" t="s">
        <v>1850</v>
      </c>
      <c r="EK117" s="1" t="s">
        <v>1850</v>
      </c>
      <c r="ET117" s="1" t="s">
        <v>1850</v>
      </c>
      <c r="EU117" s="1" t="s">
        <v>1850</v>
      </c>
      <c r="FD117" s="1" t="s">
        <v>1850</v>
      </c>
      <c r="FE117" s="1" t="s">
        <v>1850</v>
      </c>
      <c r="FF117" s="1" t="s">
        <v>1850</v>
      </c>
      <c r="FG117" s="1" t="s">
        <v>1850</v>
      </c>
      <c r="FH117" s="1" t="s">
        <v>1850</v>
      </c>
      <c r="FI117" s="1" t="s">
        <v>1850</v>
      </c>
      <c r="FJ117" s="1" t="s">
        <v>1850</v>
      </c>
      <c r="FL117" s="1" t="s">
        <v>1850</v>
      </c>
      <c r="FM117" s="1" t="s">
        <v>1850</v>
      </c>
      <c r="FP117">
        <v>99.83</v>
      </c>
      <c r="FQ117">
        <v>321.73</v>
      </c>
      <c r="FR117">
        <v>6.62</v>
      </c>
      <c r="FS117">
        <v>48600</v>
      </c>
      <c r="FT117">
        <v>1</v>
      </c>
      <c r="FU117">
        <v>283.10000000000002</v>
      </c>
      <c r="FV117">
        <v>0.14000000000000001</v>
      </c>
      <c r="FW117">
        <v>2.04</v>
      </c>
      <c r="FX117">
        <v>0.04</v>
      </c>
      <c r="FY117">
        <v>0.37</v>
      </c>
      <c r="GH117">
        <v>0.09</v>
      </c>
      <c r="GI117">
        <v>0.73</v>
      </c>
      <c r="GJ117" s="1" t="s">
        <v>1850</v>
      </c>
      <c r="GK117" s="1" t="s">
        <v>1850</v>
      </c>
      <c r="GL117" s="1" t="s">
        <v>1850</v>
      </c>
      <c r="GM117" s="1" t="s">
        <v>1850</v>
      </c>
      <c r="GN117" s="1" t="s">
        <v>1850</v>
      </c>
      <c r="GO117" s="1" t="s">
        <v>1850</v>
      </c>
      <c r="GP117" s="1" t="s">
        <v>1850</v>
      </c>
      <c r="GQ117" s="1" t="s">
        <v>1850</v>
      </c>
      <c r="GT117" s="1" t="s">
        <v>1850</v>
      </c>
      <c r="GU117" s="1" t="s">
        <v>1850</v>
      </c>
      <c r="GV117" s="1" t="s">
        <v>1850</v>
      </c>
      <c r="GW117" s="1" t="s">
        <v>1850</v>
      </c>
      <c r="GX117" s="1" t="s">
        <v>1850</v>
      </c>
      <c r="GY117" s="1" t="s">
        <v>1850</v>
      </c>
      <c r="GZ117" s="1" t="s">
        <v>1850</v>
      </c>
      <c r="HA117" s="1" t="s">
        <v>1850</v>
      </c>
      <c r="HB117" s="1" t="s">
        <v>1850</v>
      </c>
      <c r="HC117" s="1" t="s">
        <v>1850</v>
      </c>
      <c r="HD117">
        <v>1390.69</v>
      </c>
      <c r="HE117">
        <v>66210.69</v>
      </c>
      <c r="HF117">
        <v>9.0790000000000006</v>
      </c>
      <c r="HG117">
        <v>4955891</v>
      </c>
      <c r="HH117">
        <v>0.67959999999999998</v>
      </c>
      <c r="HI117">
        <v>1095895</v>
      </c>
      <c r="HJ117">
        <v>0.14000000000000001</v>
      </c>
      <c r="HK117">
        <v>1.5</v>
      </c>
      <c r="HL117">
        <v>0.09</v>
      </c>
      <c r="HM117">
        <v>0.73</v>
      </c>
      <c r="HV117">
        <v>0.09</v>
      </c>
      <c r="HW117">
        <v>0.73</v>
      </c>
      <c r="IF117">
        <v>0.09</v>
      </c>
      <c r="IG117">
        <v>0.73</v>
      </c>
      <c r="IP117">
        <v>0.09</v>
      </c>
      <c r="IQ117">
        <v>0.73</v>
      </c>
      <c r="IZ117">
        <v>0.09</v>
      </c>
      <c r="JA117">
        <v>0.73</v>
      </c>
      <c r="JB117" s="1" t="s">
        <v>1850</v>
      </c>
      <c r="JC117" s="1" t="s">
        <v>1850</v>
      </c>
      <c r="JD117" s="1" t="s">
        <v>1850</v>
      </c>
      <c r="JE117" s="1" t="s">
        <v>1850</v>
      </c>
      <c r="JF117" s="1" t="s">
        <v>1850</v>
      </c>
      <c r="JG117" s="1" t="s">
        <v>1850</v>
      </c>
      <c r="JH117" s="1" t="s">
        <v>1850</v>
      </c>
      <c r="JI117" s="1" t="s">
        <v>1850</v>
      </c>
      <c r="JT117">
        <v>0.09</v>
      </c>
      <c r="JU117">
        <v>0.73</v>
      </c>
      <c r="KD117">
        <v>0.09</v>
      </c>
      <c r="KE117">
        <v>0.73</v>
      </c>
      <c r="KF117">
        <v>87.84</v>
      </c>
      <c r="KG117">
        <v>40100.89</v>
      </c>
      <c r="KH117">
        <v>9.26</v>
      </c>
      <c r="KI117">
        <v>4330549</v>
      </c>
      <c r="KJ117">
        <v>1</v>
      </c>
      <c r="KK117">
        <v>34027.4</v>
      </c>
      <c r="KL117">
        <v>0.18</v>
      </c>
      <c r="KM117">
        <v>1.98</v>
      </c>
      <c r="KN117">
        <v>0.05</v>
      </c>
      <c r="KO117">
        <v>0.52</v>
      </c>
      <c r="KX117">
        <v>0.09</v>
      </c>
      <c r="KY117">
        <v>0.73</v>
      </c>
      <c r="KZ117">
        <v>100</v>
      </c>
      <c r="LA117">
        <v>0.7</v>
      </c>
      <c r="LB117">
        <v>3.49</v>
      </c>
      <c r="LC117">
        <v>200</v>
      </c>
      <c r="LD117">
        <v>1</v>
      </c>
      <c r="LE117" s="1" t="s">
        <v>1850</v>
      </c>
      <c r="LF117">
        <v>0</v>
      </c>
      <c r="LG117">
        <v>0</v>
      </c>
      <c r="LJ117" s="1" t="s">
        <v>1850</v>
      </c>
      <c r="LK117" s="1" t="s">
        <v>1850</v>
      </c>
      <c r="LL117" s="1" t="s">
        <v>1850</v>
      </c>
      <c r="LM117" s="1" t="s">
        <v>1850</v>
      </c>
      <c r="LN117" s="1" t="s">
        <v>1850</v>
      </c>
      <c r="LO117" s="1" t="s">
        <v>1850</v>
      </c>
      <c r="LP117" s="1" t="s">
        <v>1850</v>
      </c>
      <c r="LQ117" s="1" t="s">
        <v>1850</v>
      </c>
      <c r="MD117">
        <v>36.909999999999997</v>
      </c>
      <c r="ME117">
        <v>630.86</v>
      </c>
      <c r="MF117">
        <v>1.41</v>
      </c>
      <c r="MG117">
        <v>447420</v>
      </c>
      <c r="MH117">
        <v>1</v>
      </c>
      <c r="MI117">
        <v>20895.7</v>
      </c>
      <c r="MJ117">
        <v>0</v>
      </c>
      <c r="MK117">
        <v>0</v>
      </c>
      <c r="ML117" s="1" t="s">
        <v>1850</v>
      </c>
      <c r="MM117" s="1" t="s">
        <v>1850</v>
      </c>
      <c r="MN117" s="1" t="s">
        <v>1850</v>
      </c>
      <c r="MO117" s="1" t="s">
        <v>1850</v>
      </c>
      <c r="MP117" s="1" t="s">
        <v>1850</v>
      </c>
      <c r="MQ117" s="1" t="s">
        <v>1850</v>
      </c>
      <c r="MR117" s="1" t="s">
        <v>1850</v>
      </c>
      <c r="MS117" s="1" t="s">
        <v>1850</v>
      </c>
      <c r="MT117" s="1" t="s">
        <v>1850</v>
      </c>
      <c r="MU117" s="1" t="s">
        <v>1850</v>
      </c>
      <c r="MX117" s="1" t="s">
        <v>1850</v>
      </c>
      <c r="MY117" s="1" t="s">
        <v>1850</v>
      </c>
      <c r="MZ117" s="1" t="s">
        <v>1850</v>
      </c>
      <c r="NA117" s="1" t="s">
        <v>1850</v>
      </c>
      <c r="NB117" s="1" t="s">
        <v>1850</v>
      </c>
      <c r="NC117" s="1" t="s">
        <v>1850</v>
      </c>
      <c r="ND117" s="1" t="s">
        <v>1850</v>
      </c>
      <c r="NE117" s="1" t="s">
        <v>1850</v>
      </c>
      <c r="NG117" s="1" t="s">
        <v>1850</v>
      </c>
      <c r="NH117" s="1" t="s">
        <v>1850</v>
      </c>
      <c r="NI117" s="1" t="s">
        <v>1850</v>
      </c>
      <c r="NJ117" s="1" t="s">
        <v>1850</v>
      </c>
      <c r="NK117" s="1" t="s">
        <v>1850</v>
      </c>
      <c r="NL117" s="1" t="s">
        <v>1850</v>
      </c>
      <c r="NM117" s="1" t="s">
        <v>1850</v>
      </c>
      <c r="NN117" s="1" t="s">
        <v>1850</v>
      </c>
      <c r="NO117" s="1" t="s">
        <v>1850</v>
      </c>
      <c r="NR117">
        <v>179.61</v>
      </c>
      <c r="NS117">
        <v>4496.2700000000004</v>
      </c>
      <c r="NT117">
        <v>16.5</v>
      </c>
      <c r="NU117">
        <v>246642</v>
      </c>
      <c r="NV117">
        <v>0.90480000000000005</v>
      </c>
      <c r="NW117">
        <v>19854.2</v>
      </c>
      <c r="NX117">
        <v>0.63</v>
      </c>
      <c r="NY117">
        <v>3.84</v>
      </c>
      <c r="NZ117">
        <v>0.06</v>
      </c>
      <c r="OA117">
        <v>0.88</v>
      </c>
      <c r="OB117" s="1" t="s">
        <v>1850</v>
      </c>
      <c r="OC117" s="1" t="s">
        <v>1850</v>
      </c>
      <c r="OD117" s="1" t="s">
        <v>1850</v>
      </c>
      <c r="OE117" s="1" t="s">
        <v>1850</v>
      </c>
      <c r="OF117" s="1" t="s">
        <v>1850</v>
      </c>
      <c r="OG117" s="1" t="s">
        <v>1850</v>
      </c>
      <c r="OH117" s="1" t="s">
        <v>1850</v>
      </c>
      <c r="OI117" s="1" t="s">
        <v>1850</v>
      </c>
      <c r="OJ117" s="1" t="s">
        <v>1850</v>
      </c>
      <c r="OK117" s="1" t="s">
        <v>1850</v>
      </c>
      <c r="OL117" s="1" t="s">
        <v>1850</v>
      </c>
      <c r="OM117" s="1" t="s">
        <v>1850</v>
      </c>
      <c r="ON117" s="1" t="s">
        <v>1850</v>
      </c>
      <c r="OO117" s="1" t="s">
        <v>1850</v>
      </c>
      <c r="OP117" s="1" t="s">
        <v>1850</v>
      </c>
      <c r="OQ117" s="1" t="s">
        <v>1850</v>
      </c>
      <c r="OR117" s="1" t="s">
        <v>1850</v>
      </c>
      <c r="OS117" s="1" t="s">
        <v>1850</v>
      </c>
      <c r="OV117" s="1" t="s">
        <v>1850</v>
      </c>
      <c r="OW117" s="1" t="s">
        <v>1850</v>
      </c>
      <c r="OX117" s="1" t="s">
        <v>1850</v>
      </c>
      <c r="OY117" s="1" t="s">
        <v>1850</v>
      </c>
      <c r="OZ117" s="1" t="s">
        <v>1850</v>
      </c>
      <c r="PA117" s="1" t="s">
        <v>1850</v>
      </c>
      <c r="PB117" s="1" t="s">
        <v>1850</v>
      </c>
      <c r="PC117" s="1" t="s">
        <v>1850</v>
      </c>
      <c r="PF117">
        <v>157.37</v>
      </c>
      <c r="PG117">
        <v>2577.64</v>
      </c>
      <c r="PH117">
        <v>7</v>
      </c>
      <c r="PI117">
        <v>368234</v>
      </c>
      <c r="PJ117">
        <v>1</v>
      </c>
      <c r="PK117">
        <v>24721.5</v>
      </c>
      <c r="PL117">
        <v>0.3</v>
      </c>
      <c r="PM117">
        <v>4.29</v>
      </c>
      <c r="PN117">
        <v>0.03</v>
      </c>
      <c r="PO117">
        <v>0.35</v>
      </c>
      <c r="PZ117">
        <v>188.54</v>
      </c>
      <c r="QA117">
        <v>384.59</v>
      </c>
      <c r="QB117">
        <v>1.72</v>
      </c>
      <c r="QC117">
        <v>223597</v>
      </c>
      <c r="QD117">
        <v>1</v>
      </c>
      <c r="QE117">
        <v>28090.3</v>
      </c>
      <c r="QF117">
        <v>0.04</v>
      </c>
      <c r="QG117">
        <v>2.33</v>
      </c>
      <c r="QH117">
        <v>0.01</v>
      </c>
      <c r="QI117">
        <v>0.1</v>
      </c>
      <c r="QJ117" s="1" t="s">
        <v>1850</v>
      </c>
      <c r="QK117" s="1" t="s">
        <v>1850</v>
      </c>
      <c r="QL117" s="1" t="s">
        <v>1850</v>
      </c>
      <c r="QM117" s="1" t="s">
        <v>1850</v>
      </c>
      <c r="QN117" s="1" t="s">
        <v>1850</v>
      </c>
      <c r="QO117" s="1" t="s">
        <v>1850</v>
      </c>
      <c r="QP117" s="1" t="s">
        <v>1850</v>
      </c>
      <c r="QQ117" s="1" t="s">
        <v>1850</v>
      </c>
      <c r="QR117" s="1" t="s">
        <v>1850</v>
      </c>
      <c r="QS117" s="1" t="s">
        <v>1850</v>
      </c>
      <c r="QT117">
        <v>270.56</v>
      </c>
      <c r="QU117">
        <v>131</v>
      </c>
      <c r="QV117">
        <v>13.1</v>
      </c>
      <c r="QW117">
        <v>10000</v>
      </c>
      <c r="QX117">
        <v>1</v>
      </c>
      <c r="QY117" s="1" t="s">
        <v>1850</v>
      </c>
      <c r="QZ117">
        <v>0.11</v>
      </c>
      <c r="RA117">
        <v>0.8</v>
      </c>
      <c r="RB117" s="1" t="s">
        <v>1850</v>
      </c>
      <c r="RC117" s="1" t="s">
        <v>1850</v>
      </c>
      <c r="RN117" s="1" t="s">
        <v>1850</v>
      </c>
      <c r="RO117" s="1" t="s">
        <v>1850</v>
      </c>
      <c r="RP117" s="1" t="s">
        <v>1850</v>
      </c>
      <c r="RQ117" s="1" t="s">
        <v>1850</v>
      </c>
      <c r="RR117" s="1" t="s">
        <v>1850</v>
      </c>
      <c r="RS117" s="1" t="s">
        <v>1850</v>
      </c>
      <c r="RT117" s="1" t="s">
        <v>1850</v>
      </c>
      <c r="RU117" s="1" t="s">
        <v>1850</v>
      </c>
      <c r="RX117" s="1" t="s">
        <v>1850</v>
      </c>
      <c r="RY117" s="1" t="s">
        <v>1850</v>
      </c>
      <c r="RZ117" s="1" t="s">
        <v>1850</v>
      </c>
      <c r="SA117" s="1" t="s">
        <v>1850</v>
      </c>
      <c r="SB117" s="1" t="s">
        <v>1850</v>
      </c>
      <c r="SC117" s="1" t="s">
        <v>1850</v>
      </c>
      <c r="SD117" s="1" t="s">
        <v>1850</v>
      </c>
      <c r="SE117" s="1" t="s">
        <v>1850</v>
      </c>
      <c r="SH117">
        <v>47.65</v>
      </c>
      <c r="SI117">
        <v>1949.05</v>
      </c>
      <c r="SJ117">
        <v>3.39</v>
      </c>
      <c r="SK117">
        <v>574942</v>
      </c>
      <c r="SL117">
        <v>1</v>
      </c>
      <c r="SM117">
        <v>11521.8</v>
      </c>
      <c r="SN117">
        <v>0</v>
      </c>
      <c r="SO117">
        <v>0</v>
      </c>
      <c r="SP117">
        <v>0.15</v>
      </c>
      <c r="SQ117">
        <v>-0.17</v>
      </c>
      <c r="SR117" s="1" t="s">
        <v>1850</v>
      </c>
      <c r="SS117" s="1" t="s">
        <v>1850</v>
      </c>
      <c r="ST117" s="1" t="s">
        <v>1850</v>
      </c>
      <c r="SU117" s="1" t="s">
        <v>1850</v>
      </c>
      <c r="SV117" s="1" t="s">
        <v>1850</v>
      </c>
      <c r="SW117" s="1" t="s">
        <v>1850</v>
      </c>
      <c r="SX117" s="1" t="s">
        <v>1850</v>
      </c>
      <c r="SY117" s="1" t="s">
        <v>1850</v>
      </c>
      <c r="TB117">
        <v>173.58</v>
      </c>
      <c r="TC117">
        <v>12.82</v>
      </c>
      <c r="TD117">
        <v>5.7</v>
      </c>
      <c r="TE117">
        <v>2250</v>
      </c>
      <c r="TF117">
        <v>1</v>
      </c>
      <c r="TG117" s="1" t="s">
        <v>1850</v>
      </c>
      <c r="TH117">
        <v>7.0000000000000007E-2</v>
      </c>
      <c r="TI117">
        <v>1.23</v>
      </c>
      <c r="TL117">
        <v>41.73</v>
      </c>
      <c r="TM117">
        <v>328.46</v>
      </c>
      <c r="TN117">
        <v>2.4314</v>
      </c>
      <c r="TO117">
        <v>132979</v>
      </c>
      <c r="TP117">
        <v>0.98440000000000005</v>
      </c>
      <c r="TQ117">
        <v>9448.5</v>
      </c>
      <c r="TR117">
        <v>0.02</v>
      </c>
      <c r="TS117">
        <v>0.75</v>
      </c>
      <c r="TT117">
        <v>0.16</v>
      </c>
      <c r="TU117">
        <v>0.15</v>
      </c>
      <c r="TV117">
        <v>118.85</v>
      </c>
      <c r="TW117">
        <v>146.69</v>
      </c>
      <c r="TX117">
        <v>0.71579999999999999</v>
      </c>
      <c r="TY117">
        <v>17077</v>
      </c>
      <c r="TZ117">
        <v>8.3299999999999999E-2</v>
      </c>
      <c r="UA117">
        <v>1599.6</v>
      </c>
      <c r="UB117">
        <v>0.02</v>
      </c>
      <c r="UC117">
        <v>2.5099999999999998</v>
      </c>
      <c r="UD117" s="1" t="s">
        <v>1850</v>
      </c>
      <c r="UE117" s="1" t="s">
        <v>1850</v>
      </c>
      <c r="UF117">
        <v>57.8</v>
      </c>
      <c r="UG117">
        <v>213.61</v>
      </c>
      <c r="UH117">
        <v>7.75</v>
      </c>
      <c r="UI117">
        <v>27563</v>
      </c>
      <c r="UJ117">
        <v>1</v>
      </c>
      <c r="UK117">
        <v>24.2</v>
      </c>
      <c r="UL117">
        <v>0</v>
      </c>
      <c r="UM117">
        <v>0</v>
      </c>
      <c r="UN117" s="1" t="s">
        <v>1850</v>
      </c>
      <c r="UO117" s="1" t="s">
        <v>1850</v>
      </c>
      <c r="UP117">
        <v>110.98</v>
      </c>
      <c r="UQ117">
        <v>101.23</v>
      </c>
      <c r="UR117">
        <v>2.97</v>
      </c>
      <c r="US117">
        <v>30492</v>
      </c>
      <c r="UT117">
        <v>0.89359999999999995</v>
      </c>
      <c r="UU117">
        <v>653.5</v>
      </c>
      <c r="UV117">
        <v>0.09</v>
      </c>
      <c r="UW117">
        <v>3.01</v>
      </c>
      <c r="UX117" s="1" t="s">
        <v>1850</v>
      </c>
      <c r="UY117">
        <v>0.21</v>
      </c>
      <c r="UZ117">
        <v>85.32</v>
      </c>
      <c r="VA117">
        <v>37.200000000000003</v>
      </c>
      <c r="VB117">
        <v>1.86</v>
      </c>
      <c r="VC117">
        <v>20000</v>
      </c>
      <c r="VD117">
        <v>1</v>
      </c>
      <c r="VE117">
        <v>229.8</v>
      </c>
      <c r="VF117">
        <v>0</v>
      </c>
      <c r="VG117">
        <v>0</v>
      </c>
      <c r="VJ117">
        <v>18.87</v>
      </c>
      <c r="VK117">
        <v>22.05</v>
      </c>
      <c r="VL117">
        <v>0.42680000000000001</v>
      </c>
      <c r="VM117">
        <v>16333</v>
      </c>
      <c r="VN117">
        <v>0.31619999999999998</v>
      </c>
      <c r="VO117">
        <v>159829.79999999999</v>
      </c>
      <c r="VP117">
        <v>0</v>
      </c>
      <c r="VQ117">
        <v>0</v>
      </c>
      <c r="VT117">
        <v>114.82</v>
      </c>
      <c r="VU117">
        <v>3.77</v>
      </c>
      <c r="VV117">
        <v>29</v>
      </c>
      <c r="VW117">
        <v>130</v>
      </c>
      <c r="VX117">
        <v>1</v>
      </c>
      <c r="VY117">
        <v>0.1</v>
      </c>
      <c r="VZ117">
        <v>5.41</v>
      </c>
      <c r="WA117">
        <v>18.66</v>
      </c>
      <c r="WD117" s="1" t="s">
        <v>1850</v>
      </c>
      <c r="WE117" s="1" t="s">
        <v>1850</v>
      </c>
      <c r="WF117" s="1" t="s">
        <v>1850</v>
      </c>
      <c r="WG117" s="1" t="s">
        <v>1850</v>
      </c>
      <c r="WH117" s="1" t="s">
        <v>1850</v>
      </c>
      <c r="WI117" s="1" t="s">
        <v>1850</v>
      </c>
      <c r="WJ117" s="1" t="s">
        <v>1850</v>
      </c>
      <c r="WK117" s="1" t="s">
        <v>1850</v>
      </c>
      <c r="WN117">
        <v>158.22</v>
      </c>
      <c r="WO117">
        <v>425.52</v>
      </c>
      <c r="WP117">
        <v>98.5</v>
      </c>
      <c r="WQ117">
        <v>4320</v>
      </c>
      <c r="WR117">
        <v>1</v>
      </c>
      <c r="WS117" s="1" t="s">
        <v>1850</v>
      </c>
      <c r="WT117">
        <v>2.76</v>
      </c>
      <c r="WU117">
        <v>2.8</v>
      </c>
      <c r="WV117" s="1" t="s">
        <v>1850</v>
      </c>
      <c r="WW117" s="1" t="s">
        <v>1850</v>
      </c>
      <c r="WX117">
        <v>151.19</v>
      </c>
      <c r="WY117">
        <v>149.25</v>
      </c>
      <c r="WZ117">
        <v>96.78</v>
      </c>
      <c r="XA117">
        <v>7500</v>
      </c>
      <c r="XB117">
        <v>4.8632999999999997</v>
      </c>
      <c r="XC117">
        <v>7.7</v>
      </c>
      <c r="XD117">
        <v>3.2</v>
      </c>
      <c r="XE117">
        <v>3.31</v>
      </c>
      <c r="XG117" s="1" t="s">
        <v>1850</v>
      </c>
      <c r="XH117">
        <v>2081.54</v>
      </c>
      <c r="XI117">
        <v>7105.11</v>
      </c>
      <c r="XJ117">
        <v>7.77</v>
      </c>
      <c r="XK117">
        <v>304679</v>
      </c>
      <c r="XL117">
        <v>0.33329999999999999</v>
      </c>
      <c r="XM117">
        <v>98250.2</v>
      </c>
      <c r="XN117">
        <v>0.2</v>
      </c>
      <c r="XO117">
        <v>2.5499999999999998</v>
      </c>
      <c r="XP117">
        <v>0.03</v>
      </c>
      <c r="XQ117">
        <v>0.53</v>
      </c>
      <c r="XR117" s="1" t="s">
        <v>1850</v>
      </c>
      <c r="XS117" s="1" t="s">
        <v>1850</v>
      </c>
      <c r="XT117" s="1" t="s">
        <v>1850</v>
      </c>
      <c r="XU117" s="1" t="s">
        <v>1850</v>
      </c>
      <c r="XV117" s="1" t="s">
        <v>1850</v>
      </c>
      <c r="XW117" s="1" t="s">
        <v>1850</v>
      </c>
      <c r="XX117" s="1" t="s">
        <v>1850</v>
      </c>
      <c r="XY117" s="1" t="s">
        <v>1850</v>
      </c>
      <c r="XZ117" s="1" t="s">
        <v>1850</v>
      </c>
      <c r="YA117" s="1" t="s">
        <v>1850</v>
      </c>
      <c r="YB117">
        <v>141.18</v>
      </c>
      <c r="YC117">
        <v>5.52</v>
      </c>
      <c r="YD117">
        <v>12</v>
      </c>
      <c r="YE117">
        <v>460</v>
      </c>
      <c r="YF117">
        <v>1</v>
      </c>
      <c r="YG117" s="1" t="s">
        <v>1850</v>
      </c>
      <c r="YH117">
        <v>0</v>
      </c>
      <c r="YI117">
        <v>0</v>
      </c>
      <c r="YL117">
        <v>194.2</v>
      </c>
      <c r="YM117">
        <v>1469.8</v>
      </c>
      <c r="YN117">
        <v>11.52</v>
      </c>
      <c r="YO117">
        <v>127587</v>
      </c>
      <c r="YP117">
        <v>1</v>
      </c>
      <c r="YQ117">
        <v>3481</v>
      </c>
      <c r="YR117">
        <v>0.3</v>
      </c>
      <c r="YS117">
        <v>2.61</v>
      </c>
      <c r="YT117">
        <v>0.08</v>
      </c>
      <c r="YU117">
        <v>0.93</v>
      </c>
      <c r="YV117">
        <v>61.9</v>
      </c>
      <c r="YW117">
        <v>6.23</v>
      </c>
      <c r="YX117">
        <v>0.38619999999999999</v>
      </c>
      <c r="YY117">
        <v>958</v>
      </c>
      <c r="YZ117">
        <v>5.9400000000000001E-2</v>
      </c>
      <c r="ZA117" s="1" t="s">
        <v>1850</v>
      </c>
      <c r="ZB117">
        <v>0</v>
      </c>
      <c r="ZC117">
        <v>0</v>
      </c>
      <c r="ZF117" s="1" t="s">
        <v>1850</v>
      </c>
      <c r="ZG117" s="1" t="s">
        <v>1850</v>
      </c>
      <c r="ZH117" s="1" t="s">
        <v>1850</v>
      </c>
      <c r="ZI117" s="1" t="s">
        <v>1850</v>
      </c>
      <c r="ZJ117" s="1" t="s">
        <v>1850</v>
      </c>
      <c r="ZK117" s="1" t="s">
        <v>1850</v>
      </c>
      <c r="ZL117" s="1" t="s">
        <v>1850</v>
      </c>
      <c r="ZM117" s="1" t="s">
        <v>1850</v>
      </c>
      <c r="ZP117" s="1" t="s">
        <v>1850</v>
      </c>
      <c r="ZQ117" s="1" t="s">
        <v>1850</v>
      </c>
      <c r="ZR117" s="1" t="s">
        <v>1850</v>
      </c>
      <c r="ZS117" s="1" t="s">
        <v>1850</v>
      </c>
      <c r="ZT117" s="1" t="s">
        <v>1850</v>
      </c>
      <c r="ZU117" s="1" t="s">
        <v>1850</v>
      </c>
      <c r="ZV117" s="1" t="s">
        <v>1850</v>
      </c>
      <c r="ZW117" s="1" t="s">
        <v>1850</v>
      </c>
      <c r="ZY117" s="1" t="s">
        <v>1850</v>
      </c>
      <c r="ZZ117">
        <v>3823.46</v>
      </c>
      <c r="AAA117">
        <v>395.2</v>
      </c>
      <c r="AAB117">
        <v>12.35</v>
      </c>
      <c r="AAC117">
        <v>32000</v>
      </c>
      <c r="AAD117">
        <v>1</v>
      </c>
      <c r="AAE117">
        <v>11.8</v>
      </c>
      <c r="AAF117">
        <v>0.36</v>
      </c>
      <c r="AAG117">
        <v>2.9</v>
      </c>
      <c r="AAJ117">
        <v>96.47</v>
      </c>
      <c r="AAK117">
        <v>36.94</v>
      </c>
      <c r="AAL117">
        <v>4.5</v>
      </c>
      <c r="AAM117">
        <v>8208</v>
      </c>
      <c r="AAN117">
        <v>1</v>
      </c>
      <c r="AAO117">
        <v>3.9</v>
      </c>
      <c r="AAP117">
        <v>0.26</v>
      </c>
      <c r="AAQ117">
        <v>5.79</v>
      </c>
      <c r="AAS117" s="1" t="s">
        <v>1850</v>
      </c>
      <c r="AAT117" s="1" t="s">
        <v>1850</v>
      </c>
      <c r="AAU117" s="1" t="s">
        <v>1850</v>
      </c>
      <c r="AAV117" s="1" t="s">
        <v>1850</v>
      </c>
      <c r="AAW117" s="1" t="s">
        <v>1850</v>
      </c>
      <c r="AAX117" s="1" t="s">
        <v>1850</v>
      </c>
      <c r="AAY117" s="1" t="s">
        <v>1850</v>
      </c>
      <c r="AAZ117" s="1" t="s">
        <v>1850</v>
      </c>
      <c r="ABA117" s="1" t="s">
        <v>1850</v>
      </c>
      <c r="ABD117">
        <v>214.98</v>
      </c>
      <c r="ABE117">
        <v>522.72</v>
      </c>
      <c r="ABF117">
        <v>24</v>
      </c>
      <c r="ABG117">
        <v>21780</v>
      </c>
      <c r="ABH117">
        <v>1</v>
      </c>
      <c r="ABI117" s="1" t="s">
        <v>1850</v>
      </c>
      <c r="ABJ117">
        <v>0.87</v>
      </c>
      <c r="ABK117">
        <v>3.62</v>
      </c>
      <c r="ABL117" s="1" t="s">
        <v>1850</v>
      </c>
      <c r="ABM117" s="1" t="s">
        <v>1850</v>
      </c>
      <c r="ABN117" s="1" t="s">
        <v>1850</v>
      </c>
      <c r="ABO117" s="1" t="s">
        <v>1850</v>
      </c>
      <c r="ABP117" s="1" t="s">
        <v>1850</v>
      </c>
      <c r="ABQ117" s="1" t="s">
        <v>1850</v>
      </c>
      <c r="ABR117" s="1" t="s">
        <v>1850</v>
      </c>
      <c r="ABS117" s="1" t="s">
        <v>1850</v>
      </c>
      <c r="ABT117" s="1" t="s">
        <v>1850</v>
      </c>
      <c r="ABU117" s="1" t="s">
        <v>1850</v>
      </c>
      <c r="ABV117" s="1" t="s">
        <v>1850</v>
      </c>
      <c r="ABW117" s="1" t="s">
        <v>1850</v>
      </c>
      <c r="ACF117" s="1" t="s">
        <v>1850</v>
      </c>
      <c r="ACG117" s="1" t="s">
        <v>1850</v>
      </c>
      <c r="ACH117" s="1" t="s">
        <v>1850</v>
      </c>
      <c r="ACI117" s="1" t="s">
        <v>1850</v>
      </c>
      <c r="ACJ117" s="1" t="s">
        <v>1850</v>
      </c>
      <c r="ACK117" s="1" t="s">
        <v>1850</v>
      </c>
      <c r="ACL117" s="1" t="s">
        <v>1850</v>
      </c>
      <c r="ACM117" s="1" t="s">
        <v>1850</v>
      </c>
      <c r="ACN117" s="1" t="s">
        <v>1850</v>
      </c>
      <c r="ACO117" s="1" t="s">
        <v>1850</v>
      </c>
      <c r="ACR117">
        <v>530.01</v>
      </c>
      <c r="ACS117">
        <v>325.44</v>
      </c>
      <c r="ACT117">
        <v>8.3579000000000008</v>
      </c>
      <c r="ACU117">
        <v>20650</v>
      </c>
      <c r="ACV117">
        <v>0.53029999999999999</v>
      </c>
      <c r="ACW117">
        <v>482.4</v>
      </c>
      <c r="ACX117">
        <v>0.22</v>
      </c>
      <c r="ACY117">
        <v>2.66</v>
      </c>
      <c r="ACZ117">
        <v>0.06</v>
      </c>
      <c r="ADA117">
        <v>0.52</v>
      </c>
      <c r="ADJ117">
        <v>0.06</v>
      </c>
      <c r="ADK117">
        <v>0.52</v>
      </c>
      <c r="ADT117">
        <v>0.06</v>
      </c>
      <c r="ADU117">
        <v>0.52</v>
      </c>
      <c r="AED117">
        <v>0.06</v>
      </c>
      <c r="AEE117">
        <v>0.52</v>
      </c>
      <c r="AEF117">
        <v>399.77</v>
      </c>
      <c r="AEG117">
        <v>373.59</v>
      </c>
      <c r="AEH117">
        <v>6.7925000000000004</v>
      </c>
      <c r="AEI117">
        <v>48835</v>
      </c>
      <c r="AEJ117">
        <v>0.88790000000000002</v>
      </c>
      <c r="AEK117">
        <v>1370.3</v>
      </c>
      <c r="AEL117">
        <v>7.0000000000000007E-2</v>
      </c>
      <c r="AEM117">
        <v>1.02</v>
      </c>
      <c r="AEN117">
        <v>0.04</v>
      </c>
      <c r="AEO117">
        <v>0.38</v>
      </c>
      <c r="AEX117">
        <v>0.04</v>
      </c>
      <c r="AEY117">
        <v>0.38</v>
      </c>
      <c r="AEZ117" s="1" t="s">
        <v>1850</v>
      </c>
      <c r="AFA117" s="1" t="s">
        <v>1850</v>
      </c>
      <c r="AFB117" s="1" t="s">
        <v>1850</v>
      </c>
      <c r="AFC117" s="1" t="s">
        <v>1850</v>
      </c>
      <c r="AFD117" s="1" t="s">
        <v>1850</v>
      </c>
      <c r="AFE117" s="1" t="s">
        <v>1850</v>
      </c>
      <c r="AFF117" s="1" t="s">
        <v>1850</v>
      </c>
      <c r="AFG117" s="1" t="s">
        <v>1850</v>
      </c>
      <c r="AFJ117">
        <v>126.75</v>
      </c>
      <c r="AFK117">
        <v>49.31</v>
      </c>
      <c r="AFL117">
        <v>4.72</v>
      </c>
      <c r="AFM117">
        <v>10447</v>
      </c>
      <c r="AFN117">
        <v>1</v>
      </c>
      <c r="AFO117" s="1" t="s">
        <v>1850</v>
      </c>
      <c r="AFP117">
        <v>0.08</v>
      </c>
      <c r="AFQ117">
        <v>1.7</v>
      </c>
      <c r="AFR117" s="1" t="s">
        <v>1850</v>
      </c>
      <c r="AFS117" s="1" t="s">
        <v>1850</v>
      </c>
      <c r="AFT117" s="1" t="s">
        <v>1850</v>
      </c>
      <c r="AFU117" s="1" t="s">
        <v>1850</v>
      </c>
      <c r="AFV117" s="1" t="s">
        <v>1850</v>
      </c>
      <c r="AFW117" s="1" t="s">
        <v>1850</v>
      </c>
      <c r="AFX117" s="1" t="s">
        <v>1850</v>
      </c>
      <c r="AFY117" s="1" t="s">
        <v>1850</v>
      </c>
      <c r="AFZ117" s="1" t="s">
        <v>1850</v>
      </c>
      <c r="AGA117" s="1" t="s">
        <v>1850</v>
      </c>
      <c r="AGB117" s="1" t="s">
        <v>1850</v>
      </c>
      <c r="AGC117" s="1" t="s">
        <v>1850</v>
      </c>
      <c r="AGD117" s="1" t="s">
        <v>1850</v>
      </c>
      <c r="AGE117" s="1" t="s">
        <v>1850</v>
      </c>
      <c r="AGF117" s="1" t="s">
        <v>1850</v>
      </c>
      <c r="AGG117" s="1" t="s">
        <v>1850</v>
      </c>
      <c r="AGH117" s="1" t="s">
        <v>1850</v>
      </c>
      <c r="AGI117" s="1" t="s">
        <v>1850</v>
      </c>
      <c r="AGJ117" s="1" t="s">
        <v>1850</v>
      </c>
      <c r="AGK117" s="1" t="s">
        <v>1850</v>
      </c>
      <c r="AGN117" s="1" t="s">
        <v>1850</v>
      </c>
      <c r="AGO117" s="1" t="s">
        <v>1850</v>
      </c>
      <c r="AGP117" s="1" t="s">
        <v>1850</v>
      </c>
      <c r="AGQ117" s="1" t="s">
        <v>1850</v>
      </c>
      <c r="AGR117" s="1" t="s">
        <v>1850</v>
      </c>
      <c r="AGS117" s="1" t="s">
        <v>1850</v>
      </c>
      <c r="AGT117" s="1" t="s">
        <v>1850</v>
      </c>
      <c r="AGU117" s="1" t="s">
        <v>1850</v>
      </c>
      <c r="AGX117" s="1" t="s">
        <v>1850</v>
      </c>
      <c r="AGY117" s="1" t="s">
        <v>1850</v>
      </c>
      <c r="AGZ117" s="1" t="s">
        <v>1850</v>
      </c>
      <c r="AHA117" s="1" t="s">
        <v>1850</v>
      </c>
      <c r="AHB117" s="1" t="s">
        <v>1850</v>
      </c>
      <c r="AHC117" s="1" t="s">
        <v>1850</v>
      </c>
      <c r="AHD117" s="1" t="s">
        <v>1850</v>
      </c>
      <c r="AHE117" s="1" t="s">
        <v>1850</v>
      </c>
      <c r="AHF117" s="1" t="s">
        <v>1850</v>
      </c>
      <c r="AHG117" s="1" t="s">
        <v>1850</v>
      </c>
      <c r="AHH117" s="1" t="s">
        <v>1850</v>
      </c>
      <c r="AHI117" s="1" t="s">
        <v>1850</v>
      </c>
      <c r="AHJ117" s="1" t="s">
        <v>1850</v>
      </c>
      <c r="AHK117" s="1" t="s">
        <v>1850</v>
      </c>
      <c r="AHL117" s="1" t="s">
        <v>1850</v>
      </c>
      <c r="AHM117" s="1" t="s">
        <v>1850</v>
      </c>
      <c r="AHN117" s="1" t="s">
        <v>1850</v>
      </c>
      <c r="AHO117" s="1" t="s">
        <v>1850</v>
      </c>
      <c r="AHR117" s="1" t="s">
        <v>1850</v>
      </c>
      <c r="AHS117" s="1" t="s">
        <v>1850</v>
      </c>
      <c r="AHT117" s="1" t="s">
        <v>1850</v>
      </c>
      <c r="AHU117" s="1" t="s">
        <v>1850</v>
      </c>
      <c r="AHV117" s="1" t="s">
        <v>1850</v>
      </c>
      <c r="AHX117" s="1" t="s">
        <v>1850</v>
      </c>
      <c r="AHY117" s="1" t="s">
        <v>1850</v>
      </c>
      <c r="AIB117">
        <v>151.22999999999999</v>
      </c>
      <c r="AIC117">
        <v>62.8</v>
      </c>
      <c r="AID117">
        <v>15.63</v>
      </c>
      <c r="AIE117">
        <v>4018</v>
      </c>
      <c r="AIF117">
        <v>1</v>
      </c>
      <c r="AIG117" s="1" t="s">
        <v>1850</v>
      </c>
      <c r="AIH117">
        <v>0</v>
      </c>
      <c r="AII117">
        <v>0</v>
      </c>
      <c r="AIK117" s="1" t="s">
        <v>1850</v>
      </c>
      <c r="AIL117" s="1" t="s">
        <v>1850</v>
      </c>
      <c r="AIM117" s="1" t="s">
        <v>1850</v>
      </c>
      <c r="AIN117" s="1" t="s">
        <v>1850</v>
      </c>
      <c r="AIO117" s="1" t="s">
        <v>1850</v>
      </c>
      <c r="AIP117" s="1" t="s">
        <v>1850</v>
      </c>
      <c r="AIQ117" s="1" t="s">
        <v>1850</v>
      </c>
      <c r="AIR117" s="1" t="s">
        <v>1850</v>
      </c>
      <c r="AIS117" s="1" t="s">
        <v>1850</v>
      </c>
      <c r="AIV117" s="1" t="s">
        <v>1850</v>
      </c>
      <c r="AIW117" s="1" t="s">
        <v>1850</v>
      </c>
      <c r="AIX117" s="1" t="s">
        <v>1850</v>
      </c>
      <c r="AIY117" s="1" t="s">
        <v>1850</v>
      </c>
      <c r="AIZ117" s="1" t="s">
        <v>1850</v>
      </c>
      <c r="AJA117" s="1" t="s">
        <v>1850</v>
      </c>
      <c r="AJB117" s="1" t="s">
        <v>1850</v>
      </c>
      <c r="AJC117" s="1" t="s">
        <v>1850</v>
      </c>
      <c r="AJF117" s="1" t="s">
        <v>1850</v>
      </c>
      <c r="AJG117" s="1" t="s">
        <v>1850</v>
      </c>
      <c r="AJH117" s="1" t="s">
        <v>1850</v>
      </c>
      <c r="AJI117" s="1" t="s">
        <v>1850</v>
      </c>
      <c r="AJJ117" s="1" t="s">
        <v>1850</v>
      </c>
      <c r="AJK117" s="1" t="s">
        <v>1850</v>
      </c>
      <c r="AJL117" s="1" t="s">
        <v>1850</v>
      </c>
      <c r="AJM117" s="1" t="s">
        <v>1850</v>
      </c>
      <c r="AJZ117" s="1" t="s">
        <v>1850</v>
      </c>
      <c r="AKA117" s="1" t="s">
        <v>1850</v>
      </c>
      <c r="AKB117" s="1" t="s">
        <v>1850</v>
      </c>
      <c r="AKC117" s="1" t="s">
        <v>1850</v>
      </c>
      <c r="AKD117" s="1" t="s">
        <v>1850</v>
      </c>
      <c r="AKE117" s="1" t="s">
        <v>1850</v>
      </c>
      <c r="AKF117" s="1" t="s">
        <v>1850</v>
      </c>
      <c r="AKG117" s="1" t="s">
        <v>1850</v>
      </c>
      <c r="AKJ117" s="1" t="s">
        <v>1850</v>
      </c>
      <c r="AKK117" s="1" t="s">
        <v>1850</v>
      </c>
      <c r="AKL117" s="1" t="s">
        <v>1850</v>
      </c>
      <c r="AKM117" s="1" t="s">
        <v>1850</v>
      </c>
      <c r="AKN117" s="1" t="s">
        <v>1850</v>
      </c>
      <c r="AKO117" s="1" t="s">
        <v>1850</v>
      </c>
      <c r="AKP117" s="1" t="s">
        <v>1850</v>
      </c>
      <c r="AKQ117" s="1" t="s">
        <v>1850</v>
      </c>
      <c r="AKT117" s="1" t="s">
        <v>1850</v>
      </c>
      <c r="AKU117" s="1" t="s">
        <v>1850</v>
      </c>
      <c r="AKV117" s="1" t="s">
        <v>1850</v>
      </c>
      <c r="AKW117" s="1" t="s">
        <v>1850</v>
      </c>
      <c r="AKX117" s="1" t="s">
        <v>1850</v>
      </c>
      <c r="AKY117" s="1" t="s">
        <v>1850</v>
      </c>
      <c r="AKZ117" s="1" t="s">
        <v>1850</v>
      </c>
      <c r="ALA117" s="1" t="s">
        <v>1850</v>
      </c>
      <c r="ALD117" s="1" t="s">
        <v>1850</v>
      </c>
      <c r="ALE117" s="1" t="s">
        <v>1850</v>
      </c>
      <c r="ALF117" s="1" t="s">
        <v>1850</v>
      </c>
      <c r="ALG117" s="1" t="s">
        <v>1850</v>
      </c>
      <c r="ALH117" s="1" t="s">
        <v>1850</v>
      </c>
      <c r="ALI117" s="1" t="s">
        <v>1850</v>
      </c>
      <c r="ALJ117" s="1" t="s">
        <v>1850</v>
      </c>
      <c r="ALK117" s="1" t="s">
        <v>1850</v>
      </c>
      <c r="ALV117" s="1" t="s">
        <v>1850</v>
      </c>
      <c r="ALW117" s="1" t="s">
        <v>1850</v>
      </c>
      <c r="AMH117" s="1" t="s">
        <v>1850</v>
      </c>
      <c r="AMI117" s="1" t="s">
        <v>1850</v>
      </c>
      <c r="AMJ117" s="1" t="s">
        <v>1850</v>
      </c>
      <c r="AMK117" s="1" t="s">
        <v>1850</v>
      </c>
      <c r="AML117" s="1" t="s">
        <v>1850</v>
      </c>
      <c r="AMM117" s="1" t="s">
        <v>1850</v>
      </c>
      <c r="AMN117" s="1" t="s">
        <v>1850</v>
      </c>
      <c r="AMO117" s="1" t="s">
        <v>1850</v>
      </c>
      <c r="AMR117" s="1" t="s">
        <v>1850</v>
      </c>
      <c r="AMS117" s="1" t="s">
        <v>1850</v>
      </c>
      <c r="AMT117" s="1" t="s">
        <v>1850</v>
      </c>
      <c r="AMU117" s="1" t="s">
        <v>1850</v>
      </c>
      <c r="AMV117" s="1" t="s">
        <v>1850</v>
      </c>
      <c r="AMW117" s="1" t="s">
        <v>1850</v>
      </c>
      <c r="AMX117" s="1" t="s">
        <v>1850</v>
      </c>
      <c r="AMY117" s="1" t="s">
        <v>1850</v>
      </c>
      <c r="ANB117" s="1" t="s">
        <v>1850</v>
      </c>
      <c r="ANC117" s="1" t="s">
        <v>1850</v>
      </c>
      <c r="AND117" s="1" t="s">
        <v>1850</v>
      </c>
      <c r="ANE117" s="1" t="s">
        <v>1850</v>
      </c>
      <c r="ANF117" s="1" t="s">
        <v>1850</v>
      </c>
      <c r="ANG117" s="1" t="s">
        <v>1850</v>
      </c>
      <c r="ANH117" s="1" t="s">
        <v>1850</v>
      </c>
      <c r="ANI117" s="1" t="s">
        <v>1850</v>
      </c>
      <c r="ANL117" s="1" t="s">
        <v>1850</v>
      </c>
      <c r="ANM117" s="1" t="s">
        <v>1850</v>
      </c>
      <c r="ANN117" s="1" t="s">
        <v>1850</v>
      </c>
      <c r="ANO117" s="1" t="s">
        <v>1850</v>
      </c>
      <c r="ANP117" s="1" t="s">
        <v>1850</v>
      </c>
      <c r="ANQ117" s="1" t="s">
        <v>1850</v>
      </c>
      <c r="ANR117" s="1" t="s">
        <v>1850</v>
      </c>
      <c r="ANS117" s="1" t="s">
        <v>1850</v>
      </c>
      <c r="ANV117" s="1" t="s">
        <v>1850</v>
      </c>
      <c r="ANW117" s="1" t="s">
        <v>1850</v>
      </c>
      <c r="ANX117" s="1" t="s">
        <v>1850</v>
      </c>
      <c r="ANY117" s="1" t="s">
        <v>1850</v>
      </c>
      <c r="ANZ117" s="1" t="s">
        <v>1850</v>
      </c>
      <c r="AOA117" s="1" t="s">
        <v>1850</v>
      </c>
      <c r="AOB117" s="1" t="s">
        <v>1850</v>
      </c>
      <c r="AOC117" s="1" t="s">
        <v>1850</v>
      </c>
      <c r="AOD117" s="1" t="s">
        <v>1850</v>
      </c>
      <c r="AOE117" s="1" t="s">
        <v>1850</v>
      </c>
      <c r="AOF117" s="1" t="s">
        <v>1850</v>
      </c>
      <c r="AOG117" s="1" t="s">
        <v>1850</v>
      </c>
      <c r="AOH117" s="1" t="s">
        <v>1850</v>
      </c>
      <c r="AOI117" s="1" t="s">
        <v>1850</v>
      </c>
      <c r="AOJ117" s="1" t="s">
        <v>1850</v>
      </c>
      <c r="AOK117" s="1" t="s">
        <v>1850</v>
      </c>
      <c r="AOL117" s="1" t="s">
        <v>1850</v>
      </c>
      <c r="AOM117" s="1" t="s">
        <v>1850</v>
      </c>
      <c r="AOP117" s="1" t="s">
        <v>1850</v>
      </c>
      <c r="AOQ117" s="1" t="s">
        <v>1850</v>
      </c>
      <c r="AOR117" s="1" t="s">
        <v>1850</v>
      </c>
      <c r="AOS117" s="1" t="s">
        <v>1850</v>
      </c>
      <c r="AOT117" s="1" t="s">
        <v>1850</v>
      </c>
      <c r="AOU117" s="1" t="s">
        <v>1850</v>
      </c>
      <c r="AOV117" s="1" t="s">
        <v>1850</v>
      </c>
      <c r="AOW117" s="1" t="s">
        <v>1850</v>
      </c>
      <c r="AOZ117" s="1" t="s">
        <v>1850</v>
      </c>
      <c r="APA117" s="1" t="s">
        <v>1850</v>
      </c>
      <c r="APB117" s="1" t="s">
        <v>1850</v>
      </c>
      <c r="APC117" s="1" t="s">
        <v>1850</v>
      </c>
      <c r="APD117" s="1" t="s">
        <v>1850</v>
      </c>
      <c r="APE117" s="1" t="s">
        <v>1850</v>
      </c>
      <c r="APF117" s="1" t="s">
        <v>1850</v>
      </c>
      <c r="APG117" s="1" t="s">
        <v>1850</v>
      </c>
      <c r="APJ117" s="1" t="s">
        <v>1850</v>
      </c>
      <c r="APK117" s="1" t="s">
        <v>1850</v>
      </c>
      <c r="APL117" s="1" t="s">
        <v>1850</v>
      </c>
      <c r="APM117" s="1" t="s">
        <v>1850</v>
      </c>
      <c r="APN117" s="1" t="s">
        <v>1850</v>
      </c>
      <c r="APO117" s="1" t="s">
        <v>1850</v>
      </c>
      <c r="APP117" s="1" t="s">
        <v>1850</v>
      </c>
      <c r="APQ117" s="1" t="s">
        <v>1850</v>
      </c>
      <c r="APT117" s="1" t="s">
        <v>1850</v>
      </c>
      <c r="APU117" s="1" t="s">
        <v>1850</v>
      </c>
      <c r="APV117" s="1" t="s">
        <v>1850</v>
      </c>
      <c r="APW117" s="1" t="s">
        <v>1850</v>
      </c>
      <c r="APX117" s="1" t="s">
        <v>1850</v>
      </c>
      <c r="APY117" s="1" t="s">
        <v>1850</v>
      </c>
      <c r="APZ117" s="1" t="s">
        <v>1850</v>
      </c>
      <c r="AQA117" s="1" t="s">
        <v>1850</v>
      </c>
      <c r="AQD117" s="1" t="s">
        <v>1850</v>
      </c>
      <c r="AQE117" s="1" t="s">
        <v>1850</v>
      </c>
      <c r="AQF117" s="1" t="s">
        <v>1850</v>
      </c>
      <c r="AQG117" s="1" t="s">
        <v>1850</v>
      </c>
      <c r="AQH117" s="1" t="s">
        <v>1850</v>
      </c>
      <c r="AQI117" s="1" t="s">
        <v>1850</v>
      </c>
      <c r="AQJ117" s="1" t="s">
        <v>1850</v>
      </c>
      <c r="AQK117" s="1" t="s">
        <v>1850</v>
      </c>
      <c r="AQN117" s="1" t="s">
        <v>1850</v>
      </c>
      <c r="AQO117" s="1" t="s">
        <v>1850</v>
      </c>
      <c r="AQP117" s="1" t="s">
        <v>1850</v>
      </c>
      <c r="AQQ117" s="1" t="s">
        <v>1850</v>
      </c>
      <c r="AQR117" s="1" t="s">
        <v>1850</v>
      </c>
      <c r="AQS117" s="1" t="s">
        <v>1850</v>
      </c>
      <c r="AQT117" s="1" t="s">
        <v>1850</v>
      </c>
      <c r="AQU117" s="1" t="s">
        <v>1850</v>
      </c>
      <c r="AQX117" s="1" t="s">
        <v>1850</v>
      </c>
      <c r="AQY117" s="1" t="s">
        <v>1850</v>
      </c>
      <c r="AQZ117" s="1" t="s">
        <v>1850</v>
      </c>
      <c r="ARA117" s="1" t="s">
        <v>1850</v>
      </c>
      <c r="ARB117" s="1" t="s">
        <v>1850</v>
      </c>
      <c r="ARC117" s="1" t="s">
        <v>1850</v>
      </c>
      <c r="ARD117" s="1" t="s">
        <v>1850</v>
      </c>
      <c r="ARE117" s="1" t="s">
        <v>1850</v>
      </c>
      <c r="ARH117" s="1" t="s">
        <v>1850</v>
      </c>
      <c r="ARI117" s="1" t="s">
        <v>1850</v>
      </c>
      <c r="ARJ117" s="1" t="s">
        <v>1850</v>
      </c>
      <c r="ARK117" s="1" t="s">
        <v>1850</v>
      </c>
      <c r="ARL117" s="1" t="s">
        <v>1850</v>
      </c>
      <c r="ARM117" s="1" t="s">
        <v>1850</v>
      </c>
      <c r="ARN117" s="1" t="s">
        <v>1850</v>
      </c>
      <c r="ARO117" s="1" t="s">
        <v>1850</v>
      </c>
      <c r="ARQ117" s="1" t="s">
        <v>1850</v>
      </c>
      <c r="ARR117" s="1" t="s">
        <v>1850</v>
      </c>
      <c r="ARS117" s="1" t="s">
        <v>1850</v>
      </c>
      <c r="ART117" s="1" t="s">
        <v>1850</v>
      </c>
      <c r="ARU117" s="1" t="s">
        <v>1850</v>
      </c>
      <c r="ARV117" s="1" t="s">
        <v>1850</v>
      </c>
      <c r="ARW117" s="1" t="s">
        <v>1850</v>
      </c>
      <c r="ARX117" s="1" t="s">
        <v>1850</v>
      </c>
      <c r="ARY117" s="1" t="s">
        <v>1850</v>
      </c>
      <c r="ASB117" s="1" t="s">
        <v>1850</v>
      </c>
      <c r="ASC117" s="1" t="s">
        <v>1850</v>
      </c>
      <c r="ASD117" s="1" t="s">
        <v>1850</v>
      </c>
      <c r="ASE117" s="1" t="s">
        <v>1850</v>
      </c>
      <c r="ASF117" s="1" t="s">
        <v>1850</v>
      </c>
      <c r="ASG117" s="1" t="s">
        <v>1850</v>
      </c>
      <c r="ASH117" s="1" t="s">
        <v>1850</v>
      </c>
      <c r="ASI117" s="1" t="s">
        <v>1850</v>
      </c>
      <c r="AST117">
        <v>0</v>
      </c>
      <c r="ASU117">
        <v>0.28999999999999998</v>
      </c>
      <c r="ATD117">
        <v>0</v>
      </c>
      <c r="ATE117">
        <v>0.28999999999999998</v>
      </c>
      <c r="ATF117">
        <v>109.33</v>
      </c>
      <c r="ATH117">
        <v>7.03</v>
      </c>
      <c r="ATI117">
        <v>1</v>
      </c>
      <c r="ATJ117">
        <v>1</v>
      </c>
      <c r="ATL117">
        <v>0</v>
      </c>
      <c r="ATM117">
        <v>0</v>
      </c>
      <c r="ATP117">
        <v>25.87</v>
      </c>
      <c r="ATQ117">
        <v>21.53</v>
      </c>
      <c r="ATR117">
        <v>1.84</v>
      </c>
      <c r="ATS117">
        <v>11700</v>
      </c>
      <c r="ATT117">
        <v>1</v>
      </c>
      <c r="ATU117" s="1" t="s">
        <v>1850</v>
      </c>
      <c r="ATV117">
        <v>0</v>
      </c>
      <c r="ATW117">
        <v>0</v>
      </c>
      <c r="ATX117" s="1" t="s">
        <v>1850</v>
      </c>
      <c r="ATY117" s="1" t="s">
        <v>1850</v>
      </c>
      <c r="ATZ117" s="1" t="s">
        <v>1850</v>
      </c>
      <c r="AUA117" s="1" t="s">
        <v>1850</v>
      </c>
      <c r="AUB117" s="1" t="s">
        <v>1850</v>
      </c>
      <c r="AUC117" s="1" t="s">
        <v>1850</v>
      </c>
      <c r="AUD117" s="1" t="s">
        <v>1850</v>
      </c>
      <c r="AUE117" s="1" t="s">
        <v>1850</v>
      </c>
      <c r="AUF117" s="1" t="s">
        <v>1850</v>
      </c>
      <c r="AUG117" s="1" t="s">
        <v>1850</v>
      </c>
      <c r="AUI117" s="1" t="s">
        <v>1850</v>
      </c>
      <c r="AUJ117">
        <v>3504.09</v>
      </c>
      <c r="AUK117">
        <v>4431.21</v>
      </c>
      <c r="AUL117">
        <v>9.83</v>
      </c>
      <c r="AUM117">
        <v>216474</v>
      </c>
      <c r="AUN117">
        <v>0.4803</v>
      </c>
      <c r="AUO117">
        <v>4494</v>
      </c>
      <c r="AUP117">
        <v>0.28000000000000003</v>
      </c>
      <c r="AUQ117">
        <v>2.83</v>
      </c>
      <c r="AUR117">
        <v>0</v>
      </c>
      <c r="AUS117">
        <v>0.28999999999999998</v>
      </c>
      <c r="AVB117">
        <v>0</v>
      </c>
      <c r="AVC117">
        <v>0.28999999999999998</v>
      </c>
      <c r="AVL117">
        <v>0</v>
      </c>
      <c r="AVM117">
        <v>0.28999999999999998</v>
      </c>
      <c r="AVN117">
        <v>581.92999999999995</v>
      </c>
      <c r="AVO117">
        <v>1143</v>
      </c>
      <c r="AVP117">
        <v>12.7</v>
      </c>
      <c r="AVQ117">
        <v>90000</v>
      </c>
      <c r="AVR117">
        <v>1</v>
      </c>
      <c r="AVS117" s="1" t="s">
        <v>1850</v>
      </c>
      <c r="AVT117">
        <v>0.26</v>
      </c>
      <c r="AVU117">
        <v>2.0499999999999998</v>
      </c>
      <c r="AVV117" s="1" t="s">
        <v>1850</v>
      </c>
      <c r="AVW117">
        <v>0.57999999999999996</v>
      </c>
    </row>
    <row r="118" spans="1:1271" x14ac:dyDescent="0.25">
      <c r="A118" s="2">
        <v>38473</v>
      </c>
      <c r="B118" s="1" t="s">
        <v>1850</v>
      </c>
      <c r="C118" s="1" t="s">
        <v>1850</v>
      </c>
      <c r="D118" s="1" t="s">
        <v>1850</v>
      </c>
      <c r="E118" s="1" t="s">
        <v>1850</v>
      </c>
      <c r="F118" s="1" t="s">
        <v>1850</v>
      </c>
      <c r="G118" s="1" t="s">
        <v>1850</v>
      </c>
      <c r="H118" s="1" t="s">
        <v>1850</v>
      </c>
      <c r="I118" s="1" t="s">
        <v>1850</v>
      </c>
      <c r="L118">
        <v>190.67</v>
      </c>
      <c r="M118">
        <v>55.53</v>
      </c>
      <c r="N118">
        <v>20.149999999999999</v>
      </c>
      <c r="O118">
        <v>2756</v>
      </c>
      <c r="P118">
        <v>1</v>
      </c>
      <c r="Q118" s="1" t="s">
        <v>1850</v>
      </c>
      <c r="R118">
        <v>0.9</v>
      </c>
      <c r="S118">
        <v>4.47</v>
      </c>
      <c r="V118">
        <v>35.89</v>
      </c>
      <c r="W118">
        <v>42.78</v>
      </c>
      <c r="X118">
        <v>0.28999999999999998</v>
      </c>
      <c r="Y118">
        <v>40361</v>
      </c>
      <c r="Z118">
        <v>0.2772</v>
      </c>
      <c r="AA118">
        <v>63740.9</v>
      </c>
      <c r="AB118">
        <v>0</v>
      </c>
      <c r="AC118">
        <v>0</v>
      </c>
      <c r="AD118" s="1" t="s">
        <v>1850</v>
      </c>
      <c r="AE118" s="1" t="s">
        <v>1850</v>
      </c>
      <c r="AF118" s="1" t="s">
        <v>1850</v>
      </c>
      <c r="AG118" s="1" t="s">
        <v>1850</v>
      </c>
      <c r="AH118" s="1" t="s">
        <v>1850</v>
      </c>
      <c r="AI118" s="1" t="s">
        <v>1850</v>
      </c>
      <c r="AJ118" s="1" t="s">
        <v>1850</v>
      </c>
      <c r="AK118" s="1" t="s">
        <v>1850</v>
      </c>
      <c r="AL118" s="1" t="s">
        <v>1850</v>
      </c>
      <c r="AM118" s="1" t="s">
        <v>1850</v>
      </c>
      <c r="AN118" s="1" t="s">
        <v>1850</v>
      </c>
      <c r="AO118" s="1" t="s">
        <v>1850</v>
      </c>
      <c r="AP118" s="1" t="s">
        <v>1850</v>
      </c>
      <c r="AQ118" s="1" t="s">
        <v>1850</v>
      </c>
      <c r="AR118" s="1" t="s">
        <v>1850</v>
      </c>
      <c r="AS118" s="1" t="s">
        <v>1850</v>
      </c>
      <c r="AT118" s="1" t="s">
        <v>1850</v>
      </c>
      <c r="AU118" s="1" t="s">
        <v>1850</v>
      </c>
      <c r="AV118" s="1" t="s">
        <v>1850</v>
      </c>
      <c r="AW118" s="1" t="s">
        <v>1850</v>
      </c>
      <c r="AX118" s="1" t="s">
        <v>1850</v>
      </c>
      <c r="AY118" s="1" t="s">
        <v>1850</v>
      </c>
      <c r="AZ118" s="1" t="s">
        <v>1850</v>
      </c>
      <c r="BA118" s="1" t="s">
        <v>1850</v>
      </c>
      <c r="BB118" s="1" t="s">
        <v>1850</v>
      </c>
      <c r="BC118" s="1" t="s">
        <v>1850</v>
      </c>
      <c r="BD118" s="1" t="s">
        <v>1850</v>
      </c>
      <c r="BF118" s="1" t="s">
        <v>1850</v>
      </c>
      <c r="BG118" s="1" t="s">
        <v>1850</v>
      </c>
      <c r="BJ118" s="1" t="s">
        <v>1850</v>
      </c>
      <c r="BK118" s="1" t="s">
        <v>1850</v>
      </c>
      <c r="BL118" s="1" t="s">
        <v>1850</v>
      </c>
      <c r="BM118" s="1" t="s">
        <v>1850</v>
      </c>
      <c r="BN118" s="1" t="s">
        <v>1850</v>
      </c>
      <c r="BO118" s="1" t="s">
        <v>1850</v>
      </c>
      <c r="BP118" s="1" t="s">
        <v>1850</v>
      </c>
      <c r="BQ118" s="1" t="s">
        <v>1850</v>
      </c>
      <c r="BR118" s="1" t="s">
        <v>1850</v>
      </c>
      <c r="BS118" s="1" t="s">
        <v>1850</v>
      </c>
      <c r="BT118" s="1" t="s">
        <v>1850</v>
      </c>
      <c r="BU118" s="1" t="s">
        <v>1850</v>
      </c>
      <c r="BV118" s="1" t="s">
        <v>1850</v>
      </c>
      <c r="BW118" s="1" t="s">
        <v>1850</v>
      </c>
      <c r="BX118" s="1" t="s">
        <v>1850</v>
      </c>
      <c r="BY118" s="1" t="s">
        <v>1850</v>
      </c>
      <c r="BZ118" s="1" t="s">
        <v>1850</v>
      </c>
      <c r="CA118" s="1" t="s">
        <v>1850</v>
      </c>
      <c r="CD118" s="1" t="s">
        <v>1850</v>
      </c>
      <c r="CE118" s="1" t="s">
        <v>1850</v>
      </c>
      <c r="CF118" s="1" t="s">
        <v>1850</v>
      </c>
      <c r="CG118" s="1" t="s">
        <v>1850</v>
      </c>
      <c r="CH118" s="1" t="s">
        <v>1850</v>
      </c>
      <c r="CI118" s="1" t="s">
        <v>1850</v>
      </c>
      <c r="CJ118" s="1" t="s">
        <v>1850</v>
      </c>
      <c r="CK118" s="1" t="s">
        <v>1850</v>
      </c>
      <c r="CN118">
        <v>1364.37</v>
      </c>
      <c r="CO118">
        <v>502.63</v>
      </c>
      <c r="CP118">
        <v>8.4</v>
      </c>
      <c r="CQ118">
        <v>41886</v>
      </c>
      <c r="CR118">
        <v>0.7</v>
      </c>
      <c r="CS118">
        <v>69.400000000000006</v>
      </c>
      <c r="CT118">
        <v>0.14000000000000001</v>
      </c>
      <c r="CU118">
        <v>1.67</v>
      </c>
      <c r="CV118" s="1" t="s">
        <v>1850</v>
      </c>
      <c r="CW118" s="1" t="s">
        <v>1850</v>
      </c>
      <c r="CX118" s="1" t="s">
        <v>1850</v>
      </c>
      <c r="CY118" s="1" t="s">
        <v>1850</v>
      </c>
      <c r="CZ118" s="1" t="s">
        <v>1850</v>
      </c>
      <c r="DA118" s="1" t="s">
        <v>1850</v>
      </c>
      <c r="DB118" s="1" t="s">
        <v>1850</v>
      </c>
      <c r="DC118" s="1" t="s">
        <v>1850</v>
      </c>
      <c r="DD118" s="1" t="s">
        <v>1850</v>
      </c>
      <c r="DE118" s="1" t="s">
        <v>1850</v>
      </c>
      <c r="DF118" s="1" t="s">
        <v>1850</v>
      </c>
      <c r="DG118" s="1" t="s">
        <v>1850</v>
      </c>
      <c r="DH118">
        <v>121.41</v>
      </c>
      <c r="DI118">
        <v>1259.7</v>
      </c>
      <c r="DJ118">
        <v>24.7</v>
      </c>
      <c r="DK118">
        <v>51000</v>
      </c>
      <c r="DL118">
        <v>1</v>
      </c>
      <c r="DM118" s="1" t="s">
        <v>1850</v>
      </c>
      <c r="DN118">
        <v>0</v>
      </c>
      <c r="DO118">
        <v>0</v>
      </c>
      <c r="DP118" s="1" t="s">
        <v>1850</v>
      </c>
      <c r="DQ118" s="1" t="s">
        <v>1850</v>
      </c>
      <c r="DR118">
        <v>595.44000000000005</v>
      </c>
      <c r="DS118">
        <v>9402.93</v>
      </c>
      <c r="DT118">
        <v>33.200000000000003</v>
      </c>
      <c r="DU118">
        <v>283221</v>
      </c>
      <c r="DV118">
        <v>1</v>
      </c>
      <c r="DW118">
        <v>40006.6</v>
      </c>
      <c r="DX118">
        <v>0.85</v>
      </c>
      <c r="DY118">
        <v>2.56</v>
      </c>
      <c r="DZ118">
        <v>0.22</v>
      </c>
      <c r="EA118">
        <v>2.34</v>
      </c>
      <c r="EJ118" s="1" t="s">
        <v>1850</v>
      </c>
      <c r="EK118" s="1" t="s">
        <v>1850</v>
      </c>
      <c r="ET118" s="1" t="s">
        <v>1850</v>
      </c>
      <c r="EU118" s="1" t="s">
        <v>1850</v>
      </c>
      <c r="FD118" s="1" t="s">
        <v>1850</v>
      </c>
      <c r="FE118" s="1" t="s">
        <v>1850</v>
      </c>
      <c r="FF118" s="1" t="s">
        <v>1850</v>
      </c>
      <c r="FG118" s="1" t="s">
        <v>1850</v>
      </c>
      <c r="FH118" s="1" t="s">
        <v>1850</v>
      </c>
      <c r="FI118" s="1" t="s">
        <v>1850</v>
      </c>
      <c r="FJ118" s="1" t="s">
        <v>1850</v>
      </c>
      <c r="FL118" s="1" t="s">
        <v>1850</v>
      </c>
      <c r="FM118" s="1" t="s">
        <v>1850</v>
      </c>
      <c r="FP118">
        <v>99.53</v>
      </c>
      <c r="FQ118">
        <v>320.76</v>
      </c>
      <c r="FR118">
        <v>6.6</v>
      </c>
      <c r="FS118">
        <v>48600</v>
      </c>
      <c r="FT118">
        <v>1</v>
      </c>
      <c r="FU118">
        <v>387.7</v>
      </c>
      <c r="FV118">
        <v>0.14000000000000001</v>
      </c>
      <c r="FW118">
        <v>2.0499999999999998</v>
      </c>
      <c r="FX118">
        <v>0.03</v>
      </c>
      <c r="FY118">
        <v>0.38</v>
      </c>
      <c r="GH118">
        <v>0.08</v>
      </c>
      <c r="GI118">
        <v>0.72</v>
      </c>
      <c r="GJ118" s="1" t="s">
        <v>1850</v>
      </c>
      <c r="GK118" s="1" t="s">
        <v>1850</v>
      </c>
      <c r="GL118" s="1" t="s">
        <v>1850</v>
      </c>
      <c r="GM118" s="1" t="s">
        <v>1850</v>
      </c>
      <c r="GN118" s="1" t="s">
        <v>1850</v>
      </c>
      <c r="GO118" s="1" t="s">
        <v>1850</v>
      </c>
      <c r="GP118" s="1" t="s">
        <v>1850</v>
      </c>
      <c r="GQ118" s="1" t="s">
        <v>1850</v>
      </c>
      <c r="GT118" s="1" t="s">
        <v>1850</v>
      </c>
      <c r="GU118" s="1" t="s">
        <v>1850</v>
      </c>
      <c r="GV118" s="1" t="s">
        <v>1850</v>
      </c>
      <c r="GW118" s="1" t="s">
        <v>1850</v>
      </c>
      <c r="GX118" s="1" t="s">
        <v>1850</v>
      </c>
      <c r="GY118" s="1" t="s">
        <v>1850</v>
      </c>
      <c r="GZ118" s="1" t="s">
        <v>1850</v>
      </c>
      <c r="HA118" s="1" t="s">
        <v>1850</v>
      </c>
      <c r="HB118" s="1" t="s">
        <v>1850</v>
      </c>
      <c r="HC118" s="1" t="s">
        <v>1850</v>
      </c>
      <c r="HD118">
        <v>1383.4</v>
      </c>
      <c r="HE118">
        <v>65863.75</v>
      </c>
      <c r="HF118">
        <v>9.0313999999999997</v>
      </c>
      <c r="HG118">
        <v>4955891</v>
      </c>
      <c r="HH118">
        <v>0.67959999999999998</v>
      </c>
      <c r="HI118">
        <v>1194826</v>
      </c>
      <c r="HJ118">
        <v>0.14000000000000001</v>
      </c>
      <c r="HK118">
        <v>1.5</v>
      </c>
      <c r="HL118">
        <v>0.08</v>
      </c>
      <c r="HM118">
        <v>0.72</v>
      </c>
      <c r="HV118">
        <v>0.08</v>
      </c>
      <c r="HW118">
        <v>0.72</v>
      </c>
      <c r="IF118">
        <v>0.08</v>
      </c>
      <c r="IG118">
        <v>0.72</v>
      </c>
      <c r="IP118">
        <v>0.08</v>
      </c>
      <c r="IQ118">
        <v>0.72</v>
      </c>
      <c r="IZ118">
        <v>0.08</v>
      </c>
      <c r="JA118">
        <v>0.72</v>
      </c>
      <c r="JB118" s="1" t="s">
        <v>1850</v>
      </c>
      <c r="JC118" s="1" t="s">
        <v>1850</v>
      </c>
      <c r="JD118" s="1" t="s">
        <v>1850</v>
      </c>
      <c r="JE118" s="1" t="s">
        <v>1850</v>
      </c>
      <c r="JF118" s="1" t="s">
        <v>1850</v>
      </c>
      <c r="JG118" s="1" t="s">
        <v>1850</v>
      </c>
      <c r="JH118" s="1" t="s">
        <v>1850</v>
      </c>
      <c r="JI118" s="1" t="s">
        <v>1850</v>
      </c>
      <c r="JT118">
        <v>0.08</v>
      </c>
      <c r="JU118">
        <v>0.72</v>
      </c>
      <c r="KD118">
        <v>0.08</v>
      </c>
      <c r="KE118">
        <v>0.72</v>
      </c>
      <c r="KF118">
        <v>86.23</v>
      </c>
      <c r="KG118">
        <v>39364.69</v>
      </c>
      <c r="KH118">
        <v>9.09</v>
      </c>
      <c r="KI118">
        <v>4330549</v>
      </c>
      <c r="KJ118">
        <v>1</v>
      </c>
      <c r="KK118">
        <v>33710.400000000001</v>
      </c>
      <c r="KL118">
        <v>0.19</v>
      </c>
      <c r="KM118">
        <v>2.12</v>
      </c>
      <c r="KN118">
        <v>0.06</v>
      </c>
      <c r="KO118">
        <v>0.51</v>
      </c>
      <c r="KX118">
        <v>0.08</v>
      </c>
      <c r="KY118">
        <v>0.72</v>
      </c>
      <c r="KZ118">
        <v>100</v>
      </c>
      <c r="LA118">
        <v>0.7</v>
      </c>
      <c r="LB118">
        <v>3.49</v>
      </c>
      <c r="LC118">
        <v>200</v>
      </c>
      <c r="LD118">
        <v>1</v>
      </c>
      <c r="LE118" s="1" t="s">
        <v>1850</v>
      </c>
      <c r="LF118">
        <v>0</v>
      </c>
      <c r="LG118">
        <v>0</v>
      </c>
      <c r="LJ118" s="1" t="s">
        <v>1850</v>
      </c>
      <c r="LK118" s="1" t="s">
        <v>1850</v>
      </c>
      <c r="LL118" s="1" t="s">
        <v>1850</v>
      </c>
      <c r="LM118" s="1" t="s">
        <v>1850</v>
      </c>
      <c r="LN118" s="1" t="s">
        <v>1850</v>
      </c>
      <c r="LO118" s="1" t="s">
        <v>1850</v>
      </c>
      <c r="LP118" s="1" t="s">
        <v>1850</v>
      </c>
      <c r="LQ118" s="1" t="s">
        <v>1850</v>
      </c>
      <c r="MD118">
        <v>35.86</v>
      </c>
      <c r="ME118">
        <v>612.97</v>
      </c>
      <c r="MF118">
        <v>1.37</v>
      </c>
      <c r="MG118">
        <v>447420</v>
      </c>
      <c r="MH118">
        <v>1</v>
      </c>
      <c r="MI118">
        <v>19547.599999999999</v>
      </c>
      <c r="MJ118">
        <v>0</v>
      </c>
      <c r="MK118">
        <v>0</v>
      </c>
      <c r="ML118" s="1" t="s">
        <v>1850</v>
      </c>
      <c r="MM118" s="1" t="s">
        <v>1850</v>
      </c>
      <c r="MN118" s="1" t="s">
        <v>1850</v>
      </c>
      <c r="MO118" s="1" t="s">
        <v>1850</v>
      </c>
      <c r="MP118" s="1" t="s">
        <v>1850</v>
      </c>
      <c r="MQ118" s="1" t="s">
        <v>1850</v>
      </c>
      <c r="MR118" s="1" t="s">
        <v>1850</v>
      </c>
      <c r="MS118" s="1" t="s">
        <v>1850</v>
      </c>
      <c r="MT118" s="1" t="s">
        <v>1850</v>
      </c>
      <c r="MU118" s="1" t="s">
        <v>1850</v>
      </c>
      <c r="MX118" s="1" t="s">
        <v>1850</v>
      </c>
      <c r="MY118" s="1" t="s">
        <v>1850</v>
      </c>
      <c r="MZ118" s="1" t="s">
        <v>1850</v>
      </c>
      <c r="NA118" s="1" t="s">
        <v>1850</v>
      </c>
      <c r="NB118" s="1" t="s">
        <v>1850</v>
      </c>
      <c r="NC118" s="1" t="s">
        <v>1850</v>
      </c>
      <c r="ND118" s="1" t="s">
        <v>1850</v>
      </c>
      <c r="NE118" s="1" t="s">
        <v>1850</v>
      </c>
      <c r="NG118" s="1" t="s">
        <v>1850</v>
      </c>
      <c r="NH118" s="1" t="s">
        <v>1850</v>
      </c>
      <c r="NI118" s="1" t="s">
        <v>1850</v>
      </c>
      <c r="NJ118" s="1" t="s">
        <v>1850</v>
      </c>
      <c r="NK118" s="1" t="s">
        <v>1850</v>
      </c>
      <c r="NL118" s="1" t="s">
        <v>1850</v>
      </c>
      <c r="NM118" s="1" t="s">
        <v>1850</v>
      </c>
      <c r="NN118" s="1" t="s">
        <v>1850</v>
      </c>
      <c r="NO118" s="1" t="s">
        <v>1850</v>
      </c>
      <c r="NR118">
        <v>178.03</v>
      </c>
      <c r="NS118">
        <v>4456.8100000000004</v>
      </c>
      <c r="NT118">
        <v>16.350000000000001</v>
      </c>
      <c r="NU118">
        <v>246642</v>
      </c>
      <c r="NV118">
        <v>0.90480000000000005</v>
      </c>
      <c r="NW118">
        <v>32670.1</v>
      </c>
      <c r="NX118">
        <v>0.63</v>
      </c>
      <c r="NY118">
        <v>3.87</v>
      </c>
      <c r="NZ118">
        <v>7.0000000000000007E-2</v>
      </c>
      <c r="OA118">
        <v>0.9</v>
      </c>
      <c r="OB118" s="1" t="s">
        <v>1850</v>
      </c>
      <c r="OC118" s="1" t="s">
        <v>1850</v>
      </c>
      <c r="OD118" s="1" t="s">
        <v>1850</v>
      </c>
      <c r="OE118" s="1" t="s">
        <v>1850</v>
      </c>
      <c r="OF118" s="1" t="s">
        <v>1850</v>
      </c>
      <c r="OG118" s="1" t="s">
        <v>1850</v>
      </c>
      <c r="OH118" s="1" t="s">
        <v>1850</v>
      </c>
      <c r="OI118" s="1" t="s">
        <v>1850</v>
      </c>
      <c r="OJ118" s="1" t="s">
        <v>1850</v>
      </c>
      <c r="OK118" s="1" t="s">
        <v>1850</v>
      </c>
      <c r="OL118" s="1" t="s">
        <v>1850</v>
      </c>
      <c r="OM118" s="1" t="s">
        <v>1850</v>
      </c>
      <c r="ON118" s="1" t="s">
        <v>1850</v>
      </c>
      <c r="OO118" s="1" t="s">
        <v>1850</v>
      </c>
      <c r="OP118" s="1" t="s">
        <v>1850</v>
      </c>
      <c r="OQ118" s="1" t="s">
        <v>1850</v>
      </c>
      <c r="OR118" s="1" t="s">
        <v>1850</v>
      </c>
      <c r="OS118" s="1" t="s">
        <v>1850</v>
      </c>
      <c r="OV118" s="1" t="s">
        <v>1850</v>
      </c>
      <c r="OW118" s="1" t="s">
        <v>1850</v>
      </c>
      <c r="OX118" s="1" t="s">
        <v>1850</v>
      </c>
      <c r="OY118" s="1" t="s">
        <v>1850</v>
      </c>
      <c r="OZ118" s="1" t="s">
        <v>1850</v>
      </c>
      <c r="PA118" s="1" t="s">
        <v>1850</v>
      </c>
      <c r="PB118" s="1" t="s">
        <v>1850</v>
      </c>
      <c r="PC118" s="1" t="s">
        <v>1850</v>
      </c>
      <c r="PF118">
        <v>161.86000000000001</v>
      </c>
      <c r="PG118">
        <v>2599.36</v>
      </c>
      <c r="PH118">
        <v>7.2</v>
      </c>
      <c r="PI118">
        <v>361022</v>
      </c>
      <c r="PJ118">
        <v>1</v>
      </c>
      <c r="PK118">
        <v>24568.400000000001</v>
      </c>
      <c r="PL118">
        <v>0.3</v>
      </c>
      <c r="PM118">
        <v>4.17</v>
      </c>
      <c r="PN118">
        <v>0.03</v>
      </c>
      <c r="PO118">
        <v>0.35</v>
      </c>
      <c r="PZ118">
        <v>171</v>
      </c>
      <c r="QA118">
        <v>348.81</v>
      </c>
      <c r="QB118">
        <v>1.56</v>
      </c>
      <c r="QC118">
        <v>223597</v>
      </c>
      <c r="QD118">
        <v>1</v>
      </c>
      <c r="QE118">
        <v>43547.8</v>
      </c>
      <c r="QF118">
        <v>0.04</v>
      </c>
      <c r="QG118">
        <v>2.56</v>
      </c>
      <c r="QH118">
        <v>0.01</v>
      </c>
      <c r="QI118">
        <v>0.1</v>
      </c>
      <c r="QJ118" s="1" t="s">
        <v>1850</v>
      </c>
      <c r="QK118" s="1" t="s">
        <v>1850</v>
      </c>
      <c r="QL118" s="1" t="s">
        <v>1850</v>
      </c>
      <c r="QM118" s="1" t="s">
        <v>1850</v>
      </c>
      <c r="QN118" s="1" t="s">
        <v>1850</v>
      </c>
      <c r="QO118" s="1" t="s">
        <v>1850</v>
      </c>
      <c r="QP118" s="1" t="s">
        <v>1850</v>
      </c>
      <c r="QQ118" s="1" t="s">
        <v>1850</v>
      </c>
      <c r="QR118" s="1" t="s">
        <v>1850</v>
      </c>
      <c r="QS118" s="1" t="s">
        <v>1850</v>
      </c>
      <c r="QT118">
        <v>270.56</v>
      </c>
      <c r="QU118">
        <v>131</v>
      </c>
      <c r="QV118">
        <v>13.1</v>
      </c>
      <c r="QW118">
        <v>10000</v>
      </c>
      <c r="QX118">
        <v>1</v>
      </c>
      <c r="QY118" s="1" t="s">
        <v>1850</v>
      </c>
      <c r="QZ118">
        <v>0.11</v>
      </c>
      <c r="RA118">
        <v>0.8</v>
      </c>
      <c r="RB118" s="1" t="s">
        <v>1850</v>
      </c>
      <c r="RC118" s="1" t="s">
        <v>1850</v>
      </c>
      <c r="RN118" s="1" t="s">
        <v>1850</v>
      </c>
      <c r="RO118" s="1" t="s">
        <v>1850</v>
      </c>
      <c r="RP118" s="1" t="s">
        <v>1850</v>
      </c>
      <c r="RQ118" s="1" t="s">
        <v>1850</v>
      </c>
      <c r="RR118" s="1" t="s">
        <v>1850</v>
      </c>
      <c r="RS118" s="1" t="s">
        <v>1850</v>
      </c>
      <c r="RT118" s="1" t="s">
        <v>1850</v>
      </c>
      <c r="RU118" s="1" t="s">
        <v>1850</v>
      </c>
      <c r="RX118" s="1" t="s">
        <v>1850</v>
      </c>
      <c r="RY118" s="1" t="s">
        <v>1850</v>
      </c>
      <c r="RZ118" s="1" t="s">
        <v>1850</v>
      </c>
      <c r="SA118" s="1" t="s">
        <v>1850</v>
      </c>
      <c r="SB118" s="1" t="s">
        <v>1850</v>
      </c>
      <c r="SC118" s="1" t="s">
        <v>1850</v>
      </c>
      <c r="SD118" s="1" t="s">
        <v>1850</v>
      </c>
      <c r="SE118" s="1" t="s">
        <v>1850</v>
      </c>
      <c r="SH118">
        <v>46.81</v>
      </c>
      <c r="SI118">
        <v>1914.56</v>
      </c>
      <c r="SJ118">
        <v>3.33</v>
      </c>
      <c r="SK118">
        <v>574942</v>
      </c>
      <c r="SL118">
        <v>1</v>
      </c>
      <c r="SM118">
        <v>6051.4</v>
      </c>
      <c r="SN118">
        <v>0</v>
      </c>
      <c r="SO118">
        <v>0</v>
      </c>
      <c r="SP118">
        <v>0.06</v>
      </c>
      <c r="SQ118">
        <v>-7.0000000000000007E-2</v>
      </c>
      <c r="SR118" s="1" t="s">
        <v>1850</v>
      </c>
      <c r="SS118" s="1" t="s">
        <v>1850</v>
      </c>
      <c r="ST118" s="1" t="s">
        <v>1850</v>
      </c>
      <c r="SU118" s="1" t="s">
        <v>1850</v>
      </c>
      <c r="SV118" s="1" t="s">
        <v>1850</v>
      </c>
      <c r="SW118" s="1" t="s">
        <v>1850</v>
      </c>
      <c r="SX118" s="1" t="s">
        <v>1850</v>
      </c>
      <c r="SY118" s="1" t="s">
        <v>1850</v>
      </c>
      <c r="TB118">
        <v>173.58</v>
      </c>
      <c r="TC118">
        <v>12.82</v>
      </c>
      <c r="TD118">
        <v>5.7</v>
      </c>
      <c r="TE118">
        <v>2250</v>
      </c>
      <c r="TF118">
        <v>1</v>
      </c>
      <c r="TG118" s="1" t="s">
        <v>1850</v>
      </c>
      <c r="TH118">
        <v>7.0000000000000007E-2</v>
      </c>
      <c r="TI118">
        <v>1.23</v>
      </c>
      <c r="TL118">
        <v>45.62</v>
      </c>
      <c r="TM118">
        <v>359.04</v>
      </c>
      <c r="TN118">
        <v>2.6577999999999999</v>
      </c>
      <c r="TO118">
        <v>132979</v>
      </c>
      <c r="TP118">
        <v>0.98440000000000005</v>
      </c>
      <c r="TQ118">
        <v>19929.099999999999</v>
      </c>
      <c r="TR118">
        <v>0.02</v>
      </c>
      <c r="TS118">
        <v>0.69</v>
      </c>
      <c r="TT118">
        <v>0.02</v>
      </c>
      <c r="TU118">
        <v>0.14799999999999999</v>
      </c>
      <c r="TV118">
        <v>126.87</v>
      </c>
      <c r="TW118">
        <v>156.6</v>
      </c>
      <c r="TX118">
        <v>0.76419999999999999</v>
      </c>
      <c r="TY118">
        <v>17077</v>
      </c>
      <c r="TZ118">
        <v>8.3299999999999999E-2</v>
      </c>
      <c r="UA118">
        <v>1600.5</v>
      </c>
      <c r="UB118">
        <v>0.02</v>
      </c>
      <c r="UC118">
        <v>2.35</v>
      </c>
      <c r="UD118" s="1" t="s">
        <v>1850</v>
      </c>
      <c r="UE118" s="1" t="s">
        <v>1850</v>
      </c>
      <c r="UF118">
        <v>59.67</v>
      </c>
      <c r="UG118">
        <v>220.5</v>
      </c>
      <c r="UH118">
        <v>8</v>
      </c>
      <c r="UI118">
        <v>27563</v>
      </c>
      <c r="UJ118">
        <v>1</v>
      </c>
      <c r="UK118">
        <v>221.1</v>
      </c>
      <c r="UL118">
        <v>0</v>
      </c>
      <c r="UM118">
        <v>0</v>
      </c>
      <c r="UN118" s="1" t="s">
        <v>1850</v>
      </c>
      <c r="UO118" s="1" t="s">
        <v>1850</v>
      </c>
      <c r="UP118">
        <v>106.3</v>
      </c>
      <c r="UQ118">
        <v>96.96</v>
      </c>
      <c r="UR118">
        <v>2.84</v>
      </c>
      <c r="US118">
        <v>30492</v>
      </c>
      <c r="UT118">
        <v>0.89359999999999995</v>
      </c>
      <c r="UU118">
        <v>494.2</v>
      </c>
      <c r="UV118">
        <v>0.09</v>
      </c>
      <c r="UW118">
        <v>3.14</v>
      </c>
      <c r="UX118" s="1" t="s">
        <v>1850</v>
      </c>
      <c r="UY118">
        <v>0.22</v>
      </c>
      <c r="UZ118">
        <v>90.37</v>
      </c>
      <c r="VA118">
        <v>39.4</v>
      </c>
      <c r="VB118">
        <v>1.97</v>
      </c>
      <c r="VC118">
        <v>20000</v>
      </c>
      <c r="VD118">
        <v>1</v>
      </c>
      <c r="VE118">
        <v>216.9</v>
      </c>
      <c r="VF118">
        <v>0</v>
      </c>
      <c r="VG118">
        <v>0</v>
      </c>
      <c r="VJ118">
        <v>17.329999999999998</v>
      </c>
      <c r="VK118">
        <v>20.25</v>
      </c>
      <c r="VL118">
        <v>0.3921</v>
      </c>
      <c r="VM118">
        <v>16333</v>
      </c>
      <c r="VN118">
        <v>0.31619999999999998</v>
      </c>
      <c r="VO118">
        <v>49247.6</v>
      </c>
      <c r="VP118">
        <v>0</v>
      </c>
      <c r="VQ118">
        <v>0</v>
      </c>
      <c r="VT118">
        <v>116.8</v>
      </c>
      <c r="VU118">
        <v>3.83</v>
      </c>
      <c r="VV118">
        <v>29.5</v>
      </c>
      <c r="VW118">
        <v>130</v>
      </c>
      <c r="VX118">
        <v>1</v>
      </c>
      <c r="VY118">
        <v>0.1</v>
      </c>
      <c r="VZ118">
        <v>5.41</v>
      </c>
      <c r="WA118">
        <v>18.34</v>
      </c>
      <c r="WD118" s="1" t="s">
        <v>1850</v>
      </c>
      <c r="WE118" s="1" t="s">
        <v>1850</v>
      </c>
      <c r="WF118" s="1" t="s">
        <v>1850</v>
      </c>
      <c r="WG118" s="1" t="s">
        <v>1850</v>
      </c>
      <c r="WH118" s="1" t="s">
        <v>1850</v>
      </c>
      <c r="WI118" s="1" t="s">
        <v>1850</v>
      </c>
      <c r="WJ118" s="1" t="s">
        <v>1850</v>
      </c>
      <c r="WK118" s="1" t="s">
        <v>1850</v>
      </c>
      <c r="WN118">
        <v>158.22</v>
      </c>
      <c r="WO118">
        <v>425.52</v>
      </c>
      <c r="WP118">
        <v>98.5</v>
      </c>
      <c r="WQ118">
        <v>4320</v>
      </c>
      <c r="WR118">
        <v>1</v>
      </c>
      <c r="WS118" s="1" t="s">
        <v>1850</v>
      </c>
      <c r="WT118">
        <v>2.76</v>
      </c>
      <c r="WU118">
        <v>2.8</v>
      </c>
      <c r="WV118" s="1" t="s">
        <v>1850</v>
      </c>
      <c r="WW118" s="1" t="s">
        <v>1850</v>
      </c>
      <c r="WX118">
        <v>148.91999999999999</v>
      </c>
      <c r="WY118">
        <v>147</v>
      </c>
      <c r="WZ118">
        <v>95.32</v>
      </c>
      <c r="XA118">
        <v>7500</v>
      </c>
      <c r="XB118">
        <v>4.8632999999999997</v>
      </c>
      <c r="XC118">
        <v>2.5</v>
      </c>
      <c r="XD118">
        <v>3.2</v>
      </c>
      <c r="XE118">
        <v>3.36</v>
      </c>
      <c r="XG118" s="1" t="s">
        <v>1850</v>
      </c>
      <c r="XH118">
        <v>2108.3200000000002</v>
      </c>
      <c r="XI118">
        <v>7196.51</v>
      </c>
      <c r="XJ118">
        <v>7.87</v>
      </c>
      <c r="XK118">
        <v>304679</v>
      </c>
      <c r="XL118">
        <v>0.33329999999999999</v>
      </c>
      <c r="XM118">
        <v>76885.600000000006</v>
      </c>
      <c r="XN118">
        <v>0.2</v>
      </c>
      <c r="XO118">
        <v>2.52</v>
      </c>
      <c r="XP118">
        <v>0.03</v>
      </c>
      <c r="XQ118">
        <v>0.53</v>
      </c>
      <c r="XR118" s="1" t="s">
        <v>1850</v>
      </c>
      <c r="XS118" s="1" t="s">
        <v>1850</v>
      </c>
      <c r="XT118" s="1" t="s">
        <v>1850</v>
      </c>
      <c r="XU118" s="1" t="s">
        <v>1850</v>
      </c>
      <c r="XV118" s="1" t="s">
        <v>1850</v>
      </c>
      <c r="XW118" s="1" t="s">
        <v>1850</v>
      </c>
      <c r="XX118" s="1" t="s">
        <v>1850</v>
      </c>
      <c r="XY118" s="1" t="s">
        <v>1850</v>
      </c>
      <c r="XZ118" s="1" t="s">
        <v>1850</v>
      </c>
      <c r="YA118" s="1" t="s">
        <v>1850</v>
      </c>
      <c r="YB118">
        <v>141.18</v>
      </c>
      <c r="YC118">
        <v>5.52</v>
      </c>
      <c r="YD118">
        <v>12</v>
      </c>
      <c r="YE118">
        <v>460</v>
      </c>
      <c r="YF118">
        <v>1</v>
      </c>
      <c r="YG118" s="1" t="s">
        <v>1850</v>
      </c>
      <c r="YH118">
        <v>0</v>
      </c>
      <c r="YI118">
        <v>0</v>
      </c>
      <c r="YL118">
        <v>197.07</v>
      </c>
      <c r="YM118">
        <v>1491.49</v>
      </c>
      <c r="YN118">
        <v>11.69</v>
      </c>
      <c r="YO118">
        <v>127587</v>
      </c>
      <c r="YP118">
        <v>1</v>
      </c>
      <c r="YQ118">
        <v>2802.5</v>
      </c>
      <c r="YR118">
        <v>0.3</v>
      </c>
      <c r="YS118">
        <v>2.57</v>
      </c>
      <c r="YT118">
        <v>0.13</v>
      </c>
      <c r="YU118">
        <v>0.98</v>
      </c>
      <c r="YV118">
        <v>61.9</v>
      </c>
      <c r="YW118">
        <v>6.23</v>
      </c>
      <c r="YX118">
        <v>0.38619999999999999</v>
      </c>
      <c r="YY118">
        <v>958</v>
      </c>
      <c r="YZ118">
        <v>5.9400000000000001E-2</v>
      </c>
      <c r="ZA118" s="1" t="s">
        <v>1850</v>
      </c>
      <c r="ZB118">
        <v>0</v>
      </c>
      <c r="ZC118">
        <v>0</v>
      </c>
      <c r="ZF118" s="1" t="s">
        <v>1850</v>
      </c>
      <c r="ZG118" s="1" t="s">
        <v>1850</v>
      </c>
      <c r="ZH118" s="1" t="s">
        <v>1850</v>
      </c>
      <c r="ZI118" s="1" t="s">
        <v>1850</v>
      </c>
      <c r="ZJ118" s="1" t="s">
        <v>1850</v>
      </c>
      <c r="ZK118" s="1" t="s">
        <v>1850</v>
      </c>
      <c r="ZL118" s="1" t="s">
        <v>1850</v>
      </c>
      <c r="ZM118" s="1" t="s">
        <v>1850</v>
      </c>
      <c r="ZP118" s="1" t="s">
        <v>1850</v>
      </c>
      <c r="ZQ118" s="1" t="s">
        <v>1850</v>
      </c>
      <c r="ZR118" s="1" t="s">
        <v>1850</v>
      </c>
      <c r="ZS118" s="1" t="s">
        <v>1850</v>
      </c>
      <c r="ZT118" s="1" t="s">
        <v>1850</v>
      </c>
      <c r="ZU118" s="1" t="s">
        <v>1850</v>
      </c>
      <c r="ZV118" s="1" t="s">
        <v>1850</v>
      </c>
      <c r="ZW118" s="1" t="s">
        <v>1850</v>
      </c>
      <c r="ZY118" s="1" t="s">
        <v>1850</v>
      </c>
      <c r="ZZ118">
        <v>3823.46</v>
      </c>
      <c r="AAA118">
        <v>395.2</v>
      </c>
      <c r="AAB118">
        <v>12.35</v>
      </c>
      <c r="AAC118">
        <v>32000</v>
      </c>
      <c r="AAD118">
        <v>1</v>
      </c>
      <c r="AAE118">
        <v>5.0999999999999996</v>
      </c>
      <c r="AAF118">
        <v>0.36</v>
      </c>
      <c r="AAG118">
        <v>2.9</v>
      </c>
      <c r="AAJ118">
        <v>96.47</v>
      </c>
      <c r="AAK118">
        <v>36.94</v>
      </c>
      <c r="AAL118">
        <v>4.5</v>
      </c>
      <c r="AAM118">
        <v>8208</v>
      </c>
      <c r="AAN118">
        <v>1</v>
      </c>
      <c r="AAO118">
        <v>1.5</v>
      </c>
      <c r="AAP118">
        <v>0.26</v>
      </c>
      <c r="AAQ118">
        <v>5.79</v>
      </c>
      <c r="AAS118" s="1" t="s">
        <v>1850</v>
      </c>
      <c r="AAT118" s="1" t="s">
        <v>1850</v>
      </c>
      <c r="AAU118" s="1" t="s">
        <v>1850</v>
      </c>
      <c r="AAV118" s="1" t="s">
        <v>1850</v>
      </c>
      <c r="AAW118" s="1" t="s">
        <v>1850</v>
      </c>
      <c r="AAX118" s="1" t="s">
        <v>1850</v>
      </c>
      <c r="AAY118" s="1" t="s">
        <v>1850</v>
      </c>
      <c r="AAZ118" s="1" t="s">
        <v>1850</v>
      </c>
      <c r="ABA118" s="1" t="s">
        <v>1850</v>
      </c>
      <c r="ABD118">
        <v>214.98</v>
      </c>
      <c r="ABE118">
        <v>522.72</v>
      </c>
      <c r="ABF118">
        <v>24</v>
      </c>
      <c r="ABG118">
        <v>21780</v>
      </c>
      <c r="ABH118">
        <v>1</v>
      </c>
      <c r="ABI118" s="1" t="s">
        <v>1850</v>
      </c>
      <c r="ABJ118">
        <v>0.87</v>
      </c>
      <c r="ABK118">
        <v>3.62</v>
      </c>
      <c r="ABL118" s="1" t="s">
        <v>1850</v>
      </c>
      <c r="ABM118" s="1" t="s">
        <v>1850</v>
      </c>
      <c r="ABN118" s="1" t="s">
        <v>1850</v>
      </c>
      <c r="ABO118" s="1" t="s">
        <v>1850</v>
      </c>
      <c r="ABP118" s="1" t="s">
        <v>1850</v>
      </c>
      <c r="ABQ118" s="1" t="s">
        <v>1850</v>
      </c>
      <c r="ABR118" s="1" t="s">
        <v>1850</v>
      </c>
      <c r="ABS118" s="1" t="s">
        <v>1850</v>
      </c>
      <c r="ABT118" s="1" t="s">
        <v>1850</v>
      </c>
      <c r="ABU118" s="1" t="s">
        <v>1850</v>
      </c>
      <c r="ABV118" s="1" t="s">
        <v>1850</v>
      </c>
      <c r="ABW118" s="1" t="s">
        <v>1850</v>
      </c>
      <c r="ACF118" s="1" t="s">
        <v>1850</v>
      </c>
      <c r="ACG118" s="1" t="s">
        <v>1850</v>
      </c>
      <c r="ACH118" s="1" t="s">
        <v>1850</v>
      </c>
      <c r="ACI118" s="1" t="s">
        <v>1850</v>
      </c>
      <c r="ACJ118" s="1" t="s">
        <v>1850</v>
      </c>
      <c r="ACK118" s="1" t="s">
        <v>1850</v>
      </c>
      <c r="ACL118" s="1" t="s">
        <v>1850</v>
      </c>
      <c r="ACM118" s="1" t="s">
        <v>1850</v>
      </c>
      <c r="ACN118" s="1" t="s">
        <v>1850</v>
      </c>
      <c r="ACO118" s="1" t="s">
        <v>1850</v>
      </c>
      <c r="ACR118">
        <v>524.29</v>
      </c>
      <c r="ACS118">
        <v>321.93</v>
      </c>
      <c r="ACT118">
        <v>8.2677999999999994</v>
      </c>
      <c r="ACU118">
        <v>20650</v>
      </c>
      <c r="ACV118">
        <v>0.53029999999999999</v>
      </c>
      <c r="ACW118">
        <v>648.20000000000005</v>
      </c>
      <c r="ACX118">
        <v>0.22</v>
      </c>
      <c r="ACY118">
        <v>2.68</v>
      </c>
      <c r="ACZ118">
        <v>0.11</v>
      </c>
      <c r="ADA118">
        <v>0.62</v>
      </c>
      <c r="ADJ118">
        <v>0.11</v>
      </c>
      <c r="ADK118">
        <v>0.62</v>
      </c>
      <c r="ADT118">
        <v>0.11</v>
      </c>
      <c r="ADU118">
        <v>0.62</v>
      </c>
      <c r="AED118">
        <v>0.11</v>
      </c>
      <c r="AEE118">
        <v>0.62</v>
      </c>
      <c r="AEF118">
        <v>387.23</v>
      </c>
      <c r="AEG118">
        <v>361.87</v>
      </c>
      <c r="AEH118">
        <v>6.5793999999999997</v>
      </c>
      <c r="AEI118">
        <v>48835</v>
      </c>
      <c r="AEJ118">
        <v>0.88790000000000002</v>
      </c>
      <c r="AEK118">
        <v>1530.4</v>
      </c>
      <c r="AEL118">
        <v>7.0000000000000007E-2</v>
      </c>
      <c r="AEM118">
        <v>1.05</v>
      </c>
      <c r="AEN118">
        <v>0.04</v>
      </c>
      <c r="AEO118">
        <v>0.35</v>
      </c>
      <c r="AEX118">
        <v>0.04</v>
      </c>
      <c r="AEY118">
        <v>0.35</v>
      </c>
      <c r="AEZ118" s="1" t="s">
        <v>1850</v>
      </c>
      <c r="AFA118" s="1" t="s">
        <v>1850</v>
      </c>
      <c r="AFB118" s="1" t="s">
        <v>1850</v>
      </c>
      <c r="AFC118" s="1" t="s">
        <v>1850</v>
      </c>
      <c r="AFD118" s="1" t="s">
        <v>1850</v>
      </c>
      <c r="AFE118" s="1" t="s">
        <v>1850</v>
      </c>
      <c r="AFF118" s="1" t="s">
        <v>1850</v>
      </c>
      <c r="AFG118" s="1" t="s">
        <v>1850</v>
      </c>
      <c r="AFJ118">
        <v>126.75</v>
      </c>
      <c r="AFK118">
        <v>49.31</v>
      </c>
      <c r="AFL118">
        <v>4.72</v>
      </c>
      <c r="AFM118">
        <v>10447</v>
      </c>
      <c r="AFN118">
        <v>1</v>
      </c>
      <c r="AFO118" s="1" t="s">
        <v>1850</v>
      </c>
      <c r="AFP118">
        <v>0.08</v>
      </c>
      <c r="AFQ118">
        <v>1.7</v>
      </c>
      <c r="AFR118" s="1" t="s">
        <v>1850</v>
      </c>
      <c r="AFS118" s="1" t="s">
        <v>1850</v>
      </c>
      <c r="AFT118" s="1" t="s">
        <v>1850</v>
      </c>
      <c r="AFU118" s="1" t="s">
        <v>1850</v>
      </c>
      <c r="AFV118" s="1" t="s">
        <v>1850</v>
      </c>
      <c r="AFW118" s="1" t="s">
        <v>1850</v>
      </c>
      <c r="AFX118" s="1" t="s">
        <v>1850</v>
      </c>
      <c r="AFY118" s="1" t="s">
        <v>1850</v>
      </c>
      <c r="AFZ118" s="1" t="s">
        <v>1850</v>
      </c>
      <c r="AGA118" s="1" t="s">
        <v>1850</v>
      </c>
      <c r="AGB118" s="1" t="s">
        <v>1850</v>
      </c>
      <c r="AGC118" s="1" t="s">
        <v>1850</v>
      </c>
      <c r="AGD118" s="1" t="s">
        <v>1850</v>
      </c>
      <c r="AGE118" s="1" t="s">
        <v>1850</v>
      </c>
      <c r="AGF118" s="1" t="s">
        <v>1850</v>
      </c>
      <c r="AGG118" s="1" t="s">
        <v>1850</v>
      </c>
      <c r="AGH118" s="1" t="s">
        <v>1850</v>
      </c>
      <c r="AGI118" s="1" t="s">
        <v>1850</v>
      </c>
      <c r="AGJ118" s="1" t="s">
        <v>1850</v>
      </c>
      <c r="AGK118" s="1" t="s">
        <v>1850</v>
      </c>
      <c r="AGN118" s="1" t="s">
        <v>1850</v>
      </c>
      <c r="AGO118" s="1" t="s">
        <v>1850</v>
      </c>
      <c r="AGP118" s="1" t="s">
        <v>1850</v>
      </c>
      <c r="AGQ118" s="1" t="s">
        <v>1850</v>
      </c>
      <c r="AGR118" s="1" t="s">
        <v>1850</v>
      </c>
      <c r="AGS118" s="1" t="s">
        <v>1850</v>
      </c>
      <c r="AGT118" s="1" t="s">
        <v>1850</v>
      </c>
      <c r="AGU118" s="1" t="s">
        <v>1850</v>
      </c>
      <c r="AGX118" s="1" t="s">
        <v>1850</v>
      </c>
      <c r="AGY118" s="1" t="s">
        <v>1850</v>
      </c>
      <c r="AGZ118" s="1" t="s">
        <v>1850</v>
      </c>
      <c r="AHA118" s="1" t="s">
        <v>1850</v>
      </c>
      <c r="AHB118" s="1" t="s">
        <v>1850</v>
      </c>
      <c r="AHC118" s="1" t="s">
        <v>1850</v>
      </c>
      <c r="AHD118" s="1" t="s">
        <v>1850</v>
      </c>
      <c r="AHE118" s="1" t="s">
        <v>1850</v>
      </c>
      <c r="AHF118" s="1" t="s">
        <v>1850</v>
      </c>
      <c r="AHG118" s="1" t="s">
        <v>1850</v>
      </c>
      <c r="AHH118" s="1" t="s">
        <v>1850</v>
      </c>
      <c r="AHI118" s="1" t="s">
        <v>1850</v>
      </c>
      <c r="AHJ118" s="1" t="s">
        <v>1850</v>
      </c>
      <c r="AHK118" s="1" t="s">
        <v>1850</v>
      </c>
      <c r="AHL118" s="1" t="s">
        <v>1850</v>
      </c>
      <c r="AHM118" s="1" t="s">
        <v>1850</v>
      </c>
      <c r="AHN118" s="1" t="s">
        <v>1850</v>
      </c>
      <c r="AHO118" s="1" t="s">
        <v>1850</v>
      </c>
      <c r="AHR118" s="1" t="s">
        <v>1850</v>
      </c>
      <c r="AHS118" s="1" t="s">
        <v>1850</v>
      </c>
      <c r="AHT118" s="1" t="s">
        <v>1850</v>
      </c>
      <c r="AHU118" s="1" t="s">
        <v>1850</v>
      </c>
      <c r="AHV118" s="1" t="s">
        <v>1850</v>
      </c>
      <c r="AHX118" s="1" t="s">
        <v>1850</v>
      </c>
      <c r="AHY118" s="1" t="s">
        <v>1850</v>
      </c>
      <c r="AIB118">
        <v>151.22999999999999</v>
      </c>
      <c r="AIC118">
        <v>62.8</v>
      </c>
      <c r="AID118">
        <v>15.63</v>
      </c>
      <c r="AIE118">
        <v>4018</v>
      </c>
      <c r="AIF118">
        <v>1</v>
      </c>
      <c r="AIG118" s="1" t="s">
        <v>1850</v>
      </c>
      <c r="AIH118">
        <v>0</v>
      </c>
      <c r="AII118">
        <v>0</v>
      </c>
      <c r="AIK118" s="1" t="s">
        <v>1850</v>
      </c>
      <c r="AIL118" s="1" t="s">
        <v>1850</v>
      </c>
      <c r="AIM118" s="1" t="s">
        <v>1850</v>
      </c>
      <c r="AIN118" s="1" t="s">
        <v>1850</v>
      </c>
      <c r="AIO118" s="1" t="s">
        <v>1850</v>
      </c>
      <c r="AIP118" s="1" t="s">
        <v>1850</v>
      </c>
      <c r="AIQ118" s="1" t="s">
        <v>1850</v>
      </c>
      <c r="AIR118" s="1" t="s">
        <v>1850</v>
      </c>
      <c r="AIS118" s="1" t="s">
        <v>1850</v>
      </c>
      <c r="AIV118" s="1" t="s">
        <v>1850</v>
      </c>
      <c r="AIW118" s="1" t="s">
        <v>1850</v>
      </c>
      <c r="AIX118" s="1" t="s">
        <v>1850</v>
      </c>
      <c r="AIY118" s="1" t="s">
        <v>1850</v>
      </c>
      <c r="AIZ118" s="1" t="s">
        <v>1850</v>
      </c>
      <c r="AJA118" s="1" t="s">
        <v>1850</v>
      </c>
      <c r="AJB118" s="1" t="s">
        <v>1850</v>
      </c>
      <c r="AJC118" s="1" t="s">
        <v>1850</v>
      </c>
      <c r="AJF118" s="1" t="s">
        <v>1850</v>
      </c>
      <c r="AJG118" s="1" t="s">
        <v>1850</v>
      </c>
      <c r="AJH118" s="1" t="s">
        <v>1850</v>
      </c>
      <c r="AJI118" s="1" t="s">
        <v>1850</v>
      </c>
      <c r="AJJ118" s="1" t="s">
        <v>1850</v>
      </c>
      <c r="AJK118" s="1" t="s">
        <v>1850</v>
      </c>
      <c r="AJL118" s="1" t="s">
        <v>1850</v>
      </c>
      <c r="AJM118" s="1" t="s">
        <v>1850</v>
      </c>
      <c r="AJZ118" s="1" t="s">
        <v>1850</v>
      </c>
      <c r="AKA118" s="1" t="s">
        <v>1850</v>
      </c>
      <c r="AKB118" s="1" t="s">
        <v>1850</v>
      </c>
      <c r="AKC118" s="1" t="s">
        <v>1850</v>
      </c>
      <c r="AKD118" s="1" t="s">
        <v>1850</v>
      </c>
      <c r="AKE118" s="1" t="s">
        <v>1850</v>
      </c>
      <c r="AKF118" s="1" t="s">
        <v>1850</v>
      </c>
      <c r="AKG118" s="1" t="s">
        <v>1850</v>
      </c>
      <c r="AKJ118" s="1" t="s">
        <v>1850</v>
      </c>
      <c r="AKK118" s="1" t="s">
        <v>1850</v>
      </c>
      <c r="AKL118" s="1" t="s">
        <v>1850</v>
      </c>
      <c r="AKM118" s="1" t="s">
        <v>1850</v>
      </c>
      <c r="AKN118" s="1" t="s">
        <v>1850</v>
      </c>
      <c r="AKO118" s="1" t="s">
        <v>1850</v>
      </c>
      <c r="AKP118" s="1" t="s">
        <v>1850</v>
      </c>
      <c r="AKQ118" s="1" t="s">
        <v>1850</v>
      </c>
      <c r="AKT118" s="1" t="s">
        <v>1850</v>
      </c>
      <c r="AKU118" s="1" t="s">
        <v>1850</v>
      </c>
      <c r="AKV118" s="1" t="s">
        <v>1850</v>
      </c>
      <c r="AKW118" s="1" t="s">
        <v>1850</v>
      </c>
      <c r="AKX118" s="1" t="s">
        <v>1850</v>
      </c>
      <c r="AKY118" s="1" t="s">
        <v>1850</v>
      </c>
      <c r="AKZ118" s="1" t="s">
        <v>1850</v>
      </c>
      <c r="ALA118" s="1" t="s">
        <v>1850</v>
      </c>
      <c r="ALD118" s="1" t="s">
        <v>1850</v>
      </c>
      <c r="ALE118" s="1" t="s">
        <v>1850</v>
      </c>
      <c r="ALF118" s="1" t="s">
        <v>1850</v>
      </c>
      <c r="ALG118" s="1" t="s">
        <v>1850</v>
      </c>
      <c r="ALH118" s="1" t="s">
        <v>1850</v>
      </c>
      <c r="ALI118" s="1" t="s">
        <v>1850</v>
      </c>
      <c r="ALJ118" s="1" t="s">
        <v>1850</v>
      </c>
      <c r="ALK118" s="1" t="s">
        <v>1850</v>
      </c>
      <c r="ALV118" s="1" t="s">
        <v>1850</v>
      </c>
      <c r="ALW118" s="1" t="s">
        <v>1850</v>
      </c>
      <c r="AMH118" s="1" t="s">
        <v>1850</v>
      </c>
      <c r="AMI118" s="1" t="s">
        <v>1850</v>
      </c>
      <c r="AMJ118" s="1" t="s">
        <v>1850</v>
      </c>
      <c r="AMK118" s="1" t="s">
        <v>1850</v>
      </c>
      <c r="AML118" s="1" t="s">
        <v>1850</v>
      </c>
      <c r="AMM118" s="1" t="s">
        <v>1850</v>
      </c>
      <c r="AMN118" s="1" t="s">
        <v>1850</v>
      </c>
      <c r="AMO118" s="1" t="s">
        <v>1850</v>
      </c>
      <c r="AMR118" s="1" t="s">
        <v>1850</v>
      </c>
      <c r="AMS118" s="1" t="s">
        <v>1850</v>
      </c>
      <c r="AMT118" s="1" t="s">
        <v>1850</v>
      </c>
      <c r="AMU118" s="1" t="s">
        <v>1850</v>
      </c>
      <c r="AMV118" s="1" t="s">
        <v>1850</v>
      </c>
      <c r="AMW118" s="1" t="s">
        <v>1850</v>
      </c>
      <c r="AMX118" s="1" t="s">
        <v>1850</v>
      </c>
      <c r="AMY118" s="1" t="s">
        <v>1850</v>
      </c>
      <c r="ANB118" s="1" t="s">
        <v>1850</v>
      </c>
      <c r="ANC118" s="1" t="s">
        <v>1850</v>
      </c>
      <c r="AND118" s="1" t="s">
        <v>1850</v>
      </c>
      <c r="ANE118" s="1" t="s">
        <v>1850</v>
      </c>
      <c r="ANF118" s="1" t="s">
        <v>1850</v>
      </c>
      <c r="ANG118" s="1" t="s">
        <v>1850</v>
      </c>
      <c r="ANH118" s="1" t="s">
        <v>1850</v>
      </c>
      <c r="ANI118" s="1" t="s">
        <v>1850</v>
      </c>
      <c r="ANL118" s="1" t="s">
        <v>1850</v>
      </c>
      <c r="ANM118" s="1" t="s">
        <v>1850</v>
      </c>
      <c r="ANN118" s="1" t="s">
        <v>1850</v>
      </c>
      <c r="ANO118" s="1" t="s">
        <v>1850</v>
      </c>
      <c r="ANP118" s="1" t="s">
        <v>1850</v>
      </c>
      <c r="ANQ118" s="1" t="s">
        <v>1850</v>
      </c>
      <c r="ANR118" s="1" t="s">
        <v>1850</v>
      </c>
      <c r="ANS118" s="1" t="s">
        <v>1850</v>
      </c>
      <c r="ANV118" s="1" t="s">
        <v>1850</v>
      </c>
      <c r="ANW118" s="1" t="s">
        <v>1850</v>
      </c>
      <c r="ANX118" s="1" t="s">
        <v>1850</v>
      </c>
      <c r="ANY118" s="1" t="s">
        <v>1850</v>
      </c>
      <c r="ANZ118" s="1" t="s">
        <v>1850</v>
      </c>
      <c r="AOA118" s="1" t="s">
        <v>1850</v>
      </c>
      <c r="AOB118" s="1" t="s">
        <v>1850</v>
      </c>
      <c r="AOC118" s="1" t="s">
        <v>1850</v>
      </c>
      <c r="AOD118" s="1" t="s">
        <v>1850</v>
      </c>
      <c r="AOE118" s="1" t="s">
        <v>1850</v>
      </c>
      <c r="AOF118" s="1" t="s">
        <v>1850</v>
      </c>
      <c r="AOG118" s="1" t="s">
        <v>1850</v>
      </c>
      <c r="AOH118" s="1" t="s">
        <v>1850</v>
      </c>
      <c r="AOI118" s="1" t="s">
        <v>1850</v>
      </c>
      <c r="AOJ118" s="1" t="s">
        <v>1850</v>
      </c>
      <c r="AOK118" s="1" t="s">
        <v>1850</v>
      </c>
      <c r="AOL118" s="1" t="s">
        <v>1850</v>
      </c>
      <c r="AOM118" s="1" t="s">
        <v>1850</v>
      </c>
      <c r="AOP118" s="1" t="s">
        <v>1850</v>
      </c>
      <c r="AOQ118" s="1" t="s">
        <v>1850</v>
      </c>
      <c r="AOR118" s="1" t="s">
        <v>1850</v>
      </c>
      <c r="AOS118" s="1" t="s">
        <v>1850</v>
      </c>
      <c r="AOT118" s="1" t="s">
        <v>1850</v>
      </c>
      <c r="AOU118" s="1" t="s">
        <v>1850</v>
      </c>
      <c r="AOV118" s="1" t="s">
        <v>1850</v>
      </c>
      <c r="AOW118" s="1" t="s">
        <v>1850</v>
      </c>
      <c r="AOZ118" s="1" t="s">
        <v>1850</v>
      </c>
      <c r="APA118" s="1" t="s">
        <v>1850</v>
      </c>
      <c r="APB118" s="1" t="s">
        <v>1850</v>
      </c>
      <c r="APC118" s="1" t="s">
        <v>1850</v>
      </c>
      <c r="APD118" s="1" t="s">
        <v>1850</v>
      </c>
      <c r="APE118" s="1" t="s">
        <v>1850</v>
      </c>
      <c r="APF118" s="1" t="s">
        <v>1850</v>
      </c>
      <c r="APG118" s="1" t="s">
        <v>1850</v>
      </c>
      <c r="APJ118" s="1" t="s">
        <v>1850</v>
      </c>
      <c r="APK118" s="1" t="s">
        <v>1850</v>
      </c>
      <c r="APL118" s="1" t="s">
        <v>1850</v>
      </c>
      <c r="APM118" s="1" t="s">
        <v>1850</v>
      </c>
      <c r="APN118" s="1" t="s">
        <v>1850</v>
      </c>
      <c r="APO118" s="1" t="s">
        <v>1850</v>
      </c>
      <c r="APP118" s="1" t="s">
        <v>1850</v>
      </c>
      <c r="APQ118" s="1" t="s">
        <v>1850</v>
      </c>
      <c r="APT118" s="1" t="s">
        <v>1850</v>
      </c>
      <c r="APU118" s="1" t="s">
        <v>1850</v>
      </c>
      <c r="APV118" s="1" t="s">
        <v>1850</v>
      </c>
      <c r="APW118" s="1" t="s">
        <v>1850</v>
      </c>
      <c r="APX118" s="1" t="s">
        <v>1850</v>
      </c>
      <c r="APY118" s="1" t="s">
        <v>1850</v>
      </c>
      <c r="APZ118" s="1" t="s">
        <v>1850</v>
      </c>
      <c r="AQA118" s="1" t="s">
        <v>1850</v>
      </c>
      <c r="AQD118" s="1" t="s">
        <v>1850</v>
      </c>
      <c r="AQE118" s="1" t="s">
        <v>1850</v>
      </c>
      <c r="AQF118" s="1" t="s">
        <v>1850</v>
      </c>
      <c r="AQG118" s="1" t="s">
        <v>1850</v>
      </c>
      <c r="AQH118" s="1" t="s">
        <v>1850</v>
      </c>
      <c r="AQI118" s="1" t="s">
        <v>1850</v>
      </c>
      <c r="AQJ118" s="1" t="s">
        <v>1850</v>
      </c>
      <c r="AQK118" s="1" t="s">
        <v>1850</v>
      </c>
      <c r="AQN118" s="1" t="s">
        <v>1850</v>
      </c>
      <c r="AQO118" s="1" t="s">
        <v>1850</v>
      </c>
      <c r="AQP118" s="1" t="s">
        <v>1850</v>
      </c>
      <c r="AQQ118" s="1" t="s">
        <v>1850</v>
      </c>
      <c r="AQR118" s="1" t="s">
        <v>1850</v>
      </c>
      <c r="AQS118" s="1" t="s">
        <v>1850</v>
      </c>
      <c r="AQT118" s="1" t="s">
        <v>1850</v>
      </c>
      <c r="AQU118" s="1" t="s">
        <v>1850</v>
      </c>
      <c r="AQX118" s="1" t="s">
        <v>1850</v>
      </c>
      <c r="AQY118" s="1" t="s">
        <v>1850</v>
      </c>
      <c r="AQZ118" s="1" t="s">
        <v>1850</v>
      </c>
      <c r="ARA118" s="1" t="s">
        <v>1850</v>
      </c>
      <c r="ARB118" s="1" t="s">
        <v>1850</v>
      </c>
      <c r="ARC118" s="1" t="s">
        <v>1850</v>
      </c>
      <c r="ARD118" s="1" t="s">
        <v>1850</v>
      </c>
      <c r="ARE118" s="1" t="s">
        <v>1850</v>
      </c>
      <c r="ARH118" s="1" t="s">
        <v>1850</v>
      </c>
      <c r="ARI118" s="1" t="s">
        <v>1850</v>
      </c>
      <c r="ARJ118" s="1" t="s">
        <v>1850</v>
      </c>
      <c r="ARK118" s="1" t="s">
        <v>1850</v>
      </c>
      <c r="ARL118" s="1" t="s">
        <v>1850</v>
      </c>
      <c r="ARM118" s="1" t="s">
        <v>1850</v>
      </c>
      <c r="ARN118" s="1" t="s">
        <v>1850</v>
      </c>
      <c r="ARO118" s="1" t="s">
        <v>1850</v>
      </c>
      <c r="ARQ118" s="1" t="s">
        <v>1850</v>
      </c>
      <c r="ARR118" s="1" t="s">
        <v>1850</v>
      </c>
      <c r="ARS118" s="1" t="s">
        <v>1850</v>
      </c>
      <c r="ART118" s="1" t="s">
        <v>1850</v>
      </c>
      <c r="ARU118" s="1" t="s">
        <v>1850</v>
      </c>
      <c r="ARV118" s="1" t="s">
        <v>1850</v>
      </c>
      <c r="ARW118" s="1" t="s">
        <v>1850</v>
      </c>
      <c r="ARX118" s="1" t="s">
        <v>1850</v>
      </c>
      <c r="ARY118" s="1" t="s">
        <v>1850</v>
      </c>
      <c r="ASB118" s="1" t="s">
        <v>1850</v>
      </c>
      <c r="ASC118" s="1" t="s">
        <v>1850</v>
      </c>
      <c r="ASD118" s="1" t="s">
        <v>1850</v>
      </c>
      <c r="ASE118" s="1" t="s">
        <v>1850</v>
      </c>
      <c r="ASF118" s="1" t="s">
        <v>1850</v>
      </c>
      <c r="ASG118" s="1" t="s">
        <v>1850</v>
      </c>
      <c r="ASH118" s="1" t="s">
        <v>1850</v>
      </c>
      <c r="ASI118" s="1" t="s">
        <v>1850</v>
      </c>
      <c r="AST118">
        <v>0.02</v>
      </c>
      <c r="ASU118">
        <v>0.32</v>
      </c>
      <c r="ATD118">
        <v>0.02</v>
      </c>
      <c r="ATE118">
        <v>0.32</v>
      </c>
      <c r="ATF118">
        <v>109.33</v>
      </c>
      <c r="ATH118">
        <v>7.03</v>
      </c>
      <c r="ATI118">
        <v>1</v>
      </c>
      <c r="ATJ118">
        <v>1</v>
      </c>
      <c r="ATL118">
        <v>0</v>
      </c>
      <c r="ATM118">
        <v>0</v>
      </c>
      <c r="ATP118">
        <v>25.87</v>
      </c>
      <c r="ATQ118">
        <v>21.53</v>
      </c>
      <c r="ATR118">
        <v>1.84</v>
      </c>
      <c r="ATS118">
        <v>11700</v>
      </c>
      <c r="ATT118">
        <v>1</v>
      </c>
      <c r="ATU118" s="1" t="s">
        <v>1850</v>
      </c>
      <c r="ATV118">
        <v>0</v>
      </c>
      <c r="ATW118">
        <v>0</v>
      </c>
      <c r="ATX118" s="1" t="s">
        <v>1850</v>
      </c>
      <c r="ATY118" s="1" t="s">
        <v>1850</v>
      </c>
      <c r="ATZ118" s="1" t="s">
        <v>1850</v>
      </c>
      <c r="AUA118" s="1" t="s">
        <v>1850</v>
      </c>
      <c r="AUB118" s="1" t="s">
        <v>1850</v>
      </c>
      <c r="AUC118" s="1" t="s">
        <v>1850</v>
      </c>
      <c r="AUD118" s="1" t="s">
        <v>1850</v>
      </c>
      <c r="AUE118" s="1" t="s">
        <v>1850</v>
      </c>
      <c r="AUF118" s="1" t="s">
        <v>1850</v>
      </c>
      <c r="AUG118" s="1" t="s">
        <v>1850</v>
      </c>
      <c r="AUI118" s="1" t="s">
        <v>1850</v>
      </c>
      <c r="AUJ118">
        <v>3617.07</v>
      </c>
      <c r="AUK118">
        <v>4574.09</v>
      </c>
      <c r="AUL118">
        <v>10.15</v>
      </c>
      <c r="AUM118">
        <v>216474</v>
      </c>
      <c r="AUN118">
        <v>0.4803</v>
      </c>
      <c r="AUO118">
        <v>4098.6000000000004</v>
      </c>
      <c r="AUP118">
        <v>0.28000000000000003</v>
      </c>
      <c r="AUQ118">
        <v>2.74</v>
      </c>
      <c r="AUR118">
        <v>0.02</v>
      </c>
      <c r="AUS118">
        <v>0.32</v>
      </c>
      <c r="AVB118">
        <v>0.02</v>
      </c>
      <c r="AVC118">
        <v>0.32</v>
      </c>
      <c r="AVL118">
        <v>0.02</v>
      </c>
      <c r="AVM118">
        <v>0.32</v>
      </c>
      <c r="AVN118">
        <v>581.92999999999995</v>
      </c>
      <c r="AVO118">
        <v>1143</v>
      </c>
      <c r="AVP118">
        <v>12.7</v>
      </c>
      <c r="AVQ118">
        <v>90000</v>
      </c>
      <c r="AVR118">
        <v>1</v>
      </c>
      <c r="AVS118" s="1" t="s">
        <v>1850</v>
      </c>
      <c r="AVT118">
        <v>0.26</v>
      </c>
      <c r="AVU118">
        <v>2.0499999999999998</v>
      </c>
      <c r="AVV118" s="1" t="s">
        <v>1850</v>
      </c>
      <c r="AVW118">
        <v>0.57999999999999996</v>
      </c>
    </row>
    <row r="119" spans="1:1271" x14ac:dyDescent="0.25">
      <c r="A119" s="2">
        <v>38504</v>
      </c>
      <c r="B119" s="1" t="s">
        <v>1850</v>
      </c>
      <c r="C119" s="1" t="s">
        <v>1850</v>
      </c>
      <c r="D119" s="1" t="s">
        <v>1850</v>
      </c>
      <c r="E119" s="1" t="s">
        <v>1850</v>
      </c>
      <c r="F119" s="1" t="s">
        <v>1850</v>
      </c>
      <c r="G119" s="1" t="s">
        <v>1850</v>
      </c>
      <c r="H119" s="1" t="s">
        <v>1850</v>
      </c>
      <c r="I119" s="1" t="s">
        <v>1850</v>
      </c>
      <c r="L119">
        <v>190.67</v>
      </c>
      <c r="M119">
        <v>55.53</v>
      </c>
      <c r="N119">
        <v>20.149999999999999</v>
      </c>
      <c r="O119">
        <v>2756</v>
      </c>
      <c r="P119">
        <v>1</v>
      </c>
      <c r="Q119" s="1" t="s">
        <v>1850</v>
      </c>
      <c r="R119">
        <v>0.9</v>
      </c>
      <c r="S119">
        <v>4.47</v>
      </c>
      <c r="V119">
        <v>43.68</v>
      </c>
      <c r="W119">
        <v>52.07</v>
      </c>
      <c r="X119">
        <v>0.36</v>
      </c>
      <c r="Y119">
        <v>40361</v>
      </c>
      <c r="Z119">
        <v>0.2772</v>
      </c>
      <c r="AA119">
        <v>110620.7</v>
      </c>
      <c r="AB119">
        <v>0</v>
      </c>
      <c r="AC119">
        <v>0</v>
      </c>
      <c r="AD119" s="1" t="s">
        <v>1850</v>
      </c>
      <c r="AE119" s="1" t="s">
        <v>1850</v>
      </c>
      <c r="AF119" s="1" t="s">
        <v>1850</v>
      </c>
      <c r="AG119" s="1" t="s">
        <v>1850</v>
      </c>
      <c r="AH119" s="1" t="s">
        <v>1850</v>
      </c>
      <c r="AI119" s="1" t="s">
        <v>1850</v>
      </c>
      <c r="AJ119" s="1" t="s">
        <v>1850</v>
      </c>
      <c r="AK119" s="1" t="s">
        <v>1850</v>
      </c>
      <c r="AL119" s="1" t="s">
        <v>1850</v>
      </c>
      <c r="AM119" s="1" t="s">
        <v>1850</v>
      </c>
      <c r="AN119" s="1" t="s">
        <v>1850</v>
      </c>
      <c r="AO119" s="1" t="s">
        <v>1850</v>
      </c>
      <c r="AP119" s="1" t="s">
        <v>1850</v>
      </c>
      <c r="AQ119" s="1" t="s">
        <v>1850</v>
      </c>
      <c r="AR119" s="1" t="s">
        <v>1850</v>
      </c>
      <c r="AS119" s="1" t="s">
        <v>1850</v>
      </c>
      <c r="AT119" s="1" t="s">
        <v>1850</v>
      </c>
      <c r="AU119" s="1" t="s">
        <v>1850</v>
      </c>
      <c r="AV119" s="1" t="s">
        <v>1850</v>
      </c>
      <c r="AW119" s="1" t="s">
        <v>1850</v>
      </c>
      <c r="AX119" s="1" t="s">
        <v>1850</v>
      </c>
      <c r="AY119" s="1" t="s">
        <v>1850</v>
      </c>
      <c r="AZ119" s="1" t="s">
        <v>1850</v>
      </c>
      <c r="BA119" s="1" t="s">
        <v>1850</v>
      </c>
      <c r="BB119" s="1" t="s">
        <v>1850</v>
      </c>
      <c r="BC119" s="1" t="s">
        <v>1850</v>
      </c>
      <c r="BD119" s="1" t="s">
        <v>1850</v>
      </c>
      <c r="BF119" s="1" t="s">
        <v>1850</v>
      </c>
      <c r="BG119" s="1" t="s">
        <v>1850</v>
      </c>
      <c r="BJ119" s="1" t="s">
        <v>1850</v>
      </c>
      <c r="BK119" s="1" t="s">
        <v>1850</v>
      </c>
      <c r="BL119" s="1" t="s">
        <v>1850</v>
      </c>
      <c r="BM119" s="1" t="s">
        <v>1850</v>
      </c>
      <c r="BN119" s="1" t="s">
        <v>1850</v>
      </c>
      <c r="BO119" s="1" t="s">
        <v>1850</v>
      </c>
      <c r="BP119" s="1" t="s">
        <v>1850</v>
      </c>
      <c r="BQ119" s="1" t="s">
        <v>1850</v>
      </c>
      <c r="BR119" s="1" t="s">
        <v>1850</v>
      </c>
      <c r="BS119" s="1" t="s">
        <v>1850</v>
      </c>
      <c r="BT119" s="1" t="s">
        <v>1850</v>
      </c>
      <c r="BU119" s="1" t="s">
        <v>1850</v>
      </c>
      <c r="BV119" s="1" t="s">
        <v>1850</v>
      </c>
      <c r="BW119" s="1" t="s">
        <v>1850</v>
      </c>
      <c r="BX119" s="1" t="s">
        <v>1850</v>
      </c>
      <c r="BY119" s="1" t="s">
        <v>1850</v>
      </c>
      <c r="BZ119" s="1" t="s">
        <v>1850</v>
      </c>
      <c r="CA119" s="1" t="s">
        <v>1850</v>
      </c>
      <c r="CD119" s="1" t="s">
        <v>1850</v>
      </c>
      <c r="CE119" s="1" t="s">
        <v>1850</v>
      </c>
      <c r="CF119" s="1" t="s">
        <v>1850</v>
      </c>
      <c r="CG119" s="1" t="s">
        <v>1850</v>
      </c>
      <c r="CH119" s="1" t="s">
        <v>1850</v>
      </c>
      <c r="CI119" s="1" t="s">
        <v>1850</v>
      </c>
      <c r="CJ119" s="1" t="s">
        <v>1850</v>
      </c>
      <c r="CK119" s="1" t="s">
        <v>1850</v>
      </c>
      <c r="CN119">
        <v>1364.37</v>
      </c>
      <c r="CO119">
        <v>502.63</v>
      </c>
      <c r="CP119">
        <v>8.4</v>
      </c>
      <c r="CQ119">
        <v>41886</v>
      </c>
      <c r="CR119">
        <v>0.7</v>
      </c>
      <c r="CS119">
        <v>102.9</v>
      </c>
      <c r="CT119">
        <v>0.14000000000000001</v>
      </c>
      <c r="CU119">
        <v>1.67</v>
      </c>
      <c r="CV119" s="1" t="s">
        <v>1850</v>
      </c>
      <c r="CW119" s="1" t="s">
        <v>1850</v>
      </c>
      <c r="CX119" s="1" t="s">
        <v>1850</v>
      </c>
      <c r="CY119" s="1" t="s">
        <v>1850</v>
      </c>
      <c r="CZ119" s="1" t="s">
        <v>1850</v>
      </c>
      <c r="DA119" s="1" t="s">
        <v>1850</v>
      </c>
      <c r="DB119" s="1" t="s">
        <v>1850</v>
      </c>
      <c r="DC119" s="1" t="s">
        <v>1850</v>
      </c>
      <c r="DD119" s="1" t="s">
        <v>1850</v>
      </c>
      <c r="DE119" s="1" t="s">
        <v>1850</v>
      </c>
      <c r="DF119" s="1" t="s">
        <v>1850</v>
      </c>
      <c r="DG119" s="1" t="s">
        <v>1850</v>
      </c>
      <c r="DH119">
        <v>121.41</v>
      </c>
      <c r="DI119">
        <v>1259.7</v>
      </c>
      <c r="DJ119">
        <v>24.7</v>
      </c>
      <c r="DK119">
        <v>51000</v>
      </c>
      <c r="DL119">
        <v>1</v>
      </c>
      <c r="DM119" s="1" t="s">
        <v>1850</v>
      </c>
      <c r="DN119">
        <v>0</v>
      </c>
      <c r="DO119">
        <v>0</v>
      </c>
      <c r="DP119" s="1" t="s">
        <v>1850</v>
      </c>
      <c r="DQ119" s="1" t="s">
        <v>1850</v>
      </c>
      <c r="DR119">
        <v>610.33000000000004</v>
      </c>
      <c r="DS119">
        <v>9638.01</v>
      </c>
      <c r="DT119">
        <v>34.03</v>
      </c>
      <c r="DU119">
        <v>283221</v>
      </c>
      <c r="DV119">
        <v>1</v>
      </c>
      <c r="DW119">
        <v>28136.3</v>
      </c>
      <c r="DX119">
        <v>0.85</v>
      </c>
      <c r="DY119">
        <v>2.5</v>
      </c>
      <c r="DZ119">
        <v>0.17</v>
      </c>
      <c r="EA119">
        <v>2.34</v>
      </c>
      <c r="EJ119" s="1" t="s">
        <v>1850</v>
      </c>
      <c r="EK119" s="1" t="s">
        <v>1850</v>
      </c>
      <c r="ET119" s="1" t="s">
        <v>1850</v>
      </c>
      <c r="EU119" s="1" t="s">
        <v>1850</v>
      </c>
      <c r="FD119" s="1" t="s">
        <v>1850</v>
      </c>
      <c r="FE119" s="1" t="s">
        <v>1850</v>
      </c>
      <c r="FF119" s="1" t="s">
        <v>1850</v>
      </c>
      <c r="FG119" s="1" t="s">
        <v>1850</v>
      </c>
      <c r="FH119" s="1" t="s">
        <v>1850</v>
      </c>
      <c r="FI119" s="1" t="s">
        <v>1850</v>
      </c>
      <c r="FJ119" s="1" t="s">
        <v>1850</v>
      </c>
      <c r="FL119" s="1" t="s">
        <v>1850</v>
      </c>
      <c r="FM119" s="1" t="s">
        <v>1850</v>
      </c>
      <c r="FP119">
        <v>101.18</v>
      </c>
      <c r="FQ119">
        <v>326.11</v>
      </c>
      <c r="FR119">
        <v>6.71</v>
      </c>
      <c r="FS119">
        <v>48600</v>
      </c>
      <c r="FT119">
        <v>1</v>
      </c>
      <c r="FU119">
        <v>312.8</v>
      </c>
      <c r="FV119">
        <v>0.14000000000000001</v>
      </c>
      <c r="FW119">
        <v>2.0099999999999998</v>
      </c>
      <c r="FX119">
        <v>0.04</v>
      </c>
      <c r="FY119">
        <v>0.36</v>
      </c>
      <c r="GH119">
        <v>0.1</v>
      </c>
      <c r="GI119">
        <v>0.72</v>
      </c>
      <c r="GJ119" s="1" t="s">
        <v>1850</v>
      </c>
      <c r="GK119" s="1" t="s">
        <v>1850</v>
      </c>
      <c r="GL119" s="1" t="s">
        <v>1850</v>
      </c>
      <c r="GM119" s="1" t="s">
        <v>1850</v>
      </c>
      <c r="GN119" s="1" t="s">
        <v>1850</v>
      </c>
      <c r="GO119" s="1" t="s">
        <v>1850</v>
      </c>
      <c r="GP119" s="1" t="s">
        <v>1850</v>
      </c>
      <c r="GQ119" s="1" t="s">
        <v>1850</v>
      </c>
      <c r="GT119" s="1" t="s">
        <v>1850</v>
      </c>
      <c r="GU119" s="1" t="s">
        <v>1850</v>
      </c>
      <c r="GV119" s="1" t="s">
        <v>1850</v>
      </c>
      <c r="GW119" s="1" t="s">
        <v>1850</v>
      </c>
      <c r="GX119" s="1" t="s">
        <v>1850</v>
      </c>
      <c r="GY119" s="1" t="s">
        <v>1850</v>
      </c>
      <c r="GZ119" s="1" t="s">
        <v>1850</v>
      </c>
      <c r="HA119" s="1" t="s">
        <v>1850</v>
      </c>
      <c r="HB119" s="1" t="s">
        <v>1850</v>
      </c>
      <c r="HC119" s="1" t="s">
        <v>1850</v>
      </c>
      <c r="HD119">
        <v>1452.37</v>
      </c>
      <c r="HE119">
        <v>67665.5</v>
      </c>
      <c r="HF119">
        <v>9.3439999999999994</v>
      </c>
      <c r="HG119">
        <v>4921128</v>
      </c>
      <c r="HH119">
        <v>0.67959999999999998</v>
      </c>
      <c r="HI119">
        <v>1187438</v>
      </c>
      <c r="HJ119">
        <v>0.14000000000000001</v>
      </c>
      <c r="HK119">
        <v>1.45</v>
      </c>
      <c r="HL119">
        <v>0.1</v>
      </c>
      <c r="HM119">
        <v>0.72</v>
      </c>
      <c r="HV119">
        <v>0.1</v>
      </c>
      <c r="HW119">
        <v>0.72</v>
      </c>
      <c r="IF119">
        <v>0.1</v>
      </c>
      <c r="IG119">
        <v>0.72</v>
      </c>
      <c r="IP119">
        <v>0.1</v>
      </c>
      <c r="IQ119">
        <v>0.72</v>
      </c>
      <c r="IZ119">
        <v>0.1</v>
      </c>
      <c r="JA119">
        <v>0.72</v>
      </c>
      <c r="JB119" s="1" t="s">
        <v>1850</v>
      </c>
      <c r="JC119" s="1" t="s">
        <v>1850</v>
      </c>
      <c r="JD119" s="1" t="s">
        <v>1850</v>
      </c>
      <c r="JE119" s="1" t="s">
        <v>1850</v>
      </c>
      <c r="JF119" s="1" t="s">
        <v>1850</v>
      </c>
      <c r="JG119" s="1" t="s">
        <v>1850</v>
      </c>
      <c r="JH119" s="1" t="s">
        <v>1850</v>
      </c>
      <c r="JI119" s="1" t="s">
        <v>1850</v>
      </c>
      <c r="JT119">
        <v>0.1</v>
      </c>
      <c r="JU119">
        <v>0.72</v>
      </c>
      <c r="KD119">
        <v>0.1</v>
      </c>
      <c r="KE119">
        <v>0.72</v>
      </c>
      <c r="KF119">
        <v>84.9</v>
      </c>
      <c r="KG119">
        <v>38758.410000000003</v>
      </c>
      <c r="KH119">
        <v>8.9499999999999993</v>
      </c>
      <c r="KI119">
        <v>4330549</v>
      </c>
      <c r="KJ119">
        <v>1</v>
      </c>
      <c r="KK119">
        <v>29776.3</v>
      </c>
      <c r="KL119">
        <v>0.19</v>
      </c>
      <c r="KM119">
        <v>2.16</v>
      </c>
      <c r="KN119">
        <v>7.0000000000000007E-2</v>
      </c>
      <c r="KO119">
        <v>0.49</v>
      </c>
      <c r="KX119">
        <v>0.1</v>
      </c>
      <c r="KY119">
        <v>0.72</v>
      </c>
      <c r="KZ119">
        <v>100</v>
      </c>
      <c r="LA119">
        <v>0.7</v>
      </c>
      <c r="LB119">
        <v>3.49</v>
      </c>
      <c r="LC119">
        <v>200</v>
      </c>
      <c r="LD119">
        <v>1</v>
      </c>
      <c r="LE119" s="1" t="s">
        <v>1850</v>
      </c>
      <c r="LF119">
        <v>0</v>
      </c>
      <c r="LG119">
        <v>0</v>
      </c>
      <c r="LJ119" s="1" t="s">
        <v>1850</v>
      </c>
      <c r="LK119" s="1" t="s">
        <v>1850</v>
      </c>
      <c r="LL119" s="1" t="s">
        <v>1850</v>
      </c>
      <c r="LM119" s="1" t="s">
        <v>1850</v>
      </c>
      <c r="LN119" s="1" t="s">
        <v>1850</v>
      </c>
      <c r="LO119" s="1" t="s">
        <v>1850</v>
      </c>
      <c r="LP119" s="1" t="s">
        <v>1850</v>
      </c>
      <c r="LQ119" s="1" t="s">
        <v>1850</v>
      </c>
      <c r="MD119">
        <v>37.43</v>
      </c>
      <c r="ME119">
        <v>639.80999999999995</v>
      </c>
      <c r="MF119">
        <v>1.43</v>
      </c>
      <c r="MG119">
        <v>447420</v>
      </c>
      <c r="MH119">
        <v>1</v>
      </c>
      <c r="MI119">
        <v>23008.2</v>
      </c>
      <c r="MJ119">
        <v>0</v>
      </c>
      <c r="MK119">
        <v>0</v>
      </c>
      <c r="ML119" s="1" t="s">
        <v>1850</v>
      </c>
      <c r="MM119" s="1" t="s">
        <v>1850</v>
      </c>
      <c r="MN119" s="1" t="s">
        <v>1850</v>
      </c>
      <c r="MO119" s="1" t="s">
        <v>1850</v>
      </c>
      <c r="MP119" s="1" t="s">
        <v>1850</v>
      </c>
      <c r="MQ119" s="1" t="s">
        <v>1850</v>
      </c>
      <c r="MR119" s="1" t="s">
        <v>1850</v>
      </c>
      <c r="MS119" s="1" t="s">
        <v>1850</v>
      </c>
      <c r="MT119" s="1" t="s">
        <v>1850</v>
      </c>
      <c r="MU119" s="1" t="s">
        <v>1850</v>
      </c>
      <c r="MX119" s="1" t="s">
        <v>1850</v>
      </c>
      <c r="MY119" s="1" t="s">
        <v>1850</v>
      </c>
      <c r="MZ119" s="1" t="s">
        <v>1850</v>
      </c>
      <c r="NA119" s="1" t="s">
        <v>1850</v>
      </c>
      <c r="NB119" s="1" t="s">
        <v>1850</v>
      </c>
      <c r="NC119" s="1" t="s">
        <v>1850</v>
      </c>
      <c r="ND119" s="1" t="s">
        <v>1850</v>
      </c>
      <c r="NE119" s="1" t="s">
        <v>1850</v>
      </c>
      <c r="NG119" s="1" t="s">
        <v>1850</v>
      </c>
      <c r="NH119" s="1" t="s">
        <v>1850</v>
      </c>
      <c r="NI119" s="1" t="s">
        <v>1850</v>
      </c>
      <c r="NJ119" s="1" t="s">
        <v>1850</v>
      </c>
      <c r="NK119" s="1" t="s">
        <v>1850</v>
      </c>
      <c r="NL119" s="1" t="s">
        <v>1850</v>
      </c>
      <c r="NM119" s="1" t="s">
        <v>1850</v>
      </c>
      <c r="NN119" s="1" t="s">
        <v>1850</v>
      </c>
      <c r="NO119" s="1" t="s">
        <v>1850</v>
      </c>
      <c r="NR119">
        <v>192.69</v>
      </c>
      <c r="NS119">
        <v>4668.92</v>
      </c>
      <c r="NT119">
        <v>17.13</v>
      </c>
      <c r="NU119">
        <v>246642</v>
      </c>
      <c r="NV119">
        <v>0.90480000000000005</v>
      </c>
      <c r="NW119">
        <v>41608.400000000001</v>
      </c>
      <c r="NX119">
        <v>0.63</v>
      </c>
      <c r="NY119">
        <v>3.7</v>
      </c>
      <c r="NZ119">
        <v>0.09</v>
      </c>
      <c r="OA119">
        <v>1</v>
      </c>
      <c r="OB119" s="1" t="s">
        <v>1850</v>
      </c>
      <c r="OC119" s="1" t="s">
        <v>1850</v>
      </c>
      <c r="OD119" s="1" t="s">
        <v>1850</v>
      </c>
      <c r="OE119" s="1" t="s">
        <v>1850</v>
      </c>
      <c r="OF119" s="1" t="s">
        <v>1850</v>
      </c>
      <c r="OG119" s="1" t="s">
        <v>1850</v>
      </c>
      <c r="OH119" s="1" t="s">
        <v>1850</v>
      </c>
      <c r="OI119" s="1" t="s">
        <v>1850</v>
      </c>
      <c r="OJ119" s="1" t="s">
        <v>1850</v>
      </c>
      <c r="OK119" s="1" t="s">
        <v>1850</v>
      </c>
      <c r="OL119" s="1" t="s">
        <v>1850</v>
      </c>
      <c r="OM119" s="1" t="s">
        <v>1850</v>
      </c>
      <c r="ON119" s="1" t="s">
        <v>1850</v>
      </c>
      <c r="OO119" s="1" t="s">
        <v>1850</v>
      </c>
      <c r="OP119" s="1" t="s">
        <v>1850</v>
      </c>
      <c r="OQ119" s="1" t="s">
        <v>1850</v>
      </c>
      <c r="OR119" s="1" t="s">
        <v>1850</v>
      </c>
      <c r="OS119" s="1" t="s">
        <v>1850</v>
      </c>
      <c r="OV119" s="1" t="s">
        <v>1850</v>
      </c>
      <c r="OW119" s="1" t="s">
        <v>1850</v>
      </c>
      <c r="OX119" s="1" t="s">
        <v>1850</v>
      </c>
      <c r="OY119" s="1" t="s">
        <v>1850</v>
      </c>
      <c r="OZ119" s="1" t="s">
        <v>1850</v>
      </c>
      <c r="PA119" s="1" t="s">
        <v>1850</v>
      </c>
      <c r="PB119" s="1" t="s">
        <v>1850</v>
      </c>
      <c r="PC119" s="1" t="s">
        <v>1850</v>
      </c>
      <c r="PF119">
        <v>159.65</v>
      </c>
      <c r="PG119">
        <v>2473</v>
      </c>
      <c r="PH119">
        <v>6.85</v>
      </c>
      <c r="PI119">
        <v>361022</v>
      </c>
      <c r="PJ119">
        <v>1</v>
      </c>
      <c r="PK119">
        <v>16555.900000000001</v>
      </c>
      <c r="PL119">
        <v>0.3</v>
      </c>
      <c r="PM119">
        <v>4.38</v>
      </c>
      <c r="PN119">
        <v>0.02</v>
      </c>
      <c r="PO119">
        <v>0.34</v>
      </c>
      <c r="PZ119">
        <v>181.96</v>
      </c>
      <c r="QA119">
        <v>371.17</v>
      </c>
      <c r="QB119">
        <v>1.66</v>
      </c>
      <c r="QC119">
        <v>223597</v>
      </c>
      <c r="QD119">
        <v>1</v>
      </c>
      <c r="QE119">
        <v>33371</v>
      </c>
      <c r="QF119">
        <v>0.04</v>
      </c>
      <c r="QG119">
        <v>2.41</v>
      </c>
      <c r="QH119">
        <v>0.01</v>
      </c>
      <c r="QI119">
        <v>0.1</v>
      </c>
      <c r="QJ119" s="1" t="s">
        <v>1850</v>
      </c>
      <c r="QK119" s="1" t="s">
        <v>1850</v>
      </c>
      <c r="QL119" s="1" t="s">
        <v>1850</v>
      </c>
      <c r="QM119" s="1" t="s">
        <v>1850</v>
      </c>
      <c r="QN119" s="1" t="s">
        <v>1850</v>
      </c>
      <c r="QO119" s="1" t="s">
        <v>1850</v>
      </c>
      <c r="QP119" s="1" t="s">
        <v>1850</v>
      </c>
      <c r="QQ119" s="1" t="s">
        <v>1850</v>
      </c>
      <c r="QR119" s="1" t="s">
        <v>1850</v>
      </c>
      <c r="QS119" s="1" t="s">
        <v>1850</v>
      </c>
      <c r="QT119">
        <v>270.56</v>
      </c>
      <c r="QU119">
        <v>131</v>
      </c>
      <c r="QV119">
        <v>13.1</v>
      </c>
      <c r="QW119">
        <v>10000</v>
      </c>
      <c r="QX119">
        <v>1</v>
      </c>
      <c r="QY119" s="1" t="s">
        <v>1850</v>
      </c>
      <c r="QZ119">
        <v>0.11</v>
      </c>
      <c r="RA119">
        <v>0.8</v>
      </c>
      <c r="RB119" s="1" t="s">
        <v>1850</v>
      </c>
      <c r="RC119" s="1" t="s">
        <v>1850</v>
      </c>
      <c r="RN119" s="1" t="s">
        <v>1850</v>
      </c>
      <c r="RO119" s="1" t="s">
        <v>1850</v>
      </c>
      <c r="RP119" s="1" t="s">
        <v>1850</v>
      </c>
      <c r="RQ119" s="1" t="s">
        <v>1850</v>
      </c>
      <c r="RR119" s="1" t="s">
        <v>1850</v>
      </c>
      <c r="RS119" s="1" t="s">
        <v>1850</v>
      </c>
      <c r="RT119" s="1" t="s">
        <v>1850</v>
      </c>
      <c r="RU119" s="1" t="s">
        <v>1850</v>
      </c>
      <c r="RX119" s="1" t="s">
        <v>1850</v>
      </c>
      <c r="RY119" s="1" t="s">
        <v>1850</v>
      </c>
      <c r="RZ119" s="1" t="s">
        <v>1850</v>
      </c>
      <c r="SA119" s="1" t="s">
        <v>1850</v>
      </c>
      <c r="SB119" s="1" t="s">
        <v>1850</v>
      </c>
      <c r="SC119" s="1" t="s">
        <v>1850</v>
      </c>
      <c r="SD119" s="1" t="s">
        <v>1850</v>
      </c>
      <c r="SE119" s="1" t="s">
        <v>1850</v>
      </c>
      <c r="SH119">
        <v>49.48</v>
      </c>
      <c r="SI119">
        <v>2023.8</v>
      </c>
      <c r="SJ119">
        <v>3.52</v>
      </c>
      <c r="SK119">
        <v>574942</v>
      </c>
      <c r="SL119">
        <v>1</v>
      </c>
      <c r="SM119">
        <v>4194.1000000000004</v>
      </c>
      <c r="SN119">
        <v>0</v>
      </c>
      <c r="SO119">
        <v>0</v>
      </c>
      <c r="SP119">
        <v>0.03</v>
      </c>
      <c r="SQ119">
        <v>-0.05</v>
      </c>
      <c r="SR119" s="1" t="s">
        <v>1850</v>
      </c>
      <c r="SS119" s="1" t="s">
        <v>1850</v>
      </c>
      <c r="ST119" s="1" t="s">
        <v>1850</v>
      </c>
      <c r="SU119" s="1" t="s">
        <v>1850</v>
      </c>
      <c r="SV119" s="1" t="s">
        <v>1850</v>
      </c>
      <c r="SW119" s="1" t="s">
        <v>1850</v>
      </c>
      <c r="SX119" s="1" t="s">
        <v>1850</v>
      </c>
      <c r="SY119" s="1" t="s">
        <v>1850</v>
      </c>
      <c r="TB119">
        <v>173.58</v>
      </c>
      <c r="TC119">
        <v>12.82</v>
      </c>
      <c r="TD119">
        <v>5.7</v>
      </c>
      <c r="TE119">
        <v>2250</v>
      </c>
      <c r="TF119">
        <v>1</v>
      </c>
      <c r="TG119" s="1" t="s">
        <v>1850</v>
      </c>
      <c r="TH119">
        <v>7.0000000000000007E-2</v>
      </c>
      <c r="TI119">
        <v>1.23</v>
      </c>
      <c r="TL119">
        <v>47.31</v>
      </c>
      <c r="TM119">
        <v>372.34</v>
      </c>
      <c r="TN119">
        <v>2.7562000000000002</v>
      </c>
      <c r="TO119">
        <v>132979</v>
      </c>
      <c r="TP119">
        <v>0.98440000000000005</v>
      </c>
      <c r="TQ119">
        <v>14535.5</v>
      </c>
      <c r="TR119">
        <v>0.02</v>
      </c>
      <c r="TS119">
        <v>0.66</v>
      </c>
      <c r="TT119">
        <v>0.03</v>
      </c>
      <c r="TU119">
        <v>0.15</v>
      </c>
      <c r="TV119">
        <v>149.41999999999999</v>
      </c>
      <c r="TW119">
        <v>184.43</v>
      </c>
      <c r="TX119">
        <v>0.9</v>
      </c>
      <c r="TY119">
        <v>17077</v>
      </c>
      <c r="TZ119">
        <v>8.3299999999999999E-2</v>
      </c>
      <c r="UA119">
        <v>1994.8</v>
      </c>
      <c r="UB119">
        <v>0.02</v>
      </c>
      <c r="UC119">
        <v>1.99</v>
      </c>
      <c r="UD119" s="1" t="s">
        <v>1850</v>
      </c>
      <c r="UE119" s="1" t="s">
        <v>1850</v>
      </c>
      <c r="UF119">
        <v>60.78</v>
      </c>
      <c r="UG119">
        <v>224.64</v>
      </c>
      <c r="UH119">
        <v>8.15</v>
      </c>
      <c r="UI119">
        <v>27563</v>
      </c>
      <c r="UJ119">
        <v>1</v>
      </c>
      <c r="UK119">
        <v>53.5</v>
      </c>
      <c r="UL119">
        <v>0</v>
      </c>
      <c r="UM119">
        <v>0</v>
      </c>
      <c r="UN119" s="1" t="s">
        <v>1850</v>
      </c>
      <c r="UO119" s="1" t="s">
        <v>1850</v>
      </c>
      <c r="UP119">
        <v>113.98</v>
      </c>
      <c r="UQ119">
        <v>103.98</v>
      </c>
      <c r="UR119">
        <v>3.05</v>
      </c>
      <c r="US119">
        <v>30492</v>
      </c>
      <c r="UT119">
        <v>0.89359999999999995</v>
      </c>
      <c r="UU119">
        <v>415.4</v>
      </c>
      <c r="UV119">
        <v>0.09</v>
      </c>
      <c r="UW119">
        <v>2.93</v>
      </c>
      <c r="UX119" s="1" t="s">
        <v>1850</v>
      </c>
      <c r="UY119">
        <v>0.28999999999999998</v>
      </c>
      <c r="UZ119">
        <v>95.41</v>
      </c>
      <c r="VA119">
        <v>41.6</v>
      </c>
      <c r="VB119">
        <v>2.08</v>
      </c>
      <c r="VC119">
        <v>20000</v>
      </c>
      <c r="VD119">
        <v>1</v>
      </c>
      <c r="VE119">
        <v>220.5</v>
      </c>
      <c r="VF119">
        <v>0</v>
      </c>
      <c r="VG119">
        <v>0</v>
      </c>
      <c r="VJ119">
        <v>17.47</v>
      </c>
      <c r="VK119">
        <v>20.420000000000002</v>
      </c>
      <c r="VL119">
        <v>0.3952</v>
      </c>
      <c r="VM119">
        <v>16333</v>
      </c>
      <c r="VN119">
        <v>0.31619999999999998</v>
      </c>
      <c r="VO119">
        <v>49103.7</v>
      </c>
      <c r="VP119">
        <v>0</v>
      </c>
      <c r="VQ119">
        <v>0</v>
      </c>
      <c r="VT119">
        <v>116.8</v>
      </c>
      <c r="VU119">
        <v>3.83</v>
      </c>
      <c r="VV119">
        <v>29.5</v>
      </c>
      <c r="VW119">
        <v>130</v>
      </c>
      <c r="VX119">
        <v>1</v>
      </c>
      <c r="VY119" s="1" t="s">
        <v>1850</v>
      </c>
      <c r="VZ119">
        <v>5.41</v>
      </c>
      <c r="WA119">
        <v>18.34</v>
      </c>
      <c r="WD119" s="1" t="s">
        <v>1850</v>
      </c>
      <c r="WE119" s="1" t="s">
        <v>1850</v>
      </c>
      <c r="WF119" s="1" t="s">
        <v>1850</v>
      </c>
      <c r="WG119" s="1" t="s">
        <v>1850</v>
      </c>
      <c r="WH119" s="1" t="s">
        <v>1850</v>
      </c>
      <c r="WI119" s="1" t="s">
        <v>1850</v>
      </c>
      <c r="WJ119" s="1" t="s">
        <v>1850</v>
      </c>
      <c r="WK119" s="1" t="s">
        <v>1850</v>
      </c>
      <c r="WN119">
        <v>158.22</v>
      </c>
      <c r="WO119">
        <v>425.52</v>
      </c>
      <c r="WP119">
        <v>98.5</v>
      </c>
      <c r="WQ119">
        <v>4320</v>
      </c>
      <c r="WR119">
        <v>1</v>
      </c>
      <c r="WS119" s="1" t="s">
        <v>1850</v>
      </c>
      <c r="WT119">
        <v>2.76</v>
      </c>
      <c r="WU119">
        <v>2.8</v>
      </c>
      <c r="WV119" s="1" t="s">
        <v>1850</v>
      </c>
      <c r="WW119" s="1" t="s">
        <v>1850</v>
      </c>
      <c r="WX119">
        <v>153.4</v>
      </c>
      <c r="WY119">
        <v>151.41999999999999</v>
      </c>
      <c r="WZ119">
        <v>98.19</v>
      </c>
      <c r="XA119">
        <v>7500</v>
      </c>
      <c r="XB119">
        <v>4.8632999999999997</v>
      </c>
      <c r="XC119">
        <v>2.5</v>
      </c>
      <c r="XD119">
        <v>3.2</v>
      </c>
      <c r="XE119">
        <v>3.26</v>
      </c>
      <c r="XG119" s="1" t="s">
        <v>1850</v>
      </c>
      <c r="XH119">
        <v>2219.9</v>
      </c>
      <c r="XI119">
        <v>7577.36</v>
      </c>
      <c r="XJ119">
        <v>8.2899999999999991</v>
      </c>
      <c r="XK119">
        <v>304679</v>
      </c>
      <c r="XL119">
        <v>0.33329999999999999</v>
      </c>
      <c r="XM119">
        <v>47909.599999999999</v>
      </c>
      <c r="XN119">
        <v>0.2</v>
      </c>
      <c r="XO119">
        <v>2.39</v>
      </c>
      <c r="XP119">
        <v>0.04</v>
      </c>
      <c r="XQ119">
        <v>0.53</v>
      </c>
      <c r="XR119" s="1" t="s">
        <v>1850</v>
      </c>
      <c r="XS119" s="1" t="s">
        <v>1850</v>
      </c>
      <c r="XT119" s="1" t="s">
        <v>1850</v>
      </c>
      <c r="XU119" s="1" t="s">
        <v>1850</v>
      </c>
      <c r="XV119" s="1" t="s">
        <v>1850</v>
      </c>
      <c r="XW119" s="1" t="s">
        <v>1850</v>
      </c>
      <c r="XX119" s="1" t="s">
        <v>1850</v>
      </c>
      <c r="XY119" s="1" t="s">
        <v>1850</v>
      </c>
      <c r="XZ119" s="1" t="s">
        <v>1850</v>
      </c>
      <c r="YA119" s="1" t="s">
        <v>1850</v>
      </c>
      <c r="YB119">
        <v>141.18</v>
      </c>
      <c r="YC119">
        <v>5.52</v>
      </c>
      <c r="YD119">
        <v>12</v>
      </c>
      <c r="YE119">
        <v>460</v>
      </c>
      <c r="YF119">
        <v>1</v>
      </c>
      <c r="YG119" s="1" t="s">
        <v>1850</v>
      </c>
      <c r="YH119">
        <v>0</v>
      </c>
      <c r="YI119">
        <v>0</v>
      </c>
      <c r="YL119">
        <v>235.12</v>
      </c>
      <c r="YM119">
        <v>1764.53</v>
      </c>
      <c r="YN119">
        <v>13.83</v>
      </c>
      <c r="YO119">
        <v>127587</v>
      </c>
      <c r="YP119">
        <v>1</v>
      </c>
      <c r="YQ119">
        <v>3699.1</v>
      </c>
      <c r="YR119">
        <v>0.3</v>
      </c>
      <c r="YS119">
        <v>2.17</v>
      </c>
      <c r="YT119">
        <v>0.1</v>
      </c>
      <c r="YU119">
        <v>1.05</v>
      </c>
      <c r="YV119">
        <v>64.290000000000006</v>
      </c>
      <c r="YW119">
        <v>6.47</v>
      </c>
      <c r="YX119">
        <v>0.40100000000000002</v>
      </c>
      <c r="YY119">
        <v>958</v>
      </c>
      <c r="YZ119">
        <v>5.9400000000000001E-2</v>
      </c>
      <c r="ZA119">
        <v>1069.5999999999999</v>
      </c>
      <c r="ZB119">
        <v>0</v>
      </c>
      <c r="ZC119">
        <v>0</v>
      </c>
      <c r="ZF119" s="1" t="s">
        <v>1850</v>
      </c>
      <c r="ZG119" s="1" t="s">
        <v>1850</v>
      </c>
      <c r="ZH119" s="1" t="s">
        <v>1850</v>
      </c>
      <c r="ZI119" s="1" t="s">
        <v>1850</v>
      </c>
      <c r="ZJ119" s="1" t="s">
        <v>1850</v>
      </c>
      <c r="ZK119" s="1" t="s">
        <v>1850</v>
      </c>
      <c r="ZL119" s="1" t="s">
        <v>1850</v>
      </c>
      <c r="ZM119" s="1" t="s">
        <v>1850</v>
      </c>
      <c r="ZP119" s="1" t="s">
        <v>1850</v>
      </c>
      <c r="ZQ119" s="1" t="s">
        <v>1850</v>
      </c>
      <c r="ZR119" s="1" t="s">
        <v>1850</v>
      </c>
      <c r="ZS119" s="1" t="s">
        <v>1850</v>
      </c>
      <c r="ZT119" s="1" t="s">
        <v>1850</v>
      </c>
      <c r="ZU119" s="1" t="s">
        <v>1850</v>
      </c>
      <c r="ZV119" s="1" t="s">
        <v>1850</v>
      </c>
      <c r="ZW119" s="1" t="s">
        <v>1850</v>
      </c>
      <c r="ZY119" s="1" t="s">
        <v>1850</v>
      </c>
      <c r="ZZ119">
        <v>3869.9</v>
      </c>
      <c r="AAA119">
        <v>400</v>
      </c>
      <c r="AAB119">
        <v>12.5</v>
      </c>
      <c r="AAC119">
        <v>32000</v>
      </c>
      <c r="AAD119">
        <v>1</v>
      </c>
      <c r="AAE119">
        <v>8</v>
      </c>
      <c r="AAF119">
        <v>0.36</v>
      </c>
      <c r="AAG119">
        <v>2.86</v>
      </c>
      <c r="AAJ119">
        <v>96.47</v>
      </c>
      <c r="AAK119">
        <v>36.94</v>
      </c>
      <c r="AAL119">
        <v>4.5</v>
      </c>
      <c r="AAM119">
        <v>8208</v>
      </c>
      <c r="AAN119">
        <v>1</v>
      </c>
      <c r="AAO119">
        <v>1.3</v>
      </c>
      <c r="AAP119">
        <v>0.26</v>
      </c>
      <c r="AAQ119">
        <v>5.79</v>
      </c>
      <c r="AAS119" s="1" t="s">
        <v>1850</v>
      </c>
      <c r="AAT119" s="1" t="s">
        <v>1850</v>
      </c>
      <c r="AAU119" s="1" t="s">
        <v>1850</v>
      </c>
      <c r="AAV119" s="1" t="s">
        <v>1850</v>
      </c>
      <c r="AAW119" s="1" t="s">
        <v>1850</v>
      </c>
      <c r="AAX119" s="1" t="s">
        <v>1850</v>
      </c>
      <c r="AAY119" s="1" t="s">
        <v>1850</v>
      </c>
      <c r="AAZ119" s="1" t="s">
        <v>1850</v>
      </c>
      <c r="ABA119" s="1" t="s">
        <v>1850</v>
      </c>
      <c r="ABD119">
        <v>214.98</v>
      </c>
      <c r="ABE119">
        <v>522.72</v>
      </c>
      <c r="ABF119">
        <v>24</v>
      </c>
      <c r="ABG119">
        <v>21780</v>
      </c>
      <c r="ABH119">
        <v>1</v>
      </c>
      <c r="ABI119" s="1" t="s">
        <v>1850</v>
      </c>
      <c r="ABJ119">
        <v>0.87</v>
      </c>
      <c r="ABK119">
        <v>3.62</v>
      </c>
      <c r="ABL119" s="1" t="s">
        <v>1850</v>
      </c>
      <c r="ABM119" s="1" t="s">
        <v>1850</v>
      </c>
      <c r="ABN119" s="1" t="s">
        <v>1850</v>
      </c>
      <c r="ABO119" s="1" t="s">
        <v>1850</v>
      </c>
      <c r="ABP119" s="1" t="s">
        <v>1850</v>
      </c>
      <c r="ABQ119" s="1" t="s">
        <v>1850</v>
      </c>
      <c r="ABR119" s="1" t="s">
        <v>1850</v>
      </c>
      <c r="ABS119" s="1" t="s">
        <v>1850</v>
      </c>
      <c r="ABT119" s="1" t="s">
        <v>1850</v>
      </c>
      <c r="ABU119" s="1" t="s">
        <v>1850</v>
      </c>
      <c r="ABV119" s="1" t="s">
        <v>1850</v>
      </c>
      <c r="ABW119" s="1" t="s">
        <v>1850</v>
      </c>
      <c r="ACF119" s="1" t="s">
        <v>1850</v>
      </c>
      <c r="ACG119" s="1" t="s">
        <v>1850</v>
      </c>
      <c r="ACH119" s="1" t="s">
        <v>1850</v>
      </c>
      <c r="ACI119" s="1" t="s">
        <v>1850</v>
      </c>
      <c r="ACJ119" s="1" t="s">
        <v>1850</v>
      </c>
      <c r="ACK119" s="1" t="s">
        <v>1850</v>
      </c>
      <c r="ACL119" s="1" t="s">
        <v>1850</v>
      </c>
      <c r="ACM119" s="1" t="s">
        <v>1850</v>
      </c>
      <c r="ACN119" s="1" t="s">
        <v>1850</v>
      </c>
      <c r="ACO119" s="1" t="s">
        <v>1850</v>
      </c>
      <c r="ACR119">
        <v>554.23</v>
      </c>
      <c r="ACS119">
        <v>340.31</v>
      </c>
      <c r="ACT119">
        <v>8.7398000000000007</v>
      </c>
      <c r="ACU119">
        <v>20650</v>
      </c>
      <c r="ACV119">
        <v>0.53029999999999999</v>
      </c>
      <c r="ACW119">
        <v>399</v>
      </c>
      <c r="ACX119">
        <v>0.22</v>
      </c>
      <c r="ACY119">
        <v>2.54</v>
      </c>
      <c r="ACZ119">
        <v>0.1</v>
      </c>
      <c r="ADA119">
        <v>0.6</v>
      </c>
      <c r="ADJ119">
        <v>0.1</v>
      </c>
      <c r="ADK119">
        <v>0.6</v>
      </c>
      <c r="ADT119">
        <v>0.1</v>
      </c>
      <c r="ADU119">
        <v>0.6</v>
      </c>
      <c r="AED119">
        <v>0.1</v>
      </c>
      <c r="AEE119">
        <v>0.6</v>
      </c>
      <c r="AEF119">
        <v>423.81</v>
      </c>
      <c r="AEG119">
        <v>396.05</v>
      </c>
      <c r="AEH119">
        <v>7.2008999999999999</v>
      </c>
      <c r="AEI119">
        <v>48835</v>
      </c>
      <c r="AEJ119">
        <v>0.88790000000000002</v>
      </c>
      <c r="AEK119">
        <v>4943.5</v>
      </c>
      <c r="AEL119">
        <v>7.0000000000000007E-2</v>
      </c>
      <c r="AEM119">
        <v>0.96</v>
      </c>
      <c r="AEN119">
        <v>0.05</v>
      </c>
      <c r="AEO119">
        <v>0.33</v>
      </c>
      <c r="AEX119">
        <v>0.05</v>
      </c>
      <c r="AEY119">
        <v>0.33</v>
      </c>
      <c r="AEZ119" s="1" t="s">
        <v>1850</v>
      </c>
      <c r="AFA119" s="1" t="s">
        <v>1850</v>
      </c>
      <c r="AFB119" s="1" t="s">
        <v>1850</v>
      </c>
      <c r="AFC119" s="1" t="s">
        <v>1850</v>
      </c>
      <c r="AFD119" s="1" t="s">
        <v>1850</v>
      </c>
      <c r="AFE119" s="1" t="s">
        <v>1850</v>
      </c>
      <c r="AFF119" s="1" t="s">
        <v>1850</v>
      </c>
      <c r="AFG119" s="1" t="s">
        <v>1850</v>
      </c>
      <c r="AFJ119">
        <v>126.75</v>
      </c>
      <c r="AFK119">
        <v>49.31</v>
      </c>
      <c r="AFL119">
        <v>4.72</v>
      </c>
      <c r="AFM119">
        <v>10447</v>
      </c>
      <c r="AFN119">
        <v>1</v>
      </c>
      <c r="AFO119" s="1" t="s">
        <v>1850</v>
      </c>
      <c r="AFP119">
        <v>0.08</v>
      </c>
      <c r="AFQ119">
        <v>1.7</v>
      </c>
      <c r="AFR119" s="1" t="s">
        <v>1850</v>
      </c>
      <c r="AFS119" s="1" t="s">
        <v>1850</v>
      </c>
      <c r="AFT119" s="1" t="s">
        <v>1850</v>
      </c>
      <c r="AFU119" s="1" t="s">
        <v>1850</v>
      </c>
      <c r="AFV119" s="1" t="s">
        <v>1850</v>
      </c>
      <c r="AFW119" s="1" t="s">
        <v>1850</v>
      </c>
      <c r="AFX119" s="1" t="s">
        <v>1850</v>
      </c>
      <c r="AFY119" s="1" t="s">
        <v>1850</v>
      </c>
      <c r="AFZ119" s="1" t="s">
        <v>1850</v>
      </c>
      <c r="AGA119" s="1" t="s">
        <v>1850</v>
      </c>
      <c r="AGB119" s="1" t="s">
        <v>1850</v>
      </c>
      <c r="AGC119" s="1" t="s">
        <v>1850</v>
      </c>
      <c r="AGD119" s="1" t="s">
        <v>1850</v>
      </c>
      <c r="AGE119" s="1" t="s">
        <v>1850</v>
      </c>
      <c r="AGF119" s="1" t="s">
        <v>1850</v>
      </c>
      <c r="AGG119" s="1" t="s">
        <v>1850</v>
      </c>
      <c r="AGH119" s="1" t="s">
        <v>1850</v>
      </c>
      <c r="AGI119" s="1" t="s">
        <v>1850</v>
      </c>
      <c r="AGJ119" s="1" t="s">
        <v>1850</v>
      </c>
      <c r="AGK119" s="1" t="s">
        <v>1850</v>
      </c>
      <c r="AGN119" s="1" t="s">
        <v>1850</v>
      </c>
      <c r="AGO119" s="1" t="s">
        <v>1850</v>
      </c>
      <c r="AGP119" s="1" t="s">
        <v>1850</v>
      </c>
      <c r="AGQ119" s="1" t="s">
        <v>1850</v>
      </c>
      <c r="AGR119" s="1" t="s">
        <v>1850</v>
      </c>
      <c r="AGS119" s="1" t="s">
        <v>1850</v>
      </c>
      <c r="AGT119" s="1" t="s">
        <v>1850</v>
      </c>
      <c r="AGU119" s="1" t="s">
        <v>1850</v>
      </c>
      <c r="AGX119" s="1" t="s">
        <v>1850</v>
      </c>
      <c r="AGY119" s="1" t="s">
        <v>1850</v>
      </c>
      <c r="AGZ119" s="1" t="s">
        <v>1850</v>
      </c>
      <c r="AHA119" s="1" t="s">
        <v>1850</v>
      </c>
      <c r="AHB119" s="1" t="s">
        <v>1850</v>
      </c>
      <c r="AHC119" s="1" t="s">
        <v>1850</v>
      </c>
      <c r="AHD119" s="1" t="s">
        <v>1850</v>
      </c>
      <c r="AHE119" s="1" t="s">
        <v>1850</v>
      </c>
      <c r="AHF119" s="1" t="s">
        <v>1850</v>
      </c>
      <c r="AHG119" s="1" t="s">
        <v>1850</v>
      </c>
      <c r="AHH119" s="1" t="s">
        <v>1850</v>
      </c>
      <c r="AHI119" s="1" t="s">
        <v>1850</v>
      </c>
      <c r="AHJ119" s="1" t="s">
        <v>1850</v>
      </c>
      <c r="AHK119" s="1" t="s">
        <v>1850</v>
      </c>
      <c r="AHL119" s="1" t="s">
        <v>1850</v>
      </c>
      <c r="AHM119" s="1" t="s">
        <v>1850</v>
      </c>
      <c r="AHN119" s="1" t="s">
        <v>1850</v>
      </c>
      <c r="AHO119" s="1" t="s">
        <v>1850</v>
      </c>
      <c r="AHR119" s="1" t="s">
        <v>1850</v>
      </c>
      <c r="AHS119" s="1" t="s">
        <v>1850</v>
      </c>
      <c r="AHT119" s="1" t="s">
        <v>1850</v>
      </c>
      <c r="AHU119" s="1" t="s">
        <v>1850</v>
      </c>
      <c r="AHV119" s="1" t="s">
        <v>1850</v>
      </c>
      <c r="AHX119" s="1" t="s">
        <v>1850</v>
      </c>
      <c r="AHY119" s="1" t="s">
        <v>1850</v>
      </c>
      <c r="AIB119">
        <v>151.22999999999999</v>
      </c>
      <c r="AIC119">
        <v>62.8</v>
      </c>
      <c r="AID119">
        <v>15.63</v>
      </c>
      <c r="AIE119">
        <v>4018</v>
      </c>
      <c r="AIF119">
        <v>1</v>
      </c>
      <c r="AIG119" s="1" t="s">
        <v>1850</v>
      </c>
      <c r="AIH119">
        <v>0</v>
      </c>
      <c r="AII119">
        <v>0</v>
      </c>
      <c r="AIK119" s="1" t="s">
        <v>1850</v>
      </c>
      <c r="AIL119" s="1" t="s">
        <v>1850</v>
      </c>
      <c r="AIM119" s="1" t="s">
        <v>1850</v>
      </c>
      <c r="AIN119" s="1" t="s">
        <v>1850</v>
      </c>
      <c r="AIO119" s="1" t="s">
        <v>1850</v>
      </c>
      <c r="AIP119" s="1" t="s">
        <v>1850</v>
      </c>
      <c r="AIQ119" s="1" t="s">
        <v>1850</v>
      </c>
      <c r="AIR119" s="1" t="s">
        <v>1850</v>
      </c>
      <c r="AIS119" s="1" t="s">
        <v>1850</v>
      </c>
      <c r="AIV119" s="1" t="s">
        <v>1850</v>
      </c>
      <c r="AIW119" s="1" t="s">
        <v>1850</v>
      </c>
      <c r="AIX119" s="1" t="s">
        <v>1850</v>
      </c>
      <c r="AIY119" s="1" t="s">
        <v>1850</v>
      </c>
      <c r="AIZ119" s="1" t="s">
        <v>1850</v>
      </c>
      <c r="AJA119" s="1" t="s">
        <v>1850</v>
      </c>
      <c r="AJB119" s="1" t="s">
        <v>1850</v>
      </c>
      <c r="AJC119" s="1" t="s">
        <v>1850</v>
      </c>
      <c r="AJF119" s="1" t="s">
        <v>1850</v>
      </c>
      <c r="AJG119" s="1" t="s">
        <v>1850</v>
      </c>
      <c r="AJH119" s="1" t="s">
        <v>1850</v>
      </c>
      <c r="AJI119" s="1" t="s">
        <v>1850</v>
      </c>
      <c r="AJJ119" s="1" t="s">
        <v>1850</v>
      </c>
      <c r="AJK119" s="1" t="s">
        <v>1850</v>
      </c>
      <c r="AJL119" s="1" t="s">
        <v>1850</v>
      </c>
      <c r="AJM119" s="1" t="s">
        <v>1850</v>
      </c>
      <c r="AJZ119" s="1" t="s">
        <v>1850</v>
      </c>
      <c r="AKA119" s="1" t="s">
        <v>1850</v>
      </c>
      <c r="AKB119" s="1" t="s">
        <v>1850</v>
      </c>
      <c r="AKC119" s="1" t="s">
        <v>1850</v>
      </c>
      <c r="AKD119" s="1" t="s">
        <v>1850</v>
      </c>
      <c r="AKE119" s="1" t="s">
        <v>1850</v>
      </c>
      <c r="AKF119" s="1" t="s">
        <v>1850</v>
      </c>
      <c r="AKG119" s="1" t="s">
        <v>1850</v>
      </c>
      <c r="AKJ119" s="1" t="s">
        <v>1850</v>
      </c>
      <c r="AKK119" s="1" t="s">
        <v>1850</v>
      </c>
      <c r="AKL119" s="1" t="s">
        <v>1850</v>
      </c>
      <c r="AKM119" s="1" t="s">
        <v>1850</v>
      </c>
      <c r="AKN119" s="1" t="s">
        <v>1850</v>
      </c>
      <c r="AKO119" s="1" t="s">
        <v>1850</v>
      </c>
      <c r="AKP119" s="1" t="s">
        <v>1850</v>
      </c>
      <c r="AKQ119" s="1" t="s">
        <v>1850</v>
      </c>
      <c r="AKT119" s="1" t="s">
        <v>1850</v>
      </c>
      <c r="AKU119" s="1" t="s">
        <v>1850</v>
      </c>
      <c r="AKV119" s="1" t="s">
        <v>1850</v>
      </c>
      <c r="AKW119" s="1" t="s">
        <v>1850</v>
      </c>
      <c r="AKX119" s="1" t="s">
        <v>1850</v>
      </c>
      <c r="AKY119" s="1" t="s">
        <v>1850</v>
      </c>
      <c r="AKZ119" s="1" t="s">
        <v>1850</v>
      </c>
      <c r="ALA119" s="1" t="s">
        <v>1850</v>
      </c>
      <c r="ALD119" s="1" t="s">
        <v>1850</v>
      </c>
      <c r="ALE119" s="1" t="s">
        <v>1850</v>
      </c>
      <c r="ALF119" s="1" t="s">
        <v>1850</v>
      </c>
      <c r="ALG119" s="1" t="s">
        <v>1850</v>
      </c>
      <c r="ALH119" s="1" t="s">
        <v>1850</v>
      </c>
      <c r="ALI119" s="1" t="s">
        <v>1850</v>
      </c>
      <c r="ALJ119" s="1" t="s">
        <v>1850</v>
      </c>
      <c r="ALK119" s="1" t="s">
        <v>1850</v>
      </c>
      <c r="ALV119" s="1" t="s">
        <v>1850</v>
      </c>
      <c r="ALW119" s="1" t="s">
        <v>1850</v>
      </c>
      <c r="AMH119" s="1" t="s">
        <v>1850</v>
      </c>
      <c r="AMI119" s="1" t="s">
        <v>1850</v>
      </c>
      <c r="AMJ119" s="1" t="s">
        <v>1850</v>
      </c>
      <c r="AMK119" s="1" t="s">
        <v>1850</v>
      </c>
      <c r="AML119" s="1" t="s">
        <v>1850</v>
      </c>
      <c r="AMM119" s="1" t="s">
        <v>1850</v>
      </c>
      <c r="AMN119" s="1" t="s">
        <v>1850</v>
      </c>
      <c r="AMO119" s="1" t="s">
        <v>1850</v>
      </c>
      <c r="AMR119" s="1" t="s">
        <v>1850</v>
      </c>
      <c r="AMS119" s="1" t="s">
        <v>1850</v>
      </c>
      <c r="AMT119" s="1" t="s">
        <v>1850</v>
      </c>
      <c r="AMU119" s="1" t="s">
        <v>1850</v>
      </c>
      <c r="AMV119" s="1" t="s">
        <v>1850</v>
      </c>
      <c r="AMW119" s="1" t="s">
        <v>1850</v>
      </c>
      <c r="AMX119" s="1" t="s">
        <v>1850</v>
      </c>
      <c r="AMY119" s="1" t="s">
        <v>1850</v>
      </c>
      <c r="ANB119" s="1" t="s">
        <v>1850</v>
      </c>
      <c r="ANC119" s="1" t="s">
        <v>1850</v>
      </c>
      <c r="AND119" s="1" t="s">
        <v>1850</v>
      </c>
      <c r="ANE119" s="1" t="s">
        <v>1850</v>
      </c>
      <c r="ANF119" s="1" t="s">
        <v>1850</v>
      </c>
      <c r="ANG119" s="1" t="s">
        <v>1850</v>
      </c>
      <c r="ANH119" s="1" t="s">
        <v>1850</v>
      </c>
      <c r="ANI119" s="1" t="s">
        <v>1850</v>
      </c>
      <c r="ANL119" s="1" t="s">
        <v>1850</v>
      </c>
      <c r="ANM119" s="1" t="s">
        <v>1850</v>
      </c>
      <c r="ANN119" s="1" t="s">
        <v>1850</v>
      </c>
      <c r="ANO119" s="1" t="s">
        <v>1850</v>
      </c>
      <c r="ANP119" s="1" t="s">
        <v>1850</v>
      </c>
      <c r="ANQ119" s="1" t="s">
        <v>1850</v>
      </c>
      <c r="ANR119" s="1" t="s">
        <v>1850</v>
      </c>
      <c r="ANS119" s="1" t="s">
        <v>1850</v>
      </c>
      <c r="ANV119" s="1" t="s">
        <v>1850</v>
      </c>
      <c r="ANW119" s="1" t="s">
        <v>1850</v>
      </c>
      <c r="ANX119" s="1" t="s">
        <v>1850</v>
      </c>
      <c r="ANY119" s="1" t="s">
        <v>1850</v>
      </c>
      <c r="ANZ119" s="1" t="s">
        <v>1850</v>
      </c>
      <c r="AOA119" s="1" t="s">
        <v>1850</v>
      </c>
      <c r="AOB119" s="1" t="s">
        <v>1850</v>
      </c>
      <c r="AOC119" s="1" t="s">
        <v>1850</v>
      </c>
      <c r="AOD119" s="1" t="s">
        <v>1850</v>
      </c>
      <c r="AOE119" s="1" t="s">
        <v>1850</v>
      </c>
      <c r="AOF119" s="1" t="s">
        <v>1850</v>
      </c>
      <c r="AOG119" s="1" t="s">
        <v>1850</v>
      </c>
      <c r="AOH119" s="1" t="s">
        <v>1850</v>
      </c>
      <c r="AOI119" s="1" t="s">
        <v>1850</v>
      </c>
      <c r="AOJ119" s="1" t="s">
        <v>1850</v>
      </c>
      <c r="AOK119" s="1" t="s">
        <v>1850</v>
      </c>
      <c r="AOL119" s="1" t="s">
        <v>1850</v>
      </c>
      <c r="AOM119" s="1" t="s">
        <v>1850</v>
      </c>
      <c r="AOP119" s="1" t="s">
        <v>1850</v>
      </c>
      <c r="AOQ119" s="1" t="s">
        <v>1850</v>
      </c>
      <c r="AOR119" s="1" t="s">
        <v>1850</v>
      </c>
      <c r="AOS119" s="1" t="s">
        <v>1850</v>
      </c>
      <c r="AOT119" s="1" t="s">
        <v>1850</v>
      </c>
      <c r="AOU119" s="1" t="s">
        <v>1850</v>
      </c>
      <c r="AOV119" s="1" t="s">
        <v>1850</v>
      </c>
      <c r="AOW119" s="1" t="s">
        <v>1850</v>
      </c>
      <c r="AOZ119" s="1" t="s">
        <v>1850</v>
      </c>
      <c r="APA119" s="1" t="s">
        <v>1850</v>
      </c>
      <c r="APB119" s="1" t="s">
        <v>1850</v>
      </c>
      <c r="APC119" s="1" t="s">
        <v>1850</v>
      </c>
      <c r="APD119" s="1" t="s">
        <v>1850</v>
      </c>
      <c r="APE119" s="1" t="s">
        <v>1850</v>
      </c>
      <c r="APF119" s="1" t="s">
        <v>1850</v>
      </c>
      <c r="APG119" s="1" t="s">
        <v>1850</v>
      </c>
      <c r="APJ119" s="1" t="s">
        <v>1850</v>
      </c>
      <c r="APK119" s="1" t="s">
        <v>1850</v>
      </c>
      <c r="APL119" s="1" t="s">
        <v>1850</v>
      </c>
      <c r="APM119" s="1" t="s">
        <v>1850</v>
      </c>
      <c r="APN119" s="1" t="s">
        <v>1850</v>
      </c>
      <c r="APO119" s="1" t="s">
        <v>1850</v>
      </c>
      <c r="APP119" s="1" t="s">
        <v>1850</v>
      </c>
      <c r="APQ119" s="1" t="s">
        <v>1850</v>
      </c>
      <c r="APT119" s="1" t="s">
        <v>1850</v>
      </c>
      <c r="APU119" s="1" t="s">
        <v>1850</v>
      </c>
      <c r="APV119" s="1" t="s">
        <v>1850</v>
      </c>
      <c r="APW119" s="1" t="s">
        <v>1850</v>
      </c>
      <c r="APX119" s="1" t="s">
        <v>1850</v>
      </c>
      <c r="APY119" s="1" t="s">
        <v>1850</v>
      </c>
      <c r="APZ119" s="1" t="s">
        <v>1850</v>
      </c>
      <c r="AQA119" s="1" t="s">
        <v>1850</v>
      </c>
      <c r="AQD119" s="1" t="s">
        <v>1850</v>
      </c>
      <c r="AQE119" s="1" t="s">
        <v>1850</v>
      </c>
      <c r="AQF119" s="1" t="s">
        <v>1850</v>
      </c>
      <c r="AQG119" s="1" t="s">
        <v>1850</v>
      </c>
      <c r="AQH119" s="1" t="s">
        <v>1850</v>
      </c>
      <c r="AQI119" s="1" t="s">
        <v>1850</v>
      </c>
      <c r="AQJ119" s="1" t="s">
        <v>1850</v>
      </c>
      <c r="AQK119" s="1" t="s">
        <v>1850</v>
      </c>
      <c r="AQN119" s="1" t="s">
        <v>1850</v>
      </c>
      <c r="AQO119" s="1" t="s">
        <v>1850</v>
      </c>
      <c r="AQP119" s="1" t="s">
        <v>1850</v>
      </c>
      <c r="AQQ119" s="1" t="s">
        <v>1850</v>
      </c>
      <c r="AQR119" s="1" t="s">
        <v>1850</v>
      </c>
      <c r="AQS119" s="1" t="s">
        <v>1850</v>
      </c>
      <c r="AQT119" s="1" t="s">
        <v>1850</v>
      </c>
      <c r="AQU119" s="1" t="s">
        <v>1850</v>
      </c>
      <c r="AQX119" s="1" t="s">
        <v>1850</v>
      </c>
      <c r="AQY119" s="1" t="s">
        <v>1850</v>
      </c>
      <c r="AQZ119" s="1" t="s">
        <v>1850</v>
      </c>
      <c r="ARA119" s="1" t="s">
        <v>1850</v>
      </c>
      <c r="ARB119" s="1" t="s">
        <v>1850</v>
      </c>
      <c r="ARC119" s="1" t="s">
        <v>1850</v>
      </c>
      <c r="ARD119" s="1" t="s">
        <v>1850</v>
      </c>
      <c r="ARE119" s="1" t="s">
        <v>1850</v>
      </c>
      <c r="ARH119" s="1" t="s">
        <v>1850</v>
      </c>
      <c r="ARI119" s="1" t="s">
        <v>1850</v>
      </c>
      <c r="ARJ119" s="1" t="s">
        <v>1850</v>
      </c>
      <c r="ARK119" s="1" t="s">
        <v>1850</v>
      </c>
      <c r="ARL119" s="1" t="s">
        <v>1850</v>
      </c>
      <c r="ARM119" s="1" t="s">
        <v>1850</v>
      </c>
      <c r="ARN119" s="1" t="s">
        <v>1850</v>
      </c>
      <c r="ARO119" s="1" t="s">
        <v>1850</v>
      </c>
      <c r="ARQ119" s="1" t="s">
        <v>1850</v>
      </c>
      <c r="ARR119" s="1" t="s">
        <v>1850</v>
      </c>
      <c r="ARS119" s="1" t="s">
        <v>1850</v>
      </c>
      <c r="ART119" s="1" t="s">
        <v>1850</v>
      </c>
      <c r="ARU119" s="1" t="s">
        <v>1850</v>
      </c>
      <c r="ARV119" s="1" t="s">
        <v>1850</v>
      </c>
      <c r="ARW119" s="1" t="s">
        <v>1850</v>
      </c>
      <c r="ARX119" s="1" t="s">
        <v>1850</v>
      </c>
      <c r="ARY119" s="1" t="s">
        <v>1850</v>
      </c>
      <c r="ASB119" s="1" t="s">
        <v>1850</v>
      </c>
      <c r="ASC119" s="1" t="s">
        <v>1850</v>
      </c>
      <c r="ASD119" s="1" t="s">
        <v>1850</v>
      </c>
      <c r="ASE119" s="1" t="s">
        <v>1850</v>
      </c>
      <c r="ASF119" s="1" t="s">
        <v>1850</v>
      </c>
      <c r="ASG119" s="1" t="s">
        <v>1850</v>
      </c>
      <c r="ASH119" s="1" t="s">
        <v>1850</v>
      </c>
      <c r="ASI119" s="1" t="s">
        <v>1850</v>
      </c>
      <c r="AST119">
        <v>0.02</v>
      </c>
      <c r="ASU119">
        <v>0.32</v>
      </c>
      <c r="ATD119">
        <v>0.02</v>
      </c>
      <c r="ATE119">
        <v>0.32</v>
      </c>
      <c r="ATF119">
        <v>109.95</v>
      </c>
      <c r="ATH119">
        <v>7.07</v>
      </c>
      <c r="ATI119">
        <v>1</v>
      </c>
      <c r="ATJ119">
        <v>1</v>
      </c>
      <c r="ATL119">
        <v>0</v>
      </c>
      <c r="ATM119">
        <v>0</v>
      </c>
      <c r="ATP119">
        <v>25.87</v>
      </c>
      <c r="ATQ119">
        <v>21.53</v>
      </c>
      <c r="ATR119">
        <v>1.84</v>
      </c>
      <c r="ATS119">
        <v>11700</v>
      </c>
      <c r="ATT119">
        <v>1</v>
      </c>
      <c r="ATU119" s="1" t="s">
        <v>1850</v>
      </c>
      <c r="ATV119">
        <v>0</v>
      </c>
      <c r="ATW119">
        <v>0</v>
      </c>
      <c r="ATX119" s="1" t="s">
        <v>1850</v>
      </c>
      <c r="ATY119" s="1" t="s">
        <v>1850</v>
      </c>
      <c r="ATZ119" s="1" t="s">
        <v>1850</v>
      </c>
      <c r="AUA119" s="1" t="s">
        <v>1850</v>
      </c>
      <c r="AUB119" s="1" t="s">
        <v>1850</v>
      </c>
      <c r="AUC119" s="1" t="s">
        <v>1850</v>
      </c>
      <c r="AUD119" s="1" t="s">
        <v>1850</v>
      </c>
      <c r="AUE119" s="1" t="s">
        <v>1850</v>
      </c>
      <c r="AUF119" s="1" t="s">
        <v>1850</v>
      </c>
      <c r="AUG119" s="1" t="s">
        <v>1850</v>
      </c>
      <c r="AUI119" s="1" t="s">
        <v>1850</v>
      </c>
      <c r="AUJ119">
        <v>3991.96</v>
      </c>
      <c r="AUK119">
        <v>5048.17</v>
      </c>
      <c r="AUL119">
        <v>11.2</v>
      </c>
      <c r="AUM119">
        <v>216474</v>
      </c>
      <c r="AUN119">
        <v>0.4803</v>
      </c>
      <c r="AUO119">
        <v>4229.2</v>
      </c>
      <c r="AUP119">
        <v>0.28000000000000003</v>
      </c>
      <c r="AUQ119">
        <v>2.4900000000000002</v>
      </c>
      <c r="AUR119">
        <v>0.02</v>
      </c>
      <c r="AUS119">
        <v>0.32</v>
      </c>
      <c r="AVB119">
        <v>0.02</v>
      </c>
      <c r="AVC119">
        <v>0.32</v>
      </c>
      <c r="AVL119">
        <v>0.02</v>
      </c>
      <c r="AVM119">
        <v>0.32</v>
      </c>
      <c r="AVN119">
        <v>581.92999999999995</v>
      </c>
      <c r="AVO119">
        <v>1143</v>
      </c>
      <c r="AVP119">
        <v>12.7</v>
      </c>
      <c r="AVQ119">
        <v>90000</v>
      </c>
      <c r="AVR119">
        <v>1</v>
      </c>
      <c r="AVS119" s="1" t="s">
        <v>1850</v>
      </c>
      <c r="AVT119">
        <v>0.26</v>
      </c>
      <c r="AVU119">
        <v>2.0499999999999998</v>
      </c>
      <c r="AVV119" s="1" t="s">
        <v>1850</v>
      </c>
      <c r="AVW119">
        <v>0.57999999999999996</v>
      </c>
    </row>
    <row r="120" spans="1:1271" x14ac:dyDescent="0.25">
      <c r="A120" s="2">
        <v>38534</v>
      </c>
      <c r="B120" s="1" t="s">
        <v>1850</v>
      </c>
      <c r="C120" s="1" t="s">
        <v>1850</v>
      </c>
      <c r="D120" s="1" t="s">
        <v>1850</v>
      </c>
      <c r="E120" s="1" t="s">
        <v>1850</v>
      </c>
      <c r="F120" s="1" t="s">
        <v>1850</v>
      </c>
      <c r="G120" s="1" t="s">
        <v>1850</v>
      </c>
      <c r="H120" s="1" t="s">
        <v>1850</v>
      </c>
      <c r="I120" s="1" t="s">
        <v>1850</v>
      </c>
      <c r="L120">
        <v>190.67</v>
      </c>
      <c r="M120">
        <v>55.53</v>
      </c>
      <c r="N120">
        <v>20.149999999999999</v>
      </c>
      <c r="O120">
        <v>2756</v>
      </c>
      <c r="P120">
        <v>1</v>
      </c>
      <c r="Q120" s="1" t="s">
        <v>1850</v>
      </c>
      <c r="R120">
        <v>0.9</v>
      </c>
      <c r="S120">
        <v>4.47</v>
      </c>
      <c r="V120">
        <v>38.26</v>
      </c>
      <c r="W120">
        <v>45.61</v>
      </c>
      <c r="X120">
        <v>0.31</v>
      </c>
      <c r="Y120">
        <v>40361</v>
      </c>
      <c r="Z120">
        <v>0.2772</v>
      </c>
      <c r="AA120">
        <v>53154.9</v>
      </c>
      <c r="AB120">
        <v>0</v>
      </c>
      <c r="AC120">
        <v>0</v>
      </c>
      <c r="AD120" s="1" t="s">
        <v>1850</v>
      </c>
      <c r="AE120" s="1" t="s">
        <v>1850</v>
      </c>
      <c r="AF120" s="1" t="s">
        <v>1850</v>
      </c>
      <c r="AG120" s="1" t="s">
        <v>1850</v>
      </c>
      <c r="AH120" s="1" t="s">
        <v>1850</v>
      </c>
      <c r="AI120" s="1" t="s">
        <v>1850</v>
      </c>
      <c r="AJ120" s="1" t="s">
        <v>1850</v>
      </c>
      <c r="AK120" s="1" t="s">
        <v>1850</v>
      </c>
      <c r="AL120" s="1" t="s">
        <v>1850</v>
      </c>
      <c r="AM120" s="1" t="s">
        <v>1850</v>
      </c>
      <c r="AN120" s="1" t="s">
        <v>1850</v>
      </c>
      <c r="AO120" s="1" t="s">
        <v>1850</v>
      </c>
      <c r="AP120" s="1" t="s">
        <v>1850</v>
      </c>
      <c r="AQ120" s="1" t="s">
        <v>1850</v>
      </c>
      <c r="AR120" s="1" t="s">
        <v>1850</v>
      </c>
      <c r="AS120" s="1" t="s">
        <v>1850</v>
      </c>
      <c r="AT120" s="1" t="s">
        <v>1850</v>
      </c>
      <c r="AU120" s="1" t="s">
        <v>1850</v>
      </c>
      <c r="AV120" s="1" t="s">
        <v>1850</v>
      </c>
      <c r="AW120" s="1" t="s">
        <v>1850</v>
      </c>
      <c r="AX120" s="1" t="s">
        <v>1850</v>
      </c>
      <c r="AY120" s="1" t="s">
        <v>1850</v>
      </c>
      <c r="AZ120" s="1" t="s">
        <v>1850</v>
      </c>
      <c r="BA120" s="1" t="s">
        <v>1850</v>
      </c>
      <c r="BB120" s="1" t="s">
        <v>1850</v>
      </c>
      <c r="BC120" s="1" t="s">
        <v>1850</v>
      </c>
      <c r="BD120" s="1" t="s">
        <v>1850</v>
      </c>
      <c r="BF120" s="1" t="s">
        <v>1850</v>
      </c>
      <c r="BG120" s="1" t="s">
        <v>1850</v>
      </c>
      <c r="BJ120" s="1" t="s">
        <v>1850</v>
      </c>
      <c r="BK120" s="1" t="s">
        <v>1850</v>
      </c>
      <c r="BL120" s="1" t="s">
        <v>1850</v>
      </c>
      <c r="BM120" s="1" t="s">
        <v>1850</v>
      </c>
      <c r="BN120" s="1" t="s">
        <v>1850</v>
      </c>
      <c r="BO120" s="1" t="s">
        <v>1850</v>
      </c>
      <c r="BP120" s="1" t="s">
        <v>1850</v>
      </c>
      <c r="BQ120" s="1" t="s">
        <v>1850</v>
      </c>
      <c r="BR120" s="1" t="s">
        <v>1850</v>
      </c>
      <c r="BS120" s="1" t="s">
        <v>1850</v>
      </c>
      <c r="BT120" s="1" t="s">
        <v>1850</v>
      </c>
      <c r="BU120" s="1" t="s">
        <v>1850</v>
      </c>
      <c r="BV120" s="1" t="s">
        <v>1850</v>
      </c>
      <c r="BW120" s="1" t="s">
        <v>1850</v>
      </c>
      <c r="BX120" s="1" t="s">
        <v>1850</v>
      </c>
      <c r="BY120" s="1" t="s">
        <v>1850</v>
      </c>
      <c r="BZ120" s="1" t="s">
        <v>1850</v>
      </c>
      <c r="CA120" s="1" t="s">
        <v>1850</v>
      </c>
      <c r="CD120" s="1" t="s">
        <v>1850</v>
      </c>
      <c r="CE120" s="1" t="s">
        <v>1850</v>
      </c>
      <c r="CF120" s="1" t="s">
        <v>1850</v>
      </c>
      <c r="CG120" s="1" t="s">
        <v>1850</v>
      </c>
      <c r="CH120" s="1" t="s">
        <v>1850</v>
      </c>
      <c r="CI120" s="1" t="s">
        <v>1850</v>
      </c>
      <c r="CJ120" s="1" t="s">
        <v>1850</v>
      </c>
      <c r="CK120" s="1" t="s">
        <v>1850</v>
      </c>
      <c r="CN120">
        <v>1599.72</v>
      </c>
      <c r="CO120">
        <v>582.22</v>
      </c>
      <c r="CP120">
        <v>9.73</v>
      </c>
      <c r="CQ120">
        <v>41886</v>
      </c>
      <c r="CR120">
        <v>0.7</v>
      </c>
      <c r="CS120">
        <v>66.2</v>
      </c>
      <c r="CT120">
        <v>0.14000000000000001</v>
      </c>
      <c r="CU120">
        <v>1.44</v>
      </c>
      <c r="CV120" s="1" t="s">
        <v>1850</v>
      </c>
      <c r="CW120" s="1" t="s">
        <v>1850</v>
      </c>
      <c r="CX120" s="1" t="s">
        <v>1850</v>
      </c>
      <c r="CY120" s="1" t="s">
        <v>1850</v>
      </c>
      <c r="CZ120" s="1" t="s">
        <v>1850</v>
      </c>
      <c r="DA120" s="1" t="s">
        <v>1850</v>
      </c>
      <c r="DB120" s="1" t="s">
        <v>1850</v>
      </c>
      <c r="DC120" s="1" t="s">
        <v>1850</v>
      </c>
      <c r="DD120" s="1" t="s">
        <v>1850</v>
      </c>
      <c r="DE120" s="1" t="s">
        <v>1850</v>
      </c>
      <c r="DF120" s="1" t="s">
        <v>1850</v>
      </c>
      <c r="DG120" s="1" t="s">
        <v>1850</v>
      </c>
      <c r="DH120">
        <v>121.41</v>
      </c>
      <c r="DI120">
        <v>1259.7</v>
      </c>
      <c r="DJ120">
        <v>24.7</v>
      </c>
      <c r="DK120">
        <v>51000</v>
      </c>
      <c r="DL120">
        <v>1</v>
      </c>
      <c r="DM120" s="1" t="s">
        <v>1850</v>
      </c>
      <c r="DN120">
        <v>0</v>
      </c>
      <c r="DO120">
        <v>0</v>
      </c>
      <c r="DP120" s="1" t="s">
        <v>1850</v>
      </c>
      <c r="DQ120" s="1" t="s">
        <v>1850</v>
      </c>
      <c r="DR120">
        <v>634.83000000000004</v>
      </c>
      <c r="DS120">
        <v>9901.4</v>
      </c>
      <c r="DT120">
        <v>34.96</v>
      </c>
      <c r="DU120">
        <v>283221</v>
      </c>
      <c r="DV120">
        <v>1</v>
      </c>
      <c r="DW120">
        <v>105076.4</v>
      </c>
      <c r="DX120">
        <v>0.9</v>
      </c>
      <c r="DY120">
        <v>2.57</v>
      </c>
      <c r="DZ120">
        <v>0.15</v>
      </c>
      <c r="EA120">
        <v>2.33</v>
      </c>
      <c r="EJ120" s="1" t="s">
        <v>1850</v>
      </c>
      <c r="EK120" s="1" t="s">
        <v>1850</v>
      </c>
      <c r="ET120" s="1" t="s">
        <v>1850</v>
      </c>
      <c r="EU120" s="1" t="s">
        <v>1850</v>
      </c>
      <c r="FD120" s="1" t="s">
        <v>1850</v>
      </c>
      <c r="FE120" s="1" t="s">
        <v>1850</v>
      </c>
      <c r="FF120" s="1" t="s">
        <v>1850</v>
      </c>
      <c r="FG120" s="1" t="s">
        <v>1850</v>
      </c>
      <c r="FH120" s="1" t="s">
        <v>1850</v>
      </c>
      <c r="FI120" s="1" t="s">
        <v>1850</v>
      </c>
      <c r="FJ120" s="1" t="s">
        <v>1850</v>
      </c>
      <c r="FL120" s="1" t="s">
        <v>1850</v>
      </c>
      <c r="FM120" s="1" t="s">
        <v>1850</v>
      </c>
      <c r="FP120">
        <v>107</v>
      </c>
      <c r="FQ120">
        <v>338.74</v>
      </c>
      <c r="FR120">
        <v>6.97</v>
      </c>
      <c r="FS120">
        <v>48600</v>
      </c>
      <c r="FT120">
        <v>1</v>
      </c>
      <c r="FU120">
        <v>811.7</v>
      </c>
      <c r="FV120">
        <v>0.15</v>
      </c>
      <c r="FW120">
        <v>2.08</v>
      </c>
      <c r="FX120">
        <v>0.04</v>
      </c>
      <c r="FY120">
        <v>0.36</v>
      </c>
      <c r="GH120">
        <v>0.09</v>
      </c>
      <c r="GI120">
        <v>0.71</v>
      </c>
      <c r="GJ120" s="1" t="s">
        <v>1850</v>
      </c>
      <c r="GK120" s="1" t="s">
        <v>1850</v>
      </c>
      <c r="GL120" s="1" t="s">
        <v>1850</v>
      </c>
      <c r="GM120" s="1" t="s">
        <v>1850</v>
      </c>
      <c r="GN120" s="1" t="s">
        <v>1850</v>
      </c>
      <c r="GO120" s="1" t="s">
        <v>1850</v>
      </c>
      <c r="GP120" s="1" t="s">
        <v>1850</v>
      </c>
      <c r="GQ120" s="1" t="s">
        <v>1850</v>
      </c>
      <c r="GT120" s="1" t="s">
        <v>1850</v>
      </c>
      <c r="GU120" s="1" t="s">
        <v>1850</v>
      </c>
      <c r="GV120" s="1" t="s">
        <v>1850</v>
      </c>
      <c r="GW120" s="1" t="s">
        <v>1850</v>
      </c>
      <c r="GX120" s="1" t="s">
        <v>1850</v>
      </c>
      <c r="GY120" s="1" t="s">
        <v>1850</v>
      </c>
      <c r="GZ120" s="1" t="s">
        <v>1850</v>
      </c>
      <c r="HA120" s="1" t="s">
        <v>1850</v>
      </c>
      <c r="HB120" s="1" t="s">
        <v>1850</v>
      </c>
      <c r="HC120" s="1" t="s">
        <v>1850</v>
      </c>
      <c r="HD120">
        <v>1490.76</v>
      </c>
      <c r="HE120">
        <v>66779.69</v>
      </c>
      <c r="HF120">
        <v>9.5909999999999993</v>
      </c>
      <c r="HG120">
        <v>4921128</v>
      </c>
      <c r="HH120">
        <v>0.70679999999999998</v>
      </c>
      <c r="HI120">
        <v>1144983</v>
      </c>
      <c r="HJ120">
        <v>0.14000000000000001</v>
      </c>
      <c r="HK120">
        <v>1.47</v>
      </c>
      <c r="HL120">
        <v>0.09</v>
      </c>
      <c r="HM120">
        <v>0.71</v>
      </c>
      <c r="HV120">
        <v>0.09</v>
      </c>
      <c r="HW120">
        <v>0.71</v>
      </c>
      <c r="IF120">
        <v>0.09</v>
      </c>
      <c r="IG120">
        <v>0.71</v>
      </c>
      <c r="IP120">
        <v>0.09</v>
      </c>
      <c r="IQ120">
        <v>0.71</v>
      </c>
      <c r="IZ120">
        <v>0.09</v>
      </c>
      <c r="JA120">
        <v>0.71</v>
      </c>
      <c r="JB120" s="1" t="s">
        <v>1850</v>
      </c>
      <c r="JC120" s="1" t="s">
        <v>1850</v>
      </c>
      <c r="JD120" s="1" t="s">
        <v>1850</v>
      </c>
      <c r="JE120" s="1" t="s">
        <v>1850</v>
      </c>
      <c r="JF120" s="1" t="s">
        <v>1850</v>
      </c>
      <c r="JG120" s="1" t="s">
        <v>1850</v>
      </c>
      <c r="JH120" s="1" t="s">
        <v>1850</v>
      </c>
      <c r="JI120" s="1" t="s">
        <v>1850</v>
      </c>
      <c r="JT120">
        <v>0.09</v>
      </c>
      <c r="JU120">
        <v>0.71</v>
      </c>
      <c r="KD120">
        <v>0.09</v>
      </c>
      <c r="KE120">
        <v>0.71</v>
      </c>
      <c r="KF120">
        <v>84.56</v>
      </c>
      <c r="KG120">
        <v>37892.300000000003</v>
      </c>
      <c r="KH120">
        <v>8.75</v>
      </c>
      <c r="KI120">
        <v>4330549</v>
      </c>
      <c r="KJ120">
        <v>1</v>
      </c>
      <c r="KK120">
        <v>49537</v>
      </c>
      <c r="KL120">
        <v>0.19</v>
      </c>
      <c r="KM120">
        <v>2.21</v>
      </c>
      <c r="KN120">
        <v>7.0000000000000007E-2</v>
      </c>
      <c r="KO120">
        <v>0.48</v>
      </c>
      <c r="KX120">
        <v>0.09</v>
      </c>
      <c r="KY120">
        <v>0.71</v>
      </c>
      <c r="KZ120">
        <v>100</v>
      </c>
      <c r="LA120">
        <v>0.7</v>
      </c>
      <c r="LB120">
        <v>3.49</v>
      </c>
      <c r="LC120">
        <v>200</v>
      </c>
      <c r="LD120">
        <v>1</v>
      </c>
      <c r="LE120" s="1" t="s">
        <v>1850</v>
      </c>
      <c r="LF120">
        <v>0</v>
      </c>
      <c r="LG120">
        <v>0</v>
      </c>
      <c r="LJ120" s="1" t="s">
        <v>1850</v>
      </c>
      <c r="LK120" s="1" t="s">
        <v>1850</v>
      </c>
      <c r="LL120" s="1" t="s">
        <v>1850</v>
      </c>
      <c r="LM120" s="1" t="s">
        <v>1850</v>
      </c>
      <c r="LN120" s="1" t="s">
        <v>1850</v>
      </c>
      <c r="LO120" s="1" t="s">
        <v>1850</v>
      </c>
      <c r="LP120" s="1" t="s">
        <v>1850</v>
      </c>
      <c r="LQ120" s="1" t="s">
        <v>1850</v>
      </c>
      <c r="MD120">
        <v>34.03</v>
      </c>
      <c r="ME120">
        <v>581.65</v>
      </c>
      <c r="MF120">
        <v>1.3</v>
      </c>
      <c r="MG120">
        <v>447420</v>
      </c>
      <c r="MH120">
        <v>1</v>
      </c>
      <c r="MI120">
        <v>8584.7000000000007</v>
      </c>
      <c r="MJ120">
        <v>0</v>
      </c>
      <c r="MK120">
        <v>0</v>
      </c>
      <c r="ML120" s="1" t="s">
        <v>1850</v>
      </c>
      <c r="MM120" s="1" t="s">
        <v>1850</v>
      </c>
      <c r="MN120" s="1" t="s">
        <v>1850</v>
      </c>
      <c r="MO120" s="1" t="s">
        <v>1850</v>
      </c>
      <c r="MP120" s="1" t="s">
        <v>1850</v>
      </c>
      <c r="MQ120" s="1" t="s">
        <v>1850</v>
      </c>
      <c r="MR120" s="1" t="s">
        <v>1850</v>
      </c>
      <c r="MS120" s="1" t="s">
        <v>1850</v>
      </c>
      <c r="MT120" s="1" t="s">
        <v>1850</v>
      </c>
      <c r="MU120" s="1" t="s">
        <v>1850</v>
      </c>
      <c r="MX120" s="1" t="s">
        <v>1850</v>
      </c>
      <c r="MY120" s="1" t="s">
        <v>1850</v>
      </c>
      <c r="MZ120" s="1" t="s">
        <v>1850</v>
      </c>
      <c r="NA120" s="1" t="s">
        <v>1850</v>
      </c>
      <c r="NB120" s="1" t="s">
        <v>1850</v>
      </c>
      <c r="NC120" s="1" t="s">
        <v>1850</v>
      </c>
      <c r="ND120" s="1" t="s">
        <v>1850</v>
      </c>
      <c r="NE120" s="1" t="s">
        <v>1850</v>
      </c>
      <c r="NG120" s="1" t="s">
        <v>1850</v>
      </c>
      <c r="NH120" s="1" t="s">
        <v>1850</v>
      </c>
      <c r="NI120" s="1" t="s">
        <v>1850</v>
      </c>
      <c r="NJ120" s="1" t="s">
        <v>1850</v>
      </c>
      <c r="NK120" s="1" t="s">
        <v>1850</v>
      </c>
      <c r="NL120" s="1" t="s">
        <v>1850</v>
      </c>
      <c r="NM120" s="1" t="s">
        <v>1850</v>
      </c>
      <c r="NN120" s="1" t="s">
        <v>1850</v>
      </c>
      <c r="NO120" s="1" t="s">
        <v>1850</v>
      </c>
      <c r="NR120">
        <v>197.88</v>
      </c>
      <c r="NS120">
        <v>4794.71</v>
      </c>
      <c r="NT120">
        <v>17.59</v>
      </c>
      <c r="NU120">
        <v>246642</v>
      </c>
      <c r="NV120">
        <v>0.90480000000000005</v>
      </c>
      <c r="NW120">
        <v>17656.3</v>
      </c>
      <c r="NX120">
        <v>0.63</v>
      </c>
      <c r="NY120">
        <v>3.6</v>
      </c>
      <c r="NZ120">
        <v>0.09</v>
      </c>
      <c r="OA120">
        <v>1</v>
      </c>
      <c r="OB120" s="1" t="s">
        <v>1850</v>
      </c>
      <c r="OC120" s="1" t="s">
        <v>1850</v>
      </c>
      <c r="OD120" s="1" t="s">
        <v>1850</v>
      </c>
      <c r="OE120" s="1" t="s">
        <v>1850</v>
      </c>
      <c r="OF120" s="1" t="s">
        <v>1850</v>
      </c>
      <c r="OG120" s="1" t="s">
        <v>1850</v>
      </c>
      <c r="OH120" s="1" t="s">
        <v>1850</v>
      </c>
      <c r="OI120" s="1" t="s">
        <v>1850</v>
      </c>
      <c r="OJ120" s="1" t="s">
        <v>1850</v>
      </c>
      <c r="OK120" s="1" t="s">
        <v>1850</v>
      </c>
      <c r="OL120" s="1" t="s">
        <v>1850</v>
      </c>
      <c r="OM120" s="1" t="s">
        <v>1850</v>
      </c>
      <c r="ON120" s="1" t="s">
        <v>1850</v>
      </c>
      <c r="OO120" s="1" t="s">
        <v>1850</v>
      </c>
      <c r="OP120" s="1" t="s">
        <v>1850</v>
      </c>
      <c r="OQ120" s="1" t="s">
        <v>1850</v>
      </c>
      <c r="OR120" s="1" t="s">
        <v>1850</v>
      </c>
      <c r="OS120" s="1" t="s">
        <v>1850</v>
      </c>
      <c r="OV120" s="1" t="s">
        <v>1850</v>
      </c>
      <c r="OW120" s="1" t="s">
        <v>1850</v>
      </c>
      <c r="OX120" s="1" t="s">
        <v>1850</v>
      </c>
      <c r="OY120" s="1" t="s">
        <v>1850</v>
      </c>
      <c r="OZ120" s="1" t="s">
        <v>1850</v>
      </c>
      <c r="PA120" s="1" t="s">
        <v>1850</v>
      </c>
      <c r="PB120" s="1" t="s">
        <v>1850</v>
      </c>
      <c r="PC120" s="1" t="s">
        <v>1850</v>
      </c>
      <c r="PF120">
        <v>169.2</v>
      </c>
      <c r="PG120">
        <v>2621.02</v>
      </c>
      <c r="PH120">
        <v>7.26</v>
      </c>
      <c r="PI120">
        <v>361022</v>
      </c>
      <c r="PJ120">
        <v>1</v>
      </c>
      <c r="PK120">
        <v>26330.9</v>
      </c>
      <c r="PL120">
        <v>0.3</v>
      </c>
      <c r="PM120">
        <v>4.13</v>
      </c>
      <c r="PN120">
        <v>0.01</v>
      </c>
      <c r="PO120">
        <v>0.35</v>
      </c>
      <c r="PZ120">
        <v>181.96</v>
      </c>
      <c r="QA120">
        <v>371.17</v>
      </c>
      <c r="QB120">
        <v>1.66</v>
      </c>
      <c r="QC120">
        <v>223597</v>
      </c>
      <c r="QD120">
        <v>1</v>
      </c>
      <c r="QE120">
        <v>17595.599999999999</v>
      </c>
      <c r="QF120">
        <v>0.04</v>
      </c>
      <c r="QG120">
        <v>2.41</v>
      </c>
      <c r="QH120">
        <v>0</v>
      </c>
      <c r="QI120">
        <v>0.1</v>
      </c>
      <c r="QJ120" s="1" t="s">
        <v>1850</v>
      </c>
      <c r="QK120" s="1" t="s">
        <v>1850</v>
      </c>
      <c r="QL120" s="1" t="s">
        <v>1850</v>
      </c>
      <c r="QM120" s="1" t="s">
        <v>1850</v>
      </c>
      <c r="QN120" s="1" t="s">
        <v>1850</v>
      </c>
      <c r="QO120" s="1" t="s">
        <v>1850</v>
      </c>
      <c r="QP120" s="1" t="s">
        <v>1850</v>
      </c>
      <c r="QQ120" s="1" t="s">
        <v>1850</v>
      </c>
      <c r="QR120" s="1" t="s">
        <v>1850</v>
      </c>
      <c r="QS120" s="1" t="s">
        <v>1850</v>
      </c>
      <c r="QT120">
        <v>270.56</v>
      </c>
      <c r="QU120">
        <v>131</v>
      </c>
      <c r="QV120">
        <v>13.1</v>
      </c>
      <c r="QW120">
        <v>10000</v>
      </c>
      <c r="QX120">
        <v>1</v>
      </c>
      <c r="QY120" s="1" t="s">
        <v>1850</v>
      </c>
      <c r="QZ120">
        <v>0.11</v>
      </c>
      <c r="RA120">
        <v>0.8</v>
      </c>
      <c r="RB120" s="1" t="s">
        <v>1850</v>
      </c>
      <c r="RC120" s="1" t="s">
        <v>1850</v>
      </c>
      <c r="RN120" s="1" t="s">
        <v>1850</v>
      </c>
      <c r="RO120" s="1" t="s">
        <v>1850</v>
      </c>
      <c r="RP120" s="1" t="s">
        <v>1850</v>
      </c>
      <c r="RQ120" s="1" t="s">
        <v>1850</v>
      </c>
      <c r="RR120" s="1" t="s">
        <v>1850</v>
      </c>
      <c r="RS120" s="1" t="s">
        <v>1850</v>
      </c>
      <c r="RT120" s="1" t="s">
        <v>1850</v>
      </c>
      <c r="RU120" s="1" t="s">
        <v>1850</v>
      </c>
      <c r="RX120" s="1" t="s">
        <v>1850</v>
      </c>
      <c r="RY120" s="1" t="s">
        <v>1850</v>
      </c>
      <c r="RZ120" s="1" t="s">
        <v>1850</v>
      </c>
      <c r="SA120" s="1" t="s">
        <v>1850</v>
      </c>
      <c r="SB120" s="1" t="s">
        <v>1850</v>
      </c>
      <c r="SC120" s="1" t="s">
        <v>1850</v>
      </c>
      <c r="SD120" s="1" t="s">
        <v>1850</v>
      </c>
      <c r="SE120" s="1" t="s">
        <v>1850</v>
      </c>
      <c r="SH120">
        <v>50.74</v>
      </c>
      <c r="SI120">
        <v>2075.54</v>
      </c>
      <c r="SJ120">
        <v>3.61</v>
      </c>
      <c r="SK120">
        <v>574942</v>
      </c>
      <c r="SL120">
        <v>1</v>
      </c>
      <c r="SM120">
        <v>6318.5</v>
      </c>
      <c r="SN120">
        <v>0</v>
      </c>
      <c r="SO120">
        <v>0</v>
      </c>
      <c r="SP120">
        <v>0.02</v>
      </c>
      <c r="SQ120">
        <v>-0.05</v>
      </c>
      <c r="SR120" s="1" t="s">
        <v>1850</v>
      </c>
      <c r="SS120" s="1" t="s">
        <v>1850</v>
      </c>
      <c r="ST120" s="1" t="s">
        <v>1850</v>
      </c>
      <c r="SU120" s="1" t="s">
        <v>1850</v>
      </c>
      <c r="SV120" s="1" t="s">
        <v>1850</v>
      </c>
      <c r="SW120" s="1" t="s">
        <v>1850</v>
      </c>
      <c r="SX120" s="1" t="s">
        <v>1850</v>
      </c>
      <c r="SY120" s="1" t="s">
        <v>1850</v>
      </c>
      <c r="TB120">
        <v>173.58</v>
      </c>
      <c r="TC120">
        <v>12.82</v>
      </c>
      <c r="TD120">
        <v>5.7</v>
      </c>
      <c r="TE120">
        <v>2250</v>
      </c>
      <c r="TF120">
        <v>1</v>
      </c>
      <c r="TG120" s="1" t="s">
        <v>1850</v>
      </c>
      <c r="TH120">
        <v>7.0000000000000007E-2</v>
      </c>
      <c r="TI120">
        <v>1.23</v>
      </c>
      <c r="TL120">
        <v>52.54</v>
      </c>
      <c r="TM120">
        <v>413.56</v>
      </c>
      <c r="TN120">
        <v>3.0613999999999999</v>
      </c>
      <c r="TO120">
        <v>132979</v>
      </c>
      <c r="TP120">
        <v>0.98440000000000005</v>
      </c>
      <c r="TQ120">
        <v>15136.7</v>
      </c>
      <c r="TR120">
        <v>0.04</v>
      </c>
      <c r="TS120">
        <v>1.19</v>
      </c>
      <c r="TT120">
        <v>0.03</v>
      </c>
      <c r="TU120">
        <v>0.158</v>
      </c>
      <c r="TV120">
        <v>205.73</v>
      </c>
      <c r="TW120">
        <v>253.93</v>
      </c>
      <c r="TX120">
        <v>1.2392000000000001</v>
      </c>
      <c r="TY120">
        <v>17077</v>
      </c>
      <c r="TZ120">
        <v>8.3299999999999999E-2</v>
      </c>
      <c r="UA120">
        <v>2015</v>
      </c>
      <c r="UB120">
        <v>0.02</v>
      </c>
      <c r="UC120">
        <v>1.58</v>
      </c>
      <c r="UD120" s="1" t="s">
        <v>1850</v>
      </c>
      <c r="UE120" s="1" t="s">
        <v>1850</v>
      </c>
      <c r="UF120">
        <v>64.89</v>
      </c>
      <c r="UG120">
        <v>239.8</v>
      </c>
      <c r="UH120">
        <v>8.6999999999999993</v>
      </c>
      <c r="UI120">
        <v>27563</v>
      </c>
      <c r="UJ120">
        <v>1</v>
      </c>
      <c r="UK120">
        <v>71.3</v>
      </c>
      <c r="UL120">
        <v>0</v>
      </c>
      <c r="UM120">
        <v>0</v>
      </c>
      <c r="UN120" s="1" t="s">
        <v>1850</v>
      </c>
      <c r="UO120" s="1" t="s">
        <v>1850</v>
      </c>
      <c r="UP120">
        <v>115.32</v>
      </c>
      <c r="UQ120">
        <v>105.2</v>
      </c>
      <c r="UR120">
        <v>3.08</v>
      </c>
      <c r="US120">
        <v>30492</v>
      </c>
      <c r="UT120">
        <v>0.89359999999999995</v>
      </c>
      <c r="UU120">
        <v>454.7</v>
      </c>
      <c r="UV120">
        <v>0.09</v>
      </c>
      <c r="UW120">
        <v>2.9</v>
      </c>
      <c r="UX120" s="1" t="s">
        <v>1850</v>
      </c>
      <c r="UY120">
        <v>0.28999999999999998</v>
      </c>
      <c r="UZ120">
        <v>99.54</v>
      </c>
      <c r="VA120">
        <v>43.4</v>
      </c>
      <c r="VB120">
        <v>2.17</v>
      </c>
      <c r="VC120">
        <v>20000</v>
      </c>
      <c r="VD120">
        <v>1</v>
      </c>
      <c r="VE120">
        <v>227.8</v>
      </c>
      <c r="VF120">
        <v>0</v>
      </c>
      <c r="VG120">
        <v>0</v>
      </c>
      <c r="VJ120">
        <v>15.1</v>
      </c>
      <c r="VK120">
        <v>17.64</v>
      </c>
      <c r="VL120">
        <v>0.34150000000000003</v>
      </c>
      <c r="VM120">
        <v>16333</v>
      </c>
      <c r="VN120">
        <v>0.31619999999999998</v>
      </c>
      <c r="VO120">
        <v>16740.5</v>
      </c>
      <c r="VP120">
        <v>0</v>
      </c>
      <c r="VQ120">
        <v>0</v>
      </c>
      <c r="VT120">
        <v>116.8</v>
      </c>
      <c r="VU120">
        <v>3.83</v>
      </c>
      <c r="VV120">
        <v>29.5</v>
      </c>
      <c r="VW120">
        <v>130</v>
      </c>
      <c r="VX120">
        <v>1</v>
      </c>
      <c r="VY120" s="1" t="s">
        <v>1850</v>
      </c>
      <c r="VZ120">
        <v>5.41</v>
      </c>
      <c r="WA120">
        <v>18.34</v>
      </c>
      <c r="WD120" s="1" t="s">
        <v>1850</v>
      </c>
      <c r="WE120" s="1" t="s">
        <v>1850</v>
      </c>
      <c r="WF120" s="1" t="s">
        <v>1850</v>
      </c>
      <c r="WG120" s="1" t="s">
        <v>1850</v>
      </c>
      <c r="WH120" s="1" t="s">
        <v>1850</v>
      </c>
      <c r="WI120" s="1" t="s">
        <v>1850</v>
      </c>
      <c r="WJ120" s="1" t="s">
        <v>1850</v>
      </c>
      <c r="WK120" s="1" t="s">
        <v>1850</v>
      </c>
      <c r="WN120">
        <v>158.22</v>
      </c>
      <c r="WO120">
        <v>425.52</v>
      </c>
      <c r="WP120">
        <v>98.5</v>
      </c>
      <c r="WQ120">
        <v>4320</v>
      </c>
      <c r="WR120">
        <v>1</v>
      </c>
      <c r="WS120" s="1" t="s">
        <v>1850</v>
      </c>
      <c r="WT120">
        <v>2.76</v>
      </c>
      <c r="WU120">
        <v>2.8</v>
      </c>
      <c r="WV120" s="1" t="s">
        <v>1850</v>
      </c>
      <c r="WW120" s="1" t="s">
        <v>1850</v>
      </c>
      <c r="WX120">
        <v>153.85</v>
      </c>
      <c r="WY120">
        <v>151.88</v>
      </c>
      <c r="WZ120">
        <v>98.48</v>
      </c>
      <c r="XA120">
        <v>7500</v>
      </c>
      <c r="XB120">
        <v>4.8632999999999997</v>
      </c>
      <c r="XC120">
        <v>2</v>
      </c>
      <c r="XD120">
        <v>3.43</v>
      </c>
      <c r="XE120">
        <v>3.48</v>
      </c>
      <c r="XG120" s="1" t="s">
        <v>1850</v>
      </c>
      <c r="XH120">
        <v>2285.4499999999998</v>
      </c>
      <c r="XI120">
        <v>7717.51</v>
      </c>
      <c r="XJ120">
        <v>8.44</v>
      </c>
      <c r="XK120">
        <v>304679</v>
      </c>
      <c r="XL120">
        <v>0.33329999999999999</v>
      </c>
      <c r="XM120">
        <v>84202.9</v>
      </c>
      <c r="XN120">
        <v>0.2</v>
      </c>
      <c r="XO120">
        <v>2.35</v>
      </c>
      <c r="XP120">
        <v>0.04</v>
      </c>
      <c r="XQ120">
        <v>0.53</v>
      </c>
      <c r="XR120" s="1" t="s">
        <v>1850</v>
      </c>
      <c r="XS120" s="1" t="s">
        <v>1850</v>
      </c>
      <c r="XT120" s="1" t="s">
        <v>1850</v>
      </c>
      <c r="XU120" s="1" t="s">
        <v>1850</v>
      </c>
      <c r="XV120" s="1" t="s">
        <v>1850</v>
      </c>
      <c r="XW120" s="1" t="s">
        <v>1850</v>
      </c>
      <c r="XX120" s="1" t="s">
        <v>1850</v>
      </c>
      <c r="XY120" s="1" t="s">
        <v>1850</v>
      </c>
      <c r="XZ120" s="1" t="s">
        <v>1850</v>
      </c>
      <c r="YA120" s="1" t="s">
        <v>1850</v>
      </c>
      <c r="YB120">
        <v>141.18</v>
      </c>
      <c r="YC120">
        <v>5.52</v>
      </c>
      <c r="YD120">
        <v>12</v>
      </c>
      <c r="YE120">
        <v>460</v>
      </c>
      <c r="YF120">
        <v>1</v>
      </c>
      <c r="YG120" s="1" t="s">
        <v>1850</v>
      </c>
      <c r="YH120">
        <v>0</v>
      </c>
      <c r="YI120">
        <v>0</v>
      </c>
      <c r="YL120">
        <v>264.87</v>
      </c>
      <c r="YM120">
        <v>1987.81</v>
      </c>
      <c r="YN120">
        <v>15.58</v>
      </c>
      <c r="YO120">
        <v>127587</v>
      </c>
      <c r="YP120">
        <v>1</v>
      </c>
      <c r="YQ120">
        <v>4180.8</v>
      </c>
      <c r="YR120">
        <v>0.3</v>
      </c>
      <c r="YS120">
        <v>1.93</v>
      </c>
      <c r="YT120">
        <v>0.08</v>
      </c>
      <c r="YU120">
        <v>1.08</v>
      </c>
      <c r="YV120">
        <v>64.290000000000006</v>
      </c>
      <c r="YW120">
        <v>6.47</v>
      </c>
      <c r="YX120">
        <v>0.40100000000000002</v>
      </c>
      <c r="YY120">
        <v>958</v>
      </c>
      <c r="YZ120">
        <v>5.9400000000000001E-2</v>
      </c>
      <c r="ZA120" s="1" t="s">
        <v>1850</v>
      </c>
      <c r="ZB120">
        <v>0</v>
      </c>
      <c r="ZC120">
        <v>0</v>
      </c>
      <c r="ZF120" s="1" t="s">
        <v>1850</v>
      </c>
      <c r="ZG120" s="1" t="s">
        <v>1850</v>
      </c>
      <c r="ZH120" s="1" t="s">
        <v>1850</v>
      </c>
      <c r="ZI120" s="1" t="s">
        <v>1850</v>
      </c>
      <c r="ZJ120" s="1" t="s">
        <v>1850</v>
      </c>
      <c r="ZK120" s="1" t="s">
        <v>1850</v>
      </c>
      <c r="ZL120" s="1" t="s">
        <v>1850</v>
      </c>
      <c r="ZM120" s="1" t="s">
        <v>1850</v>
      </c>
      <c r="ZP120" s="1" t="s">
        <v>1850</v>
      </c>
      <c r="ZQ120" s="1" t="s">
        <v>1850</v>
      </c>
      <c r="ZR120" s="1" t="s">
        <v>1850</v>
      </c>
      <c r="ZS120" s="1" t="s">
        <v>1850</v>
      </c>
      <c r="ZT120" s="1" t="s">
        <v>1850</v>
      </c>
      <c r="ZU120" s="1" t="s">
        <v>1850</v>
      </c>
      <c r="ZV120" s="1" t="s">
        <v>1850</v>
      </c>
      <c r="ZW120" s="1" t="s">
        <v>1850</v>
      </c>
      <c r="ZY120" s="1" t="s">
        <v>1850</v>
      </c>
      <c r="ZZ120">
        <v>3894.11</v>
      </c>
      <c r="AAA120">
        <v>400</v>
      </c>
      <c r="AAB120">
        <v>12.5</v>
      </c>
      <c r="AAC120">
        <v>32000</v>
      </c>
      <c r="AAD120">
        <v>1</v>
      </c>
      <c r="AAE120">
        <v>3.2</v>
      </c>
      <c r="AAF120">
        <v>0.37</v>
      </c>
      <c r="AAG120">
        <v>2.94</v>
      </c>
      <c r="AAJ120">
        <v>100.86</v>
      </c>
      <c r="AAK120">
        <v>36.94</v>
      </c>
      <c r="AAL120">
        <v>4.5</v>
      </c>
      <c r="AAM120">
        <v>8208</v>
      </c>
      <c r="AAN120">
        <v>1</v>
      </c>
      <c r="AAO120">
        <v>0.5</v>
      </c>
      <c r="AAP120">
        <v>0.24</v>
      </c>
      <c r="AAQ120">
        <v>5.35</v>
      </c>
      <c r="AAS120" s="1" t="s">
        <v>1850</v>
      </c>
      <c r="AAT120" s="1" t="s">
        <v>1850</v>
      </c>
      <c r="AAU120" s="1" t="s">
        <v>1850</v>
      </c>
      <c r="AAV120" s="1" t="s">
        <v>1850</v>
      </c>
      <c r="AAW120" s="1" t="s">
        <v>1850</v>
      </c>
      <c r="AAX120" s="1" t="s">
        <v>1850</v>
      </c>
      <c r="AAY120" s="1" t="s">
        <v>1850</v>
      </c>
      <c r="AAZ120" s="1" t="s">
        <v>1850</v>
      </c>
      <c r="ABA120" s="1" t="s">
        <v>1850</v>
      </c>
      <c r="ABD120">
        <v>214.98</v>
      </c>
      <c r="ABE120">
        <v>522.72</v>
      </c>
      <c r="ABF120">
        <v>24</v>
      </c>
      <c r="ABG120">
        <v>21780</v>
      </c>
      <c r="ABH120">
        <v>1</v>
      </c>
      <c r="ABI120" s="1" t="s">
        <v>1850</v>
      </c>
      <c r="ABJ120">
        <v>0.87</v>
      </c>
      <c r="ABK120">
        <v>3.62</v>
      </c>
      <c r="ABL120" s="1" t="s">
        <v>1850</v>
      </c>
      <c r="ABM120" s="1" t="s">
        <v>1850</v>
      </c>
      <c r="ABN120" s="1" t="s">
        <v>1850</v>
      </c>
      <c r="ABO120" s="1" t="s">
        <v>1850</v>
      </c>
      <c r="ABP120" s="1" t="s">
        <v>1850</v>
      </c>
      <c r="ABQ120" s="1" t="s">
        <v>1850</v>
      </c>
      <c r="ABR120" s="1" t="s">
        <v>1850</v>
      </c>
      <c r="ABS120" s="1" t="s">
        <v>1850</v>
      </c>
      <c r="ABT120" s="1" t="s">
        <v>1850</v>
      </c>
      <c r="ABU120" s="1" t="s">
        <v>1850</v>
      </c>
      <c r="ABV120" s="1" t="s">
        <v>1850</v>
      </c>
      <c r="ABW120" s="1" t="s">
        <v>1850</v>
      </c>
      <c r="ACF120" s="1" t="s">
        <v>1850</v>
      </c>
      <c r="ACG120" s="1" t="s">
        <v>1850</v>
      </c>
      <c r="ACH120" s="1" t="s">
        <v>1850</v>
      </c>
      <c r="ACI120" s="1" t="s">
        <v>1850</v>
      </c>
      <c r="ACJ120" s="1" t="s">
        <v>1850</v>
      </c>
      <c r="ACK120" s="1" t="s">
        <v>1850</v>
      </c>
      <c r="ACL120" s="1" t="s">
        <v>1850</v>
      </c>
      <c r="ACM120" s="1" t="s">
        <v>1850</v>
      </c>
      <c r="ACN120" s="1" t="s">
        <v>1850</v>
      </c>
      <c r="ACO120" s="1" t="s">
        <v>1850</v>
      </c>
      <c r="ACR120">
        <v>632.25</v>
      </c>
      <c r="ACS120">
        <v>388.22</v>
      </c>
      <c r="ACT120">
        <v>9.9701000000000004</v>
      </c>
      <c r="ACU120">
        <v>20650</v>
      </c>
      <c r="ACV120">
        <v>0.53029999999999999</v>
      </c>
      <c r="ACW120">
        <v>672.3</v>
      </c>
      <c r="ACX120">
        <v>0.23</v>
      </c>
      <c r="ACY120">
        <v>2.29</v>
      </c>
      <c r="ACZ120">
        <v>0.11</v>
      </c>
      <c r="ADA120">
        <v>0.6</v>
      </c>
      <c r="ADJ120">
        <v>0.11</v>
      </c>
      <c r="ADK120">
        <v>0.6</v>
      </c>
      <c r="ADT120">
        <v>0.11</v>
      </c>
      <c r="ADU120">
        <v>0.6</v>
      </c>
      <c r="AED120">
        <v>0.11</v>
      </c>
      <c r="AEE120">
        <v>0.6</v>
      </c>
      <c r="AEF120">
        <v>414.4</v>
      </c>
      <c r="AEG120">
        <v>380.32</v>
      </c>
      <c r="AEH120">
        <v>7.0411000000000001</v>
      </c>
      <c r="AEI120">
        <v>47960</v>
      </c>
      <c r="AEJ120">
        <v>0.88790000000000002</v>
      </c>
      <c r="AEK120">
        <v>4777.5</v>
      </c>
      <c r="AEL120">
        <v>7.0000000000000007E-2</v>
      </c>
      <c r="AEM120">
        <v>0.98</v>
      </c>
      <c r="AEN120">
        <v>0.05</v>
      </c>
      <c r="AEO120">
        <v>0.28999999999999998</v>
      </c>
      <c r="AEX120">
        <v>0.05</v>
      </c>
      <c r="AEY120">
        <v>0.28999999999999998</v>
      </c>
      <c r="AEZ120" s="1" t="s">
        <v>1850</v>
      </c>
      <c r="AFA120" s="1" t="s">
        <v>1850</v>
      </c>
      <c r="AFB120" s="1" t="s">
        <v>1850</v>
      </c>
      <c r="AFC120" s="1" t="s">
        <v>1850</v>
      </c>
      <c r="AFD120" s="1" t="s">
        <v>1850</v>
      </c>
      <c r="AFE120" s="1" t="s">
        <v>1850</v>
      </c>
      <c r="AFF120" s="1" t="s">
        <v>1850</v>
      </c>
      <c r="AFG120" s="1" t="s">
        <v>1850</v>
      </c>
      <c r="AFJ120">
        <v>126.75</v>
      </c>
      <c r="AFK120">
        <v>49.31</v>
      </c>
      <c r="AFL120">
        <v>4.72</v>
      </c>
      <c r="AFM120">
        <v>10447</v>
      </c>
      <c r="AFN120">
        <v>1</v>
      </c>
      <c r="AFO120" s="1" t="s">
        <v>1850</v>
      </c>
      <c r="AFP120">
        <v>0.08</v>
      </c>
      <c r="AFQ120">
        <v>1.7</v>
      </c>
      <c r="AFR120" s="1" t="s">
        <v>1850</v>
      </c>
      <c r="AFS120" s="1" t="s">
        <v>1850</v>
      </c>
      <c r="AFT120" s="1" t="s">
        <v>1850</v>
      </c>
      <c r="AFU120" s="1" t="s">
        <v>1850</v>
      </c>
      <c r="AFV120" s="1" t="s">
        <v>1850</v>
      </c>
      <c r="AFW120" s="1" t="s">
        <v>1850</v>
      </c>
      <c r="AFX120" s="1" t="s">
        <v>1850</v>
      </c>
      <c r="AFY120" s="1" t="s">
        <v>1850</v>
      </c>
      <c r="AFZ120" s="1" t="s">
        <v>1850</v>
      </c>
      <c r="AGA120" s="1" t="s">
        <v>1850</v>
      </c>
      <c r="AGB120" s="1" t="s">
        <v>1850</v>
      </c>
      <c r="AGC120" s="1" t="s">
        <v>1850</v>
      </c>
      <c r="AGD120" s="1" t="s">
        <v>1850</v>
      </c>
      <c r="AGE120" s="1" t="s">
        <v>1850</v>
      </c>
      <c r="AGF120" s="1" t="s">
        <v>1850</v>
      </c>
      <c r="AGG120" s="1" t="s">
        <v>1850</v>
      </c>
      <c r="AGH120" s="1" t="s">
        <v>1850</v>
      </c>
      <c r="AGI120" s="1" t="s">
        <v>1850</v>
      </c>
      <c r="AGJ120" s="1" t="s">
        <v>1850</v>
      </c>
      <c r="AGK120" s="1" t="s">
        <v>1850</v>
      </c>
      <c r="AGN120" s="1" t="s">
        <v>1850</v>
      </c>
      <c r="AGO120" s="1" t="s">
        <v>1850</v>
      </c>
      <c r="AGP120" s="1" t="s">
        <v>1850</v>
      </c>
      <c r="AGQ120" s="1" t="s">
        <v>1850</v>
      </c>
      <c r="AGR120" s="1" t="s">
        <v>1850</v>
      </c>
      <c r="AGS120" s="1" t="s">
        <v>1850</v>
      </c>
      <c r="AGT120" s="1" t="s">
        <v>1850</v>
      </c>
      <c r="AGU120" s="1" t="s">
        <v>1850</v>
      </c>
      <c r="AGX120" s="1" t="s">
        <v>1850</v>
      </c>
      <c r="AGY120" s="1" t="s">
        <v>1850</v>
      </c>
      <c r="AGZ120" s="1" t="s">
        <v>1850</v>
      </c>
      <c r="AHA120" s="1" t="s">
        <v>1850</v>
      </c>
      <c r="AHB120" s="1" t="s">
        <v>1850</v>
      </c>
      <c r="AHC120" s="1" t="s">
        <v>1850</v>
      </c>
      <c r="AHD120" s="1" t="s">
        <v>1850</v>
      </c>
      <c r="AHE120" s="1" t="s">
        <v>1850</v>
      </c>
      <c r="AHF120" s="1" t="s">
        <v>1850</v>
      </c>
      <c r="AHG120" s="1" t="s">
        <v>1850</v>
      </c>
      <c r="AHH120" s="1" t="s">
        <v>1850</v>
      </c>
      <c r="AHI120" s="1" t="s">
        <v>1850</v>
      </c>
      <c r="AHJ120" s="1" t="s">
        <v>1850</v>
      </c>
      <c r="AHK120" s="1" t="s">
        <v>1850</v>
      </c>
      <c r="AHL120" s="1" t="s">
        <v>1850</v>
      </c>
      <c r="AHM120" s="1" t="s">
        <v>1850</v>
      </c>
      <c r="AHN120" s="1" t="s">
        <v>1850</v>
      </c>
      <c r="AHO120" s="1" t="s">
        <v>1850</v>
      </c>
      <c r="AHR120" s="1" t="s">
        <v>1850</v>
      </c>
      <c r="AHS120" s="1" t="s">
        <v>1850</v>
      </c>
      <c r="AHT120" s="1" t="s">
        <v>1850</v>
      </c>
      <c r="AHU120" s="1" t="s">
        <v>1850</v>
      </c>
      <c r="AHV120" s="1" t="s">
        <v>1850</v>
      </c>
      <c r="AHX120" s="1" t="s">
        <v>1850</v>
      </c>
      <c r="AHY120" s="1" t="s">
        <v>1850</v>
      </c>
      <c r="AIB120">
        <v>151.22999999999999</v>
      </c>
      <c r="AIC120">
        <v>62.8</v>
      </c>
      <c r="AID120">
        <v>15.63</v>
      </c>
      <c r="AIE120">
        <v>4018</v>
      </c>
      <c r="AIF120">
        <v>1</v>
      </c>
      <c r="AIG120" s="1" t="s">
        <v>1850</v>
      </c>
      <c r="AIH120">
        <v>0</v>
      </c>
      <c r="AII120">
        <v>0</v>
      </c>
      <c r="AIK120" s="1" t="s">
        <v>1850</v>
      </c>
      <c r="AIL120" s="1" t="s">
        <v>1850</v>
      </c>
      <c r="AIM120" s="1" t="s">
        <v>1850</v>
      </c>
      <c r="AIN120" s="1" t="s">
        <v>1850</v>
      </c>
      <c r="AIO120" s="1" t="s">
        <v>1850</v>
      </c>
      <c r="AIP120" s="1" t="s">
        <v>1850</v>
      </c>
      <c r="AIQ120" s="1" t="s">
        <v>1850</v>
      </c>
      <c r="AIR120" s="1" t="s">
        <v>1850</v>
      </c>
      <c r="AIS120" s="1" t="s">
        <v>1850</v>
      </c>
      <c r="AIV120" s="1" t="s">
        <v>1850</v>
      </c>
      <c r="AIW120" s="1" t="s">
        <v>1850</v>
      </c>
      <c r="AIX120" s="1" t="s">
        <v>1850</v>
      </c>
      <c r="AIY120" s="1" t="s">
        <v>1850</v>
      </c>
      <c r="AIZ120" s="1" t="s">
        <v>1850</v>
      </c>
      <c r="AJA120" s="1" t="s">
        <v>1850</v>
      </c>
      <c r="AJB120" s="1" t="s">
        <v>1850</v>
      </c>
      <c r="AJC120" s="1" t="s">
        <v>1850</v>
      </c>
      <c r="AJF120" s="1" t="s">
        <v>1850</v>
      </c>
      <c r="AJG120" s="1" t="s">
        <v>1850</v>
      </c>
      <c r="AJH120" s="1" t="s">
        <v>1850</v>
      </c>
      <c r="AJI120" s="1" t="s">
        <v>1850</v>
      </c>
      <c r="AJJ120" s="1" t="s">
        <v>1850</v>
      </c>
      <c r="AJK120" s="1" t="s">
        <v>1850</v>
      </c>
      <c r="AJL120" s="1" t="s">
        <v>1850</v>
      </c>
      <c r="AJM120" s="1" t="s">
        <v>1850</v>
      </c>
      <c r="AJZ120" s="1" t="s">
        <v>1850</v>
      </c>
      <c r="AKA120" s="1" t="s">
        <v>1850</v>
      </c>
      <c r="AKB120" s="1" t="s">
        <v>1850</v>
      </c>
      <c r="AKC120" s="1" t="s">
        <v>1850</v>
      </c>
      <c r="AKD120" s="1" t="s">
        <v>1850</v>
      </c>
      <c r="AKE120" s="1" t="s">
        <v>1850</v>
      </c>
      <c r="AKF120" s="1" t="s">
        <v>1850</v>
      </c>
      <c r="AKG120" s="1" t="s">
        <v>1850</v>
      </c>
      <c r="AKJ120" s="1" t="s">
        <v>1850</v>
      </c>
      <c r="AKK120" s="1" t="s">
        <v>1850</v>
      </c>
      <c r="AKL120" s="1" t="s">
        <v>1850</v>
      </c>
      <c r="AKM120" s="1" t="s">
        <v>1850</v>
      </c>
      <c r="AKN120" s="1" t="s">
        <v>1850</v>
      </c>
      <c r="AKO120" s="1" t="s">
        <v>1850</v>
      </c>
      <c r="AKP120" s="1" t="s">
        <v>1850</v>
      </c>
      <c r="AKQ120" s="1" t="s">
        <v>1850</v>
      </c>
      <c r="AKT120" s="1" t="s">
        <v>1850</v>
      </c>
      <c r="AKU120" s="1" t="s">
        <v>1850</v>
      </c>
      <c r="AKV120" s="1" t="s">
        <v>1850</v>
      </c>
      <c r="AKW120" s="1" t="s">
        <v>1850</v>
      </c>
      <c r="AKX120" s="1" t="s">
        <v>1850</v>
      </c>
      <c r="AKY120" s="1" t="s">
        <v>1850</v>
      </c>
      <c r="AKZ120" s="1" t="s">
        <v>1850</v>
      </c>
      <c r="ALA120" s="1" t="s">
        <v>1850</v>
      </c>
      <c r="ALD120" s="1" t="s">
        <v>1850</v>
      </c>
      <c r="ALE120" s="1" t="s">
        <v>1850</v>
      </c>
      <c r="ALF120" s="1" t="s">
        <v>1850</v>
      </c>
      <c r="ALG120" s="1" t="s">
        <v>1850</v>
      </c>
      <c r="ALH120" s="1" t="s">
        <v>1850</v>
      </c>
      <c r="ALI120" s="1" t="s">
        <v>1850</v>
      </c>
      <c r="ALJ120" s="1" t="s">
        <v>1850</v>
      </c>
      <c r="ALK120" s="1" t="s">
        <v>1850</v>
      </c>
      <c r="ALV120" s="1" t="s">
        <v>1850</v>
      </c>
      <c r="ALW120" s="1" t="s">
        <v>1850</v>
      </c>
      <c r="AMH120" s="1" t="s">
        <v>1850</v>
      </c>
      <c r="AMI120" s="1" t="s">
        <v>1850</v>
      </c>
      <c r="AMJ120" s="1" t="s">
        <v>1850</v>
      </c>
      <c r="AMK120" s="1" t="s">
        <v>1850</v>
      </c>
      <c r="AML120" s="1" t="s">
        <v>1850</v>
      </c>
      <c r="AMM120" s="1" t="s">
        <v>1850</v>
      </c>
      <c r="AMN120" s="1" t="s">
        <v>1850</v>
      </c>
      <c r="AMO120" s="1" t="s">
        <v>1850</v>
      </c>
      <c r="AMR120" s="1" t="s">
        <v>1850</v>
      </c>
      <c r="AMS120" s="1" t="s">
        <v>1850</v>
      </c>
      <c r="AMT120" s="1" t="s">
        <v>1850</v>
      </c>
      <c r="AMU120" s="1" t="s">
        <v>1850</v>
      </c>
      <c r="AMV120" s="1" t="s">
        <v>1850</v>
      </c>
      <c r="AMW120" s="1" t="s">
        <v>1850</v>
      </c>
      <c r="AMX120" s="1" t="s">
        <v>1850</v>
      </c>
      <c r="AMY120" s="1" t="s">
        <v>1850</v>
      </c>
      <c r="ANB120" s="1" t="s">
        <v>1850</v>
      </c>
      <c r="ANC120" s="1" t="s">
        <v>1850</v>
      </c>
      <c r="AND120" s="1" t="s">
        <v>1850</v>
      </c>
      <c r="ANE120" s="1" t="s">
        <v>1850</v>
      </c>
      <c r="ANF120" s="1" t="s">
        <v>1850</v>
      </c>
      <c r="ANG120" s="1" t="s">
        <v>1850</v>
      </c>
      <c r="ANH120" s="1" t="s">
        <v>1850</v>
      </c>
      <c r="ANI120" s="1" t="s">
        <v>1850</v>
      </c>
      <c r="ANL120" s="1" t="s">
        <v>1850</v>
      </c>
      <c r="ANM120" s="1" t="s">
        <v>1850</v>
      </c>
      <c r="ANN120" s="1" t="s">
        <v>1850</v>
      </c>
      <c r="ANO120" s="1" t="s">
        <v>1850</v>
      </c>
      <c r="ANP120" s="1" t="s">
        <v>1850</v>
      </c>
      <c r="ANQ120" s="1" t="s">
        <v>1850</v>
      </c>
      <c r="ANR120" s="1" t="s">
        <v>1850</v>
      </c>
      <c r="ANS120" s="1" t="s">
        <v>1850</v>
      </c>
      <c r="ANV120" s="1" t="s">
        <v>1850</v>
      </c>
      <c r="ANW120" s="1" t="s">
        <v>1850</v>
      </c>
      <c r="ANX120" s="1" t="s">
        <v>1850</v>
      </c>
      <c r="ANY120" s="1" t="s">
        <v>1850</v>
      </c>
      <c r="ANZ120" s="1" t="s">
        <v>1850</v>
      </c>
      <c r="AOA120" s="1" t="s">
        <v>1850</v>
      </c>
      <c r="AOB120" s="1" t="s">
        <v>1850</v>
      </c>
      <c r="AOC120" s="1" t="s">
        <v>1850</v>
      </c>
      <c r="AOD120" s="1" t="s">
        <v>1850</v>
      </c>
      <c r="AOE120" s="1" t="s">
        <v>1850</v>
      </c>
      <c r="AOF120" s="1" t="s">
        <v>1850</v>
      </c>
      <c r="AOG120" s="1" t="s">
        <v>1850</v>
      </c>
      <c r="AOH120" s="1" t="s">
        <v>1850</v>
      </c>
      <c r="AOI120" s="1" t="s">
        <v>1850</v>
      </c>
      <c r="AOJ120" s="1" t="s">
        <v>1850</v>
      </c>
      <c r="AOK120" s="1" t="s">
        <v>1850</v>
      </c>
      <c r="AOL120" s="1" t="s">
        <v>1850</v>
      </c>
      <c r="AOM120" s="1" t="s">
        <v>1850</v>
      </c>
      <c r="AOP120" s="1" t="s">
        <v>1850</v>
      </c>
      <c r="AOQ120" s="1" t="s">
        <v>1850</v>
      </c>
      <c r="AOR120" s="1" t="s">
        <v>1850</v>
      </c>
      <c r="AOS120" s="1" t="s">
        <v>1850</v>
      </c>
      <c r="AOT120" s="1" t="s">
        <v>1850</v>
      </c>
      <c r="AOU120" s="1" t="s">
        <v>1850</v>
      </c>
      <c r="AOV120" s="1" t="s">
        <v>1850</v>
      </c>
      <c r="AOW120" s="1" t="s">
        <v>1850</v>
      </c>
      <c r="AOZ120" s="1" t="s">
        <v>1850</v>
      </c>
      <c r="APA120" s="1" t="s">
        <v>1850</v>
      </c>
      <c r="APB120" s="1" t="s">
        <v>1850</v>
      </c>
      <c r="APC120" s="1" t="s">
        <v>1850</v>
      </c>
      <c r="APD120" s="1" t="s">
        <v>1850</v>
      </c>
      <c r="APE120" s="1" t="s">
        <v>1850</v>
      </c>
      <c r="APF120" s="1" t="s">
        <v>1850</v>
      </c>
      <c r="APG120" s="1" t="s">
        <v>1850</v>
      </c>
      <c r="APJ120" s="1" t="s">
        <v>1850</v>
      </c>
      <c r="APK120" s="1" t="s">
        <v>1850</v>
      </c>
      <c r="APL120" s="1" t="s">
        <v>1850</v>
      </c>
      <c r="APM120" s="1" t="s">
        <v>1850</v>
      </c>
      <c r="APN120" s="1" t="s">
        <v>1850</v>
      </c>
      <c r="APO120" s="1" t="s">
        <v>1850</v>
      </c>
      <c r="APP120" s="1" t="s">
        <v>1850</v>
      </c>
      <c r="APQ120" s="1" t="s">
        <v>1850</v>
      </c>
      <c r="APT120" s="1" t="s">
        <v>1850</v>
      </c>
      <c r="APU120" s="1" t="s">
        <v>1850</v>
      </c>
      <c r="APV120" s="1" t="s">
        <v>1850</v>
      </c>
      <c r="APW120" s="1" t="s">
        <v>1850</v>
      </c>
      <c r="APX120" s="1" t="s">
        <v>1850</v>
      </c>
      <c r="APY120" s="1" t="s">
        <v>1850</v>
      </c>
      <c r="APZ120" s="1" t="s">
        <v>1850</v>
      </c>
      <c r="AQA120" s="1" t="s">
        <v>1850</v>
      </c>
      <c r="AQD120" s="1" t="s">
        <v>1850</v>
      </c>
      <c r="AQE120" s="1" t="s">
        <v>1850</v>
      </c>
      <c r="AQF120" s="1" t="s">
        <v>1850</v>
      </c>
      <c r="AQG120" s="1" t="s">
        <v>1850</v>
      </c>
      <c r="AQH120" s="1" t="s">
        <v>1850</v>
      </c>
      <c r="AQI120" s="1" t="s">
        <v>1850</v>
      </c>
      <c r="AQJ120" s="1" t="s">
        <v>1850</v>
      </c>
      <c r="AQK120" s="1" t="s">
        <v>1850</v>
      </c>
      <c r="AQN120" s="1" t="s">
        <v>1850</v>
      </c>
      <c r="AQO120" s="1" t="s">
        <v>1850</v>
      </c>
      <c r="AQP120" s="1" t="s">
        <v>1850</v>
      </c>
      <c r="AQQ120" s="1" t="s">
        <v>1850</v>
      </c>
      <c r="AQR120" s="1" t="s">
        <v>1850</v>
      </c>
      <c r="AQS120" s="1" t="s">
        <v>1850</v>
      </c>
      <c r="AQT120" s="1" t="s">
        <v>1850</v>
      </c>
      <c r="AQU120" s="1" t="s">
        <v>1850</v>
      </c>
      <c r="AQX120" s="1" t="s">
        <v>1850</v>
      </c>
      <c r="AQY120" s="1" t="s">
        <v>1850</v>
      </c>
      <c r="AQZ120" s="1" t="s">
        <v>1850</v>
      </c>
      <c r="ARA120" s="1" t="s">
        <v>1850</v>
      </c>
      <c r="ARB120" s="1" t="s">
        <v>1850</v>
      </c>
      <c r="ARC120" s="1" t="s">
        <v>1850</v>
      </c>
      <c r="ARD120" s="1" t="s">
        <v>1850</v>
      </c>
      <c r="ARE120" s="1" t="s">
        <v>1850</v>
      </c>
      <c r="ARH120" s="1" t="s">
        <v>1850</v>
      </c>
      <c r="ARI120" s="1" t="s">
        <v>1850</v>
      </c>
      <c r="ARJ120" s="1" t="s">
        <v>1850</v>
      </c>
      <c r="ARK120" s="1" t="s">
        <v>1850</v>
      </c>
      <c r="ARL120" s="1" t="s">
        <v>1850</v>
      </c>
      <c r="ARM120" s="1" t="s">
        <v>1850</v>
      </c>
      <c r="ARN120" s="1" t="s">
        <v>1850</v>
      </c>
      <c r="ARO120" s="1" t="s">
        <v>1850</v>
      </c>
      <c r="ARQ120" s="1" t="s">
        <v>1850</v>
      </c>
      <c r="ARR120" s="1" t="s">
        <v>1850</v>
      </c>
      <c r="ARS120" s="1" t="s">
        <v>1850</v>
      </c>
      <c r="ART120" s="1" t="s">
        <v>1850</v>
      </c>
      <c r="ARU120" s="1" t="s">
        <v>1850</v>
      </c>
      <c r="ARV120" s="1" t="s">
        <v>1850</v>
      </c>
      <c r="ARW120" s="1" t="s">
        <v>1850</v>
      </c>
      <c r="ARX120" s="1" t="s">
        <v>1850</v>
      </c>
      <c r="ARY120" s="1" t="s">
        <v>1850</v>
      </c>
      <c r="ASB120" s="1" t="s">
        <v>1850</v>
      </c>
      <c r="ASC120" s="1" t="s">
        <v>1850</v>
      </c>
      <c r="ASD120" s="1" t="s">
        <v>1850</v>
      </c>
      <c r="ASE120" s="1" t="s">
        <v>1850</v>
      </c>
      <c r="ASF120" s="1" t="s">
        <v>1850</v>
      </c>
      <c r="ASG120" s="1" t="s">
        <v>1850</v>
      </c>
      <c r="ASH120" s="1" t="s">
        <v>1850</v>
      </c>
      <c r="ASI120" s="1" t="s">
        <v>1850</v>
      </c>
      <c r="AST120">
        <v>0.02</v>
      </c>
      <c r="ASU120">
        <v>0.32</v>
      </c>
      <c r="ATD120">
        <v>0.02</v>
      </c>
      <c r="ATE120">
        <v>0.32</v>
      </c>
      <c r="ATF120">
        <v>110.58</v>
      </c>
      <c r="ATH120">
        <v>7.11</v>
      </c>
      <c r="ATI120">
        <v>1</v>
      </c>
      <c r="ATJ120">
        <v>1</v>
      </c>
      <c r="ATL120">
        <v>0</v>
      </c>
      <c r="ATM120">
        <v>0</v>
      </c>
      <c r="ATP120">
        <v>25.87</v>
      </c>
      <c r="ATQ120">
        <v>21.53</v>
      </c>
      <c r="ATR120">
        <v>1.84</v>
      </c>
      <c r="ATS120">
        <v>11700</v>
      </c>
      <c r="ATT120">
        <v>1</v>
      </c>
      <c r="ATU120" s="1" t="s">
        <v>1850</v>
      </c>
      <c r="ATV120">
        <v>0</v>
      </c>
      <c r="ATW120">
        <v>0</v>
      </c>
      <c r="ATX120" s="1" t="s">
        <v>1850</v>
      </c>
      <c r="ATY120" s="1" t="s">
        <v>1850</v>
      </c>
      <c r="ATZ120" s="1" t="s">
        <v>1850</v>
      </c>
      <c r="AUA120" s="1" t="s">
        <v>1850</v>
      </c>
      <c r="AUB120" s="1" t="s">
        <v>1850</v>
      </c>
      <c r="AUC120" s="1" t="s">
        <v>1850</v>
      </c>
      <c r="AUD120" s="1" t="s">
        <v>1850</v>
      </c>
      <c r="AUE120" s="1" t="s">
        <v>1850</v>
      </c>
      <c r="AUF120" s="1" t="s">
        <v>1850</v>
      </c>
      <c r="AUG120" s="1" t="s">
        <v>1850</v>
      </c>
      <c r="AUI120" s="1" t="s">
        <v>1850</v>
      </c>
      <c r="AUJ120">
        <v>4495.97</v>
      </c>
      <c r="AUK120">
        <v>5657.75</v>
      </c>
      <c r="AUL120">
        <v>12.55</v>
      </c>
      <c r="AUM120">
        <v>238121</v>
      </c>
      <c r="AUN120">
        <v>0.52839999999999998</v>
      </c>
      <c r="AUO120">
        <v>6938.1</v>
      </c>
      <c r="AUP120">
        <v>0.28000000000000003</v>
      </c>
      <c r="AUQ120">
        <v>2.2200000000000002</v>
      </c>
      <c r="AUR120">
        <v>0.02</v>
      </c>
      <c r="AUS120">
        <v>0.32</v>
      </c>
      <c r="AVB120">
        <v>0.02</v>
      </c>
      <c r="AVC120">
        <v>0.32</v>
      </c>
      <c r="AVL120">
        <v>0.02</v>
      </c>
      <c r="AVM120">
        <v>0.32</v>
      </c>
      <c r="AVN120">
        <v>581.92999999999995</v>
      </c>
      <c r="AVO120">
        <v>1143</v>
      </c>
      <c r="AVP120">
        <v>12.7</v>
      </c>
      <c r="AVQ120">
        <v>90000</v>
      </c>
      <c r="AVR120">
        <v>1</v>
      </c>
      <c r="AVS120" s="1" t="s">
        <v>1850</v>
      </c>
      <c r="AVT120">
        <v>0.26</v>
      </c>
      <c r="AVU120">
        <v>2.0499999999999998</v>
      </c>
      <c r="AVV120" s="1" t="s">
        <v>1850</v>
      </c>
      <c r="AVW120">
        <v>0.57999999999999996</v>
      </c>
    </row>
    <row r="121" spans="1:1271" x14ac:dyDescent="0.25">
      <c r="A121" s="2">
        <v>38565</v>
      </c>
      <c r="B121" s="1" t="s">
        <v>1850</v>
      </c>
      <c r="C121" s="1" t="s">
        <v>1850</v>
      </c>
      <c r="D121" s="1" t="s">
        <v>1850</v>
      </c>
      <c r="E121" s="1" t="s">
        <v>1850</v>
      </c>
      <c r="F121" s="1" t="s">
        <v>1850</v>
      </c>
      <c r="G121" s="1" t="s">
        <v>1850</v>
      </c>
      <c r="H121" s="1" t="s">
        <v>1850</v>
      </c>
      <c r="I121" s="1" t="s">
        <v>1850</v>
      </c>
      <c r="L121">
        <v>190.67</v>
      </c>
      <c r="M121">
        <v>55.53</v>
      </c>
      <c r="N121">
        <v>20.149999999999999</v>
      </c>
      <c r="O121">
        <v>2756</v>
      </c>
      <c r="P121">
        <v>1</v>
      </c>
      <c r="Q121" s="1" t="s">
        <v>1850</v>
      </c>
      <c r="R121">
        <v>0.9</v>
      </c>
      <c r="S121">
        <v>4.47</v>
      </c>
      <c r="V121">
        <v>38.26</v>
      </c>
      <c r="W121">
        <v>45.61</v>
      </c>
      <c r="X121">
        <v>0.31</v>
      </c>
      <c r="Y121">
        <v>40361</v>
      </c>
      <c r="Z121">
        <v>0.2772</v>
      </c>
      <c r="AA121">
        <v>34285.1</v>
      </c>
      <c r="AB121">
        <v>0</v>
      </c>
      <c r="AC121">
        <v>0</v>
      </c>
      <c r="AD121" s="1" t="s">
        <v>1850</v>
      </c>
      <c r="AE121" s="1" t="s">
        <v>1850</v>
      </c>
      <c r="AF121" s="1" t="s">
        <v>1850</v>
      </c>
      <c r="AG121" s="1" t="s">
        <v>1850</v>
      </c>
      <c r="AH121" s="1" t="s">
        <v>1850</v>
      </c>
      <c r="AI121" s="1" t="s">
        <v>1850</v>
      </c>
      <c r="AJ121" s="1" t="s">
        <v>1850</v>
      </c>
      <c r="AK121" s="1" t="s">
        <v>1850</v>
      </c>
      <c r="AL121" s="1" t="s">
        <v>1850</v>
      </c>
      <c r="AM121" s="1" t="s">
        <v>1850</v>
      </c>
      <c r="AN121" s="1" t="s">
        <v>1850</v>
      </c>
      <c r="AO121" s="1" t="s">
        <v>1850</v>
      </c>
      <c r="AP121" s="1" t="s">
        <v>1850</v>
      </c>
      <c r="AQ121" s="1" t="s">
        <v>1850</v>
      </c>
      <c r="AR121" s="1" t="s">
        <v>1850</v>
      </c>
      <c r="AS121" s="1" t="s">
        <v>1850</v>
      </c>
      <c r="AT121" s="1" t="s">
        <v>1850</v>
      </c>
      <c r="AU121" s="1" t="s">
        <v>1850</v>
      </c>
      <c r="AV121" s="1" t="s">
        <v>1850</v>
      </c>
      <c r="AW121" s="1" t="s">
        <v>1850</v>
      </c>
      <c r="AX121" s="1" t="s">
        <v>1850</v>
      </c>
      <c r="AY121" s="1" t="s">
        <v>1850</v>
      </c>
      <c r="AZ121" s="1" t="s">
        <v>1850</v>
      </c>
      <c r="BA121" s="1" t="s">
        <v>1850</v>
      </c>
      <c r="BB121" s="1" t="s">
        <v>1850</v>
      </c>
      <c r="BC121" s="1" t="s">
        <v>1850</v>
      </c>
      <c r="BD121" s="1" t="s">
        <v>1850</v>
      </c>
      <c r="BF121" s="1" t="s">
        <v>1850</v>
      </c>
      <c r="BG121" s="1" t="s">
        <v>1850</v>
      </c>
      <c r="BJ121" s="1" t="s">
        <v>1850</v>
      </c>
      <c r="BK121" s="1" t="s">
        <v>1850</v>
      </c>
      <c r="BL121" s="1" t="s">
        <v>1850</v>
      </c>
      <c r="BM121" s="1" t="s">
        <v>1850</v>
      </c>
      <c r="BN121" s="1" t="s">
        <v>1850</v>
      </c>
      <c r="BO121" s="1" t="s">
        <v>1850</v>
      </c>
      <c r="BP121" s="1" t="s">
        <v>1850</v>
      </c>
      <c r="BQ121" s="1" t="s">
        <v>1850</v>
      </c>
      <c r="BR121" s="1" t="s">
        <v>1850</v>
      </c>
      <c r="BS121" s="1" t="s">
        <v>1850</v>
      </c>
      <c r="BT121" s="1" t="s">
        <v>1850</v>
      </c>
      <c r="BU121" s="1" t="s">
        <v>1850</v>
      </c>
      <c r="BV121" s="1" t="s">
        <v>1850</v>
      </c>
      <c r="BW121" s="1" t="s">
        <v>1850</v>
      </c>
      <c r="BX121" s="1" t="s">
        <v>1850</v>
      </c>
      <c r="BY121" s="1" t="s">
        <v>1850</v>
      </c>
      <c r="BZ121" s="1" t="s">
        <v>1850</v>
      </c>
      <c r="CA121" s="1" t="s">
        <v>1850</v>
      </c>
      <c r="CD121" s="1" t="s">
        <v>1850</v>
      </c>
      <c r="CE121" s="1" t="s">
        <v>1850</v>
      </c>
      <c r="CF121" s="1" t="s">
        <v>1850</v>
      </c>
      <c r="CG121" s="1" t="s">
        <v>1850</v>
      </c>
      <c r="CH121" s="1" t="s">
        <v>1850</v>
      </c>
      <c r="CI121" s="1" t="s">
        <v>1850</v>
      </c>
      <c r="CJ121" s="1" t="s">
        <v>1850</v>
      </c>
      <c r="CK121" s="1" t="s">
        <v>1850</v>
      </c>
      <c r="CN121">
        <v>1582.46</v>
      </c>
      <c r="CO121">
        <v>575.92999999999995</v>
      </c>
      <c r="CP121">
        <v>9.6300000000000008</v>
      </c>
      <c r="CQ121">
        <v>41886</v>
      </c>
      <c r="CR121">
        <v>0.7</v>
      </c>
      <c r="CS121">
        <v>69</v>
      </c>
      <c r="CT121">
        <v>0.14000000000000001</v>
      </c>
      <c r="CU121">
        <v>1.45</v>
      </c>
      <c r="CV121" s="1" t="s">
        <v>1850</v>
      </c>
      <c r="CW121" s="1" t="s">
        <v>1850</v>
      </c>
      <c r="CX121" s="1" t="s">
        <v>1850</v>
      </c>
      <c r="CY121" s="1" t="s">
        <v>1850</v>
      </c>
      <c r="CZ121" s="1" t="s">
        <v>1850</v>
      </c>
      <c r="DA121" s="1" t="s">
        <v>1850</v>
      </c>
      <c r="DB121" s="1" t="s">
        <v>1850</v>
      </c>
      <c r="DC121" s="1" t="s">
        <v>1850</v>
      </c>
      <c r="DD121" s="1" t="s">
        <v>1850</v>
      </c>
      <c r="DE121" s="1" t="s">
        <v>1850</v>
      </c>
      <c r="DF121" s="1" t="s">
        <v>1850</v>
      </c>
      <c r="DG121" s="1" t="s">
        <v>1850</v>
      </c>
      <c r="DH121">
        <v>121.41</v>
      </c>
      <c r="DI121">
        <v>1259.7</v>
      </c>
      <c r="DJ121">
        <v>24.7</v>
      </c>
      <c r="DK121">
        <v>51000</v>
      </c>
      <c r="DL121">
        <v>1</v>
      </c>
      <c r="DM121" s="1" t="s">
        <v>1850</v>
      </c>
      <c r="DN121">
        <v>0</v>
      </c>
      <c r="DO121">
        <v>0</v>
      </c>
      <c r="DP121" s="1" t="s">
        <v>1850</v>
      </c>
      <c r="DQ121" s="1" t="s">
        <v>1850</v>
      </c>
      <c r="DR121">
        <v>631.74</v>
      </c>
      <c r="DS121">
        <v>9853.25</v>
      </c>
      <c r="DT121">
        <v>34.79</v>
      </c>
      <c r="DU121">
        <v>283221</v>
      </c>
      <c r="DV121">
        <v>1</v>
      </c>
      <c r="DW121">
        <v>39825.1</v>
      </c>
      <c r="DX121">
        <v>0.9</v>
      </c>
      <c r="DY121">
        <v>2.59</v>
      </c>
      <c r="DZ121">
        <v>0.16</v>
      </c>
      <c r="EA121">
        <v>2.29</v>
      </c>
      <c r="EJ121" s="1" t="s">
        <v>1850</v>
      </c>
      <c r="EK121" s="1" t="s">
        <v>1850</v>
      </c>
      <c r="ET121" s="1" t="s">
        <v>1850</v>
      </c>
      <c r="EU121" s="1" t="s">
        <v>1850</v>
      </c>
      <c r="FD121" s="1" t="s">
        <v>1850</v>
      </c>
      <c r="FE121" s="1" t="s">
        <v>1850</v>
      </c>
      <c r="FF121" s="1" t="s">
        <v>1850</v>
      </c>
      <c r="FG121" s="1" t="s">
        <v>1850</v>
      </c>
      <c r="FH121" s="1" t="s">
        <v>1850</v>
      </c>
      <c r="FI121" s="1" t="s">
        <v>1850</v>
      </c>
      <c r="FJ121" s="1" t="s">
        <v>1850</v>
      </c>
      <c r="FL121" s="1" t="s">
        <v>1850</v>
      </c>
      <c r="FM121" s="1" t="s">
        <v>1850</v>
      </c>
      <c r="FP121">
        <v>105.31</v>
      </c>
      <c r="FQ121">
        <v>333.4</v>
      </c>
      <c r="FR121">
        <v>6.86</v>
      </c>
      <c r="FS121">
        <v>48600</v>
      </c>
      <c r="FT121">
        <v>1</v>
      </c>
      <c r="FU121">
        <v>531.6</v>
      </c>
      <c r="FV121">
        <v>0.15</v>
      </c>
      <c r="FW121">
        <v>2.12</v>
      </c>
      <c r="FX121">
        <v>0.04</v>
      </c>
      <c r="FY121">
        <v>0.36</v>
      </c>
      <c r="GH121">
        <v>0.09</v>
      </c>
      <c r="GI121">
        <v>0.7</v>
      </c>
      <c r="GJ121" s="1" t="s">
        <v>1850</v>
      </c>
      <c r="GK121" s="1" t="s">
        <v>1850</v>
      </c>
      <c r="GL121" s="1" t="s">
        <v>1850</v>
      </c>
      <c r="GM121" s="1" t="s">
        <v>1850</v>
      </c>
      <c r="GN121" s="1" t="s">
        <v>1850</v>
      </c>
      <c r="GO121" s="1" t="s">
        <v>1850</v>
      </c>
      <c r="GP121" s="1" t="s">
        <v>1850</v>
      </c>
      <c r="GQ121" s="1" t="s">
        <v>1850</v>
      </c>
      <c r="GT121" s="1" t="s">
        <v>1850</v>
      </c>
      <c r="GU121" s="1" t="s">
        <v>1850</v>
      </c>
      <c r="GV121" s="1" t="s">
        <v>1850</v>
      </c>
      <c r="GW121" s="1" t="s">
        <v>1850</v>
      </c>
      <c r="GX121" s="1" t="s">
        <v>1850</v>
      </c>
      <c r="GY121" s="1" t="s">
        <v>1850</v>
      </c>
      <c r="GZ121" s="1" t="s">
        <v>1850</v>
      </c>
      <c r="HA121" s="1" t="s">
        <v>1850</v>
      </c>
      <c r="HB121" s="1" t="s">
        <v>1850</v>
      </c>
      <c r="HC121" s="1" t="s">
        <v>1850</v>
      </c>
      <c r="HD121">
        <v>1518.23</v>
      </c>
      <c r="HE121">
        <v>68009.94</v>
      </c>
      <c r="HF121">
        <v>9.7676999999999996</v>
      </c>
      <c r="HG121">
        <v>4921128</v>
      </c>
      <c r="HH121">
        <v>0.70679999999999998</v>
      </c>
      <c r="HI121">
        <v>888412.6</v>
      </c>
      <c r="HJ121">
        <v>0.14000000000000001</v>
      </c>
      <c r="HK121">
        <v>1.45</v>
      </c>
      <c r="HL121">
        <v>0.09</v>
      </c>
      <c r="HM121">
        <v>0.7</v>
      </c>
      <c r="HV121">
        <v>0.09</v>
      </c>
      <c r="HW121">
        <v>0.7</v>
      </c>
      <c r="IF121">
        <v>0.09</v>
      </c>
      <c r="IG121">
        <v>0.7</v>
      </c>
      <c r="IP121">
        <v>0.09</v>
      </c>
      <c r="IQ121">
        <v>0.7</v>
      </c>
      <c r="IZ121">
        <v>0.09</v>
      </c>
      <c r="JA121">
        <v>0.7</v>
      </c>
      <c r="JB121" s="1" t="s">
        <v>1850</v>
      </c>
      <c r="JC121" s="1" t="s">
        <v>1850</v>
      </c>
      <c r="JD121" s="1" t="s">
        <v>1850</v>
      </c>
      <c r="JE121" s="1" t="s">
        <v>1850</v>
      </c>
      <c r="JF121" s="1" t="s">
        <v>1850</v>
      </c>
      <c r="JG121" s="1" t="s">
        <v>1850</v>
      </c>
      <c r="JH121" s="1" t="s">
        <v>1850</v>
      </c>
      <c r="JI121" s="1" t="s">
        <v>1850</v>
      </c>
      <c r="JT121">
        <v>0.09</v>
      </c>
      <c r="JU121">
        <v>0.7</v>
      </c>
      <c r="KD121">
        <v>0.09</v>
      </c>
      <c r="KE121">
        <v>0.7</v>
      </c>
      <c r="KF121">
        <v>83.59</v>
      </c>
      <c r="KG121">
        <v>37459.25</v>
      </c>
      <c r="KH121">
        <v>8.65</v>
      </c>
      <c r="KI121">
        <v>4330549</v>
      </c>
      <c r="KJ121">
        <v>1</v>
      </c>
      <c r="KK121">
        <v>41431.4</v>
      </c>
      <c r="KL121">
        <v>0.19</v>
      </c>
      <c r="KM121">
        <v>2.23</v>
      </c>
      <c r="KN121">
        <v>0.06</v>
      </c>
      <c r="KO121">
        <v>0.47</v>
      </c>
      <c r="KX121">
        <v>0.09</v>
      </c>
      <c r="KY121">
        <v>0.7</v>
      </c>
      <c r="KZ121">
        <v>100</v>
      </c>
      <c r="LA121">
        <v>0.7</v>
      </c>
      <c r="LB121">
        <v>3.49</v>
      </c>
      <c r="LC121">
        <v>200</v>
      </c>
      <c r="LD121">
        <v>1</v>
      </c>
      <c r="LE121" s="1" t="s">
        <v>1850</v>
      </c>
      <c r="LF121">
        <v>0</v>
      </c>
      <c r="LG121">
        <v>0</v>
      </c>
      <c r="LJ121" s="1" t="s">
        <v>1850</v>
      </c>
      <c r="LK121" s="1" t="s">
        <v>1850</v>
      </c>
      <c r="LL121" s="1" t="s">
        <v>1850</v>
      </c>
      <c r="LM121" s="1" t="s">
        <v>1850</v>
      </c>
      <c r="LN121" s="1" t="s">
        <v>1850</v>
      </c>
      <c r="LO121" s="1" t="s">
        <v>1850</v>
      </c>
      <c r="LP121" s="1" t="s">
        <v>1850</v>
      </c>
      <c r="LQ121" s="1" t="s">
        <v>1850</v>
      </c>
      <c r="MD121">
        <v>34.29</v>
      </c>
      <c r="ME121">
        <v>586.12</v>
      </c>
      <c r="MF121">
        <v>1.31</v>
      </c>
      <c r="MG121">
        <v>447420</v>
      </c>
      <c r="MH121">
        <v>1</v>
      </c>
      <c r="MI121">
        <v>8685.5</v>
      </c>
      <c r="MJ121">
        <v>0</v>
      </c>
      <c r="MK121">
        <v>0</v>
      </c>
      <c r="ML121" s="1" t="s">
        <v>1850</v>
      </c>
      <c r="MM121" s="1" t="s">
        <v>1850</v>
      </c>
      <c r="MN121" s="1" t="s">
        <v>1850</v>
      </c>
      <c r="MO121" s="1" t="s">
        <v>1850</v>
      </c>
      <c r="MP121" s="1" t="s">
        <v>1850</v>
      </c>
      <c r="MQ121" s="1" t="s">
        <v>1850</v>
      </c>
      <c r="MR121" s="1" t="s">
        <v>1850</v>
      </c>
      <c r="MS121" s="1" t="s">
        <v>1850</v>
      </c>
      <c r="MT121" s="1" t="s">
        <v>1850</v>
      </c>
      <c r="MU121" s="1" t="s">
        <v>1850</v>
      </c>
      <c r="MX121" s="1" t="s">
        <v>1850</v>
      </c>
      <c r="MY121" s="1" t="s">
        <v>1850</v>
      </c>
      <c r="MZ121" s="1" t="s">
        <v>1850</v>
      </c>
      <c r="NA121" s="1" t="s">
        <v>1850</v>
      </c>
      <c r="NB121" s="1" t="s">
        <v>1850</v>
      </c>
      <c r="NC121" s="1" t="s">
        <v>1850</v>
      </c>
      <c r="ND121" s="1" t="s">
        <v>1850</v>
      </c>
      <c r="NE121" s="1" t="s">
        <v>1850</v>
      </c>
      <c r="NG121" s="1" t="s">
        <v>1850</v>
      </c>
      <c r="NH121" s="1" t="s">
        <v>1850</v>
      </c>
      <c r="NI121" s="1" t="s">
        <v>1850</v>
      </c>
      <c r="NJ121" s="1" t="s">
        <v>1850</v>
      </c>
      <c r="NK121" s="1" t="s">
        <v>1850</v>
      </c>
      <c r="NL121" s="1" t="s">
        <v>1850</v>
      </c>
      <c r="NM121" s="1" t="s">
        <v>1850</v>
      </c>
      <c r="NN121" s="1" t="s">
        <v>1850</v>
      </c>
      <c r="NO121" s="1" t="s">
        <v>1850</v>
      </c>
      <c r="NR121">
        <v>194.93</v>
      </c>
      <c r="NS121">
        <v>4723.18</v>
      </c>
      <c r="NT121">
        <v>17.329999999999998</v>
      </c>
      <c r="NU121">
        <v>246642</v>
      </c>
      <c r="NV121">
        <v>0.90480000000000005</v>
      </c>
      <c r="NW121">
        <v>20912.2</v>
      </c>
      <c r="NX121">
        <v>0.63</v>
      </c>
      <c r="NY121">
        <v>3.66</v>
      </c>
      <c r="NZ121">
        <v>7.0000000000000007E-2</v>
      </c>
      <c r="OA121">
        <v>1.02</v>
      </c>
      <c r="OB121" s="1" t="s">
        <v>1850</v>
      </c>
      <c r="OC121" s="1" t="s">
        <v>1850</v>
      </c>
      <c r="OD121" s="1" t="s">
        <v>1850</v>
      </c>
      <c r="OE121" s="1" t="s">
        <v>1850</v>
      </c>
      <c r="OF121" s="1" t="s">
        <v>1850</v>
      </c>
      <c r="OG121" s="1" t="s">
        <v>1850</v>
      </c>
      <c r="OH121" s="1" t="s">
        <v>1850</v>
      </c>
      <c r="OI121" s="1" t="s">
        <v>1850</v>
      </c>
      <c r="OJ121" s="1" t="s">
        <v>1850</v>
      </c>
      <c r="OK121" s="1" t="s">
        <v>1850</v>
      </c>
      <c r="OL121" s="1" t="s">
        <v>1850</v>
      </c>
      <c r="OM121" s="1" t="s">
        <v>1850</v>
      </c>
      <c r="ON121" s="1" t="s">
        <v>1850</v>
      </c>
      <c r="OO121" s="1" t="s">
        <v>1850</v>
      </c>
      <c r="OP121" s="1" t="s">
        <v>1850</v>
      </c>
      <c r="OQ121" s="1" t="s">
        <v>1850</v>
      </c>
      <c r="OR121" s="1" t="s">
        <v>1850</v>
      </c>
      <c r="OS121" s="1" t="s">
        <v>1850</v>
      </c>
      <c r="OV121" s="1" t="s">
        <v>1850</v>
      </c>
      <c r="OW121" s="1" t="s">
        <v>1850</v>
      </c>
      <c r="OX121" s="1" t="s">
        <v>1850</v>
      </c>
      <c r="OY121" s="1" t="s">
        <v>1850</v>
      </c>
      <c r="OZ121" s="1" t="s">
        <v>1850</v>
      </c>
      <c r="PA121" s="1" t="s">
        <v>1850</v>
      </c>
      <c r="PB121" s="1" t="s">
        <v>1850</v>
      </c>
      <c r="PC121" s="1" t="s">
        <v>1850</v>
      </c>
      <c r="PF121">
        <v>167.34</v>
      </c>
      <c r="PG121">
        <v>2592.14</v>
      </c>
      <c r="PH121">
        <v>7.18</v>
      </c>
      <c r="PI121">
        <v>361022</v>
      </c>
      <c r="PJ121">
        <v>1</v>
      </c>
      <c r="PK121">
        <v>23472.9</v>
      </c>
      <c r="PL121">
        <v>0.3</v>
      </c>
      <c r="PM121">
        <v>4.18</v>
      </c>
      <c r="PN121">
        <v>0.01</v>
      </c>
      <c r="PO121">
        <v>0.35</v>
      </c>
      <c r="PZ121">
        <v>179.77</v>
      </c>
      <c r="QA121">
        <v>366.7</v>
      </c>
      <c r="QB121">
        <v>1.64</v>
      </c>
      <c r="QC121">
        <v>223597</v>
      </c>
      <c r="QD121">
        <v>1</v>
      </c>
      <c r="QE121">
        <v>21918.400000000001</v>
      </c>
      <c r="QF121">
        <v>0.04</v>
      </c>
      <c r="QG121">
        <v>2.44</v>
      </c>
      <c r="QH121">
        <v>0.01</v>
      </c>
      <c r="QI121">
        <v>0.1</v>
      </c>
      <c r="QJ121" s="1" t="s">
        <v>1850</v>
      </c>
      <c r="QK121" s="1" t="s">
        <v>1850</v>
      </c>
      <c r="QL121" s="1" t="s">
        <v>1850</v>
      </c>
      <c r="QM121" s="1" t="s">
        <v>1850</v>
      </c>
      <c r="QN121" s="1" t="s">
        <v>1850</v>
      </c>
      <c r="QO121" s="1" t="s">
        <v>1850</v>
      </c>
      <c r="QP121" s="1" t="s">
        <v>1850</v>
      </c>
      <c r="QQ121" s="1" t="s">
        <v>1850</v>
      </c>
      <c r="QR121" s="1" t="s">
        <v>1850</v>
      </c>
      <c r="QS121" s="1" t="s">
        <v>1850</v>
      </c>
      <c r="QT121">
        <v>270.56</v>
      </c>
      <c r="QU121">
        <v>131</v>
      </c>
      <c r="QV121">
        <v>13.1</v>
      </c>
      <c r="QW121">
        <v>10000</v>
      </c>
      <c r="QX121">
        <v>1</v>
      </c>
      <c r="QY121" s="1" t="s">
        <v>1850</v>
      </c>
      <c r="QZ121">
        <v>0.11</v>
      </c>
      <c r="RA121">
        <v>0.8</v>
      </c>
      <c r="RB121" s="1" t="s">
        <v>1850</v>
      </c>
      <c r="RC121" s="1" t="s">
        <v>1850</v>
      </c>
      <c r="RN121" s="1" t="s">
        <v>1850</v>
      </c>
      <c r="RO121" s="1" t="s">
        <v>1850</v>
      </c>
      <c r="RP121" s="1" t="s">
        <v>1850</v>
      </c>
      <c r="RQ121" s="1" t="s">
        <v>1850</v>
      </c>
      <c r="RR121" s="1" t="s">
        <v>1850</v>
      </c>
      <c r="RS121" s="1" t="s">
        <v>1850</v>
      </c>
      <c r="RT121" s="1" t="s">
        <v>1850</v>
      </c>
      <c r="RU121" s="1" t="s">
        <v>1850</v>
      </c>
      <c r="RX121" s="1" t="s">
        <v>1850</v>
      </c>
      <c r="RY121" s="1" t="s">
        <v>1850</v>
      </c>
      <c r="RZ121" s="1" t="s">
        <v>1850</v>
      </c>
      <c r="SA121" s="1" t="s">
        <v>1850</v>
      </c>
      <c r="SB121" s="1" t="s">
        <v>1850</v>
      </c>
      <c r="SC121" s="1" t="s">
        <v>1850</v>
      </c>
      <c r="SD121" s="1" t="s">
        <v>1850</v>
      </c>
      <c r="SE121" s="1" t="s">
        <v>1850</v>
      </c>
      <c r="SH121">
        <v>51.31</v>
      </c>
      <c r="SI121">
        <v>1747.82</v>
      </c>
      <c r="SJ121">
        <v>3.04</v>
      </c>
      <c r="SK121">
        <v>574942</v>
      </c>
      <c r="SL121">
        <v>1</v>
      </c>
      <c r="SM121">
        <v>5526.5</v>
      </c>
      <c r="SN121">
        <v>0</v>
      </c>
      <c r="SO121">
        <v>0</v>
      </c>
      <c r="SP121">
        <v>0.02</v>
      </c>
      <c r="SQ121">
        <v>-0.05</v>
      </c>
      <c r="SR121" s="1" t="s">
        <v>1850</v>
      </c>
      <c r="SS121" s="1" t="s">
        <v>1850</v>
      </c>
      <c r="ST121" s="1" t="s">
        <v>1850</v>
      </c>
      <c r="SU121" s="1" t="s">
        <v>1850</v>
      </c>
      <c r="SV121" s="1" t="s">
        <v>1850</v>
      </c>
      <c r="SW121" s="1" t="s">
        <v>1850</v>
      </c>
      <c r="SX121" s="1" t="s">
        <v>1850</v>
      </c>
      <c r="SY121" s="1" t="s">
        <v>1850</v>
      </c>
      <c r="TB121">
        <v>173.58</v>
      </c>
      <c r="TC121">
        <v>12.82</v>
      </c>
      <c r="TD121">
        <v>5.7</v>
      </c>
      <c r="TE121">
        <v>2250</v>
      </c>
      <c r="TF121">
        <v>1</v>
      </c>
      <c r="TG121" s="1" t="s">
        <v>1850</v>
      </c>
      <c r="TH121">
        <v>7.0000000000000007E-2</v>
      </c>
      <c r="TI121">
        <v>1.23</v>
      </c>
      <c r="TL121">
        <v>52.22</v>
      </c>
      <c r="TM121">
        <v>406.92</v>
      </c>
      <c r="TN121">
        <v>3.0122</v>
      </c>
      <c r="TO121">
        <v>132979</v>
      </c>
      <c r="TP121">
        <v>0.98440000000000005</v>
      </c>
      <c r="TQ121">
        <v>16023</v>
      </c>
      <c r="TR121">
        <v>0.04</v>
      </c>
      <c r="TS121">
        <v>1.21</v>
      </c>
      <c r="TT121">
        <v>0.03</v>
      </c>
      <c r="TU121">
        <v>0.158</v>
      </c>
      <c r="TV121">
        <v>194.96</v>
      </c>
      <c r="TW121">
        <v>239.08</v>
      </c>
      <c r="TX121">
        <v>1.1667000000000001</v>
      </c>
      <c r="TY121">
        <v>17077</v>
      </c>
      <c r="TZ121">
        <v>8.3299999999999999E-2</v>
      </c>
      <c r="UA121">
        <v>3115.8</v>
      </c>
      <c r="UB121">
        <v>0.02</v>
      </c>
      <c r="UC121">
        <v>1.68</v>
      </c>
      <c r="UD121" s="1" t="s">
        <v>1850</v>
      </c>
      <c r="UE121" s="1" t="s">
        <v>1850</v>
      </c>
      <c r="UF121">
        <v>61.08</v>
      </c>
      <c r="UG121">
        <v>225.74</v>
      </c>
      <c r="UH121">
        <v>8.19</v>
      </c>
      <c r="UI121">
        <v>27563</v>
      </c>
      <c r="UJ121">
        <v>1</v>
      </c>
      <c r="UK121">
        <v>103.8</v>
      </c>
      <c r="UL121">
        <v>0</v>
      </c>
      <c r="UM121">
        <v>0</v>
      </c>
      <c r="UN121" s="1" t="s">
        <v>1850</v>
      </c>
      <c r="UO121" s="1" t="s">
        <v>1850</v>
      </c>
      <c r="UP121">
        <v>112.38</v>
      </c>
      <c r="UQ121">
        <v>100.01</v>
      </c>
      <c r="UR121">
        <v>2.93</v>
      </c>
      <c r="US121">
        <v>30492</v>
      </c>
      <c r="UT121">
        <v>0.89359999999999995</v>
      </c>
      <c r="UU121">
        <v>1140.3</v>
      </c>
      <c r="UV121">
        <v>0.09</v>
      </c>
      <c r="UW121">
        <v>3.05</v>
      </c>
      <c r="UX121" s="1" t="s">
        <v>1850</v>
      </c>
      <c r="UY121">
        <v>0.28999999999999998</v>
      </c>
      <c r="UZ121">
        <v>98.62</v>
      </c>
      <c r="VA121">
        <v>43</v>
      </c>
      <c r="VB121">
        <v>2.15</v>
      </c>
      <c r="VC121">
        <v>20000</v>
      </c>
      <c r="VD121">
        <v>1</v>
      </c>
      <c r="VE121">
        <v>224.4</v>
      </c>
      <c r="VF121">
        <v>0</v>
      </c>
      <c r="VG121">
        <v>0</v>
      </c>
      <c r="VJ121">
        <v>16.22</v>
      </c>
      <c r="VK121">
        <v>18.95</v>
      </c>
      <c r="VL121">
        <v>0.36680000000000001</v>
      </c>
      <c r="VM121">
        <v>16333</v>
      </c>
      <c r="VN121">
        <v>0.31619999999999998</v>
      </c>
      <c r="VO121">
        <v>18916.599999999999</v>
      </c>
      <c r="VP121">
        <v>0</v>
      </c>
      <c r="VQ121">
        <v>0</v>
      </c>
      <c r="VT121">
        <v>133.46</v>
      </c>
      <c r="VU121">
        <v>3.83</v>
      </c>
      <c r="VV121">
        <v>29.5</v>
      </c>
      <c r="VW121">
        <v>130</v>
      </c>
      <c r="VX121">
        <v>1</v>
      </c>
      <c r="VY121" s="1" t="s">
        <v>1850</v>
      </c>
      <c r="VZ121">
        <v>4.95</v>
      </c>
      <c r="WA121">
        <v>16.78</v>
      </c>
      <c r="WD121" s="1" t="s">
        <v>1850</v>
      </c>
      <c r="WE121" s="1" t="s">
        <v>1850</v>
      </c>
      <c r="WF121" s="1" t="s">
        <v>1850</v>
      </c>
      <c r="WG121" s="1" t="s">
        <v>1850</v>
      </c>
      <c r="WH121" s="1" t="s">
        <v>1850</v>
      </c>
      <c r="WI121" s="1" t="s">
        <v>1850</v>
      </c>
      <c r="WJ121" s="1" t="s">
        <v>1850</v>
      </c>
      <c r="WK121" s="1" t="s">
        <v>1850</v>
      </c>
      <c r="WN121">
        <v>158.22</v>
      </c>
      <c r="WO121">
        <v>425.52</v>
      </c>
      <c r="WP121">
        <v>98.5</v>
      </c>
      <c r="WQ121">
        <v>4320</v>
      </c>
      <c r="WR121">
        <v>1</v>
      </c>
      <c r="WS121" s="1" t="s">
        <v>1850</v>
      </c>
      <c r="WT121">
        <v>2.76</v>
      </c>
      <c r="WU121">
        <v>2.8</v>
      </c>
      <c r="WV121" s="1" t="s">
        <v>1850</v>
      </c>
      <c r="WW121" s="1" t="s">
        <v>1850</v>
      </c>
      <c r="WX121">
        <v>153.16</v>
      </c>
      <c r="WY121">
        <v>147.75</v>
      </c>
      <c r="WZ121">
        <v>95.81</v>
      </c>
      <c r="XA121">
        <v>7500</v>
      </c>
      <c r="XB121">
        <v>4.8632999999999997</v>
      </c>
      <c r="XC121">
        <v>23</v>
      </c>
      <c r="XD121">
        <v>3.43</v>
      </c>
      <c r="XE121">
        <v>3.58</v>
      </c>
      <c r="XG121" s="1" t="s">
        <v>1850</v>
      </c>
      <c r="XH121">
        <v>2179.88</v>
      </c>
      <c r="XI121">
        <v>7361.04</v>
      </c>
      <c r="XJ121">
        <v>8.0500000000000007</v>
      </c>
      <c r="XK121">
        <v>304679</v>
      </c>
      <c r="XL121">
        <v>0.33329999999999999</v>
      </c>
      <c r="XM121">
        <v>63097.599999999999</v>
      </c>
      <c r="XN121">
        <v>0.2</v>
      </c>
      <c r="XO121">
        <v>2.46</v>
      </c>
      <c r="XP121">
        <v>0.03</v>
      </c>
      <c r="XQ121">
        <v>0.52</v>
      </c>
      <c r="XR121" s="1" t="s">
        <v>1850</v>
      </c>
      <c r="XS121" s="1" t="s">
        <v>1850</v>
      </c>
      <c r="XT121" s="1" t="s">
        <v>1850</v>
      </c>
      <c r="XU121" s="1" t="s">
        <v>1850</v>
      </c>
      <c r="XV121" s="1" t="s">
        <v>1850</v>
      </c>
      <c r="XW121" s="1" t="s">
        <v>1850</v>
      </c>
      <c r="XX121" s="1" t="s">
        <v>1850</v>
      </c>
      <c r="XY121" s="1" t="s">
        <v>1850</v>
      </c>
      <c r="XZ121" s="1" t="s">
        <v>1850</v>
      </c>
      <c r="YA121" s="1" t="s">
        <v>1850</v>
      </c>
      <c r="YB121">
        <v>141.18</v>
      </c>
      <c r="YC121">
        <v>5.52</v>
      </c>
      <c r="YD121">
        <v>12</v>
      </c>
      <c r="YE121">
        <v>460</v>
      </c>
      <c r="YF121">
        <v>1</v>
      </c>
      <c r="YG121" s="1" t="s">
        <v>1850</v>
      </c>
      <c r="YH121">
        <v>0</v>
      </c>
      <c r="YI121">
        <v>0</v>
      </c>
      <c r="YL121">
        <v>278.81</v>
      </c>
      <c r="YM121">
        <v>2092.4299999999998</v>
      </c>
      <c r="YN121">
        <v>16.399999999999999</v>
      </c>
      <c r="YO121">
        <v>127587</v>
      </c>
      <c r="YP121">
        <v>1</v>
      </c>
      <c r="YQ121">
        <v>2285.3000000000002</v>
      </c>
      <c r="YR121">
        <v>0.3</v>
      </c>
      <c r="YS121">
        <v>1.83</v>
      </c>
      <c r="YT121">
        <v>0.08</v>
      </c>
      <c r="YU121">
        <v>1.0900000000000001</v>
      </c>
      <c r="YV121">
        <v>56.95</v>
      </c>
      <c r="YW121">
        <v>5.73</v>
      </c>
      <c r="YX121">
        <v>0.3553</v>
      </c>
      <c r="YY121">
        <v>958</v>
      </c>
      <c r="YZ121">
        <v>5.9400000000000001E-2</v>
      </c>
      <c r="ZA121">
        <v>75.7</v>
      </c>
      <c r="ZB121">
        <v>0</v>
      </c>
      <c r="ZC121">
        <v>0</v>
      </c>
      <c r="ZF121" s="1" t="s">
        <v>1850</v>
      </c>
      <c r="ZG121" s="1" t="s">
        <v>1850</v>
      </c>
      <c r="ZH121" s="1" t="s">
        <v>1850</v>
      </c>
      <c r="ZI121" s="1" t="s">
        <v>1850</v>
      </c>
      <c r="ZJ121" s="1" t="s">
        <v>1850</v>
      </c>
      <c r="ZK121" s="1" t="s">
        <v>1850</v>
      </c>
      <c r="ZL121" s="1" t="s">
        <v>1850</v>
      </c>
      <c r="ZM121" s="1" t="s">
        <v>1850</v>
      </c>
      <c r="ZP121" s="1" t="s">
        <v>1850</v>
      </c>
      <c r="ZQ121" s="1" t="s">
        <v>1850</v>
      </c>
      <c r="ZR121" s="1" t="s">
        <v>1850</v>
      </c>
      <c r="ZS121" s="1" t="s">
        <v>1850</v>
      </c>
      <c r="ZT121" s="1" t="s">
        <v>1850</v>
      </c>
      <c r="ZU121" s="1" t="s">
        <v>1850</v>
      </c>
      <c r="ZV121" s="1" t="s">
        <v>1850</v>
      </c>
      <c r="ZW121" s="1" t="s">
        <v>1850</v>
      </c>
      <c r="ZY121" s="1" t="s">
        <v>1850</v>
      </c>
      <c r="ZZ121">
        <v>3891</v>
      </c>
      <c r="AAA121">
        <v>399.68</v>
      </c>
      <c r="AAB121">
        <v>12.49</v>
      </c>
      <c r="AAC121">
        <v>32000</v>
      </c>
      <c r="AAD121">
        <v>1</v>
      </c>
      <c r="AAE121">
        <v>3.3</v>
      </c>
      <c r="AAF121">
        <v>0.37</v>
      </c>
      <c r="AAG121">
        <v>2.95</v>
      </c>
      <c r="AAJ121">
        <v>98.62</v>
      </c>
      <c r="AAK121">
        <v>36.119999999999997</v>
      </c>
      <c r="AAL121">
        <v>4.4000000000000004</v>
      </c>
      <c r="AAM121">
        <v>8208</v>
      </c>
      <c r="AAN121">
        <v>1</v>
      </c>
      <c r="AAO121">
        <v>0.3</v>
      </c>
      <c r="AAP121">
        <v>0.24</v>
      </c>
      <c r="AAQ121">
        <v>5.47</v>
      </c>
      <c r="AAS121" s="1" t="s">
        <v>1850</v>
      </c>
      <c r="AAT121" s="1" t="s">
        <v>1850</v>
      </c>
      <c r="AAU121" s="1" t="s">
        <v>1850</v>
      </c>
      <c r="AAV121" s="1" t="s">
        <v>1850</v>
      </c>
      <c r="AAW121" s="1" t="s">
        <v>1850</v>
      </c>
      <c r="AAX121" s="1" t="s">
        <v>1850</v>
      </c>
      <c r="AAY121" s="1" t="s">
        <v>1850</v>
      </c>
      <c r="AAZ121" s="1" t="s">
        <v>1850</v>
      </c>
      <c r="ABA121" s="1" t="s">
        <v>1850</v>
      </c>
      <c r="ABD121">
        <v>214.98</v>
      </c>
      <c r="ABE121">
        <v>522.72</v>
      </c>
      <c r="ABF121">
        <v>24</v>
      </c>
      <c r="ABG121">
        <v>21780</v>
      </c>
      <c r="ABH121">
        <v>1</v>
      </c>
      <c r="ABI121" s="1" t="s">
        <v>1850</v>
      </c>
      <c r="ABJ121">
        <v>0.87</v>
      </c>
      <c r="ABK121">
        <v>3.62</v>
      </c>
      <c r="ABL121" s="1" t="s">
        <v>1850</v>
      </c>
      <c r="ABM121" s="1" t="s">
        <v>1850</v>
      </c>
      <c r="ABN121" s="1" t="s">
        <v>1850</v>
      </c>
      <c r="ABO121" s="1" t="s">
        <v>1850</v>
      </c>
      <c r="ABP121" s="1" t="s">
        <v>1850</v>
      </c>
      <c r="ABQ121" s="1" t="s">
        <v>1850</v>
      </c>
      <c r="ABR121" s="1" t="s">
        <v>1850</v>
      </c>
      <c r="ABS121" s="1" t="s">
        <v>1850</v>
      </c>
      <c r="ABT121" s="1" t="s">
        <v>1850</v>
      </c>
      <c r="ABU121" s="1" t="s">
        <v>1850</v>
      </c>
      <c r="ABV121" s="1" t="s">
        <v>1850</v>
      </c>
      <c r="ABW121" s="1" t="s">
        <v>1850</v>
      </c>
      <c r="ACF121" s="1" t="s">
        <v>1850</v>
      </c>
      <c r="ACG121" s="1" t="s">
        <v>1850</v>
      </c>
      <c r="ACH121" s="1" t="s">
        <v>1850</v>
      </c>
      <c r="ACI121" s="1" t="s">
        <v>1850</v>
      </c>
      <c r="ACJ121" s="1" t="s">
        <v>1850</v>
      </c>
      <c r="ACK121" s="1" t="s">
        <v>1850</v>
      </c>
      <c r="ACL121" s="1" t="s">
        <v>1850</v>
      </c>
      <c r="ACM121" s="1" t="s">
        <v>1850</v>
      </c>
      <c r="ACN121" s="1" t="s">
        <v>1850</v>
      </c>
      <c r="ACO121" s="1" t="s">
        <v>1850</v>
      </c>
      <c r="ACR121">
        <v>648.59</v>
      </c>
      <c r="ACS121">
        <v>396.48</v>
      </c>
      <c r="ACT121">
        <v>10.1823</v>
      </c>
      <c r="ACU121">
        <v>20650</v>
      </c>
      <c r="ACV121">
        <v>0.53029999999999999</v>
      </c>
      <c r="ACW121">
        <v>762.9</v>
      </c>
      <c r="ACX121">
        <v>0.23</v>
      </c>
      <c r="ACY121">
        <v>2.2400000000000002</v>
      </c>
      <c r="ACZ121">
        <v>0.1</v>
      </c>
      <c r="ADA121">
        <v>0.61</v>
      </c>
      <c r="ADJ121">
        <v>0.1</v>
      </c>
      <c r="ADK121">
        <v>0.61</v>
      </c>
      <c r="ADT121">
        <v>0.1</v>
      </c>
      <c r="ADU121">
        <v>0.61</v>
      </c>
      <c r="AED121">
        <v>0.1</v>
      </c>
      <c r="AEE121">
        <v>0.61</v>
      </c>
      <c r="AEF121">
        <v>444.02</v>
      </c>
      <c r="AEG121">
        <v>402.38</v>
      </c>
      <c r="AEH121">
        <v>7.4494999999999996</v>
      </c>
      <c r="AEI121">
        <v>47960</v>
      </c>
      <c r="AEJ121">
        <v>0.88790000000000002</v>
      </c>
      <c r="AEK121">
        <v>3267.4</v>
      </c>
      <c r="AEL121">
        <v>7.0000000000000007E-2</v>
      </c>
      <c r="AEM121">
        <v>0.93</v>
      </c>
      <c r="AEN121">
        <v>0.05</v>
      </c>
      <c r="AEO121">
        <v>0.28999999999999998</v>
      </c>
      <c r="AEX121">
        <v>0.05</v>
      </c>
      <c r="AEY121">
        <v>0.28999999999999998</v>
      </c>
      <c r="AEZ121" s="1" t="s">
        <v>1850</v>
      </c>
      <c r="AFA121" s="1" t="s">
        <v>1850</v>
      </c>
      <c r="AFB121" s="1" t="s">
        <v>1850</v>
      </c>
      <c r="AFC121" s="1" t="s">
        <v>1850</v>
      </c>
      <c r="AFD121" s="1" t="s">
        <v>1850</v>
      </c>
      <c r="AFE121" s="1" t="s">
        <v>1850</v>
      </c>
      <c r="AFF121" s="1" t="s">
        <v>1850</v>
      </c>
      <c r="AFG121" s="1" t="s">
        <v>1850</v>
      </c>
      <c r="AFJ121">
        <v>126.75</v>
      </c>
      <c r="AFK121">
        <v>49.31</v>
      </c>
      <c r="AFL121">
        <v>4.72</v>
      </c>
      <c r="AFM121">
        <v>10447</v>
      </c>
      <c r="AFN121">
        <v>1</v>
      </c>
      <c r="AFO121" s="1" t="s">
        <v>1850</v>
      </c>
      <c r="AFP121">
        <v>0.08</v>
      </c>
      <c r="AFQ121">
        <v>1.7</v>
      </c>
      <c r="AFR121" s="1" t="s">
        <v>1850</v>
      </c>
      <c r="AFS121" s="1" t="s">
        <v>1850</v>
      </c>
      <c r="AFT121" s="1" t="s">
        <v>1850</v>
      </c>
      <c r="AFU121" s="1" t="s">
        <v>1850</v>
      </c>
      <c r="AFV121" s="1" t="s">
        <v>1850</v>
      </c>
      <c r="AFW121" s="1" t="s">
        <v>1850</v>
      </c>
      <c r="AFX121" s="1" t="s">
        <v>1850</v>
      </c>
      <c r="AFY121" s="1" t="s">
        <v>1850</v>
      </c>
      <c r="AFZ121" s="1" t="s">
        <v>1850</v>
      </c>
      <c r="AGA121" s="1" t="s">
        <v>1850</v>
      </c>
      <c r="AGB121" s="1" t="s">
        <v>1850</v>
      </c>
      <c r="AGC121" s="1" t="s">
        <v>1850</v>
      </c>
      <c r="AGD121" s="1" t="s">
        <v>1850</v>
      </c>
      <c r="AGE121" s="1" t="s">
        <v>1850</v>
      </c>
      <c r="AGF121" s="1" t="s">
        <v>1850</v>
      </c>
      <c r="AGG121" s="1" t="s">
        <v>1850</v>
      </c>
      <c r="AGH121" s="1" t="s">
        <v>1850</v>
      </c>
      <c r="AGI121" s="1" t="s">
        <v>1850</v>
      </c>
      <c r="AGJ121" s="1" t="s">
        <v>1850</v>
      </c>
      <c r="AGK121" s="1" t="s">
        <v>1850</v>
      </c>
      <c r="AGN121" s="1" t="s">
        <v>1850</v>
      </c>
      <c r="AGO121" s="1" t="s">
        <v>1850</v>
      </c>
      <c r="AGP121" s="1" t="s">
        <v>1850</v>
      </c>
      <c r="AGQ121" s="1" t="s">
        <v>1850</v>
      </c>
      <c r="AGR121" s="1" t="s">
        <v>1850</v>
      </c>
      <c r="AGS121" s="1" t="s">
        <v>1850</v>
      </c>
      <c r="AGT121" s="1" t="s">
        <v>1850</v>
      </c>
      <c r="AGU121" s="1" t="s">
        <v>1850</v>
      </c>
      <c r="AGX121" s="1" t="s">
        <v>1850</v>
      </c>
      <c r="AGY121" s="1" t="s">
        <v>1850</v>
      </c>
      <c r="AGZ121" s="1" t="s">
        <v>1850</v>
      </c>
      <c r="AHA121" s="1" t="s">
        <v>1850</v>
      </c>
      <c r="AHB121" s="1" t="s">
        <v>1850</v>
      </c>
      <c r="AHC121" s="1" t="s">
        <v>1850</v>
      </c>
      <c r="AHD121" s="1" t="s">
        <v>1850</v>
      </c>
      <c r="AHE121" s="1" t="s">
        <v>1850</v>
      </c>
      <c r="AHF121" s="1" t="s">
        <v>1850</v>
      </c>
      <c r="AHG121" s="1" t="s">
        <v>1850</v>
      </c>
      <c r="AHH121" s="1" t="s">
        <v>1850</v>
      </c>
      <c r="AHI121" s="1" t="s">
        <v>1850</v>
      </c>
      <c r="AHJ121" s="1" t="s">
        <v>1850</v>
      </c>
      <c r="AHK121" s="1" t="s">
        <v>1850</v>
      </c>
      <c r="AHL121" s="1" t="s">
        <v>1850</v>
      </c>
      <c r="AHM121" s="1" t="s">
        <v>1850</v>
      </c>
      <c r="AHN121" s="1" t="s">
        <v>1850</v>
      </c>
      <c r="AHO121" s="1" t="s">
        <v>1850</v>
      </c>
      <c r="AHR121" s="1" t="s">
        <v>1850</v>
      </c>
      <c r="AHS121" s="1" t="s">
        <v>1850</v>
      </c>
      <c r="AHT121" s="1" t="s">
        <v>1850</v>
      </c>
      <c r="AHU121" s="1" t="s">
        <v>1850</v>
      </c>
      <c r="AHV121" s="1" t="s">
        <v>1850</v>
      </c>
      <c r="AHX121" s="1" t="s">
        <v>1850</v>
      </c>
      <c r="AHY121" s="1" t="s">
        <v>1850</v>
      </c>
      <c r="AIB121">
        <v>151.22999999999999</v>
      </c>
      <c r="AIC121">
        <v>62.8</v>
      </c>
      <c r="AID121">
        <v>15.63</v>
      </c>
      <c r="AIE121">
        <v>4018</v>
      </c>
      <c r="AIF121">
        <v>1</v>
      </c>
      <c r="AIG121" s="1" t="s">
        <v>1850</v>
      </c>
      <c r="AIH121">
        <v>0</v>
      </c>
      <c r="AII121">
        <v>0</v>
      </c>
      <c r="AIK121" s="1" t="s">
        <v>1850</v>
      </c>
      <c r="AIL121" s="1" t="s">
        <v>1850</v>
      </c>
      <c r="AIM121" s="1" t="s">
        <v>1850</v>
      </c>
      <c r="AIN121" s="1" t="s">
        <v>1850</v>
      </c>
      <c r="AIO121" s="1" t="s">
        <v>1850</v>
      </c>
      <c r="AIP121" s="1" t="s">
        <v>1850</v>
      </c>
      <c r="AIQ121" s="1" t="s">
        <v>1850</v>
      </c>
      <c r="AIR121" s="1" t="s">
        <v>1850</v>
      </c>
      <c r="AIS121" s="1" t="s">
        <v>1850</v>
      </c>
      <c r="AIV121" s="1" t="s">
        <v>1850</v>
      </c>
      <c r="AIW121" s="1" t="s">
        <v>1850</v>
      </c>
      <c r="AIX121" s="1" t="s">
        <v>1850</v>
      </c>
      <c r="AIY121" s="1" t="s">
        <v>1850</v>
      </c>
      <c r="AIZ121" s="1" t="s">
        <v>1850</v>
      </c>
      <c r="AJA121" s="1" t="s">
        <v>1850</v>
      </c>
      <c r="AJB121" s="1" t="s">
        <v>1850</v>
      </c>
      <c r="AJC121" s="1" t="s">
        <v>1850</v>
      </c>
      <c r="AJF121" s="1" t="s">
        <v>1850</v>
      </c>
      <c r="AJG121" s="1" t="s">
        <v>1850</v>
      </c>
      <c r="AJH121" s="1" t="s">
        <v>1850</v>
      </c>
      <c r="AJI121" s="1" t="s">
        <v>1850</v>
      </c>
      <c r="AJJ121" s="1" t="s">
        <v>1850</v>
      </c>
      <c r="AJK121" s="1" t="s">
        <v>1850</v>
      </c>
      <c r="AJL121" s="1" t="s">
        <v>1850</v>
      </c>
      <c r="AJM121" s="1" t="s">
        <v>1850</v>
      </c>
      <c r="AJZ121" s="1" t="s">
        <v>1850</v>
      </c>
      <c r="AKA121" s="1" t="s">
        <v>1850</v>
      </c>
      <c r="AKB121" s="1" t="s">
        <v>1850</v>
      </c>
      <c r="AKC121" s="1" t="s">
        <v>1850</v>
      </c>
      <c r="AKD121" s="1" t="s">
        <v>1850</v>
      </c>
      <c r="AKE121" s="1" t="s">
        <v>1850</v>
      </c>
      <c r="AKF121" s="1" t="s">
        <v>1850</v>
      </c>
      <c r="AKG121" s="1" t="s">
        <v>1850</v>
      </c>
      <c r="AKJ121" s="1" t="s">
        <v>1850</v>
      </c>
      <c r="AKK121" s="1" t="s">
        <v>1850</v>
      </c>
      <c r="AKL121" s="1" t="s">
        <v>1850</v>
      </c>
      <c r="AKM121" s="1" t="s">
        <v>1850</v>
      </c>
      <c r="AKN121" s="1" t="s">
        <v>1850</v>
      </c>
      <c r="AKO121" s="1" t="s">
        <v>1850</v>
      </c>
      <c r="AKP121" s="1" t="s">
        <v>1850</v>
      </c>
      <c r="AKQ121" s="1" t="s">
        <v>1850</v>
      </c>
      <c r="AKT121" s="1" t="s">
        <v>1850</v>
      </c>
      <c r="AKU121" s="1" t="s">
        <v>1850</v>
      </c>
      <c r="AKV121" s="1" t="s">
        <v>1850</v>
      </c>
      <c r="AKW121" s="1" t="s">
        <v>1850</v>
      </c>
      <c r="AKX121" s="1" t="s">
        <v>1850</v>
      </c>
      <c r="AKY121" s="1" t="s">
        <v>1850</v>
      </c>
      <c r="AKZ121" s="1" t="s">
        <v>1850</v>
      </c>
      <c r="ALA121" s="1" t="s">
        <v>1850</v>
      </c>
      <c r="ALD121" s="1" t="s">
        <v>1850</v>
      </c>
      <c r="ALE121" s="1" t="s">
        <v>1850</v>
      </c>
      <c r="ALF121" s="1" t="s">
        <v>1850</v>
      </c>
      <c r="ALG121" s="1" t="s">
        <v>1850</v>
      </c>
      <c r="ALH121" s="1" t="s">
        <v>1850</v>
      </c>
      <c r="ALI121" s="1" t="s">
        <v>1850</v>
      </c>
      <c r="ALJ121" s="1" t="s">
        <v>1850</v>
      </c>
      <c r="ALK121" s="1" t="s">
        <v>1850</v>
      </c>
      <c r="ALV121" s="1" t="s">
        <v>1850</v>
      </c>
      <c r="ALW121" s="1" t="s">
        <v>1850</v>
      </c>
      <c r="AMH121" s="1" t="s">
        <v>1850</v>
      </c>
      <c r="AMI121" s="1" t="s">
        <v>1850</v>
      </c>
      <c r="AMJ121" s="1" t="s">
        <v>1850</v>
      </c>
      <c r="AMK121" s="1" t="s">
        <v>1850</v>
      </c>
      <c r="AML121" s="1" t="s">
        <v>1850</v>
      </c>
      <c r="AMM121" s="1" t="s">
        <v>1850</v>
      </c>
      <c r="AMN121" s="1" t="s">
        <v>1850</v>
      </c>
      <c r="AMO121" s="1" t="s">
        <v>1850</v>
      </c>
      <c r="AMR121" s="1" t="s">
        <v>1850</v>
      </c>
      <c r="AMS121" s="1" t="s">
        <v>1850</v>
      </c>
      <c r="AMT121" s="1" t="s">
        <v>1850</v>
      </c>
      <c r="AMU121" s="1" t="s">
        <v>1850</v>
      </c>
      <c r="AMV121" s="1" t="s">
        <v>1850</v>
      </c>
      <c r="AMW121" s="1" t="s">
        <v>1850</v>
      </c>
      <c r="AMX121" s="1" t="s">
        <v>1850</v>
      </c>
      <c r="AMY121" s="1" t="s">
        <v>1850</v>
      </c>
      <c r="ANB121" s="1" t="s">
        <v>1850</v>
      </c>
      <c r="ANC121" s="1" t="s">
        <v>1850</v>
      </c>
      <c r="AND121" s="1" t="s">
        <v>1850</v>
      </c>
      <c r="ANE121" s="1" t="s">
        <v>1850</v>
      </c>
      <c r="ANF121" s="1" t="s">
        <v>1850</v>
      </c>
      <c r="ANG121" s="1" t="s">
        <v>1850</v>
      </c>
      <c r="ANH121" s="1" t="s">
        <v>1850</v>
      </c>
      <c r="ANI121" s="1" t="s">
        <v>1850</v>
      </c>
      <c r="ANL121" s="1" t="s">
        <v>1850</v>
      </c>
      <c r="ANM121" s="1" t="s">
        <v>1850</v>
      </c>
      <c r="ANN121" s="1" t="s">
        <v>1850</v>
      </c>
      <c r="ANO121" s="1" t="s">
        <v>1850</v>
      </c>
      <c r="ANP121" s="1" t="s">
        <v>1850</v>
      </c>
      <c r="ANQ121" s="1" t="s">
        <v>1850</v>
      </c>
      <c r="ANR121" s="1" t="s">
        <v>1850</v>
      </c>
      <c r="ANS121" s="1" t="s">
        <v>1850</v>
      </c>
      <c r="ANV121" s="1" t="s">
        <v>1850</v>
      </c>
      <c r="ANW121" s="1" t="s">
        <v>1850</v>
      </c>
      <c r="ANX121" s="1" t="s">
        <v>1850</v>
      </c>
      <c r="ANY121" s="1" t="s">
        <v>1850</v>
      </c>
      <c r="ANZ121" s="1" t="s">
        <v>1850</v>
      </c>
      <c r="AOA121" s="1" t="s">
        <v>1850</v>
      </c>
      <c r="AOB121" s="1" t="s">
        <v>1850</v>
      </c>
      <c r="AOC121" s="1" t="s">
        <v>1850</v>
      </c>
      <c r="AOD121" s="1" t="s">
        <v>1850</v>
      </c>
      <c r="AOE121" s="1" t="s">
        <v>1850</v>
      </c>
      <c r="AOF121" s="1" t="s">
        <v>1850</v>
      </c>
      <c r="AOG121" s="1" t="s">
        <v>1850</v>
      </c>
      <c r="AOH121" s="1" t="s">
        <v>1850</v>
      </c>
      <c r="AOI121" s="1" t="s">
        <v>1850</v>
      </c>
      <c r="AOJ121" s="1" t="s">
        <v>1850</v>
      </c>
      <c r="AOK121" s="1" t="s">
        <v>1850</v>
      </c>
      <c r="AOL121" s="1" t="s">
        <v>1850</v>
      </c>
      <c r="AOM121" s="1" t="s">
        <v>1850</v>
      </c>
      <c r="AOP121" s="1" t="s">
        <v>1850</v>
      </c>
      <c r="AOQ121" s="1" t="s">
        <v>1850</v>
      </c>
      <c r="AOR121" s="1" t="s">
        <v>1850</v>
      </c>
      <c r="AOS121" s="1" t="s">
        <v>1850</v>
      </c>
      <c r="AOT121" s="1" t="s">
        <v>1850</v>
      </c>
      <c r="AOU121" s="1" t="s">
        <v>1850</v>
      </c>
      <c r="AOV121" s="1" t="s">
        <v>1850</v>
      </c>
      <c r="AOW121" s="1" t="s">
        <v>1850</v>
      </c>
      <c r="AOZ121" s="1" t="s">
        <v>1850</v>
      </c>
      <c r="APA121" s="1" t="s">
        <v>1850</v>
      </c>
      <c r="APB121" s="1" t="s">
        <v>1850</v>
      </c>
      <c r="APC121" s="1" t="s">
        <v>1850</v>
      </c>
      <c r="APD121" s="1" t="s">
        <v>1850</v>
      </c>
      <c r="APE121" s="1" t="s">
        <v>1850</v>
      </c>
      <c r="APF121" s="1" t="s">
        <v>1850</v>
      </c>
      <c r="APG121" s="1" t="s">
        <v>1850</v>
      </c>
      <c r="APJ121" s="1" t="s">
        <v>1850</v>
      </c>
      <c r="APK121" s="1" t="s">
        <v>1850</v>
      </c>
      <c r="APL121" s="1" t="s">
        <v>1850</v>
      </c>
      <c r="APM121" s="1" t="s">
        <v>1850</v>
      </c>
      <c r="APN121" s="1" t="s">
        <v>1850</v>
      </c>
      <c r="APO121" s="1" t="s">
        <v>1850</v>
      </c>
      <c r="APP121" s="1" t="s">
        <v>1850</v>
      </c>
      <c r="APQ121" s="1" t="s">
        <v>1850</v>
      </c>
      <c r="APT121" s="1" t="s">
        <v>1850</v>
      </c>
      <c r="APU121" s="1" t="s">
        <v>1850</v>
      </c>
      <c r="APV121" s="1" t="s">
        <v>1850</v>
      </c>
      <c r="APW121" s="1" t="s">
        <v>1850</v>
      </c>
      <c r="APX121" s="1" t="s">
        <v>1850</v>
      </c>
      <c r="APY121" s="1" t="s">
        <v>1850</v>
      </c>
      <c r="APZ121" s="1" t="s">
        <v>1850</v>
      </c>
      <c r="AQA121" s="1" t="s">
        <v>1850</v>
      </c>
      <c r="AQD121" s="1" t="s">
        <v>1850</v>
      </c>
      <c r="AQE121" s="1" t="s">
        <v>1850</v>
      </c>
      <c r="AQF121" s="1" t="s">
        <v>1850</v>
      </c>
      <c r="AQG121" s="1" t="s">
        <v>1850</v>
      </c>
      <c r="AQH121" s="1" t="s">
        <v>1850</v>
      </c>
      <c r="AQI121" s="1" t="s">
        <v>1850</v>
      </c>
      <c r="AQJ121" s="1" t="s">
        <v>1850</v>
      </c>
      <c r="AQK121" s="1" t="s">
        <v>1850</v>
      </c>
      <c r="AQN121" s="1" t="s">
        <v>1850</v>
      </c>
      <c r="AQO121" s="1" t="s">
        <v>1850</v>
      </c>
      <c r="AQP121" s="1" t="s">
        <v>1850</v>
      </c>
      <c r="AQQ121" s="1" t="s">
        <v>1850</v>
      </c>
      <c r="AQR121" s="1" t="s">
        <v>1850</v>
      </c>
      <c r="AQS121" s="1" t="s">
        <v>1850</v>
      </c>
      <c r="AQT121" s="1" t="s">
        <v>1850</v>
      </c>
      <c r="AQU121" s="1" t="s">
        <v>1850</v>
      </c>
      <c r="AQX121" s="1" t="s">
        <v>1850</v>
      </c>
      <c r="AQY121" s="1" t="s">
        <v>1850</v>
      </c>
      <c r="AQZ121" s="1" t="s">
        <v>1850</v>
      </c>
      <c r="ARA121" s="1" t="s">
        <v>1850</v>
      </c>
      <c r="ARB121" s="1" t="s">
        <v>1850</v>
      </c>
      <c r="ARC121" s="1" t="s">
        <v>1850</v>
      </c>
      <c r="ARD121" s="1" t="s">
        <v>1850</v>
      </c>
      <c r="ARE121" s="1" t="s">
        <v>1850</v>
      </c>
      <c r="ARH121" s="1" t="s">
        <v>1850</v>
      </c>
      <c r="ARI121" s="1" t="s">
        <v>1850</v>
      </c>
      <c r="ARJ121" s="1" t="s">
        <v>1850</v>
      </c>
      <c r="ARK121" s="1" t="s">
        <v>1850</v>
      </c>
      <c r="ARL121" s="1" t="s">
        <v>1850</v>
      </c>
      <c r="ARM121" s="1" t="s">
        <v>1850</v>
      </c>
      <c r="ARN121" s="1" t="s">
        <v>1850</v>
      </c>
      <c r="ARO121" s="1" t="s">
        <v>1850</v>
      </c>
      <c r="ARQ121" s="1" t="s">
        <v>1850</v>
      </c>
      <c r="ARR121" s="1" t="s">
        <v>1850</v>
      </c>
      <c r="ARS121" s="1" t="s">
        <v>1850</v>
      </c>
      <c r="ART121" s="1" t="s">
        <v>1850</v>
      </c>
      <c r="ARU121" s="1" t="s">
        <v>1850</v>
      </c>
      <c r="ARV121" s="1" t="s">
        <v>1850</v>
      </c>
      <c r="ARW121" s="1" t="s">
        <v>1850</v>
      </c>
      <c r="ARX121" s="1" t="s">
        <v>1850</v>
      </c>
      <c r="ARY121" s="1" t="s">
        <v>1850</v>
      </c>
      <c r="ASB121" s="1" t="s">
        <v>1850</v>
      </c>
      <c r="ASC121" s="1" t="s">
        <v>1850</v>
      </c>
      <c r="ASD121" s="1" t="s">
        <v>1850</v>
      </c>
      <c r="ASE121" s="1" t="s">
        <v>1850</v>
      </c>
      <c r="ASF121" s="1" t="s">
        <v>1850</v>
      </c>
      <c r="ASG121" s="1" t="s">
        <v>1850</v>
      </c>
      <c r="ASH121" s="1" t="s">
        <v>1850</v>
      </c>
      <c r="ASI121" s="1" t="s">
        <v>1850</v>
      </c>
      <c r="AST121">
        <v>0.02</v>
      </c>
      <c r="ASU121">
        <v>0.33</v>
      </c>
      <c r="ATD121">
        <v>0.02</v>
      </c>
      <c r="ATE121">
        <v>0.33</v>
      </c>
      <c r="ATF121">
        <v>111.35</v>
      </c>
      <c r="ATH121">
        <v>7.16</v>
      </c>
      <c r="ATI121">
        <v>1</v>
      </c>
      <c r="ATJ121">
        <v>1</v>
      </c>
      <c r="ATL121">
        <v>0</v>
      </c>
      <c r="ATM121">
        <v>0</v>
      </c>
      <c r="ATP121">
        <v>25.87</v>
      </c>
      <c r="ATQ121">
        <v>21.53</v>
      </c>
      <c r="ATR121">
        <v>1.84</v>
      </c>
      <c r="ATS121">
        <v>11700</v>
      </c>
      <c r="ATT121">
        <v>1</v>
      </c>
      <c r="ATU121" s="1" t="s">
        <v>1850</v>
      </c>
      <c r="ATV121">
        <v>0</v>
      </c>
      <c r="ATW121">
        <v>0</v>
      </c>
      <c r="ATX121" s="1" t="s">
        <v>1850</v>
      </c>
      <c r="ATY121" s="1" t="s">
        <v>1850</v>
      </c>
      <c r="ATZ121" s="1" t="s">
        <v>1850</v>
      </c>
      <c r="AUA121" s="1" t="s">
        <v>1850</v>
      </c>
      <c r="AUB121" s="1" t="s">
        <v>1850</v>
      </c>
      <c r="AUC121" s="1" t="s">
        <v>1850</v>
      </c>
      <c r="AUD121" s="1" t="s">
        <v>1850</v>
      </c>
      <c r="AUE121" s="1" t="s">
        <v>1850</v>
      </c>
      <c r="AUF121" s="1" t="s">
        <v>1850</v>
      </c>
      <c r="AUG121" s="1" t="s">
        <v>1850</v>
      </c>
      <c r="AUI121" s="1" t="s">
        <v>1850</v>
      </c>
      <c r="AUJ121">
        <v>4410.82</v>
      </c>
      <c r="AUK121">
        <v>5550.59</v>
      </c>
      <c r="AUL121">
        <v>12.32</v>
      </c>
      <c r="AUM121">
        <v>238121</v>
      </c>
      <c r="AUN121">
        <v>0.52839999999999998</v>
      </c>
      <c r="AUO121">
        <v>4566.3999999999996</v>
      </c>
      <c r="AUP121">
        <v>0.28000000000000003</v>
      </c>
      <c r="AUQ121">
        <v>2.2599999999999998</v>
      </c>
      <c r="AUR121">
        <v>0.02</v>
      </c>
      <c r="AUS121">
        <v>0.33</v>
      </c>
      <c r="AVB121">
        <v>0.02</v>
      </c>
      <c r="AVC121">
        <v>0.33</v>
      </c>
      <c r="AVL121">
        <v>0.02</v>
      </c>
      <c r="AVM121">
        <v>0.33</v>
      </c>
      <c r="AVN121">
        <v>581.92999999999995</v>
      </c>
      <c r="AVO121">
        <v>1143</v>
      </c>
      <c r="AVP121">
        <v>12.7</v>
      </c>
      <c r="AVQ121">
        <v>90000</v>
      </c>
      <c r="AVR121">
        <v>1</v>
      </c>
      <c r="AVS121" s="1" t="s">
        <v>1850</v>
      </c>
      <c r="AVT121">
        <v>0.26</v>
      </c>
      <c r="AVU121">
        <v>2.0499999999999998</v>
      </c>
      <c r="AVV121" s="1" t="s">
        <v>1850</v>
      </c>
      <c r="AVW121">
        <v>0.57999999999999996</v>
      </c>
    </row>
    <row r="122" spans="1:1271" x14ac:dyDescent="0.25">
      <c r="A122" s="2">
        <v>38596</v>
      </c>
      <c r="B122" s="1" t="s">
        <v>1850</v>
      </c>
      <c r="C122" s="1" t="s">
        <v>1850</v>
      </c>
      <c r="D122" s="1" t="s">
        <v>1850</v>
      </c>
      <c r="E122" s="1" t="s">
        <v>1850</v>
      </c>
      <c r="F122" s="1" t="s">
        <v>1850</v>
      </c>
      <c r="G122" s="1" t="s">
        <v>1850</v>
      </c>
      <c r="H122" s="1" t="s">
        <v>1850</v>
      </c>
      <c r="I122" s="1" t="s">
        <v>1850</v>
      </c>
      <c r="L122">
        <v>190.67</v>
      </c>
      <c r="M122">
        <v>55.53</v>
      </c>
      <c r="N122">
        <v>20.149999999999999</v>
      </c>
      <c r="O122">
        <v>2756</v>
      </c>
      <c r="P122">
        <v>1</v>
      </c>
      <c r="Q122" s="1" t="s">
        <v>1850</v>
      </c>
      <c r="R122">
        <v>0.9</v>
      </c>
      <c r="S122">
        <v>4.47</v>
      </c>
      <c r="V122">
        <v>41.98</v>
      </c>
      <c r="W122">
        <v>50.05</v>
      </c>
      <c r="X122">
        <v>0.34</v>
      </c>
      <c r="Y122">
        <v>40361</v>
      </c>
      <c r="Z122">
        <v>0.2772</v>
      </c>
      <c r="AA122">
        <v>51548.7</v>
      </c>
      <c r="AB122">
        <v>0</v>
      </c>
      <c r="AC122">
        <v>0</v>
      </c>
      <c r="AD122" s="1" t="s">
        <v>1850</v>
      </c>
      <c r="AE122" s="1" t="s">
        <v>1850</v>
      </c>
      <c r="AF122" s="1" t="s">
        <v>1850</v>
      </c>
      <c r="AG122" s="1" t="s">
        <v>1850</v>
      </c>
      <c r="AH122" s="1" t="s">
        <v>1850</v>
      </c>
      <c r="AI122" s="1" t="s">
        <v>1850</v>
      </c>
      <c r="AJ122" s="1" t="s">
        <v>1850</v>
      </c>
      <c r="AK122" s="1" t="s">
        <v>1850</v>
      </c>
      <c r="AL122" s="1" t="s">
        <v>1850</v>
      </c>
      <c r="AM122" s="1" t="s">
        <v>1850</v>
      </c>
      <c r="AN122" s="1" t="s">
        <v>1850</v>
      </c>
      <c r="AO122" s="1" t="s">
        <v>1850</v>
      </c>
      <c r="AP122" s="1" t="s">
        <v>1850</v>
      </c>
      <c r="AQ122" s="1" t="s">
        <v>1850</v>
      </c>
      <c r="AR122" s="1" t="s">
        <v>1850</v>
      </c>
      <c r="AS122" s="1" t="s">
        <v>1850</v>
      </c>
      <c r="AT122" s="1" t="s">
        <v>1850</v>
      </c>
      <c r="AU122" s="1" t="s">
        <v>1850</v>
      </c>
      <c r="AV122" s="1" t="s">
        <v>1850</v>
      </c>
      <c r="AW122" s="1" t="s">
        <v>1850</v>
      </c>
      <c r="AX122" s="1" t="s">
        <v>1850</v>
      </c>
      <c r="AY122" s="1" t="s">
        <v>1850</v>
      </c>
      <c r="AZ122" s="1" t="s">
        <v>1850</v>
      </c>
      <c r="BA122" s="1" t="s">
        <v>1850</v>
      </c>
      <c r="BB122" s="1" t="s">
        <v>1850</v>
      </c>
      <c r="BC122" s="1" t="s">
        <v>1850</v>
      </c>
      <c r="BD122" s="1" t="s">
        <v>1850</v>
      </c>
      <c r="BF122" s="1" t="s">
        <v>1850</v>
      </c>
      <c r="BG122" s="1" t="s">
        <v>1850</v>
      </c>
      <c r="BJ122" s="1" t="s">
        <v>1850</v>
      </c>
      <c r="BK122" s="1" t="s">
        <v>1850</v>
      </c>
      <c r="BL122" s="1" t="s">
        <v>1850</v>
      </c>
      <c r="BM122" s="1" t="s">
        <v>1850</v>
      </c>
      <c r="BN122" s="1" t="s">
        <v>1850</v>
      </c>
      <c r="BO122" s="1" t="s">
        <v>1850</v>
      </c>
      <c r="BP122" s="1" t="s">
        <v>1850</v>
      </c>
      <c r="BQ122" s="1" t="s">
        <v>1850</v>
      </c>
      <c r="BR122" s="1" t="s">
        <v>1850</v>
      </c>
      <c r="BS122" s="1" t="s">
        <v>1850</v>
      </c>
      <c r="BT122" s="1" t="s">
        <v>1850</v>
      </c>
      <c r="BU122" s="1" t="s">
        <v>1850</v>
      </c>
      <c r="BV122" s="1" t="s">
        <v>1850</v>
      </c>
      <c r="BW122" s="1" t="s">
        <v>1850</v>
      </c>
      <c r="BX122" s="1" t="s">
        <v>1850</v>
      </c>
      <c r="BY122" s="1" t="s">
        <v>1850</v>
      </c>
      <c r="BZ122" s="1" t="s">
        <v>1850</v>
      </c>
      <c r="CA122" s="1" t="s">
        <v>1850</v>
      </c>
      <c r="CD122" s="1" t="s">
        <v>1850</v>
      </c>
      <c r="CE122" s="1" t="s">
        <v>1850</v>
      </c>
      <c r="CF122" s="1" t="s">
        <v>1850</v>
      </c>
      <c r="CG122" s="1" t="s">
        <v>1850</v>
      </c>
      <c r="CH122" s="1" t="s">
        <v>1850</v>
      </c>
      <c r="CI122" s="1" t="s">
        <v>1850</v>
      </c>
      <c r="CJ122" s="1" t="s">
        <v>1850</v>
      </c>
      <c r="CK122" s="1" t="s">
        <v>1850</v>
      </c>
      <c r="CN122">
        <v>1657.27</v>
      </c>
      <c r="CO122">
        <v>603.16</v>
      </c>
      <c r="CP122">
        <v>10.08</v>
      </c>
      <c r="CQ122">
        <v>41886</v>
      </c>
      <c r="CR122">
        <v>0.7</v>
      </c>
      <c r="CS122">
        <v>70.7</v>
      </c>
      <c r="CT122">
        <v>0.14000000000000001</v>
      </c>
      <c r="CU122">
        <v>1.39</v>
      </c>
      <c r="CV122" s="1" t="s">
        <v>1850</v>
      </c>
      <c r="CW122" s="1" t="s">
        <v>1850</v>
      </c>
      <c r="CX122" s="1" t="s">
        <v>1850</v>
      </c>
      <c r="CY122" s="1" t="s">
        <v>1850</v>
      </c>
      <c r="CZ122" s="1" t="s">
        <v>1850</v>
      </c>
      <c r="DA122" s="1" t="s">
        <v>1850</v>
      </c>
      <c r="DB122" s="1" t="s">
        <v>1850</v>
      </c>
      <c r="DC122" s="1" t="s">
        <v>1850</v>
      </c>
      <c r="DD122" s="1" t="s">
        <v>1850</v>
      </c>
      <c r="DE122" s="1" t="s">
        <v>1850</v>
      </c>
      <c r="DF122" s="1" t="s">
        <v>1850</v>
      </c>
      <c r="DG122" s="1" t="s">
        <v>1850</v>
      </c>
      <c r="DH122">
        <v>121.41</v>
      </c>
      <c r="DI122">
        <v>1259.7</v>
      </c>
      <c r="DJ122">
        <v>24.7</v>
      </c>
      <c r="DK122">
        <v>51000</v>
      </c>
      <c r="DL122">
        <v>1</v>
      </c>
      <c r="DM122" s="1" t="s">
        <v>1850</v>
      </c>
      <c r="DN122">
        <v>0</v>
      </c>
      <c r="DO122">
        <v>0</v>
      </c>
      <c r="DP122" s="1" t="s">
        <v>1850</v>
      </c>
      <c r="DQ122" s="1" t="s">
        <v>1850</v>
      </c>
      <c r="DR122">
        <v>640.1</v>
      </c>
      <c r="DS122">
        <v>9490.0499999999993</v>
      </c>
      <c r="DT122">
        <v>35.25</v>
      </c>
      <c r="DU122">
        <v>269221</v>
      </c>
      <c r="DV122">
        <v>1</v>
      </c>
      <c r="DW122">
        <v>36404.800000000003</v>
      </c>
      <c r="DX122">
        <v>0.9</v>
      </c>
      <c r="DY122">
        <v>2.5499999999999998</v>
      </c>
      <c r="DZ122">
        <v>0.17</v>
      </c>
      <c r="EA122">
        <v>2.31</v>
      </c>
      <c r="EJ122" s="1" t="s">
        <v>1850</v>
      </c>
      <c r="EK122" s="1" t="s">
        <v>1850</v>
      </c>
      <c r="ET122" s="1" t="s">
        <v>1850</v>
      </c>
      <c r="EU122" s="1" t="s">
        <v>1850</v>
      </c>
      <c r="FD122" s="1" t="s">
        <v>1850</v>
      </c>
      <c r="FE122" s="1" t="s">
        <v>1850</v>
      </c>
      <c r="FF122" s="1" t="s">
        <v>1850</v>
      </c>
      <c r="FG122" s="1" t="s">
        <v>1850</v>
      </c>
      <c r="FH122" s="1" t="s">
        <v>1850</v>
      </c>
      <c r="FI122" s="1" t="s">
        <v>1850</v>
      </c>
      <c r="FJ122" s="1" t="s">
        <v>1850</v>
      </c>
      <c r="FL122" s="1" t="s">
        <v>1850</v>
      </c>
      <c r="FM122" s="1" t="s">
        <v>1850</v>
      </c>
      <c r="FP122">
        <v>102.7</v>
      </c>
      <c r="FQ122">
        <v>325.13</v>
      </c>
      <c r="FR122">
        <v>6.69</v>
      </c>
      <c r="FS122">
        <v>48600</v>
      </c>
      <c r="FT122">
        <v>1</v>
      </c>
      <c r="FU122">
        <v>302.39999999999998</v>
      </c>
      <c r="FV122">
        <v>0.15</v>
      </c>
      <c r="FW122">
        <v>2.17</v>
      </c>
      <c r="FX122">
        <v>0.04</v>
      </c>
      <c r="FY122">
        <v>0.37</v>
      </c>
      <c r="GH122">
        <v>0.09</v>
      </c>
      <c r="GI122">
        <v>0.68</v>
      </c>
      <c r="GJ122" s="1" t="s">
        <v>1850</v>
      </c>
      <c r="GK122" s="1" t="s">
        <v>1850</v>
      </c>
      <c r="GL122" s="1" t="s">
        <v>1850</v>
      </c>
      <c r="GM122" s="1" t="s">
        <v>1850</v>
      </c>
      <c r="GN122" s="1" t="s">
        <v>1850</v>
      </c>
      <c r="GO122" s="1" t="s">
        <v>1850</v>
      </c>
      <c r="GP122" s="1" t="s">
        <v>1850</v>
      </c>
      <c r="GQ122" s="1" t="s">
        <v>1850</v>
      </c>
      <c r="GT122" s="1" t="s">
        <v>1850</v>
      </c>
      <c r="GU122" s="1" t="s">
        <v>1850</v>
      </c>
      <c r="GV122" s="1" t="s">
        <v>1850</v>
      </c>
      <c r="GW122" s="1" t="s">
        <v>1850</v>
      </c>
      <c r="GX122" s="1" t="s">
        <v>1850</v>
      </c>
      <c r="GY122" s="1" t="s">
        <v>1850</v>
      </c>
      <c r="GZ122" s="1" t="s">
        <v>1850</v>
      </c>
      <c r="HA122" s="1" t="s">
        <v>1850</v>
      </c>
      <c r="HB122" s="1" t="s">
        <v>1850</v>
      </c>
      <c r="HC122" s="1" t="s">
        <v>1850</v>
      </c>
      <c r="HD122">
        <v>1481.98</v>
      </c>
      <c r="HE122">
        <v>66386</v>
      </c>
      <c r="HF122">
        <v>9.5344999999999995</v>
      </c>
      <c r="HG122">
        <v>4921128</v>
      </c>
      <c r="HH122">
        <v>0.70679999999999998</v>
      </c>
      <c r="HI122">
        <v>948308.8</v>
      </c>
      <c r="HJ122">
        <v>0.14000000000000001</v>
      </c>
      <c r="HK122">
        <v>1.48</v>
      </c>
      <c r="HL122">
        <v>0.09</v>
      </c>
      <c r="HM122">
        <v>0.68</v>
      </c>
      <c r="HV122">
        <v>0.09</v>
      </c>
      <c r="HW122">
        <v>0.68</v>
      </c>
      <c r="IF122">
        <v>0.09</v>
      </c>
      <c r="IG122">
        <v>0.68</v>
      </c>
      <c r="IP122">
        <v>0.09</v>
      </c>
      <c r="IQ122">
        <v>0.68</v>
      </c>
      <c r="IZ122">
        <v>0.09</v>
      </c>
      <c r="JA122">
        <v>0.68</v>
      </c>
      <c r="JB122" s="1" t="s">
        <v>1850</v>
      </c>
      <c r="JC122" s="1" t="s">
        <v>1850</v>
      </c>
      <c r="JD122" s="1" t="s">
        <v>1850</v>
      </c>
      <c r="JE122" s="1" t="s">
        <v>1850</v>
      </c>
      <c r="JF122" s="1" t="s">
        <v>1850</v>
      </c>
      <c r="JG122" s="1" t="s">
        <v>1850</v>
      </c>
      <c r="JH122" s="1" t="s">
        <v>1850</v>
      </c>
      <c r="JI122" s="1" t="s">
        <v>1850</v>
      </c>
      <c r="JT122">
        <v>0.09</v>
      </c>
      <c r="JU122">
        <v>0.68</v>
      </c>
      <c r="KD122">
        <v>0.09</v>
      </c>
      <c r="KE122">
        <v>0.68</v>
      </c>
      <c r="KF122">
        <v>83.98</v>
      </c>
      <c r="KG122">
        <v>37632.47</v>
      </c>
      <c r="KH122">
        <v>8.69</v>
      </c>
      <c r="KI122">
        <v>4330549</v>
      </c>
      <c r="KJ122">
        <v>1</v>
      </c>
      <c r="KK122">
        <v>37461.1</v>
      </c>
      <c r="KL122">
        <v>0.19</v>
      </c>
      <c r="KM122">
        <v>2.2200000000000002</v>
      </c>
      <c r="KN122">
        <v>0.05</v>
      </c>
      <c r="KO122">
        <v>0.45</v>
      </c>
      <c r="KX122">
        <v>0.09</v>
      </c>
      <c r="KY122">
        <v>0.68</v>
      </c>
      <c r="KZ122">
        <v>100</v>
      </c>
      <c r="LA122">
        <v>0.7</v>
      </c>
      <c r="LB122">
        <v>3.49</v>
      </c>
      <c r="LC122">
        <v>200</v>
      </c>
      <c r="LD122">
        <v>1</v>
      </c>
      <c r="LE122" s="1" t="s">
        <v>1850</v>
      </c>
      <c r="LF122">
        <v>0</v>
      </c>
      <c r="LG122">
        <v>0</v>
      </c>
      <c r="LJ122" s="1" t="s">
        <v>1850</v>
      </c>
      <c r="LK122" s="1" t="s">
        <v>1850</v>
      </c>
      <c r="LL122" s="1" t="s">
        <v>1850</v>
      </c>
      <c r="LM122" s="1" t="s">
        <v>1850</v>
      </c>
      <c r="LN122" s="1" t="s">
        <v>1850</v>
      </c>
      <c r="LO122" s="1" t="s">
        <v>1850</v>
      </c>
      <c r="LP122" s="1" t="s">
        <v>1850</v>
      </c>
      <c r="LQ122" s="1" t="s">
        <v>1850</v>
      </c>
      <c r="MD122">
        <v>32.979999999999997</v>
      </c>
      <c r="ME122">
        <v>563.75</v>
      </c>
      <c r="MF122">
        <v>1.26</v>
      </c>
      <c r="MG122">
        <v>447420</v>
      </c>
      <c r="MH122">
        <v>1</v>
      </c>
      <c r="MI122">
        <v>4846.8999999999996</v>
      </c>
      <c r="MJ122">
        <v>0</v>
      </c>
      <c r="MK122">
        <v>0</v>
      </c>
      <c r="ML122" s="1" t="s">
        <v>1850</v>
      </c>
      <c r="MM122" s="1" t="s">
        <v>1850</v>
      </c>
      <c r="MN122" s="1" t="s">
        <v>1850</v>
      </c>
      <c r="MO122" s="1" t="s">
        <v>1850</v>
      </c>
      <c r="MP122" s="1" t="s">
        <v>1850</v>
      </c>
      <c r="MQ122" s="1" t="s">
        <v>1850</v>
      </c>
      <c r="MR122" s="1" t="s">
        <v>1850</v>
      </c>
      <c r="MS122" s="1" t="s">
        <v>1850</v>
      </c>
      <c r="MT122" s="1" t="s">
        <v>1850</v>
      </c>
      <c r="MU122" s="1" t="s">
        <v>1850</v>
      </c>
      <c r="MX122" s="1" t="s">
        <v>1850</v>
      </c>
      <c r="MY122" s="1" t="s">
        <v>1850</v>
      </c>
      <c r="MZ122" s="1" t="s">
        <v>1850</v>
      </c>
      <c r="NA122" s="1" t="s">
        <v>1850</v>
      </c>
      <c r="NB122" s="1" t="s">
        <v>1850</v>
      </c>
      <c r="NC122" s="1" t="s">
        <v>1850</v>
      </c>
      <c r="ND122" s="1" t="s">
        <v>1850</v>
      </c>
      <c r="NE122" s="1" t="s">
        <v>1850</v>
      </c>
      <c r="NG122" s="1" t="s">
        <v>1850</v>
      </c>
      <c r="NH122" s="1" t="s">
        <v>1850</v>
      </c>
      <c r="NI122" s="1" t="s">
        <v>1850</v>
      </c>
      <c r="NJ122" s="1" t="s">
        <v>1850</v>
      </c>
      <c r="NK122" s="1" t="s">
        <v>1850</v>
      </c>
      <c r="NL122" s="1" t="s">
        <v>1850</v>
      </c>
      <c r="NM122" s="1" t="s">
        <v>1850</v>
      </c>
      <c r="NN122" s="1" t="s">
        <v>1850</v>
      </c>
      <c r="NO122" s="1" t="s">
        <v>1850</v>
      </c>
      <c r="NR122">
        <v>193.1</v>
      </c>
      <c r="NS122">
        <v>4678.79</v>
      </c>
      <c r="NT122">
        <v>17.16</v>
      </c>
      <c r="NU122">
        <v>246642</v>
      </c>
      <c r="NV122">
        <v>0.90480000000000005</v>
      </c>
      <c r="NW122">
        <v>16101.6</v>
      </c>
      <c r="NX122">
        <v>0.63</v>
      </c>
      <c r="NY122">
        <v>3.69</v>
      </c>
      <c r="NZ122">
        <v>0.05</v>
      </c>
      <c r="OA122">
        <v>1.05</v>
      </c>
      <c r="OB122" s="1" t="s">
        <v>1850</v>
      </c>
      <c r="OC122" s="1" t="s">
        <v>1850</v>
      </c>
      <c r="OD122" s="1" t="s">
        <v>1850</v>
      </c>
      <c r="OE122" s="1" t="s">
        <v>1850</v>
      </c>
      <c r="OF122" s="1" t="s">
        <v>1850</v>
      </c>
      <c r="OG122" s="1" t="s">
        <v>1850</v>
      </c>
      <c r="OH122" s="1" t="s">
        <v>1850</v>
      </c>
      <c r="OI122" s="1" t="s">
        <v>1850</v>
      </c>
      <c r="OJ122" s="1" t="s">
        <v>1850</v>
      </c>
      <c r="OK122" s="1" t="s">
        <v>1850</v>
      </c>
      <c r="OL122" s="1" t="s">
        <v>1850</v>
      </c>
      <c r="OM122" s="1" t="s">
        <v>1850</v>
      </c>
      <c r="ON122" s="1" t="s">
        <v>1850</v>
      </c>
      <c r="OO122" s="1" t="s">
        <v>1850</v>
      </c>
      <c r="OP122" s="1" t="s">
        <v>1850</v>
      </c>
      <c r="OQ122" s="1" t="s">
        <v>1850</v>
      </c>
      <c r="OR122" s="1" t="s">
        <v>1850</v>
      </c>
      <c r="OS122" s="1" t="s">
        <v>1850</v>
      </c>
      <c r="OV122" s="1" t="s">
        <v>1850</v>
      </c>
      <c r="OW122" s="1" t="s">
        <v>1850</v>
      </c>
      <c r="OX122" s="1" t="s">
        <v>1850</v>
      </c>
      <c r="OY122" s="1" t="s">
        <v>1850</v>
      </c>
      <c r="OZ122" s="1" t="s">
        <v>1850</v>
      </c>
      <c r="PA122" s="1" t="s">
        <v>1850</v>
      </c>
      <c r="PB122" s="1" t="s">
        <v>1850</v>
      </c>
      <c r="PC122" s="1" t="s">
        <v>1850</v>
      </c>
      <c r="PF122">
        <v>165.01</v>
      </c>
      <c r="PG122">
        <v>2556.0300000000002</v>
      </c>
      <c r="PH122">
        <v>7.08</v>
      </c>
      <c r="PI122">
        <v>361022</v>
      </c>
      <c r="PJ122">
        <v>1</v>
      </c>
      <c r="PK122">
        <v>17767.2</v>
      </c>
      <c r="PL122">
        <v>0.3</v>
      </c>
      <c r="PM122">
        <v>4.24</v>
      </c>
      <c r="PN122">
        <v>0.01</v>
      </c>
      <c r="PO122">
        <v>0.35</v>
      </c>
      <c r="PZ122">
        <v>180.87</v>
      </c>
      <c r="QA122">
        <v>368.93</v>
      </c>
      <c r="QB122">
        <v>1.65</v>
      </c>
      <c r="QC122">
        <v>223597</v>
      </c>
      <c r="QD122">
        <v>1</v>
      </c>
      <c r="QE122">
        <v>10947.8</v>
      </c>
      <c r="QF122">
        <v>0.04</v>
      </c>
      <c r="QG122">
        <v>2.42</v>
      </c>
      <c r="QH122">
        <v>0.01</v>
      </c>
      <c r="QI122">
        <v>0.1</v>
      </c>
      <c r="QJ122" s="1" t="s">
        <v>1850</v>
      </c>
      <c r="QK122" s="1" t="s">
        <v>1850</v>
      </c>
      <c r="QL122" s="1" t="s">
        <v>1850</v>
      </c>
      <c r="QM122" s="1" t="s">
        <v>1850</v>
      </c>
      <c r="QN122" s="1" t="s">
        <v>1850</v>
      </c>
      <c r="QO122" s="1" t="s">
        <v>1850</v>
      </c>
      <c r="QP122" s="1" t="s">
        <v>1850</v>
      </c>
      <c r="QQ122" s="1" t="s">
        <v>1850</v>
      </c>
      <c r="QR122" s="1" t="s">
        <v>1850</v>
      </c>
      <c r="QS122" s="1" t="s">
        <v>1850</v>
      </c>
      <c r="QT122">
        <v>270.56</v>
      </c>
      <c r="QU122">
        <v>131</v>
      </c>
      <c r="QV122">
        <v>13.1</v>
      </c>
      <c r="QW122">
        <v>10000</v>
      </c>
      <c r="QX122">
        <v>1</v>
      </c>
      <c r="QY122" s="1" t="s">
        <v>1850</v>
      </c>
      <c r="QZ122">
        <v>0.11</v>
      </c>
      <c r="RA122">
        <v>0.8</v>
      </c>
      <c r="RB122" s="1" t="s">
        <v>1850</v>
      </c>
      <c r="RC122" s="1" t="s">
        <v>1850</v>
      </c>
      <c r="RN122" s="1" t="s">
        <v>1850</v>
      </c>
      <c r="RO122" s="1" t="s">
        <v>1850</v>
      </c>
      <c r="RP122" s="1" t="s">
        <v>1850</v>
      </c>
      <c r="RQ122" s="1" t="s">
        <v>1850</v>
      </c>
      <c r="RR122" s="1" t="s">
        <v>1850</v>
      </c>
      <c r="RS122" s="1" t="s">
        <v>1850</v>
      </c>
      <c r="RT122" s="1" t="s">
        <v>1850</v>
      </c>
      <c r="RU122" s="1" t="s">
        <v>1850</v>
      </c>
      <c r="RX122" s="1" t="s">
        <v>1850</v>
      </c>
      <c r="RY122" s="1" t="s">
        <v>1850</v>
      </c>
      <c r="RZ122" s="1" t="s">
        <v>1850</v>
      </c>
      <c r="SA122" s="1" t="s">
        <v>1850</v>
      </c>
      <c r="SB122" s="1" t="s">
        <v>1850</v>
      </c>
      <c r="SC122" s="1" t="s">
        <v>1850</v>
      </c>
      <c r="SD122" s="1" t="s">
        <v>1850</v>
      </c>
      <c r="SE122" s="1" t="s">
        <v>1850</v>
      </c>
      <c r="SH122">
        <v>51.31</v>
      </c>
      <c r="SI122">
        <v>1747.82</v>
      </c>
      <c r="SJ122">
        <v>3.04</v>
      </c>
      <c r="SK122">
        <v>574942</v>
      </c>
      <c r="SL122">
        <v>1</v>
      </c>
      <c r="SM122" s="1" t="s">
        <v>1850</v>
      </c>
      <c r="SN122">
        <v>0</v>
      </c>
      <c r="SO122">
        <v>0</v>
      </c>
      <c r="SP122" s="1" t="s">
        <v>1850</v>
      </c>
      <c r="SQ122" s="1" t="s">
        <v>1850</v>
      </c>
      <c r="SR122" s="1" t="s">
        <v>1850</v>
      </c>
      <c r="SS122" s="1" t="s">
        <v>1850</v>
      </c>
      <c r="ST122" s="1" t="s">
        <v>1850</v>
      </c>
      <c r="SU122" s="1" t="s">
        <v>1850</v>
      </c>
      <c r="SV122" s="1" t="s">
        <v>1850</v>
      </c>
      <c r="SW122" s="1" t="s">
        <v>1850</v>
      </c>
      <c r="SX122" s="1" t="s">
        <v>1850</v>
      </c>
      <c r="SY122" s="1" t="s">
        <v>1850</v>
      </c>
      <c r="TB122">
        <v>173.58</v>
      </c>
      <c r="TC122">
        <v>12.82</v>
      </c>
      <c r="TD122">
        <v>5.7</v>
      </c>
      <c r="TE122">
        <v>2250</v>
      </c>
      <c r="TF122">
        <v>1</v>
      </c>
      <c r="TG122" s="1" t="s">
        <v>1850</v>
      </c>
      <c r="TH122">
        <v>7.0000000000000007E-2</v>
      </c>
      <c r="TI122">
        <v>1.23</v>
      </c>
      <c r="TL122">
        <v>54.78</v>
      </c>
      <c r="TM122">
        <v>426.86</v>
      </c>
      <c r="TN122">
        <v>3.1598000000000002</v>
      </c>
      <c r="TO122">
        <v>132979</v>
      </c>
      <c r="TP122">
        <v>0.98440000000000005</v>
      </c>
      <c r="TQ122">
        <v>9372.2999999999993</v>
      </c>
      <c r="TR122">
        <v>0.04</v>
      </c>
      <c r="TS122">
        <v>1.1599999999999999</v>
      </c>
      <c r="TT122">
        <v>0.03</v>
      </c>
      <c r="TU122">
        <v>0.16</v>
      </c>
      <c r="TV122">
        <v>243.69</v>
      </c>
      <c r="TW122">
        <v>298.85000000000002</v>
      </c>
      <c r="TX122">
        <v>1.4582999999999999</v>
      </c>
      <c r="TY122">
        <v>17077</v>
      </c>
      <c r="TZ122">
        <v>8.3299999999999999E-2</v>
      </c>
      <c r="UA122">
        <v>4318.8</v>
      </c>
      <c r="UB122">
        <v>0.02</v>
      </c>
      <c r="UC122">
        <v>1.34</v>
      </c>
      <c r="UD122" s="1" t="s">
        <v>1850</v>
      </c>
      <c r="UE122" s="1" t="s">
        <v>1850</v>
      </c>
      <c r="UF122">
        <v>58.77</v>
      </c>
      <c r="UG122">
        <v>217.2</v>
      </c>
      <c r="UH122">
        <v>7.88</v>
      </c>
      <c r="UI122">
        <v>27563</v>
      </c>
      <c r="UJ122">
        <v>1</v>
      </c>
      <c r="UK122">
        <v>17.899999999999999</v>
      </c>
      <c r="UL122">
        <v>0</v>
      </c>
      <c r="UM122">
        <v>0</v>
      </c>
      <c r="UN122" s="1" t="s">
        <v>1850</v>
      </c>
      <c r="UO122" s="1" t="s">
        <v>1850</v>
      </c>
      <c r="UP122">
        <v>119.92</v>
      </c>
      <c r="UQ122">
        <v>106.72</v>
      </c>
      <c r="UR122">
        <v>3.13</v>
      </c>
      <c r="US122">
        <v>30492</v>
      </c>
      <c r="UT122">
        <v>0.89359999999999995</v>
      </c>
      <c r="UU122">
        <v>1244.0999999999999</v>
      </c>
      <c r="UV122">
        <v>0.09</v>
      </c>
      <c r="UW122">
        <v>2.86</v>
      </c>
      <c r="UX122">
        <v>0.03</v>
      </c>
      <c r="UY122">
        <v>0.26</v>
      </c>
      <c r="UZ122">
        <v>118.81</v>
      </c>
      <c r="VA122">
        <v>51.8</v>
      </c>
      <c r="VB122">
        <v>2.59</v>
      </c>
      <c r="VC122">
        <v>20000</v>
      </c>
      <c r="VD122">
        <v>1</v>
      </c>
      <c r="VE122">
        <v>12.5</v>
      </c>
      <c r="VF122">
        <v>0</v>
      </c>
      <c r="VG122">
        <v>0</v>
      </c>
      <c r="VJ122">
        <v>15.8</v>
      </c>
      <c r="VK122">
        <v>18.46</v>
      </c>
      <c r="VL122">
        <v>0.35730000000000001</v>
      </c>
      <c r="VM122">
        <v>16333</v>
      </c>
      <c r="VN122">
        <v>0.31619999999999998</v>
      </c>
      <c r="VO122">
        <v>16086.4</v>
      </c>
      <c r="VP122">
        <v>0</v>
      </c>
      <c r="VQ122">
        <v>0</v>
      </c>
      <c r="VT122">
        <v>133.46</v>
      </c>
      <c r="VU122">
        <v>3.83</v>
      </c>
      <c r="VV122">
        <v>29.5</v>
      </c>
      <c r="VW122">
        <v>130</v>
      </c>
      <c r="VX122">
        <v>1</v>
      </c>
      <c r="VY122" s="1" t="s">
        <v>1850</v>
      </c>
      <c r="VZ122">
        <v>4.95</v>
      </c>
      <c r="WA122">
        <v>16.78</v>
      </c>
      <c r="WD122" s="1" t="s">
        <v>1850</v>
      </c>
      <c r="WE122" s="1" t="s">
        <v>1850</v>
      </c>
      <c r="WF122" s="1" t="s">
        <v>1850</v>
      </c>
      <c r="WG122" s="1" t="s">
        <v>1850</v>
      </c>
      <c r="WH122" s="1" t="s">
        <v>1850</v>
      </c>
      <c r="WI122" s="1" t="s">
        <v>1850</v>
      </c>
      <c r="WJ122" s="1" t="s">
        <v>1850</v>
      </c>
      <c r="WK122" s="1" t="s">
        <v>1850</v>
      </c>
      <c r="WN122">
        <v>158.22</v>
      </c>
      <c r="WO122">
        <v>425.52</v>
      </c>
      <c r="WP122">
        <v>98.5</v>
      </c>
      <c r="WQ122">
        <v>4320</v>
      </c>
      <c r="WR122">
        <v>1</v>
      </c>
      <c r="WS122" s="1" t="s">
        <v>1850</v>
      </c>
      <c r="WT122">
        <v>2.76</v>
      </c>
      <c r="WU122">
        <v>2.8</v>
      </c>
      <c r="WV122" s="1" t="s">
        <v>1850</v>
      </c>
      <c r="WW122" s="1" t="s">
        <v>1850</v>
      </c>
      <c r="WX122">
        <v>157.44</v>
      </c>
      <c r="WY122">
        <v>151.88</v>
      </c>
      <c r="WZ122">
        <v>98.48</v>
      </c>
      <c r="XA122">
        <v>7500</v>
      </c>
      <c r="XB122">
        <v>4.8632999999999997</v>
      </c>
      <c r="XC122">
        <v>2.4</v>
      </c>
      <c r="XD122">
        <v>3.43</v>
      </c>
      <c r="XE122">
        <v>3.48</v>
      </c>
      <c r="XG122" s="1" t="s">
        <v>1850</v>
      </c>
      <c r="XH122">
        <v>2141.09</v>
      </c>
      <c r="XI122">
        <v>7230.02</v>
      </c>
      <c r="XJ122">
        <v>7.91</v>
      </c>
      <c r="XK122">
        <v>304679</v>
      </c>
      <c r="XL122">
        <v>0.33329999999999999</v>
      </c>
      <c r="XM122">
        <v>53840.800000000003</v>
      </c>
      <c r="XN122">
        <v>0.2</v>
      </c>
      <c r="XO122">
        <v>2.5099999999999998</v>
      </c>
      <c r="XP122">
        <v>0.03</v>
      </c>
      <c r="XQ122">
        <v>0.52</v>
      </c>
      <c r="XR122" s="1" t="s">
        <v>1850</v>
      </c>
      <c r="XS122" s="1" t="s">
        <v>1850</v>
      </c>
      <c r="XT122" s="1" t="s">
        <v>1850</v>
      </c>
      <c r="XU122" s="1" t="s">
        <v>1850</v>
      </c>
      <c r="XV122" s="1" t="s">
        <v>1850</v>
      </c>
      <c r="XW122" s="1" t="s">
        <v>1850</v>
      </c>
      <c r="XX122" s="1" t="s">
        <v>1850</v>
      </c>
      <c r="XY122" s="1" t="s">
        <v>1850</v>
      </c>
      <c r="XZ122" s="1" t="s">
        <v>1850</v>
      </c>
      <c r="YA122" s="1" t="s">
        <v>1850</v>
      </c>
      <c r="YB122">
        <v>141.18</v>
      </c>
      <c r="YC122">
        <v>5.52</v>
      </c>
      <c r="YD122">
        <v>12</v>
      </c>
      <c r="YE122">
        <v>460</v>
      </c>
      <c r="YF122">
        <v>1</v>
      </c>
      <c r="YG122" s="1" t="s">
        <v>1850</v>
      </c>
      <c r="YH122">
        <v>0</v>
      </c>
      <c r="YI122">
        <v>0</v>
      </c>
      <c r="YL122">
        <v>282.38</v>
      </c>
      <c r="YM122">
        <v>2119.2199999999998</v>
      </c>
      <c r="YN122">
        <v>16.61</v>
      </c>
      <c r="YO122">
        <v>127587</v>
      </c>
      <c r="YP122">
        <v>1</v>
      </c>
      <c r="YQ122">
        <v>2023.6</v>
      </c>
      <c r="YR122">
        <v>0.3</v>
      </c>
      <c r="YS122">
        <v>1.81</v>
      </c>
      <c r="YT122">
        <v>0.09</v>
      </c>
      <c r="YU122">
        <v>1.0900000000000001</v>
      </c>
      <c r="YV122">
        <v>56.95</v>
      </c>
      <c r="YW122">
        <v>5.73</v>
      </c>
      <c r="YX122">
        <v>0.3553</v>
      </c>
      <c r="YY122">
        <v>958</v>
      </c>
      <c r="YZ122">
        <v>5.9400000000000001E-2</v>
      </c>
      <c r="ZA122">
        <v>72.8</v>
      </c>
      <c r="ZB122">
        <v>0</v>
      </c>
      <c r="ZC122">
        <v>0</v>
      </c>
      <c r="ZF122" s="1" t="s">
        <v>1850</v>
      </c>
      <c r="ZG122" s="1" t="s">
        <v>1850</v>
      </c>
      <c r="ZH122" s="1" t="s">
        <v>1850</v>
      </c>
      <c r="ZI122" s="1" t="s">
        <v>1850</v>
      </c>
      <c r="ZJ122" s="1" t="s">
        <v>1850</v>
      </c>
      <c r="ZK122" s="1" t="s">
        <v>1850</v>
      </c>
      <c r="ZL122" s="1" t="s">
        <v>1850</v>
      </c>
      <c r="ZM122" s="1" t="s">
        <v>1850</v>
      </c>
      <c r="ZP122" s="1" t="s">
        <v>1850</v>
      </c>
      <c r="ZQ122" s="1" t="s">
        <v>1850</v>
      </c>
      <c r="ZR122" s="1" t="s">
        <v>1850</v>
      </c>
      <c r="ZS122" s="1" t="s">
        <v>1850</v>
      </c>
      <c r="ZT122" s="1" t="s">
        <v>1850</v>
      </c>
      <c r="ZU122" s="1" t="s">
        <v>1850</v>
      </c>
      <c r="ZV122" s="1" t="s">
        <v>1850</v>
      </c>
      <c r="ZW122" s="1" t="s">
        <v>1850</v>
      </c>
      <c r="ZY122" s="1" t="s">
        <v>1850</v>
      </c>
      <c r="ZZ122">
        <v>3831.81</v>
      </c>
      <c r="AAA122">
        <v>393.6</v>
      </c>
      <c r="AAB122">
        <v>12.3</v>
      </c>
      <c r="AAC122">
        <v>32000</v>
      </c>
      <c r="AAD122">
        <v>1</v>
      </c>
      <c r="AAE122">
        <v>9.3000000000000007</v>
      </c>
      <c r="AAF122">
        <v>0.37</v>
      </c>
      <c r="AAG122">
        <v>2.99</v>
      </c>
      <c r="AAJ122">
        <v>98.62</v>
      </c>
      <c r="AAK122">
        <v>36.119999999999997</v>
      </c>
      <c r="AAL122">
        <v>4.4000000000000004</v>
      </c>
      <c r="AAM122">
        <v>8208</v>
      </c>
      <c r="AAN122">
        <v>1</v>
      </c>
      <c r="AAO122">
        <v>1.3</v>
      </c>
      <c r="AAP122">
        <v>0.24</v>
      </c>
      <c r="AAQ122">
        <v>5.47</v>
      </c>
      <c r="AAS122" s="1" t="s">
        <v>1850</v>
      </c>
      <c r="AAT122" s="1" t="s">
        <v>1850</v>
      </c>
      <c r="AAU122" s="1" t="s">
        <v>1850</v>
      </c>
      <c r="AAV122" s="1" t="s">
        <v>1850</v>
      </c>
      <c r="AAW122" s="1" t="s">
        <v>1850</v>
      </c>
      <c r="AAX122" s="1" t="s">
        <v>1850</v>
      </c>
      <c r="AAY122" s="1" t="s">
        <v>1850</v>
      </c>
      <c r="AAZ122" s="1" t="s">
        <v>1850</v>
      </c>
      <c r="ABA122" s="1" t="s">
        <v>1850</v>
      </c>
      <c r="ABD122">
        <v>214.98</v>
      </c>
      <c r="ABE122">
        <v>522.72</v>
      </c>
      <c r="ABF122">
        <v>24</v>
      </c>
      <c r="ABG122">
        <v>21780</v>
      </c>
      <c r="ABH122">
        <v>1</v>
      </c>
      <c r="ABI122" s="1" t="s">
        <v>1850</v>
      </c>
      <c r="ABJ122">
        <v>0.87</v>
      </c>
      <c r="ABK122">
        <v>3.62</v>
      </c>
      <c r="ABL122" s="1" t="s">
        <v>1850</v>
      </c>
      <c r="ABM122" s="1" t="s">
        <v>1850</v>
      </c>
      <c r="ABN122" s="1" t="s">
        <v>1850</v>
      </c>
      <c r="ABO122" s="1" t="s">
        <v>1850</v>
      </c>
      <c r="ABP122" s="1" t="s">
        <v>1850</v>
      </c>
      <c r="ABQ122" s="1" t="s">
        <v>1850</v>
      </c>
      <c r="ABR122" s="1" t="s">
        <v>1850</v>
      </c>
      <c r="ABS122" s="1" t="s">
        <v>1850</v>
      </c>
      <c r="ABT122" s="1" t="s">
        <v>1850</v>
      </c>
      <c r="ABU122" s="1" t="s">
        <v>1850</v>
      </c>
      <c r="ABV122" s="1" t="s">
        <v>1850</v>
      </c>
      <c r="ABW122" s="1" t="s">
        <v>1850</v>
      </c>
      <c r="ACF122" s="1" t="s">
        <v>1850</v>
      </c>
      <c r="ACG122" s="1" t="s">
        <v>1850</v>
      </c>
      <c r="ACH122" s="1" t="s">
        <v>1850</v>
      </c>
      <c r="ACI122" s="1" t="s">
        <v>1850</v>
      </c>
      <c r="ACJ122" s="1" t="s">
        <v>1850</v>
      </c>
      <c r="ACK122" s="1" t="s">
        <v>1850</v>
      </c>
      <c r="ACL122" s="1" t="s">
        <v>1850</v>
      </c>
      <c r="ACM122" s="1" t="s">
        <v>1850</v>
      </c>
      <c r="ACN122" s="1" t="s">
        <v>1850</v>
      </c>
      <c r="ACO122" s="1" t="s">
        <v>1850</v>
      </c>
      <c r="ACR122">
        <v>658.05</v>
      </c>
      <c r="ACS122">
        <v>402.26</v>
      </c>
      <c r="ACT122">
        <v>10.3307</v>
      </c>
      <c r="ACU122">
        <v>20650</v>
      </c>
      <c r="ACV122">
        <v>0.53029999999999999</v>
      </c>
      <c r="ACW122">
        <v>432.1</v>
      </c>
      <c r="ACX122">
        <v>0.23</v>
      </c>
      <c r="ACY122">
        <v>2.21</v>
      </c>
      <c r="ACZ122">
        <v>0.1</v>
      </c>
      <c r="ADA122">
        <v>0.59</v>
      </c>
      <c r="ADJ122">
        <v>0.1</v>
      </c>
      <c r="ADK122">
        <v>0.59</v>
      </c>
      <c r="ADT122">
        <v>0.1</v>
      </c>
      <c r="ADU122">
        <v>0.59</v>
      </c>
      <c r="AED122">
        <v>0.1</v>
      </c>
      <c r="AEE122">
        <v>0.59</v>
      </c>
      <c r="AEF122">
        <v>427.62</v>
      </c>
      <c r="AEG122">
        <v>387.52</v>
      </c>
      <c r="AEH122">
        <v>7.1742999999999997</v>
      </c>
      <c r="AEI122">
        <v>47960</v>
      </c>
      <c r="AEJ122">
        <v>0.88790000000000002</v>
      </c>
      <c r="AEK122">
        <v>1299.7</v>
      </c>
      <c r="AEL122">
        <v>7.0000000000000007E-2</v>
      </c>
      <c r="AEM122">
        <v>0.97</v>
      </c>
      <c r="AEN122">
        <v>0.06</v>
      </c>
      <c r="AEO122">
        <v>0.28000000000000003</v>
      </c>
      <c r="AEX122">
        <v>0.06</v>
      </c>
      <c r="AEY122">
        <v>0.28000000000000003</v>
      </c>
      <c r="AEZ122" s="1" t="s">
        <v>1850</v>
      </c>
      <c r="AFA122" s="1" t="s">
        <v>1850</v>
      </c>
      <c r="AFB122" s="1" t="s">
        <v>1850</v>
      </c>
      <c r="AFC122" s="1" t="s">
        <v>1850</v>
      </c>
      <c r="AFD122" s="1" t="s">
        <v>1850</v>
      </c>
      <c r="AFE122" s="1" t="s">
        <v>1850</v>
      </c>
      <c r="AFF122" s="1" t="s">
        <v>1850</v>
      </c>
      <c r="AFG122" s="1" t="s">
        <v>1850</v>
      </c>
      <c r="AFJ122">
        <v>126.75</v>
      </c>
      <c r="AFK122">
        <v>49.31</v>
      </c>
      <c r="AFL122">
        <v>4.72</v>
      </c>
      <c r="AFM122">
        <v>10447</v>
      </c>
      <c r="AFN122">
        <v>1</v>
      </c>
      <c r="AFO122" s="1" t="s">
        <v>1850</v>
      </c>
      <c r="AFP122">
        <v>0.08</v>
      </c>
      <c r="AFQ122">
        <v>1.7</v>
      </c>
      <c r="AFR122" s="1" t="s">
        <v>1850</v>
      </c>
      <c r="AFS122" s="1" t="s">
        <v>1850</v>
      </c>
      <c r="AFT122" s="1" t="s">
        <v>1850</v>
      </c>
      <c r="AFU122" s="1" t="s">
        <v>1850</v>
      </c>
      <c r="AFV122" s="1" t="s">
        <v>1850</v>
      </c>
      <c r="AFW122" s="1" t="s">
        <v>1850</v>
      </c>
      <c r="AFX122" s="1" t="s">
        <v>1850</v>
      </c>
      <c r="AFY122" s="1" t="s">
        <v>1850</v>
      </c>
      <c r="AFZ122" s="1" t="s">
        <v>1850</v>
      </c>
      <c r="AGA122" s="1" t="s">
        <v>1850</v>
      </c>
      <c r="AGB122" s="1" t="s">
        <v>1850</v>
      </c>
      <c r="AGC122" s="1" t="s">
        <v>1850</v>
      </c>
      <c r="AGD122" s="1" t="s">
        <v>1850</v>
      </c>
      <c r="AGE122" s="1" t="s">
        <v>1850</v>
      </c>
      <c r="AGF122" s="1" t="s">
        <v>1850</v>
      </c>
      <c r="AGG122" s="1" t="s">
        <v>1850</v>
      </c>
      <c r="AGH122" s="1" t="s">
        <v>1850</v>
      </c>
      <c r="AGI122" s="1" t="s">
        <v>1850</v>
      </c>
      <c r="AGJ122" s="1" t="s">
        <v>1850</v>
      </c>
      <c r="AGK122" s="1" t="s">
        <v>1850</v>
      </c>
      <c r="AGN122" s="1" t="s">
        <v>1850</v>
      </c>
      <c r="AGO122" s="1" t="s">
        <v>1850</v>
      </c>
      <c r="AGP122" s="1" t="s">
        <v>1850</v>
      </c>
      <c r="AGQ122" s="1" t="s">
        <v>1850</v>
      </c>
      <c r="AGR122" s="1" t="s">
        <v>1850</v>
      </c>
      <c r="AGS122" s="1" t="s">
        <v>1850</v>
      </c>
      <c r="AGT122" s="1" t="s">
        <v>1850</v>
      </c>
      <c r="AGU122" s="1" t="s">
        <v>1850</v>
      </c>
      <c r="AGX122" s="1" t="s">
        <v>1850</v>
      </c>
      <c r="AGY122" s="1" t="s">
        <v>1850</v>
      </c>
      <c r="AGZ122" s="1" t="s">
        <v>1850</v>
      </c>
      <c r="AHA122" s="1" t="s">
        <v>1850</v>
      </c>
      <c r="AHB122" s="1" t="s">
        <v>1850</v>
      </c>
      <c r="AHC122" s="1" t="s">
        <v>1850</v>
      </c>
      <c r="AHD122" s="1" t="s">
        <v>1850</v>
      </c>
      <c r="AHE122" s="1" t="s">
        <v>1850</v>
      </c>
      <c r="AHF122" s="1" t="s">
        <v>1850</v>
      </c>
      <c r="AHG122" s="1" t="s">
        <v>1850</v>
      </c>
      <c r="AHH122" s="1" t="s">
        <v>1850</v>
      </c>
      <c r="AHI122" s="1" t="s">
        <v>1850</v>
      </c>
      <c r="AHJ122" s="1" t="s">
        <v>1850</v>
      </c>
      <c r="AHK122" s="1" t="s">
        <v>1850</v>
      </c>
      <c r="AHL122" s="1" t="s">
        <v>1850</v>
      </c>
      <c r="AHM122" s="1" t="s">
        <v>1850</v>
      </c>
      <c r="AHN122" s="1" t="s">
        <v>1850</v>
      </c>
      <c r="AHO122" s="1" t="s">
        <v>1850</v>
      </c>
      <c r="AHR122" s="1" t="s">
        <v>1850</v>
      </c>
      <c r="AHS122" s="1" t="s">
        <v>1850</v>
      </c>
      <c r="AHT122" s="1" t="s">
        <v>1850</v>
      </c>
      <c r="AHU122" s="1" t="s">
        <v>1850</v>
      </c>
      <c r="AHV122" s="1" t="s">
        <v>1850</v>
      </c>
      <c r="AHX122" s="1" t="s">
        <v>1850</v>
      </c>
      <c r="AHY122" s="1" t="s">
        <v>1850</v>
      </c>
      <c r="AIB122">
        <v>151.22999999999999</v>
      </c>
      <c r="AIC122">
        <v>62.8</v>
      </c>
      <c r="AID122">
        <v>15.63</v>
      </c>
      <c r="AIE122">
        <v>4018</v>
      </c>
      <c r="AIF122">
        <v>1</v>
      </c>
      <c r="AIG122" s="1" t="s">
        <v>1850</v>
      </c>
      <c r="AIH122">
        <v>0</v>
      </c>
      <c r="AII122">
        <v>0</v>
      </c>
      <c r="AIK122" s="1" t="s">
        <v>1850</v>
      </c>
      <c r="AIL122" s="1" t="s">
        <v>1850</v>
      </c>
      <c r="AIM122" s="1" t="s">
        <v>1850</v>
      </c>
      <c r="AIN122" s="1" t="s">
        <v>1850</v>
      </c>
      <c r="AIO122" s="1" t="s">
        <v>1850</v>
      </c>
      <c r="AIP122" s="1" t="s">
        <v>1850</v>
      </c>
      <c r="AIQ122" s="1" t="s">
        <v>1850</v>
      </c>
      <c r="AIR122" s="1" t="s">
        <v>1850</v>
      </c>
      <c r="AIS122" s="1" t="s">
        <v>1850</v>
      </c>
      <c r="AIV122" s="1" t="s">
        <v>1850</v>
      </c>
      <c r="AIW122" s="1" t="s">
        <v>1850</v>
      </c>
      <c r="AIX122" s="1" t="s">
        <v>1850</v>
      </c>
      <c r="AIY122" s="1" t="s">
        <v>1850</v>
      </c>
      <c r="AIZ122" s="1" t="s">
        <v>1850</v>
      </c>
      <c r="AJA122" s="1" t="s">
        <v>1850</v>
      </c>
      <c r="AJB122" s="1" t="s">
        <v>1850</v>
      </c>
      <c r="AJC122" s="1" t="s">
        <v>1850</v>
      </c>
      <c r="AJF122" s="1" t="s">
        <v>1850</v>
      </c>
      <c r="AJG122" s="1" t="s">
        <v>1850</v>
      </c>
      <c r="AJH122" s="1" t="s">
        <v>1850</v>
      </c>
      <c r="AJI122" s="1" t="s">
        <v>1850</v>
      </c>
      <c r="AJJ122" s="1" t="s">
        <v>1850</v>
      </c>
      <c r="AJK122" s="1" t="s">
        <v>1850</v>
      </c>
      <c r="AJL122" s="1" t="s">
        <v>1850</v>
      </c>
      <c r="AJM122" s="1" t="s">
        <v>1850</v>
      </c>
      <c r="AJZ122" s="1" t="s">
        <v>1850</v>
      </c>
      <c r="AKA122" s="1" t="s">
        <v>1850</v>
      </c>
      <c r="AKB122" s="1" t="s">
        <v>1850</v>
      </c>
      <c r="AKC122" s="1" t="s">
        <v>1850</v>
      </c>
      <c r="AKD122" s="1" t="s">
        <v>1850</v>
      </c>
      <c r="AKE122" s="1" t="s">
        <v>1850</v>
      </c>
      <c r="AKF122" s="1" t="s">
        <v>1850</v>
      </c>
      <c r="AKG122" s="1" t="s">
        <v>1850</v>
      </c>
      <c r="AKJ122" s="1" t="s">
        <v>1850</v>
      </c>
      <c r="AKK122" s="1" t="s">
        <v>1850</v>
      </c>
      <c r="AKL122" s="1" t="s">
        <v>1850</v>
      </c>
      <c r="AKM122" s="1" t="s">
        <v>1850</v>
      </c>
      <c r="AKN122" s="1" t="s">
        <v>1850</v>
      </c>
      <c r="AKO122" s="1" t="s">
        <v>1850</v>
      </c>
      <c r="AKP122" s="1" t="s">
        <v>1850</v>
      </c>
      <c r="AKQ122" s="1" t="s">
        <v>1850</v>
      </c>
      <c r="AKT122" s="1" t="s">
        <v>1850</v>
      </c>
      <c r="AKU122" s="1" t="s">
        <v>1850</v>
      </c>
      <c r="AKV122" s="1" t="s">
        <v>1850</v>
      </c>
      <c r="AKW122" s="1" t="s">
        <v>1850</v>
      </c>
      <c r="AKX122" s="1" t="s">
        <v>1850</v>
      </c>
      <c r="AKY122" s="1" t="s">
        <v>1850</v>
      </c>
      <c r="AKZ122" s="1" t="s">
        <v>1850</v>
      </c>
      <c r="ALA122" s="1" t="s">
        <v>1850</v>
      </c>
      <c r="ALD122" s="1" t="s">
        <v>1850</v>
      </c>
      <c r="ALE122" s="1" t="s">
        <v>1850</v>
      </c>
      <c r="ALF122" s="1" t="s">
        <v>1850</v>
      </c>
      <c r="ALG122" s="1" t="s">
        <v>1850</v>
      </c>
      <c r="ALH122" s="1" t="s">
        <v>1850</v>
      </c>
      <c r="ALI122" s="1" t="s">
        <v>1850</v>
      </c>
      <c r="ALJ122" s="1" t="s">
        <v>1850</v>
      </c>
      <c r="ALK122" s="1" t="s">
        <v>1850</v>
      </c>
      <c r="ALV122" s="1" t="s">
        <v>1850</v>
      </c>
      <c r="ALW122" s="1" t="s">
        <v>1850</v>
      </c>
      <c r="AMH122" s="1" t="s">
        <v>1850</v>
      </c>
      <c r="AMI122" s="1" t="s">
        <v>1850</v>
      </c>
      <c r="AMJ122" s="1" t="s">
        <v>1850</v>
      </c>
      <c r="AMK122" s="1" t="s">
        <v>1850</v>
      </c>
      <c r="AML122" s="1" t="s">
        <v>1850</v>
      </c>
      <c r="AMM122" s="1" t="s">
        <v>1850</v>
      </c>
      <c r="AMN122" s="1" t="s">
        <v>1850</v>
      </c>
      <c r="AMO122" s="1" t="s">
        <v>1850</v>
      </c>
      <c r="AMR122" s="1" t="s">
        <v>1850</v>
      </c>
      <c r="AMS122" s="1" t="s">
        <v>1850</v>
      </c>
      <c r="AMT122" s="1" t="s">
        <v>1850</v>
      </c>
      <c r="AMU122" s="1" t="s">
        <v>1850</v>
      </c>
      <c r="AMV122" s="1" t="s">
        <v>1850</v>
      </c>
      <c r="AMW122" s="1" t="s">
        <v>1850</v>
      </c>
      <c r="AMX122" s="1" t="s">
        <v>1850</v>
      </c>
      <c r="AMY122" s="1" t="s">
        <v>1850</v>
      </c>
      <c r="ANB122" s="1" t="s">
        <v>1850</v>
      </c>
      <c r="ANC122" s="1" t="s">
        <v>1850</v>
      </c>
      <c r="AND122" s="1" t="s">
        <v>1850</v>
      </c>
      <c r="ANE122" s="1" t="s">
        <v>1850</v>
      </c>
      <c r="ANF122" s="1" t="s">
        <v>1850</v>
      </c>
      <c r="ANG122" s="1" t="s">
        <v>1850</v>
      </c>
      <c r="ANH122" s="1" t="s">
        <v>1850</v>
      </c>
      <c r="ANI122" s="1" t="s">
        <v>1850</v>
      </c>
      <c r="ANL122" s="1" t="s">
        <v>1850</v>
      </c>
      <c r="ANM122" s="1" t="s">
        <v>1850</v>
      </c>
      <c r="ANN122" s="1" t="s">
        <v>1850</v>
      </c>
      <c r="ANO122" s="1" t="s">
        <v>1850</v>
      </c>
      <c r="ANP122" s="1" t="s">
        <v>1850</v>
      </c>
      <c r="ANQ122" s="1" t="s">
        <v>1850</v>
      </c>
      <c r="ANR122" s="1" t="s">
        <v>1850</v>
      </c>
      <c r="ANS122" s="1" t="s">
        <v>1850</v>
      </c>
      <c r="ANV122" s="1" t="s">
        <v>1850</v>
      </c>
      <c r="ANW122" s="1" t="s">
        <v>1850</v>
      </c>
      <c r="ANX122" s="1" t="s">
        <v>1850</v>
      </c>
      <c r="ANY122" s="1" t="s">
        <v>1850</v>
      </c>
      <c r="ANZ122" s="1" t="s">
        <v>1850</v>
      </c>
      <c r="AOA122" s="1" t="s">
        <v>1850</v>
      </c>
      <c r="AOB122" s="1" t="s">
        <v>1850</v>
      </c>
      <c r="AOC122" s="1" t="s">
        <v>1850</v>
      </c>
      <c r="AOD122" s="1" t="s">
        <v>1850</v>
      </c>
      <c r="AOE122" s="1" t="s">
        <v>1850</v>
      </c>
      <c r="AOF122" s="1" t="s">
        <v>1850</v>
      </c>
      <c r="AOG122" s="1" t="s">
        <v>1850</v>
      </c>
      <c r="AOH122" s="1" t="s">
        <v>1850</v>
      </c>
      <c r="AOI122" s="1" t="s">
        <v>1850</v>
      </c>
      <c r="AOJ122" s="1" t="s">
        <v>1850</v>
      </c>
      <c r="AOK122" s="1" t="s">
        <v>1850</v>
      </c>
      <c r="AOL122" s="1" t="s">
        <v>1850</v>
      </c>
      <c r="AOM122" s="1" t="s">
        <v>1850</v>
      </c>
      <c r="AOP122" s="1" t="s">
        <v>1850</v>
      </c>
      <c r="AOQ122" s="1" t="s">
        <v>1850</v>
      </c>
      <c r="AOR122" s="1" t="s">
        <v>1850</v>
      </c>
      <c r="AOS122" s="1" t="s">
        <v>1850</v>
      </c>
      <c r="AOT122" s="1" t="s">
        <v>1850</v>
      </c>
      <c r="AOU122" s="1" t="s">
        <v>1850</v>
      </c>
      <c r="AOV122" s="1" t="s">
        <v>1850</v>
      </c>
      <c r="AOW122" s="1" t="s">
        <v>1850</v>
      </c>
      <c r="AOZ122" s="1" t="s">
        <v>1850</v>
      </c>
      <c r="APA122" s="1" t="s">
        <v>1850</v>
      </c>
      <c r="APB122" s="1" t="s">
        <v>1850</v>
      </c>
      <c r="APC122" s="1" t="s">
        <v>1850</v>
      </c>
      <c r="APD122" s="1" t="s">
        <v>1850</v>
      </c>
      <c r="APE122" s="1" t="s">
        <v>1850</v>
      </c>
      <c r="APF122" s="1" t="s">
        <v>1850</v>
      </c>
      <c r="APG122" s="1" t="s">
        <v>1850</v>
      </c>
      <c r="APJ122" s="1" t="s">
        <v>1850</v>
      </c>
      <c r="APK122" s="1" t="s">
        <v>1850</v>
      </c>
      <c r="APL122" s="1" t="s">
        <v>1850</v>
      </c>
      <c r="APM122" s="1" t="s">
        <v>1850</v>
      </c>
      <c r="APN122" s="1" t="s">
        <v>1850</v>
      </c>
      <c r="APO122" s="1" t="s">
        <v>1850</v>
      </c>
      <c r="APP122" s="1" t="s">
        <v>1850</v>
      </c>
      <c r="APQ122" s="1" t="s">
        <v>1850</v>
      </c>
      <c r="APT122" s="1" t="s">
        <v>1850</v>
      </c>
      <c r="APU122" s="1" t="s">
        <v>1850</v>
      </c>
      <c r="APV122" s="1" t="s">
        <v>1850</v>
      </c>
      <c r="APW122" s="1" t="s">
        <v>1850</v>
      </c>
      <c r="APX122" s="1" t="s">
        <v>1850</v>
      </c>
      <c r="APY122" s="1" t="s">
        <v>1850</v>
      </c>
      <c r="APZ122" s="1" t="s">
        <v>1850</v>
      </c>
      <c r="AQA122" s="1" t="s">
        <v>1850</v>
      </c>
      <c r="AQD122" s="1" t="s">
        <v>1850</v>
      </c>
      <c r="AQE122" s="1" t="s">
        <v>1850</v>
      </c>
      <c r="AQF122" s="1" t="s">
        <v>1850</v>
      </c>
      <c r="AQG122" s="1" t="s">
        <v>1850</v>
      </c>
      <c r="AQH122" s="1" t="s">
        <v>1850</v>
      </c>
      <c r="AQI122" s="1" t="s">
        <v>1850</v>
      </c>
      <c r="AQJ122" s="1" t="s">
        <v>1850</v>
      </c>
      <c r="AQK122" s="1" t="s">
        <v>1850</v>
      </c>
      <c r="AQN122" s="1" t="s">
        <v>1850</v>
      </c>
      <c r="AQO122" s="1" t="s">
        <v>1850</v>
      </c>
      <c r="AQP122" s="1" t="s">
        <v>1850</v>
      </c>
      <c r="AQQ122" s="1" t="s">
        <v>1850</v>
      </c>
      <c r="AQR122" s="1" t="s">
        <v>1850</v>
      </c>
      <c r="AQS122" s="1" t="s">
        <v>1850</v>
      </c>
      <c r="AQT122" s="1" t="s">
        <v>1850</v>
      </c>
      <c r="AQU122" s="1" t="s">
        <v>1850</v>
      </c>
      <c r="AQX122" s="1" t="s">
        <v>1850</v>
      </c>
      <c r="AQY122" s="1" t="s">
        <v>1850</v>
      </c>
      <c r="AQZ122" s="1" t="s">
        <v>1850</v>
      </c>
      <c r="ARA122" s="1" t="s">
        <v>1850</v>
      </c>
      <c r="ARB122" s="1" t="s">
        <v>1850</v>
      </c>
      <c r="ARC122" s="1" t="s">
        <v>1850</v>
      </c>
      <c r="ARD122" s="1" t="s">
        <v>1850</v>
      </c>
      <c r="ARE122" s="1" t="s">
        <v>1850</v>
      </c>
      <c r="ARH122" s="1" t="s">
        <v>1850</v>
      </c>
      <c r="ARI122" s="1" t="s">
        <v>1850</v>
      </c>
      <c r="ARJ122" s="1" t="s">
        <v>1850</v>
      </c>
      <c r="ARK122" s="1" t="s">
        <v>1850</v>
      </c>
      <c r="ARL122" s="1" t="s">
        <v>1850</v>
      </c>
      <c r="ARM122" s="1" t="s">
        <v>1850</v>
      </c>
      <c r="ARN122" s="1" t="s">
        <v>1850</v>
      </c>
      <c r="ARO122" s="1" t="s">
        <v>1850</v>
      </c>
      <c r="ARQ122" s="1" t="s">
        <v>1850</v>
      </c>
      <c r="ARR122" s="1" t="s">
        <v>1850</v>
      </c>
      <c r="ARS122" s="1" t="s">
        <v>1850</v>
      </c>
      <c r="ART122" s="1" t="s">
        <v>1850</v>
      </c>
      <c r="ARU122" s="1" t="s">
        <v>1850</v>
      </c>
      <c r="ARV122" s="1" t="s">
        <v>1850</v>
      </c>
      <c r="ARW122" s="1" t="s">
        <v>1850</v>
      </c>
      <c r="ARX122" s="1" t="s">
        <v>1850</v>
      </c>
      <c r="ARY122" s="1" t="s">
        <v>1850</v>
      </c>
      <c r="ASB122" s="1" t="s">
        <v>1850</v>
      </c>
      <c r="ASC122" s="1" t="s">
        <v>1850</v>
      </c>
      <c r="ASD122" s="1" t="s">
        <v>1850</v>
      </c>
      <c r="ASE122" s="1" t="s">
        <v>1850</v>
      </c>
      <c r="ASF122" s="1" t="s">
        <v>1850</v>
      </c>
      <c r="ASG122" s="1" t="s">
        <v>1850</v>
      </c>
      <c r="ASH122" s="1" t="s">
        <v>1850</v>
      </c>
      <c r="ASI122" s="1" t="s">
        <v>1850</v>
      </c>
      <c r="AST122">
        <v>0.02</v>
      </c>
      <c r="ASU122">
        <v>0.33</v>
      </c>
      <c r="ATD122">
        <v>0.02</v>
      </c>
      <c r="ATE122">
        <v>0.33</v>
      </c>
      <c r="ATF122">
        <v>111.51</v>
      </c>
      <c r="ATH122">
        <v>7.17</v>
      </c>
      <c r="ATI122">
        <v>1</v>
      </c>
      <c r="ATJ122">
        <v>1</v>
      </c>
      <c r="ATL122">
        <v>0</v>
      </c>
      <c r="ATM122">
        <v>0</v>
      </c>
      <c r="ATP122">
        <v>25.87</v>
      </c>
      <c r="ATQ122">
        <v>21.53</v>
      </c>
      <c r="ATR122">
        <v>1.84</v>
      </c>
      <c r="ATS122">
        <v>11700</v>
      </c>
      <c r="ATT122">
        <v>1</v>
      </c>
      <c r="ATU122" s="1" t="s">
        <v>1850</v>
      </c>
      <c r="ATV122">
        <v>0</v>
      </c>
      <c r="ATW122">
        <v>0</v>
      </c>
      <c r="ATX122" s="1" t="s">
        <v>1850</v>
      </c>
      <c r="ATY122" s="1" t="s">
        <v>1850</v>
      </c>
      <c r="ATZ122" s="1" t="s">
        <v>1850</v>
      </c>
      <c r="AUA122" s="1" t="s">
        <v>1850</v>
      </c>
      <c r="AUB122" s="1" t="s">
        <v>1850</v>
      </c>
      <c r="AUC122" s="1" t="s">
        <v>1850</v>
      </c>
      <c r="AUD122" s="1" t="s">
        <v>1850</v>
      </c>
      <c r="AUE122" s="1" t="s">
        <v>1850</v>
      </c>
      <c r="AUF122" s="1" t="s">
        <v>1850</v>
      </c>
      <c r="AUG122" s="1" t="s">
        <v>1850</v>
      </c>
      <c r="AUI122" s="1" t="s">
        <v>1850</v>
      </c>
      <c r="AUJ122">
        <v>4380.55</v>
      </c>
      <c r="AUK122">
        <v>5512.5</v>
      </c>
      <c r="AUL122">
        <v>12.23</v>
      </c>
      <c r="AUM122">
        <v>238121</v>
      </c>
      <c r="AUN122">
        <v>0.52839999999999998</v>
      </c>
      <c r="AUO122">
        <v>5078.7</v>
      </c>
      <c r="AUP122">
        <v>0.28000000000000003</v>
      </c>
      <c r="AUQ122">
        <v>2.2799999999999998</v>
      </c>
      <c r="AUR122">
        <v>0.02</v>
      </c>
      <c r="AUS122">
        <v>0.33</v>
      </c>
      <c r="AVB122">
        <v>0.02</v>
      </c>
      <c r="AVC122">
        <v>0.33</v>
      </c>
      <c r="AVL122">
        <v>0.02</v>
      </c>
      <c r="AVM122">
        <v>0.33</v>
      </c>
      <c r="AVN122">
        <v>581.92999999999995</v>
      </c>
      <c r="AVO122">
        <v>1143</v>
      </c>
      <c r="AVP122">
        <v>12.7</v>
      </c>
      <c r="AVQ122">
        <v>90000</v>
      </c>
      <c r="AVR122">
        <v>1</v>
      </c>
      <c r="AVS122" s="1" t="s">
        <v>1850</v>
      </c>
      <c r="AVT122">
        <v>0.26</v>
      </c>
      <c r="AVU122">
        <v>2.0499999999999998</v>
      </c>
      <c r="AVV122" s="1" t="s">
        <v>1850</v>
      </c>
      <c r="AVW122">
        <v>0.57999999999999996</v>
      </c>
    </row>
    <row r="123" spans="1:1271" x14ac:dyDescent="0.25">
      <c r="A123" s="2">
        <v>38626</v>
      </c>
      <c r="B123" s="1" t="s">
        <v>1850</v>
      </c>
      <c r="C123" s="1" t="s">
        <v>1850</v>
      </c>
      <c r="D123" s="1" t="s">
        <v>1850</v>
      </c>
      <c r="E123" s="1" t="s">
        <v>1850</v>
      </c>
      <c r="F123" s="1" t="s">
        <v>1850</v>
      </c>
      <c r="G123" s="1" t="s">
        <v>1850</v>
      </c>
      <c r="H123" s="1" t="s">
        <v>1850</v>
      </c>
      <c r="I123" s="1" t="s">
        <v>1850</v>
      </c>
      <c r="L123">
        <v>190.67</v>
      </c>
      <c r="M123">
        <v>55.53</v>
      </c>
      <c r="N123">
        <v>20.149999999999999</v>
      </c>
      <c r="O123">
        <v>2756</v>
      </c>
      <c r="P123">
        <v>1</v>
      </c>
      <c r="Q123" s="1" t="s">
        <v>1850</v>
      </c>
      <c r="R123">
        <v>0.9</v>
      </c>
      <c r="S123">
        <v>4.47</v>
      </c>
      <c r="V123">
        <v>103.27</v>
      </c>
      <c r="W123">
        <v>123.1</v>
      </c>
      <c r="X123">
        <v>0.85</v>
      </c>
      <c r="Y123">
        <v>40361</v>
      </c>
      <c r="Z123">
        <v>0.2772</v>
      </c>
      <c r="AA123">
        <v>867218.1</v>
      </c>
      <c r="AB123">
        <v>0</v>
      </c>
      <c r="AC123">
        <v>0</v>
      </c>
      <c r="AD123" s="1" t="s">
        <v>1850</v>
      </c>
      <c r="AE123" s="1" t="s">
        <v>1850</v>
      </c>
      <c r="AF123" s="1" t="s">
        <v>1850</v>
      </c>
      <c r="AG123" s="1" t="s">
        <v>1850</v>
      </c>
      <c r="AH123" s="1" t="s">
        <v>1850</v>
      </c>
      <c r="AI123" s="1" t="s">
        <v>1850</v>
      </c>
      <c r="AJ123" s="1" t="s">
        <v>1850</v>
      </c>
      <c r="AK123" s="1" t="s">
        <v>1850</v>
      </c>
      <c r="AL123" s="1" t="s">
        <v>1850</v>
      </c>
      <c r="AM123" s="1" t="s">
        <v>1850</v>
      </c>
      <c r="AN123" s="1" t="s">
        <v>1850</v>
      </c>
      <c r="AO123" s="1" t="s">
        <v>1850</v>
      </c>
      <c r="AP123" s="1" t="s">
        <v>1850</v>
      </c>
      <c r="AQ123" s="1" t="s">
        <v>1850</v>
      </c>
      <c r="AR123" s="1" t="s">
        <v>1850</v>
      </c>
      <c r="AS123" s="1" t="s">
        <v>1850</v>
      </c>
      <c r="AT123" s="1" t="s">
        <v>1850</v>
      </c>
      <c r="AU123" s="1" t="s">
        <v>1850</v>
      </c>
      <c r="AV123" s="1" t="s">
        <v>1850</v>
      </c>
      <c r="AW123" s="1" t="s">
        <v>1850</v>
      </c>
      <c r="AX123" s="1" t="s">
        <v>1850</v>
      </c>
      <c r="AY123" s="1" t="s">
        <v>1850</v>
      </c>
      <c r="AZ123" s="1" t="s">
        <v>1850</v>
      </c>
      <c r="BA123" s="1" t="s">
        <v>1850</v>
      </c>
      <c r="BB123" s="1" t="s">
        <v>1850</v>
      </c>
      <c r="BC123" s="1" t="s">
        <v>1850</v>
      </c>
      <c r="BD123" s="1" t="s">
        <v>1850</v>
      </c>
      <c r="BF123" s="1" t="s">
        <v>1850</v>
      </c>
      <c r="BG123" s="1" t="s">
        <v>1850</v>
      </c>
      <c r="BJ123" s="1" t="s">
        <v>1850</v>
      </c>
      <c r="BK123" s="1" t="s">
        <v>1850</v>
      </c>
      <c r="BL123" s="1" t="s">
        <v>1850</v>
      </c>
      <c r="BM123" s="1" t="s">
        <v>1850</v>
      </c>
      <c r="BN123" s="1" t="s">
        <v>1850</v>
      </c>
      <c r="BO123" s="1" t="s">
        <v>1850</v>
      </c>
      <c r="BP123" s="1" t="s">
        <v>1850</v>
      </c>
      <c r="BQ123" s="1" t="s">
        <v>1850</v>
      </c>
      <c r="BR123" s="1" t="s">
        <v>1850</v>
      </c>
      <c r="BS123" s="1" t="s">
        <v>1850</v>
      </c>
      <c r="BT123" s="1" t="s">
        <v>1850</v>
      </c>
      <c r="BU123" s="1" t="s">
        <v>1850</v>
      </c>
      <c r="BV123" s="1" t="s">
        <v>1850</v>
      </c>
      <c r="BW123" s="1" t="s">
        <v>1850</v>
      </c>
      <c r="BX123" s="1" t="s">
        <v>1850</v>
      </c>
      <c r="BY123" s="1" t="s">
        <v>1850</v>
      </c>
      <c r="BZ123" s="1" t="s">
        <v>1850</v>
      </c>
      <c r="CA123" s="1" t="s">
        <v>1850</v>
      </c>
      <c r="CD123" s="1" t="s">
        <v>1850</v>
      </c>
      <c r="CE123" s="1" t="s">
        <v>1850</v>
      </c>
      <c r="CF123" s="1" t="s">
        <v>1850</v>
      </c>
      <c r="CG123" s="1" t="s">
        <v>1850</v>
      </c>
      <c r="CH123" s="1" t="s">
        <v>1850</v>
      </c>
      <c r="CI123" s="1" t="s">
        <v>1850</v>
      </c>
      <c r="CJ123" s="1" t="s">
        <v>1850</v>
      </c>
      <c r="CK123" s="1" t="s">
        <v>1850</v>
      </c>
      <c r="CN123">
        <v>1749.34</v>
      </c>
      <c r="CO123">
        <v>636.66999999999996</v>
      </c>
      <c r="CP123">
        <v>10.64</v>
      </c>
      <c r="CQ123">
        <v>41886</v>
      </c>
      <c r="CR123">
        <v>0.7</v>
      </c>
      <c r="CS123">
        <v>142.9</v>
      </c>
      <c r="CT123">
        <v>0.14000000000000001</v>
      </c>
      <c r="CU123">
        <v>1.32</v>
      </c>
      <c r="CV123" s="1" t="s">
        <v>1850</v>
      </c>
      <c r="CW123" s="1" t="s">
        <v>1850</v>
      </c>
      <c r="CX123" s="1" t="s">
        <v>1850</v>
      </c>
      <c r="CY123" s="1" t="s">
        <v>1850</v>
      </c>
      <c r="CZ123" s="1" t="s">
        <v>1850</v>
      </c>
      <c r="DA123" s="1" t="s">
        <v>1850</v>
      </c>
      <c r="DB123" s="1" t="s">
        <v>1850</v>
      </c>
      <c r="DC123" s="1" t="s">
        <v>1850</v>
      </c>
      <c r="DD123" s="1" t="s">
        <v>1850</v>
      </c>
      <c r="DE123" s="1" t="s">
        <v>1850</v>
      </c>
      <c r="DF123" s="1" t="s">
        <v>1850</v>
      </c>
      <c r="DG123" s="1" t="s">
        <v>1850</v>
      </c>
      <c r="DH123">
        <v>121.41</v>
      </c>
      <c r="DI123">
        <v>1259.7</v>
      </c>
      <c r="DJ123">
        <v>24.7</v>
      </c>
      <c r="DK123">
        <v>51000</v>
      </c>
      <c r="DL123">
        <v>1</v>
      </c>
      <c r="DM123" s="1" t="s">
        <v>1850</v>
      </c>
      <c r="DN123">
        <v>0</v>
      </c>
      <c r="DO123">
        <v>0</v>
      </c>
      <c r="DP123" s="1" t="s">
        <v>1850</v>
      </c>
      <c r="DQ123" s="1" t="s">
        <v>1850</v>
      </c>
      <c r="DR123">
        <v>676.6</v>
      </c>
      <c r="DS123">
        <v>10031.18</v>
      </c>
      <c r="DT123">
        <v>37.26</v>
      </c>
      <c r="DU123">
        <v>269221</v>
      </c>
      <c r="DV123">
        <v>1</v>
      </c>
      <c r="DW123">
        <v>27324.400000000001</v>
      </c>
      <c r="DX123">
        <v>0.9</v>
      </c>
      <c r="DY123">
        <v>2.42</v>
      </c>
      <c r="DZ123">
        <v>0.15</v>
      </c>
      <c r="EA123">
        <v>2.27</v>
      </c>
      <c r="EJ123" s="1" t="s">
        <v>1850</v>
      </c>
      <c r="EK123" s="1" t="s">
        <v>1850</v>
      </c>
      <c r="ET123" s="1" t="s">
        <v>1850</v>
      </c>
      <c r="EU123" s="1" t="s">
        <v>1850</v>
      </c>
      <c r="FD123" s="1" t="s">
        <v>1850</v>
      </c>
      <c r="FE123" s="1" t="s">
        <v>1850</v>
      </c>
      <c r="FF123" s="1" t="s">
        <v>1850</v>
      </c>
      <c r="FG123" s="1" t="s">
        <v>1850</v>
      </c>
      <c r="FH123" s="1" t="s">
        <v>1850</v>
      </c>
      <c r="FI123" s="1" t="s">
        <v>1850</v>
      </c>
      <c r="FJ123" s="1" t="s">
        <v>1850</v>
      </c>
      <c r="FL123" s="1" t="s">
        <v>1850</v>
      </c>
      <c r="FM123" s="1" t="s">
        <v>1850</v>
      </c>
      <c r="FP123">
        <v>104.54</v>
      </c>
      <c r="FQ123">
        <v>330.97</v>
      </c>
      <c r="FR123">
        <v>6.81</v>
      </c>
      <c r="FS123">
        <v>48600</v>
      </c>
      <c r="FT123">
        <v>1</v>
      </c>
      <c r="FU123">
        <v>962.8</v>
      </c>
      <c r="FV123">
        <v>0.15</v>
      </c>
      <c r="FW123">
        <v>2.13</v>
      </c>
      <c r="FX123">
        <v>0.04</v>
      </c>
      <c r="FY123">
        <v>0.37</v>
      </c>
      <c r="GH123">
        <v>0.08</v>
      </c>
      <c r="GI123">
        <v>0.67</v>
      </c>
      <c r="GJ123" s="1" t="s">
        <v>1850</v>
      </c>
      <c r="GK123" s="1" t="s">
        <v>1850</v>
      </c>
      <c r="GL123" s="1" t="s">
        <v>1850</v>
      </c>
      <c r="GM123" s="1" t="s">
        <v>1850</v>
      </c>
      <c r="GN123" s="1" t="s">
        <v>1850</v>
      </c>
      <c r="GO123" s="1" t="s">
        <v>1850</v>
      </c>
      <c r="GP123" s="1" t="s">
        <v>1850</v>
      </c>
      <c r="GQ123" s="1" t="s">
        <v>1850</v>
      </c>
      <c r="GT123" s="1" t="s">
        <v>1850</v>
      </c>
      <c r="GU123" s="1" t="s">
        <v>1850</v>
      </c>
      <c r="GV123" s="1" t="s">
        <v>1850</v>
      </c>
      <c r="GW123" s="1" t="s">
        <v>1850</v>
      </c>
      <c r="GX123" s="1" t="s">
        <v>1850</v>
      </c>
      <c r="GY123" s="1" t="s">
        <v>1850</v>
      </c>
      <c r="GZ123" s="1" t="s">
        <v>1850</v>
      </c>
      <c r="HA123" s="1" t="s">
        <v>1850</v>
      </c>
      <c r="HB123" s="1" t="s">
        <v>1850</v>
      </c>
      <c r="HC123" s="1" t="s">
        <v>1850</v>
      </c>
      <c r="HD123">
        <v>1496.26</v>
      </c>
      <c r="HE123">
        <v>67025.75</v>
      </c>
      <c r="HF123">
        <v>9.6263000000000005</v>
      </c>
      <c r="HG123">
        <v>4921128</v>
      </c>
      <c r="HH123">
        <v>0.70679999999999998</v>
      </c>
      <c r="HI123">
        <v>1395429</v>
      </c>
      <c r="HJ123">
        <v>0.14000000000000001</v>
      </c>
      <c r="HK123">
        <v>1.47</v>
      </c>
      <c r="HL123">
        <v>0.08</v>
      </c>
      <c r="HM123">
        <v>0.67</v>
      </c>
      <c r="HV123">
        <v>0.08</v>
      </c>
      <c r="HW123">
        <v>0.67</v>
      </c>
      <c r="IF123">
        <v>0.08</v>
      </c>
      <c r="IG123">
        <v>0.67</v>
      </c>
      <c r="IP123">
        <v>0.08</v>
      </c>
      <c r="IQ123">
        <v>0.67</v>
      </c>
      <c r="IZ123">
        <v>0.08</v>
      </c>
      <c r="JA123">
        <v>0.67</v>
      </c>
      <c r="JB123" s="1" t="s">
        <v>1850</v>
      </c>
      <c r="JC123" s="1" t="s">
        <v>1850</v>
      </c>
      <c r="JD123" s="1" t="s">
        <v>1850</v>
      </c>
      <c r="JE123" s="1" t="s">
        <v>1850</v>
      </c>
      <c r="JF123" s="1" t="s">
        <v>1850</v>
      </c>
      <c r="JG123" s="1" t="s">
        <v>1850</v>
      </c>
      <c r="JH123" s="1" t="s">
        <v>1850</v>
      </c>
      <c r="JI123" s="1" t="s">
        <v>1850</v>
      </c>
      <c r="JT123">
        <v>0.08</v>
      </c>
      <c r="JU123">
        <v>0.67</v>
      </c>
      <c r="KD123">
        <v>0.08</v>
      </c>
      <c r="KE123">
        <v>0.67</v>
      </c>
      <c r="KF123">
        <v>89.01</v>
      </c>
      <c r="KG123">
        <v>39884.36</v>
      </c>
      <c r="KH123">
        <v>9.2100000000000009</v>
      </c>
      <c r="KI123">
        <v>4330549</v>
      </c>
      <c r="KJ123">
        <v>1</v>
      </c>
      <c r="KK123">
        <v>47198</v>
      </c>
      <c r="KL123">
        <v>0.19</v>
      </c>
      <c r="KM123">
        <v>2.1</v>
      </c>
      <c r="KN123">
        <v>0.05</v>
      </c>
      <c r="KO123">
        <v>0.45</v>
      </c>
      <c r="KX123">
        <v>0.08</v>
      </c>
      <c r="KY123">
        <v>0.67</v>
      </c>
      <c r="KZ123">
        <v>100</v>
      </c>
      <c r="LA123">
        <v>0.7</v>
      </c>
      <c r="LB123">
        <v>3.49</v>
      </c>
      <c r="LC123">
        <v>200</v>
      </c>
      <c r="LD123">
        <v>1</v>
      </c>
      <c r="LE123" s="1" t="s">
        <v>1850</v>
      </c>
      <c r="LF123">
        <v>0</v>
      </c>
      <c r="LG123">
        <v>0</v>
      </c>
      <c r="LJ123" s="1" t="s">
        <v>1850</v>
      </c>
      <c r="LK123" s="1" t="s">
        <v>1850</v>
      </c>
      <c r="LL123" s="1" t="s">
        <v>1850</v>
      </c>
      <c r="LM123" s="1" t="s">
        <v>1850</v>
      </c>
      <c r="LN123" s="1" t="s">
        <v>1850</v>
      </c>
      <c r="LO123" s="1" t="s">
        <v>1850</v>
      </c>
      <c r="LP123" s="1" t="s">
        <v>1850</v>
      </c>
      <c r="LQ123" s="1" t="s">
        <v>1850</v>
      </c>
      <c r="MD123">
        <v>35.340000000000003</v>
      </c>
      <c r="ME123">
        <v>604.02</v>
      </c>
      <c r="MF123">
        <v>1.35</v>
      </c>
      <c r="MG123">
        <v>447420</v>
      </c>
      <c r="MH123">
        <v>1</v>
      </c>
      <c r="MI123">
        <v>22559.200000000001</v>
      </c>
      <c r="MJ123">
        <v>0</v>
      </c>
      <c r="MK123">
        <v>0</v>
      </c>
      <c r="ML123" s="1" t="s">
        <v>1850</v>
      </c>
      <c r="MM123" s="1" t="s">
        <v>1850</v>
      </c>
      <c r="MN123" s="1" t="s">
        <v>1850</v>
      </c>
      <c r="MO123" s="1" t="s">
        <v>1850</v>
      </c>
      <c r="MP123" s="1" t="s">
        <v>1850</v>
      </c>
      <c r="MQ123" s="1" t="s">
        <v>1850</v>
      </c>
      <c r="MR123" s="1" t="s">
        <v>1850</v>
      </c>
      <c r="MS123" s="1" t="s">
        <v>1850</v>
      </c>
      <c r="MT123" s="1" t="s">
        <v>1850</v>
      </c>
      <c r="MU123" s="1" t="s">
        <v>1850</v>
      </c>
      <c r="MX123" s="1" t="s">
        <v>1850</v>
      </c>
      <c r="MY123" s="1" t="s">
        <v>1850</v>
      </c>
      <c r="MZ123" s="1" t="s">
        <v>1850</v>
      </c>
      <c r="NA123" s="1" t="s">
        <v>1850</v>
      </c>
      <c r="NB123" s="1" t="s">
        <v>1850</v>
      </c>
      <c r="NC123" s="1" t="s">
        <v>1850</v>
      </c>
      <c r="ND123" s="1" t="s">
        <v>1850</v>
      </c>
      <c r="NE123" s="1" t="s">
        <v>1850</v>
      </c>
      <c r="NG123" s="1" t="s">
        <v>1850</v>
      </c>
      <c r="NH123" s="1" t="s">
        <v>1850</v>
      </c>
      <c r="NI123" s="1" t="s">
        <v>1850</v>
      </c>
      <c r="NJ123" s="1" t="s">
        <v>1850</v>
      </c>
      <c r="NK123" s="1" t="s">
        <v>1850</v>
      </c>
      <c r="NL123" s="1" t="s">
        <v>1850</v>
      </c>
      <c r="NM123" s="1" t="s">
        <v>1850</v>
      </c>
      <c r="NN123" s="1" t="s">
        <v>1850</v>
      </c>
      <c r="NO123" s="1" t="s">
        <v>1850</v>
      </c>
      <c r="NR123">
        <v>180.07</v>
      </c>
      <c r="NS123">
        <v>4363.08</v>
      </c>
      <c r="NT123">
        <v>16.010000000000002</v>
      </c>
      <c r="NU123">
        <v>246642</v>
      </c>
      <c r="NV123">
        <v>0.90480000000000005</v>
      </c>
      <c r="NW123">
        <v>25592.7</v>
      </c>
      <c r="NX123">
        <v>0.63</v>
      </c>
      <c r="NY123">
        <v>3.96</v>
      </c>
      <c r="NZ123">
        <v>0.05</v>
      </c>
      <c r="OA123">
        <v>1.06</v>
      </c>
      <c r="OB123" s="1" t="s">
        <v>1850</v>
      </c>
      <c r="OC123" s="1" t="s">
        <v>1850</v>
      </c>
      <c r="OD123" s="1" t="s">
        <v>1850</v>
      </c>
      <c r="OE123" s="1" t="s">
        <v>1850</v>
      </c>
      <c r="OF123" s="1" t="s">
        <v>1850</v>
      </c>
      <c r="OG123" s="1" t="s">
        <v>1850</v>
      </c>
      <c r="OH123" s="1" t="s">
        <v>1850</v>
      </c>
      <c r="OI123" s="1" t="s">
        <v>1850</v>
      </c>
      <c r="OJ123" s="1" t="s">
        <v>1850</v>
      </c>
      <c r="OK123" s="1" t="s">
        <v>1850</v>
      </c>
      <c r="OL123" s="1" t="s">
        <v>1850</v>
      </c>
      <c r="OM123" s="1" t="s">
        <v>1850</v>
      </c>
      <c r="ON123" s="1" t="s">
        <v>1850</v>
      </c>
      <c r="OO123" s="1" t="s">
        <v>1850</v>
      </c>
      <c r="OP123" s="1" t="s">
        <v>1850</v>
      </c>
      <c r="OQ123" s="1" t="s">
        <v>1850</v>
      </c>
      <c r="OR123" s="1" t="s">
        <v>1850</v>
      </c>
      <c r="OS123" s="1" t="s">
        <v>1850</v>
      </c>
      <c r="OV123" s="1" t="s">
        <v>1850</v>
      </c>
      <c r="OW123" s="1" t="s">
        <v>1850</v>
      </c>
      <c r="OX123" s="1" t="s">
        <v>1850</v>
      </c>
      <c r="OY123" s="1" t="s">
        <v>1850</v>
      </c>
      <c r="OZ123" s="1" t="s">
        <v>1850</v>
      </c>
      <c r="PA123" s="1" t="s">
        <v>1850</v>
      </c>
      <c r="PB123" s="1" t="s">
        <v>1850</v>
      </c>
      <c r="PC123" s="1" t="s">
        <v>1850</v>
      </c>
      <c r="PF123">
        <v>167.8</v>
      </c>
      <c r="PG123">
        <v>2599.36</v>
      </c>
      <c r="PH123">
        <v>7.2</v>
      </c>
      <c r="PI123">
        <v>361022</v>
      </c>
      <c r="PJ123">
        <v>1</v>
      </c>
      <c r="PK123">
        <v>22365.7</v>
      </c>
      <c r="PL123">
        <v>0.3</v>
      </c>
      <c r="PM123">
        <v>4.17</v>
      </c>
      <c r="PN123">
        <v>0.01</v>
      </c>
      <c r="PO123">
        <v>0.35</v>
      </c>
      <c r="PZ123">
        <v>207.17</v>
      </c>
      <c r="QA123">
        <v>422.6</v>
      </c>
      <c r="QB123">
        <v>1.89</v>
      </c>
      <c r="QC123">
        <v>223597</v>
      </c>
      <c r="QD123">
        <v>1</v>
      </c>
      <c r="QE123">
        <v>85857.7</v>
      </c>
      <c r="QF123">
        <v>0.04</v>
      </c>
      <c r="QG123">
        <v>2.12</v>
      </c>
      <c r="QH123">
        <v>0.01</v>
      </c>
      <c r="QI123">
        <v>0.1</v>
      </c>
      <c r="QJ123" s="1" t="s">
        <v>1850</v>
      </c>
      <c r="QK123" s="1" t="s">
        <v>1850</v>
      </c>
      <c r="QL123" s="1" t="s">
        <v>1850</v>
      </c>
      <c r="QM123" s="1" t="s">
        <v>1850</v>
      </c>
      <c r="QN123" s="1" t="s">
        <v>1850</v>
      </c>
      <c r="QO123" s="1" t="s">
        <v>1850</v>
      </c>
      <c r="QP123" s="1" t="s">
        <v>1850</v>
      </c>
      <c r="QQ123" s="1" t="s">
        <v>1850</v>
      </c>
      <c r="QR123" s="1" t="s">
        <v>1850</v>
      </c>
      <c r="QS123" s="1" t="s">
        <v>1850</v>
      </c>
      <c r="QT123">
        <v>270.56</v>
      </c>
      <c r="QU123">
        <v>131</v>
      </c>
      <c r="QV123">
        <v>13.1</v>
      </c>
      <c r="QW123">
        <v>10000</v>
      </c>
      <c r="QX123">
        <v>1</v>
      </c>
      <c r="QY123" s="1" t="s">
        <v>1850</v>
      </c>
      <c r="QZ123">
        <v>0.11</v>
      </c>
      <c r="RA123">
        <v>0.8</v>
      </c>
      <c r="RB123" s="1" t="s">
        <v>1850</v>
      </c>
      <c r="RC123" s="1" t="s">
        <v>1850</v>
      </c>
      <c r="RN123" s="1" t="s">
        <v>1850</v>
      </c>
      <c r="RO123" s="1" t="s">
        <v>1850</v>
      </c>
      <c r="RP123" s="1" t="s">
        <v>1850</v>
      </c>
      <c r="RQ123" s="1" t="s">
        <v>1850</v>
      </c>
      <c r="RR123" s="1" t="s">
        <v>1850</v>
      </c>
      <c r="RS123" s="1" t="s">
        <v>1850</v>
      </c>
      <c r="RT123" s="1" t="s">
        <v>1850</v>
      </c>
      <c r="RU123" s="1" t="s">
        <v>1850</v>
      </c>
      <c r="RX123" s="1" t="s">
        <v>1850</v>
      </c>
      <c r="RY123" s="1" t="s">
        <v>1850</v>
      </c>
      <c r="RZ123" s="1" t="s">
        <v>1850</v>
      </c>
      <c r="SA123" s="1" t="s">
        <v>1850</v>
      </c>
      <c r="SB123" s="1" t="s">
        <v>1850</v>
      </c>
      <c r="SC123" s="1" t="s">
        <v>1850</v>
      </c>
      <c r="SD123" s="1" t="s">
        <v>1850</v>
      </c>
      <c r="SE123" s="1" t="s">
        <v>1850</v>
      </c>
      <c r="SH123">
        <v>51.31</v>
      </c>
      <c r="SI123">
        <v>1747.82</v>
      </c>
      <c r="SJ123">
        <v>3.04</v>
      </c>
      <c r="SK123">
        <v>574942</v>
      </c>
      <c r="SL123">
        <v>1</v>
      </c>
      <c r="SM123" s="1" t="s">
        <v>1850</v>
      </c>
      <c r="SN123">
        <v>0</v>
      </c>
      <c r="SO123">
        <v>0</v>
      </c>
      <c r="SP123" s="1" t="s">
        <v>1850</v>
      </c>
      <c r="SQ123" s="1" t="s">
        <v>1850</v>
      </c>
      <c r="SR123" s="1" t="s">
        <v>1850</v>
      </c>
      <c r="SS123" s="1" t="s">
        <v>1850</v>
      </c>
      <c r="ST123" s="1" t="s">
        <v>1850</v>
      </c>
      <c r="SU123" s="1" t="s">
        <v>1850</v>
      </c>
      <c r="SV123" s="1" t="s">
        <v>1850</v>
      </c>
      <c r="SW123" s="1" t="s">
        <v>1850</v>
      </c>
      <c r="SX123" s="1" t="s">
        <v>1850</v>
      </c>
      <c r="SY123" s="1" t="s">
        <v>1850</v>
      </c>
      <c r="TB123">
        <v>173.58</v>
      </c>
      <c r="TC123">
        <v>12.82</v>
      </c>
      <c r="TD123">
        <v>5.7</v>
      </c>
      <c r="TE123">
        <v>2250</v>
      </c>
      <c r="TF123">
        <v>1</v>
      </c>
      <c r="TG123" s="1" t="s">
        <v>1850</v>
      </c>
      <c r="TH123">
        <v>7.0000000000000007E-2</v>
      </c>
      <c r="TI123">
        <v>1.23</v>
      </c>
      <c r="TL123">
        <v>64.91</v>
      </c>
      <c r="TM123">
        <v>503.99</v>
      </c>
      <c r="TN123">
        <v>3.7307999999999999</v>
      </c>
      <c r="TO123">
        <v>132979</v>
      </c>
      <c r="TP123">
        <v>0.98440000000000005</v>
      </c>
      <c r="TQ123">
        <v>21116.5</v>
      </c>
      <c r="TR123">
        <v>0.04</v>
      </c>
      <c r="TS123">
        <v>0.98</v>
      </c>
      <c r="TT123">
        <v>0.04</v>
      </c>
      <c r="TU123">
        <v>0.16</v>
      </c>
      <c r="TV123">
        <v>343.96</v>
      </c>
      <c r="TW123">
        <v>421.8</v>
      </c>
      <c r="TX123">
        <v>2.0583</v>
      </c>
      <c r="TY123">
        <v>17077</v>
      </c>
      <c r="TZ123">
        <v>8.3299999999999999E-2</v>
      </c>
      <c r="UA123">
        <v>10442.700000000001</v>
      </c>
      <c r="UB123">
        <v>0.02</v>
      </c>
      <c r="UC123">
        <v>0.95</v>
      </c>
      <c r="UD123" s="1" t="s">
        <v>1850</v>
      </c>
      <c r="UE123" s="1" t="s">
        <v>1850</v>
      </c>
      <c r="UF123">
        <v>61.53</v>
      </c>
      <c r="UG123">
        <v>227.39</v>
      </c>
      <c r="UH123">
        <v>8.25</v>
      </c>
      <c r="UI123">
        <v>27563</v>
      </c>
      <c r="UJ123">
        <v>1</v>
      </c>
      <c r="UK123">
        <v>63.1</v>
      </c>
      <c r="UL123">
        <v>0</v>
      </c>
      <c r="UM123">
        <v>0</v>
      </c>
      <c r="UN123" s="1" t="s">
        <v>1850</v>
      </c>
      <c r="UO123" s="1" t="s">
        <v>1850</v>
      </c>
      <c r="UP123">
        <v>130.4</v>
      </c>
      <c r="UQ123">
        <v>116.05</v>
      </c>
      <c r="UR123">
        <v>3.4</v>
      </c>
      <c r="US123">
        <v>33541</v>
      </c>
      <c r="UT123">
        <v>0.98299999999999998</v>
      </c>
      <c r="UU123">
        <v>2604.1999999999998</v>
      </c>
      <c r="UV123">
        <v>0.09</v>
      </c>
      <c r="UW123">
        <v>2.63</v>
      </c>
      <c r="UX123">
        <v>0.03</v>
      </c>
      <c r="UY123">
        <v>0.26</v>
      </c>
      <c r="UZ123">
        <v>118.81</v>
      </c>
      <c r="VA123">
        <v>51.8</v>
      </c>
      <c r="VB123">
        <v>2.59</v>
      </c>
      <c r="VC123">
        <v>20000</v>
      </c>
      <c r="VD123">
        <v>1</v>
      </c>
      <c r="VE123" s="1" t="s">
        <v>1850</v>
      </c>
      <c r="VF123">
        <v>0</v>
      </c>
      <c r="VG123">
        <v>0</v>
      </c>
      <c r="VJ123">
        <v>18.73</v>
      </c>
      <c r="VK123">
        <v>21.89</v>
      </c>
      <c r="VL123">
        <v>0.42370000000000002</v>
      </c>
      <c r="VM123">
        <v>16333</v>
      </c>
      <c r="VN123">
        <v>0.31619999999999998</v>
      </c>
      <c r="VO123">
        <v>81355.3</v>
      </c>
      <c r="VP123">
        <v>0</v>
      </c>
      <c r="VQ123">
        <v>0</v>
      </c>
      <c r="VT123">
        <v>133.46</v>
      </c>
      <c r="VU123">
        <v>3.83</v>
      </c>
      <c r="VV123">
        <v>29.5</v>
      </c>
      <c r="VW123">
        <v>130</v>
      </c>
      <c r="VX123">
        <v>1</v>
      </c>
      <c r="VY123" s="1" t="s">
        <v>1850</v>
      </c>
      <c r="VZ123">
        <v>4.95</v>
      </c>
      <c r="WA123">
        <v>16.78</v>
      </c>
      <c r="WD123" s="1" t="s">
        <v>1850</v>
      </c>
      <c r="WE123" s="1" t="s">
        <v>1850</v>
      </c>
      <c r="WF123" s="1" t="s">
        <v>1850</v>
      </c>
      <c r="WG123" s="1" t="s">
        <v>1850</v>
      </c>
      <c r="WH123" s="1" t="s">
        <v>1850</v>
      </c>
      <c r="WI123" s="1" t="s">
        <v>1850</v>
      </c>
      <c r="WJ123" s="1" t="s">
        <v>1850</v>
      </c>
      <c r="WK123" s="1" t="s">
        <v>1850</v>
      </c>
      <c r="WN123">
        <v>158.22</v>
      </c>
      <c r="WO123">
        <v>425.52</v>
      </c>
      <c r="WP123">
        <v>98.5</v>
      </c>
      <c r="WQ123">
        <v>4320</v>
      </c>
      <c r="WR123">
        <v>1</v>
      </c>
      <c r="WS123" s="1" t="s">
        <v>1850</v>
      </c>
      <c r="WT123">
        <v>2.76</v>
      </c>
      <c r="WU123">
        <v>2.8</v>
      </c>
      <c r="WV123" s="1" t="s">
        <v>1850</v>
      </c>
      <c r="WW123" s="1" t="s">
        <v>1850</v>
      </c>
      <c r="WX123">
        <v>158.61000000000001</v>
      </c>
      <c r="WY123">
        <v>153</v>
      </c>
      <c r="WZ123">
        <v>99.21</v>
      </c>
      <c r="XA123">
        <v>7500</v>
      </c>
      <c r="XB123">
        <v>4.8632999999999997</v>
      </c>
      <c r="XC123">
        <v>1.9</v>
      </c>
      <c r="XD123">
        <v>3.43</v>
      </c>
      <c r="XE123">
        <v>3.46</v>
      </c>
      <c r="XG123" s="1" t="s">
        <v>1850</v>
      </c>
      <c r="XH123">
        <v>2459.59</v>
      </c>
      <c r="XI123">
        <v>8305.5400000000009</v>
      </c>
      <c r="XJ123">
        <v>9.09</v>
      </c>
      <c r="XK123">
        <v>304679</v>
      </c>
      <c r="XL123">
        <v>0.33329999999999999</v>
      </c>
      <c r="XM123">
        <v>365684.3</v>
      </c>
      <c r="XN123">
        <v>0.2</v>
      </c>
      <c r="XO123">
        <v>2.1800000000000002</v>
      </c>
      <c r="XP123">
        <v>0.03</v>
      </c>
      <c r="XQ123">
        <v>0.52</v>
      </c>
      <c r="XR123" s="1" t="s">
        <v>1850</v>
      </c>
      <c r="XS123" s="1" t="s">
        <v>1850</v>
      </c>
      <c r="XT123" s="1" t="s">
        <v>1850</v>
      </c>
      <c r="XU123" s="1" t="s">
        <v>1850</v>
      </c>
      <c r="XV123" s="1" t="s">
        <v>1850</v>
      </c>
      <c r="XW123" s="1" t="s">
        <v>1850</v>
      </c>
      <c r="XX123" s="1" t="s">
        <v>1850</v>
      </c>
      <c r="XY123" s="1" t="s">
        <v>1850</v>
      </c>
      <c r="XZ123" s="1" t="s">
        <v>1850</v>
      </c>
      <c r="YA123" s="1" t="s">
        <v>1850</v>
      </c>
      <c r="YB123">
        <v>141.18</v>
      </c>
      <c r="YC123">
        <v>5.52</v>
      </c>
      <c r="YD123">
        <v>12</v>
      </c>
      <c r="YE123">
        <v>460</v>
      </c>
      <c r="YF123">
        <v>1</v>
      </c>
      <c r="YG123" s="1" t="s">
        <v>1850</v>
      </c>
      <c r="YH123">
        <v>0</v>
      </c>
      <c r="YI123">
        <v>0</v>
      </c>
      <c r="YL123">
        <v>317.75</v>
      </c>
      <c r="YM123">
        <v>2384.6</v>
      </c>
      <c r="YN123">
        <v>18.690000000000001</v>
      </c>
      <c r="YO123">
        <v>127587</v>
      </c>
      <c r="YP123">
        <v>1</v>
      </c>
      <c r="YQ123">
        <v>2182.5</v>
      </c>
      <c r="YR123">
        <v>0.3</v>
      </c>
      <c r="YS123">
        <v>1.61</v>
      </c>
      <c r="YT123">
        <v>0.09</v>
      </c>
      <c r="YU123">
        <v>1.0900000000000001</v>
      </c>
      <c r="YV123">
        <v>60</v>
      </c>
      <c r="YW123">
        <v>6.04</v>
      </c>
      <c r="YX123">
        <v>0.37430000000000002</v>
      </c>
      <c r="YY123">
        <v>958</v>
      </c>
      <c r="YZ123">
        <v>5.9400000000000001E-2</v>
      </c>
      <c r="ZA123">
        <v>1930.9</v>
      </c>
      <c r="ZB123">
        <v>0</v>
      </c>
      <c r="ZC123">
        <v>0</v>
      </c>
      <c r="ZF123" s="1" t="s">
        <v>1850</v>
      </c>
      <c r="ZG123" s="1" t="s">
        <v>1850</v>
      </c>
      <c r="ZH123" s="1" t="s">
        <v>1850</v>
      </c>
      <c r="ZI123" s="1" t="s">
        <v>1850</v>
      </c>
      <c r="ZJ123" s="1" t="s">
        <v>1850</v>
      </c>
      <c r="ZK123" s="1" t="s">
        <v>1850</v>
      </c>
      <c r="ZL123" s="1" t="s">
        <v>1850</v>
      </c>
      <c r="ZM123" s="1" t="s">
        <v>1850</v>
      </c>
      <c r="ZP123" s="1" t="s">
        <v>1850</v>
      </c>
      <c r="ZQ123" s="1" t="s">
        <v>1850</v>
      </c>
      <c r="ZR123" s="1" t="s">
        <v>1850</v>
      </c>
      <c r="ZS123" s="1" t="s">
        <v>1850</v>
      </c>
      <c r="ZT123" s="1" t="s">
        <v>1850</v>
      </c>
      <c r="ZU123" s="1" t="s">
        <v>1850</v>
      </c>
      <c r="ZV123" s="1" t="s">
        <v>1850</v>
      </c>
      <c r="ZW123" s="1" t="s">
        <v>1850</v>
      </c>
      <c r="ZY123" s="1" t="s">
        <v>1850</v>
      </c>
      <c r="ZZ123">
        <v>3984.06</v>
      </c>
      <c r="AAA123">
        <v>406.72</v>
      </c>
      <c r="AAB123">
        <v>12.71</v>
      </c>
      <c r="AAC123">
        <v>32000</v>
      </c>
      <c r="AAD123">
        <v>1</v>
      </c>
      <c r="AAE123">
        <v>11.8</v>
      </c>
      <c r="AAF123">
        <v>0.37</v>
      </c>
      <c r="AAG123">
        <v>2.91</v>
      </c>
      <c r="AAJ123">
        <v>100.86</v>
      </c>
      <c r="AAK123">
        <v>36.94</v>
      </c>
      <c r="AAL123">
        <v>4.5</v>
      </c>
      <c r="AAM123">
        <v>8208</v>
      </c>
      <c r="AAN123">
        <v>1</v>
      </c>
      <c r="AAO123">
        <v>0.6</v>
      </c>
      <c r="AAP123">
        <v>0.24</v>
      </c>
      <c r="AAQ123">
        <v>5.35</v>
      </c>
      <c r="AAS123" s="1" t="s">
        <v>1850</v>
      </c>
      <c r="AAT123" s="1" t="s">
        <v>1850</v>
      </c>
      <c r="AAU123" s="1" t="s">
        <v>1850</v>
      </c>
      <c r="AAV123" s="1" t="s">
        <v>1850</v>
      </c>
      <c r="AAW123" s="1" t="s">
        <v>1850</v>
      </c>
      <c r="AAX123" s="1" t="s">
        <v>1850</v>
      </c>
      <c r="AAY123" s="1" t="s">
        <v>1850</v>
      </c>
      <c r="AAZ123" s="1" t="s">
        <v>1850</v>
      </c>
      <c r="ABA123" s="1" t="s">
        <v>1850</v>
      </c>
      <c r="ABD123">
        <v>214.98</v>
      </c>
      <c r="ABE123">
        <v>522.72</v>
      </c>
      <c r="ABF123">
        <v>24</v>
      </c>
      <c r="ABG123">
        <v>21780</v>
      </c>
      <c r="ABH123">
        <v>1</v>
      </c>
      <c r="ABI123" s="1" t="s">
        <v>1850</v>
      </c>
      <c r="ABJ123">
        <v>0.87</v>
      </c>
      <c r="ABK123">
        <v>3.62</v>
      </c>
      <c r="ABL123" s="1" t="s">
        <v>1850</v>
      </c>
      <c r="ABM123" s="1" t="s">
        <v>1850</v>
      </c>
      <c r="ABN123" s="1" t="s">
        <v>1850</v>
      </c>
      <c r="ABO123" s="1" t="s">
        <v>1850</v>
      </c>
      <c r="ABP123" s="1" t="s">
        <v>1850</v>
      </c>
      <c r="ABQ123" s="1" t="s">
        <v>1850</v>
      </c>
      <c r="ABR123" s="1" t="s">
        <v>1850</v>
      </c>
      <c r="ABS123" s="1" t="s">
        <v>1850</v>
      </c>
      <c r="ABT123" s="1" t="s">
        <v>1850</v>
      </c>
      <c r="ABU123" s="1" t="s">
        <v>1850</v>
      </c>
      <c r="ABV123" s="1" t="s">
        <v>1850</v>
      </c>
      <c r="ABW123" s="1" t="s">
        <v>1850</v>
      </c>
      <c r="ACF123" s="1" t="s">
        <v>1850</v>
      </c>
      <c r="ACG123" s="1" t="s">
        <v>1850</v>
      </c>
      <c r="ACH123" s="1" t="s">
        <v>1850</v>
      </c>
      <c r="ACI123" s="1" t="s">
        <v>1850</v>
      </c>
      <c r="ACJ123" s="1" t="s">
        <v>1850</v>
      </c>
      <c r="ACK123" s="1" t="s">
        <v>1850</v>
      </c>
      <c r="ACL123" s="1" t="s">
        <v>1850</v>
      </c>
      <c r="ACM123" s="1" t="s">
        <v>1850</v>
      </c>
      <c r="ACN123" s="1" t="s">
        <v>1850</v>
      </c>
      <c r="ACO123" s="1" t="s">
        <v>1850</v>
      </c>
      <c r="ACR123">
        <v>672.23</v>
      </c>
      <c r="ACS123">
        <v>410.93</v>
      </c>
      <c r="ACT123">
        <v>10.5535</v>
      </c>
      <c r="ACU123">
        <v>20650</v>
      </c>
      <c r="ACV123">
        <v>0.53029999999999999</v>
      </c>
      <c r="ACW123">
        <v>790.8</v>
      </c>
      <c r="ACX123">
        <v>0.23</v>
      </c>
      <c r="ACY123">
        <v>2.16</v>
      </c>
      <c r="ACZ123">
        <v>0.1</v>
      </c>
      <c r="ADA123">
        <v>0.61</v>
      </c>
      <c r="ADJ123">
        <v>0.1</v>
      </c>
      <c r="ADK123">
        <v>0.61</v>
      </c>
      <c r="ADT123">
        <v>0.1</v>
      </c>
      <c r="ADU123">
        <v>0.61</v>
      </c>
      <c r="AED123">
        <v>0.1</v>
      </c>
      <c r="AEE123">
        <v>0.61</v>
      </c>
      <c r="AEF123">
        <v>518.12</v>
      </c>
      <c r="AEG123">
        <v>469.53</v>
      </c>
      <c r="AEH123">
        <v>8.6926000000000005</v>
      </c>
      <c r="AEI123">
        <v>47960</v>
      </c>
      <c r="AEJ123">
        <v>0.88790000000000002</v>
      </c>
      <c r="AEK123">
        <v>7205.2</v>
      </c>
      <c r="AEL123">
        <v>7.0000000000000007E-2</v>
      </c>
      <c r="AEM123">
        <v>0.8</v>
      </c>
      <c r="AEN123">
        <v>0.06</v>
      </c>
      <c r="AEO123">
        <v>0.28999999999999998</v>
      </c>
      <c r="AEX123">
        <v>0.06</v>
      </c>
      <c r="AEY123">
        <v>0.28999999999999998</v>
      </c>
      <c r="AEZ123" s="1" t="s">
        <v>1850</v>
      </c>
      <c r="AFA123" s="1" t="s">
        <v>1850</v>
      </c>
      <c r="AFB123" s="1" t="s">
        <v>1850</v>
      </c>
      <c r="AFC123" s="1" t="s">
        <v>1850</v>
      </c>
      <c r="AFD123" s="1" t="s">
        <v>1850</v>
      </c>
      <c r="AFE123" s="1" t="s">
        <v>1850</v>
      </c>
      <c r="AFF123" s="1" t="s">
        <v>1850</v>
      </c>
      <c r="AFG123" s="1" t="s">
        <v>1850</v>
      </c>
      <c r="AFJ123">
        <v>126.75</v>
      </c>
      <c r="AFK123">
        <v>49.31</v>
      </c>
      <c r="AFL123">
        <v>4.72</v>
      </c>
      <c r="AFM123">
        <v>10447</v>
      </c>
      <c r="AFN123">
        <v>1</v>
      </c>
      <c r="AFO123" s="1" t="s">
        <v>1850</v>
      </c>
      <c r="AFP123">
        <v>0.08</v>
      </c>
      <c r="AFQ123">
        <v>1.7</v>
      </c>
      <c r="AFR123" s="1" t="s">
        <v>1850</v>
      </c>
      <c r="AFS123" s="1" t="s">
        <v>1850</v>
      </c>
      <c r="AFT123" s="1" t="s">
        <v>1850</v>
      </c>
      <c r="AFU123" s="1" t="s">
        <v>1850</v>
      </c>
      <c r="AFV123" s="1" t="s">
        <v>1850</v>
      </c>
      <c r="AFW123" s="1" t="s">
        <v>1850</v>
      </c>
      <c r="AFX123" s="1" t="s">
        <v>1850</v>
      </c>
      <c r="AFY123" s="1" t="s">
        <v>1850</v>
      </c>
      <c r="AFZ123" s="1" t="s">
        <v>1850</v>
      </c>
      <c r="AGA123" s="1" t="s">
        <v>1850</v>
      </c>
      <c r="AGB123" s="1" t="s">
        <v>1850</v>
      </c>
      <c r="AGC123" s="1" t="s">
        <v>1850</v>
      </c>
      <c r="AGD123" s="1" t="s">
        <v>1850</v>
      </c>
      <c r="AGE123" s="1" t="s">
        <v>1850</v>
      </c>
      <c r="AGF123" s="1" t="s">
        <v>1850</v>
      </c>
      <c r="AGG123" s="1" t="s">
        <v>1850</v>
      </c>
      <c r="AGH123" s="1" t="s">
        <v>1850</v>
      </c>
      <c r="AGI123" s="1" t="s">
        <v>1850</v>
      </c>
      <c r="AGJ123" s="1" t="s">
        <v>1850</v>
      </c>
      <c r="AGK123" s="1" t="s">
        <v>1850</v>
      </c>
      <c r="AGN123" s="1" t="s">
        <v>1850</v>
      </c>
      <c r="AGO123" s="1" t="s">
        <v>1850</v>
      </c>
      <c r="AGP123" s="1" t="s">
        <v>1850</v>
      </c>
      <c r="AGQ123" s="1" t="s">
        <v>1850</v>
      </c>
      <c r="AGR123" s="1" t="s">
        <v>1850</v>
      </c>
      <c r="AGS123" s="1" t="s">
        <v>1850</v>
      </c>
      <c r="AGT123" s="1" t="s">
        <v>1850</v>
      </c>
      <c r="AGU123" s="1" t="s">
        <v>1850</v>
      </c>
      <c r="AGX123" s="1" t="s">
        <v>1850</v>
      </c>
      <c r="AGY123" s="1" t="s">
        <v>1850</v>
      </c>
      <c r="AGZ123" s="1" t="s">
        <v>1850</v>
      </c>
      <c r="AHA123" s="1" t="s">
        <v>1850</v>
      </c>
      <c r="AHB123" s="1" t="s">
        <v>1850</v>
      </c>
      <c r="AHC123" s="1" t="s">
        <v>1850</v>
      </c>
      <c r="AHD123" s="1" t="s">
        <v>1850</v>
      </c>
      <c r="AHE123" s="1" t="s">
        <v>1850</v>
      </c>
      <c r="AHF123" s="1" t="s">
        <v>1850</v>
      </c>
      <c r="AHG123" s="1" t="s">
        <v>1850</v>
      </c>
      <c r="AHH123" s="1" t="s">
        <v>1850</v>
      </c>
      <c r="AHI123" s="1" t="s">
        <v>1850</v>
      </c>
      <c r="AHJ123" s="1" t="s">
        <v>1850</v>
      </c>
      <c r="AHK123" s="1" t="s">
        <v>1850</v>
      </c>
      <c r="AHL123" s="1" t="s">
        <v>1850</v>
      </c>
      <c r="AHM123" s="1" t="s">
        <v>1850</v>
      </c>
      <c r="AHN123" s="1" t="s">
        <v>1850</v>
      </c>
      <c r="AHO123" s="1" t="s">
        <v>1850</v>
      </c>
      <c r="AHR123" s="1" t="s">
        <v>1850</v>
      </c>
      <c r="AHS123" s="1" t="s">
        <v>1850</v>
      </c>
      <c r="AHT123" s="1" t="s">
        <v>1850</v>
      </c>
      <c r="AHU123" s="1" t="s">
        <v>1850</v>
      </c>
      <c r="AHV123" s="1" t="s">
        <v>1850</v>
      </c>
      <c r="AHX123" s="1" t="s">
        <v>1850</v>
      </c>
      <c r="AHY123" s="1" t="s">
        <v>1850</v>
      </c>
      <c r="AIB123">
        <v>151.22999999999999</v>
      </c>
      <c r="AIC123">
        <v>62.8</v>
      </c>
      <c r="AID123">
        <v>15.63</v>
      </c>
      <c r="AIE123">
        <v>4018</v>
      </c>
      <c r="AIF123">
        <v>1</v>
      </c>
      <c r="AIG123" s="1" t="s">
        <v>1850</v>
      </c>
      <c r="AIH123">
        <v>0</v>
      </c>
      <c r="AII123">
        <v>0</v>
      </c>
      <c r="AIK123" s="1" t="s">
        <v>1850</v>
      </c>
      <c r="AIL123" s="1" t="s">
        <v>1850</v>
      </c>
      <c r="AIM123" s="1" t="s">
        <v>1850</v>
      </c>
      <c r="AIN123" s="1" t="s">
        <v>1850</v>
      </c>
      <c r="AIO123" s="1" t="s">
        <v>1850</v>
      </c>
      <c r="AIP123" s="1" t="s">
        <v>1850</v>
      </c>
      <c r="AIQ123" s="1" t="s">
        <v>1850</v>
      </c>
      <c r="AIR123" s="1" t="s">
        <v>1850</v>
      </c>
      <c r="AIS123" s="1" t="s">
        <v>1850</v>
      </c>
      <c r="AIV123" s="1" t="s">
        <v>1850</v>
      </c>
      <c r="AIW123" s="1" t="s">
        <v>1850</v>
      </c>
      <c r="AIX123" s="1" t="s">
        <v>1850</v>
      </c>
      <c r="AIY123" s="1" t="s">
        <v>1850</v>
      </c>
      <c r="AIZ123" s="1" t="s">
        <v>1850</v>
      </c>
      <c r="AJA123" s="1" t="s">
        <v>1850</v>
      </c>
      <c r="AJB123" s="1" t="s">
        <v>1850</v>
      </c>
      <c r="AJC123" s="1" t="s">
        <v>1850</v>
      </c>
      <c r="AJF123" s="1" t="s">
        <v>1850</v>
      </c>
      <c r="AJG123" s="1" t="s">
        <v>1850</v>
      </c>
      <c r="AJH123" s="1" t="s">
        <v>1850</v>
      </c>
      <c r="AJI123" s="1" t="s">
        <v>1850</v>
      </c>
      <c r="AJJ123" s="1" t="s">
        <v>1850</v>
      </c>
      <c r="AJK123" s="1" t="s">
        <v>1850</v>
      </c>
      <c r="AJL123" s="1" t="s">
        <v>1850</v>
      </c>
      <c r="AJM123" s="1" t="s">
        <v>1850</v>
      </c>
      <c r="AJZ123" s="1" t="s">
        <v>1850</v>
      </c>
      <c r="AKA123" s="1" t="s">
        <v>1850</v>
      </c>
      <c r="AKB123" s="1" t="s">
        <v>1850</v>
      </c>
      <c r="AKC123" s="1" t="s">
        <v>1850</v>
      </c>
      <c r="AKD123" s="1" t="s">
        <v>1850</v>
      </c>
      <c r="AKE123" s="1" t="s">
        <v>1850</v>
      </c>
      <c r="AKF123" s="1" t="s">
        <v>1850</v>
      </c>
      <c r="AKG123" s="1" t="s">
        <v>1850</v>
      </c>
      <c r="AKJ123" s="1" t="s">
        <v>1850</v>
      </c>
      <c r="AKK123" s="1" t="s">
        <v>1850</v>
      </c>
      <c r="AKL123" s="1" t="s">
        <v>1850</v>
      </c>
      <c r="AKM123" s="1" t="s">
        <v>1850</v>
      </c>
      <c r="AKN123" s="1" t="s">
        <v>1850</v>
      </c>
      <c r="AKO123" s="1" t="s">
        <v>1850</v>
      </c>
      <c r="AKP123" s="1" t="s">
        <v>1850</v>
      </c>
      <c r="AKQ123" s="1" t="s">
        <v>1850</v>
      </c>
      <c r="AKT123" s="1" t="s">
        <v>1850</v>
      </c>
      <c r="AKU123" s="1" t="s">
        <v>1850</v>
      </c>
      <c r="AKV123" s="1" t="s">
        <v>1850</v>
      </c>
      <c r="AKW123" s="1" t="s">
        <v>1850</v>
      </c>
      <c r="AKX123" s="1" t="s">
        <v>1850</v>
      </c>
      <c r="AKY123" s="1" t="s">
        <v>1850</v>
      </c>
      <c r="AKZ123" s="1" t="s">
        <v>1850</v>
      </c>
      <c r="ALA123" s="1" t="s">
        <v>1850</v>
      </c>
      <c r="ALD123" s="1" t="s">
        <v>1850</v>
      </c>
      <c r="ALE123" s="1" t="s">
        <v>1850</v>
      </c>
      <c r="ALF123" s="1" t="s">
        <v>1850</v>
      </c>
      <c r="ALG123" s="1" t="s">
        <v>1850</v>
      </c>
      <c r="ALH123" s="1" t="s">
        <v>1850</v>
      </c>
      <c r="ALI123" s="1" t="s">
        <v>1850</v>
      </c>
      <c r="ALJ123" s="1" t="s">
        <v>1850</v>
      </c>
      <c r="ALK123" s="1" t="s">
        <v>1850</v>
      </c>
      <c r="ALV123" s="1" t="s">
        <v>1850</v>
      </c>
      <c r="ALW123" s="1" t="s">
        <v>1850</v>
      </c>
      <c r="AMH123" s="1" t="s">
        <v>1850</v>
      </c>
      <c r="AMI123" s="1" t="s">
        <v>1850</v>
      </c>
      <c r="AMJ123" s="1" t="s">
        <v>1850</v>
      </c>
      <c r="AMK123" s="1" t="s">
        <v>1850</v>
      </c>
      <c r="AML123" s="1" t="s">
        <v>1850</v>
      </c>
      <c r="AMM123" s="1" t="s">
        <v>1850</v>
      </c>
      <c r="AMN123" s="1" t="s">
        <v>1850</v>
      </c>
      <c r="AMO123" s="1" t="s">
        <v>1850</v>
      </c>
      <c r="AMR123" s="1" t="s">
        <v>1850</v>
      </c>
      <c r="AMS123" s="1" t="s">
        <v>1850</v>
      </c>
      <c r="AMT123" s="1" t="s">
        <v>1850</v>
      </c>
      <c r="AMU123" s="1" t="s">
        <v>1850</v>
      </c>
      <c r="AMV123" s="1" t="s">
        <v>1850</v>
      </c>
      <c r="AMW123" s="1" t="s">
        <v>1850</v>
      </c>
      <c r="AMX123" s="1" t="s">
        <v>1850</v>
      </c>
      <c r="AMY123" s="1" t="s">
        <v>1850</v>
      </c>
      <c r="ANB123" s="1" t="s">
        <v>1850</v>
      </c>
      <c r="ANC123" s="1" t="s">
        <v>1850</v>
      </c>
      <c r="AND123" s="1" t="s">
        <v>1850</v>
      </c>
      <c r="ANE123" s="1" t="s">
        <v>1850</v>
      </c>
      <c r="ANF123" s="1" t="s">
        <v>1850</v>
      </c>
      <c r="ANG123" s="1" t="s">
        <v>1850</v>
      </c>
      <c r="ANH123" s="1" t="s">
        <v>1850</v>
      </c>
      <c r="ANI123" s="1" t="s">
        <v>1850</v>
      </c>
      <c r="ANL123" s="1" t="s">
        <v>1850</v>
      </c>
      <c r="ANM123" s="1" t="s">
        <v>1850</v>
      </c>
      <c r="ANN123" s="1" t="s">
        <v>1850</v>
      </c>
      <c r="ANO123" s="1" t="s">
        <v>1850</v>
      </c>
      <c r="ANP123" s="1" t="s">
        <v>1850</v>
      </c>
      <c r="ANQ123" s="1" t="s">
        <v>1850</v>
      </c>
      <c r="ANR123" s="1" t="s">
        <v>1850</v>
      </c>
      <c r="ANS123" s="1" t="s">
        <v>1850</v>
      </c>
      <c r="ANV123" s="1" t="s">
        <v>1850</v>
      </c>
      <c r="ANW123" s="1" t="s">
        <v>1850</v>
      </c>
      <c r="ANX123" s="1" t="s">
        <v>1850</v>
      </c>
      <c r="ANY123" s="1" t="s">
        <v>1850</v>
      </c>
      <c r="ANZ123" s="1" t="s">
        <v>1850</v>
      </c>
      <c r="AOA123" s="1" t="s">
        <v>1850</v>
      </c>
      <c r="AOB123" s="1" t="s">
        <v>1850</v>
      </c>
      <c r="AOC123" s="1" t="s">
        <v>1850</v>
      </c>
      <c r="AOD123" s="1" t="s">
        <v>1850</v>
      </c>
      <c r="AOE123" s="1" t="s">
        <v>1850</v>
      </c>
      <c r="AOF123" s="1" t="s">
        <v>1850</v>
      </c>
      <c r="AOG123" s="1" t="s">
        <v>1850</v>
      </c>
      <c r="AOH123" s="1" t="s">
        <v>1850</v>
      </c>
      <c r="AOI123" s="1" t="s">
        <v>1850</v>
      </c>
      <c r="AOJ123" s="1" t="s">
        <v>1850</v>
      </c>
      <c r="AOK123" s="1" t="s">
        <v>1850</v>
      </c>
      <c r="AOL123" s="1" t="s">
        <v>1850</v>
      </c>
      <c r="AOM123" s="1" t="s">
        <v>1850</v>
      </c>
      <c r="AOP123" s="1" t="s">
        <v>1850</v>
      </c>
      <c r="AOQ123" s="1" t="s">
        <v>1850</v>
      </c>
      <c r="AOR123" s="1" t="s">
        <v>1850</v>
      </c>
      <c r="AOS123" s="1" t="s">
        <v>1850</v>
      </c>
      <c r="AOT123" s="1" t="s">
        <v>1850</v>
      </c>
      <c r="AOU123" s="1" t="s">
        <v>1850</v>
      </c>
      <c r="AOV123" s="1" t="s">
        <v>1850</v>
      </c>
      <c r="AOW123" s="1" t="s">
        <v>1850</v>
      </c>
      <c r="AOZ123" s="1" t="s">
        <v>1850</v>
      </c>
      <c r="APA123" s="1" t="s">
        <v>1850</v>
      </c>
      <c r="APB123" s="1" t="s">
        <v>1850</v>
      </c>
      <c r="APC123" s="1" t="s">
        <v>1850</v>
      </c>
      <c r="APD123" s="1" t="s">
        <v>1850</v>
      </c>
      <c r="APE123" s="1" t="s">
        <v>1850</v>
      </c>
      <c r="APF123" s="1" t="s">
        <v>1850</v>
      </c>
      <c r="APG123" s="1" t="s">
        <v>1850</v>
      </c>
      <c r="APJ123" s="1" t="s">
        <v>1850</v>
      </c>
      <c r="APK123" s="1" t="s">
        <v>1850</v>
      </c>
      <c r="APL123" s="1" t="s">
        <v>1850</v>
      </c>
      <c r="APM123" s="1" t="s">
        <v>1850</v>
      </c>
      <c r="APN123" s="1" t="s">
        <v>1850</v>
      </c>
      <c r="APO123" s="1" t="s">
        <v>1850</v>
      </c>
      <c r="APP123" s="1" t="s">
        <v>1850</v>
      </c>
      <c r="APQ123" s="1" t="s">
        <v>1850</v>
      </c>
      <c r="APT123" s="1" t="s">
        <v>1850</v>
      </c>
      <c r="APU123" s="1" t="s">
        <v>1850</v>
      </c>
      <c r="APV123" s="1" t="s">
        <v>1850</v>
      </c>
      <c r="APW123" s="1" t="s">
        <v>1850</v>
      </c>
      <c r="APX123" s="1" t="s">
        <v>1850</v>
      </c>
      <c r="APY123" s="1" t="s">
        <v>1850</v>
      </c>
      <c r="APZ123" s="1" t="s">
        <v>1850</v>
      </c>
      <c r="AQA123" s="1" t="s">
        <v>1850</v>
      </c>
      <c r="AQD123" s="1" t="s">
        <v>1850</v>
      </c>
      <c r="AQE123" s="1" t="s">
        <v>1850</v>
      </c>
      <c r="AQF123" s="1" t="s">
        <v>1850</v>
      </c>
      <c r="AQG123" s="1" t="s">
        <v>1850</v>
      </c>
      <c r="AQH123" s="1" t="s">
        <v>1850</v>
      </c>
      <c r="AQI123" s="1" t="s">
        <v>1850</v>
      </c>
      <c r="AQJ123" s="1" t="s">
        <v>1850</v>
      </c>
      <c r="AQK123" s="1" t="s">
        <v>1850</v>
      </c>
      <c r="AQN123" s="1" t="s">
        <v>1850</v>
      </c>
      <c r="AQO123" s="1" t="s">
        <v>1850</v>
      </c>
      <c r="AQP123" s="1" t="s">
        <v>1850</v>
      </c>
      <c r="AQQ123" s="1" t="s">
        <v>1850</v>
      </c>
      <c r="AQR123" s="1" t="s">
        <v>1850</v>
      </c>
      <c r="AQS123" s="1" t="s">
        <v>1850</v>
      </c>
      <c r="AQT123" s="1" t="s">
        <v>1850</v>
      </c>
      <c r="AQU123" s="1" t="s">
        <v>1850</v>
      </c>
      <c r="AQX123" s="1" t="s">
        <v>1850</v>
      </c>
      <c r="AQY123" s="1" t="s">
        <v>1850</v>
      </c>
      <c r="AQZ123" s="1" t="s">
        <v>1850</v>
      </c>
      <c r="ARA123" s="1" t="s">
        <v>1850</v>
      </c>
      <c r="ARB123" s="1" t="s">
        <v>1850</v>
      </c>
      <c r="ARC123" s="1" t="s">
        <v>1850</v>
      </c>
      <c r="ARD123" s="1" t="s">
        <v>1850</v>
      </c>
      <c r="ARE123" s="1" t="s">
        <v>1850</v>
      </c>
      <c r="ARH123" s="1" t="s">
        <v>1850</v>
      </c>
      <c r="ARI123" s="1" t="s">
        <v>1850</v>
      </c>
      <c r="ARJ123" s="1" t="s">
        <v>1850</v>
      </c>
      <c r="ARK123" s="1" t="s">
        <v>1850</v>
      </c>
      <c r="ARL123" s="1" t="s">
        <v>1850</v>
      </c>
      <c r="ARM123" s="1" t="s">
        <v>1850</v>
      </c>
      <c r="ARN123" s="1" t="s">
        <v>1850</v>
      </c>
      <c r="ARO123" s="1" t="s">
        <v>1850</v>
      </c>
      <c r="ARQ123" s="1" t="s">
        <v>1850</v>
      </c>
      <c r="ARR123" s="1" t="s">
        <v>1850</v>
      </c>
      <c r="ARS123" s="1" t="s">
        <v>1850</v>
      </c>
      <c r="ART123" s="1" t="s">
        <v>1850</v>
      </c>
      <c r="ARU123" s="1" t="s">
        <v>1850</v>
      </c>
      <c r="ARV123" s="1" t="s">
        <v>1850</v>
      </c>
      <c r="ARW123" s="1" t="s">
        <v>1850</v>
      </c>
      <c r="ARX123" s="1" t="s">
        <v>1850</v>
      </c>
      <c r="ARY123" s="1" t="s">
        <v>1850</v>
      </c>
      <c r="ASB123" s="1" t="s">
        <v>1850</v>
      </c>
      <c r="ASC123" s="1" t="s">
        <v>1850</v>
      </c>
      <c r="ASD123" s="1" t="s">
        <v>1850</v>
      </c>
      <c r="ASE123" s="1" t="s">
        <v>1850</v>
      </c>
      <c r="ASF123" s="1" t="s">
        <v>1850</v>
      </c>
      <c r="ASG123" s="1" t="s">
        <v>1850</v>
      </c>
      <c r="ASH123" s="1" t="s">
        <v>1850</v>
      </c>
      <c r="ASI123" s="1" t="s">
        <v>1850</v>
      </c>
      <c r="AST123">
        <v>0.02</v>
      </c>
      <c r="ASU123">
        <v>0.34</v>
      </c>
      <c r="ATD123">
        <v>0.02</v>
      </c>
      <c r="ATE123">
        <v>0.34</v>
      </c>
      <c r="ATF123">
        <v>113.14</v>
      </c>
      <c r="ATH123">
        <v>7.27</v>
      </c>
      <c r="ATI123">
        <v>1</v>
      </c>
      <c r="ATJ123">
        <v>1</v>
      </c>
      <c r="ATL123">
        <v>0</v>
      </c>
      <c r="ATM123">
        <v>0</v>
      </c>
      <c r="ATP123">
        <v>25.87</v>
      </c>
      <c r="ATQ123">
        <v>21.53</v>
      </c>
      <c r="ATR123">
        <v>1.84</v>
      </c>
      <c r="ATS123">
        <v>11700</v>
      </c>
      <c r="ATT123">
        <v>1</v>
      </c>
      <c r="ATU123" s="1" t="s">
        <v>1850</v>
      </c>
      <c r="ATV123">
        <v>0</v>
      </c>
      <c r="ATW123">
        <v>0</v>
      </c>
      <c r="ATX123" s="1" t="s">
        <v>1850</v>
      </c>
      <c r="ATY123" s="1" t="s">
        <v>1850</v>
      </c>
      <c r="ATZ123" s="1" t="s">
        <v>1850</v>
      </c>
      <c r="AUA123" s="1" t="s">
        <v>1850</v>
      </c>
      <c r="AUB123" s="1" t="s">
        <v>1850</v>
      </c>
      <c r="AUC123" s="1" t="s">
        <v>1850</v>
      </c>
      <c r="AUD123" s="1" t="s">
        <v>1850</v>
      </c>
      <c r="AUE123" s="1" t="s">
        <v>1850</v>
      </c>
      <c r="AUF123" s="1" t="s">
        <v>1850</v>
      </c>
      <c r="AUG123" s="1" t="s">
        <v>1850</v>
      </c>
      <c r="AUI123" s="1" t="s">
        <v>1850</v>
      </c>
      <c r="AUJ123">
        <v>4425.53</v>
      </c>
      <c r="AUK123">
        <v>5538.69</v>
      </c>
      <c r="AUL123">
        <v>12.29</v>
      </c>
      <c r="AUM123">
        <v>238121</v>
      </c>
      <c r="AUN123">
        <v>0.52839999999999998</v>
      </c>
      <c r="AUO123">
        <v>4006.3</v>
      </c>
      <c r="AUP123">
        <v>0.28999999999999998</v>
      </c>
      <c r="AUQ123">
        <v>2.35</v>
      </c>
      <c r="AUR123">
        <v>0.02</v>
      </c>
      <c r="AUS123">
        <v>0.34</v>
      </c>
      <c r="AVB123">
        <v>0.02</v>
      </c>
      <c r="AVC123">
        <v>0.34</v>
      </c>
      <c r="AVL123">
        <v>0.02</v>
      </c>
      <c r="AVM123">
        <v>0.34</v>
      </c>
      <c r="AVN123">
        <v>581.92999999999995</v>
      </c>
      <c r="AVO123">
        <v>1143</v>
      </c>
      <c r="AVP123">
        <v>12.7</v>
      </c>
      <c r="AVQ123">
        <v>90000</v>
      </c>
      <c r="AVR123">
        <v>1</v>
      </c>
      <c r="AVS123" s="1" t="s">
        <v>1850</v>
      </c>
      <c r="AVT123">
        <v>0.26</v>
      </c>
      <c r="AVU123">
        <v>2.0499999999999998</v>
      </c>
      <c r="AVV123" s="1" t="s">
        <v>1850</v>
      </c>
      <c r="AVW123">
        <v>0.57999999999999996</v>
      </c>
    </row>
    <row r="124" spans="1:1271" x14ac:dyDescent="0.25">
      <c r="A124" s="2">
        <v>38657</v>
      </c>
      <c r="B124" s="1" t="s">
        <v>1850</v>
      </c>
      <c r="C124" s="1" t="s">
        <v>1850</v>
      </c>
      <c r="D124" s="1" t="s">
        <v>1850</v>
      </c>
      <c r="E124" s="1" t="s">
        <v>1850</v>
      </c>
      <c r="F124" s="1" t="s">
        <v>1850</v>
      </c>
      <c r="G124" s="1" t="s">
        <v>1850</v>
      </c>
      <c r="H124" s="1" t="s">
        <v>1850</v>
      </c>
      <c r="I124" s="1" t="s">
        <v>1850</v>
      </c>
      <c r="L124">
        <v>190.67</v>
      </c>
      <c r="M124">
        <v>55.53</v>
      </c>
      <c r="N124">
        <v>20.149999999999999</v>
      </c>
      <c r="O124">
        <v>2756</v>
      </c>
      <c r="P124">
        <v>1</v>
      </c>
      <c r="Q124" s="1" t="s">
        <v>1850</v>
      </c>
      <c r="R124">
        <v>0.9</v>
      </c>
      <c r="S124">
        <v>4.47</v>
      </c>
      <c r="V124">
        <v>102.59</v>
      </c>
      <c r="W124">
        <v>122.29</v>
      </c>
      <c r="X124">
        <v>0.84</v>
      </c>
      <c r="Y124">
        <v>40361</v>
      </c>
      <c r="Z124">
        <v>0.2772</v>
      </c>
      <c r="AA124">
        <v>98728.2</v>
      </c>
      <c r="AB124">
        <v>0</v>
      </c>
      <c r="AC124">
        <v>0</v>
      </c>
      <c r="AD124" s="1" t="s">
        <v>1850</v>
      </c>
      <c r="AE124" s="1" t="s">
        <v>1850</v>
      </c>
      <c r="AF124" s="1" t="s">
        <v>1850</v>
      </c>
      <c r="AG124" s="1" t="s">
        <v>1850</v>
      </c>
      <c r="AH124" s="1" t="s">
        <v>1850</v>
      </c>
      <c r="AI124" s="1" t="s">
        <v>1850</v>
      </c>
      <c r="AJ124" s="1" t="s">
        <v>1850</v>
      </c>
      <c r="AK124" s="1" t="s">
        <v>1850</v>
      </c>
      <c r="AL124" s="1" t="s">
        <v>1850</v>
      </c>
      <c r="AM124" s="1" t="s">
        <v>1850</v>
      </c>
      <c r="AN124" s="1" t="s">
        <v>1850</v>
      </c>
      <c r="AO124" s="1" t="s">
        <v>1850</v>
      </c>
      <c r="AP124" s="1" t="s">
        <v>1850</v>
      </c>
      <c r="AQ124" s="1" t="s">
        <v>1850</v>
      </c>
      <c r="AR124" s="1" t="s">
        <v>1850</v>
      </c>
      <c r="AS124" s="1" t="s">
        <v>1850</v>
      </c>
      <c r="AT124" s="1" t="s">
        <v>1850</v>
      </c>
      <c r="AU124" s="1" t="s">
        <v>1850</v>
      </c>
      <c r="AV124" s="1" t="s">
        <v>1850</v>
      </c>
      <c r="AW124" s="1" t="s">
        <v>1850</v>
      </c>
      <c r="AX124" s="1" t="s">
        <v>1850</v>
      </c>
      <c r="AY124" s="1" t="s">
        <v>1850</v>
      </c>
      <c r="AZ124" s="1" t="s">
        <v>1850</v>
      </c>
      <c r="BA124" s="1" t="s">
        <v>1850</v>
      </c>
      <c r="BB124" s="1" t="s">
        <v>1850</v>
      </c>
      <c r="BC124" s="1" t="s">
        <v>1850</v>
      </c>
      <c r="BD124" s="1" t="s">
        <v>1850</v>
      </c>
      <c r="BF124" s="1" t="s">
        <v>1850</v>
      </c>
      <c r="BG124" s="1" t="s">
        <v>1850</v>
      </c>
      <c r="BJ124" s="1" t="s">
        <v>1850</v>
      </c>
      <c r="BK124" s="1" t="s">
        <v>1850</v>
      </c>
      <c r="BL124" s="1" t="s">
        <v>1850</v>
      </c>
      <c r="BM124" s="1" t="s">
        <v>1850</v>
      </c>
      <c r="BN124" s="1" t="s">
        <v>1850</v>
      </c>
      <c r="BO124" s="1" t="s">
        <v>1850</v>
      </c>
      <c r="BP124" s="1" t="s">
        <v>1850</v>
      </c>
      <c r="BQ124" s="1" t="s">
        <v>1850</v>
      </c>
      <c r="BR124" s="1" t="s">
        <v>1850</v>
      </c>
      <c r="BS124" s="1" t="s">
        <v>1850</v>
      </c>
      <c r="BT124" s="1" t="s">
        <v>1850</v>
      </c>
      <c r="BU124" s="1" t="s">
        <v>1850</v>
      </c>
      <c r="BV124" s="1" t="s">
        <v>1850</v>
      </c>
      <c r="BW124" s="1" t="s">
        <v>1850</v>
      </c>
      <c r="BX124" s="1" t="s">
        <v>1850</v>
      </c>
      <c r="BY124" s="1" t="s">
        <v>1850</v>
      </c>
      <c r="BZ124" s="1" t="s">
        <v>1850</v>
      </c>
      <c r="CA124" s="1" t="s">
        <v>1850</v>
      </c>
      <c r="CD124" s="1" t="s">
        <v>1850</v>
      </c>
      <c r="CE124" s="1" t="s">
        <v>1850</v>
      </c>
      <c r="CF124" s="1" t="s">
        <v>1850</v>
      </c>
      <c r="CG124" s="1" t="s">
        <v>1850</v>
      </c>
      <c r="CH124" s="1" t="s">
        <v>1850</v>
      </c>
      <c r="CI124" s="1" t="s">
        <v>1850</v>
      </c>
      <c r="CJ124" s="1" t="s">
        <v>1850</v>
      </c>
      <c r="CK124" s="1" t="s">
        <v>1850</v>
      </c>
      <c r="CN124">
        <v>1634.25</v>
      </c>
      <c r="CO124">
        <v>594.78</v>
      </c>
      <c r="CP124">
        <v>9.94</v>
      </c>
      <c r="CQ124">
        <v>41886</v>
      </c>
      <c r="CR124">
        <v>0.7</v>
      </c>
      <c r="CS124">
        <v>46</v>
      </c>
      <c r="CT124">
        <v>0.14000000000000001</v>
      </c>
      <c r="CU124">
        <v>1.41</v>
      </c>
      <c r="CV124" s="1" t="s">
        <v>1850</v>
      </c>
      <c r="CW124" s="1" t="s">
        <v>1850</v>
      </c>
      <c r="CX124" s="1" t="s">
        <v>1850</v>
      </c>
      <c r="CY124" s="1" t="s">
        <v>1850</v>
      </c>
      <c r="CZ124" s="1" t="s">
        <v>1850</v>
      </c>
      <c r="DA124" s="1" t="s">
        <v>1850</v>
      </c>
      <c r="DB124" s="1" t="s">
        <v>1850</v>
      </c>
      <c r="DC124" s="1" t="s">
        <v>1850</v>
      </c>
      <c r="DD124" s="1" t="s">
        <v>1850</v>
      </c>
      <c r="DE124" s="1" t="s">
        <v>1850</v>
      </c>
      <c r="DF124" s="1" t="s">
        <v>1850</v>
      </c>
      <c r="DG124" s="1" t="s">
        <v>1850</v>
      </c>
      <c r="DH124">
        <v>121.41</v>
      </c>
      <c r="DI124">
        <v>1259.7</v>
      </c>
      <c r="DJ124">
        <v>24.7</v>
      </c>
      <c r="DK124">
        <v>51000</v>
      </c>
      <c r="DL124">
        <v>1</v>
      </c>
      <c r="DM124" s="1" t="s">
        <v>1850</v>
      </c>
      <c r="DN124">
        <v>0</v>
      </c>
      <c r="DO124">
        <v>0</v>
      </c>
      <c r="DP124" s="1" t="s">
        <v>1850</v>
      </c>
      <c r="DQ124" s="1" t="s">
        <v>1850</v>
      </c>
      <c r="DR124">
        <v>641.19000000000005</v>
      </c>
      <c r="DS124">
        <v>9506.2000000000007</v>
      </c>
      <c r="DT124">
        <v>35.31</v>
      </c>
      <c r="DU124">
        <v>269221</v>
      </c>
      <c r="DV124">
        <v>1</v>
      </c>
      <c r="DW124">
        <v>25872.7</v>
      </c>
      <c r="DX124">
        <v>0.9</v>
      </c>
      <c r="DY124">
        <v>2.5499999999999998</v>
      </c>
      <c r="DZ124">
        <v>0.2</v>
      </c>
      <c r="EA124">
        <v>2.27</v>
      </c>
      <c r="EJ124" s="1" t="s">
        <v>1850</v>
      </c>
      <c r="EK124" s="1" t="s">
        <v>1850</v>
      </c>
      <c r="ET124" s="1" t="s">
        <v>1850</v>
      </c>
      <c r="EU124" s="1" t="s">
        <v>1850</v>
      </c>
      <c r="FD124" s="1" t="s">
        <v>1850</v>
      </c>
      <c r="FE124" s="1" t="s">
        <v>1850</v>
      </c>
      <c r="FF124" s="1" t="s">
        <v>1850</v>
      </c>
      <c r="FG124" s="1" t="s">
        <v>1850</v>
      </c>
      <c r="FH124" s="1" t="s">
        <v>1850</v>
      </c>
      <c r="FI124" s="1" t="s">
        <v>1850</v>
      </c>
      <c r="FJ124" s="1" t="s">
        <v>1850</v>
      </c>
      <c r="FL124" s="1" t="s">
        <v>1850</v>
      </c>
      <c r="FM124" s="1" t="s">
        <v>1850</v>
      </c>
      <c r="FP124">
        <v>118.97</v>
      </c>
      <c r="FQ124">
        <v>376.65</v>
      </c>
      <c r="FR124">
        <v>7.75</v>
      </c>
      <c r="FS124">
        <v>48600</v>
      </c>
      <c r="FT124">
        <v>1</v>
      </c>
      <c r="FU124">
        <v>4516.6000000000004</v>
      </c>
      <c r="FV124">
        <v>0.15</v>
      </c>
      <c r="FW124">
        <v>1.87</v>
      </c>
      <c r="FX124">
        <v>0.04</v>
      </c>
      <c r="FY124">
        <v>0.38</v>
      </c>
      <c r="GH124">
        <v>0.08</v>
      </c>
      <c r="GI124">
        <v>0.68</v>
      </c>
      <c r="GJ124" s="1" t="s">
        <v>1850</v>
      </c>
      <c r="GK124" s="1" t="s">
        <v>1850</v>
      </c>
      <c r="GL124" s="1" t="s">
        <v>1850</v>
      </c>
      <c r="GM124" s="1" t="s">
        <v>1850</v>
      </c>
      <c r="GN124" s="1" t="s">
        <v>1850</v>
      </c>
      <c r="GO124" s="1" t="s">
        <v>1850</v>
      </c>
      <c r="GP124" s="1" t="s">
        <v>1850</v>
      </c>
      <c r="GQ124" s="1" t="s">
        <v>1850</v>
      </c>
      <c r="GT124" s="1" t="s">
        <v>1850</v>
      </c>
      <c r="GU124" s="1" t="s">
        <v>1850</v>
      </c>
      <c r="GV124" s="1" t="s">
        <v>1850</v>
      </c>
      <c r="GW124" s="1" t="s">
        <v>1850</v>
      </c>
      <c r="GX124" s="1" t="s">
        <v>1850</v>
      </c>
      <c r="GY124" s="1" t="s">
        <v>1850</v>
      </c>
      <c r="GZ124" s="1" t="s">
        <v>1850</v>
      </c>
      <c r="HA124" s="1" t="s">
        <v>1850</v>
      </c>
      <c r="HB124" s="1" t="s">
        <v>1850</v>
      </c>
      <c r="HC124" s="1" t="s">
        <v>1850</v>
      </c>
      <c r="HD124">
        <v>1436.93</v>
      </c>
      <c r="HE124">
        <v>64368.35</v>
      </c>
      <c r="HF124">
        <v>9.2446999999999999</v>
      </c>
      <c r="HG124">
        <v>4921128</v>
      </c>
      <c r="HH124">
        <v>0.70679999999999998</v>
      </c>
      <c r="HI124">
        <v>1328692</v>
      </c>
      <c r="HJ124">
        <v>0.14000000000000001</v>
      </c>
      <c r="HK124">
        <v>1.53</v>
      </c>
      <c r="HL124">
        <v>0.08</v>
      </c>
      <c r="HM124">
        <v>0.68</v>
      </c>
      <c r="HV124">
        <v>0.08</v>
      </c>
      <c r="HW124">
        <v>0.68</v>
      </c>
      <c r="IF124">
        <v>0.08</v>
      </c>
      <c r="IG124">
        <v>0.68</v>
      </c>
      <c r="IP124">
        <v>0.08</v>
      </c>
      <c r="IQ124">
        <v>0.68</v>
      </c>
      <c r="IZ124">
        <v>0.08</v>
      </c>
      <c r="JA124">
        <v>0.68</v>
      </c>
      <c r="JB124" s="1" t="s">
        <v>1850</v>
      </c>
      <c r="JC124" s="1" t="s">
        <v>1850</v>
      </c>
      <c r="JD124" s="1" t="s">
        <v>1850</v>
      </c>
      <c r="JE124" s="1" t="s">
        <v>1850</v>
      </c>
      <c r="JF124" s="1" t="s">
        <v>1850</v>
      </c>
      <c r="JG124" s="1" t="s">
        <v>1850</v>
      </c>
      <c r="JH124" s="1" t="s">
        <v>1850</v>
      </c>
      <c r="JI124" s="1" t="s">
        <v>1850</v>
      </c>
      <c r="JT124">
        <v>0.08</v>
      </c>
      <c r="JU124">
        <v>0.68</v>
      </c>
      <c r="KD124">
        <v>0.08</v>
      </c>
      <c r="KE124">
        <v>0.68</v>
      </c>
      <c r="KF124">
        <v>85.53</v>
      </c>
      <c r="KG124">
        <v>38325.360000000001</v>
      </c>
      <c r="KH124">
        <v>8.85</v>
      </c>
      <c r="KI124">
        <v>4330549</v>
      </c>
      <c r="KJ124">
        <v>1</v>
      </c>
      <c r="KK124">
        <v>49226.400000000001</v>
      </c>
      <c r="KL124">
        <v>0.19</v>
      </c>
      <c r="KM124">
        <v>2.1800000000000002</v>
      </c>
      <c r="KN124">
        <v>0.04</v>
      </c>
      <c r="KO124">
        <v>0.45</v>
      </c>
      <c r="KX124">
        <v>0.08</v>
      </c>
      <c r="KY124">
        <v>0.68</v>
      </c>
      <c r="KZ124">
        <v>100</v>
      </c>
      <c r="LA124">
        <v>0.7</v>
      </c>
      <c r="LB124">
        <v>3.49</v>
      </c>
      <c r="LC124">
        <v>200</v>
      </c>
      <c r="LD124">
        <v>1</v>
      </c>
      <c r="LE124" s="1" t="s">
        <v>1850</v>
      </c>
      <c r="LF124">
        <v>0</v>
      </c>
      <c r="LG124">
        <v>0</v>
      </c>
      <c r="LJ124" s="1" t="s">
        <v>1850</v>
      </c>
      <c r="LK124" s="1" t="s">
        <v>1850</v>
      </c>
      <c r="LL124" s="1" t="s">
        <v>1850</v>
      </c>
      <c r="LM124" s="1" t="s">
        <v>1850</v>
      </c>
      <c r="LN124" s="1" t="s">
        <v>1850</v>
      </c>
      <c r="LO124" s="1" t="s">
        <v>1850</v>
      </c>
      <c r="LP124" s="1" t="s">
        <v>1850</v>
      </c>
      <c r="LQ124" s="1" t="s">
        <v>1850</v>
      </c>
      <c r="MD124">
        <v>32.72</v>
      </c>
      <c r="ME124">
        <v>559.27</v>
      </c>
      <c r="MF124">
        <v>1.25</v>
      </c>
      <c r="MG124">
        <v>447420</v>
      </c>
      <c r="MH124">
        <v>1</v>
      </c>
      <c r="MI124">
        <v>4631.6000000000004</v>
      </c>
      <c r="MJ124">
        <v>0</v>
      </c>
      <c r="MK124">
        <v>0</v>
      </c>
      <c r="ML124" s="1" t="s">
        <v>1850</v>
      </c>
      <c r="MM124" s="1" t="s">
        <v>1850</v>
      </c>
      <c r="MN124" s="1" t="s">
        <v>1850</v>
      </c>
      <c r="MO124" s="1" t="s">
        <v>1850</v>
      </c>
      <c r="MP124" s="1" t="s">
        <v>1850</v>
      </c>
      <c r="MQ124" s="1" t="s">
        <v>1850</v>
      </c>
      <c r="MR124" s="1" t="s">
        <v>1850</v>
      </c>
      <c r="MS124" s="1" t="s">
        <v>1850</v>
      </c>
      <c r="MT124" s="1" t="s">
        <v>1850</v>
      </c>
      <c r="MU124" s="1" t="s">
        <v>1850</v>
      </c>
      <c r="MX124" s="1" t="s">
        <v>1850</v>
      </c>
      <c r="MY124" s="1" t="s">
        <v>1850</v>
      </c>
      <c r="MZ124" s="1" t="s">
        <v>1850</v>
      </c>
      <c r="NA124" s="1" t="s">
        <v>1850</v>
      </c>
      <c r="NB124" s="1" t="s">
        <v>1850</v>
      </c>
      <c r="NC124" s="1" t="s">
        <v>1850</v>
      </c>
      <c r="ND124" s="1" t="s">
        <v>1850</v>
      </c>
      <c r="NE124" s="1" t="s">
        <v>1850</v>
      </c>
      <c r="NG124" s="1" t="s">
        <v>1850</v>
      </c>
      <c r="NH124" s="1" t="s">
        <v>1850</v>
      </c>
      <c r="NI124" s="1" t="s">
        <v>1850</v>
      </c>
      <c r="NJ124" s="1" t="s">
        <v>1850</v>
      </c>
      <c r="NK124" s="1" t="s">
        <v>1850</v>
      </c>
      <c r="NL124" s="1" t="s">
        <v>1850</v>
      </c>
      <c r="NM124" s="1" t="s">
        <v>1850</v>
      </c>
      <c r="NN124" s="1" t="s">
        <v>1850</v>
      </c>
      <c r="NO124" s="1" t="s">
        <v>1850</v>
      </c>
      <c r="NR124">
        <v>190.96</v>
      </c>
      <c r="NS124">
        <v>4626.99</v>
      </c>
      <c r="NT124">
        <v>16.97</v>
      </c>
      <c r="NU124">
        <v>246642</v>
      </c>
      <c r="NV124">
        <v>0.90480000000000005</v>
      </c>
      <c r="NW124">
        <v>30921.599999999999</v>
      </c>
      <c r="NX124">
        <v>0.63</v>
      </c>
      <c r="NY124">
        <v>3.73</v>
      </c>
      <c r="NZ124">
        <v>0.04</v>
      </c>
      <c r="OA124">
        <v>1.07</v>
      </c>
      <c r="OB124" s="1" t="s">
        <v>1850</v>
      </c>
      <c r="OC124" s="1" t="s">
        <v>1850</v>
      </c>
      <c r="OD124" s="1" t="s">
        <v>1850</v>
      </c>
      <c r="OE124" s="1" t="s">
        <v>1850</v>
      </c>
      <c r="OF124" s="1" t="s">
        <v>1850</v>
      </c>
      <c r="OG124" s="1" t="s">
        <v>1850</v>
      </c>
      <c r="OH124" s="1" t="s">
        <v>1850</v>
      </c>
      <c r="OI124" s="1" t="s">
        <v>1850</v>
      </c>
      <c r="OJ124" s="1" t="s">
        <v>1850</v>
      </c>
      <c r="OK124" s="1" t="s">
        <v>1850</v>
      </c>
      <c r="OL124" s="1" t="s">
        <v>1850</v>
      </c>
      <c r="OM124" s="1" t="s">
        <v>1850</v>
      </c>
      <c r="ON124" s="1" t="s">
        <v>1850</v>
      </c>
      <c r="OO124" s="1" t="s">
        <v>1850</v>
      </c>
      <c r="OP124" s="1" t="s">
        <v>1850</v>
      </c>
      <c r="OQ124" s="1" t="s">
        <v>1850</v>
      </c>
      <c r="OR124" s="1" t="s">
        <v>1850</v>
      </c>
      <c r="OS124" s="1" t="s">
        <v>1850</v>
      </c>
      <c r="OV124" s="1" t="s">
        <v>1850</v>
      </c>
      <c r="OW124" s="1" t="s">
        <v>1850</v>
      </c>
      <c r="OX124" s="1" t="s">
        <v>1850</v>
      </c>
      <c r="OY124" s="1" t="s">
        <v>1850</v>
      </c>
      <c r="OZ124" s="1" t="s">
        <v>1850</v>
      </c>
      <c r="PA124" s="1" t="s">
        <v>1850</v>
      </c>
      <c r="PB124" s="1" t="s">
        <v>1850</v>
      </c>
      <c r="PC124" s="1" t="s">
        <v>1850</v>
      </c>
      <c r="PF124">
        <v>153.82</v>
      </c>
      <c r="PG124">
        <v>2382.7399999999998</v>
      </c>
      <c r="PH124">
        <v>6.6</v>
      </c>
      <c r="PI124">
        <v>361022</v>
      </c>
      <c r="PJ124">
        <v>1</v>
      </c>
      <c r="PK124">
        <v>26437.1</v>
      </c>
      <c r="PL124">
        <v>0.3</v>
      </c>
      <c r="PM124">
        <v>4.55</v>
      </c>
      <c r="PN124">
        <v>0.02</v>
      </c>
      <c r="PO124">
        <v>0.35</v>
      </c>
      <c r="PZ124">
        <v>190.73</v>
      </c>
      <c r="QA124">
        <v>389.06</v>
      </c>
      <c r="QB124">
        <v>1.74</v>
      </c>
      <c r="QC124">
        <v>223597</v>
      </c>
      <c r="QD124">
        <v>1</v>
      </c>
      <c r="QE124">
        <v>48919</v>
      </c>
      <c r="QF124">
        <v>0.04</v>
      </c>
      <c r="QG124">
        <v>2.2999999999999998</v>
      </c>
      <c r="QH124">
        <v>0.01</v>
      </c>
      <c r="QI124">
        <v>0.1</v>
      </c>
      <c r="QJ124" s="1" t="s">
        <v>1850</v>
      </c>
      <c r="QK124" s="1" t="s">
        <v>1850</v>
      </c>
      <c r="QL124" s="1" t="s">
        <v>1850</v>
      </c>
      <c r="QM124" s="1" t="s">
        <v>1850</v>
      </c>
      <c r="QN124" s="1" t="s">
        <v>1850</v>
      </c>
      <c r="QO124" s="1" t="s">
        <v>1850</v>
      </c>
      <c r="QP124" s="1" t="s">
        <v>1850</v>
      </c>
      <c r="QQ124" s="1" t="s">
        <v>1850</v>
      </c>
      <c r="QR124" s="1" t="s">
        <v>1850</v>
      </c>
      <c r="QS124" s="1" t="s">
        <v>1850</v>
      </c>
      <c r="QT124">
        <v>270.56</v>
      </c>
      <c r="QU124">
        <v>131</v>
      </c>
      <c r="QV124">
        <v>13.1</v>
      </c>
      <c r="QW124">
        <v>10000</v>
      </c>
      <c r="QX124">
        <v>1</v>
      </c>
      <c r="QY124" s="1" t="s">
        <v>1850</v>
      </c>
      <c r="QZ124">
        <v>0.11</v>
      </c>
      <c r="RA124">
        <v>0.8</v>
      </c>
      <c r="RB124" s="1" t="s">
        <v>1850</v>
      </c>
      <c r="RC124" s="1" t="s">
        <v>1850</v>
      </c>
      <c r="RN124" s="1" t="s">
        <v>1850</v>
      </c>
      <c r="RO124" s="1" t="s">
        <v>1850</v>
      </c>
      <c r="RP124" s="1" t="s">
        <v>1850</v>
      </c>
      <c r="RQ124" s="1" t="s">
        <v>1850</v>
      </c>
      <c r="RR124" s="1" t="s">
        <v>1850</v>
      </c>
      <c r="RS124" s="1" t="s">
        <v>1850</v>
      </c>
      <c r="RT124" s="1" t="s">
        <v>1850</v>
      </c>
      <c r="RU124" s="1" t="s">
        <v>1850</v>
      </c>
      <c r="RX124" s="1" t="s">
        <v>1850</v>
      </c>
      <c r="RY124" s="1" t="s">
        <v>1850</v>
      </c>
      <c r="RZ124" s="1" t="s">
        <v>1850</v>
      </c>
      <c r="SA124" s="1" t="s">
        <v>1850</v>
      </c>
      <c r="SB124" s="1" t="s">
        <v>1850</v>
      </c>
      <c r="SC124" s="1" t="s">
        <v>1850</v>
      </c>
      <c r="SD124" s="1" t="s">
        <v>1850</v>
      </c>
      <c r="SE124" s="1" t="s">
        <v>1850</v>
      </c>
      <c r="SH124">
        <v>51.31</v>
      </c>
      <c r="SI124">
        <v>1747.82</v>
      </c>
      <c r="SJ124">
        <v>3.04</v>
      </c>
      <c r="SK124">
        <v>574942</v>
      </c>
      <c r="SL124">
        <v>1</v>
      </c>
      <c r="SM124" s="1" t="s">
        <v>1850</v>
      </c>
      <c r="SN124">
        <v>0</v>
      </c>
      <c r="SO124">
        <v>0</v>
      </c>
      <c r="SP124" s="1" t="s">
        <v>1850</v>
      </c>
      <c r="SQ124" s="1" t="s">
        <v>1850</v>
      </c>
      <c r="SR124" s="1" t="s">
        <v>1850</v>
      </c>
      <c r="SS124" s="1" t="s">
        <v>1850</v>
      </c>
      <c r="ST124" s="1" t="s">
        <v>1850</v>
      </c>
      <c r="SU124" s="1" t="s">
        <v>1850</v>
      </c>
      <c r="SV124" s="1" t="s">
        <v>1850</v>
      </c>
      <c r="SW124" s="1" t="s">
        <v>1850</v>
      </c>
      <c r="SX124" s="1" t="s">
        <v>1850</v>
      </c>
      <c r="SY124" s="1" t="s">
        <v>1850</v>
      </c>
      <c r="TB124">
        <v>173.58</v>
      </c>
      <c r="TC124">
        <v>12.82</v>
      </c>
      <c r="TD124">
        <v>5.7</v>
      </c>
      <c r="TE124">
        <v>2250</v>
      </c>
      <c r="TF124">
        <v>1</v>
      </c>
      <c r="TG124" s="1" t="s">
        <v>1850</v>
      </c>
      <c r="TH124">
        <v>7.0000000000000007E-2</v>
      </c>
      <c r="TI124">
        <v>1.23</v>
      </c>
      <c r="TL124">
        <v>62.34</v>
      </c>
      <c r="TM124">
        <v>484.04</v>
      </c>
      <c r="TN124">
        <v>3.5831</v>
      </c>
      <c r="TO124">
        <v>132979</v>
      </c>
      <c r="TP124">
        <v>0.98440000000000005</v>
      </c>
      <c r="TQ124">
        <v>22996.6</v>
      </c>
      <c r="TR124">
        <v>0.04</v>
      </c>
      <c r="TS124">
        <v>1.02</v>
      </c>
      <c r="TT124">
        <v>3.9E-2</v>
      </c>
      <c r="TU124">
        <v>0.17699999999999999</v>
      </c>
      <c r="TV124">
        <v>359.15</v>
      </c>
      <c r="TW124">
        <v>438.88</v>
      </c>
      <c r="TX124">
        <v>2.1417000000000002</v>
      </c>
      <c r="TY124">
        <v>17077</v>
      </c>
      <c r="TZ124">
        <v>8.3299999999999999E-2</v>
      </c>
      <c r="UA124">
        <v>5179.1000000000004</v>
      </c>
      <c r="UB124">
        <v>0.02</v>
      </c>
      <c r="UC124">
        <v>0.91</v>
      </c>
      <c r="UD124" s="1" t="s">
        <v>1850</v>
      </c>
      <c r="UE124" s="1" t="s">
        <v>1850</v>
      </c>
      <c r="UF124">
        <v>58.17</v>
      </c>
      <c r="UG124">
        <v>214.99</v>
      </c>
      <c r="UH124">
        <v>7.8</v>
      </c>
      <c r="UI124">
        <v>27563</v>
      </c>
      <c r="UJ124">
        <v>1</v>
      </c>
      <c r="UK124">
        <v>13</v>
      </c>
      <c r="UL124">
        <v>0</v>
      </c>
      <c r="UM124">
        <v>0</v>
      </c>
      <c r="UN124" s="1" t="s">
        <v>1850</v>
      </c>
      <c r="UO124" s="1" t="s">
        <v>1850</v>
      </c>
      <c r="UP124">
        <v>123.24</v>
      </c>
      <c r="UQ124">
        <v>109.68</v>
      </c>
      <c r="UR124">
        <v>3.21</v>
      </c>
      <c r="US124">
        <v>33541</v>
      </c>
      <c r="UT124">
        <v>0.98299999999999998</v>
      </c>
      <c r="UU124">
        <v>1154.0999999999999</v>
      </c>
      <c r="UV124">
        <v>0.09</v>
      </c>
      <c r="UW124">
        <v>2.78</v>
      </c>
      <c r="UX124">
        <v>0.08</v>
      </c>
      <c r="UY124">
        <v>0.13</v>
      </c>
      <c r="UZ124">
        <v>117.89</v>
      </c>
      <c r="VA124">
        <v>51.4</v>
      </c>
      <c r="VB124">
        <v>2.57</v>
      </c>
      <c r="VC124">
        <v>20000</v>
      </c>
      <c r="VD124">
        <v>1</v>
      </c>
      <c r="VE124">
        <v>193.7</v>
      </c>
      <c r="VF124">
        <v>0</v>
      </c>
      <c r="VG124">
        <v>0</v>
      </c>
      <c r="VJ124">
        <v>17.47</v>
      </c>
      <c r="VK124">
        <v>20.420000000000002</v>
      </c>
      <c r="VL124">
        <v>0.3952</v>
      </c>
      <c r="VM124">
        <v>16333</v>
      </c>
      <c r="VN124">
        <v>0.31619999999999998</v>
      </c>
      <c r="VO124">
        <v>30320.5</v>
      </c>
      <c r="VP124">
        <v>0</v>
      </c>
      <c r="VQ124">
        <v>0</v>
      </c>
      <c r="VT124">
        <v>133.46</v>
      </c>
      <c r="VU124">
        <v>3.83</v>
      </c>
      <c r="VV124">
        <v>29.5</v>
      </c>
      <c r="VW124">
        <v>130</v>
      </c>
      <c r="VX124">
        <v>1</v>
      </c>
      <c r="VY124" s="1" t="s">
        <v>1850</v>
      </c>
      <c r="VZ124">
        <v>4.95</v>
      </c>
      <c r="WA124">
        <v>16.78</v>
      </c>
      <c r="WD124" s="1" t="s">
        <v>1850</v>
      </c>
      <c r="WE124" s="1" t="s">
        <v>1850</v>
      </c>
      <c r="WF124" s="1" t="s">
        <v>1850</v>
      </c>
      <c r="WG124" s="1" t="s">
        <v>1850</v>
      </c>
      <c r="WH124" s="1" t="s">
        <v>1850</v>
      </c>
      <c r="WI124" s="1" t="s">
        <v>1850</v>
      </c>
      <c r="WJ124" s="1" t="s">
        <v>1850</v>
      </c>
      <c r="WK124" s="1" t="s">
        <v>1850</v>
      </c>
      <c r="WN124">
        <v>158.22</v>
      </c>
      <c r="WO124">
        <v>425.52</v>
      </c>
      <c r="WP124">
        <v>98.5</v>
      </c>
      <c r="WQ124">
        <v>4320</v>
      </c>
      <c r="WR124">
        <v>1</v>
      </c>
      <c r="WS124" s="1" t="s">
        <v>1850</v>
      </c>
      <c r="WT124">
        <v>2.76</v>
      </c>
      <c r="WU124">
        <v>2.8</v>
      </c>
      <c r="WV124" s="1" t="s">
        <v>1850</v>
      </c>
      <c r="WW124" s="1" t="s">
        <v>1850</v>
      </c>
      <c r="WX124">
        <v>163.27000000000001</v>
      </c>
      <c r="WY124">
        <v>157.5</v>
      </c>
      <c r="WZ124">
        <v>102.13</v>
      </c>
      <c r="XA124">
        <v>7500</v>
      </c>
      <c r="XB124">
        <v>4.8632999999999997</v>
      </c>
      <c r="XC124">
        <v>4.8</v>
      </c>
      <c r="XD124">
        <v>3.43</v>
      </c>
      <c r="XE124">
        <v>3.36</v>
      </c>
      <c r="XG124" s="1" t="s">
        <v>1850</v>
      </c>
      <c r="XH124">
        <v>2511.02</v>
      </c>
      <c r="XI124">
        <v>8479.2099999999991</v>
      </c>
      <c r="XJ124">
        <v>9.2799999999999994</v>
      </c>
      <c r="XK124">
        <v>304679</v>
      </c>
      <c r="XL124">
        <v>0.33329999999999999</v>
      </c>
      <c r="XM124">
        <v>103876</v>
      </c>
      <c r="XN124">
        <v>0.2</v>
      </c>
      <c r="XO124">
        <v>2.14</v>
      </c>
      <c r="XP124">
        <v>0.03</v>
      </c>
      <c r="XQ124">
        <v>0.52</v>
      </c>
      <c r="XR124" s="1" t="s">
        <v>1850</v>
      </c>
      <c r="XS124" s="1" t="s">
        <v>1850</v>
      </c>
      <c r="XT124" s="1" t="s">
        <v>1850</v>
      </c>
      <c r="XU124" s="1" t="s">
        <v>1850</v>
      </c>
      <c r="XV124" s="1" t="s">
        <v>1850</v>
      </c>
      <c r="XW124" s="1" t="s">
        <v>1850</v>
      </c>
      <c r="XX124" s="1" t="s">
        <v>1850</v>
      </c>
      <c r="XY124" s="1" t="s">
        <v>1850</v>
      </c>
      <c r="XZ124" s="1" t="s">
        <v>1850</v>
      </c>
      <c r="YA124" s="1" t="s">
        <v>1850</v>
      </c>
      <c r="YB124">
        <v>141.18</v>
      </c>
      <c r="YC124">
        <v>5.52</v>
      </c>
      <c r="YD124">
        <v>12</v>
      </c>
      <c r="YE124">
        <v>460</v>
      </c>
      <c r="YF124">
        <v>1</v>
      </c>
      <c r="YG124" s="1" t="s">
        <v>1850</v>
      </c>
      <c r="YH124">
        <v>0</v>
      </c>
      <c r="YI124">
        <v>0</v>
      </c>
      <c r="YL124">
        <v>265.04000000000002</v>
      </c>
      <c r="YM124">
        <v>1989.08</v>
      </c>
      <c r="YN124">
        <v>15.59</v>
      </c>
      <c r="YO124">
        <v>127587</v>
      </c>
      <c r="YP124">
        <v>1</v>
      </c>
      <c r="YQ124">
        <v>3153.5</v>
      </c>
      <c r="YR124">
        <v>0.3</v>
      </c>
      <c r="YS124">
        <v>1.93</v>
      </c>
      <c r="YT124">
        <v>0.1</v>
      </c>
      <c r="YU124">
        <v>1.1100000000000001</v>
      </c>
      <c r="YV124">
        <v>65.709999999999994</v>
      </c>
      <c r="YW124">
        <v>6.61</v>
      </c>
      <c r="YX124">
        <v>0.41</v>
      </c>
      <c r="YY124">
        <v>958</v>
      </c>
      <c r="YZ124">
        <v>5.9400000000000001E-2</v>
      </c>
      <c r="ZA124">
        <v>1271.3</v>
      </c>
      <c r="ZB124">
        <v>0</v>
      </c>
      <c r="ZC124">
        <v>0</v>
      </c>
      <c r="ZF124" s="1" t="s">
        <v>1850</v>
      </c>
      <c r="ZG124" s="1" t="s">
        <v>1850</v>
      </c>
      <c r="ZH124" s="1" t="s">
        <v>1850</v>
      </c>
      <c r="ZI124" s="1" t="s">
        <v>1850</v>
      </c>
      <c r="ZJ124" s="1" t="s">
        <v>1850</v>
      </c>
      <c r="ZK124" s="1" t="s">
        <v>1850</v>
      </c>
      <c r="ZL124" s="1" t="s">
        <v>1850</v>
      </c>
      <c r="ZM124" s="1" t="s">
        <v>1850</v>
      </c>
      <c r="ZP124" s="1" t="s">
        <v>1850</v>
      </c>
      <c r="ZQ124" s="1" t="s">
        <v>1850</v>
      </c>
      <c r="ZR124" s="1" t="s">
        <v>1850</v>
      </c>
      <c r="ZS124" s="1" t="s">
        <v>1850</v>
      </c>
      <c r="ZT124" s="1" t="s">
        <v>1850</v>
      </c>
      <c r="ZU124" s="1" t="s">
        <v>1850</v>
      </c>
      <c r="ZV124" s="1" t="s">
        <v>1850</v>
      </c>
      <c r="ZW124" s="1" t="s">
        <v>1850</v>
      </c>
      <c r="ZY124" s="1" t="s">
        <v>1850</v>
      </c>
      <c r="ZZ124">
        <v>4247.3599999999997</v>
      </c>
      <c r="AAA124">
        <v>433.6</v>
      </c>
      <c r="AAB124">
        <v>13.55</v>
      </c>
      <c r="AAC124">
        <v>32000</v>
      </c>
      <c r="AAD124">
        <v>1</v>
      </c>
      <c r="AAE124">
        <v>10</v>
      </c>
      <c r="AAF124">
        <v>0.37</v>
      </c>
      <c r="AAG124">
        <v>2.73</v>
      </c>
      <c r="AAJ124">
        <v>100.86</v>
      </c>
      <c r="AAK124">
        <v>36.94</v>
      </c>
      <c r="AAL124">
        <v>4.5</v>
      </c>
      <c r="AAM124">
        <v>8208</v>
      </c>
      <c r="AAN124">
        <v>1</v>
      </c>
      <c r="AAO124">
        <v>2.2999999999999998</v>
      </c>
      <c r="AAP124">
        <v>0.24</v>
      </c>
      <c r="AAQ124">
        <v>5.35</v>
      </c>
      <c r="AAS124" s="1" t="s">
        <v>1850</v>
      </c>
      <c r="AAT124" s="1" t="s">
        <v>1850</v>
      </c>
      <c r="AAU124" s="1" t="s">
        <v>1850</v>
      </c>
      <c r="AAV124" s="1" t="s">
        <v>1850</v>
      </c>
      <c r="AAW124" s="1" t="s">
        <v>1850</v>
      </c>
      <c r="AAX124" s="1" t="s">
        <v>1850</v>
      </c>
      <c r="AAY124" s="1" t="s">
        <v>1850</v>
      </c>
      <c r="AAZ124" s="1" t="s">
        <v>1850</v>
      </c>
      <c r="ABA124" s="1" t="s">
        <v>1850</v>
      </c>
      <c r="ABD124">
        <v>214.98</v>
      </c>
      <c r="ABE124">
        <v>522.72</v>
      </c>
      <c r="ABF124">
        <v>24</v>
      </c>
      <c r="ABG124">
        <v>21780</v>
      </c>
      <c r="ABH124">
        <v>1</v>
      </c>
      <c r="ABI124" s="1" t="s">
        <v>1850</v>
      </c>
      <c r="ABJ124">
        <v>0.87</v>
      </c>
      <c r="ABK124">
        <v>3.62</v>
      </c>
      <c r="ABL124" s="1" t="s">
        <v>1850</v>
      </c>
      <c r="ABM124" s="1" t="s">
        <v>1850</v>
      </c>
      <c r="ABN124" s="1" t="s">
        <v>1850</v>
      </c>
      <c r="ABO124" s="1" t="s">
        <v>1850</v>
      </c>
      <c r="ABP124" s="1" t="s">
        <v>1850</v>
      </c>
      <c r="ABQ124" s="1" t="s">
        <v>1850</v>
      </c>
      <c r="ABR124" s="1" t="s">
        <v>1850</v>
      </c>
      <c r="ABS124" s="1" t="s">
        <v>1850</v>
      </c>
      <c r="ABT124" s="1" t="s">
        <v>1850</v>
      </c>
      <c r="ABU124" s="1" t="s">
        <v>1850</v>
      </c>
      <c r="ABV124" s="1" t="s">
        <v>1850</v>
      </c>
      <c r="ABW124" s="1" t="s">
        <v>1850</v>
      </c>
      <c r="ACF124" s="1" t="s">
        <v>1850</v>
      </c>
      <c r="ACG124" s="1" t="s">
        <v>1850</v>
      </c>
      <c r="ACH124" s="1" t="s">
        <v>1850</v>
      </c>
      <c r="ACI124" s="1" t="s">
        <v>1850</v>
      </c>
      <c r="ACJ124" s="1" t="s">
        <v>1850</v>
      </c>
      <c r="ACK124" s="1" t="s">
        <v>1850</v>
      </c>
      <c r="ACL124" s="1" t="s">
        <v>1850</v>
      </c>
      <c r="ACM124" s="1" t="s">
        <v>1850</v>
      </c>
      <c r="ACN124" s="1" t="s">
        <v>1850</v>
      </c>
      <c r="ACO124" s="1" t="s">
        <v>1850</v>
      </c>
      <c r="ACR124">
        <v>687.44</v>
      </c>
      <c r="ACS124">
        <v>420.23</v>
      </c>
      <c r="ACT124">
        <v>10.7921</v>
      </c>
      <c r="ACU124">
        <v>20650</v>
      </c>
      <c r="ACV124">
        <v>0.53029999999999999</v>
      </c>
      <c r="ACW124">
        <v>533.9</v>
      </c>
      <c r="ACX124">
        <v>0.23</v>
      </c>
      <c r="ACY124">
        <v>2.11</v>
      </c>
      <c r="ACZ124">
        <v>0.11</v>
      </c>
      <c r="ADA124">
        <v>0.61</v>
      </c>
      <c r="ADJ124">
        <v>0.11</v>
      </c>
      <c r="ADK124">
        <v>0.61</v>
      </c>
      <c r="ADT124">
        <v>0.11</v>
      </c>
      <c r="ADU124">
        <v>0.61</v>
      </c>
      <c r="AED124">
        <v>0.11</v>
      </c>
      <c r="AEE124">
        <v>0.61</v>
      </c>
      <c r="AEF124">
        <v>499.59</v>
      </c>
      <c r="AEG124">
        <v>452.74</v>
      </c>
      <c r="AEH124">
        <v>8.3818000000000001</v>
      </c>
      <c r="AEI124">
        <v>47960</v>
      </c>
      <c r="AEJ124">
        <v>0.88790000000000002</v>
      </c>
      <c r="AEK124">
        <v>2655.3</v>
      </c>
      <c r="AEL124">
        <v>7.0000000000000007E-2</v>
      </c>
      <c r="AEM124">
        <v>0.83</v>
      </c>
      <c r="AEN124">
        <v>0.04</v>
      </c>
      <c r="AEO124">
        <v>0.28999999999999998</v>
      </c>
      <c r="AEX124">
        <v>0.04</v>
      </c>
      <c r="AEY124">
        <v>0.28999999999999998</v>
      </c>
      <c r="AEZ124" s="1" t="s">
        <v>1850</v>
      </c>
      <c r="AFA124" s="1" t="s">
        <v>1850</v>
      </c>
      <c r="AFB124" s="1" t="s">
        <v>1850</v>
      </c>
      <c r="AFC124" s="1" t="s">
        <v>1850</v>
      </c>
      <c r="AFD124" s="1" t="s">
        <v>1850</v>
      </c>
      <c r="AFE124" s="1" t="s">
        <v>1850</v>
      </c>
      <c r="AFF124" s="1" t="s">
        <v>1850</v>
      </c>
      <c r="AFG124" s="1" t="s">
        <v>1850</v>
      </c>
      <c r="AFJ124">
        <v>126.75</v>
      </c>
      <c r="AFK124">
        <v>49.31</v>
      </c>
      <c r="AFL124">
        <v>4.72</v>
      </c>
      <c r="AFM124">
        <v>10447</v>
      </c>
      <c r="AFN124">
        <v>1</v>
      </c>
      <c r="AFO124" s="1" t="s">
        <v>1850</v>
      </c>
      <c r="AFP124">
        <v>0.08</v>
      </c>
      <c r="AFQ124">
        <v>1.7</v>
      </c>
      <c r="AFR124" s="1" t="s">
        <v>1850</v>
      </c>
      <c r="AFS124" s="1" t="s">
        <v>1850</v>
      </c>
      <c r="AFT124" s="1" t="s">
        <v>1850</v>
      </c>
      <c r="AFU124" s="1" t="s">
        <v>1850</v>
      </c>
      <c r="AFV124" s="1" t="s">
        <v>1850</v>
      </c>
      <c r="AFW124" s="1" t="s">
        <v>1850</v>
      </c>
      <c r="AFX124" s="1" t="s">
        <v>1850</v>
      </c>
      <c r="AFY124" s="1" t="s">
        <v>1850</v>
      </c>
      <c r="AFZ124" s="1" t="s">
        <v>1850</v>
      </c>
      <c r="AGA124" s="1" t="s">
        <v>1850</v>
      </c>
      <c r="AGB124" s="1" t="s">
        <v>1850</v>
      </c>
      <c r="AGC124" s="1" t="s">
        <v>1850</v>
      </c>
      <c r="AGD124" s="1" t="s">
        <v>1850</v>
      </c>
      <c r="AGE124" s="1" t="s">
        <v>1850</v>
      </c>
      <c r="AGF124" s="1" t="s">
        <v>1850</v>
      </c>
      <c r="AGG124" s="1" t="s">
        <v>1850</v>
      </c>
      <c r="AGH124" s="1" t="s">
        <v>1850</v>
      </c>
      <c r="AGI124" s="1" t="s">
        <v>1850</v>
      </c>
      <c r="AGJ124" s="1" t="s">
        <v>1850</v>
      </c>
      <c r="AGK124" s="1" t="s">
        <v>1850</v>
      </c>
      <c r="AGN124" s="1" t="s">
        <v>1850</v>
      </c>
      <c r="AGO124" s="1" t="s">
        <v>1850</v>
      </c>
      <c r="AGP124" s="1" t="s">
        <v>1850</v>
      </c>
      <c r="AGQ124" s="1" t="s">
        <v>1850</v>
      </c>
      <c r="AGR124" s="1" t="s">
        <v>1850</v>
      </c>
      <c r="AGS124" s="1" t="s">
        <v>1850</v>
      </c>
      <c r="AGT124" s="1" t="s">
        <v>1850</v>
      </c>
      <c r="AGU124" s="1" t="s">
        <v>1850</v>
      </c>
      <c r="AGX124" s="1" t="s">
        <v>1850</v>
      </c>
      <c r="AGY124" s="1" t="s">
        <v>1850</v>
      </c>
      <c r="AGZ124" s="1" t="s">
        <v>1850</v>
      </c>
      <c r="AHA124" s="1" t="s">
        <v>1850</v>
      </c>
      <c r="AHB124" s="1" t="s">
        <v>1850</v>
      </c>
      <c r="AHC124" s="1" t="s">
        <v>1850</v>
      </c>
      <c r="AHD124" s="1" t="s">
        <v>1850</v>
      </c>
      <c r="AHE124" s="1" t="s">
        <v>1850</v>
      </c>
      <c r="AHF124" s="1" t="s">
        <v>1850</v>
      </c>
      <c r="AHG124" s="1" t="s">
        <v>1850</v>
      </c>
      <c r="AHH124" s="1" t="s">
        <v>1850</v>
      </c>
      <c r="AHI124" s="1" t="s">
        <v>1850</v>
      </c>
      <c r="AHJ124" s="1" t="s">
        <v>1850</v>
      </c>
      <c r="AHK124" s="1" t="s">
        <v>1850</v>
      </c>
      <c r="AHL124" s="1" t="s">
        <v>1850</v>
      </c>
      <c r="AHM124" s="1" t="s">
        <v>1850</v>
      </c>
      <c r="AHN124" s="1" t="s">
        <v>1850</v>
      </c>
      <c r="AHO124" s="1" t="s">
        <v>1850</v>
      </c>
      <c r="AHR124" s="1" t="s">
        <v>1850</v>
      </c>
      <c r="AHS124" s="1" t="s">
        <v>1850</v>
      </c>
      <c r="AHT124" s="1" t="s">
        <v>1850</v>
      </c>
      <c r="AHU124" s="1" t="s">
        <v>1850</v>
      </c>
      <c r="AHV124" s="1" t="s">
        <v>1850</v>
      </c>
      <c r="AHX124" s="1" t="s">
        <v>1850</v>
      </c>
      <c r="AHY124" s="1" t="s">
        <v>1850</v>
      </c>
      <c r="AIB124">
        <v>151.22999999999999</v>
      </c>
      <c r="AIC124">
        <v>62.8</v>
      </c>
      <c r="AID124">
        <v>15.63</v>
      </c>
      <c r="AIE124">
        <v>4018</v>
      </c>
      <c r="AIF124">
        <v>1</v>
      </c>
      <c r="AIG124" s="1" t="s">
        <v>1850</v>
      </c>
      <c r="AIH124">
        <v>0</v>
      </c>
      <c r="AII124">
        <v>0</v>
      </c>
      <c r="AIK124" s="1" t="s">
        <v>1850</v>
      </c>
      <c r="AIL124" s="1" t="s">
        <v>1850</v>
      </c>
      <c r="AIM124" s="1" t="s">
        <v>1850</v>
      </c>
      <c r="AIN124" s="1" t="s">
        <v>1850</v>
      </c>
      <c r="AIO124" s="1" t="s">
        <v>1850</v>
      </c>
      <c r="AIP124" s="1" t="s">
        <v>1850</v>
      </c>
      <c r="AIQ124" s="1" t="s">
        <v>1850</v>
      </c>
      <c r="AIR124" s="1" t="s">
        <v>1850</v>
      </c>
      <c r="AIS124" s="1" t="s">
        <v>1850</v>
      </c>
      <c r="AIV124" s="1" t="s">
        <v>1850</v>
      </c>
      <c r="AIW124" s="1" t="s">
        <v>1850</v>
      </c>
      <c r="AIX124" s="1" t="s">
        <v>1850</v>
      </c>
      <c r="AIY124" s="1" t="s">
        <v>1850</v>
      </c>
      <c r="AIZ124" s="1" t="s">
        <v>1850</v>
      </c>
      <c r="AJA124" s="1" t="s">
        <v>1850</v>
      </c>
      <c r="AJB124" s="1" t="s">
        <v>1850</v>
      </c>
      <c r="AJC124" s="1" t="s">
        <v>1850</v>
      </c>
      <c r="AJF124" s="1" t="s">
        <v>1850</v>
      </c>
      <c r="AJG124" s="1" t="s">
        <v>1850</v>
      </c>
      <c r="AJH124" s="1" t="s">
        <v>1850</v>
      </c>
      <c r="AJI124" s="1" t="s">
        <v>1850</v>
      </c>
      <c r="AJJ124" s="1" t="s">
        <v>1850</v>
      </c>
      <c r="AJK124" s="1" t="s">
        <v>1850</v>
      </c>
      <c r="AJL124" s="1" t="s">
        <v>1850</v>
      </c>
      <c r="AJM124" s="1" t="s">
        <v>1850</v>
      </c>
      <c r="AJZ124" s="1" t="s">
        <v>1850</v>
      </c>
      <c r="AKA124" s="1" t="s">
        <v>1850</v>
      </c>
      <c r="AKB124" s="1" t="s">
        <v>1850</v>
      </c>
      <c r="AKC124" s="1" t="s">
        <v>1850</v>
      </c>
      <c r="AKD124" s="1" t="s">
        <v>1850</v>
      </c>
      <c r="AKE124" s="1" t="s">
        <v>1850</v>
      </c>
      <c r="AKF124" s="1" t="s">
        <v>1850</v>
      </c>
      <c r="AKG124" s="1" t="s">
        <v>1850</v>
      </c>
      <c r="AKJ124" s="1" t="s">
        <v>1850</v>
      </c>
      <c r="AKK124" s="1" t="s">
        <v>1850</v>
      </c>
      <c r="AKL124" s="1" t="s">
        <v>1850</v>
      </c>
      <c r="AKM124" s="1" t="s">
        <v>1850</v>
      </c>
      <c r="AKN124" s="1" t="s">
        <v>1850</v>
      </c>
      <c r="AKO124" s="1" t="s">
        <v>1850</v>
      </c>
      <c r="AKP124" s="1" t="s">
        <v>1850</v>
      </c>
      <c r="AKQ124" s="1" t="s">
        <v>1850</v>
      </c>
      <c r="AKT124" s="1" t="s">
        <v>1850</v>
      </c>
      <c r="AKU124" s="1" t="s">
        <v>1850</v>
      </c>
      <c r="AKV124" s="1" t="s">
        <v>1850</v>
      </c>
      <c r="AKW124" s="1" t="s">
        <v>1850</v>
      </c>
      <c r="AKX124" s="1" t="s">
        <v>1850</v>
      </c>
      <c r="AKY124" s="1" t="s">
        <v>1850</v>
      </c>
      <c r="AKZ124" s="1" t="s">
        <v>1850</v>
      </c>
      <c r="ALA124" s="1" t="s">
        <v>1850</v>
      </c>
      <c r="ALD124" s="1" t="s">
        <v>1850</v>
      </c>
      <c r="ALE124" s="1" t="s">
        <v>1850</v>
      </c>
      <c r="ALF124" s="1" t="s">
        <v>1850</v>
      </c>
      <c r="ALG124" s="1" t="s">
        <v>1850</v>
      </c>
      <c r="ALH124" s="1" t="s">
        <v>1850</v>
      </c>
      <c r="ALI124" s="1" t="s">
        <v>1850</v>
      </c>
      <c r="ALJ124" s="1" t="s">
        <v>1850</v>
      </c>
      <c r="ALK124" s="1" t="s">
        <v>1850</v>
      </c>
      <c r="ALV124" s="1" t="s">
        <v>1850</v>
      </c>
      <c r="ALW124" s="1" t="s">
        <v>1850</v>
      </c>
      <c r="AMH124" s="1" t="s">
        <v>1850</v>
      </c>
      <c r="AMI124" s="1" t="s">
        <v>1850</v>
      </c>
      <c r="AMJ124" s="1" t="s">
        <v>1850</v>
      </c>
      <c r="AMK124" s="1" t="s">
        <v>1850</v>
      </c>
      <c r="AML124" s="1" t="s">
        <v>1850</v>
      </c>
      <c r="AMM124" s="1" t="s">
        <v>1850</v>
      </c>
      <c r="AMN124" s="1" t="s">
        <v>1850</v>
      </c>
      <c r="AMO124" s="1" t="s">
        <v>1850</v>
      </c>
      <c r="AMR124" s="1" t="s">
        <v>1850</v>
      </c>
      <c r="AMS124" s="1" t="s">
        <v>1850</v>
      </c>
      <c r="AMT124" s="1" t="s">
        <v>1850</v>
      </c>
      <c r="AMU124" s="1" t="s">
        <v>1850</v>
      </c>
      <c r="AMV124" s="1" t="s">
        <v>1850</v>
      </c>
      <c r="AMW124" s="1" t="s">
        <v>1850</v>
      </c>
      <c r="AMX124" s="1" t="s">
        <v>1850</v>
      </c>
      <c r="AMY124" s="1" t="s">
        <v>1850</v>
      </c>
      <c r="ANB124" s="1" t="s">
        <v>1850</v>
      </c>
      <c r="ANC124" s="1" t="s">
        <v>1850</v>
      </c>
      <c r="AND124" s="1" t="s">
        <v>1850</v>
      </c>
      <c r="ANE124" s="1" t="s">
        <v>1850</v>
      </c>
      <c r="ANF124" s="1" t="s">
        <v>1850</v>
      </c>
      <c r="ANG124" s="1" t="s">
        <v>1850</v>
      </c>
      <c r="ANH124" s="1" t="s">
        <v>1850</v>
      </c>
      <c r="ANI124" s="1" t="s">
        <v>1850</v>
      </c>
      <c r="ANL124" s="1" t="s">
        <v>1850</v>
      </c>
      <c r="ANM124" s="1" t="s">
        <v>1850</v>
      </c>
      <c r="ANN124" s="1" t="s">
        <v>1850</v>
      </c>
      <c r="ANO124" s="1" t="s">
        <v>1850</v>
      </c>
      <c r="ANP124" s="1" t="s">
        <v>1850</v>
      </c>
      <c r="ANQ124" s="1" t="s">
        <v>1850</v>
      </c>
      <c r="ANR124" s="1" t="s">
        <v>1850</v>
      </c>
      <c r="ANS124" s="1" t="s">
        <v>1850</v>
      </c>
      <c r="ANV124" s="1" t="s">
        <v>1850</v>
      </c>
      <c r="ANW124" s="1" t="s">
        <v>1850</v>
      </c>
      <c r="ANX124" s="1" t="s">
        <v>1850</v>
      </c>
      <c r="ANY124" s="1" t="s">
        <v>1850</v>
      </c>
      <c r="ANZ124" s="1" t="s">
        <v>1850</v>
      </c>
      <c r="AOA124" s="1" t="s">
        <v>1850</v>
      </c>
      <c r="AOB124" s="1" t="s">
        <v>1850</v>
      </c>
      <c r="AOC124" s="1" t="s">
        <v>1850</v>
      </c>
      <c r="AOD124" s="1" t="s">
        <v>1850</v>
      </c>
      <c r="AOE124" s="1" t="s">
        <v>1850</v>
      </c>
      <c r="AOF124" s="1" t="s">
        <v>1850</v>
      </c>
      <c r="AOG124" s="1" t="s">
        <v>1850</v>
      </c>
      <c r="AOH124" s="1" t="s">
        <v>1850</v>
      </c>
      <c r="AOI124" s="1" t="s">
        <v>1850</v>
      </c>
      <c r="AOJ124" s="1" t="s">
        <v>1850</v>
      </c>
      <c r="AOK124" s="1" t="s">
        <v>1850</v>
      </c>
      <c r="AOL124" s="1" t="s">
        <v>1850</v>
      </c>
      <c r="AOM124" s="1" t="s">
        <v>1850</v>
      </c>
      <c r="AOP124" s="1" t="s">
        <v>1850</v>
      </c>
      <c r="AOQ124" s="1" t="s">
        <v>1850</v>
      </c>
      <c r="AOR124" s="1" t="s">
        <v>1850</v>
      </c>
      <c r="AOS124" s="1" t="s">
        <v>1850</v>
      </c>
      <c r="AOT124" s="1" t="s">
        <v>1850</v>
      </c>
      <c r="AOU124" s="1" t="s">
        <v>1850</v>
      </c>
      <c r="AOV124" s="1" t="s">
        <v>1850</v>
      </c>
      <c r="AOW124" s="1" t="s">
        <v>1850</v>
      </c>
      <c r="AOZ124" s="1" t="s">
        <v>1850</v>
      </c>
      <c r="APA124" s="1" t="s">
        <v>1850</v>
      </c>
      <c r="APB124" s="1" t="s">
        <v>1850</v>
      </c>
      <c r="APC124" s="1" t="s">
        <v>1850</v>
      </c>
      <c r="APD124" s="1" t="s">
        <v>1850</v>
      </c>
      <c r="APE124" s="1" t="s">
        <v>1850</v>
      </c>
      <c r="APF124" s="1" t="s">
        <v>1850</v>
      </c>
      <c r="APG124" s="1" t="s">
        <v>1850</v>
      </c>
      <c r="APJ124" s="1" t="s">
        <v>1850</v>
      </c>
      <c r="APK124" s="1" t="s">
        <v>1850</v>
      </c>
      <c r="APL124" s="1" t="s">
        <v>1850</v>
      </c>
      <c r="APM124" s="1" t="s">
        <v>1850</v>
      </c>
      <c r="APN124" s="1" t="s">
        <v>1850</v>
      </c>
      <c r="APO124" s="1" t="s">
        <v>1850</v>
      </c>
      <c r="APP124" s="1" t="s">
        <v>1850</v>
      </c>
      <c r="APQ124" s="1" t="s">
        <v>1850</v>
      </c>
      <c r="APT124" s="1" t="s">
        <v>1850</v>
      </c>
      <c r="APU124" s="1" t="s">
        <v>1850</v>
      </c>
      <c r="APV124" s="1" t="s">
        <v>1850</v>
      </c>
      <c r="APW124" s="1" t="s">
        <v>1850</v>
      </c>
      <c r="APX124" s="1" t="s">
        <v>1850</v>
      </c>
      <c r="APY124" s="1" t="s">
        <v>1850</v>
      </c>
      <c r="APZ124" s="1" t="s">
        <v>1850</v>
      </c>
      <c r="AQA124" s="1" t="s">
        <v>1850</v>
      </c>
      <c r="AQD124" s="1" t="s">
        <v>1850</v>
      </c>
      <c r="AQE124" s="1" t="s">
        <v>1850</v>
      </c>
      <c r="AQF124" s="1" t="s">
        <v>1850</v>
      </c>
      <c r="AQG124" s="1" t="s">
        <v>1850</v>
      </c>
      <c r="AQH124" s="1" t="s">
        <v>1850</v>
      </c>
      <c r="AQI124" s="1" t="s">
        <v>1850</v>
      </c>
      <c r="AQJ124" s="1" t="s">
        <v>1850</v>
      </c>
      <c r="AQK124" s="1" t="s">
        <v>1850</v>
      </c>
      <c r="AQN124" s="1" t="s">
        <v>1850</v>
      </c>
      <c r="AQO124" s="1" t="s">
        <v>1850</v>
      </c>
      <c r="AQP124" s="1" t="s">
        <v>1850</v>
      </c>
      <c r="AQQ124" s="1" t="s">
        <v>1850</v>
      </c>
      <c r="AQR124" s="1" t="s">
        <v>1850</v>
      </c>
      <c r="AQS124" s="1" t="s">
        <v>1850</v>
      </c>
      <c r="AQT124" s="1" t="s">
        <v>1850</v>
      </c>
      <c r="AQU124" s="1" t="s">
        <v>1850</v>
      </c>
      <c r="AQX124" s="1" t="s">
        <v>1850</v>
      </c>
      <c r="AQY124" s="1" t="s">
        <v>1850</v>
      </c>
      <c r="AQZ124" s="1" t="s">
        <v>1850</v>
      </c>
      <c r="ARA124" s="1" t="s">
        <v>1850</v>
      </c>
      <c r="ARB124" s="1" t="s">
        <v>1850</v>
      </c>
      <c r="ARC124" s="1" t="s">
        <v>1850</v>
      </c>
      <c r="ARD124" s="1" t="s">
        <v>1850</v>
      </c>
      <c r="ARE124" s="1" t="s">
        <v>1850</v>
      </c>
      <c r="ARH124" s="1" t="s">
        <v>1850</v>
      </c>
      <c r="ARI124" s="1" t="s">
        <v>1850</v>
      </c>
      <c r="ARJ124" s="1" t="s">
        <v>1850</v>
      </c>
      <c r="ARK124" s="1" t="s">
        <v>1850</v>
      </c>
      <c r="ARL124" s="1" t="s">
        <v>1850</v>
      </c>
      <c r="ARM124" s="1" t="s">
        <v>1850</v>
      </c>
      <c r="ARN124" s="1" t="s">
        <v>1850</v>
      </c>
      <c r="ARO124" s="1" t="s">
        <v>1850</v>
      </c>
      <c r="ARQ124" s="1" t="s">
        <v>1850</v>
      </c>
      <c r="ARR124" s="1" t="s">
        <v>1850</v>
      </c>
      <c r="ARS124" s="1" t="s">
        <v>1850</v>
      </c>
      <c r="ART124" s="1" t="s">
        <v>1850</v>
      </c>
      <c r="ARU124" s="1" t="s">
        <v>1850</v>
      </c>
      <c r="ARV124" s="1" t="s">
        <v>1850</v>
      </c>
      <c r="ARW124" s="1" t="s">
        <v>1850</v>
      </c>
      <c r="ARX124" s="1" t="s">
        <v>1850</v>
      </c>
      <c r="ARY124" s="1" t="s">
        <v>1850</v>
      </c>
      <c r="ASB124" s="1" t="s">
        <v>1850</v>
      </c>
      <c r="ASC124" s="1" t="s">
        <v>1850</v>
      </c>
      <c r="ASD124" s="1" t="s">
        <v>1850</v>
      </c>
      <c r="ASE124" s="1" t="s">
        <v>1850</v>
      </c>
      <c r="ASF124" s="1" t="s">
        <v>1850</v>
      </c>
      <c r="ASG124" s="1" t="s">
        <v>1850</v>
      </c>
      <c r="ASH124" s="1" t="s">
        <v>1850</v>
      </c>
      <c r="ASI124" s="1" t="s">
        <v>1850</v>
      </c>
      <c r="AST124">
        <v>0.02</v>
      </c>
      <c r="ASU124">
        <v>0.34</v>
      </c>
      <c r="ATD124">
        <v>0.02</v>
      </c>
      <c r="ATE124">
        <v>0.34</v>
      </c>
      <c r="ATF124">
        <v>112.93</v>
      </c>
      <c r="ATH124">
        <v>7.26</v>
      </c>
      <c r="ATI124">
        <v>1</v>
      </c>
      <c r="ATJ124">
        <v>1</v>
      </c>
      <c r="ATL124">
        <v>0</v>
      </c>
      <c r="ATM124">
        <v>0</v>
      </c>
      <c r="ATP124">
        <v>25.87</v>
      </c>
      <c r="ATQ124">
        <v>21.53</v>
      </c>
      <c r="ATR124">
        <v>1.84</v>
      </c>
      <c r="ATS124">
        <v>11700</v>
      </c>
      <c r="ATT124">
        <v>1</v>
      </c>
      <c r="ATU124" s="1" t="s">
        <v>1850</v>
      </c>
      <c r="ATV124">
        <v>0</v>
      </c>
      <c r="ATW124">
        <v>0</v>
      </c>
      <c r="ATX124" s="1" t="s">
        <v>1850</v>
      </c>
      <c r="ATY124" s="1" t="s">
        <v>1850</v>
      </c>
      <c r="ATZ124" s="1" t="s">
        <v>1850</v>
      </c>
      <c r="AUA124" s="1" t="s">
        <v>1850</v>
      </c>
      <c r="AUB124" s="1" t="s">
        <v>1850</v>
      </c>
      <c r="AUC124" s="1" t="s">
        <v>1850</v>
      </c>
      <c r="AUD124" s="1" t="s">
        <v>1850</v>
      </c>
      <c r="AUE124" s="1" t="s">
        <v>1850</v>
      </c>
      <c r="AUF124" s="1" t="s">
        <v>1850</v>
      </c>
      <c r="AUG124" s="1" t="s">
        <v>1850</v>
      </c>
      <c r="AUI124" s="1" t="s">
        <v>1850</v>
      </c>
      <c r="AUJ124">
        <v>3995.54</v>
      </c>
      <c r="AUK124">
        <v>5000.54</v>
      </c>
      <c r="AUL124">
        <v>11.1</v>
      </c>
      <c r="AUM124">
        <v>238121</v>
      </c>
      <c r="AUN124">
        <v>0.52839999999999998</v>
      </c>
      <c r="AUO124">
        <v>6527.7</v>
      </c>
      <c r="AUP124">
        <v>0.28999999999999998</v>
      </c>
      <c r="AUQ124">
        <v>2.6</v>
      </c>
      <c r="AUR124">
        <v>0.02</v>
      </c>
      <c r="AUS124">
        <v>0.34</v>
      </c>
      <c r="AVB124">
        <v>0.02</v>
      </c>
      <c r="AVC124">
        <v>0.34</v>
      </c>
      <c r="AVL124">
        <v>0.02</v>
      </c>
      <c r="AVM124">
        <v>0.34</v>
      </c>
      <c r="AVN124">
        <v>581.92999999999995</v>
      </c>
      <c r="AVO124">
        <v>1143</v>
      </c>
      <c r="AVP124">
        <v>12.7</v>
      </c>
      <c r="AVQ124">
        <v>90000</v>
      </c>
      <c r="AVR124">
        <v>1</v>
      </c>
      <c r="AVS124" s="1" t="s">
        <v>1850</v>
      </c>
      <c r="AVT124">
        <v>0.26</v>
      </c>
      <c r="AVU124">
        <v>2.0499999999999998</v>
      </c>
      <c r="AVV124" s="1" t="s">
        <v>1850</v>
      </c>
      <c r="AVW124" s="1" t="s">
        <v>1850</v>
      </c>
    </row>
    <row r="125" spans="1:1271" x14ac:dyDescent="0.25">
      <c r="A125" s="2">
        <v>38687</v>
      </c>
      <c r="B125" s="1" t="s">
        <v>1850</v>
      </c>
      <c r="C125" s="1" t="s">
        <v>1850</v>
      </c>
      <c r="D125" s="1" t="s">
        <v>1850</v>
      </c>
      <c r="E125" s="1" t="s">
        <v>1850</v>
      </c>
      <c r="F125" s="1" t="s">
        <v>1850</v>
      </c>
      <c r="G125" s="1" t="s">
        <v>1850</v>
      </c>
      <c r="H125" s="1" t="s">
        <v>1850</v>
      </c>
      <c r="I125" s="1" t="s">
        <v>1850</v>
      </c>
      <c r="L125">
        <v>190.67</v>
      </c>
      <c r="M125">
        <v>55.53</v>
      </c>
      <c r="N125">
        <v>20.149999999999999</v>
      </c>
      <c r="O125">
        <v>2756</v>
      </c>
      <c r="P125">
        <v>1</v>
      </c>
      <c r="Q125" s="1" t="s">
        <v>1850</v>
      </c>
      <c r="R125">
        <v>0.9</v>
      </c>
      <c r="S125">
        <v>4.47</v>
      </c>
      <c r="V125">
        <v>115.12</v>
      </c>
      <c r="W125">
        <v>137.22999999999999</v>
      </c>
      <c r="X125">
        <v>0.94</v>
      </c>
      <c r="Y125">
        <v>40361</v>
      </c>
      <c r="Z125">
        <v>0.2772</v>
      </c>
      <c r="AA125">
        <v>56004.5</v>
      </c>
      <c r="AB125">
        <v>0</v>
      </c>
      <c r="AC125">
        <v>0</v>
      </c>
      <c r="AD125" s="1" t="s">
        <v>1850</v>
      </c>
      <c r="AE125" s="1" t="s">
        <v>1850</v>
      </c>
      <c r="AF125" s="1" t="s">
        <v>1850</v>
      </c>
      <c r="AG125" s="1" t="s">
        <v>1850</v>
      </c>
      <c r="AH125" s="1" t="s">
        <v>1850</v>
      </c>
      <c r="AI125" s="1" t="s">
        <v>1850</v>
      </c>
      <c r="AJ125" s="1" t="s">
        <v>1850</v>
      </c>
      <c r="AK125" s="1" t="s">
        <v>1850</v>
      </c>
      <c r="AL125" s="1" t="s">
        <v>1850</v>
      </c>
      <c r="AM125" s="1" t="s">
        <v>1850</v>
      </c>
      <c r="AN125" s="1" t="s">
        <v>1850</v>
      </c>
      <c r="AO125" s="1" t="s">
        <v>1850</v>
      </c>
      <c r="AP125" s="1" t="s">
        <v>1850</v>
      </c>
      <c r="AQ125" s="1" t="s">
        <v>1850</v>
      </c>
      <c r="AR125" s="1" t="s">
        <v>1850</v>
      </c>
      <c r="AS125" s="1" t="s">
        <v>1850</v>
      </c>
      <c r="AT125" s="1" t="s">
        <v>1850</v>
      </c>
      <c r="AU125" s="1" t="s">
        <v>1850</v>
      </c>
      <c r="AV125" s="1" t="s">
        <v>1850</v>
      </c>
      <c r="AW125" s="1" t="s">
        <v>1850</v>
      </c>
      <c r="AX125" s="1" t="s">
        <v>1850</v>
      </c>
      <c r="AY125" s="1" t="s">
        <v>1850</v>
      </c>
      <c r="AZ125" s="1" t="s">
        <v>1850</v>
      </c>
      <c r="BA125" s="1" t="s">
        <v>1850</v>
      </c>
      <c r="BB125" s="1" t="s">
        <v>1850</v>
      </c>
      <c r="BC125" s="1" t="s">
        <v>1850</v>
      </c>
      <c r="BD125" s="1" t="s">
        <v>1850</v>
      </c>
      <c r="BF125" s="1" t="s">
        <v>1850</v>
      </c>
      <c r="BG125" s="1" t="s">
        <v>1850</v>
      </c>
      <c r="BJ125" s="1" t="s">
        <v>1850</v>
      </c>
      <c r="BK125" s="1" t="s">
        <v>1850</v>
      </c>
      <c r="BL125" s="1" t="s">
        <v>1850</v>
      </c>
      <c r="BM125" s="1" t="s">
        <v>1850</v>
      </c>
      <c r="BN125" s="1" t="s">
        <v>1850</v>
      </c>
      <c r="BO125" s="1" t="s">
        <v>1850</v>
      </c>
      <c r="BP125" s="1" t="s">
        <v>1850</v>
      </c>
      <c r="BQ125" s="1" t="s">
        <v>1850</v>
      </c>
      <c r="BR125" s="1" t="s">
        <v>1850</v>
      </c>
      <c r="BS125" s="1" t="s">
        <v>1850</v>
      </c>
      <c r="BT125" s="1" t="s">
        <v>1850</v>
      </c>
      <c r="BU125" s="1" t="s">
        <v>1850</v>
      </c>
      <c r="BV125" s="1" t="s">
        <v>1850</v>
      </c>
      <c r="BW125" s="1" t="s">
        <v>1850</v>
      </c>
      <c r="BX125" s="1" t="s">
        <v>1850</v>
      </c>
      <c r="BY125" s="1" t="s">
        <v>1850</v>
      </c>
      <c r="BZ125" s="1" t="s">
        <v>1850</v>
      </c>
      <c r="CA125" s="1" t="s">
        <v>1850</v>
      </c>
      <c r="CD125" s="1" t="s">
        <v>1850</v>
      </c>
      <c r="CE125" s="1" t="s">
        <v>1850</v>
      </c>
      <c r="CF125" s="1" t="s">
        <v>1850</v>
      </c>
      <c r="CG125" s="1" t="s">
        <v>1850</v>
      </c>
      <c r="CH125" s="1" t="s">
        <v>1850</v>
      </c>
      <c r="CI125" s="1" t="s">
        <v>1850</v>
      </c>
      <c r="CJ125" s="1" t="s">
        <v>1850</v>
      </c>
      <c r="CK125" s="1" t="s">
        <v>1850</v>
      </c>
      <c r="CN125">
        <v>1611.23</v>
      </c>
      <c r="CO125">
        <v>586.4</v>
      </c>
      <c r="CP125">
        <v>9.8000000000000007</v>
      </c>
      <c r="CQ125">
        <v>41886</v>
      </c>
      <c r="CR125">
        <v>0.7</v>
      </c>
      <c r="CS125">
        <v>25.1</v>
      </c>
      <c r="CT125">
        <v>0.14000000000000001</v>
      </c>
      <c r="CU125">
        <v>1.43</v>
      </c>
      <c r="CV125" s="1" t="s">
        <v>1850</v>
      </c>
      <c r="CW125" s="1" t="s">
        <v>1850</v>
      </c>
      <c r="CX125" s="1" t="s">
        <v>1850</v>
      </c>
      <c r="CY125" s="1" t="s">
        <v>1850</v>
      </c>
      <c r="CZ125" s="1" t="s">
        <v>1850</v>
      </c>
      <c r="DA125" s="1" t="s">
        <v>1850</v>
      </c>
      <c r="DB125" s="1" t="s">
        <v>1850</v>
      </c>
      <c r="DC125" s="1" t="s">
        <v>1850</v>
      </c>
      <c r="DD125" s="1" t="s">
        <v>1850</v>
      </c>
      <c r="DE125" s="1" t="s">
        <v>1850</v>
      </c>
      <c r="DF125" s="1" t="s">
        <v>1850</v>
      </c>
      <c r="DG125" s="1" t="s">
        <v>1850</v>
      </c>
      <c r="DH125">
        <v>121.41</v>
      </c>
      <c r="DI125">
        <v>1259.7</v>
      </c>
      <c r="DJ125">
        <v>24.7</v>
      </c>
      <c r="DK125">
        <v>51000</v>
      </c>
      <c r="DL125">
        <v>1</v>
      </c>
      <c r="DM125" s="1" t="s">
        <v>1850</v>
      </c>
      <c r="DN125">
        <v>0</v>
      </c>
      <c r="DO125">
        <v>0</v>
      </c>
      <c r="DP125" s="1" t="s">
        <v>1850</v>
      </c>
      <c r="DQ125" s="1" t="s">
        <v>1850</v>
      </c>
      <c r="DR125">
        <v>651.9</v>
      </c>
      <c r="DS125">
        <v>9665.0400000000009</v>
      </c>
      <c r="DT125">
        <v>35.9</v>
      </c>
      <c r="DU125">
        <v>269221</v>
      </c>
      <c r="DV125">
        <v>1</v>
      </c>
      <c r="DW125">
        <v>32144.799999999999</v>
      </c>
      <c r="DX125">
        <v>0.9</v>
      </c>
      <c r="DY125">
        <v>2.5099999999999998</v>
      </c>
      <c r="DZ125">
        <v>0.2</v>
      </c>
      <c r="EA125">
        <v>2.23</v>
      </c>
      <c r="EJ125" s="1" t="s">
        <v>1850</v>
      </c>
      <c r="EK125" s="1" t="s">
        <v>1850</v>
      </c>
      <c r="ET125" s="1" t="s">
        <v>1850</v>
      </c>
      <c r="EU125" s="1" t="s">
        <v>1850</v>
      </c>
      <c r="FD125" s="1" t="s">
        <v>1850</v>
      </c>
      <c r="FE125" s="1" t="s">
        <v>1850</v>
      </c>
      <c r="FF125" s="1" t="s">
        <v>1850</v>
      </c>
      <c r="FG125" s="1" t="s">
        <v>1850</v>
      </c>
      <c r="FH125" s="1" t="s">
        <v>1850</v>
      </c>
      <c r="FI125" s="1" t="s">
        <v>1850</v>
      </c>
      <c r="FJ125" s="1" t="s">
        <v>1850</v>
      </c>
      <c r="FL125" s="1" t="s">
        <v>1850</v>
      </c>
      <c r="FM125" s="1" t="s">
        <v>1850</v>
      </c>
      <c r="FP125">
        <v>119.43</v>
      </c>
      <c r="FQ125">
        <v>378.11</v>
      </c>
      <c r="FR125">
        <v>7.78</v>
      </c>
      <c r="FS125">
        <v>48600</v>
      </c>
      <c r="FT125">
        <v>1</v>
      </c>
      <c r="FU125">
        <v>1262.5</v>
      </c>
      <c r="FV125">
        <v>0.15</v>
      </c>
      <c r="FW125">
        <v>1.87</v>
      </c>
      <c r="FX125">
        <v>0.03</v>
      </c>
      <c r="FY125">
        <v>0.37</v>
      </c>
      <c r="GH125">
        <v>0.08</v>
      </c>
      <c r="GI125">
        <v>0.69</v>
      </c>
      <c r="GJ125" s="1" t="s">
        <v>1850</v>
      </c>
      <c r="GK125" s="1" t="s">
        <v>1850</v>
      </c>
      <c r="GL125" s="1" t="s">
        <v>1850</v>
      </c>
      <c r="GM125" s="1" t="s">
        <v>1850</v>
      </c>
      <c r="GN125" s="1" t="s">
        <v>1850</v>
      </c>
      <c r="GO125" s="1" t="s">
        <v>1850</v>
      </c>
      <c r="GP125" s="1" t="s">
        <v>1850</v>
      </c>
      <c r="GQ125" s="1" t="s">
        <v>1850</v>
      </c>
      <c r="GT125" s="1" t="s">
        <v>1850</v>
      </c>
      <c r="GU125" s="1" t="s">
        <v>1850</v>
      </c>
      <c r="GV125" s="1" t="s">
        <v>1850</v>
      </c>
      <c r="GW125" s="1" t="s">
        <v>1850</v>
      </c>
      <c r="GX125" s="1" t="s">
        <v>1850</v>
      </c>
      <c r="GY125" s="1" t="s">
        <v>1850</v>
      </c>
      <c r="GZ125" s="1" t="s">
        <v>1850</v>
      </c>
      <c r="HA125" s="1" t="s">
        <v>1850</v>
      </c>
      <c r="HB125" s="1" t="s">
        <v>1850</v>
      </c>
      <c r="HC125" s="1" t="s">
        <v>1850</v>
      </c>
      <c r="HD125">
        <v>1426.07</v>
      </c>
      <c r="HE125">
        <v>62547.519999999997</v>
      </c>
      <c r="HF125">
        <v>8.9832000000000001</v>
      </c>
      <c r="HG125">
        <v>4921128</v>
      </c>
      <c r="HH125">
        <v>0.70679999999999998</v>
      </c>
      <c r="HI125">
        <v>1472595</v>
      </c>
      <c r="HJ125">
        <v>0.14000000000000001</v>
      </c>
      <c r="HK125">
        <v>1.57</v>
      </c>
      <c r="HL125">
        <v>0.08</v>
      </c>
      <c r="HM125">
        <v>0.69</v>
      </c>
      <c r="HV125">
        <v>0.08</v>
      </c>
      <c r="HW125">
        <v>0.69</v>
      </c>
      <c r="IF125">
        <v>0.08</v>
      </c>
      <c r="IG125">
        <v>0.69</v>
      </c>
      <c r="IP125">
        <v>0.08</v>
      </c>
      <c r="IQ125">
        <v>0.69</v>
      </c>
      <c r="IZ125">
        <v>0.08</v>
      </c>
      <c r="JA125">
        <v>0.69</v>
      </c>
      <c r="JB125" s="1" t="s">
        <v>1850</v>
      </c>
      <c r="JC125" s="1" t="s">
        <v>1850</v>
      </c>
      <c r="JD125" s="1" t="s">
        <v>1850</v>
      </c>
      <c r="JE125" s="1" t="s">
        <v>1850</v>
      </c>
      <c r="JF125" s="1" t="s">
        <v>1850</v>
      </c>
      <c r="JG125" s="1" t="s">
        <v>1850</v>
      </c>
      <c r="JH125" s="1" t="s">
        <v>1850</v>
      </c>
      <c r="JI125" s="1" t="s">
        <v>1850</v>
      </c>
      <c r="JT125">
        <v>0.08</v>
      </c>
      <c r="JU125">
        <v>0.69</v>
      </c>
      <c r="KD125">
        <v>0.08</v>
      </c>
      <c r="KE125">
        <v>0.69</v>
      </c>
      <c r="KF125">
        <v>85.91</v>
      </c>
      <c r="KG125">
        <v>38498.58</v>
      </c>
      <c r="KH125">
        <v>8.89</v>
      </c>
      <c r="KI125">
        <v>4330549</v>
      </c>
      <c r="KJ125">
        <v>1</v>
      </c>
      <c r="KK125">
        <v>50464.5</v>
      </c>
      <c r="KL125">
        <v>0.19</v>
      </c>
      <c r="KM125">
        <v>2.17</v>
      </c>
      <c r="KN125">
        <v>0.04</v>
      </c>
      <c r="KO125">
        <v>0.45</v>
      </c>
      <c r="KX125">
        <v>0.08</v>
      </c>
      <c r="KY125">
        <v>0.69</v>
      </c>
      <c r="KZ125">
        <v>100</v>
      </c>
      <c r="LA125">
        <v>0.7</v>
      </c>
      <c r="LB125">
        <v>3.49</v>
      </c>
      <c r="LC125">
        <v>200</v>
      </c>
      <c r="LD125">
        <v>1</v>
      </c>
      <c r="LE125" s="1" t="s">
        <v>1850</v>
      </c>
      <c r="LF125">
        <v>0</v>
      </c>
      <c r="LG125">
        <v>0</v>
      </c>
      <c r="LJ125" s="1" t="s">
        <v>1850</v>
      </c>
      <c r="LK125" s="1" t="s">
        <v>1850</v>
      </c>
      <c r="LL125" s="1" t="s">
        <v>1850</v>
      </c>
      <c r="LM125" s="1" t="s">
        <v>1850</v>
      </c>
      <c r="LN125" s="1" t="s">
        <v>1850</v>
      </c>
      <c r="LO125" s="1" t="s">
        <v>1850</v>
      </c>
      <c r="LP125" s="1" t="s">
        <v>1850</v>
      </c>
      <c r="LQ125" s="1" t="s">
        <v>1850</v>
      </c>
      <c r="MD125">
        <v>32.46</v>
      </c>
      <c r="ME125">
        <v>554.79999999999995</v>
      </c>
      <c r="MF125">
        <v>1.24</v>
      </c>
      <c r="MG125">
        <v>447420</v>
      </c>
      <c r="MH125">
        <v>1</v>
      </c>
      <c r="MI125">
        <v>3543.7</v>
      </c>
      <c r="MJ125">
        <v>0</v>
      </c>
      <c r="MK125">
        <v>0</v>
      </c>
      <c r="ML125" s="1" t="s">
        <v>1850</v>
      </c>
      <c r="MM125" s="1" t="s">
        <v>1850</v>
      </c>
      <c r="MN125" s="1" t="s">
        <v>1850</v>
      </c>
      <c r="MO125" s="1" t="s">
        <v>1850</v>
      </c>
      <c r="MP125" s="1" t="s">
        <v>1850</v>
      </c>
      <c r="MQ125" s="1" t="s">
        <v>1850</v>
      </c>
      <c r="MR125" s="1" t="s">
        <v>1850</v>
      </c>
      <c r="MS125" s="1" t="s">
        <v>1850</v>
      </c>
      <c r="MT125" s="1" t="s">
        <v>1850</v>
      </c>
      <c r="MU125" s="1" t="s">
        <v>1850</v>
      </c>
      <c r="MX125" s="1" t="s">
        <v>1850</v>
      </c>
      <c r="MY125" s="1" t="s">
        <v>1850</v>
      </c>
      <c r="MZ125" s="1" t="s">
        <v>1850</v>
      </c>
      <c r="NA125" s="1" t="s">
        <v>1850</v>
      </c>
      <c r="NB125" s="1" t="s">
        <v>1850</v>
      </c>
      <c r="NC125" s="1" t="s">
        <v>1850</v>
      </c>
      <c r="ND125" s="1" t="s">
        <v>1850</v>
      </c>
      <c r="NE125" s="1" t="s">
        <v>1850</v>
      </c>
      <c r="NG125" s="1" t="s">
        <v>1850</v>
      </c>
      <c r="NH125" s="1" t="s">
        <v>1850</v>
      </c>
      <c r="NI125" s="1" t="s">
        <v>1850</v>
      </c>
      <c r="NJ125" s="1" t="s">
        <v>1850</v>
      </c>
      <c r="NK125" s="1" t="s">
        <v>1850</v>
      </c>
      <c r="NL125" s="1" t="s">
        <v>1850</v>
      </c>
      <c r="NM125" s="1" t="s">
        <v>1850</v>
      </c>
      <c r="NN125" s="1" t="s">
        <v>1850</v>
      </c>
      <c r="NO125" s="1" t="s">
        <v>1850</v>
      </c>
      <c r="NR125">
        <v>203.58</v>
      </c>
      <c r="NS125">
        <v>4932.83</v>
      </c>
      <c r="NT125">
        <v>18.100000000000001</v>
      </c>
      <c r="NU125">
        <v>246642</v>
      </c>
      <c r="NV125">
        <v>0.90480000000000005</v>
      </c>
      <c r="NW125">
        <v>37609.1</v>
      </c>
      <c r="NX125">
        <v>0.63</v>
      </c>
      <c r="NY125">
        <v>3.5</v>
      </c>
      <c r="NZ125">
        <v>0.06</v>
      </c>
      <c r="OA125">
        <v>1.06</v>
      </c>
      <c r="OB125" s="1" t="s">
        <v>1850</v>
      </c>
      <c r="OC125" s="1" t="s">
        <v>1850</v>
      </c>
      <c r="OD125" s="1" t="s">
        <v>1850</v>
      </c>
      <c r="OE125" s="1" t="s">
        <v>1850</v>
      </c>
      <c r="OF125" s="1" t="s">
        <v>1850</v>
      </c>
      <c r="OG125" s="1" t="s">
        <v>1850</v>
      </c>
      <c r="OH125" s="1" t="s">
        <v>1850</v>
      </c>
      <c r="OI125" s="1" t="s">
        <v>1850</v>
      </c>
      <c r="OJ125" s="1" t="s">
        <v>1850</v>
      </c>
      <c r="OK125" s="1" t="s">
        <v>1850</v>
      </c>
      <c r="OL125" s="1" t="s">
        <v>1850</v>
      </c>
      <c r="OM125" s="1" t="s">
        <v>1850</v>
      </c>
      <c r="ON125" s="1" t="s">
        <v>1850</v>
      </c>
      <c r="OO125" s="1" t="s">
        <v>1850</v>
      </c>
      <c r="OP125" s="1" t="s">
        <v>1850</v>
      </c>
      <c r="OQ125" s="1" t="s">
        <v>1850</v>
      </c>
      <c r="OR125" s="1" t="s">
        <v>1850</v>
      </c>
      <c r="OS125" s="1" t="s">
        <v>1850</v>
      </c>
      <c r="OV125" s="1" t="s">
        <v>1850</v>
      </c>
      <c r="OW125" s="1" t="s">
        <v>1850</v>
      </c>
      <c r="OX125" s="1" t="s">
        <v>1850</v>
      </c>
      <c r="OY125" s="1" t="s">
        <v>1850</v>
      </c>
      <c r="OZ125" s="1" t="s">
        <v>1850</v>
      </c>
      <c r="PA125" s="1" t="s">
        <v>1850</v>
      </c>
      <c r="PB125" s="1" t="s">
        <v>1850</v>
      </c>
      <c r="PC125" s="1" t="s">
        <v>1850</v>
      </c>
      <c r="PF125">
        <v>160.81</v>
      </c>
      <c r="PG125">
        <v>2491.0500000000002</v>
      </c>
      <c r="PH125">
        <v>6.9</v>
      </c>
      <c r="PI125">
        <v>361022</v>
      </c>
      <c r="PJ125">
        <v>1</v>
      </c>
      <c r="PK125">
        <v>24022.5</v>
      </c>
      <c r="PL125">
        <v>0.3</v>
      </c>
      <c r="PM125">
        <v>4.3499999999999996</v>
      </c>
      <c r="PN125">
        <v>0.02</v>
      </c>
      <c r="PO125">
        <v>0.35</v>
      </c>
      <c r="PZ125">
        <v>196.21</v>
      </c>
      <c r="QA125">
        <v>400.24</v>
      </c>
      <c r="QB125">
        <v>1.79</v>
      </c>
      <c r="QC125">
        <v>223597</v>
      </c>
      <c r="QD125">
        <v>1</v>
      </c>
      <c r="QE125">
        <v>18623.7</v>
      </c>
      <c r="QF125">
        <v>0.04</v>
      </c>
      <c r="QG125">
        <v>2.23</v>
      </c>
      <c r="QH125">
        <v>0.01</v>
      </c>
      <c r="QI125">
        <v>0.1</v>
      </c>
      <c r="QJ125" s="1" t="s">
        <v>1850</v>
      </c>
      <c r="QK125" s="1" t="s">
        <v>1850</v>
      </c>
      <c r="QL125" s="1" t="s">
        <v>1850</v>
      </c>
      <c r="QM125" s="1" t="s">
        <v>1850</v>
      </c>
      <c r="QN125" s="1" t="s">
        <v>1850</v>
      </c>
      <c r="QO125" s="1" t="s">
        <v>1850</v>
      </c>
      <c r="QP125" s="1" t="s">
        <v>1850</v>
      </c>
      <c r="QQ125" s="1" t="s">
        <v>1850</v>
      </c>
      <c r="QR125" s="1" t="s">
        <v>1850</v>
      </c>
      <c r="QS125" s="1" t="s">
        <v>1850</v>
      </c>
      <c r="QT125">
        <v>270.56</v>
      </c>
      <c r="QU125">
        <v>131</v>
      </c>
      <c r="QV125">
        <v>13.1</v>
      </c>
      <c r="QW125">
        <v>10000</v>
      </c>
      <c r="QX125">
        <v>1</v>
      </c>
      <c r="QY125" s="1" t="s">
        <v>1850</v>
      </c>
      <c r="QZ125">
        <v>0.11</v>
      </c>
      <c r="RA125">
        <v>0.8</v>
      </c>
      <c r="RB125" s="1" t="s">
        <v>1850</v>
      </c>
      <c r="RC125" s="1" t="s">
        <v>1850</v>
      </c>
      <c r="RN125" s="1" t="s">
        <v>1850</v>
      </c>
      <c r="RO125" s="1" t="s">
        <v>1850</v>
      </c>
      <c r="RP125" s="1" t="s">
        <v>1850</v>
      </c>
      <c r="RQ125" s="1" t="s">
        <v>1850</v>
      </c>
      <c r="RR125" s="1" t="s">
        <v>1850</v>
      </c>
      <c r="RS125" s="1" t="s">
        <v>1850</v>
      </c>
      <c r="RT125" s="1" t="s">
        <v>1850</v>
      </c>
      <c r="RU125" s="1" t="s">
        <v>1850</v>
      </c>
      <c r="RX125" s="1" t="s">
        <v>1850</v>
      </c>
      <c r="RY125" s="1" t="s">
        <v>1850</v>
      </c>
      <c r="RZ125" s="1" t="s">
        <v>1850</v>
      </c>
      <c r="SA125" s="1" t="s">
        <v>1850</v>
      </c>
      <c r="SB125" s="1" t="s">
        <v>1850</v>
      </c>
      <c r="SC125" s="1" t="s">
        <v>1850</v>
      </c>
      <c r="SD125" s="1" t="s">
        <v>1850</v>
      </c>
      <c r="SE125" s="1" t="s">
        <v>1850</v>
      </c>
      <c r="SH125">
        <v>51.31</v>
      </c>
      <c r="SI125">
        <v>1747.82</v>
      </c>
      <c r="SJ125">
        <v>3.04</v>
      </c>
      <c r="SK125">
        <v>574942</v>
      </c>
      <c r="SL125">
        <v>1</v>
      </c>
      <c r="SM125" s="1" t="s">
        <v>1850</v>
      </c>
      <c r="SN125">
        <v>0</v>
      </c>
      <c r="SO125">
        <v>0</v>
      </c>
      <c r="SP125" s="1" t="s">
        <v>1850</v>
      </c>
      <c r="SQ125" s="1" t="s">
        <v>1850</v>
      </c>
      <c r="SR125" s="1" t="s">
        <v>1850</v>
      </c>
      <c r="SS125" s="1" t="s">
        <v>1850</v>
      </c>
      <c r="ST125" s="1" t="s">
        <v>1850</v>
      </c>
      <c r="SU125" s="1" t="s">
        <v>1850</v>
      </c>
      <c r="SV125" s="1" t="s">
        <v>1850</v>
      </c>
      <c r="SW125" s="1" t="s">
        <v>1850</v>
      </c>
      <c r="SX125" s="1" t="s">
        <v>1850</v>
      </c>
      <c r="SY125" s="1" t="s">
        <v>1850</v>
      </c>
      <c r="TB125">
        <v>173.58</v>
      </c>
      <c r="TC125">
        <v>12.82</v>
      </c>
      <c r="TD125">
        <v>5.7</v>
      </c>
      <c r="TE125">
        <v>2250</v>
      </c>
      <c r="TF125">
        <v>1</v>
      </c>
      <c r="TG125" s="1" t="s">
        <v>1850</v>
      </c>
      <c r="TH125">
        <v>7.0000000000000007E-2</v>
      </c>
      <c r="TI125">
        <v>1.23</v>
      </c>
      <c r="TL125">
        <v>64.22</v>
      </c>
      <c r="TM125">
        <v>498.67</v>
      </c>
      <c r="TN125">
        <v>3.6913999999999998</v>
      </c>
      <c r="TO125">
        <v>132979</v>
      </c>
      <c r="TP125">
        <v>0.98440000000000005</v>
      </c>
      <c r="TQ125">
        <v>9581.5</v>
      </c>
      <c r="TR125">
        <v>0.04</v>
      </c>
      <c r="TS125">
        <v>0.99</v>
      </c>
      <c r="TT125">
        <v>4.9000000000000002E-2</v>
      </c>
      <c r="TU125">
        <v>0.17699999999999999</v>
      </c>
      <c r="TV125">
        <v>405.82</v>
      </c>
      <c r="TW125">
        <v>495.94</v>
      </c>
      <c r="TX125">
        <v>2.42</v>
      </c>
      <c r="TY125">
        <v>51233</v>
      </c>
      <c r="TZ125">
        <v>0.25</v>
      </c>
      <c r="UA125">
        <v>6200.9</v>
      </c>
      <c r="UB125">
        <v>0.02</v>
      </c>
      <c r="UC125">
        <v>0.81</v>
      </c>
      <c r="UD125" s="1" t="s">
        <v>1850</v>
      </c>
      <c r="UE125">
        <v>0.36</v>
      </c>
      <c r="UF125">
        <v>56.16</v>
      </c>
      <c r="UG125">
        <v>207.55</v>
      </c>
      <c r="UH125">
        <v>7.53</v>
      </c>
      <c r="UI125">
        <v>27563</v>
      </c>
      <c r="UJ125">
        <v>1</v>
      </c>
      <c r="UK125">
        <v>21.3</v>
      </c>
      <c r="UL125">
        <v>0</v>
      </c>
      <c r="UM125">
        <v>0</v>
      </c>
      <c r="UN125" s="1" t="s">
        <v>1850</v>
      </c>
      <c r="UO125" s="1" t="s">
        <v>1850</v>
      </c>
      <c r="UP125">
        <v>113.82</v>
      </c>
      <c r="UQ125">
        <v>101.29</v>
      </c>
      <c r="UR125">
        <v>2.97</v>
      </c>
      <c r="US125">
        <v>33541</v>
      </c>
      <c r="UT125">
        <v>0.98299999999999998</v>
      </c>
      <c r="UU125">
        <v>1775.3</v>
      </c>
      <c r="UV125">
        <v>0.09</v>
      </c>
      <c r="UW125">
        <v>3.01</v>
      </c>
      <c r="UX125">
        <v>0.06</v>
      </c>
      <c r="UY125">
        <v>0.13</v>
      </c>
      <c r="UZ125">
        <v>119.72</v>
      </c>
      <c r="VA125">
        <v>52.2</v>
      </c>
      <c r="VB125">
        <v>2.61</v>
      </c>
      <c r="VC125">
        <v>20000</v>
      </c>
      <c r="VD125">
        <v>1</v>
      </c>
      <c r="VE125">
        <v>171.3</v>
      </c>
      <c r="VF125">
        <v>0</v>
      </c>
      <c r="VG125">
        <v>0</v>
      </c>
      <c r="VJ125">
        <v>18.309999999999999</v>
      </c>
      <c r="VK125">
        <v>21.4</v>
      </c>
      <c r="VL125">
        <v>0.41420000000000001</v>
      </c>
      <c r="VM125">
        <v>16333</v>
      </c>
      <c r="VN125">
        <v>0.31619999999999998</v>
      </c>
      <c r="VO125">
        <v>38333.599999999999</v>
      </c>
      <c r="VP125">
        <v>0</v>
      </c>
      <c r="VQ125">
        <v>0</v>
      </c>
      <c r="VT125">
        <v>137.88</v>
      </c>
      <c r="VU125">
        <v>3.83</v>
      </c>
      <c r="VV125">
        <v>29.5</v>
      </c>
      <c r="VW125">
        <v>130</v>
      </c>
      <c r="VX125">
        <v>1</v>
      </c>
      <c r="VY125" s="1" t="s">
        <v>1850</v>
      </c>
      <c r="VZ125">
        <v>4.95</v>
      </c>
      <c r="WA125">
        <v>16.78</v>
      </c>
      <c r="WD125" s="1" t="s">
        <v>1850</v>
      </c>
      <c r="WE125" s="1" t="s">
        <v>1850</v>
      </c>
      <c r="WF125" s="1" t="s">
        <v>1850</v>
      </c>
      <c r="WG125" s="1" t="s">
        <v>1850</v>
      </c>
      <c r="WH125" s="1" t="s">
        <v>1850</v>
      </c>
      <c r="WI125" s="1" t="s">
        <v>1850</v>
      </c>
      <c r="WJ125" s="1" t="s">
        <v>1850</v>
      </c>
      <c r="WK125" s="1" t="s">
        <v>1850</v>
      </c>
      <c r="WN125">
        <v>158.22</v>
      </c>
      <c r="WO125">
        <v>425.52</v>
      </c>
      <c r="WP125">
        <v>98.5</v>
      </c>
      <c r="WQ125">
        <v>4320</v>
      </c>
      <c r="WR125">
        <v>1</v>
      </c>
      <c r="WS125" s="1" t="s">
        <v>1850</v>
      </c>
      <c r="WT125">
        <v>2.76</v>
      </c>
      <c r="WU125">
        <v>2.8</v>
      </c>
      <c r="WV125" s="1" t="s">
        <v>1850</v>
      </c>
      <c r="WW125" s="1" t="s">
        <v>1850</v>
      </c>
      <c r="WX125">
        <v>175.71</v>
      </c>
      <c r="WY125">
        <v>169.5</v>
      </c>
      <c r="WZ125">
        <v>109.91</v>
      </c>
      <c r="XA125">
        <v>7500</v>
      </c>
      <c r="XB125">
        <v>4.8632999999999997</v>
      </c>
      <c r="XC125">
        <v>3.3</v>
      </c>
      <c r="XD125">
        <v>3.43</v>
      </c>
      <c r="XE125">
        <v>3.12</v>
      </c>
      <c r="XG125" s="1" t="s">
        <v>1850</v>
      </c>
      <c r="XH125">
        <v>2872.83</v>
      </c>
      <c r="XI125">
        <v>9700.9699999999993</v>
      </c>
      <c r="XJ125">
        <v>10.61</v>
      </c>
      <c r="XK125">
        <v>304679</v>
      </c>
      <c r="XL125">
        <v>0.33329999999999999</v>
      </c>
      <c r="XM125">
        <v>76189.899999999994</v>
      </c>
      <c r="XN125">
        <v>0.2</v>
      </c>
      <c r="XO125">
        <v>1.87</v>
      </c>
      <c r="XP125">
        <v>0.05</v>
      </c>
      <c r="XQ125">
        <v>0.54</v>
      </c>
      <c r="XR125" s="1" t="s">
        <v>1850</v>
      </c>
      <c r="XS125" s="1" t="s">
        <v>1850</v>
      </c>
      <c r="XT125" s="1" t="s">
        <v>1850</v>
      </c>
      <c r="XU125" s="1" t="s">
        <v>1850</v>
      </c>
      <c r="XV125" s="1" t="s">
        <v>1850</v>
      </c>
      <c r="XW125" s="1" t="s">
        <v>1850</v>
      </c>
      <c r="XX125" s="1" t="s">
        <v>1850</v>
      </c>
      <c r="XY125" s="1" t="s">
        <v>1850</v>
      </c>
      <c r="XZ125" s="1" t="s">
        <v>1850</v>
      </c>
      <c r="YA125" s="1" t="s">
        <v>1850</v>
      </c>
      <c r="YB125">
        <v>141.18</v>
      </c>
      <c r="YC125">
        <v>5.52</v>
      </c>
      <c r="YD125">
        <v>12</v>
      </c>
      <c r="YE125">
        <v>460</v>
      </c>
      <c r="YF125">
        <v>1</v>
      </c>
      <c r="YG125" s="1" t="s">
        <v>1850</v>
      </c>
      <c r="YH125">
        <v>0</v>
      </c>
      <c r="YI125">
        <v>0</v>
      </c>
      <c r="YL125">
        <v>264.19</v>
      </c>
      <c r="YM125">
        <v>1982.7</v>
      </c>
      <c r="YN125">
        <v>15.54</v>
      </c>
      <c r="YO125">
        <v>127587</v>
      </c>
      <c r="YP125">
        <v>1</v>
      </c>
      <c r="YQ125">
        <v>3667.5</v>
      </c>
      <c r="YR125">
        <v>0.3</v>
      </c>
      <c r="YS125">
        <v>1.93</v>
      </c>
      <c r="YT125">
        <v>0.09</v>
      </c>
      <c r="YU125">
        <v>1.1399999999999999</v>
      </c>
      <c r="YV125">
        <v>73.81</v>
      </c>
      <c r="YW125">
        <v>7.43</v>
      </c>
      <c r="YX125">
        <v>0.46050000000000002</v>
      </c>
      <c r="YY125">
        <v>958</v>
      </c>
      <c r="YZ125">
        <v>5.9400000000000001E-2</v>
      </c>
      <c r="ZA125">
        <v>62.6</v>
      </c>
      <c r="ZB125">
        <v>0</v>
      </c>
      <c r="ZC125">
        <v>0</v>
      </c>
      <c r="ZF125" s="1" t="s">
        <v>1850</v>
      </c>
      <c r="ZG125" s="1" t="s">
        <v>1850</v>
      </c>
      <c r="ZH125" s="1" t="s">
        <v>1850</v>
      </c>
      <c r="ZI125" s="1" t="s">
        <v>1850</v>
      </c>
      <c r="ZJ125" s="1" t="s">
        <v>1850</v>
      </c>
      <c r="ZK125" s="1" t="s">
        <v>1850</v>
      </c>
      <c r="ZL125" s="1" t="s">
        <v>1850</v>
      </c>
      <c r="ZM125" s="1" t="s">
        <v>1850</v>
      </c>
      <c r="ZP125" s="1" t="s">
        <v>1850</v>
      </c>
      <c r="ZQ125" s="1" t="s">
        <v>1850</v>
      </c>
      <c r="ZR125" s="1" t="s">
        <v>1850</v>
      </c>
      <c r="ZS125" s="1" t="s">
        <v>1850</v>
      </c>
      <c r="ZT125" s="1" t="s">
        <v>1850</v>
      </c>
      <c r="ZU125" s="1" t="s">
        <v>1850</v>
      </c>
      <c r="ZV125" s="1" t="s">
        <v>1850</v>
      </c>
      <c r="ZW125" s="1" t="s">
        <v>1850</v>
      </c>
      <c r="ZY125" s="1" t="s">
        <v>1850</v>
      </c>
      <c r="ZZ125">
        <v>4153.32</v>
      </c>
      <c r="AAA125">
        <v>424</v>
      </c>
      <c r="AAB125">
        <v>13.25</v>
      </c>
      <c r="AAC125">
        <v>32000</v>
      </c>
      <c r="AAD125">
        <v>1</v>
      </c>
      <c r="AAE125">
        <v>15.3</v>
      </c>
      <c r="AAF125">
        <v>0.37</v>
      </c>
      <c r="AAG125">
        <v>2.79</v>
      </c>
      <c r="AAJ125">
        <v>100.86</v>
      </c>
      <c r="AAK125">
        <v>36.94</v>
      </c>
      <c r="AAL125">
        <v>4.5</v>
      </c>
      <c r="AAM125">
        <v>8208</v>
      </c>
      <c r="AAN125">
        <v>1</v>
      </c>
      <c r="AAO125">
        <v>1.1000000000000001</v>
      </c>
      <c r="AAP125">
        <v>0.24</v>
      </c>
      <c r="AAQ125">
        <v>5.35</v>
      </c>
      <c r="AAS125" s="1" t="s">
        <v>1850</v>
      </c>
      <c r="AAT125" s="1" t="s">
        <v>1850</v>
      </c>
      <c r="AAU125" s="1" t="s">
        <v>1850</v>
      </c>
      <c r="AAV125" s="1" t="s">
        <v>1850</v>
      </c>
      <c r="AAW125" s="1" t="s">
        <v>1850</v>
      </c>
      <c r="AAX125" s="1" t="s">
        <v>1850</v>
      </c>
      <c r="AAY125" s="1" t="s">
        <v>1850</v>
      </c>
      <c r="AAZ125" s="1" t="s">
        <v>1850</v>
      </c>
      <c r="ABA125" s="1" t="s">
        <v>1850</v>
      </c>
      <c r="ABD125">
        <v>214.98</v>
      </c>
      <c r="ABE125">
        <v>522.72</v>
      </c>
      <c r="ABF125">
        <v>24</v>
      </c>
      <c r="ABG125">
        <v>21780</v>
      </c>
      <c r="ABH125">
        <v>1</v>
      </c>
      <c r="ABI125" s="1" t="s">
        <v>1850</v>
      </c>
      <c r="ABJ125">
        <v>0.87</v>
      </c>
      <c r="ABK125">
        <v>3.62</v>
      </c>
      <c r="ABL125" s="1" t="s">
        <v>1850</v>
      </c>
      <c r="ABM125" s="1" t="s">
        <v>1850</v>
      </c>
      <c r="ABN125" s="1" t="s">
        <v>1850</v>
      </c>
      <c r="ABO125" s="1" t="s">
        <v>1850</v>
      </c>
      <c r="ABP125" s="1" t="s">
        <v>1850</v>
      </c>
      <c r="ABQ125" s="1" t="s">
        <v>1850</v>
      </c>
      <c r="ABR125" s="1" t="s">
        <v>1850</v>
      </c>
      <c r="ABS125" s="1" t="s">
        <v>1850</v>
      </c>
      <c r="ABT125" s="1" t="s">
        <v>1850</v>
      </c>
      <c r="ABU125" s="1" t="s">
        <v>1850</v>
      </c>
      <c r="ABV125" s="1" t="s">
        <v>1850</v>
      </c>
      <c r="ABW125" s="1" t="s">
        <v>1850</v>
      </c>
      <c r="ACF125" s="1" t="s">
        <v>1850</v>
      </c>
      <c r="ACG125" s="1" t="s">
        <v>1850</v>
      </c>
      <c r="ACH125" s="1" t="s">
        <v>1850</v>
      </c>
      <c r="ACI125" s="1" t="s">
        <v>1850</v>
      </c>
      <c r="ACJ125" s="1" t="s">
        <v>1850</v>
      </c>
      <c r="ACK125" s="1" t="s">
        <v>1850</v>
      </c>
      <c r="ACL125" s="1" t="s">
        <v>1850</v>
      </c>
      <c r="ACM125" s="1" t="s">
        <v>1850</v>
      </c>
      <c r="ACN125" s="1" t="s">
        <v>1850</v>
      </c>
      <c r="ACO125" s="1" t="s">
        <v>1850</v>
      </c>
      <c r="ACR125">
        <v>658.38</v>
      </c>
      <c r="ACS125">
        <v>402.47</v>
      </c>
      <c r="ACT125">
        <v>10.336</v>
      </c>
      <c r="ACU125">
        <v>20650</v>
      </c>
      <c r="ACV125">
        <v>0.53029999999999999</v>
      </c>
      <c r="ACW125">
        <v>278.10000000000002</v>
      </c>
      <c r="ACX125">
        <v>0.23</v>
      </c>
      <c r="ACY125">
        <v>2.21</v>
      </c>
      <c r="ACZ125">
        <v>0.12</v>
      </c>
      <c r="ADA125">
        <v>0.61</v>
      </c>
      <c r="ADJ125">
        <v>0.12</v>
      </c>
      <c r="ADK125">
        <v>0.61</v>
      </c>
      <c r="ADT125">
        <v>0.12</v>
      </c>
      <c r="ADU125">
        <v>0.61</v>
      </c>
      <c r="AED125">
        <v>0.12</v>
      </c>
      <c r="AEE125">
        <v>0.61</v>
      </c>
      <c r="AEF125">
        <v>513.88</v>
      </c>
      <c r="AEG125">
        <v>465.69</v>
      </c>
      <c r="AEH125">
        <v>8.6216000000000008</v>
      </c>
      <c r="AEI125">
        <v>47960</v>
      </c>
      <c r="AEJ125">
        <v>0.88790000000000002</v>
      </c>
      <c r="AEK125">
        <v>1807.4</v>
      </c>
      <c r="AEL125">
        <v>7.0000000000000007E-2</v>
      </c>
      <c r="AEM125">
        <v>0.8</v>
      </c>
      <c r="AEN125">
        <v>0.06</v>
      </c>
      <c r="AEO125">
        <v>0.27</v>
      </c>
      <c r="AEX125">
        <v>0.06</v>
      </c>
      <c r="AEY125">
        <v>0.27</v>
      </c>
      <c r="AEZ125" s="1" t="s">
        <v>1850</v>
      </c>
      <c r="AFA125" s="1" t="s">
        <v>1850</v>
      </c>
      <c r="AFB125" s="1" t="s">
        <v>1850</v>
      </c>
      <c r="AFC125" s="1" t="s">
        <v>1850</v>
      </c>
      <c r="AFD125" s="1" t="s">
        <v>1850</v>
      </c>
      <c r="AFE125" s="1" t="s">
        <v>1850</v>
      </c>
      <c r="AFF125" s="1" t="s">
        <v>1850</v>
      </c>
      <c r="AFG125" s="1" t="s">
        <v>1850</v>
      </c>
      <c r="AFJ125">
        <v>126.75</v>
      </c>
      <c r="AFK125">
        <v>49.31</v>
      </c>
      <c r="AFL125">
        <v>4.72</v>
      </c>
      <c r="AFM125">
        <v>10447</v>
      </c>
      <c r="AFN125">
        <v>1</v>
      </c>
      <c r="AFO125" s="1" t="s">
        <v>1850</v>
      </c>
      <c r="AFP125">
        <v>0.08</v>
      </c>
      <c r="AFQ125">
        <v>1.7</v>
      </c>
      <c r="AFR125" s="1" t="s">
        <v>1850</v>
      </c>
      <c r="AFS125" s="1" t="s">
        <v>1850</v>
      </c>
      <c r="AFT125" s="1" t="s">
        <v>1850</v>
      </c>
      <c r="AFU125" s="1" t="s">
        <v>1850</v>
      </c>
      <c r="AFV125" s="1" t="s">
        <v>1850</v>
      </c>
      <c r="AFW125" s="1" t="s">
        <v>1850</v>
      </c>
      <c r="AFX125" s="1" t="s">
        <v>1850</v>
      </c>
      <c r="AFY125" s="1" t="s">
        <v>1850</v>
      </c>
      <c r="AFZ125" s="1" t="s">
        <v>1850</v>
      </c>
      <c r="AGA125" s="1" t="s">
        <v>1850</v>
      </c>
      <c r="AGB125" s="1" t="s">
        <v>1850</v>
      </c>
      <c r="AGC125" s="1" t="s">
        <v>1850</v>
      </c>
      <c r="AGD125" s="1" t="s">
        <v>1850</v>
      </c>
      <c r="AGE125" s="1" t="s">
        <v>1850</v>
      </c>
      <c r="AGF125" s="1" t="s">
        <v>1850</v>
      </c>
      <c r="AGG125" s="1" t="s">
        <v>1850</v>
      </c>
      <c r="AGH125" s="1" t="s">
        <v>1850</v>
      </c>
      <c r="AGI125" s="1" t="s">
        <v>1850</v>
      </c>
      <c r="AGJ125" s="1" t="s">
        <v>1850</v>
      </c>
      <c r="AGK125" s="1" t="s">
        <v>1850</v>
      </c>
      <c r="AGN125" s="1" t="s">
        <v>1850</v>
      </c>
      <c r="AGO125" s="1" t="s">
        <v>1850</v>
      </c>
      <c r="AGP125" s="1" t="s">
        <v>1850</v>
      </c>
      <c r="AGQ125" s="1" t="s">
        <v>1850</v>
      </c>
      <c r="AGR125" s="1" t="s">
        <v>1850</v>
      </c>
      <c r="AGS125" s="1" t="s">
        <v>1850</v>
      </c>
      <c r="AGT125" s="1" t="s">
        <v>1850</v>
      </c>
      <c r="AGU125" s="1" t="s">
        <v>1850</v>
      </c>
      <c r="AGX125" s="1" t="s">
        <v>1850</v>
      </c>
      <c r="AGY125" s="1" t="s">
        <v>1850</v>
      </c>
      <c r="AGZ125" s="1" t="s">
        <v>1850</v>
      </c>
      <c r="AHA125" s="1" t="s">
        <v>1850</v>
      </c>
      <c r="AHB125" s="1" t="s">
        <v>1850</v>
      </c>
      <c r="AHC125" s="1" t="s">
        <v>1850</v>
      </c>
      <c r="AHD125" s="1" t="s">
        <v>1850</v>
      </c>
      <c r="AHE125" s="1" t="s">
        <v>1850</v>
      </c>
      <c r="AHF125" s="1" t="s">
        <v>1850</v>
      </c>
      <c r="AHG125" s="1" t="s">
        <v>1850</v>
      </c>
      <c r="AHH125" s="1" t="s">
        <v>1850</v>
      </c>
      <c r="AHI125" s="1" t="s">
        <v>1850</v>
      </c>
      <c r="AHJ125" s="1" t="s">
        <v>1850</v>
      </c>
      <c r="AHK125" s="1" t="s">
        <v>1850</v>
      </c>
      <c r="AHL125" s="1" t="s">
        <v>1850</v>
      </c>
      <c r="AHM125" s="1" t="s">
        <v>1850</v>
      </c>
      <c r="AHN125" s="1" t="s">
        <v>1850</v>
      </c>
      <c r="AHO125" s="1" t="s">
        <v>1850</v>
      </c>
      <c r="AHR125" s="1" t="s">
        <v>1850</v>
      </c>
      <c r="AHS125" s="1" t="s">
        <v>1850</v>
      </c>
      <c r="AHT125" s="1" t="s">
        <v>1850</v>
      </c>
      <c r="AHU125" s="1" t="s">
        <v>1850</v>
      </c>
      <c r="AHV125" s="1" t="s">
        <v>1850</v>
      </c>
      <c r="AHX125" s="1" t="s">
        <v>1850</v>
      </c>
      <c r="AHY125" s="1" t="s">
        <v>1850</v>
      </c>
      <c r="AIB125">
        <v>151.22999999999999</v>
      </c>
      <c r="AIC125">
        <v>62.8</v>
      </c>
      <c r="AID125">
        <v>15.63</v>
      </c>
      <c r="AIE125">
        <v>4018</v>
      </c>
      <c r="AIF125">
        <v>1</v>
      </c>
      <c r="AIG125" s="1" t="s">
        <v>1850</v>
      </c>
      <c r="AIH125">
        <v>0</v>
      </c>
      <c r="AII125">
        <v>0</v>
      </c>
      <c r="AIK125" s="1" t="s">
        <v>1850</v>
      </c>
      <c r="AIL125" s="1" t="s">
        <v>1850</v>
      </c>
      <c r="AIM125" s="1" t="s">
        <v>1850</v>
      </c>
      <c r="AIN125" s="1" t="s">
        <v>1850</v>
      </c>
      <c r="AIO125" s="1" t="s">
        <v>1850</v>
      </c>
      <c r="AIP125" s="1" t="s">
        <v>1850</v>
      </c>
      <c r="AIQ125" s="1" t="s">
        <v>1850</v>
      </c>
      <c r="AIR125" s="1" t="s">
        <v>1850</v>
      </c>
      <c r="AIS125" s="1" t="s">
        <v>1850</v>
      </c>
      <c r="AIV125" s="1" t="s">
        <v>1850</v>
      </c>
      <c r="AIW125" s="1" t="s">
        <v>1850</v>
      </c>
      <c r="AIX125" s="1" t="s">
        <v>1850</v>
      </c>
      <c r="AIY125" s="1" t="s">
        <v>1850</v>
      </c>
      <c r="AIZ125" s="1" t="s">
        <v>1850</v>
      </c>
      <c r="AJA125" s="1" t="s">
        <v>1850</v>
      </c>
      <c r="AJB125" s="1" t="s">
        <v>1850</v>
      </c>
      <c r="AJC125" s="1" t="s">
        <v>1850</v>
      </c>
      <c r="AJF125" s="1" t="s">
        <v>1850</v>
      </c>
      <c r="AJG125" s="1" t="s">
        <v>1850</v>
      </c>
      <c r="AJH125" s="1" t="s">
        <v>1850</v>
      </c>
      <c r="AJI125" s="1" t="s">
        <v>1850</v>
      </c>
      <c r="AJJ125" s="1" t="s">
        <v>1850</v>
      </c>
      <c r="AJK125" s="1" t="s">
        <v>1850</v>
      </c>
      <c r="AJL125" s="1" t="s">
        <v>1850</v>
      </c>
      <c r="AJM125" s="1" t="s">
        <v>1850</v>
      </c>
      <c r="AJZ125" s="1" t="s">
        <v>1850</v>
      </c>
      <c r="AKA125" s="1" t="s">
        <v>1850</v>
      </c>
      <c r="AKB125" s="1" t="s">
        <v>1850</v>
      </c>
      <c r="AKC125" s="1" t="s">
        <v>1850</v>
      </c>
      <c r="AKD125" s="1" t="s">
        <v>1850</v>
      </c>
      <c r="AKE125" s="1" t="s">
        <v>1850</v>
      </c>
      <c r="AKF125" s="1" t="s">
        <v>1850</v>
      </c>
      <c r="AKG125" s="1" t="s">
        <v>1850</v>
      </c>
      <c r="AKJ125" s="1" t="s">
        <v>1850</v>
      </c>
      <c r="AKK125" s="1" t="s">
        <v>1850</v>
      </c>
      <c r="AKL125" s="1" t="s">
        <v>1850</v>
      </c>
      <c r="AKM125" s="1" t="s">
        <v>1850</v>
      </c>
      <c r="AKN125" s="1" t="s">
        <v>1850</v>
      </c>
      <c r="AKO125" s="1" t="s">
        <v>1850</v>
      </c>
      <c r="AKP125" s="1" t="s">
        <v>1850</v>
      </c>
      <c r="AKQ125" s="1" t="s">
        <v>1850</v>
      </c>
      <c r="AKT125" s="1" t="s">
        <v>1850</v>
      </c>
      <c r="AKU125" s="1" t="s">
        <v>1850</v>
      </c>
      <c r="AKV125" s="1" t="s">
        <v>1850</v>
      </c>
      <c r="AKW125" s="1" t="s">
        <v>1850</v>
      </c>
      <c r="AKX125" s="1" t="s">
        <v>1850</v>
      </c>
      <c r="AKY125" s="1" t="s">
        <v>1850</v>
      </c>
      <c r="AKZ125" s="1" t="s">
        <v>1850</v>
      </c>
      <c r="ALA125" s="1" t="s">
        <v>1850</v>
      </c>
      <c r="ALD125" s="1" t="s">
        <v>1850</v>
      </c>
      <c r="ALE125" s="1" t="s">
        <v>1850</v>
      </c>
      <c r="ALF125" s="1" t="s">
        <v>1850</v>
      </c>
      <c r="ALG125" s="1" t="s">
        <v>1850</v>
      </c>
      <c r="ALH125" s="1" t="s">
        <v>1850</v>
      </c>
      <c r="ALI125" s="1" t="s">
        <v>1850</v>
      </c>
      <c r="ALJ125" s="1" t="s">
        <v>1850</v>
      </c>
      <c r="ALK125" s="1" t="s">
        <v>1850</v>
      </c>
      <c r="ALV125" s="1" t="s">
        <v>1850</v>
      </c>
      <c r="ALW125" s="1" t="s">
        <v>1850</v>
      </c>
      <c r="AMH125" s="1" t="s">
        <v>1850</v>
      </c>
      <c r="AMI125" s="1" t="s">
        <v>1850</v>
      </c>
      <c r="AMJ125" s="1" t="s">
        <v>1850</v>
      </c>
      <c r="AMK125" s="1" t="s">
        <v>1850</v>
      </c>
      <c r="AML125" s="1" t="s">
        <v>1850</v>
      </c>
      <c r="AMM125" s="1" t="s">
        <v>1850</v>
      </c>
      <c r="AMN125" s="1" t="s">
        <v>1850</v>
      </c>
      <c r="AMO125" s="1" t="s">
        <v>1850</v>
      </c>
      <c r="AMR125" s="1" t="s">
        <v>1850</v>
      </c>
      <c r="AMS125" s="1" t="s">
        <v>1850</v>
      </c>
      <c r="AMT125" s="1" t="s">
        <v>1850</v>
      </c>
      <c r="AMU125" s="1" t="s">
        <v>1850</v>
      </c>
      <c r="AMV125" s="1" t="s">
        <v>1850</v>
      </c>
      <c r="AMW125" s="1" t="s">
        <v>1850</v>
      </c>
      <c r="AMX125" s="1" t="s">
        <v>1850</v>
      </c>
      <c r="AMY125" s="1" t="s">
        <v>1850</v>
      </c>
      <c r="ANB125" s="1" t="s">
        <v>1850</v>
      </c>
      <c r="ANC125" s="1" t="s">
        <v>1850</v>
      </c>
      <c r="AND125" s="1" t="s">
        <v>1850</v>
      </c>
      <c r="ANE125" s="1" t="s">
        <v>1850</v>
      </c>
      <c r="ANF125" s="1" t="s">
        <v>1850</v>
      </c>
      <c r="ANG125" s="1" t="s">
        <v>1850</v>
      </c>
      <c r="ANH125" s="1" t="s">
        <v>1850</v>
      </c>
      <c r="ANI125" s="1" t="s">
        <v>1850</v>
      </c>
      <c r="ANL125" s="1" t="s">
        <v>1850</v>
      </c>
      <c r="ANM125" s="1" t="s">
        <v>1850</v>
      </c>
      <c r="ANN125" s="1" t="s">
        <v>1850</v>
      </c>
      <c r="ANO125" s="1" t="s">
        <v>1850</v>
      </c>
      <c r="ANP125" s="1" t="s">
        <v>1850</v>
      </c>
      <c r="ANQ125" s="1" t="s">
        <v>1850</v>
      </c>
      <c r="ANR125" s="1" t="s">
        <v>1850</v>
      </c>
      <c r="ANS125" s="1" t="s">
        <v>1850</v>
      </c>
      <c r="ANV125" s="1" t="s">
        <v>1850</v>
      </c>
      <c r="ANW125" s="1" t="s">
        <v>1850</v>
      </c>
      <c r="ANX125" s="1" t="s">
        <v>1850</v>
      </c>
      <c r="ANY125" s="1" t="s">
        <v>1850</v>
      </c>
      <c r="ANZ125" s="1" t="s">
        <v>1850</v>
      </c>
      <c r="AOA125" s="1" t="s">
        <v>1850</v>
      </c>
      <c r="AOB125" s="1" t="s">
        <v>1850</v>
      </c>
      <c r="AOC125" s="1" t="s">
        <v>1850</v>
      </c>
      <c r="AOD125" s="1" t="s">
        <v>1850</v>
      </c>
      <c r="AOE125" s="1" t="s">
        <v>1850</v>
      </c>
      <c r="AOF125" s="1" t="s">
        <v>1850</v>
      </c>
      <c r="AOG125" s="1" t="s">
        <v>1850</v>
      </c>
      <c r="AOH125" s="1" t="s">
        <v>1850</v>
      </c>
      <c r="AOI125" s="1" t="s">
        <v>1850</v>
      </c>
      <c r="AOJ125" s="1" t="s">
        <v>1850</v>
      </c>
      <c r="AOK125" s="1" t="s">
        <v>1850</v>
      </c>
      <c r="AOL125" s="1" t="s">
        <v>1850</v>
      </c>
      <c r="AOM125" s="1" t="s">
        <v>1850</v>
      </c>
      <c r="AOP125" s="1" t="s">
        <v>1850</v>
      </c>
      <c r="AOQ125" s="1" t="s">
        <v>1850</v>
      </c>
      <c r="AOR125" s="1" t="s">
        <v>1850</v>
      </c>
      <c r="AOS125" s="1" t="s">
        <v>1850</v>
      </c>
      <c r="AOT125" s="1" t="s">
        <v>1850</v>
      </c>
      <c r="AOU125" s="1" t="s">
        <v>1850</v>
      </c>
      <c r="AOV125" s="1" t="s">
        <v>1850</v>
      </c>
      <c r="AOW125" s="1" t="s">
        <v>1850</v>
      </c>
      <c r="AOZ125" s="1" t="s">
        <v>1850</v>
      </c>
      <c r="APA125" s="1" t="s">
        <v>1850</v>
      </c>
      <c r="APB125" s="1" t="s">
        <v>1850</v>
      </c>
      <c r="APC125" s="1" t="s">
        <v>1850</v>
      </c>
      <c r="APD125" s="1" t="s">
        <v>1850</v>
      </c>
      <c r="APE125" s="1" t="s">
        <v>1850</v>
      </c>
      <c r="APF125" s="1" t="s">
        <v>1850</v>
      </c>
      <c r="APG125" s="1" t="s">
        <v>1850</v>
      </c>
      <c r="APJ125" s="1" t="s">
        <v>1850</v>
      </c>
      <c r="APK125" s="1" t="s">
        <v>1850</v>
      </c>
      <c r="APL125" s="1" t="s">
        <v>1850</v>
      </c>
      <c r="APM125" s="1" t="s">
        <v>1850</v>
      </c>
      <c r="APN125" s="1" t="s">
        <v>1850</v>
      </c>
      <c r="APO125" s="1" t="s">
        <v>1850</v>
      </c>
      <c r="APP125" s="1" t="s">
        <v>1850</v>
      </c>
      <c r="APQ125" s="1" t="s">
        <v>1850</v>
      </c>
      <c r="APT125" s="1" t="s">
        <v>1850</v>
      </c>
      <c r="APU125" s="1" t="s">
        <v>1850</v>
      </c>
      <c r="APV125" s="1" t="s">
        <v>1850</v>
      </c>
      <c r="APW125" s="1" t="s">
        <v>1850</v>
      </c>
      <c r="APX125" s="1" t="s">
        <v>1850</v>
      </c>
      <c r="APY125" s="1" t="s">
        <v>1850</v>
      </c>
      <c r="APZ125" s="1" t="s">
        <v>1850</v>
      </c>
      <c r="AQA125" s="1" t="s">
        <v>1850</v>
      </c>
      <c r="AQD125" s="1" t="s">
        <v>1850</v>
      </c>
      <c r="AQE125" s="1" t="s">
        <v>1850</v>
      </c>
      <c r="AQF125" s="1" t="s">
        <v>1850</v>
      </c>
      <c r="AQG125" s="1" t="s">
        <v>1850</v>
      </c>
      <c r="AQH125" s="1" t="s">
        <v>1850</v>
      </c>
      <c r="AQI125" s="1" t="s">
        <v>1850</v>
      </c>
      <c r="AQJ125" s="1" t="s">
        <v>1850</v>
      </c>
      <c r="AQK125" s="1" t="s">
        <v>1850</v>
      </c>
      <c r="AQN125" s="1" t="s">
        <v>1850</v>
      </c>
      <c r="AQO125" s="1" t="s">
        <v>1850</v>
      </c>
      <c r="AQP125" s="1" t="s">
        <v>1850</v>
      </c>
      <c r="AQQ125" s="1" t="s">
        <v>1850</v>
      </c>
      <c r="AQR125" s="1" t="s">
        <v>1850</v>
      </c>
      <c r="AQS125" s="1" t="s">
        <v>1850</v>
      </c>
      <c r="AQT125" s="1" t="s">
        <v>1850</v>
      </c>
      <c r="AQU125" s="1" t="s">
        <v>1850</v>
      </c>
      <c r="AQX125" s="1" t="s">
        <v>1850</v>
      </c>
      <c r="AQY125" s="1" t="s">
        <v>1850</v>
      </c>
      <c r="AQZ125" s="1" t="s">
        <v>1850</v>
      </c>
      <c r="ARA125" s="1" t="s">
        <v>1850</v>
      </c>
      <c r="ARB125" s="1" t="s">
        <v>1850</v>
      </c>
      <c r="ARC125" s="1" t="s">
        <v>1850</v>
      </c>
      <c r="ARD125" s="1" t="s">
        <v>1850</v>
      </c>
      <c r="ARE125" s="1" t="s">
        <v>1850</v>
      </c>
      <c r="ARH125" s="1" t="s">
        <v>1850</v>
      </c>
      <c r="ARI125" s="1" t="s">
        <v>1850</v>
      </c>
      <c r="ARJ125" s="1" t="s">
        <v>1850</v>
      </c>
      <c r="ARK125" s="1" t="s">
        <v>1850</v>
      </c>
      <c r="ARL125" s="1" t="s">
        <v>1850</v>
      </c>
      <c r="ARM125" s="1" t="s">
        <v>1850</v>
      </c>
      <c r="ARN125" s="1" t="s">
        <v>1850</v>
      </c>
      <c r="ARO125" s="1" t="s">
        <v>1850</v>
      </c>
      <c r="ARQ125" s="1" t="s">
        <v>1850</v>
      </c>
      <c r="ARR125" s="1" t="s">
        <v>1850</v>
      </c>
      <c r="ARS125" s="1" t="s">
        <v>1850</v>
      </c>
      <c r="ART125" s="1" t="s">
        <v>1850</v>
      </c>
      <c r="ARU125" s="1" t="s">
        <v>1850</v>
      </c>
      <c r="ARV125" s="1" t="s">
        <v>1850</v>
      </c>
      <c r="ARW125" s="1" t="s">
        <v>1850</v>
      </c>
      <c r="ARX125" s="1" t="s">
        <v>1850</v>
      </c>
      <c r="ARY125" s="1" t="s">
        <v>1850</v>
      </c>
      <c r="ASB125" s="1" t="s">
        <v>1850</v>
      </c>
      <c r="ASC125" s="1" t="s">
        <v>1850</v>
      </c>
      <c r="ASD125" s="1" t="s">
        <v>1850</v>
      </c>
      <c r="ASE125" s="1" t="s">
        <v>1850</v>
      </c>
      <c r="ASF125" s="1" t="s">
        <v>1850</v>
      </c>
      <c r="ASG125" s="1" t="s">
        <v>1850</v>
      </c>
      <c r="ASH125" s="1" t="s">
        <v>1850</v>
      </c>
      <c r="ASI125" s="1" t="s">
        <v>1850</v>
      </c>
      <c r="AST125">
        <v>0.02</v>
      </c>
      <c r="ASU125">
        <v>0.34</v>
      </c>
      <c r="ATD125">
        <v>0.02</v>
      </c>
      <c r="ATE125">
        <v>0.34</v>
      </c>
      <c r="ATF125">
        <v>113.45</v>
      </c>
      <c r="ATH125">
        <v>7.29</v>
      </c>
      <c r="ATI125">
        <v>1</v>
      </c>
      <c r="ATJ125">
        <v>1</v>
      </c>
      <c r="ATL125">
        <v>0</v>
      </c>
      <c r="ATM125">
        <v>0</v>
      </c>
      <c r="ATP125">
        <v>25.87</v>
      </c>
      <c r="ATQ125">
        <v>21.53</v>
      </c>
      <c r="ATR125">
        <v>1.84</v>
      </c>
      <c r="ATS125">
        <v>11700</v>
      </c>
      <c r="ATT125">
        <v>1</v>
      </c>
      <c r="ATU125" s="1" t="s">
        <v>1850</v>
      </c>
      <c r="ATV125">
        <v>0</v>
      </c>
      <c r="ATW125">
        <v>0</v>
      </c>
      <c r="ATX125" s="1" t="s">
        <v>1850</v>
      </c>
      <c r="ATY125" s="1" t="s">
        <v>1850</v>
      </c>
      <c r="ATZ125" s="1" t="s">
        <v>1850</v>
      </c>
      <c r="AUA125" s="1" t="s">
        <v>1850</v>
      </c>
      <c r="AUB125" s="1" t="s">
        <v>1850</v>
      </c>
      <c r="AUC125" s="1" t="s">
        <v>1850</v>
      </c>
      <c r="AUD125" s="1" t="s">
        <v>1850</v>
      </c>
      <c r="AUE125" s="1" t="s">
        <v>1850</v>
      </c>
      <c r="AUF125" s="1" t="s">
        <v>1850</v>
      </c>
      <c r="AUG125" s="1" t="s">
        <v>1850</v>
      </c>
      <c r="AUI125" s="1" t="s">
        <v>1850</v>
      </c>
      <c r="AUJ125">
        <v>4183.8900000000003</v>
      </c>
      <c r="AUK125">
        <v>5236.2700000000004</v>
      </c>
      <c r="AUL125">
        <v>11.62</v>
      </c>
      <c r="AUM125">
        <v>238121</v>
      </c>
      <c r="AUN125">
        <v>0.52839999999999998</v>
      </c>
      <c r="AUO125">
        <v>4267.8999999999996</v>
      </c>
      <c r="AUP125">
        <v>0.31</v>
      </c>
      <c r="AUQ125">
        <v>2.68</v>
      </c>
      <c r="AUR125">
        <v>0.02</v>
      </c>
      <c r="AUS125">
        <v>0.34</v>
      </c>
      <c r="AVB125">
        <v>0.02</v>
      </c>
      <c r="AVC125">
        <v>0.34</v>
      </c>
      <c r="AVL125">
        <v>0.02</v>
      </c>
      <c r="AVM125">
        <v>0.34</v>
      </c>
      <c r="AVN125">
        <v>581.92999999999995</v>
      </c>
      <c r="AVO125">
        <v>1143</v>
      </c>
      <c r="AVP125">
        <v>12.7</v>
      </c>
      <c r="AVQ125">
        <v>90000</v>
      </c>
      <c r="AVR125">
        <v>1</v>
      </c>
      <c r="AVS125" s="1" t="s">
        <v>1850</v>
      </c>
      <c r="AVT125">
        <v>0.26</v>
      </c>
      <c r="AVU125">
        <v>2.0499999999999998</v>
      </c>
      <c r="AVV125" s="1" t="s">
        <v>1850</v>
      </c>
      <c r="AVW125" s="1" t="s">
        <v>1850</v>
      </c>
    </row>
    <row r="126" spans="1:1271" x14ac:dyDescent="0.25">
      <c r="A126" s="2">
        <v>38718</v>
      </c>
      <c r="B126" s="1" t="s">
        <v>1850</v>
      </c>
      <c r="C126" s="1" t="s">
        <v>1850</v>
      </c>
      <c r="D126" s="1" t="s">
        <v>1850</v>
      </c>
      <c r="E126" s="1" t="s">
        <v>1850</v>
      </c>
      <c r="F126" s="1" t="s">
        <v>1850</v>
      </c>
      <c r="G126" s="1" t="s">
        <v>1850</v>
      </c>
      <c r="H126" s="1" t="s">
        <v>1850</v>
      </c>
      <c r="I126" s="1" t="s">
        <v>1850</v>
      </c>
      <c r="L126">
        <v>190.67</v>
      </c>
      <c r="M126">
        <v>55.53</v>
      </c>
      <c r="N126">
        <v>20.149999999999999</v>
      </c>
      <c r="O126">
        <v>2756</v>
      </c>
      <c r="P126">
        <v>1</v>
      </c>
      <c r="Q126" s="1" t="s">
        <v>1850</v>
      </c>
      <c r="R126">
        <v>0.9</v>
      </c>
      <c r="S126">
        <v>4.47</v>
      </c>
      <c r="V126">
        <v>133.4</v>
      </c>
      <c r="W126">
        <v>159.02000000000001</v>
      </c>
      <c r="X126">
        <v>1.0900000000000001</v>
      </c>
      <c r="Y126">
        <v>40361</v>
      </c>
      <c r="Z126">
        <v>0.2772</v>
      </c>
      <c r="AA126">
        <v>170077.3</v>
      </c>
      <c r="AB126">
        <v>0</v>
      </c>
      <c r="AC126">
        <v>0</v>
      </c>
      <c r="AD126" s="1" t="s">
        <v>1850</v>
      </c>
      <c r="AE126" s="1" t="s">
        <v>1850</v>
      </c>
      <c r="AF126" s="1" t="s">
        <v>1850</v>
      </c>
      <c r="AG126" s="1" t="s">
        <v>1850</v>
      </c>
      <c r="AH126" s="1" t="s">
        <v>1850</v>
      </c>
      <c r="AI126" s="1" t="s">
        <v>1850</v>
      </c>
      <c r="AJ126" s="1" t="s">
        <v>1850</v>
      </c>
      <c r="AK126" s="1" t="s">
        <v>1850</v>
      </c>
      <c r="AL126" s="1" t="s">
        <v>1850</v>
      </c>
      <c r="AM126" s="1" t="s">
        <v>1850</v>
      </c>
      <c r="AN126" s="1" t="s">
        <v>1850</v>
      </c>
      <c r="AO126" s="1" t="s">
        <v>1850</v>
      </c>
      <c r="AP126" s="1" t="s">
        <v>1850</v>
      </c>
      <c r="AQ126" s="1" t="s">
        <v>1850</v>
      </c>
      <c r="AR126" s="1" t="s">
        <v>1850</v>
      </c>
      <c r="AS126" s="1" t="s">
        <v>1850</v>
      </c>
      <c r="AT126" s="1" t="s">
        <v>1850</v>
      </c>
      <c r="AU126" s="1" t="s">
        <v>1850</v>
      </c>
      <c r="AV126" s="1" t="s">
        <v>1850</v>
      </c>
      <c r="AW126" s="1" t="s">
        <v>1850</v>
      </c>
      <c r="AX126" s="1" t="s">
        <v>1850</v>
      </c>
      <c r="AY126" s="1" t="s">
        <v>1850</v>
      </c>
      <c r="AZ126" s="1" t="s">
        <v>1850</v>
      </c>
      <c r="BA126" s="1" t="s">
        <v>1850</v>
      </c>
      <c r="BB126" s="1" t="s">
        <v>1850</v>
      </c>
      <c r="BC126" s="1" t="s">
        <v>1850</v>
      </c>
      <c r="BD126" s="1" t="s">
        <v>1850</v>
      </c>
      <c r="BF126" s="1" t="s">
        <v>1850</v>
      </c>
      <c r="BG126" s="1" t="s">
        <v>1850</v>
      </c>
      <c r="BJ126" s="1" t="s">
        <v>1850</v>
      </c>
      <c r="BK126" s="1" t="s">
        <v>1850</v>
      </c>
      <c r="BL126" s="1" t="s">
        <v>1850</v>
      </c>
      <c r="BM126" s="1" t="s">
        <v>1850</v>
      </c>
      <c r="BN126" s="1" t="s">
        <v>1850</v>
      </c>
      <c r="BO126" s="1" t="s">
        <v>1850</v>
      </c>
      <c r="BP126" s="1" t="s">
        <v>1850</v>
      </c>
      <c r="BQ126" s="1" t="s">
        <v>1850</v>
      </c>
      <c r="BR126" s="1" t="s">
        <v>1850</v>
      </c>
      <c r="BS126" s="1" t="s">
        <v>1850</v>
      </c>
      <c r="BT126" s="1" t="s">
        <v>1850</v>
      </c>
      <c r="BU126" s="1" t="s">
        <v>1850</v>
      </c>
      <c r="BV126" s="1" t="s">
        <v>1850</v>
      </c>
      <c r="BW126" s="1" t="s">
        <v>1850</v>
      </c>
      <c r="BX126" s="1" t="s">
        <v>1850</v>
      </c>
      <c r="BY126" s="1" t="s">
        <v>1850</v>
      </c>
      <c r="BZ126" s="1" t="s">
        <v>1850</v>
      </c>
      <c r="CA126" s="1" t="s">
        <v>1850</v>
      </c>
      <c r="CD126" s="1" t="s">
        <v>1850</v>
      </c>
      <c r="CE126" s="1" t="s">
        <v>1850</v>
      </c>
      <c r="CF126" s="1" t="s">
        <v>1850</v>
      </c>
      <c r="CG126" s="1" t="s">
        <v>1850</v>
      </c>
      <c r="CH126" s="1" t="s">
        <v>1850</v>
      </c>
      <c r="CI126" s="1" t="s">
        <v>1850</v>
      </c>
      <c r="CJ126" s="1" t="s">
        <v>1850</v>
      </c>
      <c r="CK126" s="1" t="s">
        <v>1850</v>
      </c>
      <c r="CN126">
        <v>1668.78</v>
      </c>
      <c r="CO126">
        <v>607.35</v>
      </c>
      <c r="CP126">
        <v>10.15</v>
      </c>
      <c r="CQ126">
        <v>41886</v>
      </c>
      <c r="CR126">
        <v>0.7</v>
      </c>
      <c r="CS126">
        <v>53.4</v>
      </c>
      <c r="CT126">
        <v>0.14000000000000001</v>
      </c>
      <c r="CU126">
        <v>1.38</v>
      </c>
      <c r="CV126" s="1" t="s">
        <v>1850</v>
      </c>
      <c r="CW126" s="1" t="s">
        <v>1850</v>
      </c>
      <c r="CX126" s="1" t="s">
        <v>1850</v>
      </c>
      <c r="CY126" s="1" t="s">
        <v>1850</v>
      </c>
      <c r="CZ126" s="1" t="s">
        <v>1850</v>
      </c>
      <c r="DA126" s="1" t="s">
        <v>1850</v>
      </c>
      <c r="DB126" s="1" t="s">
        <v>1850</v>
      </c>
      <c r="DC126" s="1" t="s">
        <v>1850</v>
      </c>
      <c r="DD126" s="1" t="s">
        <v>1850</v>
      </c>
      <c r="DE126" s="1" t="s">
        <v>1850</v>
      </c>
      <c r="DF126" s="1" t="s">
        <v>1850</v>
      </c>
      <c r="DG126" s="1" t="s">
        <v>1850</v>
      </c>
      <c r="DH126">
        <v>121.41</v>
      </c>
      <c r="DI126">
        <v>1259.7</v>
      </c>
      <c r="DJ126">
        <v>24.7</v>
      </c>
      <c r="DK126">
        <v>51000</v>
      </c>
      <c r="DL126">
        <v>1</v>
      </c>
      <c r="DM126" s="1" t="s">
        <v>1850</v>
      </c>
      <c r="DN126">
        <v>0</v>
      </c>
      <c r="DO126">
        <v>0</v>
      </c>
      <c r="DP126" s="1" t="s">
        <v>1850</v>
      </c>
      <c r="DQ126" s="1" t="s">
        <v>1850</v>
      </c>
      <c r="DR126">
        <v>696.39</v>
      </c>
      <c r="DS126">
        <v>10324.629999999999</v>
      </c>
      <c r="DT126">
        <v>38.35</v>
      </c>
      <c r="DU126">
        <v>269221</v>
      </c>
      <c r="DV126">
        <v>1</v>
      </c>
      <c r="DW126">
        <v>39390.300000000003</v>
      </c>
      <c r="DX126">
        <v>0.9</v>
      </c>
      <c r="DY126">
        <v>2.35</v>
      </c>
      <c r="DZ126">
        <v>0.2</v>
      </c>
      <c r="EA126">
        <v>2.23</v>
      </c>
      <c r="EJ126" s="1" t="s">
        <v>1850</v>
      </c>
      <c r="EK126" s="1" t="s">
        <v>1850</v>
      </c>
      <c r="ET126" s="1" t="s">
        <v>1850</v>
      </c>
      <c r="EU126" s="1" t="s">
        <v>1850</v>
      </c>
      <c r="FD126" s="1" t="s">
        <v>1850</v>
      </c>
      <c r="FE126" s="1" t="s">
        <v>1850</v>
      </c>
      <c r="FF126" s="1" t="s">
        <v>1850</v>
      </c>
      <c r="FG126" s="1" t="s">
        <v>1850</v>
      </c>
      <c r="FH126" s="1" t="s">
        <v>1850</v>
      </c>
      <c r="FI126" s="1" t="s">
        <v>1850</v>
      </c>
      <c r="FJ126" s="1" t="s">
        <v>1850</v>
      </c>
      <c r="FL126" s="1" t="s">
        <v>1850</v>
      </c>
      <c r="FM126" s="1" t="s">
        <v>1850</v>
      </c>
      <c r="FP126">
        <v>120.04</v>
      </c>
      <c r="FQ126">
        <v>380.05</v>
      </c>
      <c r="FR126">
        <v>7.82</v>
      </c>
      <c r="FS126">
        <v>48600</v>
      </c>
      <c r="FT126">
        <v>1</v>
      </c>
      <c r="FU126">
        <v>597.1</v>
      </c>
      <c r="FV126">
        <v>0.15</v>
      </c>
      <c r="FW126">
        <v>1.86</v>
      </c>
      <c r="FX126">
        <v>0.03</v>
      </c>
      <c r="FY126">
        <v>0.37</v>
      </c>
      <c r="GH126">
        <v>7.0000000000000007E-2</v>
      </c>
      <c r="GI126">
        <v>0.7</v>
      </c>
      <c r="GJ126" s="1" t="s">
        <v>1850</v>
      </c>
      <c r="GK126" s="1" t="s">
        <v>1850</v>
      </c>
      <c r="GL126" s="1" t="s">
        <v>1850</v>
      </c>
      <c r="GM126" s="1" t="s">
        <v>1850</v>
      </c>
      <c r="GN126" s="1" t="s">
        <v>1850</v>
      </c>
      <c r="GO126" s="1" t="s">
        <v>1850</v>
      </c>
      <c r="GP126" s="1" t="s">
        <v>1850</v>
      </c>
      <c r="GQ126" s="1" t="s">
        <v>1850</v>
      </c>
      <c r="GT126" s="1" t="s">
        <v>1850</v>
      </c>
      <c r="GU126" s="1" t="s">
        <v>1850</v>
      </c>
      <c r="GV126" s="1" t="s">
        <v>1850</v>
      </c>
      <c r="GW126" s="1" t="s">
        <v>1850</v>
      </c>
      <c r="GX126" s="1" t="s">
        <v>1850</v>
      </c>
      <c r="GY126" s="1" t="s">
        <v>1850</v>
      </c>
      <c r="GZ126" s="1" t="s">
        <v>1850</v>
      </c>
      <c r="HA126" s="1" t="s">
        <v>1850</v>
      </c>
      <c r="HB126" s="1" t="s">
        <v>1850</v>
      </c>
      <c r="HC126" s="1" t="s">
        <v>1850</v>
      </c>
      <c r="HD126">
        <v>1427.19</v>
      </c>
      <c r="HE126">
        <v>62596.75</v>
      </c>
      <c r="HF126">
        <v>8.9901999999999997</v>
      </c>
      <c r="HG126">
        <v>4921128</v>
      </c>
      <c r="HH126">
        <v>0.70679999999999998</v>
      </c>
      <c r="HI126">
        <v>923611.6</v>
      </c>
      <c r="HJ126">
        <v>0.14000000000000001</v>
      </c>
      <c r="HK126">
        <v>1.57</v>
      </c>
      <c r="HL126">
        <v>7.0000000000000007E-2</v>
      </c>
      <c r="HM126">
        <v>0.7</v>
      </c>
      <c r="HV126">
        <v>7.0000000000000007E-2</v>
      </c>
      <c r="HW126">
        <v>0.7</v>
      </c>
      <c r="IF126">
        <v>7.0000000000000007E-2</v>
      </c>
      <c r="IG126">
        <v>0.7</v>
      </c>
      <c r="IP126">
        <v>7.0000000000000007E-2</v>
      </c>
      <c r="IQ126">
        <v>0.7</v>
      </c>
      <c r="IZ126">
        <v>7.0000000000000007E-2</v>
      </c>
      <c r="JA126">
        <v>0.7</v>
      </c>
      <c r="JB126" s="1" t="s">
        <v>1850</v>
      </c>
      <c r="JC126" s="1" t="s">
        <v>1850</v>
      </c>
      <c r="JD126" s="1" t="s">
        <v>1850</v>
      </c>
      <c r="JE126" s="1" t="s">
        <v>1850</v>
      </c>
      <c r="JF126" s="1" t="s">
        <v>1850</v>
      </c>
      <c r="JG126" s="1" t="s">
        <v>1850</v>
      </c>
      <c r="JH126" s="1" t="s">
        <v>1850</v>
      </c>
      <c r="JI126" s="1" t="s">
        <v>1850</v>
      </c>
      <c r="JT126">
        <v>7.0000000000000007E-2</v>
      </c>
      <c r="JU126">
        <v>0.7</v>
      </c>
      <c r="KD126">
        <v>7.0000000000000007E-2</v>
      </c>
      <c r="KE126">
        <v>0.7</v>
      </c>
      <c r="KF126">
        <v>86.4</v>
      </c>
      <c r="KG126">
        <v>38715.11</v>
      </c>
      <c r="KH126">
        <v>8.94</v>
      </c>
      <c r="KI126">
        <v>4330549</v>
      </c>
      <c r="KJ126">
        <v>1</v>
      </c>
      <c r="KK126">
        <v>29250.2</v>
      </c>
      <c r="KL126">
        <v>0.19</v>
      </c>
      <c r="KM126">
        <v>2.16</v>
      </c>
      <c r="KN126">
        <v>0.04</v>
      </c>
      <c r="KO126">
        <v>0.45</v>
      </c>
      <c r="KX126">
        <v>7.0000000000000007E-2</v>
      </c>
      <c r="KY126">
        <v>0.7</v>
      </c>
      <c r="KZ126">
        <v>100</v>
      </c>
      <c r="LA126">
        <v>0.7</v>
      </c>
      <c r="LB126">
        <v>3.49</v>
      </c>
      <c r="LC126">
        <v>200</v>
      </c>
      <c r="LD126">
        <v>1</v>
      </c>
      <c r="LE126" s="1" t="s">
        <v>1850</v>
      </c>
      <c r="LF126">
        <v>0</v>
      </c>
      <c r="LG126">
        <v>0</v>
      </c>
      <c r="LJ126" s="1" t="s">
        <v>1850</v>
      </c>
      <c r="LK126" s="1" t="s">
        <v>1850</v>
      </c>
      <c r="LL126" s="1" t="s">
        <v>1850</v>
      </c>
      <c r="LM126" s="1" t="s">
        <v>1850</v>
      </c>
      <c r="LN126" s="1" t="s">
        <v>1850</v>
      </c>
      <c r="LO126" s="1" t="s">
        <v>1850</v>
      </c>
      <c r="LP126" s="1" t="s">
        <v>1850</v>
      </c>
      <c r="LQ126" s="1" t="s">
        <v>1850</v>
      </c>
      <c r="MD126">
        <v>32.72</v>
      </c>
      <c r="ME126">
        <v>559.27</v>
      </c>
      <c r="MF126">
        <v>1.25</v>
      </c>
      <c r="MG126">
        <v>447420</v>
      </c>
      <c r="MH126">
        <v>1</v>
      </c>
      <c r="MI126">
        <v>8162.7</v>
      </c>
      <c r="MJ126">
        <v>0</v>
      </c>
      <c r="MK126">
        <v>0</v>
      </c>
      <c r="ML126" s="1" t="s">
        <v>1850</v>
      </c>
      <c r="MM126" s="1" t="s">
        <v>1850</v>
      </c>
      <c r="MN126" s="1" t="s">
        <v>1850</v>
      </c>
      <c r="MO126" s="1" t="s">
        <v>1850</v>
      </c>
      <c r="MP126" s="1" t="s">
        <v>1850</v>
      </c>
      <c r="MQ126" s="1" t="s">
        <v>1850</v>
      </c>
      <c r="MR126" s="1" t="s">
        <v>1850</v>
      </c>
      <c r="MS126" s="1" t="s">
        <v>1850</v>
      </c>
      <c r="MT126" s="1" t="s">
        <v>1850</v>
      </c>
      <c r="MU126" s="1" t="s">
        <v>1850</v>
      </c>
      <c r="MX126" s="1" t="s">
        <v>1850</v>
      </c>
      <c r="MY126" s="1" t="s">
        <v>1850</v>
      </c>
      <c r="MZ126" s="1" t="s">
        <v>1850</v>
      </c>
      <c r="NA126" s="1" t="s">
        <v>1850</v>
      </c>
      <c r="NB126" s="1" t="s">
        <v>1850</v>
      </c>
      <c r="NC126" s="1" t="s">
        <v>1850</v>
      </c>
      <c r="ND126" s="1" t="s">
        <v>1850</v>
      </c>
      <c r="NE126" s="1" t="s">
        <v>1850</v>
      </c>
      <c r="NG126" s="1" t="s">
        <v>1850</v>
      </c>
      <c r="NH126" s="1" t="s">
        <v>1850</v>
      </c>
      <c r="NI126" s="1" t="s">
        <v>1850</v>
      </c>
      <c r="NJ126" s="1" t="s">
        <v>1850</v>
      </c>
      <c r="NK126" s="1" t="s">
        <v>1850</v>
      </c>
      <c r="NL126" s="1" t="s">
        <v>1850</v>
      </c>
      <c r="NM126" s="1" t="s">
        <v>1850</v>
      </c>
      <c r="NN126" s="1" t="s">
        <v>1850</v>
      </c>
      <c r="NO126" s="1" t="s">
        <v>1850</v>
      </c>
      <c r="NR126">
        <v>216.81</v>
      </c>
      <c r="NS126">
        <v>5253.46</v>
      </c>
      <c r="NT126">
        <v>19.27</v>
      </c>
      <c r="NU126">
        <v>246642</v>
      </c>
      <c r="NV126">
        <v>0.90480000000000005</v>
      </c>
      <c r="NW126">
        <v>86807.7</v>
      </c>
      <c r="NX126">
        <v>0.63</v>
      </c>
      <c r="NY126">
        <v>3.29</v>
      </c>
      <c r="NZ126">
        <v>0.04</v>
      </c>
      <c r="OA126">
        <v>1.07</v>
      </c>
      <c r="OB126" s="1" t="s">
        <v>1850</v>
      </c>
      <c r="OC126" s="1" t="s">
        <v>1850</v>
      </c>
      <c r="OD126" s="1" t="s">
        <v>1850</v>
      </c>
      <c r="OE126" s="1" t="s">
        <v>1850</v>
      </c>
      <c r="OF126" s="1" t="s">
        <v>1850</v>
      </c>
      <c r="OG126" s="1" t="s">
        <v>1850</v>
      </c>
      <c r="OH126" s="1" t="s">
        <v>1850</v>
      </c>
      <c r="OI126" s="1" t="s">
        <v>1850</v>
      </c>
      <c r="OJ126" s="1" t="s">
        <v>1850</v>
      </c>
      <c r="OK126" s="1" t="s">
        <v>1850</v>
      </c>
      <c r="OL126" s="1" t="s">
        <v>1850</v>
      </c>
      <c r="OM126" s="1" t="s">
        <v>1850</v>
      </c>
      <c r="ON126" s="1" t="s">
        <v>1850</v>
      </c>
      <c r="OO126" s="1" t="s">
        <v>1850</v>
      </c>
      <c r="OP126" s="1" t="s">
        <v>1850</v>
      </c>
      <c r="OQ126" s="1" t="s">
        <v>1850</v>
      </c>
      <c r="OR126" s="1" t="s">
        <v>1850</v>
      </c>
      <c r="OS126" s="1" t="s">
        <v>1850</v>
      </c>
      <c r="OV126" s="1" t="s">
        <v>1850</v>
      </c>
      <c r="OW126" s="1" t="s">
        <v>1850</v>
      </c>
      <c r="OX126" s="1" t="s">
        <v>1850</v>
      </c>
      <c r="OY126" s="1" t="s">
        <v>1850</v>
      </c>
      <c r="OZ126" s="1" t="s">
        <v>1850</v>
      </c>
      <c r="PA126" s="1" t="s">
        <v>1850</v>
      </c>
      <c r="PB126" s="1" t="s">
        <v>1850</v>
      </c>
      <c r="PC126" s="1" t="s">
        <v>1850</v>
      </c>
      <c r="PF126">
        <v>167.1</v>
      </c>
      <c r="PG126">
        <v>2588.5300000000002</v>
      </c>
      <c r="PH126">
        <v>7.17</v>
      </c>
      <c r="PI126">
        <v>361022</v>
      </c>
      <c r="PJ126">
        <v>1</v>
      </c>
      <c r="PK126">
        <v>20128.400000000001</v>
      </c>
      <c r="PL126">
        <v>0.3</v>
      </c>
      <c r="PM126">
        <v>4.18</v>
      </c>
      <c r="PN126">
        <v>0.01</v>
      </c>
      <c r="PO126">
        <v>0.34</v>
      </c>
      <c r="PZ126">
        <v>204.98</v>
      </c>
      <c r="QA126">
        <v>418.13</v>
      </c>
      <c r="QB126">
        <v>1.87</v>
      </c>
      <c r="QC126">
        <v>223597</v>
      </c>
      <c r="QD126">
        <v>1</v>
      </c>
      <c r="QE126">
        <v>35853.5</v>
      </c>
      <c r="QF126">
        <v>0.04</v>
      </c>
      <c r="QG126">
        <v>2.14</v>
      </c>
      <c r="QH126">
        <v>0.01</v>
      </c>
      <c r="QI126">
        <v>0.09</v>
      </c>
      <c r="QJ126" s="1" t="s">
        <v>1850</v>
      </c>
      <c r="QK126" s="1" t="s">
        <v>1850</v>
      </c>
      <c r="QL126" s="1" t="s">
        <v>1850</v>
      </c>
      <c r="QM126" s="1" t="s">
        <v>1850</v>
      </c>
      <c r="QN126" s="1" t="s">
        <v>1850</v>
      </c>
      <c r="QO126" s="1" t="s">
        <v>1850</v>
      </c>
      <c r="QP126" s="1" t="s">
        <v>1850</v>
      </c>
      <c r="QQ126" s="1" t="s">
        <v>1850</v>
      </c>
      <c r="QR126" s="1" t="s">
        <v>1850</v>
      </c>
      <c r="QS126" s="1" t="s">
        <v>1850</v>
      </c>
      <c r="QT126">
        <v>270.56</v>
      </c>
      <c r="QU126">
        <v>131</v>
      </c>
      <c r="QV126">
        <v>13.1</v>
      </c>
      <c r="QW126">
        <v>10000</v>
      </c>
      <c r="QX126">
        <v>1</v>
      </c>
      <c r="QY126" s="1" t="s">
        <v>1850</v>
      </c>
      <c r="QZ126">
        <v>0.11</v>
      </c>
      <c r="RA126">
        <v>0.8</v>
      </c>
      <c r="RB126" s="1" t="s">
        <v>1850</v>
      </c>
      <c r="RC126" s="1" t="s">
        <v>1850</v>
      </c>
      <c r="RN126" s="1" t="s">
        <v>1850</v>
      </c>
      <c r="RO126" s="1" t="s">
        <v>1850</v>
      </c>
      <c r="RP126" s="1" t="s">
        <v>1850</v>
      </c>
      <c r="RQ126" s="1" t="s">
        <v>1850</v>
      </c>
      <c r="RR126" s="1" t="s">
        <v>1850</v>
      </c>
      <c r="RS126" s="1" t="s">
        <v>1850</v>
      </c>
      <c r="RT126" s="1" t="s">
        <v>1850</v>
      </c>
      <c r="RU126" s="1" t="s">
        <v>1850</v>
      </c>
      <c r="RX126" s="1" t="s">
        <v>1850</v>
      </c>
      <c r="RY126" s="1" t="s">
        <v>1850</v>
      </c>
      <c r="RZ126" s="1" t="s">
        <v>1850</v>
      </c>
      <c r="SA126" s="1" t="s">
        <v>1850</v>
      </c>
      <c r="SB126" s="1" t="s">
        <v>1850</v>
      </c>
      <c r="SC126" s="1" t="s">
        <v>1850</v>
      </c>
      <c r="SD126" s="1" t="s">
        <v>1850</v>
      </c>
      <c r="SE126" s="1" t="s">
        <v>1850</v>
      </c>
      <c r="SH126">
        <v>51.31</v>
      </c>
      <c r="SI126">
        <v>1747.82</v>
      </c>
      <c r="SJ126">
        <v>3.04</v>
      </c>
      <c r="SK126">
        <v>574942</v>
      </c>
      <c r="SL126">
        <v>1</v>
      </c>
      <c r="SM126" s="1" t="s">
        <v>1850</v>
      </c>
      <c r="SN126">
        <v>0</v>
      </c>
      <c r="SO126">
        <v>0</v>
      </c>
      <c r="SP126" s="1" t="s">
        <v>1850</v>
      </c>
      <c r="SQ126" s="1" t="s">
        <v>1850</v>
      </c>
      <c r="SR126" s="1" t="s">
        <v>1850</v>
      </c>
      <c r="SS126" s="1" t="s">
        <v>1850</v>
      </c>
      <c r="ST126" s="1" t="s">
        <v>1850</v>
      </c>
      <c r="SU126" s="1" t="s">
        <v>1850</v>
      </c>
      <c r="SV126" s="1" t="s">
        <v>1850</v>
      </c>
      <c r="SW126" s="1" t="s">
        <v>1850</v>
      </c>
      <c r="SX126" s="1" t="s">
        <v>1850</v>
      </c>
      <c r="SY126" s="1" t="s">
        <v>1850</v>
      </c>
      <c r="TB126">
        <v>173.58</v>
      </c>
      <c r="TC126">
        <v>12.82</v>
      </c>
      <c r="TD126">
        <v>5.7</v>
      </c>
      <c r="TE126">
        <v>2250</v>
      </c>
      <c r="TF126">
        <v>1</v>
      </c>
      <c r="TG126" s="1" t="s">
        <v>1850</v>
      </c>
      <c r="TH126">
        <v>7.0000000000000007E-2</v>
      </c>
      <c r="TI126">
        <v>1.23</v>
      </c>
      <c r="TL126">
        <v>60.8</v>
      </c>
      <c r="TM126">
        <v>472.08</v>
      </c>
      <c r="TN126">
        <v>3.4944999999999999</v>
      </c>
      <c r="TO126">
        <v>132979</v>
      </c>
      <c r="TP126">
        <v>0.98440000000000005</v>
      </c>
      <c r="TQ126">
        <v>8323.5</v>
      </c>
      <c r="TR126">
        <v>0.04</v>
      </c>
      <c r="TS126">
        <v>1.05</v>
      </c>
      <c r="TT126">
        <v>0.02</v>
      </c>
      <c r="TU126">
        <v>0.20699999999999999</v>
      </c>
      <c r="TV126">
        <v>444.39</v>
      </c>
      <c r="TW126">
        <v>543.07000000000005</v>
      </c>
      <c r="TX126">
        <v>2.65</v>
      </c>
      <c r="TY126">
        <v>51233</v>
      </c>
      <c r="TZ126">
        <v>0.25</v>
      </c>
      <c r="UA126">
        <v>5079.6000000000004</v>
      </c>
      <c r="UB126">
        <v>0.03</v>
      </c>
      <c r="UC126">
        <v>0.99</v>
      </c>
      <c r="UD126" s="1" t="s">
        <v>1850</v>
      </c>
      <c r="UE126">
        <v>0.13</v>
      </c>
      <c r="UF126">
        <v>59.67</v>
      </c>
      <c r="UG126">
        <v>220.5</v>
      </c>
      <c r="UH126">
        <v>8</v>
      </c>
      <c r="UI126">
        <v>27563</v>
      </c>
      <c r="UJ126">
        <v>1</v>
      </c>
      <c r="UK126">
        <v>55.1</v>
      </c>
      <c r="UL126">
        <v>0</v>
      </c>
      <c r="UM126">
        <v>0</v>
      </c>
      <c r="UN126" s="1" t="s">
        <v>1850</v>
      </c>
      <c r="UO126" s="1" t="s">
        <v>1850</v>
      </c>
      <c r="UP126">
        <v>111.18</v>
      </c>
      <c r="UQ126">
        <v>98.95</v>
      </c>
      <c r="UR126">
        <v>2.9</v>
      </c>
      <c r="US126">
        <v>33541</v>
      </c>
      <c r="UT126">
        <v>0.98299999999999998</v>
      </c>
      <c r="UU126">
        <v>1009</v>
      </c>
      <c r="UV126">
        <v>0.09</v>
      </c>
      <c r="UW126">
        <v>3.08</v>
      </c>
      <c r="UX126">
        <v>0.03</v>
      </c>
      <c r="UY126">
        <v>0.1</v>
      </c>
      <c r="UZ126">
        <v>122.02</v>
      </c>
      <c r="VA126">
        <v>53.2</v>
      </c>
      <c r="VB126">
        <v>2.66</v>
      </c>
      <c r="VC126">
        <v>20000</v>
      </c>
      <c r="VD126">
        <v>1</v>
      </c>
      <c r="VE126">
        <v>183.9</v>
      </c>
      <c r="VF126">
        <v>0</v>
      </c>
      <c r="VG126">
        <v>0</v>
      </c>
      <c r="VJ126">
        <v>28.94</v>
      </c>
      <c r="VK126">
        <v>33.81</v>
      </c>
      <c r="VL126">
        <v>0.65449999999999997</v>
      </c>
      <c r="VM126">
        <v>16333</v>
      </c>
      <c r="VN126">
        <v>0.31619999999999998</v>
      </c>
      <c r="VO126">
        <v>214304</v>
      </c>
      <c r="VP126">
        <v>0</v>
      </c>
      <c r="VQ126">
        <v>0</v>
      </c>
      <c r="VT126">
        <v>137.88</v>
      </c>
      <c r="VU126">
        <v>3.83</v>
      </c>
      <c r="VV126">
        <v>29.5</v>
      </c>
      <c r="VW126">
        <v>130</v>
      </c>
      <c r="VX126">
        <v>1</v>
      </c>
      <c r="VY126" s="1" t="s">
        <v>1850</v>
      </c>
      <c r="VZ126">
        <v>4.95</v>
      </c>
      <c r="WA126">
        <v>16.78</v>
      </c>
      <c r="WD126" s="1" t="s">
        <v>1850</v>
      </c>
      <c r="WE126" s="1" t="s">
        <v>1850</v>
      </c>
      <c r="WF126" s="1" t="s">
        <v>1850</v>
      </c>
      <c r="WG126" s="1" t="s">
        <v>1850</v>
      </c>
      <c r="WH126" s="1" t="s">
        <v>1850</v>
      </c>
      <c r="WI126" s="1" t="s">
        <v>1850</v>
      </c>
      <c r="WJ126" s="1" t="s">
        <v>1850</v>
      </c>
      <c r="WK126" s="1" t="s">
        <v>1850</v>
      </c>
      <c r="WN126">
        <v>158.22</v>
      </c>
      <c r="WO126">
        <v>425.52</v>
      </c>
      <c r="WP126">
        <v>98.5</v>
      </c>
      <c r="WQ126">
        <v>4320</v>
      </c>
      <c r="WR126">
        <v>1</v>
      </c>
      <c r="WS126" s="1" t="s">
        <v>1850</v>
      </c>
      <c r="WT126">
        <v>2.76</v>
      </c>
      <c r="WU126">
        <v>2.8</v>
      </c>
      <c r="WV126" s="1" t="s">
        <v>1850</v>
      </c>
      <c r="WW126" s="1" t="s">
        <v>1850</v>
      </c>
      <c r="WX126">
        <v>174.93</v>
      </c>
      <c r="WY126">
        <v>168.75</v>
      </c>
      <c r="WZ126">
        <v>109.43</v>
      </c>
      <c r="XA126">
        <v>7500</v>
      </c>
      <c r="XB126">
        <v>4.8632999999999997</v>
      </c>
      <c r="XC126">
        <v>6.1</v>
      </c>
      <c r="XD126">
        <v>3.43</v>
      </c>
      <c r="XE126">
        <v>3.13</v>
      </c>
      <c r="XG126" s="1" t="s">
        <v>1850</v>
      </c>
      <c r="XH126">
        <v>2845.94</v>
      </c>
      <c r="XI126">
        <v>9527.2999999999993</v>
      </c>
      <c r="XJ126">
        <v>10.42</v>
      </c>
      <c r="XK126">
        <v>304679</v>
      </c>
      <c r="XL126">
        <v>0.33329999999999999</v>
      </c>
      <c r="XM126">
        <v>76636.100000000006</v>
      </c>
      <c r="XN126">
        <v>0.21</v>
      </c>
      <c r="XO126">
        <v>2.06</v>
      </c>
      <c r="XP126">
        <v>0.23</v>
      </c>
      <c r="XQ126">
        <v>0.63</v>
      </c>
      <c r="XR126" s="1" t="s">
        <v>1850</v>
      </c>
      <c r="XS126" s="1" t="s">
        <v>1850</v>
      </c>
      <c r="XT126" s="1" t="s">
        <v>1850</v>
      </c>
      <c r="XU126" s="1" t="s">
        <v>1850</v>
      </c>
      <c r="XV126" s="1" t="s">
        <v>1850</v>
      </c>
      <c r="XW126" s="1" t="s">
        <v>1850</v>
      </c>
      <c r="XX126" s="1" t="s">
        <v>1850</v>
      </c>
      <c r="XY126" s="1" t="s">
        <v>1850</v>
      </c>
      <c r="XZ126" s="1" t="s">
        <v>1850</v>
      </c>
      <c r="YA126" s="1" t="s">
        <v>1850</v>
      </c>
      <c r="YB126">
        <v>141.18</v>
      </c>
      <c r="YC126">
        <v>5.52</v>
      </c>
      <c r="YD126">
        <v>12</v>
      </c>
      <c r="YE126">
        <v>460</v>
      </c>
      <c r="YF126">
        <v>1</v>
      </c>
      <c r="YG126" s="1" t="s">
        <v>1850</v>
      </c>
      <c r="YH126">
        <v>0</v>
      </c>
      <c r="YI126">
        <v>0</v>
      </c>
      <c r="YL126">
        <v>262.83</v>
      </c>
      <c r="YM126">
        <v>1972.49</v>
      </c>
      <c r="YN126">
        <v>15.46</v>
      </c>
      <c r="YO126">
        <v>127587</v>
      </c>
      <c r="YP126">
        <v>1</v>
      </c>
      <c r="YQ126">
        <v>1855.2</v>
      </c>
      <c r="YR126">
        <v>0.3</v>
      </c>
      <c r="YS126">
        <v>1.94</v>
      </c>
      <c r="YT126">
        <v>0.05</v>
      </c>
      <c r="YU126">
        <v>1.1200000000000001</v>
      </c>
      <c r="YV126">
        <v>79.05</v>
      </c>
      <c r="YW126">
        <v>7.95</v>
      </c>
      <c r="YX126">
        <v>0.49309999999999998</v>
      </c>
      <c r="YY126">
        <v>958</v>
      </c>
      <c r="YZ126">
        <v>5.9400000000000001E-2</v>
      </c>
      <c r="ZA126">
        <v>504.9</v>
      </c>
      <c r="ZB126">
        <v>0</v>
      </c>
      <c r="ZC126">
        <v>0</v>
      </c>
      <c r="ZF126" s="1" t="s">
        <v>1850</v>
      </c>
      <c r="ZG126" s="1" t="s">
        <v>1850</v>
      </c>
      <c r="ZH126" s="1" t="s">
        <v>1850</v>
      </c>
      <c r="ZI126" s="1" t="s">
        <v>1850</v>
      </c>
      <c r="ZJ126" s="1" t="s">
        <v>1850</v>
      </c>
      <c r="ZK126" s="1" t="s">
        <v>1850</v>
      </c>
      <c r="ZL126" s="1" t="s">
        <v>1850</v>
      </c>
      <c r="ZM126" s="1" t="s">
        <v>1850</v>
      </c>
      <c r="ZP126" s="1" t="s">
        <v>1850</v>
      </c>
      <c r="ZQ126" s="1" t="s">
        <v>1850</v>
      </c>
      <c r="ZR126" s="1" t="s">
        <v>1850</v>
      </c>
      <c r="ZS126" s="1" t="s">
        <v>1850</v>
      </c>
      <c r="ZT126" s="1" t="s">
        <v>1850</v>
      </c>
      <c r="ZU126" s="1" t="s">
        <v>1850</v>
      </c>
      <c r="ZV126" s="1" t="s">
        <v>1850</v>
      </c>
      <c r="ZW126" s="1" t="s">
        <v>1850</v>
      </c>
      <c r="ZY126" s="1" t="s">
        <v>1850</v>
      </c>
      <c r="ZZ126">
        <v>4275.54</v>
      </c>
      <c r="AAA126">
        <v>433.92</v>
      </c>
      <c r="AAB126">
        <v>13.56</v>
      </c>
      <c r="AAC126">
        <v>32000</v>
      </c>
      <c r="AAD126">
        <v>1</v>
      </c>
      <c r="AAE126">
        <v>10</v>
      </c>
      <c r="AAF126">
        <v>0.37</v>
      </c>
      <c r="AAG126">
        <v>2.74</v>
      </c>
      <c r="AAJ126">
        <v>100.86</v>
      </c>
      <c r="AAK126">
        <v>36.94</v>
      </c>
      <c r="AAL126">
        <v>4.5</v>
      </c>
      <c r="AAM126">
        <v>8208</v>
      </c>
      <c r="AAN126">
        <v>1</v>
      </c>
      <c r="AAO126">
        <v>1.1000000000000001</v>
      </c>
      <c r="AAP126">
        <v>0.24</v>
      </c>
      <c r="AAQ126">
        <v>5.35</v>
      </c>
      <c r="AAS126" s="1" t="s">
        <v>1850</v>
      </c>
      <c r="AAT126" s="1" t="s">
        <v>1850</v>
      </c>
      <c r="AAU126" s="1" t="s">
        <v>1850</v>
      </c>
      <c r="AAV126" s="1" t="s">
        <v>1850</v>
      </c>
      <c r="AAW126" s="1" t="s">
        <v>1850</v>
      </c>
      <c r="AAX126" s="1" t="s">
        <v>1850</v>
      </c>
      <c r="AAY126" s="1" t="s">
        <v>1850</v>
      </c>
      <c r="AAZ126" s="1" t="s">
        <v>1850</v>
      </c>
      <c r="ABA126" s="1" t="s">
        <v>1850</v>
      </c>
      <c r="ABD126">
        <v>214.98</v>
      </c>
      <c r="ABE126">
        <v>522.72</v>
      </c>
      <c r="ABF126">
        <v>24</v>
      </c>
      <c r="ABG126">
        <v>21780</v>
      </c>
      <c r="ABH126">
        <v>1</v>
      </c>
      <c r="ABI126" s="1" t="s">
        <v>1850</v>
      </c>
      <c r="ABJ126">
        <v>0.87</v>
      </c>
      <c r="ABK126">
        <v>3.62</v>
      </c>
      <c r="ABL126" s="1" t="s">
        <v>1850</v>
      </c>
      <c r="ABM126" s="1" t="s">
        <v>1850</v>
      </c>
      <c r="ABN126" s="1" t="s">
        <v>1850</v>
      </c>
      <c r="ABO126" s="1" t="s">
        <v>1850</v>
      </c>
      <c r="ABP126" s="1" t="s">
        <v>1850</v>
      </c>
      <c r="ABQ126" s="1" t="s">
        <v>1850</v>
      </c>
      <c r="ABR126" s="1" t="s">
        <v>1850</v>
      </c>
      <c r="ABS126" s="1" t="s">
        <v>1850</v>
      </c>
      <c r="ABT126" s="1" t="s">
        <v>1850</v>
      </c>
      <c r="ABU126" s="1" t="s">
        <v>1850</v>
      </c>
      <c r="ABV126" s="1" t="s">
        <v>1850</v>
      </c>
      <c r="ABW126" s="1" t="s">
        <v>1850</v>
      </c>
      <c r="ACF126" s="1" t="s">
        <v>1850</v>
      </c>
      <c r="ACG126" s="1" t="s">
        <v>1850</v>
      </c>
      <c r="ACH126" s="1" t="s">
        <v>1850</v>
      </c>
      <c r="ACI126" s="1" t="s">
        <v>1850</v>
      </c>
      <c r="ACJ126" s="1" t="s">
        <v>1850</v>
      </c>
      <c r="ACK126" s="1" t="s">
        <v>1850</v>
      </c>
      <c r="ACL126" s="1" t="s">
        <v>1850</v>
      </c>
      <c r="ACM126" s="1" t="s">
        <v>1850</v>
      </c>
      <c r="ACN126" s="1" t="s">
        <v>1850</v>
      </c>
      <c r="ACO126" s="1" t="s">
        <v>1850</v>
      </c>
      <c r="ACR126">
        <v>631.02</v>
      </c>
      <c r="ACS126">
        <v>385.74</v>
      </c>
      <c r="ACT126">
        <v>9.9064999999999994</v>
      </c>
      <c r="ACU126">
        <v>20650</v>
      </c>
      <c r="ACV126">
        <v>0.53029999999999999</v>
      </c>
      <c r="ACW126">
        <v>585.79999999999995</v>
      </c>
      <c r="ACX126">
        <v>0.24</v>
      </c>
      <c r="ACY126">
        <v>2.37</v>
      </c>
      <c r="ACZ126">
        <v>0.12</v>
      </c>
      <c r="ADA126">
        <v>0.61</v>
      </c>
      <c r="ADJ126">
        <v>0.12</v>
      </c>
      <c r="ADK126">
        <v>0.61</v>
      </c>
      <c r="ADT126">
        <v>0.12</v>
      </c>
      <c r="ADU126">
        <v>0.61</v>
      </c>
      <c r="AED126">
        <v>0.12</v>
      </c>
      <c r="AEE126">
        <v>0.61</v>
      </c>
      <c r="AEF126">
        <v>514.94000000000005</v>
      </c>
      <c r="AEG126">
        <v>466.65</v>
      </c>
      <c r="AEH126">
        <v>8.6393000000000004</v>
      </c>
      <c r="AEI126">
        <v>47960</v>
      </c>
      <c r="AEJ126">
        <v>0.88790000000000002</v>
      </c>
      <c r="AEK126">
        <v>1493.7</v>
      </c>
      <c r="AEL126">
        <v>7.0000000000000007E-2</v>
      </c>
      <c r="AEM126">
        <v>0.8</v>
      </c>
      <c r="AEN126">
        <v>0.06</v>
      </c>
      <c r="AEO126">
        <v>0.28999999999999998</v>
      </c>
      <c r="AEX126">
        <v>0.06</v>
      </c>
      <c r="AEY126">
        <v>0.28999999999999998</v>
      </c>
      <c r="AEZ126" s="1" t="s">
        <v>1850</v>
      </c>
      <c r="AFA126" s="1" t="s">
        <v>1850</v>
      </c>
      <c r="AFB126" s="1" t="s">
        <v>1850</v>
      </c>
      <c r="AFC126" s="1" t="s">
        <v>1850</v>
      </c>
      <c r="AFD126" s="1" t="s">
        <v>1850</v>
      </c>
      <c r="AFE126" s="1" t="s">
        <v>1850</v>
      </c>
      <c r="AFF126" s="1" t="s">
        <v>1850</v>
      </c>
      <c r="AFG126" s="1" t="s">
        <v>1850</v>
      </c>
      <c r="AFJ126">
        <v>126.75</v>
      </c>
      <c r="AFK126">
        <v>49.31</v>
      </c>
      <c r="AFL126">
        <v>4.72</v>
      </c>
      <c r="AFM126">
        <v>10447</v>
      </c>
      <c r="AFN126">
        <v>1</v>
      </c>
      <c r="AFO126" s="1" t="s">
        <v>1850</v>
      </c>
      <c r="AFP126">
        <v>0.08</v>
      </c>
      <c r="AFQ126">
        <v>1.7</v>
      </c>
      <c r="AFR126" s="1" t="s">
        <v>1850</v>
      </c>
      <c r="AFS126" s="1" t="s">
        <v>1850</v>
      </c>
      <c r="AFT126" s="1" t="s">
        <v>1850</v>
      </c>
      <c r="AFU126" s="1" t="s">
        <v>1850</v>
      </c>
      <c r="AFV126" s="1" t="s">
        <v>1850</v>
      </c>
      <c r="AFW126" s="1" t="s">
        <v>1850</v>
      </c>
      <c r="AFX126" s="1" t="s">
        <v>1850</v>
      </c>
      <c r="AFY126" s="1" t="s">
        <v>1850</v>
      </c>
      <c r="AFZ126" s="1" t="s">
        <v>1850</v>
      </c>
      <c r="AGA126" s="1" t="s">
        <v>1850</v>
      </c>
      <c r="AGB126" s="1" t="s">
        <v>1850</v>
      </c>
      <c r="AGC126" s="1" t="s">
        <v>1850</v>
      </c>
      <c r="AGD126" s="1" t="s">
        <v>1850</v>
      </c>
      <c r="AGE126" s="1" t="s">
        <v>1850</v>
      </c>
      <c r="AGF126" s="1" t="s">
        <v>1850</v>
      </c>
      <c r="AGG126" s="1" t="s">
        <v>1850</v>
      </c>
      <c r="AGH126" s="1" t="s">
        <v>1850</v>
      </c>
      <c r="AGI126" s="1" t="s">
        <v>1850</v>
      </c>
      <c r="AGJ126" s="1" t="s">
        <v>1850</v>
      </c>
      <c r="AGK126" s="1" t="s">
        <v>1850</v>
      </c>
      <c r="AGN126" s="1" t="s">
        <v>1850</v>
      </c>
      <c r="AGO126" s="1" t="s">
        <v>1850</v>
      </c>
      <c r="AGP126" s="1" t="s">
        <v>1850</v>
      </c>
      <c r="AGQ126" s="1" t="s">
        <v>1850</v>
      </c>
      <c r="AGR126" s="1" t="s">
        <v>1850</v>
      </c>
      <c r="AGS126" s="1" t="s">
        <v>1850</v>
      </c>
      <c r="AGT126" s="1" t="s">
        <v>1850</v>
      </c>
      <c r="AGU126" s="1" t="s">
        <v>1850</v>
      </c>
      <c r="AGX126" s="1" t="s">
        <v>1850</v>
      </c>
      <c r="AGY126" s="1" t="s">
        <v>1850</v>
      </c>
      <c r="AGZ126" s="1" t="s">
        <v>1850</v>
      </c>
      <c r="AHA126" s="1" t="s">
        <v>1850</v>
      </c>
      <c r="AHB126" s="1" t="s">
        <v>1850</v>
      </c>
      <c r="AHC126" s="1" t="s">
        <v>1850</v>
      </c>
      <c r="AHD126" s="1" t="s">
        <v>1850</v>
      </c>
      <c r="AHE126" s="1" t="s">
        <v>1850</v>
      </c>
      <c r="AHF126" s="1" t="s">
        <v>1850</v>
      </c>
      <c r="AHG126" s="1" t="s">
        <v>1850</v>
      </c>
      <c r="AHH126" s="1" t="s">
        <v>1850</v>
      </c>
      <c r="AHI126" s="1" t="s">
        <v>1850</v>
      </c>
      <c r="AHJ126" s="1" t="s">
        <v>1850</v>
      </c>
      <c r="AHK126" s="1" t="s">
        <v>1850</v>
      </c>
      <c r="AHL126" s="1" t="s">
        <v>1850</v>
      </c>
      <c r="AHM126" s="1" t="s">
        <v>1850</v>
      </c>
      <c r="AHN126" s="1" t="s">
        <v>1850</v>
      </c>
      <c r="AHO126" s="1" t="s">
        <v>1850</v>
      </c>
      <c r="AHR126" s="1" t="s">
        <v>1850</v>
      </c>
      <c r="AHS126" s="1" t="s">
        <v>1850</v>
      </c>
      <c r="AHT126" s="1" t="s">
        <v>1850</v>
      </c>
      <c r="AHU126" s="1" t="s">
        <v>1850</v>
      </c>
      <c r="AHV126" s="1" t="s">
        <v>1850</v>
      </c>
      <c r="AHX126" s="1" t="s">
        <v>1850</v>
      </c>
      <c r="AHY126" s="1" t="s">
        <v>1850</v>
      </c>
      <c r="AIB126">
        <v>151.22999999999999</v>
      </c>
      <c r="AIC126">
        <v>62.8</v>
      </c>
      <c r="AID126">
        <v>15.63</v>
      </c>
      <c r="AIE126">
        <v>4018</v>
      </c>
      <c r="AIF126">
        <v>1</v>
      </c>
      <c r="AIG126" s="1" t="s">
        <v>1850</v>
      </c>
      <c r="AIH126">
        <v>0</v>
      </c>
      <c r="AII126">
        <v>0</v>
      </c>
      <c r="AIK126" s="1" t="s">
        <v>1850</v>
      </c>
      <c r="AIL126" s="1" t="s">
        <v>1850</v>
      </c>
      <c r="AIM126" s="1" t="s">
        <v>1850</v>
      </c>
      <c r="AIN126" s="1" t="s">
        <v>1850</v>
      </c>
      <c r="AIO126" s="1" t="s">
        <v>1850</v>
      </c>
      <c r="AIP126" s="1" t="s">
        <v>1850</v>
      </c>
      <c r="AIQ126" s="1" t="s">
        <v>1850</v>
      </c>
      <c r="AIR126" s="1" t="s">
        <v>1850</v>
      </c>
      <c r="AIS126" s="1" t="s">
        <v>1850</v>
      </c>
      <c r="AIV126" s="1" t="s">
        <v>1850</v>
      </c>
      <c r="AIW126" s="1" t="s">
        <v>1850</v>
      </c>
      <c r="AIX126" s="1" t="s">
        <v>1850</v>
      </c>
      <c r="AIY126" s="1" t="s">
        <v>1850</v>
      </c>
      <c r="AIZ126" s="1" t="s">
        <v>1850</v>
      </c>
      <c r="AJA126" s="1" t="s">
        <v>1850</v>
      </c>
      <c r="AJB126" s="1" t="s">
        <v>1850</v>
      </c>
      <c r="AJC126" s="1" t="s">
        <v>1850</v>
      </c>
      <c r="AJF126" s="1" t="s">
        <v>1850</v>
      </c>
      <c r="AJG126" s="1" t="s">
        <v>1850</v>
      </c>
      <c r="AJH126" s="1" t="s">
        <v>1850</v>
      </c>
      <c r="AJI126" s="1" t="s">
        <v>1850</v>
      </c>
      <c r="AJJ126" s="1" t="s">
        <v>1850</v>
      </c>
      <c r="AJK126" s="1" t="s">
        <v>1850</v>
      </c>
      <c r="AJL126" s="1" t="s">
        <v>1850</v>
      </c>
      <c r="AJM126" s="1" t="s">
        <v>1850</v>
      </c>
      <c r="AJZ126" s="1" t="s">
        <v>1850</v>
      </c>
      <c r="AKA126" s="1" t="s">
        <v>1850</v>
      </c>
      <c r="AKB126" s="1" t="s">
        <v>1850</v>
      </c>
      <c r="AKC126" s="1" t="s">
        <v>1850</v>
      </c>
      <c r="AKD126" s="1" t="s">
        <v>1850</v>
      </c>
      <c r="AKE126" s="1" t="s">
        <v>1850</v>
      </c>
      <c r="AKF126" s="1" t="s">
        <v>1850</v>
      </c>
      <c r="AKG126" s="1" t="s">
        <v>1850</v>
      </c>
      <c r="AKJ126" s="1" t="s">
        <v>1850</v>
      </c>
      <c r="AKK126" s="1" t="s">
        <v>1850</v>
      </c>
      <c r="AKL126" s="1" t="s">
        <v>1850</v>
      </c>
      <c r="AKM126" s="1" t="s">
        <v>1850</v>
      </c>
      <c r="AKN126" s="1" t="s">
        <v>1850</v>
      </c>
      <c r="AKO126" s="1" t="s">
        <v>1850</v>
      </c>
      <c r="AKP126" s="1" t="s">
        <v>1850</v>
      </c>
      <c r="AKQ126" s="1" t="s">
        <v>1850</v>
      </c>
      <c r="AKT126" s="1" t="s">
        <v>1850</v>
      </c>
      <c r="AKU126" s="1" t="s">
        <v>1850</v>
      </c>
      <c r="AKV126" s="1" t="s">
        <v>1850</v>
      </c>
      <c r="AKW126" s="1" t="s">
        <v>1850</v>
      </c>
      <c r="AKX126" s="1" t="s">
        <v>1850</v>
      </c>
      <c r="AKY126" s="1" t="s">
        <v>1850</v>
      </c>
      <c r="AKZ126" s="1" t="s">
        <v>1850</v>
      </c>
      <c r="ALA126" s="1" t="s">
        <v>1850</v>
      </c>
      <c r="ALD126" s="1" t="s">
        <v>1850</v>
      </c>
      <c r="ALE126" s="1" t="s">
        <v>1850</v>
      </c>
      <c r="ALF126" s="1" t="s">
        <v>1850</v>
      </c>
      <c r="ALG126" s="1" t="s">
        <v>1850</v>
      </c>
      <c r="ALH126" s="1" t="s">
        <v>1850</v>
      </c>
      <c r="ALI126" s="1" t="s">
        <v>1850</v>
      </c>
      <c r="ALJ126" s="1" t="s">
        <v>1850</v>
      </c>
      <c r="ALK126" s="1" t="s">
        <v>1850</v>
      </c>
      <c r="ALV126" s="1" t="s">
        <v>1850</v>
      </c>
      <c r="ALW126" s="1" t="s">
        <v>1850</v>
      </c>
      <c r="AMH126" s="1" t="s">
        <v>1850</v>
      </c>
      <c r="AMI126" s="1" t="s">
        <v>1850</v>
      </c>
      <c r="AMJ126" s="1" t="s">
        <v>1850</v>
      </c>
      <c r="AMK126" s="1" t="s">
        <v>1850</v>
      </c>
      <c r="AML126" s="1" t="s">
        <v>1850</v>
      </c>
      <c r="AMM126" s="1" t="s">
        <v>1850</v>
      </c>
      <c r="AMN126" s="1" t="s">
        <v>1850</v>
      </c>
      <c r="AMO126" s="1" t="s">
        <v>1850</v>
      </c>
      <c r="AMR126" s="1" t="s">
        <v>1850</v>
      </c>
      <c r="AMS126" s="1" t="s">
        <v>1850</v>
      </c>
      <c r="AMT126" s="1" t="s">
        <v>1850</v>
      </c>
      <c r="AMU126" s="1" t="s">
        <v>1850</v>
      </c>
      <c r="AMV126" s="1" t="s">
        <v>1850</v>
      </c>
      <c r="AMW126" s="1" t="s">
        <v>1850</v>
      </c>
      <c r="AMX126" s="1" t="s">
        <v>1850</v>
      </c>
      <c r="AMY126" s="1" t="s">
        <v>1850</v>
      </c>
      <c r="ANB126" s="1" t="s">
        <v>1850</v>
      </c>
      <c r="ANC126" s="1" t="s">
        <v>1850</v>
      </c>
      <c r="AND126" s="1" t="s">
        <v>1850</v>
      </c>
      <c r="ANE126" s="1" t="s">
        <v>1850</v>
      </c>
      <c r="ANF126" s="1" t="s">
        <v>1850</v>
      </c>
      <c r="ANG126" s="1" t="s">
        <v>1850</v>
      </c>
      <c r="ANH126" s="1" t="s">
        <v>1850</v>
      </c>
      <c r="ANI126" s="1" t="s">
        <v>1850</v>
      </c>
      <c r="ANL126" s="1" t="s">
        <v>1850</v>
      </c>
      <c r="ANM126" s="1" t="s">
        <v>1850</v>
      </c>
      <c r="ANN126" s="1" t="s">
        <v>1850</v>
      </c>
      <c r="ANO126" s="1" t="s">
        <v>1850</v>
      </c>
      <c r="ANP126" s="1" t="s">
        <v>1850</v>
      </c>
      <c r="ANQ126" s="1" t="s">
        <v>1850</v>
      </c>
      <c r="ANR126" s="1" t="s">
        <v>1850</v>
      </c>
      <c r="ANS126" s="1" t="s">
        <v>1850</v>
      </c>
      <c r="ANV126" s="1" t="s">
        <v>1850</v>
      </c>
      <c r="ANW126" s="1" t="s">
        <v>1850</v>
      </c>
      <c r="ANX126" s="1" t="s">
        <v>1850</v>
      </c>
      <c r="ANY126" s="1" t="s">
        <v>1850</v>
      </c>
      <c r="ANZ126" s="1" t="s">
        <v>1850</v>
      </c>
      <c r="AOA126" s="1" t="s">
        <v>1850</v>
      </c>
      <c r="AOB126" s="1" t="s">
        <v>1850</v>
      </c>
      <c r="AOC126" s="1" t="s">
        <v>1850</v>
      </c>
      <c r="AOD126" s="1" t="s">
        <v>1850</v>
      </c>
      <c r="AOE126" s="1" t="s">
        <v>1850</v>
      </c>
      <c r="AOF126" s="1" t="s">
        <v>1850</v>
      </c>
      <c r="AOG126" s="1" t="s">
        <v>1850</v>
      </c>
      <c r="AOH126" s="1" t="s">
        <v>1850</v>
      </c>
      <c r="AOI126" s="1" t="s">
        <v>1850</v>
      </c>
      <c r="AOJ126" s="1" t="s">
        <v>1850</v>
      </c>
      <c r="AOK126" s="1" t="s">
        <v>1850</v>
      </c>
      <c r="AOL126" s="1" t="s">
        <v>1850</v>
      </c>
      <c r="AOM126" s="1" t="s">
        <v>1850</v>
      </c>
      <c r="AOP126" s="1" t="s">
        <v>1850</v>
      </c>
      <c r="AOQ126" s="1" t="s">
        <v>1850</v>
      </c>
      <c r="AOR126" s="1" t="s">
        <v>1850</v>
      </c>
      <c r="AOS126" s="1" t="s">
        <v>1850</v>
      </c>
      <c r="AOT126" s="1" t="s">
        <v>1850</v>
      </c>
      <c r="AOU126" s="1" t="s">
        <v>1850</v>
      </c>
      <c r="AOV126" s="1" t="s">
        <v>1850</v>
      </c>
      <c r="AOW126" s="1" t="s">
        <v>1850</v>
      </c>
      <c r="AOZ126" s="1" t="s">
        <v>1850</v>
      </c>
      <c r="APA126" s="1" t="s">
        <v>1850</v>
      </c>
      <c r="APB126" s="1" t="s">
        <v>1850</v>
      </c>
      <c r="APC126" s="1" t="s">
        <v>1850</v>
      </c>
      <c r="APD126" s="1" t="s">
        <v>1850</v>
      </c>
      <c r="APE126" s="1" t="s">
        <v>1850</v>
      </c>
      <c r="APF126" s="1" t="s">
        <v>1850</v>
      </c>
      <c r="APG126" s="1" t="s">
        <v>1850</v>
      </c>
      <c r="APJ126" s="1" t="s">
        <v>1850</v>
      </c>
      <c r="APK126" s="1" t="s">
        <v>1850</v>
      </c>
      <c r="APL126" s="1" t="s">
        <v>1850</v>
      </c>
      <c r="APM126" s="1" t="s">
        <v>1850</v>
      </c>
      <c r="APN126" s="1" t="s">
        <v>1850</v>
      </c>
      <c r="APO126" s="1" t="s">
        <v>1850</v>
      </c>
      <c r="APP126" s="1" t="s">
        <v>1850</v>
      </c>
      <c r="APQ126" s="1" t="s">
        <v>1850</v>
      </c>
      <c r="APT126" s="1" t="s">
        <v>1850</v>
      </c>
      <c r="APU126" s="1" t="s">
        <v>1850</v>
      </c>
      <c r="APV126" s="1" t="s">
        <v>1850</v>
      </c>
      <c r="APW126" s="1" t="s">
        <v>1850</v>
      </c>
      <c r="APX126" s="1" t="s">
        <v>1850</v>
      </c>
      <c r="APY126" s="1" t="s">
        <v>1850</v>
      </c>
      <c r="APZ126" s="1" t="s">
        <v>1850</v>
      </c>
      <c r="AQA126" s="1" t="s">
        <v>1850</v>
      </c>
      <c r="AQD126" s="1" t="s">
        <v>1850</v>
      </c>
      <c r="AQE126" s="1" t="s">
        <v>1850</v>
      </c>
      <c r="AQF126" s="1" t="s">
        <v>1850</v>
      </c>
      <c r="AQG126" s="1" t="s">
        <v>1850</v>
      </c>
      <c r="AQH126" s="1" t="s">
        <v>1850</v>
      </c>
      <c r="AQI126" s="1" t="s">
        <v>1850</v>
      </c>
      <c r="AQJ126" s="1" t="s">
        <v>1850</v>
      </c>
      <c r="AQK126" s="1" t="s">
        <v>1850</v>
      </c>
      <c r="AQN126" s="1" t="s">
        <v>1850</v>
      </c>
      <c r="AQO126" s="1" t="s">
        <v>1850</v>
      </c>
      <c r="AQP126" s="1" t="s">
        <v>1850</v>
      </c>
      <c r="AQQ126" s="1" t="s">
        <v>1850</v>
      </c>
      <c r="AQR126" s="1" t="s">
        <v>1850</v>
      </c>
      <c r="AQS126" s="1" t="s">
        <v>1850</v>
      </c>
      <c r="AQT126" s="1" t="s">
        <v>1850</v>
      </c>
      <c r="AQU126" s="1" t="s">
        <v>1850</v>
      </c>
      <c r="AQX126" s="1" t="s">
        <v>1850</v>
      </c>
      <c r="AQY126" s="1" t="s">
        <v>1850</v>
      </c>
      <c r="AQZ126" s="1" t="s">
        <v>1850</v>
      </c>
      <c r="ARA126" s="1" t="s">
        <v>1850</v>
      </c>
      <c r="ARB126" s="1" t="s">
        <v>1850</v>
      </c>
      <c r="ARC126" s="1" t="s">
        <v>1850</v>
      </c>
      <c r="ARD126" s="1" t="s">
        <v>1850</v>
      </c>
      <c r="ARE126" s="1" t="s">
        <v>1850</v>
      </c>
      <c r="ARH126" s="1" t="s">
        <v>1850</v>
      </c>
      <c r="ARI126" s="1" t="s">
        <v>1850</v>
      </c>
      <c r="ARJ126" s="1" t="s">
        <v>1850</v>
      </c>
      <c r="ARK126" s="1" t="s">
        <v>1850</v>
      </c>
      <c r="ARL126" s="1" t="s">
        <v>1850</v>
      </c>
      <c r="ARM126" s="1" t="s">
        <v>1850</v>
      </c>
      <c r="ARN126" s="1" t="s">
        <v>1850</v>
      </c>
      <c r="ARO126" s="1" t="s">
        <v>1850</v>
      </c>
      <c r="ARQ126" s="1" t="s">
        <v>1850</v>
      </c>
      <c r="ARR126" s="1" t="s">
        <v>1850</v>
      </c>
      <c r="ARS126" s="1" t="s">
        <v>1850</v>
      </c>
      <c r="ART126" s="1" t="s">
        <v>1850</v>
      </c>
      <c r="ARU126" s="1" t="s">
        <v>1850</v>
      </c>
      <c r="ARV126" s="1" t="s">
        <v>1850</v>
      </c>
      <c r="ARW126" s="1" t="s">
        <v>1850</v>
      </c>
      <c r="ARX126" s="1" t="s">
        <v>1850</v>
      </c>
      <c r="ARY126" s="1" t="s">
        <v>1850</v>
      </c>
      <c r="ASB126" s="1" t="s">
        <v>1850</v>
      </c>
      <c r="ASC126" s="1" t="s">
        <v>1850</v>
      </c>
      <c r="ASD126" s="1" t="s">
        <v>1850</v>
      </c>
      <c r="ASE126" s="1" t="s">
        <v>1850</v>
      </c>
      <c r="ASF126" s="1" t="s">
        <v>1850</v>
      </c>
      <c r="ASG126" s="1" t="s">
        <v>1850</v>
      </c>
      <c r="ASH126" s="1" t="s">
        <v>1850</v>
      </c>
      <c r="ASI126" s="1" t="s">
        <v>1850</v>
      </c>
      <c r="AST126">
        <v>0.02</v>
      </c>
      <c r="ASU126">
        <v>0.33</v>
      </c>
      <c r="ATD126">
        <v>0.02</v>
      </c>
      <c r="ATE126">
        <v>0.33</v>
      </c>
      <c r="ATF126">
        <v>113.68</v>
      </c>
      <c r="ATH126">
        <v>7.31</v>
      </c>
      <c r="ATI126">
        <v>1</v>
      </c>
      <c r="ATJ126">
        <v>1</v>
      </c>
      <c r="ATL126">
        <v>0</v>
      </c>
      <c r="ATM126">
        <v>0</v>
      </c>
      <c r="ATP126">
        <v>25.87</v>
      </c>
      <c r="ATQ126">
        <v>21.53</v>
      </c>
      <c r="ATR126">
        <v>1.84</v>
      </c>
      <c r="ATS126">
        <v>11700</v>
      </c>
      <c r="ATT126">
        <v>1</v>
      </c>
      <c r="ATU126" s="1" t="s">
        <v>1850</v>
      </c>
      <c r="ATV126">
        <v>0</v>
      </c>
      <c r="ATW126">
        <v>0</v>
      </c>
      <c r="ATX126" s="1" t="s">
        <v>1850</v>
      </c>
      <c r="ATY126" s="1" t="s">
        <v>1850</v>
      </c>
      <c r="ATZ126" s="1" t="s">
        <v>1850</v>
      </c>
      <c r="AUA126" s="1" t="s">
        <v>1850</v>
      </c>
      <c r="AUB126" s="1" t="s">
        <v>1850</v>
      </c>
      <c r="AUC126" s="1" t="s">
        <v>1850</v>
      </c>
      <c r="AUD126" s="1" t="s">
        <v>1850</v>
      </c>
      <c r="AUE126" s="1" t="s">
        <v>1850</v>
      </c>
      <c r="AUF126" s="1" t="s">
        <v>1850</v>
      </c>
      <c r="AUG126" s="1" t="s">
        <v>1850</v>
      </c>
      <c r="AUI126" s="1" t="s">
        <v>1850</v>
      </c>
      <c r="AUJ126">
        <v>4135.2</v>
      </c>
      <c r="AUK126">
        <v>5145.79</v>
      </c>
      <c r="AUL126">
        <v>11.42</v>
      </c>
      <c r="AUM126">
        <v>238121</v>
      </c>
      <c r="AUN126">
        <v>0.52839999999999998</v>
      </c>
      <c r="AUO126">
        <v>3830.8</v>
      </c>
      <c r="AUP126">
        <v>0.31</v>
      </c>
      <c r="AUQ126">
        <v>2.73</v>
      </c>
      <c r="AUR126">
        <v>0.02</v>
      </c>
      <c r="AUS126">
        <v>0.33</v>
      </c>
      <c r="AVB126">
        <v>0.02</v>
      </c>
      <c r="AVC126">
        <v>0.33</v>
      </c>
      <c r="AVL126">
        <v>0.02</v>
      </c>
      <c r="AVM126">
        <v>0.33</v>
      </c>
      <c r="AVN126">
        <v>581.92999999999995</v>
      </c>
      <c r="AVO126">
        <v>1143</v>
      </c>
      <c r="AVP126">
        <v>12.7</v>
      </c>
      <c r="AVQ126">
        <v>90000</v>
      </c>
      <c r="AVR126">
        <v>1</v>
      </c>
      <c r="AVS126" s="1" t="s">
        <v>1850</v>
      </c>
      <c r="AVT126">
        <v>0.26</v>
      </c>
      <c r="AVU126">
        <v>2.0499999999999998</v>
      </c>
      <c r="AVV126" s="1" t="s">
        <v>1850</v>
      </c>
      <c r="AVW126" s="1" t="s">
        <v>1850</v>
      </c>
    </row>
    <row r="127" spans="1:1271" x14ac:dyDescent="0.25">
      <c r="A127" s="2">
        <v>38749</v>
      </c>
      <c r="B127" s="1" t="s">
        <v>1850</v>
      </c>
      <c r="C127" s="1" t="s">
        <v>1850</v>
      </c>
      <c r="D127" s="1" t="s">
        <v>1850</v>
      </c>
      <c r="E127" s="1" t="s">
        <v>1850</v>
      </c>
      <c r="F127" s="1" t="s">
        <v>1850</v>
      </c>
      <c r="G127" s="1" t="s">
        <v>1850</v>
      </c>
      <c r="H127" s="1" t="s">
        <v>1850</v>
      </c>
      <c r="I127" s="1" t="s">
        <v>1850</v>
      </c>
      <c r="L127">
        <v>190.67</v>
      </c>
      <c r="M127">
        <v>55.53</v>
      </c>
      <c r="N127">
        <v>20.149999999999999</v>
      </c>
      <c r="O127">
        <v>2756</v>
      </c>
      <c r="P127">
        <v>1</v>
      </c>
      <c r="Q127" s="1" t="s">
        <v>1850</v>
      </c>
      <c r="R127">
        <v>0.9</v>
      </c>
      <c r="S127">
        <v>4.47</v>
      </c>
      <c r="V127">
        <v>140.93</v>
      </c>
      <c r="W127">
        <v>205.03</v>
      </c>
      <c r="X127">
        <v>1.1499999999999999</v>
      </c>
      <c r="Y127">
        <v>53814</v>
      </c>
      <c r="Z127">
        <v>0.3029</v>
      </c>
      <c r="AA127">
        <v>100264.4</v>
      </c>
      <c r="AB127">
        <v>0</v>
      </c>
      <c r="AC127">
        <v>0</v>
      </c>
      <c r="AD127" s="1" t="s">
        <v>1850</v>
      </c>
      <c r="AE127" s="1" t="s">
        <v>1850</v>
      </c>
      <c r="AF127" s="1" t="s">
        <v>1850</v>
      </c>
      <c r="AG127" s="1" t="s">
        <v>1850</v>
      </c>
      <c r="AH127" s="1" t="s">
        <v>1850</v>
      </c>
      <c r="AI127" s="1" t="s">
        <v>1850</v>
      </c>
      <c r="AJ127" s="1" t="s">
        <v>1850</v>
      </c>
      <c r="AK127" s="1" t="s">
        <v>1850</v>
      </c>
      <c r="AL127" s="1" t="s">
        <v>1850</v>
      </c>
      <c r="AM127" s="1" t="s">
        <v>1850</v>
      </c>
      <c r="AN127" s="1" t="s">
        <v>1850</v>
      </c>
      <c r="AO127" s="1" t="s">
        <v>1850</v>
      </c>
      <c r="AP127" s="1" t="s">
        <v>1850</v>
      </c>
      <c r="AQ127" s="1" t="s">
        <v>1850</v>
      </c>
      <c r="AR127" s="1" t="s">
        <v>1850</v>
      </c>
      <c r="AS127" s="1" t="s">
        <v>1850</v>
      </c>
      <c r="AT127" s="1" t="s">
        <v>1850</v>
      </c>
      <c r="AU127" s="1" t="s">
        <v>1850</v>
      </c>
      <c r="AV127" s="1" t="s">
        <v>1850</v>
      </c>
      <c r="AW127" s="1" t="s">
        <v>1850</v>
      </c>
      <c r="AX127" s="1" t="s">
        <v>1850</v>
      </c>
      <c r="AY127" s="1" t="s">
        <v>1850</v>
      </c>
      <c r="AZ127" s="1" t="s">
        <v>1850</v>
      </c>
      <c r="BA127" s="1" t="s">
        <v>1850</v>
      </c>
      <c r="BB127" s="1" t="s">
        <v>1850</v>
      </c>
      <c r="BC127" s="1" t="s">
        <v>1850</v>
      </c>
      <c r="BD127" s="1" t="s">
        <v>1850</v>
      </c>
      <c r="BF127" s="1" t="s">
        <v>1850</v>
      </c>
      <c r="BG127" s="1" t="s">
        <v>1850</v>
      </c>
      <c r="BJ127" s="1" t="s">
        <v>1850</v>
      </c>
      <c r="BK127" s="1" t="s">
        <v>1850</v>
      </c>
      <c r="BL127" s="1" t="s">
        <v>1850</v>
      </c>
      <c r="BM127" s="1" t="s">
        <v>1850</v>
      </c>
      <c r="BN127" s="1" t="s">
        <v>1850</v>
      </c>
      <c r="BO127" s="1" t="s">
        <v>1850</v>
      </c>
      <c r="BP127" s="1" t="s">
        <v>1850</v>
      </c>
      <c r="BQ127" s="1" t="s">
        <v>1850</v>
      </c>
      <c r="BR127" s="1" t="s">
        <v>1850</v>
      </c>
      <c r="BS127" s="1" t="s">
        <v>1850</v>
      </c>
      <c r="BT127" s="1" t="s">
        <v>1850</v>
      </c>
      <c r="BU127" s="1" t="s">
        <v>1850</v>
      </c>
      <c r="BV127" s="1" t="s">
        <v>1850</v>
      </c>
      <c r="BW127" s="1" t="s">
        <v>1850</v>
      </c>
      <c r="BX127" s="1" t="s">
        <v>1850</v>
      </c>
      <c r="BY127" s="1" t="s">
        <v>1850</v>
      </c>
      <c r="BZ127" s="1" t="s">
        <v>1850</v>
      </c>
      <c r="CA127" s="1" t="s">
        <v>1850</v>
      </c>
      <c r="CD127" s="1" t="s">
        <v>1850</v>
      </c>
      <c r="CE127" s="1" t="s">
        <v>1850</v>
      </c>
      <c r="CF127" s="1" t="s">
        <v>1850</v>
      </c>
      <c r="CG127" s="1" t="s">
        <v>1850</v>
      </c>
      <c r="CH127" s="1" t="s">
        <v>1850</v>
      </c>
      <c r="CI127" s="1" t="s">
        <v>1850</v>
      </c>
      <c r="CJ127" s="1" t="s">
        <v>1850</v>
      </c>
      <c r="CK127" s="1" t="s">
        <v>1850</v>
      </c>
      <c r="CN127">
        <v>1477.73</v>
      </c>
      <c r="CO127">
        <v>537.82000000000005</v>
      </c>
      <c r="CP127">
        <v>8.99</v>
      </c>
      <c r="CQ127">
        <v>41886</v>
      </c>
      <c r="CR127">
        <v>0.7</v>
      </c>
      <c r="CS127">
        <v>73.099999999999994</v>
      </c>
      <c r="CT127">
        <v>0.14000000000000001</v>
      </c>
      <c r="CU127">
        <v>1.56</v>
      </c>
      <c r="CV127" s="1" t="s">
        <v>1850</v>
      </c>
      <c r="CW127" s="1" t="s">
        <v>1850</v>
      </c>
      <c r="CX127" s="1" t="s">
        <v>1850</v>
      </c>
      <c r="CY127" s="1" t="s">
        <v>1850</v>
      </c>
      <c r="CZ127" s="1" t="s">
        <v>1850</v>
      </c>
      <c r="DA127" s="1" t="s">
        <v>1850</v>
      </c>
      <c r="DB127" s="1" t="s">
        <v>1850</v>
      </c>
      <c r="DC127" s="1" t="s">
        <v>1850</v>
      </c>
      <c r="DD127" s="1" t="s">
        <v>1850</v>
      </c>
      <c r="DE127" s="1" t="s">
        <v>1850</v>
      </c>
      <c r="DF127" s="1" t="s">
        <v>1850</v>
      </c>
      <c r="DG127" s="1" t="s">
        <v>1850</v>
      </c>
      <c r="DH127">
        <v>121.41</v>
      </c>
      <c r="DI127">
        <v>1259.7</v>
      </c>
      <c r="DJ127">
        <v>24.7</v>
      </c>
      <c r="DK127">
        <v>51000</v>
      </c>
      <c r="DL127">
        <v>1</v>
      </c>
      <c r="DM127" s="1" t="s">
        <v>1850</v>
      </c>
      <c r="DN127">
        <v>0</v>
      </c>
      <c r="DO127">
        <v>0</v>
      </c>
      <c r="DP127" s="1" t="s">
        <v>1850</v>
      </c>
      <c r="DQ127" s="1" t="s">
        <v>1850</v>
      </c>
      <c r="DR127">
        <v>634.29</v>
      </c>
      <c r="DS127">
        <v>9403.89</v>
      </c>
      <c r="DT127">
        <v>34.93</v>
      </c>
      <c r="DU127">
        <v>269221</v>
      </c>
      <c r="DV127">
        <v>1</v>
      </c>
      <c r="DW127">
        <v>69883.600000000006</v>
      </c>
      <c r="DX127">
        <v>0.9</v>
      </c>
      <c r="DY127">
        <v>2.58</v>
      </c>
      <c r="DZ127">
        <v>0.2</v>
      </c>
      <c r="EA127">
        <v>2.21</v>
      </c>
      <c r="EJ127" s="1" t="s">
        <v>1850</v>
      </c>
      <c r="EK127" s="1" t="s">
        <v>1850</v>
      </c>
      <c r="ET127" s="1" t="s">
        <v>1850</v>
      </c>
      <c r="EU127" s="1" t="s">
        <v>1850</v>
      </c>
      <c r="FD127" s="1" t="s">
        <v>1850</v>
      </c>
      <c r="FE127" s="1" t="s">
        <v>1850</v>
      </c>
      <c r="FF127" s="1" t="s">
        <v>1850</v>
      </c>
      <c r="FG127" s="1" t="s">
        <v>1850</v>
      </c>
      <c r="FH127" s="1" t="s">
        <v>1850</v>
      </c>
      <c r="FI127" s="1" t="s">
        <v>1850</v>
      </c>
      <c r="FJ127" s="1" t="s">
        <v>1850</v>
      </c>
      <c r="FL127" s="1" t="s">
        <v>1850</v>
      </c>
      <c r="FM127" s="1" t="s">
        <v>1850</v>
      </c>
      <c r="FP127">
        <v>120.35</v>
      </c>
      <c r="FQ127">
        <v>381.02</v>
      </c>
      <c r="FR127">
        <v>7.84</v>
      </c>
      <c r="FS127">
        <v>48600</v>
      </c>
      <c r="FT127">
        <v>1</v>
      </c>
      <c r="FU127">
        <v>670.7</v>
      </c>
      <c r="FV127">
        <v>0.15</v>
      </c>
      <c r="FW127">
        <v>1.85</v>
      </c>
      <c r="FX127">
        <v>0.03</v>
      </c>
      <c r="FY127">
        <v>0.37</v>
      </c>
      <c r="GH127">
        <v>7.0000000000000007E-2</v>
      </c>
      <c r="GI127">
        <v>0.71</v>
      </c>
      <c r="GJ127" s="1" t="s">
        <v>1850</v>
      </c>
      <c r="GK127" s="1" t="s">
        <v>1850</v>
      </c>
      <c r="GL127" s="1" t="s">
        <v>1850</v>
      </c>
      <c r="GM127" s="1" t="s">
        <v>1850</v>
      </c>
      <c r="GN127" s="1" t="s">
        <v>1850</v>
      </c>
      <c r="GO127" s="1" t="s">
        <v>1850</v>
      </c>
      <c r="GP127" s="1" t="s">
        <v>1850</v>
      </c>
      <c r="GQ127" s="1" t="s">
        <v>1850</v>
      </c>
      <c r="GT127" s="1" t="s">
        <v>1850</v>
      </c>
      <c r="GU127" s="1" t="s">
        <v>1850</v>
      </c>
      <c r="GV127" s="1" t="s">
        <v>1850</v>
      </c>
      <c r="GW127" s="1" t="s">
        <v>1850</v>
      </c>
      <c r="GX127" s="1" t="s">
        <v>1850</v>
      </c>
      <c r="GY127" s="1" t="s">
        <v>1850</v>
      </c>
      <c r="GZ127" s="1" t="s">
        <v>1850</v>
      </c>
      <c r="HA127" s="1" t="s">
        <v>1850</v>
      </c>
      <c r="HB127" s="1" t="s">
        <v>1850</v>
      </c>
      <c r="HC127" s="1" t="s">
        <v>1850</v>
      </c>
      <c r="HD127">
        <v>1409.24</v>
      </c>
      <c r="HE127">
        <v>61809.34</v>
      </c>
      <c r="HF127">
        <v>8.8772000000000002</v>
      </c>
      <c r="HG127">
        <v>4921128</v>
      </c>
      <c r="HH127">
        <v>0.70679999999999998</v>
      </c>
      <c r="HI127">
        <v>1418118</v>
      </c>
      <c r="HJ127">
        <v>0.14000000000000001</v>
      </c>
      <c r="HK127">
        <v>1.59</v>
      </c>
      <c r="HL127">
        <v>7.0000000000000007E-2</v>
      </c>
      <c r="HM127">
        <v>0.71</v>
      </c>
      <c r="HV127">
        <v>7.0000000000000007E-2</v>
      </c>
      <c r="HW127">
        <v>0.71</v>
      </c>
      <c r="IF127">
        <v>7.0000000000000007E-2</v>
      </c>
      <c r="IG127">
        <v>0.71</v>
      </c>
      <c r="IP127">
        <v>7.0000000000000007E-2</v>
      </c>
      <c r="IQ127">
        <v>0.71</v>
      </c>
      <c r="IZ127">
        <v>7.0000000000000007E-2</v>
      </c>
      <c r="JA127">
        <v>0.71</v>
      </c>
      <c r="JB127" s="1" t="s">
        <v>1850</v>
      </c>
      <c r="JC127" s="1" t="s">
        <v>1850</v>
      </c>
      <c r="JD127" s="1" t="s">
        <v>1850</v>
      </c>
      <c r="JE127" s="1" t="s">
        <v>1850</v>
      </c>
      <c r="JF127" s="1" t="s">
        <v>1850</v>
      </c>
      <c r="JG127" s="1" t="s">
        <v>1850</v>
      </c>
      <c r="JH127" s="1" t="s">
        <v>1850</v>
      </c>
      <c r="JI127" s="1" t="s">
        <v>1850</v>
      </c>
      <c r="JT127">
        <v>7.0000000000000007E-2</v>
      </c>
      <c r="JU127">
        <v>0.71</v>
      </c>
      <c r="KD127">
        <v>7.0000000000000007E-2</v>
      </c>
      <c r="KE127">
        <v>0.71</v>
      </c>
      <c r="KF127">
        <v>86.49</v>
      </c>
      <c r="KG127">
        <v>38758.410000000003</v>
      </c>
      <c r="KH127">
        <v>8.9499999999999993</v>
      </c>
      <c r="KI127">
        <v>4330549</v>
      </c>
      <c r="KJ127">
        <v>1</v>
      </c>
      <c r="KK127">
        <v>44811.7</v>
      </c>
      <c r="KL127">
        <v>0.19</v>
      </c>
      <c r="KM127">
        <v>2.16</v>
      </c>
      <c r="KN127">
        <v>0.03</v>
      </c>
      <c r="KO127">
        <v>0.45</v>
      </c>
      <c r="KX127">
        <v>7.0000000000000007E-2</v>
      </c>
      <c r="KY127">
        <v>0.71</v>
      </c>
      <c r="KZ127">
        <v>100</v>
      </c>
      <c r="LA127">
        <v>0.7</v>
      </c>
      <c r="LB127">
        <v>3.49</v>
      </c>
      <c r="LC127">
        <v>200</v>
      </c>
      <c r="LD127">
        <v>1</v>
      </c>
      <c r="LE127" s="1" t="s">
        <v>1850</v>
      </c>
      <c r="LF127">
        <v>0</v>
      </c>
      <c r="LG127">
        <v>0</v>
      </c>
      <c r="LJ127" s="1" t="s">
        <v>1850</v>
      </c>
      <c r="LK127" s="1" t="s">
        <v>1850</v>
      </c>
      <c r="LL127" s="1" t="s">
        <v>1850</v>
      </c>
      <c r="LM127" s="1" t="s">
        <v>1850</v>
      </c>
      <c r="LN127" s="1" t="s">
        <v>1850</v>
      </c>
      <c r="LO127" s="1" t="s">
        <v>1850</v>
      </c>
      <c r="LP127" s="1" t="s">
        <v>1850</v>
      </c>
      <c r="LQ127" s="1" t="s">
        <v>1850</v>
      </c>
      <c r="MD127">
        <v>35.86</v>
      </c>
      <c r="ME127">
        <v>612.97</v>
      </c>
      <c r="MF127">
        <v>1.37</v>
      </c>
      <c r="MG127">
        <v>447420</v>
      </c>
      <c r="MH127">
        <v>1</v>
      </c>
      <c r="MI127">
        <v>18986.099999999999</v>
      </c>
      <c r="MJ127">
        <v>0</v>
      </c>
      <c r="MK127">
        <v>0</v>
      </c>
      <c r="ML127" s="1" t="s">
        <v>1850</v>
      </c>
      <c r="MM127" s="1" t="s">
        <v>1850</v>
      </c>
      <c r="MN127" s="1" t="s">
        <v>1850</v>
      </c>
      <c r="MO127" s="1" t="s">
        <v>1850</v>
      </c>
      <c r="MP127" s="1" t="s">
        <v>1850</v>
      </c>
      <c r="MQ127" s="1" t="s">
        <v>1850</v>
      </c>
      <c r="MR127" s="1" t="s">
        <v>1850</v>
      </c>
      <c r="MS127" s="1" t="s">
        <v>1850</v>
      </c>
      <c r="MT127" s="1" t="s">
        <v>1850</v>
      </c>
      <c r="MU127" s="1" t="s">
        <v>1850</v>
      </c>
      <c r="MX127" s="1" t="s">
        <v>1850</v>
      </c>
      <c r="MY127" s="1" t="s">
        <v>1850</v>
      </c>
      <c r="MZ127" s="1" t="s">
        <v>1850</v>
      </c>
      <c r="NA127" s="1" t="s">
        <v>1850</v>
      </c>
      <c r="NB127" s="1" t="s">
        <v>1850</v>
      </c>
      <c r="NC127" s="1" t="s">
        <v>1850</v>
      </c>
      <c r="ND127" s="1" t="s">
        <v>1850</v>
      </c>
      <c r="NE127" s="1" t="s">
        <v>1850</v>
      </c>
      <c r="NG127" s="1" t="s">
        <v>1850</v>
      </c>
      <c r="NH127" s="1" t="s">
        <v>1850</v>
      </c>
      <c r="NI127" s="1" t="s">
        <v>1850</v>
      </c>
      <c r="NJ127" s="1" t="s">
        <v>1850</v>
      </c>
      <c r="NK127" s="1" t="s">
        <v>1850</v>
      </c>
      <c r="NL127" s="1" t="s">
        <v>1850</v>
      </c>
      <c r="NM127" s="1" t="s">
        <v>1850</v>
      </c>
      <c r="NN127" s="1" t="s">
        <v>1850</v>
      </c>
      <c r="NO127" s="1" t="s">
        <v>1850</v>
      </c>
      <c r="NR127">
        <v>213.96</v>
      </c>
      <c r="NS127">
        <v>5184.3999999999996</v>
      </c>
      <c r="NT127">
        <v>19.02</v>
      </c>
      <c r="NU127">
        <v>246642</v>
      </c>
      <c r="NV127">
        <v>0.90480000000000005</v>
      </c>
      <c r="NW127">
        <v>103728.6</v>
      </c>
      <c r="NX127">
        <v>0.63</v>
      </c>
      <c r="NY127">
        <v>3.33</v>
      </c>
      <c r="NZ127">
        <v>0.03</v>
      </c>
      <c r="OA127">
        <v>1.07</v>
      </c>
      <c r="OB127" s="1" t="s">
        <v>1850</v>
      </c>
      <c r="OC127" s="1" t="s">
        <v>1850</v>
      </c>
      <c r="OD127" s="1" t="s">
        <v>1850</v>
      </c>
      <c r="OE127" s="1" t="s">
        <v>1850</v>
      </c>
      <c r="OF127" s="1" t="s">
        <v>1850</v>
      </c>
      <c r="OG127" s="1" t="s">
        <v>1850</v>
      </c>
      <c r="OH127" s="1" t="s">
        <v>1850</v>
      </c>
      <c r="OI127" s="1" t="s">
        <v>1850</v>
      </c>
      <c r="OJ127" s="1" t="s">
        <v>1850</v>
      </c>
      <c r="OK127" s="1" t="s">
        <v>1850</v>
      </c>
      <c r="OL127" s="1" t="s">
        <v>1850</v>
      </c>
      <c r="OM127" s="1" t="s">
        <v>1850</v>
      </c>
      <c r="ON127" s="1" t="s">
        <v>1850</v>
      </c>
      <c r="OO127" s="1" t="s">
        <v>1850</v>
      </c>
      <c r="OP127" s="1" t="s">
        <v>1850</v>
      </c>
      <c r="OQ127" s="1" t="s">
        <v>1850</v>
      </c>
      <c r="OR127" s="1" t="s">
        <v>1850</v>
      </c>
      <c r="OS127" s="1" t="s">
        <v>1850</v>
      </c>
      <c r="OV127" s="1" t="s">
        <v>1850</v>
      </c>
      <c r="OW127" s="1" t="s">
        <v>1850</v>
      </c>
      <c r="OX127" s="1" t="s">
        <v>1850</v>
      </c>
      <c r="OY127" s="1" t="s">
        <v>1850</v>
      </c>
      <c r="OZ127" s="1" t="s">
        <v>1850</v>
      </c>
      <c r="PA127" s="1" t="s">
        <v>1850</v>
      </c>
      <c r="PB127" s="1" t="s">
        <v>1850</v>
      </c>
      <c r="PC127" s="1" t="s">
        <v>1850</v>
      </c>
      <c r="PF127">
        <v>179.22</v>
      </c>
      <c r="PG127">
        <v>2776.26</v>
      </c>
      <c r="PH127">
        <v>7.69</v>
      </c>
      <c r="PI127">
        <v>361022</v>
      </c>
      <c r="PJ127">
        <v>1</v>
      </c>
      <c r="PK127">
        <v>36786.300000000003</v>
      </c>
      <c r="PL127">
        <v>0.3</v>
      </c>
      <c r="PM127">
        <v>3.9</v>
      </c>
      <c r="PN127">
        <v>0.02</v>
      </c>
      <c r="PO127">
        <v>0.34</v>
      </c>
      <c r="PZ127">
        <v>201.69</v>
      </c>
      <c r="QA127">
        <v>487.67</v>
      </c>
      <c r="QB127">
        <v>1.84</v>
      </c>
      <c r="QC127">
        <v>265036</v>
      </c>
      <c r="QD127">
        <v>1</v>
      </c>
      <c r="QE127">
        <v>22568.6</v>
      </c>
      <c r="QF127">
        <v>0.04</v>
      </c>
      <c r="QG127">
        <v>2.17</v>
      </c>
      <c r="QH127">
        <v>0.01</v>
      </c>
      <c r="QI127">
        <v>0.09</v>
      </c>
      <c r="QJ127" s="1" t="s">
        <v>1850</v>
      </c>
      <c r="QK127" s="1" t="s">
        <v>1850</v>
      </c>
      <c r="QL127" s="1" t="s">
        <v>1850</v>
      </c>
      <c r="QM127" s="1" t="s">
        <v>1850</v>
      </c>
      <c r="QN127" s="1" t="s">
        <v>1850</v>
      </c>
      <c r="QO127" s="1" t="s">
        <v>1850</v>
      </c>
      <c r="QP127" s="1" t="s">
        <v>1850</v>
      </c>
      <c r="QQ127" s="1" t="s">
        <v>1850</v>
      </c>
      <c r="QR127" s="1" t="s">
        <v>1850</v>
      </c>
      <c r="QS127" s="1" t="s">
        <v>1850</v>
      </c>
      <c r="QT127">
        <v>270.56</v>
      </c>
      <c r="QU127">
        <v>131</v>
      </c>
      <c r="QV127">
        <v>13.1</v>
      </c>
      <c r="QW127">
        <v>10000</v>
      </c>
      <c r="QX127">
        <v>1</v>
      </c>
      <c r="QY127" s="1" t="s">
        <v>1850</v>
      </c>
      <c r="QZ127">
        <v>0.11</v>
      </c>
      <c r="RA127">
        <v>0.8</v>
      </c>
      <c r="RB127" s="1" t="s">
        <v>1850</v>
      </c>
      <c r="RC127" s="1" t="s">
        <v>1850</v>
      </c>
      <c r="RN127" s="1" t="s">
        <v>1850</v>
      </c>
      <c r="RO127" s="1" t="s">
        <v>1850</v>
      </c>
      <c r="RP127" s="1" t="s">
        <v>1850</v>
      </c>
      <c r="RQ127" s="1" t="s">
        <v>1850</v>
      </c>
      <c r="RR127" s="1" t="s">
        <v>1850</v>
      </c>
      <c r="RS127" s="1" t="s">
        <v>1850</v>
      </c>
      <c r="RT127" s="1" t="s">
        <v>1850</v>
      </c>
      <c r="RU127" s="1" t="s">
        <v>1850</v>
      </c>
      <c r="RX127" s="1" t="s">
        <v>1850</v>
      </c>
      <c r="RY127" s="1" t="s">
        <v>1850</v>
      </c>
      <c r="RZ127" s="1" t="s">
        <v>1850</v>
      </c>
      <c r="SA127" s="1" t="s">
        <v>1850</v>
      </c>
      <c r="SB127" s="1" t="s">
        <v>1850</v>
      </c>
      <c r="SC127" s="1" t="s">
        <v>1850</v>
      </c>
      <c r="SD127" s="1" t="s">
        <v>1850</v>
      </c>
      <c r="SE127" s="1" t="s">
        <v>1850</v>
      </c>
      <c r="SH127">
        <v>51.31</v>
      </c>
      <c r="SI127">
        <v>1747.82</v>
      </c>
      <c r="SJ127">
        <v>3.04</v>
      </c>
      <c r="SK127">
        <v>574942</v>
      </c>
      <c r="SL127">
        <v>1</v>
      </c>
      <c r="SM127" s="1" t="s">
        <v>1850</v>
      </c>
      <c r="SN127">
        <v>0</v>
      </c>
      <c r="SO127">
        <v>0</v>
      </c>
      <c r="SP127" s="1" t="s">
        <v>1850</v>
      </c>
      <c r="SQ127" s="1" t="s">
        <v>1850</v>
      </c>
      <c r="SR127" s="1" t="s">
        <v>1850</v>
      </c>
      <c r="SS127" s="1" t="s">
        <v>1850</v>
      </c>
      <c r="ST127" s="1" t="s">
        <v>1850</v>
      </c>
      <c r="SU127" s="1" t="s">
        <v>1850</v>
      </c>
      <c r="SV127" s="1" t="s">
        <v>1850</v>
      </c>
      <c r="SW127" s="1" t="s">
        <v>1850</v>
      </c>
      <c r="SX127" s="1" t="s">
        <v>1850</v>
      </c>
      <c r="SY127" s="1" t="s">
        <v>1850</v>
      </c>
      <c r="TB127">
        <v>173.58</v>
      </c>
      <c r="TC127">
        <v>12.82</v>
      </c>
      <c r="TD127">
        <v>5.7</v>
      </c>
      <c r="TE127">
        <v>2250</v>
      </c>
      <c r="TF127">
        <v>1</v>
      </c>
      <c r="TG127" s="1" t="s">
        <v>1850</v>
      </c>
      <c r="TH127">
        <v>7.0000000000000007E-2</v>
      </c>
      <c r="TI127">
        <v>1.23</v>
      </c>
      <c r="TL127">
        <v>72.61</v>
      </c>
      <c r="TM127">
        <v>563.83000000000004</v>
      </c>
      <c r="TN127">
        <v>4.1738</v>
      </c>
      <c r="TO127">
        <v>132979</v>
      </c>
      <c r="TP127">
        <v>0.98440000000000005</v>
      </c>
      <c r="TQ127">
        <v>21509.1</v>
      </c>
      <c r="TR127">
        <v>0.04</v>
      </c>
      <c r="TS127">
        <v>0.87</v>
      </c>
      <c r="TT127">
        <v>0.02</v>
      </c>
      <c r="TU127">
        <v>0.2</v>
      </c>
      <c r="TV127">
        <v>475.74</v>
      </c>
      <c r="TW127">
        <v>579.96</v>
      </c>
      <c r="TX127">
        <v>2.83</v>
      </c>
      <c r="TY127">
        <v>51233</v>
      </c>
      <c r="TZ127">
        <v>0.25</v>
      </c>
      <c r="UA127">
        <v>10420.799999999999</v>
      </c>
      <c r="UB127">
        <v>0.03</v>
      </c>
      <c r="UC127">
        <v>0.93</v>
      </c>
      <c r="UD127" s="1" t="s">
        <v>1850</v>
      </c>
      <c r="UE127">
        <v>0.13</v>
      </c>
      <c r="UF127">
        <v>60.78</v>
      </c>
      <c r="UG127">
        <v>224.64</v>
      </c>
      <c r="UH127">
        <v>8.15</v>
      </c>
      <c r="UI127">
        <v>27563</v>
      </c>
      <c r="UJ127">
        <v>1</v>
      </c>
      <c r="UK127">
        <v>76.400000000000006</v>
      </c>
      <c r="UL127">
        <v>0</v>
      </c>
      <c r="UM127">
        <v>0</v>
      </c>
      <c r="UN127" s="1" t="s">
        <v>1850</v>
      </c>
      <c r="UO127" s="1" t="s">
        <v>1850</v>
      </c>
      <c r="UP127">
        <v>122.49</v>
      </c>
      <c r="UQ127">
        <v>109.01</v>
      </c>
      <c r="UR127">
        <v>3.19</v>
      </c>
      <c r="US127">
        <v>33541</v>
      </c>
      <c r="UT127">
        <v>0.98299999999999998</v>
      </c>
      <c r="UU127">
        <v>7805.6</v>
      </c>
      <c r="UV127">
        <v>0.09</v>
      </c>
      <c r="UW127">
        <v>2.8</v>
      </c>
      <c r="UX127">
        <v>0.03</v>
      </c>
      <c r="UY127">
        <v>0.1</v>
      </c>
      <c r="UZ127">
        <v>115.14</v>
      </c>
      <c r="VA127">
        <v>50.2</v>
      </c>
      <c r="VB127">
        <v>2.5099999999999998</v>
      </c>
      <c r="VC127">
        <v>20000</v>
      </c>
      <c r="VD127">
        <v>1</v>
      </c>
      <c r="VE127">
        <v>167.3</v>
      </c>
      <c r="VF127">
        <v>0</v>
      </c>
      <c r="VG127">
        <v>0</v>
      </c>
      <c r="VJ127">
        <v>51.03</v>
      </c>
      <c r="VK127">
        <v>59.62</v>
      </c>
      <c r="VL127">
        <v>1.1540999999999999</v>
      </c>
      <c r="VM127">
        <v>16333</v>
      </c>
      <c r="VN127">
        <v>0.31619999999999998</v>
      </c>
      <c r="VO127">
        <v>286418.09999999998</v>
      </c>
      <c r="VP127">
        <v>0</v>
      </c>
      <c r="VQ127">
        <v>0</v>
      </c>
      <c r="VT127">
        <v>137.88</v>
      </c>
      <c r="VU127">
        <v>3.83</v>
      </c>
      <c r="VV127">
        <v>29.5</v>
      </c>
      <c r="VW127">
        <v>130</v>
      </c>
      <c r="VX127">
        <v>1</v>
      </c>
      <c r="VY127" s="1" t="s">
        <v>1850</v>
      </c>
      <c r="VZ127">
        <v>4.95</v>
      </c>
      <c r="WA127">
        <v>16.78</v>
      </c>
      <c r="WD127" s="1" t="s">
        <v>1850</v>
      </c>
      <c r="WE127" s="1" t="s">
        <v>1850</v>
      </c>
      <c r="WF127" s="1" t="s">
        <v>1850</v>
      </c>
      <c r="WG127" s="1" t="s">
        <v>1850</v>
      </c>
      <c r="WH127" s="1" t="s">
        <v>1850</v>
      </c>
      <c r="WI127" s="1" t="s">
        <v>1850</v>
      </c>
      <c r="WJ127" s="1" t="s">
        <v>1850</v>
      </c>
      <c r="WK127" s="1" t="s">
        <v>1850</v>
      </c>
      <c r="WN127">
        <v>158.22</v>
      </c>
      <c r="WO127">
        <v>425.52</v>
      </c>
      <c r="WP127">
        <v>98.5</v>
      </c>
      <c r="WQ127">
        <v>4320</v>
      </c>
      <c r="WR127">
        <v>1</v>
      </c>
      <c r="WS127" s="1" t="s">
        <v>1850</v>
      </c>
      <c r="WT127">
        <v>2.76</v>
      </c>
      <c r="WU127">
        <v>2.8</v>
      </c>
      <c r="WV127" s="1" t="s">
        <v>1850</v>
      </c>
      <c r="WW127" s="1" t="s">
        <v>1850</v>
      </c>
      <c r="WX127">
        <v>172.99</v>
      </c>
      <c r="WY127">
        <v>166.88</v>
      </c>
      <c r="WZ127">
        <v>108.21</v>
      </c>
      <c r="XA127">
        <v>7500</v>
      </c>
      <c r="XB127">
        <v>4.8632999999999997</v>
      </c>
      <c r="XC127">
        <v>1.5</v>
      </c>
      <c r="XD127">
        <v>3.43</v>
      </c>
      <c r="XE127">
        <v>3.17</v>
      </c>
      <c r="XG127" s="1" t="s">
        <v>1850</v>
      </c>
      <c r="XH127">
        <v>2856.86</v>
      </c>
      <c r="XI127">
        <v>9563.8700000000008</v>
      </c>
      <c r="XJ127">
        <v>10.46</v>
      </c>
      <c r="XK127">
        <v>304679</v>
      </c>
      <c r="XL127">
        <v>0.33329999999999999</v>
      </c>
      <c r="XM127">
        <v>63908.2</v>
      </c>
      <c r="XN127">
        <v>0.21</v>
      </c>
      <c r="XO127">
        <v>2.0499999999999998</v>
      </c>
      <c r="XP127">
        <v>0.24</v>
      </c>
      <c r="XQ127">
        <v>0.63</v>
      </c>
      <c r="XR127" s="1" t="s">
        <v>1850</v>
      </c>
      <c r="XS127" s="1" t="s">
        <v>1850</v>
      </c>
      <c r="XT127" s="1" t="s">
        <v>1850</v>
      </c>
      <c r="XU127" s="1" t="s">
        <v>1850</v>
      </c>
      <c r="XV127" s="1" t="s">
        <v>1850</v>
      </c>
      <c r="XW127" s="1" t="s">
        <v>1850</v>
      </c>
      <c r="XX127" s="1" t="s">
        <v>1850</v>
      </c>
      <c r="XY127" s="1" t="s">
        <v>1850</v>
      </c>
      <c r="XZ127" s="1" t="s">
        <v>1850</v>
      </c>
      <c r="YA127" s="1" t="s">
        <v>1850</v>
      </c>
      <c r="YB127">
        <v>141.18</v>
      </c>
      <c r="YC127">
        <v>5.52</v>
      </c>
      <c r="YD127">
        <v>12</v>
      </c>
      <c r="YE127">
        <v>460</v>
      </c>
      <c r="YF127">
        <v>1</v>
      </c>
      <c r="YG127" s="1" t="s">
        <v>1850</v>
      </c>
      <c r="YH127">
        <v>0</v>
      </c>
      <c r="YI127">
        <v>0</v>
      </c>
      <c r="YL127">
        <v>287.10000000000002</v>
      </c>
      <c r="YM127">
        <v>2130.6999999999998</v>
      </c>
      <c r="YN127">
        <v>16.7</v>
      </c>
      <c r="YO127">
        <v>127587</v>
      </c>
      <c r="YP127">
        <v>1</v>
      </c>
      <c r="YQ127">
        <v>3007.6</v>
      </c>
      <c r="YR127">
        <v>0.34</v>
      </c>
      <c r="YS127">
        <v>2.04</v>
      </c>
      <c r="YT127">
        <v>0.03</v>
      </c>
      <c r="YU127">
        <v>1.1000000000000001</v>
      </c>
      <c r="YV127">
        <v>79.05</v>
      </c>
      <c r="YW127">
        <v>7.95</v>
      </c>
      <c r="YX127">
        <v>0.49309999999999998</v>
      </c>
      <c r="YY127">
        <v>958</v>
      </c>
      <c r="YZ127">
        <v>5.9400000000000001E-2</v>
      </c>
      <c r="ZA127" s="1" t="s">
        <v>1850</v>
      </c>
      <c r="ZB127">
        <v>0</v>
      </c>
      <c r="ZC127">
        <v>0</v>
      </c>
      <c r="ZF127" s="1" t="s">
        <v>1850</v>
      </c>
      <c r="ZG127" s="1" t="s">
        <v>1850</v>
      </c>
      <c r="ZH127" s="1" t="s">
        <v>1850</v>
      </c>
      <c r="ZI127" s="1" t="s">
        <v>1850</v>
      </c>
      <c r="ZJ127" s="1" t="s">
        <v>1850</v>
      </c>
      <c r="ZK127" s="1" t="s">
        <v>1850</v>
      </c>
      <c r="ZL127" s="1" t="s">
        <v>1850</v>
      </c>
      <c r="ZM127" s="1" t="s">
        <v>1850</v>
      </c>
      <c r="ZP127" s="1" t="s">
        <v>1850</v>
      </c>
      <c r="ZQ127" s="1" t="s">
        <v>1850</v>
      </c>
      <c r="ZR127" s="1" t="s">
        <v>1850</v>
      </c>
      <c r="ZS127" s="1" t="s">
        <v>1850</v>
      </c>
      <c r="ZT127" s="1" t="s">
        <v>1850</v>
      </c>
      <c r="ZU127" s="1" t="s">
        <v>1850</v>
      </c>
      <c r="ZV127" s="1" t="s">
        <v>1850</v>
      </c>
      <c r="ZW127" s="1" t="s">
        <v>1850</v>
      </c>
      <c r="ZY127" s="1" t="s">
        <v>1850</v>
      </c>
      <c r="ZZ127">
        <v>4414.28</v>
      </c>
      <c r="AAA127">
        <v>448</v>
      </c>
      <c r="AAB127">
        <v>14</v>
      </c>
      <c r="AAC127">
        <v>32000</v>
      </c>
      <c r="AAD127">
        <v>1</v>
      </c>
      <c r="AAE127">
        <v>12.5</v>
      </c>
      <c r="AAF127">
        <v>0.37</v>
      </c>
      <c r="AAG127">
        <v>2.66</v>
      </c>
      <c r="AAJ127">
        <v>103.1</v>
      </c>
      <c r="AAK127">
        <v>37.76</v>
      </c>
      <c r="AAL127">
        <v>4.5999999999999996</v>
      </c>
      <c r="AAM127">
        <v>8208</v>
      </c>
      <c r="AAN127">
        <v>1</v>
      </c>
      <c r="AAO127">
        <v>1</v>
      </c>
      <c r="AAP127">
        <v>0.24</v>
      </c>
      <c r="AAQ127">
        <v>5.23</v>
      </c>
      <c r="AAS127" s="1" t="s">
        <v>1850</v>
      </c>
      <c r="AAT127" s="1" t="s">
        <v>1850</v>
      </c>
      <c r="AAU127" s="1" t="s">
        <v>1850</v>
      </c>
      <c r="AAV127" s="1" t="s">
        <v>1850</v>
      </c>
      <c r="AAW127" s="1" t="s">
        <v>1850</v>
      </c>
      <c r="AAX127" s="1" t="s">
        <v>1850</v>
      </c>
      <c r="AAY127" s="1" t="s">
        <v>1850</v>
      </c>
      <c r="AAZ127" s="1" t="s">
        <v>1850</v>
      </c>
      <c r="ABA127" s="1" t="s">
        <v>1850</v>
      </c>
      <c r="ABD127">
        <v>214.98</v>
      </c>
      <c r="ABE127">
        <v>522.72</v>
      </c>
      <c r="ABF127">
        <v>24</v>
      </c>
      <c r="ABG127">
        <v>21780</v>
      </c>
      <c r="ABH127">
        <v>1</v>
      </c>
      <c r="ABI127" s="1" t="s">
        <v>1850</v>
      </c>
      <c r="ABJ127">
        <v>0.87</v>
      </c>
      <c r="ABK127">
        <v>3.62</v>
      </c>
      <c r="ABL127" s="1" t="s">
        <v>1850</v>
      </c>
      <c r="ABM127" s="1" t="s">
        <v>1850</v>
      </c>
      <c r="ABN127" s="1" t="s">
        <v>1850</v>
      </c>
      <c r="ABO127" s="1" t="s">
        <v>1850</v>
      </c>
      <c r="ABP127" s="1" t="s">
        <v>1850</v>
      </c>
      <c r="ABQ127" s="1" t="s">
        <v>1850</v>
      </c>
      <c r="ABR127" s="1" t="s">
        <v>1850</v>
      </c>
      <c r="ABS127" s="1" t="s">
        <v>1850</v>
      </c>
      <c r="ABT127" s="1" t="s">
        <v>1850</v>
      </c>
      <c r="ABU127" s="1" t="s">
        <v>1850</v>
      </c>
      <c r="ABV127" s="1" t="s">
        <v>1850</v>
      </c>
      <c r="ABW127" s="1" t="s">
        <v>1850</v>
      </c>
      <c r="ACF127" s="1" t="s">
        <v>1850</v>
      </c>
      <c r="ACG127" s="1" t="s">
        <v>1850</v>
      </c>
      <c r="ACH127" s="1" t="s">
        <v>1850</v>
      </c>
      <c r="ACI127" s="1" t="s">
        <v>1850</v>
      </c>
      <c r="ACJ127" s="1" t="s">
        <v>1850</v>
      </c>
      <c r="ACK127" s="1" t="s">
        <v>1850</v>
      </c>
      <c r="ACL127" s="1" t="s">
        <v>1850</v>
      </c>
      <c r="ACM127" s="1" t="s">
        <v>1850</v>
      </c>
      <c r="ACN127" s="1" t="s">
        <v>1850</v>
      </c>
      <c r="ACO127" s="1" t="s">
        <v>1850</v>
      </c>
      <c r="ACR127">
        <v>658.72</v>
      </c>
      <c r="ACS127">
        <v>402.67</v>
      </c>
      <c r="ACT127">
        <v>10.3414</v>
      </c>
      <c r="ACU127">
        <v>20650</v>
      </c>
      <c r="ACV127">
        <v>0.53029999999999999</v>
      </c>
      <c r="ACW127">
        <v>669.3</v>
      </c>
      <c r="ACX127">
        <v>0.24</v>
      </c>
      <c r="ACY127">
        <v>2.27</v>
      </c>
      <c r="ACZ127">
        <v>0.12</v>
      </c>
      <c r="ADA127">
        <v>0.61</v>
      </c>
      <c r="ADJ127">
        <v>0.12</v>
      </c>
      <c r="ADK127">
        <v>0.61</v>
      </c>
      <c r="ADT127">
        <v>0.12</v>
      </c>
      <c r="ADU127">
        <v>0.61</v>
      </c>
      <c r="AED127">
        <v>0.12</v>
      </c>
      <c r="AEE127">
        <v>0.61</v>
      </c>
      <c r="AEF127">
        <v>516.29</v>
      </c>
      <c r="AEG127">
        <v>464.73</v>
      </c>
      <c r="AEH127">
        <v>8.6037999999999997</v>
      </c>
      <c r="AEI127">
        <v>47960</v>
      </c>
      <c r="AEJ127">
        <v>0.88790000000000002</v>
      </c>
      <c r="AEK127">
        <v>3555.4</v>
      </c>
      <c r="AEL127">
        <v>7.0000000000000007E-2</v>
      </c>
      <c r="AEM127">
        <v>0.8</v>
      </c>
      <c r="AEN127">
        <v>0.03</v>
      </c>
      <c r="AEO127">
        <v>0.32</v>
      </c>
      <c r="AEX127">
        <v>0.03</v>
      </c>
      <c r="AEY127">
        <v>0.32</v>
      </c>
      <c r="AEZ127" s="1" t="s">
        <v>1850</v>
      </c>
      <c r="AFA127" s="1" t="s">
        <v>1850</v>
      </c>
      <c r="AFB127" s="1" t="s">
        <v>1850</v>
      </c>
      <c r="AFC127" s="1" t="s">
        <v>1850</v>
      </c>
      <c r="AFD127" s="1" t="s">
        <v>1850</v>
      </c>
      <c r="AFE127" s="1" t="s">
        <v>1850</v>
      </c>
      <c r="AFF127" s="1" t="s">
        <v>1850</v>
      </c>
      <c r="AFG127" s="1" t="s">
        <v>1850</v>
      </c>
      <c r="AFJ127">
        <v>126.75</v>
      </c>
      <c r="AFK127">
        <v>49.31</v>
      </c>
      <c r="AFL127">
        <v>4.72</v>
      </c>
      <c r="AFM127">
        <v>10447</v>
      </c>
      <c r="AFN127">
        <v>1</v>
      </c>
      <c r="AFO127" s="1" t="s">
        <v>1850</v>
      </c>
      <c r="AFP127">
        <v>0.08</v>
      </c>
      <c r="AFQ127">
        <v>1.7</v>
      </c>
      <c r="AFR127" s="1" t="s">
        <v>1850</v>
      </c>
      <c r="AFS127" s="1" t="s">
        <v>1850</v>
      </c>
      <c r="AFT127" s="1" t="s">
        <v>1850</v>
      </c>
      <c r="AFU127" s="1" t="s">
        <v>1850</v>
      </c>
      <c r="AFV127" s="1" t="s">
        <v>1850</v>
      </c>
      <c r="AFW127" s="1" t="s">
        <v>1850</v>
      </c>
      <c r="AFX127" s="1" t="s">
        <v>1850</v>
      </c>
      <c r="AFY127" s="1" t="s">
        <v>1850</v>
      </c>
      <c r="AFZ127" s="1" t="s">
        <v>1850</v>
      </c>
      <c r="AGA127" s="1" t="s">
        <v>1850</v>
      </c>
      <c r="AGB127" s="1" t="s">
        <v>1850</v>
      </c>
      <c r="AGC127" s="1" t="s">
        <v>1850</v>
      </c>
      <c r="AGD127" s="1" t="s">
        <v>1850</v>
      </c>
      <c r="AGE127" s="1" t="s">
        <v>1850</v>
      </c>
      <c r="AGF127" s="1" t="s">
        <v>1850</v>
      </c>
      <c r="AGG127" s="1" t="s">
        <v>1850</v>
      </c>
      <c r="AGH127" s="1" t="s">
        <v>1850</v>
      </c>
      <c r="AGI127" s="1" t="s">
        <v>1850</v>
      </c>
      <c r="AGJ127" s="1" t="s">
        <v>1850</v>
      </c>
      <c r="AGK127" s="1" t="s">
        <v>1850</v>
      </c>
      <c r="AGN127" s="1" t="s">
        <v>1850</v>
      </c>
      <c r="AGO127" s="1" t="s">
        <v>1850</v>
      </c>
      <c r="AGP127" s="1" t="s">
        <v>1850</v>
      </c>
      <c r="AGQ127" s="1" t="s">
        <v>1850</v>
      </c>
      <c r="AGR127" s="1" t="s">
        <v>1850</v>
      </c>
      <c r="AGS127" s="1" t="s">
        <v>1850</v>
      </c>
      <c r="AGT127" s="1" t="s">
        <v>1850</v>
      </c>
      <c r="AGU127" s="1" t="s">
        <v>1850</v>
      </c>
      <c r="AGX127" s="1" t="s">
        <v>1850</v>
      </c>
      <c r="AGY127" s="1" t="s">
        <v>1850</v>
      </c>
      <c r="AGZ127" s="1" t="s">
        <v>1850</v>
      </c>
      <c r="AHA127" s="1" t="s">
        <v>1850</v>
      </c>
      <c r="AHB127" s="1" t="s">
        <v>1850</v>
      </c>
      <c r="AHC127" s="1" t="s">
        <v>1850</v>
      </c>
      <c r="AHD127" s="1" t="s">
        <v>1850</v>
      </c>
      <c r="AHE127" s="1" t="s">
        <v>1850</v>
      </c>
      <c r="AHF127" s="1" t="s">
        <v>1850</v>
      </c>
      <c r="AHG127" s="1" t="s">
        <v>1850</v>
      </c>
      <c r="AHH127" s="1" t="s">
        <v>1850</v>
      </c>
      <c r="AHI127" s="1" t="s">
        <v>1850</v>
      </c>
      <c r="AHJ127" s="1" t="s">
        <v>1850</v>
      </c>
      <c r="AHK127" s="1" t="s">
        <v>1850</v>
      </c>
      <c r="AHL127" s="1" t="s">
        <v>1850</v>
      </c>
      <c r="AHM127" s="1" t="s">
        <v>1850</v>
      </c>
      <c r="AHN127" s="1" t="s">
        <v>1850</v>
      </c>
      <c r="AHO127" s="1" t="s">
        <v>1850</v>
      </c>
      <c r="AHR127" s="1" t="s">
        <v>1850</v>
      </c>
      <c r="AHS127" s="1" t="s">
        <v>1850</v>
      </c>
      <c r="AHT127" s="1" t="s">
        <v>1850</v>
      </c>
      <c r="AHU127" s="1" t="s">
        <v>1850</v>
      </c>
      <c r="AHV127" s="1" t="s">
        <v>1850</v>
      </c>
      <c r="AHX127" s="1" t="s">
        <v>1850</v>
      </c>
      <c r="AHY127" s="1" t="s">
        <v>1850</v>
      </c>
      <c r="AIB127">
        <v>151.22999999999999</v>
      </c>
      <c r="AIC127">
        <v>62.8</v>
      </c>
      <c r="AID127">
        <v>15.63</v>
      </c>
      <c r="AIE127">
        <v>4018</v>
      </c>
      <c r="AIF127">
        <v>1</v>
      </c>
      <c r="AIG127" s="1" t="s">
        <v>1850</v>
      </c>
      <c r="AIH127">
        <v>0</v>
      </c>
      <c r="AII127">
        <v>0</v>
      </c>
      <c r="AIK127" s="1" t="s">
        <v>1850</v>
      </c>
      <c r="AIL127" s="1" t="s">
        <v>1850</v>
      </c>
      <c r="AIM127" s="1" t="s">
        <v>1850</v>
      </c>
      <c r="AIN127" s="1" t="s">
        <v>1850</v>
      </c>
      <c r="AIO127" s="1" t="s">
        <v>1850</v>
      </c>
      <c r="AIP127" s="1" t="s">
        <v>1850</v>
      </c>
      <c r="AIQ127" s="1" t="s">
        <v>1850</v>
      </c>
      <c r="AIR127" s="1" t="s">
        <v>1850</v>
      </c>
      <c r="AIS127" s="1" t="s">
        <v>1850</v>
      </c>
      <c r="AIV127" s="1" t="s">
        <v>1850</v>
      </c>
      <c r="AIW127" s="1" t="s">
        <v>1850</v>
      </c>
      <c r="AIX127" s="1" t="s">
        <v>1850</v>
      </c>
      <c r="AIY127" s="1" t="s">
        <v>1850</v>
      </c>
      <c r="AIZ127" s="1" t="s">
        <v>1850</v>
      </c>
      <c r="AJA127" s="1" t="s">
        <v>1850</v>
      </c>
      <c r="AJB127" s="1" t="s">
        <v>1850</v>
      </c>
      <c r="AJC127" s="1" t="s">
        <v>1850</v>
      </c>
      <c r="AJF127" s="1" t="s">
        <v>1850</v>
      </c>
      <c r="AJG127" s="1" t="s">
        <v>1850</v>
      </c>
      <c r="AJH127" s="1" t="s">
        <v>1850</v>
      </c>
      <c r="AJI127" s="1" t="s">
        <v>1850</v>
      </c>
      <c r="AJJ127" s="1" t="s">
        <v>1850</v>
      </c>
      <c r="AJK127" s="1" t="s">
        <v>1850</v>
      </c>
      <c r="AJL127" s="1" t="s">
        <v>1850</v>
      </c>
      <c r="AJM127" s="1" t="s">
        <v>1850</v>
      </c>
      <c r="AJZ127" s="1" t="s">
        <v>1850</v>
      </c>
      <c r="AKA127" s="1" t="s">
        <v>1850</v>
      </c>
      <c r="AKB127" s="1" t="s">
        <v>1850</v>
      </c>
      <c r="AKC127" s="1" t="s">
        <v>1850</v>
      </c>
      <c r="AKD127" s="1" t="s">
        <v>1850</v>
      </c>
      <c r="AKE127" s="1" t="s">
        <v>1850</v>
      </c>
      <c r="AKF127" s="1" t="s">
        <v>1850</v>
      </c>
      <c r="AKG127" s="1" t="s">
        <v>1850</v>
      </c>
      <c r="AKJ127" s="1" t="s">
        <v>1850</v>
      </c>
      <c r="AKK127" s="1" t="s">
        <v>1850</v>
      </c>
      <c r="AKL127" s="1" t="s">
        <v>1850</v>
      </c>
      <c r="AKM127" s="1" t="s">
        <v>1850</v>
      </c>
      <c r="AKN127" s="1" t="s">
        <v>1850</v>
      </c>
      <c r="AKO127" s="1" t="s">
        <v>1850</v>
      </c>
      <c r="AKP127" s="1" t="s">
        <v>1850</v>
      </c>
      <c r="AKQ127" s="1" t="s">
        <v>1850</v>
      </c>
      <c r="AKT127" s="1" t="s">
        <v>1850</v>
      </c>
      <c r="AKU127" s="1" t="s">
        <v>1850</v>
      </c>
      <c r="AKV127" s="1" t="s">
        <v>1850</v>
      </c>
      <c r="AKW127" s="1" t="s">
        <v>1850</v>
      </c>
      <c r="AKX127" s="1" t="s">
        <v>1850</v>
      </c>
      <c r="AKY127" s="1" t="s">
        <v>1850</v>
      </c>
      <c r="AKZ127" s="1" t="s">
        <v>1850</v>
      </c>
      <c r="ALA127" s="1" t="s">
        <v>1850</v>
      </c>
      <c r="ALD127" s="1" t="s">
        <v>1850</v>
      </c>
      <c r="ALE127" s="1" t="s">
        <v>1850</v>
      </c>
      <c r="ALF127" s="1" t="s">
        <v>1850</v>
      </c>
      <c r="ALG127" s="1" t="s">
        <v>1850</v>
      </c>
      <c r="ALH127" s="1" t="s">
        <v>1850</v>
      </c>
      <c r="ALI127" s="1" t="s">
        <v>1850</v>
      </c>
      <c r="ALJ127" s="1" t="s">
        <v>1850</v>
      </c>
      <c r="ALK127" s="1" t="s">
        <v>1850</v>
      </c>
      <c r="ALV127" s="1" t="s">
        <v>1850</v>
      </c>
      <c r="ALW127" s="1" t="s">
        <v>1850</v>
      </c>
      <c r="AMH127" s="1" t="s">
        <v>1850</v>
      </c>
      <c r="AMI127" s="1" t="s">
        <v>1850</v>
      </c>
      <c r="AMJ127" s="1" t="s">
        <v>1850</v>
      </c>
      <c r="AMK127" s="1" t="s">
        <v>1850</v>
      </c>
      <c r="AML127" s="1" t="s">
        <v>1850</v>
      </c>
      <c r="AMM127" s="1" t="s">
        <v>1850</v>
      </c>
      <c r="AMN127" s="1" t="s">
        <v>1850</v>
      </c>
      <c r="AMO127" s="1" t="s">
        <v>1850</v>
      </c>
      <c r="AMR127" s="1" t="s">
        <v>1850</v>
      </c>
      <c r="AMS127" s="1" t="s">
        <v>1850</v>
      </c>
      <c r="AMT127" s="1" t="s">
        <v>1850</v>
      </c>
      <c r="AMU127" s="1" t="s">
        <v>1850</v>
      </c>
      <c r="AMV127" s="1" t="s">
        <v>1850</v>
      </c>
      <c r="AMW127" s="1" t="s">
        <v>1850</v>
      </c>
      <c r="AMX127" s="1" t="s">
        <v>1850</v>
      </c>
      <c r="AMY127" s="1" t="s">
        <v>1850</v>
      </c>
      <c r="ANB127" s="1" t="s">
        <v>1850</v>
      </c>
      <c r="ANC127" s="1" t="s">
        <v>1850</v>
      </c>
      <c r="AND127" s="1" t="s">
        <v>1850</v>
      </c>
      <c r="ANE127" s="1" t="s">
        <v>1850</v>
      </c>
      <c r="ANF127" s="1" t="s">
        <v>1850</v>
      </c>
      <c r="ANG127" s="1" t="s">
        <v>1850</v>
      </c>
      <c r="ANH127" s="1" t="s">
        <v>1850</v>
      </c>
      <c r="ANI127" s="1" t="s">
        <v>1850</v>
      </c>
      <c r="ANL127" s="1" t="s">
        <v>1850</v>
      </c>
      <c r="ANM127" s="1" t="s">
        <v>1850</v>
      </c>
      <c r="ANN127" s="1" t="s">
        <v>1850</v>
      </c>
      <c r="ANO127" s="1" t="s">
        <v>1850</v>
      </c>
      <c r="ANP127" s="1" t="s">
        <v>1850</v>
      </c>
      <c r="ANQ127" s="1" t="s">
        <v>1850</v>
      </c>
      <c r="ANR127" s="1" t="s">
        <v>1850</v>
      </c>
      <c r="ANS127" s="1" t="s">
        <v>1850</v>
      </c>
      <c r="ANV127" s="1" t="s">
        <v>1850</v>
      </c>
      <c r="ANW127" s="1" t="s">
        <v>1850</v>
      </c>
      <c r="ANX127" s="1" t="s">
        <v>1850</v>
      </c>
      <c r="ANY127" s="1" t="s">
        <v>1850</v>
      </c>
      <c r="ANZ127" s="1" t="s">
        <v>1850</v>
      </c>
      <c r="AOA127" s="1" t="s">
        <v>1850</v>
      </c>
      <c r="AOB127" s="1" t="s">
        <v>1850</v>
      </c>
      <c r="AOC127" s="1" t="s">
        <v>1850</v>
      </c>
      <c r="AOD127" s="1" t="s">
        <v>1850</v>
      </c>
      <c r="AOE127" s="1" t="s">
        <v>1850</v>
      </c>
      <c r="AOF127" s="1" t="s">
        <v>1850</v>
      </c>
      <c r="AOG127" s="1" t="s">
        <v>1850</v>
      </c>
      <c r="AOH127" s="1" t="s">
        <v>1850</v>
      </c>
      <c r="AOI127" s="1" t="s">
        <v>1850</v>
      </c>
      <c r="AOJ127" s="1" t="s">
        <v>1850</v>
      </c>
      <c r="AOK127" s="1" t="s">
        <v>1850</v>
      </c>
      <c r="AOL127" s="1" t="s">
        <v>1850</v>
      </c>
      <c r="AOM127" s="1" t="s">
        <v>1850</v>
      </c>
      <c r="AOP127" s="1" t="s">
        <v>1850</v>
      </c>
      <c r="AOQ127" s="1" t="s">
        <v>1850</v>
      </c>
      <c r="AOR127" s="1" t="s">
        <v>1850</v>
      </c>
      <c r="AOS127" s="1" t="s">
        <v>1850</v>
      </c>
      <c r="AOT127" s="1" t="s">
        <v>1850</v>
      </c>
      <c r="AOU127" s="1" t="s">
        <v>1850</v>
      </c>
      <c r="AOV127" s="1" t="s">
        <v>1850</v>
      </c>
      <c r="AOW127" s="1" t="s">
        <v>1850</v>
      </c>
      <c r="AOZ127" s="1" t="s">
        <v>1850</v>
      </c>
      <c r="APA127" s="1" t="s">
        <v>1850</v>
      </c>
      <c r="APB127" s="1" t="s">
        <v>1850</v>
      </c>
      <c r="APC127" s="1" t="s">
        <v>1850</v>
      </c>
      <c r="APD127" s="1" t="s">
        <v>1850</v>
      </c>
      <c r="APE127" s="1" t="s">
        <v>1850</v>
      </c>
      <c r="APF127" s="1" t="s">
        <v>1850</v>
      </c>
      <c r="APG127" s="1" t="s">
        <v>1850</v>
      </c>
      <c r="APJ127" s="1" t="s">
        <v>1850</v>
      </c>
      <c r="APK127" s="1" t="s">
        <v>1850</v>
      </c>
      <c r="APL127" s="1" t="s">
        <v>1850</v>
      </c>
      <c r="APM127" s="1" t="s">
        <v>1850</v>
      </c>
      <c r="APN127" s="1" t="s">
        <v>1850</v>
      </c>
      <c r="APO127" s="1" t="s">
        <v>1850</v>
      </c>
      <c r="APP127" s="1" t="s">
        <v>1850</v>
      </c>
      <c r="APQ127" s="1" t="s">
        <v>1850</v>
      </c>
      <c r="APT127" s="1" t="s">
        <v>1850</v>
      </c>
      <c r="APU127" s="1" t="s">
        <v>1850</v>
      </c>
      <c r="APV127" s="1" t="s">
        <v>1850</v>
      </c>
      <c r="APW127" s="1" t="s">
        <v>1850</v>
      </c>
      <c r="APX127" s="1" t="s">
        <v>1850</v>
      </c>
      <c r="APY127" s="1" t="s">
        <v>1850</v>
      </c>
      <c r="APZ127" s="1" t="s">
        <v>1850</v>
      </c>
      <c r="AQA127" s="1" t="s">
        <v>1850</v>
      </c>
      <c r="AQD127" s="1" t="s">
        <v>1850</v>
      </c>
      <c r="AQE127" s="1" t="s">
        <v>1850</v>
      </c>
      <c r="AQF127" s="1" t="s">
        <v>1850</v>
      </c>
      <c r="AQG127" s="1" t="s">
        <v>1850</v>
      </c>
      <c r="AQH127" s="1" t="s">
        <v>1850</v>
      </c>
      <c r="AQI127" s="1" t="s">
        <v>1850</v>
      </c>
      <c r="AQJ127" s="1" t="s">
        <v>1850</v>
      </c>
      <c r="AQK127" s="1" t="s">
        <v>1850</v>
      </c>
      <c r="AQN127" s="1" t="s">
        <v>1850</v>
      </c>
      <c r="AQO127" s="1" t="s">
        <v>1850</v>
      </c>
      <c r="AQP127" s="1" t="s">
        <v>1850</v>
      </c>
      <c r="AQQ127" s="1" t="s">
        <v>1850</v>
      </c>
      <c r="AQR127" s="1" t="s">
        <v>1850</v>
      </c>
      <c r="AQS127" s="1" t="s">
        <v>1850</v>
      </c>
      <c r="AQT127" s="1" t="s">
        <v>1850</v>
      </c>
      <c r="AQU127" s="1" t="s">
        <v>1850</v>
      </c>
      <c r="AQX127" s="1" t="s">
        <v>1850</v>
      </c>
      <c r="AQY127" s="1" t="s">
        <v>1850</v>
      </c>
      <c r="AQZ127" s="1" t="s">
        <v>1850</v>
      </c>
      <c r="ARA127" s="1" t="s">
        <v>1850</v>
      </c>
      <c r="ARB127" s="1" t="s">
        <v>1850</v>
      </c>
      <c r="ARC127" s="1" t="s">
        <v>1850</v>
      </c>
      <c r="ARD127" s="1" t="s">
        <v>1850</v>
      </c>
      <c r="ARE127" s="1" t="s">
        <v>1850</v>
      </c>
      <c r="ARH127" s="1" t="s">
        <v>1850</v>
      </c>
      <c r="ARI127" s="1" t="s">
        <v>1850</v>
      </c>
      <c r="ARJ127" s="1" t="s">
        <v>1850</v>
      </c>
      <c r="ARK127" s="1" t="s">
        <v>1850</v>
      </c>
      <c r="ARL127" s="1" t="s">
        <v>1850</v>
      </c>
      <c r="ARM127" s="1" t="s">
        <v>1850</v>
      </c>
      <c r="ARN127" s="1" t="s">
        <v>1850</v>
      </c>
      <c r="ARO127" s="1" t="s">
        <v>1850</v>
      </c>
      <c r="ARQ127" s="1" t="s">
        <v>1850</v>
      </c>
      <c r="ARR127" s="1" t="s">
        <v>1850</v>
      </c>
      <c r="ARS127" s="1" t="s">
        <v>1850</v>
      </c>
      <c r="ART127" s="1" t="s">
        <v>1850</v>
      </c>
      <c r="ARU127" s="1" t="s">
        <v>1850</v>
      </c>
      <c r="ARV127" s="1" t="s">
        <v>1850</v>
      </c>
      <c r="ARW127" s="1" t="s">
        <v>1850</v>
      </c>
      <c r="ARX127" s="1" t="s">
        <v>1850</v>
      </c>
      <c r="ARY127" s="1" t="s">
        <v>1850</v>
      </c>
      <c r="ASB127" s="1" t="s">
        <v>1850</v>
      </c>
      <c r="ASC127" s="1" t="s">
        <v>1850</v>
      </c>
      <c r="ASD127" s="1" t="s">
        <v>1850</v>
      </c>
      <c r="ASE127" s="1" t="s">
        <v>1850</v>
      </c>
      <c r="ASF127" s="1" t="s">
        <v>1850</v>
      </c>
      <c r="ASG127" s="1" t="s">
        <v>1850</v>
      </c>
      <c r="ASH127" s="1" t="s">
        <v>1850</v>
      </c>
      <c r="ASI127" s="1" t="s">
        <v>1850</v>
      </c>
      <c r="AST127">
        <v>0.02</v>
      </c>
      <c r="ASU127">
        <v>0.33</v>
      </c>
      <c r="ATD127">
        <v>0.02</v>
      </c>
      <c r="ATE127">
        <v>0.33</v>
      </c>
      <c r="ATF127">
        <v>114.59</v>
      </c>
      <c r="ATH127">
        <v>7.37</v>
      </c>
      <c r="ATI127">
        <v>1</v>
      </c>
      <c r="ATJ127">
        <v>1</v>
      </c>
      <c r="ATL127">
        <v>0</v>
      </c>
      <c r="ATM127">
        <v>0</v>
      </c>
      <c r="ATP127">
        <v>25.87</v>
      </c>
      <c r="ATQ127">
        <v>21.53</v>
      </c>
      <c r="ATR127">
        <v>1.84</v>
      </c>
      <c r="ATS127">
        <v>11700</v>
      </c>
      <c r="ATT127">
        <v>1</v>
      </c>
      <c r="ATU127" s="1" t="s">
        <v>1850</v>
      </c>
      <c r="ATV127">
        <v>0</v>
      </c>
      <c r="ATW127">
        <v>0</v>
      </c>
      <c r="ATX127" s="1" t="s">
        <v>1850</v>
      </c>
      <c r="ATY127" s="1" t="s">
        <v>1850</v>
      </c>
      <c r="ATZ127" s="1" t="s">
        <v>1850</v>
      </c>
      <c r="AUA127" s="1" t="s">
        <v>1850</v>
      </c>
      <c r="AUB127" s="1" t="s">
        <v>1850</v>
      </c>
      <c r="AUC127" s="1" t="s">
        <v>1850</v>
      </c>
      <c r="AUD127" s="1" t="s">
        <v>1850</v>
      </c>
      <c r="AUE127" s="1" t="s">
        <v>1850</v>
      </c>
      <c r="AUF127" s="1" t="s">
        <v>1850</v>
      </c>
      <c r="AUG127" s="1" t="s">
        <v>1850</v>
      </c>
      <c r="AUI127" s="1" t="s">
        <v>1850</v>
      </c>
      <c r="AUJ127">
        <v>4037.61</v>
      </c>
      <c r="AUK127">
        <v>5024.3500000000004</v>
      </c>
      <c r="AUL127">
        <v>11.15</v>
      </c>
      <c r="AUM127">
        <v>238121</v>
      </c>
      <c r="AUN127">
        <v>0.52839999999999998</v>
      </c>
      <c r="AUO127">
        <v>4814.1000000000004</v>
      </c>
      <c r="AUP127">
        <v>0.31</v>
      </c>
      <c r="AUQ127">
        <v>2.8</v>
      </c>
      <c r="AUR127">
        <v>0.02</v>
      </c>
      <c r="AUS127">
        <v>0.33</v>
      </c>
      <c r="AVB127">
        <v>0.02</v>
      </c>
      <c r="AVC127">
        <v>0.33</v>
      </c>
      <c r="AVL127">
        <v>0.02</v>
      </c>
      <c r="AVM127">
        <v>0.33</v>
      </c>
      <c r="AVN127">
        <v>581.92999999999995</v>
      </c>
      <c r="AVO127">
        <v>1143</v>
      </c>
      <c r="AVP127">
        <v>12.7</v>
      </c>
      <c r="AVQ127">
        <v>90000</v>
      </c>
      <c r="AVR127">
        <v>1</v>
      </c>
      <c r="AVS127" s="1" t="s">
        <v>1850</v>
      </c>
      <c r="AVT127">
        <v>0.26</v>
      </c>
      <c r="AVU127">
        <v>2.0499999999999998</v>
      </c>
      <c r="AVV127" s="1" t="s">
        <v>1850</v>
      </c>
      <c r="AVW127" s="1" t="s">
        <v>1850</v>
      </c>
    </row>
    <row r="128" spans="1:1271" x14ac:dyDescent="0.25">
      <c r="A128" s="2">
        <v>38777</v>
      </c>
      <c r="B128" s="1" t="s">
        <v>1850</v>
      </c>
      <c r="C128" s="1" t="s">
        <v>1850</v>
      </c>
      <c r="D128" s="1" t="s">
        <v>1850</v>
      </c>
      <c r="E128" s="1" t="s">
        <v>1850</v>
      </c>
      <c r="F128" s="1" t="s">
        <v>1850</v>
      </c>
      <c r="G128" s="1" t="s">
        <v>1850</v>
      </c>
      <c r="H128" s="1" t="s">
        <v>1850</v>
      </c>
      <c r="I128" s="1" t="s">
        <v>1850</v>
      </c>
      <c r="L128">
        <v>190.67</v>
      </c>
      <c r="M128">
        <v>55.53</v>
      </c>
      <c r="N128">
        <v>20.149999999999999</v>
      </c>
      <c r="O128">
        <v>2756</v>
      </c>
      <c r="P128">
        <v>1</v>
      </c>
      <c r="Q128" s="1" t="s">
        <v>1850</v>
      </c>
      <c r="R128">
        <v>0.9</v>
      </c>
      <c r="S128">
        <v>4.47</v>
      </c>
      <c r="V128">
        <v>165.34</v>
      </c>
      <c r="W128">
        <v>240.55</v>
      </c>
      <c r="X128">
        <v>1.35</v>
      </c>
      <c r="Y128">
        <v>53814</v>
      </c>
      <c r="Z128">
        <v>0.3029</v>
      </c>
      <c r="AA128">
        <v>128598.39999999999</v>
      </c>
      <c r="AB128">
        <v>0</v>
      </c>
      <c r="AC128">
        <v>0</v>
      </c>
      <c r="AD128" s="1" t="s">
        <v>1850</v>
      </c>
      <c r="AE128" s="1" t="s">
        <v>1850</v>
      </c>
      <c r="AF128" s="1" t="s">
        <v>1850</v>
      </c>
      <c r="AG128" s="1" t="s">
        <v>1850</v>
      </c>
      <c r="AH128" s="1" t="s">
        <v>1850</v>
      </c>
      <c r="AI128" s="1" t="s">
        <v>1850</v>
      </c>
      <c r="AJ128" s="1" t="s">
        <v>1850</v>
      </c>
      <c r="AK128" s="1" t="s">
        <v>1850</v>
      </c>
      <c r="AL128" s="1" t="s">
        <v>1850</v>
      </c>
      <c r="AM128" s="1" t="s">
        <v>1850</v>
      </c>
      <c r="AN128" s="1" t="s">
        <v>1850</v>
      </c>
      <c r="AO128" s="1" t="s">
        <v>1850</v>
      </c>
      <c r="AP128" s="1" t="s">
        <v>1850</v>
      </c>
      <c r="AQ128" s="1" t="s">
        <v>1850</v>
      </c>
      <c r="AR128" s="1" t="s">
        <v>1850</v>
      </c>
      <c r="AS128" s="1" t="s">
        <v>1850</v>
      </c>
      <c r="AT128" s="1" t="s">
        <v>1850</v>
      </c>
      <c r="AU128" s="1" t="s">
        <v>1850</v>
      </c>
      <c r="AV128" s="1" t="s">
        <v>1850</v>
      </c>
      <c r="AW128" s="1" t="s">
        <v>1850</v>
      </c>
      <c r="AX128" s="1" t="s">
        <v>1850</v>
      </c>
      <c r="AY128" s="1" t="s">
        <v>1850</v>
      </c>
      <c r="AZ128" s="1" t="s">
        <v>1850</v>
      </c>
      <c r="BA128" s="1" t="s">
        <v>1850</v>
      </c>
      <c r="BB128" s="1" t="s">
        <v>1850</v>
      </c>
      <c r="BC128" s="1" t="s">
        <v>1850</v>
      </c>
      <c r="BD128" s="1" t="s">
        <v>1850</v>
      </c>
      <c r="BF128" s="1" t="s">
        <v>1850</v>
      </c>
      <c r="BG128" s="1" t="s">
        <v>1850</v>
      </c>
      <c r="BJ128" s="1" t="s">
        <v>1850</v>
      </c>
      <c r="BK128" s="1" t="s">
        <v>1850</v>
      </c>
      <c r="BL128" s="1" t="s">
        <v>1850</v>
      </c>
      <c r="BM128" s="1" t="s">
        <v>1850</v>
      </c>
      <c r="BN128" s="1" t="s">
        <v>1850</v>
      </c>
      <c r="BO128" s="1" t="s">
        <v>1850</v>
      </c>
      <c r="BP128" s="1" t="s">
        <v>1850</v>
      </c>
      <c r="BQ128" s="1" t="s">
        <v>1850</v>
      </c>
      <c r="BR128" s="1" t="s">
        <v>1850</v>
      </c>
      <c r="BS128" s="1" t="s">
        <v>1850</v>
      </c>
      <c r="BT128" s="1" t="s">
        <v>1850</v>
      </c>
      <c r="BU128" s="1" t="s">
        <v>1850</v>
      </c>
      <c r="BV128" s="1" t="s">
        <v>1850</v>
      </c>
      <c r="BW128" s="1" t="s">
        <v>1850</v>
      </c>
      <c r="BX128" s="1" t="s">
        <v>1850</v>
      </c>
      <c r="BY128" s="1" t="s">
        <v>1850</v>
      </c>
      <c r="BZ128" s="1" t="s">
        <v>1850</v>
      </c>
      <c r="CA128" s="1" t="s">
        <v>1850</v>
      </c>
      <c r="CD128" s="1" t="s">
        <v>1850</v>
      </c>
      <c r="CE128" s="1" t="s">
        <v>1850</v>
      </c>
      <c r="CF128" s="1" t="s">
        <v>1850</v>
      </c>
      <c r="CG128" s="1" t="s">
        <v>1850</v>
      </c>
      <c r="CH128" s="1" t="s">
        <v>1850</v>
      </c>
      <c r="CI128" s="1" t="s">
        <v>1850</v>
      </c>
      <c r="CJ128" s="1" t="s">
        <v>1850</v>
      </c>
      <c r="CK128" s="1" t="s">
        <v>1850</v>
      </c>
      <c r="CN128">
        <v>1588.21</v>
      </c>
      <c r="CO128">
        <v>578.03</v>
      </c>
      <c r="CP128">
        <v>9.66</v>
      </c>
      <c r="CQ128">
        <v>41886</v>
      </c>
      <c r="CR128">
        <v>0.7</v>
      </c>
      <c r="CS128">
        <v>92.7</v>
      </c>
      <c r="CT128">
        <v>0.14000000000000001</v>
      </c>
      <c r="CU128">
        <v>1.45</v>
      </c>
      <c r="CV128" s="1" t="s">
        <v>1850</v>
      </c>
      <c r="CW128" s="1" t="s">
        <v>1850</v>
      </c>
      <c r="CX128" s="1" t="s">
        <v>1850</v>
      </c>
      <c r="CY128" s="1" t="s">
        <v>1850</v>
      </c>
      <c r="CZ128" s="1" t="s">
        <v>1850</v>
      </c>
      <c r="DA128" s="1" t="s">
        <v>1850</v>
      </c>
      <c r="DB128" s="1" t="s">
        <v>1850</v>
      </c>
      <c r="DC128" s="1" t="s">
        <v>1850</v>
      </c>
      <c r="DD128" s="1" t="s">
        <v>1850</v>
      </c>
      <c r="DE128" s="1" t="s">
        <v>1850</v>
      </c>
      <c r="DF128" s="1" t="s">
        <v>1850</v>
      </c>
      <c r="DG128" s="1" t="s">
        <v>1850</v>
      </c>
      <c r="DH128">
        <v>121.41</v>
      </c>
      <c r="DI128">
        <v>1259.7</v>
      </c>
      <c r="DJ128">
        <v>24.7</v>
      </c>
      <c r="DK128">
        <v>51000</v>
      </c>
      <c r="DL128">
        <v>1</v>
      </c>
      <c r="DM128" s="1" t="s">
        <v>1850</v>
      </c>
      <c r="DN128">
        <v>0</v>
      </c>
      <c r="DO128">
        <v>0</v>
      </c>
      <c r="DP128" s="1" t="s">
        <v>1850</v>
      </c>
      <c r="DQ128" s="1" t="s">
        <v>1850</v>
      </c>
      <c r="DR128">
        <v>650.27</v>
      </c>
      <c r="DS128">
        <v>9640.81</v>
      </c>
      <c r="DT128">
        <v>35.81</v>
      </c>
      <c r="DU128">
        <v>269221</v>
      </c>
      <c r="DV128">
        <v>1</v>
      </c>
      <c r="DW128">
        <v>69873.399999999994</v>
      </c>
      <c r="DX128">
        <v>0.9</v>
      </c>
      <c r="DY128">
        <v>2.5099999999999998</v>
      </c>
      <c r="DZ128">
        <v>0.18</v>
      </c>
      <c r="EA128">
        <v>2.19</v>
      </c>
      <c r="EJ128" s="1" t="s">
        <v>1850</v>
      </c>
      <c r="EK128" s="1" t="s">
        <v>1850</v>
      </c>
      <c r="ET128" s="1" t="s">
        <v>1850</v>
      </c>
      <c r="EU128" s="1" t="s">
        <v>1850</v>
      </c>
      <c r="FD128" s="1" t="s">
        <v>1850</v>
      </c>
      <c r="FE128" s="1" t="s">
        <v>1850</v>
      </c>
      <c r="FF128" s="1" t="s">
        <v>1850</v>
      </c>
      <c r="FG128" s="1" t="s">
        <v>1850</v>
      </c>
      <c r="FH128" s="1" t="s">
        <v>1850</v>
      </c>
      <c r="FI128" s="1" t="s">
        <v>1850</v>
      </c>
      <c r="FJ128" s="1" t="s">
        <v>1850</v>
      </c>
      <c r="FL128" s="1" t="s">
        <v>1850</v>
      </c>
      <c r="FM128" s="1" t="s">
        <v>1850</v>
      </c>
      <c r="FP128">
        <v>120.35</v>
      </c>
      <c r="FQ128">
        <v>381.02</v>
      </c>
      <c r="FR128">
        <v>7.84</v>
      </c>
      <c r="FS128">
        <v>48600</v>
      </c>
      <c r="FT128">
        <v>1</v>
      </c>
      <c r="FU128" s="1" t="s">
        <v>1850</v>
      </c>
      <c r="FV128">
        <v>0.15</v>
      </c>
      <c r="FW128">
        <v>1.85</v>
      </c>
      <c r="FX128" s="1" t="s">
        <v>1850</v>
      </c>
      <c r="FY128" s="1" t="s">
        <v>1850</v>
      </c>
      <c r="GH128">
        <v>0.06</v>
      </c>
      <c r="GI128">
        <v>0.71</v>
      </c>
      <c r="GJ128" s="1" t="s">
        <v>1850</v>
      </c>
      <c r="GK128" s="1" t="s">
        <v>1850</v>
      </c>
      <c r="GL128" s="1" t="s">
        <v>1850</v>
      </c>
      <c r="GM128" s="1" t="s">
        <v>1850</v>
      </c>
      <c r="GN128" s="1" t="s">
        <v>1850</v>
      </c>
      <c r="GO128" s="1" t="s">
        <v>1850</v>
      </c>
      <c r="GP128" s="1" t="s">
        <v>1850</v>
      </c>
      <c r="GQ128" s="1" t="s">
        <v>1850</v>
      </c>
      <c r="GT128" s="1" t="s">
        <v>1850</v>
      </c>
      <c r="GU128" s="1" t="s">
        <v>1850</v>
      </c>
      <c r="GV128" s="1" t="s">
        <v>1850</v>
      </c>
      <c r="GW128" s="1" t="s">
        <v>1850</v>
      </c>
      <c r="GX128" s="1" t="s">
        <v>1850</v>
      </c>
      <c r="GY128" s="1" t="s">
        <v>1850</v>
      </c>
      <c r="GZ128" s="1" t="s">
        <v>1850</v>
      </c>
      <c r="HA128" s="1" t="s">
        <v>1850</v>
      </c>
      <c r="HB128" s="1" t="s">
        <v>1850</v>
      </c>
      <c r="HC128" s="1" t="s">
        <v>1850</v>
      </c>
      <c r="HD128">
        <v>1483.29</v>
      </c>
      <c r="HE128">
        <v>65057.3</v>
      </c>
      <c r="HF128">
        <v>9.3436000000000003</v>
      </c>
      <c r="HG128">
        <v>4921128</v>
      </c>
      <c r="HH128">
        <v>0.70679999999999998</v>
      </c>
      <c r="HI128">
        <v>1111975</v>
      </c>
      <c r="HJ128">
        <v>0.18</v>
      </c>
      <c r="HK128">
        <v>1.89</v>
      </c>
      <c r="HL128">
        <v>0.06</v>
      </c>
      <c r="HM128">
        <v>0.71</v>
      </c>
      <c r="HV128">
        <v>0.06</v>
      </c>
      <c r="HW128">
        <v>0.71</v>
      </c>
      <c r="IF128">
        <v>0.06</v>
      </c>
      <c r="IG128">
        <v>0.71</v>
      </c>
      <c r="IP128">
        <v>0.06</v>
      </c>
      <c r="IQ128">
        <v>0.71</v>
      </c>
      <c r="IZ128">
        <v>0.06</v>
      </c>
      <c r="JA128">
        <v>0.71</v>
      </c>
      <c r="JB128" s="1" t="s">
        <v>1850</v>
      </c>
      <c r="JC128" s="1" t="s">
        <v>1850</v>
      </c>
      <c r="JD128" s="1" t="s">
        <v>1850</v>
      </c>
      <c r="JE128" s="1" t="s">
        <v>1850</v>
      </c>
      <c r="JF128" s="1" t="s">
        <v>1850</v>
      </c>
      <c r="JG128" s="1" t="s">
        <v>1850</v>
      </c>
      <c r="JH128" s="1" t="s">
        <v>1850</v>
      </c>
      <c r="JI128" s="1" t="s">
        <v>1850</v>
      </c>
      <c r="JT128">
        <v>0.06</v>
      </c>
      <c r="JU128">
        <v>0.71</v>
      </c>
      <c r="KD128">
        <v>0.06</v>
      </c>
      <c r="KE128">
        <v>0.71</v>
      </c>
      <c r="KF128">
        <v>95.87</v>
      </c>
      <c r="KG128">
        <v>42959.01</v>
      </c>
      <c r="KH128">
        <v>9.92</v>
      </c>
      <c r="KI128">
        <v>4330549</v>
      </c>
      <c r="KJ128">
        <v>1</v>
      </c>
      <c r="KK128">
        <v>72120.899999999994</v>
      </c>
      <c r="KL128">
        <v>0.19</v>
      </c>
      <c r="KM128">
        <v>1.95</v>
      </c>
      <c r="KN128">
        <v>0.03</v>
      </c>
      <c r="KO128">
        <v>0.45</v>
      </c>
      <c r="KX128">
        <v>0.06</v>
      </c>
      <c r="KY128">
        <v>0.71</v>
      </c>
      <c r="KZ128">
        <v>100</v>
      </c>
      <c r="LA128">
        <v>0.7</v>
      </c>
      <c r="LB128">
        <v>3.49</v>
      </c>
      <c r="LC128">
        <v>200</v>
      </c>
      <c r="LD128">
        <v>1</v>
      </c>
      <c r="LE128" s="1" t="s">
        <v>1850</v>
      </c>
      <c r="LF128">
        <v>0</v>
      </c>
      <c r="LG128">
        <v>0</v>
      </c>
      <c r="LJ128" s="1" t="s">
        <v>1850</v>
      </c>
      <c r="LK128" s="1" t="s">
        <v>1850</v>
      </c>
      <c r="LL128" s="1" t="s">
        <v>1850</v>
      </c>
      <c r="LM128" s="1" t="s">
        <v>1850</v>
      </c>
      <c r="LN128" s="1" t="s">
        <v>1850</v>
      </c>
      <c r="LO128" s="1" t="s">
        <v>1850</v>
      </c>
      <c r="LP128" s="1" t="s">
        <v>1850</v>
      </c>
      <c r="LQ128" s="1" t="s">
        <v>1850</v>
      </c>
      <c r="MD128">
        <v>45.8</v>
      </c>
      <c r="ME128">
        <v>782.98</v>
      </c>
      <c r="MF128">
        <v>1.75</v>
      </c>
      <c r="MG128">
        <v>447420</v>
      </c>
      <c r="MH128">
        <v>1</v>
      </c>
      <c r="MI128">
        <v>76546.7</v>
      </c>
      <c r="MJ128">
        <v>0</v>
      </c>
      <c r="MK128">
        <v>0</v>
      </c>
      <c r="ML128" s="1" t="s">
        <v>1850</v>
      </c>
      <c r="MM128" s="1" t="s">
        <v>1850</v>
      </c>
      <c r="MN128" s="1" t="s">
        <v>1850</v>
      </c>
      <c r="MO128" s="1" t="s">
        <v>1850</v>
      </c>
      <c r="MP128" s="1" t="s">
        <v>1850</v>
      </c>
      <c r="MQ128" s="1" t="s">
        <v>1850</v>
      </c>
      <c r="MR128" s="1" t="s">
        <v>1850</v>
      </c>
      <c r="MS128" s="1" t="s">
        <v>1850</v>
      </c>
      <c r="MT128" s="1" t="s">
        <v>1850</v>
      </c>
      <c r="MU128" s="1" t="s">
        <v>1850</v>
      </c>
      <c r="MX128" s="1" t="s">
        <v>1850</v>
      </c>
      <c r="MY128" s="1" t="s">
        <v>1850</v>
      </c>
      <c r="MZ128" s="1" t="s">
        <v>1850</v>
      </c>
      <c r="NA128" s="1" t="s">
        <v>1850</v>
      </c>
      <c r="NB128" s="1" t="s">
        <v>1850</v>
      </c>
      <c r="NC128" s="1" t="s">
        <v>1850</v>
      </c>
      <c r="ND128" s="1" t="s">
        <v>1850</v>
      </c>
      <c r="NE128" s="1" t="s">
        <v>1850</v>
      </c>
      <c r="NG128" s="1" t="s">
        <v>1850</v>
      </c>
      <c r="NH128" s="1" t="s">
        <v>1850</v>
      </c>
      <c r="NI128" s="1" t="s">
        <v>1850</v>
      </c>
      <c r="NJ128" s="1" t="s">
        <v>1850</v>
      </c>
      <c r="NK128" s="1" t="s">
        <v>1850</v>
      </c>
      <c r="NL128" s="1" t="s">
        <v>1850</v>
      </c>
      <c r="NM128" s="1" t="s">
        <v>1850</v>
      </c>
      <c r="NN128" s="1" t="s">
        <v>1850</v>
      </c>
      <c r="NO128" s="1" t="s">
        <v>1850</v>
      </c>
      <c r="NR128">
        <v>209.18</v>
      </c>
      <c r="NS128">
        <v>5068.4799999999996</v>
      </c>
      <c r="NT128">
        <v>18.59</v>
      </c>
      <c r="NU128">
        <v>246642</v>
      </c>
      <c r="NV128">
        <v>0.90480000000000005</v>
      </c>
      <c r="NW128">
        <v>37092.800000000003</v>
      </c>
      <c r="NX128">
        <v>0.63</v>
      </c>
      <c r="NY128">
        <v>3.41</v>
      </c>
      <c r="NZ128">
        <v>7.0000000000000007E-2</v>
      </c>
      <c r="OA128">
        <v>1.06</v>
      </c>
      <c r="OB128" s="1" t="s">
        <v>1850</v>
      </c>
      <c r="OC128" s="1" t="s">
        <v>1850</v>
      </c>
      <c r="OD128" s="1" t="s">
        <v>1850</v>
      </c>
      <c r="OE128" s="1" t="s">
        <v>1850</v>
      </c>
      <c r="OF128" s="1" t="s">
        <v>1850</v>
      </c>
      <c r="OG128" s="1" t="s">
        <v>1850</v>
      </c>
      <c r="OH128" s="1" t="s">
        <v>1850</v>
      </c>
      <c r="OI128" s="1" t="s">
        <v>1850</v>
      </c>
      <c r="OJ128" s="1" t="s">
        <v>1850</v>
      </c>
      <c r="OK128" s="1" t="s">
        <v>1850</v>
      </c>
      <c r="OL128" s="1" t="s">
        <v>1850</v>
      </c>
      <c r="OM128" s="1" t="s">
        <v>1850</v>
      </c>
      <c r="ON128" s="1" t="s">
        <v>1850</v>
      </c>
      <c r="OO128" s="1" t="s">
        <v>1850</v>
      </c>
      <c r="OP128" s="1" t="s">
        <v>1850</v>
      </c>
      <c r="OQ128" s="1" t="s">
        <v>1850</v>
      </c>
      <c r="OR128" s="1" t="s">
        <v>1850</v>
      </c>
      <c r="OS128" s="1" t="s">
        <v>1850</v>
      </c>
      <c r="OV128" s="1" t="s">
        <v>1850</v>
      </c>
      <c r="OW128" s="1" t="s">
        <v>1850</v>
      </c>
      <c r="OX128" s="1" t="s">
        <v>1850</v>
      </c>
      <c r="OY128" s="1" t="s">
        <v>1850</v>
      </c>
      <c r="OZ128" s="1" t="s">
        <v>1850</v>
      </c>
      <c r="PA128" s="1" t="s">
        <v>1850</v>
      </c>
      <c r="PB128" s="1" t="s">
        <v>1850</v>
      </c>
      <c r="PC128" s="1" t="s">
        <v>1850</v>
      </c>
      <c r="PF128">
        <v>212.09</v>
      </c>
      <c r="PG128">
        <v>3285.3</v>
      </c>
      <c r="PH128">
        <v>9.1</v>
      </c>
      <c r="PI128">
        <v>361022</v>
      </c>
      <c r="PJ128">
        <v>1</v>
      </c>
      <c r="PK128">
        <v>51065.5</v>
      </c>
      <c r="PL128">
        <v>0.3</v>
      </c>
      <c r="PM128">
        <v>3.3</v>
      </c>
      <c r="PN128">
        <v>0.01</v>
      </c>
      <c r="PO128">
        <v>0.34</v>
      </c>
      <c r="PZ128">
        <v>233.48</v>
      </c>
      <c r="QA128">
        <v>564.53</v>
      </c>
      <c r="QB128">
        <v>2.13</v>
      </c>
      <c r="QC128">
        <v>265036</v>
      </c>
      <c r="QD128">
        <v>1</v>
      </c>
      <c r="QE128">
        <v>76301.100000000006</v>
      </c>
      <c r="QF128">
        <v>0.04</v>
      </c>
      <c r="QG128">
        <v>1.88</v>
      </c>
      <c r="QH128">
        <v>0.01</v>
      </c>
      <c r="QI128">
        <v>0.09</v>
      </c>
      <c r="QJ128" s="1" t="s">
        <v>1850</v>
      </c>
      <c r="QK128" s="1" t="s">
        <v>1850</v>
      </c>
      <c r="QL128" s="1" t="s">
        <v>1850</v>
      </c>
      <c r="QM128" s="1" t="s">
        <v>1850</v>
      </c>
      <c r="QN128" s="1" t="s">
        <v>1850</v>
      </c>
      <c r="QO128" s="1" t="s">
        <v>1850</v>
      </c>
      <c r="QP128" s="1" t="s">
        <v>1850</v>
      </c>
      <c r="QQ128" s="1" t="s">
        <v>1850</v>
      </c>
      <c r="QR128" s="1" t="s">
        <v>1850</v>
      </c>
      <c r="QS128" s="1" t="s">
        <v>1850</v>
      </c>
      <c r="QT128">
        <v>270.56</v>
      </c>
      <c r="QU128">
        <v>131</v>
      </c>
      <c r="QV128">
        <v>13.1</v>
      </c>
      <c r="QW128">
        <v>10000</v>
      </c>
      <c r="QX128">
        <v>1</v>
      </c>
      <c r="QY128" s="1" t="s">
        <v>1850</v>
      </c>
      <c r="QZ128">
        <v>0.11</v>
      </c>
      <c r="RA128">
        <v>0.8</v>
      </c>
      <c r="RB128" s="1" t="s">
        <v>1850</v>
      </c>
      <c r="RC128" s="1" t="s">
        <v>1850</v>
      </c>
      <c r="RN128" s="1" t="s">
        <v>1850</v>
      </c>
      <c r="RO128" s="1" t="s">
        <v>1850</v>
      </c>
      <c r="RP128" s="1" t="s">
        <v>1850</v>
      </c>
      <c r="RQ128" s="1" t="s">
        <v>1850</v>
      </c>
      <c r="RR128" s="1" t="s">
        <v>1850</v>
      </c>
      <c r="RS128" s="1" t="s">
        <v>1850</v>
      </c>
      <c r="RT128" s="1" t="s">
        <v>1850</v>
      </c>
      <c r="RU128" s="1" t="s">
        <v>1850</v>
      </c>
      <c r="RX128" s="1" t="s">
        <v>1850</v>
      </c>
      <c r="RY128" s="1" t="s">
        <v>1850</v>
      </c>
      <c r="RZ128" s="1" t="s">
        <v>1850</v>
      </c>
      <c r="SA128" s="1" t="s">
        <v>1850</v>
      </c>
      <c r="SB128" s="1" t="s">
        <v>1850</v>
      </c>
      <c r="SC128" s="1" t="s">
        <v>1850</v>
      </c>
      <c r="SD128" s="1" t="s">
        <v>1850</v>
      </c>
      <c r="SE128" s="1" t="s">
        <v>1850</v>
      </c>
      <c r="SH128">
        <v>51.31</v>
      </c>
      <c r="SI128">
        <v>1747.82</v>
      </c>
      <c r="SJ128">
        <v>3.04</v>
      </c>
      <c r="SK128">
        <v>574942</v>
      </c>
      <c r="SL128">
        <v>1</v>
      </c>
      <c r="SM128" s="1" t="s">
        <v>1850</v>
      </c>
      <c r="SN128">
        <v>0</v>
      </c>
      <c r="SO128">
        <v>0</v>
      </c>
      <c r="SP128" s="1" t="s">
        <v>1850</v>
      </c>
      <c r="SQ128" s="1" t="s">
        <v>1850</v>
      </c>
      <c r="SR128" s="1" t="s">
        <v>1850</v>
      </c>
      <c r="SS128" s="1" t="s">
        <v>1850</v>
      </c>
      <c r="ST128" s="1" t="s">
        <v>1850</v>
      </c>
      <c r="SU128" s="1" t="s">
        <v>1850</v>
      </c>
      <c r="SV128" s="1" t="s">
        <v>1850</v>
      </c>
      <c r="SW128" s="1" t="s">
        <v>1850</v>
      </c>
      <c r="SX128" s="1" t="s">
        <v>1850</v>
      </c>
      <c r="SY128" s="1" t="s">
        <v>1850</v>
      </c>
      <c r="TB128">
        <v>173.58</v>
      </c>
      <c r="TC128">
        <v>12.82</v>
      </c>
      <c r="TD128">
        <v>5.7</v>
      </c>
      <c r="TE128">
        <v>2250</v>
      </c>
      <c r="TF128">
        <v>1</v>
      </c>
      <c r="TG128" s="1" t="s">
        <v>1850</v>
      </c>
      <c r="TH128">
        <v>7.0000000000000007E-2</v>
      </c>
      <c r="TI128">
        <v>1.23</v>
      </c>
      <c r="TL128">
        <v>76.209999999999994</v>
      </c>
      <c r="TM128">
        <v>591.76</v>
      </c>
      <c r="TN128">
        <v>4.3804999999999996</v>
      </c>
      <c r="TO128">
        <v>132979</v>
      </c>
      <c r="TP128">
        <v>0.98440000000000005</v>
      </c>
      <c r="TQ128">
        <v>18619.099999999999</v>
      </c>
      <c r="TR128">
        <v>0.04</v>
      </c>
      <c r="TS128">
        <v>0.83</v>
      </c>
      <c r="TT128">
        <v>0.03</v>
      </c>
      <c r="TU128">
        <v>0.2</v>
      </c>
      <c r="TV128">
        <v>487.09</v>
      </c>
      <c r="TW128">
        <v>593.79</v>
      </c>
      <c r="TX128">
        <v>2.8975</v>
      </c>
      <c r="TY128">
        <v>51233</v>
      </c>
      <c r="TZ128">
        <v>0.25</v>
      </c>
      <c r="UA128">
        <v>12157</v>
      </c>
      <c r="UB128">
        <v>0.03</v>
      </c>
      <c r="UC128">
        <v>0.9</v>
      </c>
      <c r="UD128" s="1" t="s">
        <v>1850</v>
      </c>
      <c r="UE128">
        <v>0.13</v>
      </c>
      <c r="UF128">
        <v>72.349999999999994</v>
      </c>
      <c r="UG128">
        <v>267.36</v>
      </c>
      <c r="UH128">
        <v>9.6999999999999993</v>
      </c>
      <c r="UI128">
        <v>27563</v>
      </c>
      <c r="UJ128">
        <v>1</v>
      </c>
      <c r="UK128">
        <v>282.5</v>
      </c>
      <c r="UL128">
        <v>0</v>
      </c>
      <c r="UM128">
        <v>0</v>
      </c>
      <c r="UN128" s="1" t="s">
        <v>1850</v>
      </c>
      <c r="UO128" s="1" t="s">
        <v>1850</v>
      </c>
      <c r="UP128">
        <v>116.46</v>
      </c>
      <c r="UQ128">
        <v>103.64</v>
      </c>
      <c r="UR128">
        <v>3.04</v>
      </c>
      <c r="US128">
        <v>33541</v>
      </c>
      <c r="UT128">
        <v>0.98299999999999998</v>
      </c>
      <c r="UU128">
        <v>3361.2</v>
      </c>
      <c r="UV128">
        <v>0.09</v>
      </c>
      <c r="UW128">
        <v>2.94</v>
      </c>
      <c r="UX128">
        <v>0.01</v>
      </c>
      <c r="UY128">
        <v>0.11</v>
      </c>
      <c r="UZ128">
        <v>116.97</v>
      </c>
      <c r="VA128">
        <v>51</v>
      </c>
      <c r="VB128">
        <v>2.5499999999999998</v>
      </c>
      <c r="VC128">
        <v>20000</v>
      </c>
      <c r="VD128">
        <v>1</v>
      </c>
      <c r="VE128">
        <v>157.80000000000001</v>
      </c>
      <c r="VF128">
        <v>0</v>
      </c>
      <c r="VG128">
        <v>0</v>
      </c>
      <c r="VJ128">
        <v>94.53</v>
      </c>
      <c r="VK128">
        <v>143.08000000000001</v>
      </c>
      <c r="VL128">
        <v>2.1381000000000001</v>
      </c>
      <c r="VM128">
        <v>48999</v>
      </c>
      <c r="VN128">
        <v>0.73219999999999996</v>
      </c>
      <c r="VO128">
        <v>194752.9</v>
      </c>
      <c r="VP128">
        <v>0</v>
      </c>
      <c r="VQ128">
        <v>0</v>
      </c>
      <c r="VT128">
        <v>141.57</v>
      </c>
      <c r="VU128">
        <v>3.83</v>
      </c>
      <c r="VV128">
        <v>29.5</v>
      </c>
      <c r="VW128">
        <v>130</v>
      </c>
      <c r="VX128">
        <v>1</v>
      </c>
      <c r="VY128" s="1" t="s">
        <v>1850</v>
      </c>
      <c r="VZ128">
        <v>4.95</v>
      </c>
      <c r="WA128">
        <v>16.78</v>
      </c>
      <c r="WD128" s="1" t="s">
        <v>1850</v>
      </c>
      <c r="WE128" s="1" t="s">
        <v>1850</v>
      </c>
      <c r="WF128" s="1" t="s">
        <v>1850</v>
      </c>
      <c r="WG128" s="1" t="s">
        <v>1850</v>
      </c>
      <c r="WH128" s="1" t="s">
        <v>1850</v>
      </c>
      <c r="WI128" s="1" t="s">
        <v>1850</v>
      </c>
      <c r="WJ128" s="1" t="s">
        <v>1850</v>
      </c>
      <c r="WK128" s="1" t="s">
        <v>1850</v>
      </c>
      <c r="WN128">
        <v>158.22</v>
      </c>
      <c r="WO128">
        <v>425.52</v>
      </c>
      <c r="WP128">
        <v>98.5</v>
      </c>
      <c r="WQ128">
        <v>4320</v>
      </c>
      <c r="WR128">
        <v>1</v>
      </c>
      <c r="WS128" s="1" t="s">
        <v>1850</v>
      </c>
      <c r="WT128">
        <v>2.76</v>
      </c>
      <c r="WU128">
        <v>2.8</v>
      </c>
      <c r="WV128" s="1" t="s">
        <v>1850</v>
      </c>
      <c r="WW128" s="1" t="s">
        <v>1850</v>
      </c>
      <c r="WX128">
        <v>186.87</v>
      </c>
      <c r="WY128">
        <v>179.25</v>
      </c>
      <c r="WZ128">
        <v>116.23</v>
      </c>
      <c r="XA128">
        <v>7500</v>
      </c>
      <c r="XB128">
        <v>4.8632999999999997</v>
      </c>
      <c r="XC128">
        <v>3.6</v>
      </c>
      <c r="XD128">
        <v>3.43</v>
      </c>
      <c r="XE128">
        <v>2.95</v>
      </c>
      <c r="XG128" s="1" t="s">
        <v>1850</v>
      </c>
      <c r="XH128">
        <v>2926.03</v>
      </c>
      <c r="XI128">
        <v>9795.42</v>
      </c>
      <c r="XJ128">
        <v>10.72</v>
      </c>
      <c r="XK128">
        <v>304679</v>
      </c>
      <c r="XL128">
        <v>0.33329999999999999</v>
      </c>
      <c r="XM128">
        <v>65739.399999999994</v>
      </c>
      <c r="XN128">
        <v>0.21</v>
      </c>
      <c r="XO128">
        <v>2</v>
      </c>
      <c r="XP128">
        <v>0.18</v>
      </c>
      <c r="XQ128">
        <v>0.61</v>
      </c>
      <c r="XR128" s="1" t="s">
        <v>1850</v>
      </c>
      <c r="XS128" s="1" t="s">
        <v>1850</v>
      </c>
      <c r="XT128" s="1" t="s">
        <v>1850</v>
      </c>
      <c r="XU128" s="1" t="s">
        <v>1850</v>
      </c>
      <c r="XV128" s="1" t="s">
        <v>1850</v>
      </c>
      <c r="XW128" s="1" t="s">
        <v>1850</v>
      </c>
      <c r="XX128" s="1" t="s">
        <v>1850</v>
      </c>
      <c r="XY128" s="1" t="s">
        <v>1850</v>
      </c>
      <c r="XZ128" s="1" t="s">
        <v>1850</v>
      </c>
      <c r="YA128" s="1" t="s">
        <v>1850</v>
      </c>
      <c r="YB128">
        <v>141.18</v>
      </c>
      <c r="YC128">
        <v>5.52</v>
      </c>
      <c r="YD128">
        <v>12</v>
      </c>
      <c r="YE128">
        <v>460</v>
      </c>
      <c r="YF128">
        <v>1</v>
      </c>
      <c r="YG128" s="1" t="s">
        <v>1850</v>
      </c>
      <c r="YH128">
        <v>0</v>
      </c>
      <c r="YI128">
        <v>0</v>
      </c>
      <c r="YL128">
        <v>324.07</v>
      </c>
      <c r="YM128">
        <v>2405.0100000000002</v>
      </c>
      <c r="YN128">
        <v>18.850000000000001</v>
      </c>
      <c r="YO128">
        <v>127587</v>
      </c>
      <c r="YP128">
        <v>1</v>
      </c>
      <c r="YQ128">
        <v>2963.5</v>
      </c>
      <c r="YR128">
        <v>0.34</v>
      </c>
      <c r="YS128">
        <v>1.81</v>
      </c>
      <c r="YT128">
        <v>0.03</v>
      </c>
      <c r="YU128">
        <v>1.1000000000000001</v>
      </c>
      <c r="YV128">
        <v>80.95</v>
      </c>
      <c r="YW128">
        <v>8.14</v>
      </c>
      <c r="YX128">
        <v>0.505</v>
      </c>
      <c r="YY128">
        <v>958</v>
      </c>
      <c r="YZ128">
        <v>5.9400000000000001E-2</v>
      </c>
      <c r="ZA128">
        <v>361.9</v>
      </c>
      <c r="ZB128">
        <v>0</v>
      </c>
      <c r="ZC128">
        <v>0</v>
      </c>
      <c r="ZF128" s="1" t="s">
        <v>1850</v>
      </c>
      <c r="ZG128" s="1" t="s">
        <v>1850</v>
      </c>
      <c r="ZH128" s="1" t="s">
        <v>1850</v>
      </c>
      <c r="ZI128" s="1" t="s">
        <v>1850</v>
      </c>
      <c r="ZJ128" s="1" t="s">
        <v>1850</v>
      </c>
      <c r="ZK128" s="1" t="s">
        <v>1850</v>
      </c>
      <c r="ZL128" s="1" t="s">
        <v>1850</v>
      </c>
      <c r="ZM128" s="1" t="s">
        <v>1850</v>
      </c>
      <c r="ZP128" s="1" t="s">
        <v>1850</v>
      </c>
      <c r="ZQ128" s="1" t="s">
        <v>1850</v>
      </c>
      <c r="ZR128" s="1" t="s">
        <v>1850</v>
      </c>
      <c r="ZS128" s="1" t="s">
        <v>1850</v>
      </c>
      <c r="ZT128" s="1" t="s">
        <v>1850</v>
      </c>
      <c r="ZU128" s="1" t="s">
        <v>1850</v>
      </c>
      <c r="ZV128" s="1" t="s">
        <v>1850</v>
      </c>
      <c r="ZW128" s="1" t="s">
        <v>1850</v>
      </c>
      <c r="ZY128" s="1" t="s">
        <v>1850</v>
      </c>
      <c r="ZZ128">
        <v>4698.05</v>
      </c>
      <c r="AAA128">
        <v>476.8</v>
      </c>
      <c r="AAB128">
        <v>14.9</v>
      </c>
      <c r="AAC128">
        <v>32000</v>
      </c>
      <c r="AAD128">
        <v>1</v>
      </c>
      <c r="AAE128">
        <v>8.4</v>
      </c>
      <c r="AAF128">
        <v>0.37</v>
      </c>
      <c r="AAG128">
        <v>2.5</v>
      </c>
      <c r="AAJ128">
        <v>103.1</v>
      </c>
      <c r="AAK128">
        <v>37.76</v>
      </c>
      <c r="AAL128">
        <v>4.5999999999999996</v>
      </c>
      <c r="AAM128">
        <v>8208</v>
      </c>
      <c r="AAN128">
        <v>1</v>
      </c>
      <c r="AAO128">
        <v>3.7</v>
      </c>
      <c r="AAP128">
        <v>0.24</v>
      </c>
      <c r="AAQ128">
        <v>5.23</v>
      </c>
      <c r="AAS128" s="1" t="s">
        <v>1850</v>
      </c>
      <c r="AAT128" s="1" t="s">
        <v>1850</v>
      </c>
      <c r="AAU128" s="1" t="s">
        <v>1850</v>
      </c>
      <c r="AAV128" s="1" t="s">
        <v>1850</v>
      </c>
      <c r="AAW128" s="1" t="s">
        <v>1850</v>
      </c>
      <c r="AAX128" s="1" t="s">
        <v>1850</v>
      </c>
      <c r="AAY128" s="1" t="s">
        <v>1850</v>
      </c>
      <c r="AAZ128" s="1" t="s">
        <v>1850</v>
      </c>
      <c r="ABA128" s="1" t="s">
        <v>1850</v>
      </c>
      <c r="ABD128">
        <v>214.98</v>
      </c>
      <c r="ABE128">
        <v>522.72</v>
      </c>
      <c r="ABF128">
        <v>24</v>
      </c>
      <c r="ABG128">
        <v>21780</v>
      </c>
      <c r="ABH128">
        <v>1</v>
      </c>
      <c r="ABI128" s="1" t="s">
        <v>1850</v>
      </c>
      <c r="ABJ128">
        <v>0.87</v>
      </c>
      <c r="ABK128">
        <v>3.62</v>
      </c>
      <c r="ABL128" s="1" t="s">
        <v>1850</v>
      </c>
      <c r="ABM128" s="1" t="s">
        <v>1850</v>
      </c>
      <c r="ABN128" s="1" t="s">
        <v>1850</v>
      </c>
      <c r="ABO128" s="1" t="s">
        <v>1850</v>
      </c>
      <c r="ABP128" s="1" t="s">
        <v>1850</v>
      </c>
      <c r="ABQ128" s="1" t="s">
        <v>1850</v>
      </c>
      <c r="ABR128" s="1" t="s">
        <v>1850</v>
      </c>
      <c r="ABS128" s="1" t="s">
        <v>1850</v>
      </c>
      <c r="ABT128" s="1" t="s">
        <v>1850</v>
      </c>
      <c r="ABU128" s="1" t="s">
        <v>1850</v>
      </c>
      <c r="ABV128" s="1" t="s">
        <v>1850</v>
      </c>
      <c r="ABW128" s="1" t="s">
        <v>1850</v>
      </c>
      <c r="ACF128" s="1" t="s">
        <v>1850</v>
      </c>
      <c r="ACG128" s="1" t="s">
        <v>1850</v>
      </c>
      <c r="ACH128" s="1" t="s">
        <v>1850</v>
      </c>
      <c r="ACI128" s="1" t="s">
        <v>1850</v>
      </c>
      <c r="ACJ128" s="1" t="s">
        <v>1850</v>
      </c>
      <c r="ACK128" s="1" t="s">
        <v>1850</v>
      </c>
      <c r="ACL128" s="1" t="s">
        <v>1850</v>
      </c>
      <c r="ACM128" s="1" t="s">
        <v>1850</v>
      </c>
      <c r="ACN128" s="1" t="s">
        <v>1850</v>
      </c>
      <c r="ACO128" s="1" t="s">
        <v>1850</v>
      </c>
      <c r="ACR128">
        <v>653.61</v>
      </c>
      <c r="ACS128">
        <v>393.59</v>
      </c>
      <c r="ACT128">
        <v>10.108000000000001</v>
      </c>
      <c r="ACU128">
        <v>20650</v>
      </c>
      <c r="ACV128">
        <v>0.53029999999999999</v>
      </c>
      <c r="ACW128">
        <v>1028.5</v>
      </c>
      <c r="ACX128">
        <v>0.24</v>
      </c>
      <c r="ACY128">
        <v>2.33</v>
      </c>
      <c r="ACZ128">
        <v>0.06</v>
      </c>
      <c r="ADA128">
        <v>0.66</v>
      </c>
      <c r="ADJ128">
        <v>0.06</v>
      </c>
      <c r="ADK128">
        <v>0.66</v>
      </c>
      <c r="ADT128">
        <v>0.06</v>
      </c>
      <c r="ADU128">
        <v>0.66</v>
      </c>
      <c r="AED128">
        <v>0.06</v>
      </c>
      <c r="AEE128">
        <v>0.66</v>
      </c>
      <c r="AEF128">
        <v>597.28</v>
      </c>
      <c r="AEG128">
        <v>537.63</v>
      </c>
      <c r="AEH128">
        <v>9.9534000000000002</v>
      </c>
      <c r="AEI128">
        <v>47960</v>
      </c>
      <c r="AEJ128">
        <v>0.88790000000000002</v>
      </c>
      <c r="AEK128">
        <v>5767.2</v>
      </c>
      <c r="AEL128">
        <v>7.0000000000000007E-2</v>
      </c>
      <c r="AEM128">
        <v>0.7</v>
      </c>
      <c r="AEN128">
        <v>0.02</v>
      </c>
      <c r="AEO128">
        <v>0.33</v>
      </c>
      <c r="AEX128">
        <v>0.02</v>
      </c>
      <c r="AEY128">
        <v>0.33</v>
      </c>
      <c r="AEZ128" s="1" t="s">
        <v>1850</v>
      </c>
      <c r="AFA128" s="1" t="s">
        <v>1850</v>
      </c>
      <c r="AFB128" s="1" t="s">
        <v>1850</v>
      </c>
      <c r="AFC128" s="1" t="s">
        <v>1850</v>
      </c>
      <c r="AFD128" s="1" t="s">
        <v>1850</v>
      </c>
      <c r="AFE128" s="1" t="s">
        <v>1850</v>
      </c>
      <c r="AFF128" s="1" t="s">
        <v>1850</v>
      </c>
      <c r="AFG128" s="1" t="s">
        <v>1850</v>
      </c>
      <c r="AFJ128">
        <v>126.75</v>
      </c>
      <c r="AFK128">
        <v>49.31</v>
      </c>
      <c r="AFL128">
        <v>4.72</v>
      </c>
      <c r="AFM128">
        <v>10447</v>
      </c>
      <c r="AFN128">
        <v>1</v>
      </c>
      <c r="AFO128" s="1" t="s">
        <v>1850</v>
      </c>
      <c r="AFP128">
        <v>0.08</v>
      </c>
      <c r="AFQ128">
        <v>1.7</v>
      </c>
      <c r="AFR128" s="1" t="s">
        <v>1850</v>
      </c>
      <c r="AFS128" s="1" t="s">
        <v>1850</v>
      </c>
      <c r="AFT128" s="1" t="s">
        <v>1850</v>
      </c>
      <c r="AFU128" s="1" t="s">
        <v>1850</v>
      </c>
      <c r="AFV128" s="1" t="s">
        <v>1850</v>
      </c>
      <c r="AFW128" s="1" t="s">
        <v>1850</v>
      </c>
      <c r="AFX128" s="1" t="s">
        <v>1850</v>
      </c>
      <c r="AFY128" s="1" t="s">
        <v>1850</v>
      </c>
      <c r="AFZ128" s="1" t="s">
        <v>1850</v>
      </c>
      <c r="AGA128" s="1" t="s">
        <v>1850</v>
      </c>
      <c r="AGB128" s="1" t="s">
        <v>1850</v>
      </c>
      <c r="AGC128" s="1" t="s">
        <v>1850</v>
      </c>
      <c r="AGD128" s="1" t="s">
        <v>1850</v>
      </c>
      <c r="AGE128" s="1" t="s">
        <v>1850</v>
      </c>
      <c r="AGF128" s="1" t="s">
        <v>1850</v>
      </c>
      <c r="AGG128" s="1" t="s">
        <v>1850</v>
      </c>
      <c r="AGH128" s="1" t="s">
        <v>1850</v>
      </c>
      <c r="AGI128" s="1" t="s">
        <v>1850</v>
      </c>
      <c r="AGJ128" s="1" t="s">
        <v>1850</v>
      </c>
      <c r="AGK128" s="1" t="s">
        <v>1850</v>
      </c>
      <c r="AGN128" s="1" t="s">
        <v>1850</v>
      </c>
      <c r="AGO128" s="1" t="s">
        <v>1850</v>
      </c>
      <c r="AGP128" s="1" t="s">
        <v>1850</v>
      </c>
      <c r="AGQ128" s="1" t="s">
        <v>1850</v>
      </c>
      <c r="AGR128" s="1" t="s">
        <v>1850</v>
      </c>
      <c r="AGS128" s="1" t="s">
        <v>1850</v>
      </c>
      <c r="AGT128" s="1" t="s">
        <v>1850</v>
      </c>
      <c r="AGU128" s="1" t="s">
        <v>1850</v>
      </c>
      <c r="AGX128" s="1" t="s">
        <v>1850</v>
      </c>
      <c r="AGY128" s="1" t="s">
        <v>1850</v>
      </c>
      <c r="AGZ128" s="1" t="s">
        <v>1850</v>
      </c>
      <c r="AHA128" s="1" t="s">
        <v>1850</v>
      </c>
      <c r="AHB128" s="1" t="s">
        <v>1850</v>
      </c>
      <c r="AHC128" s="1" t="s">
        <v>1850</v>
      </c>
      <c r="AHD128" s="1" t="s">
        <v>1850</v>
      </c>
      <c r="AHE128" s="1" t="s">
        <v>1850</v>
      </c>
      <c r="AHF128" s="1" t="s">
        <v>1850</v>
      </c>
      <c r="AHG128" s="1" t="s">
        <v>1850</v>
      </c>
      <c r="AHH128" s="1" t="s">
        <v>1850</v>
      </c>
      <c r="AHI128" s="1" t="s">
        <v>1850</v>
      </c>
      <c r="AHJ128" s="1" t="s">
        <v>1850</v>
      </c>
      <c r="AHK128" s="1" t="s">
        <v>1850</v>
      </c>
      <c r="AHL128" s="1" t="s">
        <v>1850</v>
      </c>
      <c r="AHM128" s="1" t="s">
        <v>1850</v>
      </c>
      <c r="AHN128" s="1" t="s">
        <v>1850</v>
      </c>
      <c r="AHO128" s="1" t="s">
        <v>1850</v>
      </c>
      <c r="AHR128" s="1" t="s">
        <v>1850</v>
      </c>
      <c r="AHS128" s="1" t="s">
        <v>1850</v>
      </c>
      <c r="AHT128" s="1" t="s">
        <v>1850</v>
      </c>
      <c r="AHU128" s="1" t="s">
        <v>1850</v>
      </c>
      <c r="AHV128" s="1" t="s">
        <v>1850</v>
      </c>
      <c r="AHX128" s="1" t="s">
        <v>1850</v>
      </c>
      <c r="AHY128" s="1" t="s">
        <v>1850</v>
      </c>
      <c r="AIB128">
        <v>151.22999999999999</v>
      </c>
      <c r="AIC128">
        <v>62.8</v>
      </c>
      <c r="AID128">
        <v>15.63</v>
      </c>
      <c r="AIE128">
        <v>4018</v>
      </c>
      <c r="AIF128">
        <v>1</v>
      </c>
      <c r="AIG128" s="1" t="s">
        <v>1850</v>
      </c>
      <c r="AIH128">
        <v>0</v>
      </c>
      <c r="AII128">
        <v>0</v>
      </c>
      <c r="AIK128" s="1" t="s">
        <v>1850</v>
      </c>
      <c r="AIL128" s="1" t="s">
        <v>1850</v>
      </c>
      <c r="AIM128" s="1" t="s">
        <v>1850</v>
      </c>
      <c r="AIN128" s="1" t="s">
        <v>1850</v>
      </c>
      <c r="AIO128" s="1" t="s">
        <v>1850</v>
      </c>
      <c r="AIP128" s="1" t="s">
        <v>1850</v>
      </c>
      <c r="AIQ128" s="1" t="s">
        <v>1850</v>
      </c>
      <c r="AIR128" s="1" t="s">
        <v>1850</v>
      </c>
      <c r="AIS128" s="1" t="s">
        <v>1850</v>
      </c>
      <c r="AIV128" s="1" t="s">
        <v>1850</v>
      </c>
      <c r="AIW128" s="1" t="s">
        <v>1850</v>
      </c>
      <c r="AIX128" s="1" t="s">
        <v>1850</v>
      </c>
      <c r="AIY128" s="1" t="s">
        <v>1850</v>
      </c>
      <c r="AIZ128" s="1" t="s">
        <v>1850</v>
      </c>
      <c r="AJA128" s="1" t="s">
        <v>1850</v>
      </c>
      <c r="AJB128" s="1" t="s">
        <v>1850</v>
      </c>
      <c r="AJC128" s="1" t="s">
        <v>1850</v>
      </c>
      <c r="AJF128" s="1" t="s">
        <v>1850</v>
      </c>
      <c r="AJG128" s="1" t="s">
        <v>1850</v>
      </c>
      <c r="AJH128" s="1" t="s">
        <v>1850</v>
      </c>
      <c r="AJI128" s="1" t="s">
        <v>1850</v>
      </c>
      <c r="AJJ128" s="1" t="s">
        <v>1850</v>
      </c>
      <c r="AJK128" s="1" t="s">
        <v>1850</v>
      </c>
      <c r="AJL128" s="1" t="s">
        <v>1850</v>
      </c>
      <c r="AJM128" s="1" t="s">
        <v>1850</v>
      </c>
      <c r="AJZ128" s="1" t="s">
        <v>1850</v>
      </c>
      <c r="AKA128" s="1" t="s">
        <v>1850</v>
      </c>
      <c r="AKB128" s="1" t="s">
        <v>1850</v>
      </c>
      <c r="AKC128" s="1" t="s">
        <v>1850</v>
      </c>
      <c r="AKD128" s="1" t="s">
        <v>1850</v>
      </c>
      <c r="AKE128" s="1" t="s">
        <v>1850</v>
      </c>
      <c r="AKF128" s="1" t="s">
        <v>1850</v>
      </c>
      <c r="AKG128" s="1" t="s">
        <v>1850</v>
      </c>
      <c r="AKJ128" s="1" t="s">
        <v>1850</v>
      </c>
      <c r="AKK128" s="1" t="s">
        <v>1850</v>
      </c>
      <c r="AKL128" s="1" t="s">
        <v>1850</v>
      </c>
      <c r="AKM128" s="1" t="s">
        <v>1850</v>
      </c>
      <c r="AKN128" s="1" t="s">
        <v>1850</v>
      </c>
      <c r="AKO128" s="1" t="s">
        <v>1850</v>
      </c>
      <c r="AKP128" s="1" t="s">
        <v>1850</v>
      </c>
      <c r="AKQ128" s="1" t="s">
        <v>1850</v>
      </c>
      <c r="AKT128" s="1" t="s">
        <v>1850</v>
      </c>
      <c r="AKU128" s="1" t="s">
        <v>1850</v>
      </c>
      <c r="AKV128" s="1" t="s">
        <v>1850</v>
      </c>
      <c r="AKW128" s="1" t="s">
        <v>1850</v>
      </c>
      <c r="AKX128" s="1" t="s">
        <v>1850</v>
      </c>
      <c r="AKY128" s="1" t="s">
        <v>1850</v>
      </c>
      <c r="AKZ128" s="1" t="s">
        <v>1850</v>
      </c>
      <c r="ALA128" s="1" t="s">
        <v>1850</v>
      </c>
      <c r="ALD128" s="1" t="s">
        <v>1850</v>
      </c>
      <c r="ALE128" s="1" t="s">
        <v>1850</v>
      </c>
      <c r="ALF128" s="1" t="s">
        <v>1850</v>
      </c>
      <c r="ALG128" s="1" t="s">
        <v>1850</v>
      </c>
      <c r="ALH128" s="1" t="s">
        <v>1850</v>
      </c>
      <c r="ALI128" s="1" t="s">
        <v>1850</v>
      </c>
      <c r="ALJ128" s="1" t="s">
        <v>1850</v>
      </c>
      <c r="ALK128" s="1" t="s">
        <v>1850</v>
      </c>
      <c r="ALV128" s="1" t="s">
        <v>1850</v>
      </c>
      <c r="ALW128" s="1" t="s">
        <v>1850</v>
      </c>
      <c r="AMH128" s="1" t="s">
        <v>1850</v>
      </c>
      <c r="AMI128" s="1" t="s">
        <v>1850</v>
      </c>
      <c r="AMJ128" s="1" t="s">
        <v>1850</v>
      </c>
      <c r="AMK128" s="1" t="s">
        <v>1850</v>
      </c>
      <c r="AML128" s="1" t="s">
        <v>1850</v>
      </c>
      <c r="AMM128" s="1" t="s">
        <v>1850</v>
      </c>
      <c r="AMN128" s="1" t="s">
        <v>1850</v>
      </c>
      <c r="AMO128" s="1" t="s">
        <v>1850</v>
      </c>
      <c r="AMR128" s="1" t="s">
        <v>1850</v>
      </c>
      <c r="AMS128" s="1" t="s">
        <v>1850</v>
      </c>
      <c r="AMT128" s="1" t="s">
        <v>1850</v>
      </c>
      <c r="AMU128" s="1" t="s">
        <v>1850</v>
      </c>
      <c r="AMV128" s="1" t="s">
        <v>1850</v>
      </c>
      <c r="AMW128" s="1" t="s">
        <v>1850</v>
      </c>
      <c r="AMX128" s="1" t="s">
        <v>1850</v>
      </c>
      <c r="AMY128" s="1" t="s">
        <v>1850</v>
      </c>
      <c r="ANB128" s="1" t="s">
        <v>1850</v>
      </c>
      <c r="ANC128" s="1" t="s">
        <v>1850</v>
      </c>
      <c r="AND128" s="1" t="s">
        <v>1850</v>
      </c>
      <c r="ANE128" s="1" t="s">
        <v>1850</v>
      </c>
      <c r="ANF128" s="1" t="s">
        <v>1850</v>
      </c>
      <c r="ANG128" s="1" t="s">
        <v>1850</v>
      </c>
      <c r="ANH128" s="1" t="s">
        <v>1850</v>
      </c>
      <c r="ANI128" s="1" t="s">
        <v>1850</v>
      </c>
      <c r="ANL128" s="1" t="s">
        <v>1850</v>
      </c>
      <c r="ANM128" s="1" t="s">
        <v>1850</v>
      </c>
      <c r="ANN128" s="1" t="s">
        <v>1850</v>
      </c>
      <c r="ANO128" s="1" t="s">
        <v>1850</v>
      </c>
      <c r="ANP128" s="1" t="s">
        <v>1850</v>
      </c>
      <c r="ANQ128" s="1" t="s">
        <v>1850</v>
      </c>
      <c r="ANR128" s="1" t="s">
        <v>1850</v>
      </c>
      <c r="ANS128" s="1" t="s">
        <v>1850</v>
      </c>
      <c r="ANV128" s="1" t="s">
        <v>1850</v>
      </c>
      <c r="ANW128" s="1" t="s">
        <v>1850</v>
      </c>
      <c r="ANX128" s="1" t="s">
        <v>1850</v>
      </c>
      <c r="ANY128" s="1" t="s">
        <v>1850</v>
      </c>
      <c r="ANZ128" s="1" t="s">
        <v>1850</v>
      </c>
      <c r="AOA128" s="1" t="s">
        <v>1850</v>
      </c>
      <c r="AOB128" s="1" t="s">
        <v>1850</v>
      </c>
      <c r="AOC128" s="1" t="s">
        <v>1850</v>
      </c>
      <c r="AOD128" s="1" t="s">
        <v>1850</v>
      </c>
      <c r="AOE128" s="1" t="s">
        <v>1850</v>
      </c>
      <c r="AOF128" s="1" t="s">
        <v>1850</v>
      </c>
      <c r="AOG128" s="1" t="s">
        <v>1850</v>
      </c>
      <c r="AOH128" s="1" t="s">
        <v>1850</v>
      </c>
      <c r="AOI128" s="1" t="s">
        <v>1850</v>
      </c>
      <c r="AOJ128" s="1" t="s">
        <v>1850</v>
      </c>
      <c r="AOK128" s="1" t="s">
        <v>1850</v>
      </c>
      <c r="AOL128" s="1" t="s">
        <v>1850</v>
      </c>
      <c r="AOM128" s="1" t="s">
        <v>1850</v>
      </c>
      <c r="AOP128" s="1" t="s">
        <v>1850</v>
      </c>
      <c r="AOQ128" s="1" t="s">
        <v>1850</v>
      </c>
      <c r="AOR128" s="1" t="s">
        <v>1850</v>
      </c>
      <c r="AOS128" s="1" t="s">
        <v>1850</v>
      </c>
      <c r="AOT128" s="1" t="s">
        <v>1850</v>
      </c>
      <c r="AOU128" s="1" t="s">
        <v>1850</v>
      </c>
      <c r="AOV128" s="1" t="s">
        <v>1850</v>
      </c>
      <c r="AOW128" s="1" t="s">
        <v>1850</v>
      </c>
      <c r="AOZ128" s="1" t="s">
        <v>1850</v>
      </c>
      <c r="APA128" s="1" t="s">
        <v>1850</v>
      </c>
      <c r="APB128" s="1" t="s">
        <v>1850</v>
      </c>
      <c r="APC128" s="1" t="s">
        <v>1850</v>
      </c>
      <c r="APD128" s="1" t="s">
        <v>1850</v>
      </c>
      <c r="APE128" s="1" t="s">
        <v>1850</v>
      </c>
      <c r="APF128" s="1" t="s">
        <v>1850</v>
      </c>
      <c r="APG128" s="1" t="s">
        <v>1850</v>
      </c>
      <c r="APJ128" s="1" t="s">
        <v>1850</v>
      </c>
      <c r="APK128" s="1" t="s">
        <v>1850</v>
      </c>
      <c r="APL128" s="1" t="s">
        <v>1850</v>
      </c>
      <c r="APM128" s="1" t="s">
        <v>1850</v>
      </c>
      <c r="APN128" s="1" t="s">
        <v>1850</v>
      </c>
      <c r="APO128" s="1" t="s">
        <v>1850</v>
      </c>
      <c r="APP128" s="1" t="s">
        <v>1850</v>
      </c>
      <c r="APQ128" s="1" t="s">
        <v>1850</v>
      </c>
      <c r="APT128" s="1" t="s">
        <v>1850</v>
      </c>
      <c r="APU128" s="1" t="s">
        <v>1850</v>
      </c>
      <c r="APV128" s="1" t="s">
        <v>1850</v>
      </c>
      <c r="APW128" s="1" t="s">
        <v>1850</v>
      </c>
      <c r="APX128" s="1" t="s">
        <v>1850</v>
      </c>
      <c r="APY128" s="1" t="s">
        <v>1850</v>
      </c>
      <c r="APZ128" s="1" t="s">
        <v>1850</v>
      </c>
      <c r="AQA128" s="1" t="s">
        <v>1850</v>
      </c>
      <c r="AQD128" s="1" t="s">
        <v>1850</v>
      </c>
      <c r="AQE128" s="1" t="s">
        <v>1850</v>
      </c>
      <c r="AQF128" s="1" t="s">
        <v>1850</v>
      </c>
      <c r="AQG128" s="1" t="s">
        <v>1850</v>
      </c>
      <c r="AQH128" s="1" t="s">
        <v>1850</v>
      </c>
      <c r="AQI128" s="1" t="s">
        <v>1850</v>
      </c>
      <c r="AQJ128" s="1" t="s">
        <v>1850</v>
      </c>
      <c r="AQK128" s="1" t="s">
        <v>1850</v>
      </c>
      <c r="AQN128" s="1" t="s">
        <v>1850</v>
      </c>
      <c r="AQO128" s="1" t="s">
        <v>1850</v>
      </c>
      <c r="AQP128" s="1" t="s">
        <v>1850</v>
      </c>
      <c r="AQQ128" s="1" t="s">
        <v>1850</v>
      </c>
      <c r="AQR128" s="1" t="s">
        <v>1850</v>
      </c>
      <c r="AQS128" s="1" t="s">
        <v>1850</v>
      </c>
      <c r="AQT128" s="1" t="s">
        <v>1850</v>
      </c>
      <c r="AQU128" s="1" t="s">
        <v>1850</v>
      </c>
      <c r="AQX128" s="1" t="s">
        <v>1850</v>
      </c>
      <c r="AQY128" s="1" t="s">
        <v>1850</v>
      </c>
      <c r="AQZ128" s="1" t="s">
        <v>1850</v>
      </c>
      <c r="ARA128" s="1" t="s">
        <v>1850</v>
      </c>
      <c r="ARB128" s="1" t="s">
        <v>1850</v>
      </c>
      <c r="ARC128" s="1" t="s">
        <v>1850</v>
      </c>
      <c r="ARD128" s="1" t="s">
        <v>1850</v>
      </c>
      <c r="ARE128" s="1" t="s">
        <v>1850</v>
      </c>
      <c r="ARH128" s="1" t="s">
        <v>1850</v>
      </c>
      <c r="ARI128" s="1" t="s">
        <v>1850</v>
      </c>
      <c r="ARJ128" s="1" t="s">
        <v>1850</v>
      </c>
      <c r="ARK128" s="1" t="s">
        <v>1850</v>
      </c>
      <c r="ARL128" s="1" t="s">
        <v>1850</v>
      </c>
      <c r="ARM128" s="1" t="s">
        <v>1850</v>
      </c>
      <c r="ARN128" s="1" t="s">
        <v>1850</v>
      </c>
      <c r="ARO128" s="1" t="s">
        <v>1850</v>
      </c>
      <c r="ARQ128" s="1" t="s">
        <v>1850</v>
      </c>
      <c r="ARR128" s="1" t="s">
        <v>1850</v>
      </c>
      <c r="ARS128" s="1" t="s">
        <v>1850</v>
      </c>
      <c r="ART128" s="1" t="s">
        <v>1850</v>
      </c>
      <c r="ARU128" s="1" t="s">
        <v>1850</v>
      </c>
      <c r="ARV128" s="1" t="s">
        <v>1850</v>
      </c>
      <c r="ARW128" s="1" t="s">
        <v>1850</v>
      </c>
      <c r="ARX128" s="1" t="s">
        <v>1850</v>
      </c>
      <c r="ARY128" s="1" t="s">
        <v>1850</v>
      </c>
      <c r="ASB128" s="1" t="s">
        <v>1850</v>
      </c>
      <c r="ASC128" s="1" t="s">
        <v>1850</v>
      </c>
      <c r="ASD128" s="1" t="s">
        <v>1850</v>
      </c>
      <c r="ASE128" s="1" t="s">
        <v>1850</v>
      </c>
      <c r="ASF128" s="1" t="s">
        <v>1850</v>
      </c>
      <c r="ASG128" s="1" t="s">
        <v>1850</v>
      </c>
      <c r="ASH128" s="1" t="s">
        <v>1850</v>
      </c>
      <c r="ASI128" s="1" t="s">
        <v>1850</v>
      </c>
      <c r="AST128">
        <v>0.02</v>
      </c>
      <c r="ASU128">
        <v>0.32</v>
      </c>
      <c r="ATD128">
        <v>0.02</v>
      </c>
      <c r="ATE128">
        <v>0.32</v>
      </c>
      <c r="ATF128">
        <v>116.48</v>
      </c>
      <c r="ATH128">
        <v>7.49</v>
      </c>
      <c r="ATI128">
        <v>1</v>
      </c>
      <c r="ATJ128">
        <v>1</v>
      </c>
      <c r="ATL128">
        <v>0</v>
      </c>
      <c r="ATM128">
        <v>0</v>
      </c>
      <c r="ATP128">
        <v>25.87</v>
      </c>
      <c r="ATQ128">
        <v>21.53</v>
      </c>
      <c r="ATR128">
        <v>1.84</v>
      </c>
      <c r="ATS128">
        <v>11700</v>
      </c>
      <c r="ATT128">
        <v>1</v>
      </c>
      <c r="ATU128" s="1" t="s">
        <v>1850</v>
      </c>
      <c r="ATV128">
        <v>0</v>
      </c>
      <c r="ATW128">
        <v>0</v>
      </c>
      <c r="ATX128" s="1" t="s">
        <v>1850</v>
      </c>
      <c r="ATY128" s="1" t="s">
        <v>1850</v>
      </c>
      <c r="ATZ128" s="1" t="s">
        <v>1850</v>
      </c>
      <c r="AUA128" s="1" t="s">
        <v>1850</v>
      </c>
      <c r="AUB128" s="1" t="s">
        <v>1850</v>
      </c>
      <c r="AUC128" s="1" t="s">
        <v>1850</v>
      </c>
      <c r="AUD128" s="1" t="s">
        <v>1850</v>
      </c>
      <c r="AUE128" s="1" t="s">
        <v>1850</v>
      </c>
      <c r="AUF128" s="1" t="s">
        <v>1850</v>
      </c>
      <c r="AUG128" s="1" t="s">
        <v>1850</v>
      </c>
      <c r="AUI128" s="1" t="s">
        <v>1850</v>
      </c>
      <c r="AUJ128">
        <v>4248.1000000000004</v>
      </c>
      <c r="AUK128">
        <v>5286.28</v>
      </c>
      <c r="AUL128">
        <v>11.73</v>
      </c>
      <c r="AUM128">
        <v>238121</v>
      </c>
      <c r="AUN128">
        <v>0.52839999999999998</v>
      </c>
      <c r="AUO128">
        <v>5824</v>
      </c>
      <c r="AUP128">
        <v>0.32</v>
      </c>
      <c r="AUQ128">
        <v>2.7</v>
      </c>
      <c r="AUR128">
        <v>0.02</v>
      </c>
      <c r="AUS128">
        <v>0.32</v>
      </c>
      <c r="AVB128">
        <v>0.02</v>
      </c>
      <c r="AVC128">
        <v>0.32</v>
      </c>
      <c r="AVL128">
        <v>0.02</v>
      </c>
      <c r="AVM128">
        <v>0.32</v>
      </c>
      <c r="AVN128">
        <v>581.92999999999995</v>
      </c>
      <c r="AVO128">
        <v>1143</v>
      </c>
      <c r="AVP128">
        <v>12.7</v>
      </c>
      <c r="AVQ128">
        <v>90000</v>
      </c>
      <c r="AVR128">
        <v>1</v>
      </c>
      <c r="AVS128" s="1" t="s">
        <v>1850</v>
      </c>
      <c r="AVT128">
        <v>0.26</v>
      </c>
      <c r="AVU128">
        <v>2.0499999999999998</v>
      </c>
      <c r="AVV128" s="1" t="s">
        <v>1850</v>
      </c>
      <c r="AVW128" s="1" t="s">
        <v>1850</v>
      </c>
    </row>
    <row r="129" spans="1:1271" x14ac:dyDescent="0.25">
      <c r="A129" s="2">
        <v>38808</v>
      </c>
      <c r="B129" s="1" t="s">
        <v>1850</v>
      </c>
      <c r="C129" s="1" t="s">
        <v>1850</v>
      </c>
      <c r="D129" s="1" t="s">
        <v>1850</v>
      </c>
      <c r="E129" s="1" t="s">
        <v>1850</v>
      </c>
      <c r="F129" s="1" t="s">
        <v>1850</v>
      </c>
      <c r="G129" s="1" t="s">
        <v>1850</v>
      </c>
      <c r="H129" s="1" t="s">
        <v>1850</v>
      </c>
      <c r="I129" s="1" t="s">
        <v>1850</v>
      </c>
      <c r="L129">
        <v>190.67</v>
      </c>
      <c r="M129">
        <v>55.53</v>
      </c>
      <c r="N129">
        <v>20.149999999999999</v>
      </c>
      <c r="O129">
        <v>2756</v>
      </c>
      <c r="P129">
        <v>1</v>
      </c>
      <c r="Q129" s="1" t="s">
        <v>1850</v>
      </c>
      <c r="R129">
        <v>0.9</v>
      </c>
      <c r="S129">
        <v>4.47</v>
      </c>
      <c r="V129">
        <v>170.89</v>
      </c>
      <c r="W129">
        <v>248.62</v>
      </c>
      <c r="X129">
        <v>1.4</v>
      </c>
      <c r="Y129">
        <v>53814</v>
      </c>
      <c r="Z129">
        <v>0.3029</v>
      </c>
      <c r="AA129">
        <v>35457.300000000003</v>
      </c>
      <c r="AB129">
        <v>0</v>
      </c>
      <c r="AC129">
        <v>0</v>
      </c>
      <c r="AD129" s="1" t="s">
        <v>1850</v>
      </c>
      <c r="AE129" s="1" t="s">
        <v>1850</v>
      </c>
      <c r="AF129" s="1" t="s">
        <v>1850</v>
      </c>
      <c r="AG129" s="1" t="s">
        <v>1850</v>
      </c>
      <c r="AH129" s="1" t="s">
        <v>1850</v>
      </c>
      <c r="AI129" s="1" t="s">
        <v>1850</v>
      </c>
      <c r="AJ129" s="1" t="s">
        <v>1850</v>
      </c>
      <c r="AK129" s="1" t="s">
        <v>1850</v>
      </c>
      <c r="AL129" s="1" t="s">
        <v>1850</v>
      </c>
      <c r="AM129" s="1" t="s">
        <v>1850</v>
      </c>
      <c r="AN129" s="1" t="s">
        <v>1850</v>
      </c>
      <c r="AO129" s="1" t="s">
        <v>1850</v>
      </c>
      <c r="AP129" s="1" t="s">
        <v>1850</v>
      </c>
      <c r="AQ129" s="1" t="s">
        <v>1850</v>
      </c>
      <c r="AR129" s="1" t="s">
        <v>1850</v>
      </c>
      <c r="AS129" s="1" t="s">
        <v>1850</v>
      </c>
      <c r="AT129" s="1" t="s">
        <v>1850</v>
      </c>
      <c r="AU129" s="1" t="s">
        <v>1850</v>
      </c>
      <c r="AV129" s="1" t="s">
        <v>1850</v>
      </c>
      <c r="AW129" s="1" t="s">
        <v>1850</v>
      </c>
      <c r="AX129" s="1" t="s">
        <v>1850</v>
      </c>
      <c r="AY129" s="1" t="s">
        <v>1850</v>
      </c>
      <c r="AZ129" s="1" t="s">
        <v>1850</v>
      </c>
      <c r="BA129" s="1" t="s">
        <v>1850</v>
      </c>
      <c r="BB129" s="1" t="s">
        <v>1850</v>
      </c>
      <c r="BC129" s="1" t="s">
        <v>1850</v>
      </c>
      <c r="BD129" s="1" t="s">
        <v>1850</v>
      </c>
      <c r="BF129" s="1" t="s">
        <v>1850</v>
      </c>
      <c r="BG129" s="1" t="s">
        <v>1850</v>
      </c>
      <c r="BJ129" s="1" t="s">
        <v>1850</v>
      </c>
      <c r="BK129" s="1" t="s">
        <v>1850</v>
      </c>
      <c r="BL129" s="1" t="s">
        <v>1850</v>
      </c>
      <c r="BM129" s="1" t="s">
        <v>1850</v>
      </c>
      <c r="BN129" s="1" t="s">
        <v>1850</v>
      </c>
      <c r="BO129" s="1" t="s">
        <v>1850</v>
      </c>
      <c r="BP129" s="1" t="s">
        <v>1850</v>
      </c>
      <c r="BQ129" s="1" t="s">
        <v>1850</v>
      </c>
      <c r="BR129" s="1" t="s">
        <v>1850</v>
      </c>
      <c r="BS129" s="1" t="s">
        <v>1850</v>
      </c>
      <c r="BT129" s="1" t="s">
        <v>1850</v>
      </c>
      <c r="BU129" s="1" t="s">
        <v>1850</v>
      </c>
      <c r="BV129" s="1" t="s">
        <v>1850</v>
      </c>
      <c r="BW129" s="1" t="s">
        <v>1850</v>
      </c>
      <c r="BX129" s="1" t="s">
        <v>1850</v>
      </c>
      <c r="BY129" s="1" t="s">
        <v>1850</v>
      </c>
      <c r="BZ129" s="1" t="s">
        <v>1850</v>
      </c>
      <c r="CA129" s="1" t="s">
        <v>1850</v>
      </c>
      <c r="CD129" s="1" t="s">
        <v>1850</v>
      </c>
      <c r="CE129" s="1" t="s">
        <v>1850</v>
      </c>
      <c r="CF129" s="1" t="s">
        <v>1850</v>
      </c>
      <c r="CG129" s="1" t="s">
        <v>1850</v>
      </c>
      <c r="CH129" s="1" t="s">
        <v>1850</v>
      </c>
      <c r="CI129" s="1" t="s">
        <v>1850</v>
      </c>
      <c r="CJ129" s="1" t="s">
        <v>1850</v>
      </c>
      <c r="CK129" s="1" t="s">
        <v>1850</v>
      </c>
      <c r="CN129">
        <v>1604.33</v>
      </c>
      <c r="CO129">
        <v>583.89</v>
      </c>
      <c r="CP129">
        <v>9.76</v>
      </c>
      <c r="CQ129">
        <v>41886</v>
      </c>
      <c r="CR129">
        <v>0.7</v>
      </c>
      <c r="CS129">
        <v>88.9</v>
      </c>
      <c r="CT129">
        <v>0.14000000000000001</v>
      </c>
      <c r="CU129">
        <v>1.43</v>
      </c>
      <c r="CV129" s="1" t="s">
        <v>1850</v>
      </c>
      <c r="CW129" s="1" t="s">
        <v>1850</v>
      </c>
      <c r="CX129" s="1" t="s">
        <v>1850</v>
      </c>
      <c r="CY129" s="1" t="s">
        <v>1850</v>
      </c>
      <c r="CZ129" s="1" t="s">
        <v>1850</v>
      </c>
      <c r="DA129" s="1" t="s">
        <v>1850</v>
      </c>
      <c r="DB129" s="1" t="s">
        <v>1850</v>
      </c>
      <c r="DC129" s="1" t="s">
        <v>1850</v>
      </c>
      <c r="DD129" s="1" t="s">
        <v>1850</v>
      </c>
      <c r="DE129" s="1" t="s">
        <v>1850</v>
      </c>
      <c r="DF129" s="1" t="s">
        <v>1850</v>
      </c>
      <c r="DG129" s="1" t="s">
        <v>1850</v>
      </c>
      <c r="DH129">
        <v>121.41</v>
      </c>
      <c r="DI129">
        <v>1259.7</v>
      </c>
      <c r="DJ129">
        <v>24.7</v>
      </c>
      <c r="DK129">
        <v>51000</v>
      </c>
      <c r="DL129">
        <v>1</v>
      </c>
      <c r="DM129" s="1" t="s">
        <v>1850</v>
      </c>
      <c r="DN129">
        <v>0</v>
      </c>
      <c r="DO129">
        <v>0</v>
      </c>
      <c r="DP129" s="1" t="s">
        <v>1850</v>
      </c>
      <c r="DQ129" s="1" t="s">
        <v>1850</v>
      </c>
      <c r="DR129">
        <v>676.28</v>
      </c>
      <c r="DS129">
        <v>9926.18</v>
      </c>
      <c r="DT129">
        <v>36.869999999999997</v>
      </c>
      <c r="DU129">
        <v>269221</v>
      </c>
      <c r="DV129">
        <v>1</v>
      </c>
      <c r="DW129">
        <v>66201.3</v>
      </c>
      <c r="DX129">
        <v>0.95</v>
      </c>
      <c r="DY129">
        <v>2.58</v>
      </c>
      <c r="DZ129">
        <v>0.14000000000000001</v>
      </c>
      <c r="EA129">
        <v>2.21</v>
      </c>
      <c r="EJ129" s="1" t="s">
        <v>1850</v>
      </c>
      <c r="EK129" s="1" t="s">
        <v>1850</v>
      </c>
      <c r="ET129" s="1" t="s">
        <v>1850</v>
      </c>
      <c r="EU129" s="1" t="s">
        <v>1850</v>
      </c>
      <c r="FD129" s="1" t="s">
        <v>1850</v>
      </c>
      <c r="FE129" s="1" t="s">
        <v>1850</v>
      </c>
      <c r="FF129" s="1" t="s">
        <v>1850</v>
      </c>
      <c r="FG129" s="1" t="s">
        <v>1850</v>
      </c>
      <c r="FH129" s="1" t="s">
        <v>1850</v>
      </c>
      <c r="FI129" s="1" t="s">
        <v>1850</v>
      </c>
      <c r="FJ129" s="1" t="s">
        <v>1850</v>
      </c>
      <c r="FL129" s="1" t="s">
        <v>1850</v>
      </c>
      <c r="FM129" s="1" t="s">
        <v>1850</v>
      </c>
      <c r="FP129">
        <v>120.35</v>
      </c>
      <c r="FQ129">
        <v>381.02</v>
      </c>
      <c r="FR129">
        <v>7.84</v>
      </c>
      <c r="FS129">
        <v>48600</v>
      </c>
      <c r="FT129">
        <v>1</v>
      </c>
      <c r="FU129" s="1" t="s">
        <v>1850</v>
      </c>
      <c r="FV129">
        <v>0.15</v>
      </c>
      <c r="FW129">
        <v>1.85</v>
      </c>
      <c r="FX129" s="1" t="s">
        <v>1850</v>
      </c>
      <c r="FY129" s="1" t="s">
        <v>1850</v>
      </c>
      <c r="GH129">
        <v>0.08</v>
      </c>
      <c r="GI129">
        <v>0.83</v>
      </c>
      <c r="GJ129" s="1" t="s">
        <v>1850</v>
      </c>
      <c r="GK129" s="1" t="s">
        <v>1850</v>
      </c>
      <c r="GL129" s="1" t="s">
        <v>1850</v>
      </c>
      <c r="GM129" s="1" t="s">
        <v>1850</v>
      </c>
      <c r="GN129" s="1" t="s">
        <v>1850</v>
      </c>
      <c r="GO129" s="1" t="s">
        <v>1850</v>
      </c>
      <c r="GP129" s="1" t="s">
        <v>1850</v>
      </c>
      <c r="GQ129" s="1" t="s">
        <v>1850</v>
      </c>
      <c r="GT129" s="1" t="s">
        <v>1850</v>
      </c>
      <c r="GU129" s="1" t="s">
        <v>1850</v>
      </c>
      <c r="GV129" s="1" t="s">
        <v>1850</v>
      </c>
      <c r="GW129" s="1" t="s">
        <v>1850</v>
      </c>
      <c r="GX129" s="1" t="s">
        <v>1850</v>
      </c>
      <c r="GY129" s="1" t="s">
        <v>1850</v>
      </c>
      <c r="GZ129" s="1" t="s">
        <v>1850</v>
      </c>
      <c r="HA129" s="1" t="s">
        <v>1850</v>
      </c>
      <c r="HB129" s="1" t="s">
        <v>1850</v>
      </c>
      <c r="HC129" s="1" t="s">
        <v>1850</v>
      </c>
      <c r="HD129">
        <v>1456.36</v>
      </c>
      <c r="HE129">
        <v>63876.22</v>
      </c>
      <c r="HF129">
        <v>9.1739999999999995</v>
      </c>
      <c r="HG129">
        <v>4921128</v>
      </c>
      <c r="HH129">
        <v>0.70679999999999998</v>
      </c>
      <c r="HI129">
        <v>1520405</v>
      </c>
      <c r="HJ129">
        <v>0.18</v>
      </c>
      <c r="HK129">
        <v>1.93</v>
      </c>
      <c r="HL129">
        <v>0.08</v>
      </c>
      <c r="HM129">
        <v>0.83</v>
      </c>
      <c r="HV129">
        <v>0.08</v>
      </c>
      <c r="HW129">
        <v>0.83</v>
      </c>
      <c r="IF129">
        <v>0.08</v>
      </c>
      <c r="IG129">
        <v>0.83</v>
      </c>
      <c r="IP129">
        <v>0.08</v>
      </c>
      <c r="IQ129">
        <v>0.83</v>
      </c>
      <c r="IZ129">
        <v>0.08</v>
      </c>
      <c r="JA129">
        <v>0.83</v>
      </c>
      <c r="JB129" s="1" t="s">
        <v>1850</v>
      </c>
      <c r="JC129" s="1" t="s">
        <v>1850</v>
      </c>
      <c r="JD129" s="1" t="s">
        <v>1850</v>
      </c>
      <c r="JE129" s="1" t="s">
        <v>1850</v>
      </c>
      <c r="JF129" s="1" t="s">
        <v>1850</v>
      </c>
      <c r="JG129" s="1" t="s">
        <v>1850</v>
      </c>
      <c r="JH129" s="1" t="s">
        <v>1850</v>
      </c>
      <c r="JI129" s="1" t="s">
        <v>1850</v>
      </c>
      <c r="JT129">
        <v>0.08</v>
      </c>
      <c r="JU129">
        <v>0.83</v>
      </c>
      <c r="KD129">
        <v>0.08</v>
      </c>
      <c r="KE129">
        <v>0.83</v>
      </c>
      <c r="KF129">
        <v>103.6</v>
      </c>
      <c r="KG129">
        <v>46423.45</v>
      </c>
      <c r="KH129">
        <v>10.72</v>
      </c>
      <c r="KI129">
        <v>4330549</v>
      </c>
      <c r="KJ129">
        <v>1</v>
      </c>
      <c r="KK129">
        <v>174317.3</v>
      </c>
      <c r="KL129">
        <v>0.19</v>
      </c>
      <c r="KM129">
        <v>1.8</v>
      </c>
      <c r="KN129">
        <v>0.05</v>
      </c>
      <c r="KO129">
        <v>0.55000000000000004</v>
      </c>
      <c r="KX129">
        <v>0.08</v>
      </c>
      <c r="KY129">
        <v>0.83</v>
      </c>
      <c r="KZ129">
        <v>100</v>
      </c>
      <c r="LA129">
        <v>0.7</v>
      </c>
      <c r="LB129">
        <v>3.49</v>
      </c>
      <c r="LC129">
        <v>200</v>
      </c>
      <c r="LD129">
        <v>1</v>
      </c>
      <c r="LE129" s="1" t="s">
        <v>1850</v>
      </c>
      <c r="LF129">
        <v>0</v>
      </c>
      <c r="LG129">
        <v>0</v>
      </c>
      <c r="LJ129" s="1" t="s">
        <v>1850</v>
      </c>
      <c r="LK129" s="1" t="s">
        <v>1850</v>
      </c>
      <c r="LL129" s="1" t="s">
        <v>1850</v>
      </c>
      <c r="LM129" s="1" t="s">
        <v>1850</v>
      </c>
      <c r="LN129" s="1" t="s">
        <v>1850</v>
      </c>
      <c r="LO129" s="1" t="s">
        <v>1850</v>
      </c>
      <c r="LP129" s="1" t="s">
        <v>1850</v>
      </c>
      <c r="LQ129" s="1" t="s">
        <v>1850</v>
      </c>
      <c r="MD129">
        <v>45.28</v>
      </c>
      <c r="ME129">
        <v>774.04</v>
      </c>
      <c r="MF129">
        <v>1.73</v>
      </c>
      <c r="MG129">
        <v>447420</v>
      </c>
      <c r="MH129">
        <v>1</v>
      </c>
      <c r="MI129">
        <v>49324.2</v>
      </c>
      <c r="MJ129">
        <v>0</v>
      </c>
      <c r="MK129">
        <v>0</v>
      </c>
      <c r="ML129" s="1" t="s">
        <v>1850</v>
      </c>
      <c r="MM129" s="1" t="s">
        <v>1850</v>
      </c>
      <c r="MN129" s="1" t="s">
        <v>1850</v>
      </c>
      <c r="MO129" s="1" t="s">
        <v>1850</v>
      </c>
      <c r="MP129" s="1" t="s">
        <v>1850</v>
      </c>
      <c r="MQ129" s="1" t="s">
        <v>1850</v>
      </c>
      <c r="MR129" s="1" t="s">
        <v>1850</v>
      </c>
      <c r="MS129" s="1" t="s">
        <v>1850</v>
      </c>
      <c r="MT129" s="1" t="s">
        <v>1850</v>
      </c>
      <c r="MU129" s="1" t="s">
        <v>1850</v>
      </c>
      <c r="MX129" s="1" t="s">
        <v>1850</v>
      </c>
      <c r="MY129" s="1" t="s">
        <v>1850</v>
      </c>
      <c r="MZ129" s="1" t="s">
        <v>1850</v>
      </c>
      <c r="NA129" s="1" t="s">
        <v>1850</v>
      </c>
      <c r="NB129" s="1" t="s">
        <v>1850</v>
      </c>
      <c r="NC129" s="1" t="s">
        <v>1850</v>
      </c>
      <c r="ND129" s="1" t="s">
        <v>1850</v>
      </c>
      <c r="NE129" s="1" t="s">
        <v>1850</v>
      </c>
      <c r="NG129" s="1" t="s">
        <v>1850</v>
      </c>
      <c r="NH129" s="1" t="s">
        <v>1850</v>
      </c>
      <c r="NI129" s="1" t="s">
        <v>1850</v>
      </c>
      <c r="NJ129" s="1" t="s">
        <v>1850</v>
      </c>
      <c r="NK129" s="1" t="s">
        <v>1850</v>
      </c>
      <c r="NL129" s="1" t="s">
        <v>1850</v>
      </c>
      <c r="NM129" s="1" t="s">
        <v>1850</v>
      </c>
      <c r="NN129" s="1" t="s">
        <v>1850</v>
      </c>
      <c r="NO129" s="1" t="s">
        <v>1850</v>
      </c>
      <c r="NR129">
        <v>211.52</v>
      </c>
      <c r="NS129">
        <v>5125.21</v>
      </c>
      <c r="NT129">
        <v>18.8</v>
      </c>
      <c r="NU129">
        <v>246642</v>
      </c>
      <c r="NV129">
        <v>0.90480000000000005</v>
      </c>
      <c r="NW129">
        <v>35497.5</v>
      </c>
      <c r="NX129">
        <v>0.63</v>
      </c>
      <c r="NY129">
        <v>3.37</v>
      </c>
      <c r="NZ129">
        <v>0.1</v>
      </c>
      <c r="OA129">
        <v>1.19</v>
      </c>
      <c r="OB129" s="1" t="s">
        <v>1850</v>
      </c>
      <c r="OC129" s="1" t="s">
        <v>1850</v>
      </c>
      <c r="OD129" s="1" t="s">
        <v>1850</v>
      </c>
      <c r="OE129" s="1" t="s">
        <v>1850</v>
      </c>
      <c r="OF129" s="1" t="s">
        <v>1850</v>
      </c>
      <c r="OG129" s="1" t="s">
        <v>1850</v>
      </c>
      <c r="OH129" s="1" t="s">
        <v>1850</v>
      </c>
      <c r="OI129" s="1" t="s">
        <v>1850</v>
      </c>
      <c r="OJ129" s="1" t="s">
        <v>1850</v>
      </c>
      <c r="OK129" s="1" t="s">
        <v>1850</v>
      </c>
      <c r="OL129" s="1" t="s">
        <v>1850</v>
      </c>
      <c r="OM129" s="1" t="s">
        <v>1850</v>
      </c>
      <c r="ON129" s="1" t="s">
        <v>1850</v>
      </c>
      <c r="OO129" s="1" t="s">
        <v>1850</v>
      </c>
      <c r="OP129" s="1" t="s">
        <v>1850</v>
      </c>
      <c r="OQ129" s="1" t="s">
        <v>1850</v>
      </c>
      <c r="OR129" s="1" t="s">
        <v>1850</v>
      </c>
      <c r="OS129" s="1" t="s">
        <v>1850</v>
      </c>
      <c r="OV129" s="1" t="s">
        <v>1850</v>
      </c>
      <c r="OW129" s="1" t="s">
        <v>1850</v>
      </c>
      <c r="OX129" s="1" t="s">
        <v>1850</v>
      </c>
      <c r="OY129" s="1" t="s">
        <v>1850</v>
      </c>
      <c r="OZ129" s="1" t="s">
        <v>1850</v>
      </c>
      <c r="PA129" s="1" t="s">
        <v>1850</v>
      </c>
      <c r="PB129" s="1" t="s">
        <v>1850</v>
      </c>
      <c r="PC129" s="1" t="s">
        <v>1850</v>
      </c>
      <c r="PF129">
        <v>211.85</v>
      </c>
      <c r="PG129">
        <v>3281.69</v>
      </c>
      <c r="PH129">
        <v>9.09</v>
      </c>
      <c r="PI129">
        <v>361022</v>
      </c>
      <c r="PJ129">
        <v>1</v>
      </c>
      <c r="PK129">
        <v>39501.4</v>
      </c>
      <c r="PL129">
        <v>0.3</v>
      </c>
      <c r="PM129">
        <v>3.3</v>
      </c>
      <c r="PN129">
        <v>0.02</v>
      </c>
      <c r="PO129">
        <v>0.37</v>
      </c>
      <c r="PZ129">
        <v>242.25</v>
      </c>
      <c r="QA129">
        <v>585.73</v>
      </c>
      <c r="QB129">
        <v>2.21</v>
      </c>
      <c r="QC129">
        <v>265036</v>
      </c>
      <c r="QD129">
        <v>1</v>
      </c>
      <c r="QE129">
        <v>46709</v>
      </c>
      <c r="QF129">
        <v>0</v>
      </c>
      <c r="QG129">
        <v>0</v>
      </c>
      <c r="QH129">
        <v>0.01</v>
      </c>
      <c r="QI129">
        <v>0.1</v>
      </c>
      <c r="QJ129" s="1" t="s">
        <v>1850</v>
      </c>
      <c r="QK129" s="1" t="s">
        <v>1850</v>
      </c>
      <c r="QL129" s="1" t="s">
        <v>1850</v>
      </c>
      <c r="QM129" s="1" t="s">
        <v>1850</v>
      </c>
      <c r="QN129" s="1" t="s">
        <v>1850</v>
      </c>
      <c r="QO129" s="1" t="s">
        <v>1850</v>
      </c>
      <c r="QP129" s="1" t="s">
        <v>1850</v>
      </c>
      <c r="QQ129" s="1" t="s">
        <v>1850</v>
      </c>
      <c r="QR129" s="1" t="s">
        <v>1850</v>
      </c>
      <c r="QS129" s="1" t="s">
        <v>1850</v>
      </c>
      <c r="QT129">
        <v>270.56</v>
      </c>
      <c r="QU129">
        <v>131</v>
      </c>
      <c r="QV129">
        <v>13.1</v>
      </c>
      <c r="QW129">
        <v>10000</v>
      </c>
      <c r="QX129">
        <v>1</v>
      </c>
      <c r="QY129" s="1" t="s">
        <v>1850</v>
      </c>
      <c r="QZ129">
        <v>0.11</v>
      </c>
      <c r="RA129">
        <v>0.8</v>
      </c>
      <c r="RB129" s="1" t="s">
        <v>1850</v>
      </c>
      <c r="RC129" s="1" t="s">
        <v>1850</v>
      </c>
      <c r="RN129" s="1" t="s">
        <v>1850</v>
      </c>
      <c r="RO129" s="1" t="s">
        <v>1850</v>
      </c>
      <c r="RP129" s="1" t="s">
        <v>1850</v>
      </c>
      <c r="RQ129" s="1" t="s">
        <v>1850</v>
      </c>
      <c r="RR129" s="1" t="s">
        <v>1850</v>
      </c>
      <c r="RS129" s="1" t="s">
        <v>1850</v>
      </c>
      <c r="RT129" s="1" t="s">
        <v>1850</v>
      </c>
      <c r="RU129" s="1" t="s">
        <v>1850</v>
      </c>
      <c r="RX129" s="1" t="s">
        <v>1850</v>
      </c>
      <c r="RY129" s="1" t="s">
        <v>1850</v>
      </c>
      <c r="RZ129" s="1" t="s">
        <v>1850</v>
      </c>
      <c r="SA129" s="1" t="s">
        <v>1850</v>
      </c>
      <c r="SB129" s="1" t="s">
        <v>1850</v>
      </c>
      <c r="SC129" s="1" t="s">
        <v>1850</v>
      </c>
      <c r="SD129" s="1" t="s">
        <v>1850</v>
      </c>
      <c r="SE129" s="1" t="s">
        <v>1850</v>
      </c>
      <c r="SH129">
        <v>51.31</v>
      </c>
      <c r="SI129">
        <v>1747.82</v>
      </c>
      <c r="SJ129">
        <v>3.04</v>
      </c>
      <c r="SK129">
        <v>574942</v>
      </c>
      <c r="SL129">
        <v>1</v>
      </c>
      <c r="SM129" s="1" t="s">
        <v>1850</v>
      </c>
      <c r="SN129">
        <v>0</v>
      </c>
      <c r="SO129">
        <v>0</v>
      </c>
      <c r="SP129" s="1" t="s">
        <v>1850</v>
      </c>
      <c r="SQ129" s="1" t="s">
        <v>1850</v>
      </c>
      <c r="SR129" s="1" t="s">
        <v>1850</v>
      </c>
      <c r="SS129" s="1" t="s">
        <v>1850</v>
      </c>
      <c r="ST129" s="1" t="s">
        <v>1850</v>
      </c>
      <c r="SU129" s="1" t="s">
        <v>1850</v>
      </c>
      <c r="SV129" s="1" t="s">
        <v>1850</v>
      </c>
      <c r="SW129" s="1" t="s">
        <v>1850</v>
      </c>
      <c r="SX129" s="1" t="s">
        <v>1850</v>
      </c>
      <c r="SY129" s="1" t="s">
        <v>1850</v>
      </c>
      <c r="TB129">
        <v>173.58</v>
      </c>
      <c r="TC129">
        <v>12.82</v>
      </c>
      <c r="TD129">
        <v>5.7</v>
      </c>
      <c r="TE129">
        <v>2250</v>
      </c>
      <c r="TF129">
        <v>1</v>
      </c>
      <c r="TG129" s="1" t="s">
        <v>1850</v>
      </c>
      <c r="TH129">
        <v>7.0000000000000007E-2</v>
      </c>
      <c r="TI129">
        <v>1.23</v>
      </c>
      <c r="TL129">
        <v>74.67</v>
      </c>
      <c r="TM129">
        <v>579.79</v>
      </c>
      <c r="TN129">
        <v>4.2919</v>
      </c>
      <c r="TO129">
        <v>132979</v>
      </c>
      <c r="TP129">
        <v>0.98440000000000005</v>
      </c>
      <c r="TQ129">
        <v>14823.5</v>
      </c>
      <c r="TR129">
        <v>0.04</v>
      </c>
      <c r="TS129">
        <v>0.85</v>
      </c>
      <c r="TT129">
        <v>0.04</v>
      </c>
      <c r="TU129">
        <v>0.26</v>
      </c>
      <c r="TV129">
        <v>495.91</v>
      </c>
      <c r="TW129">
        <v>604.54999999999995</v>
      </c>
      <c r="TX129">
        <v>2.95</v>
      </c>
      <c r="TY129">
        <v>51233</v>
      </c>
      <c r="TZ129">
        <v>0.25</v>
      </c>
      <c r="UA129">
        <v>10340.1</v>
      </c>
      <c r="UB129">
        <v>0.04</v>
      </c>
      <c r="UC129">
        <v>1.23</v>
      </c>
      <c r="UD129" s="1" t="s">
        <v>1850</v>
      </c>
      <c r="UE129">
        <v>0.13</v>
      </c>
      <c r="UF129">
        <v>69.209999999999994</v>
      </c>
      <c r="UG129">
        <v>255.78</v>
      </c>
      <c r="UH129">
        <v>9.2799999999999994</v>
      </c>
      <c r="UI129">
        <v>27563</v>
      </c>
      <c r="UJ129">
        <v>1</v>
      </c>
      <c r="UK129">
        <v>82.3</v>
      </c>
      <c r="UL129">
        <v>0</v>
      </c>
      <c r="UM129">
        <v>0</v>
      </c>
      <c r="UN129" s="1" t="s">
        <v>1850</v>
      </c>
      <c r="UO129" s="1" t="s">
        <v>1850</v>
      </c>
      <c r="UP129">
        <v>136.43</v>
      </c>
      <c r="UQ129">
        <v>121.42</v>
      </c>
      <c r="UR129">
        <v>3.56</v>
      </c>
      <c r="US129">
        <v>33541</v>
      </c>
      <c r="UT129">
        <v>0.98299999999999998</v>
      </c>
      <c r="UU129">
        <v>10817.7</v>
      </c>
      <c r="UV129">
        <v>0.09</v>
      </c>
      <c r="UW129">
        <v>2.5099999999999998</v>
      </c>
      <c r="UX129">
        <v>0.04</v>
      </c>
      <c r="UY129">
        <v>0.14000000000000001</v>
      </c>
      <c r="UZ129">
        <v>127.06</v>
      </c>
      <c r="VA129">
        <v>55.4</v>
      </c>
      <c r="VB129">
        <v>2.77</v>
      </c>
      <c r="VC129">
        <v>20000</v>
      </c>
      <c r="VD129">
        <v>1</v>
      </c>
      <c r="VE129">
        <v>197</v>
      </c>
      <c r="VF129">
        <v>0</v>
      </c>
      <c r="VG129">
        <v>0</v>
      </c>
      <c r="VJ129">
        <v>92.91</v>
      </c>
      <c r="VK129">
        <v>140.63</v>
      </c>
      <c r="VL129">
        <v>2.1013999999999999</v>
      </c>
      <c r="VM129">
        <v>48999</v>
      </c>
      <c r="VN129">
        <v>0.73219999999999996</v>
      </c>
      <c r="VO129">
        <v>92612.3</v>
      </c>
      <c r="VP129">
        <v>0</v>
      </c>
      <c r="VQ129">
        <v>0</v>
      </c>
      <c r="VT129">
        <v>141.57</v>
      </c>
      <c r="VU129">
        <v>3.83</v>
      </c>
      <c r="VV129">
        <v>29.5</v>
      </c>
      <c r="VW129">
        <v>130</v>
      </c>
      <c r="VX129">
        <v>1</v>
      </c>
      <c r="VY129" s="1" t="s">
        <v>1850</v>
      </c>
      <c r="VZ129">
        <v>4.95</v>
      </c>
      <c r="WA129">
        <v>16.78</v>
      </c>
      <c r="WD129" s="1" t="s">
        <v>1850</v>
      </c>
      <c r="WE129" s="1" t="s">
        <v>1850</v>
      </c>
      <c r="WF129" s="1" t="s">
        <v>1850</v>
      </c>
      <c r="WG129" s="1" t="s">
        <v>1850</v>
      </c>
      <c r="WH129" s="1" t="s">
        <v>1850</v>
      </c>
      <c r="WI129" s="1" t="s">
        <v>1850</v>
      </c>
      <c r="WJ129" s="1" t="s">
        <v>1850</v>
      </c>
      <c r="WK129" s="1" t="s">
        <v>1850</v>
      </c>
      <c r="WN129">
        <v>158.22</v>
      </c>
      <c r="WO129">
        <v>425.52</v>
      </c>
      <c r="WP129">
        <v>98.5</v>
      </c>
      <c r="WQ129">
        <v>4320</v>
      </c>
      <c r="WR129">
        <v>1</v>
      </c>
      <c r="WS129" s="1" t="s">
        <v>1850</v>
      </c>
      <c r="WT129">
        <v>2.76</v>
      </c>
      <c r="WU129">
        <v>2.8</v>
      </c>
      <c r="WV129" s="1" t="s">
        <v>1850</v>
      </c>
      <c r="WW129" s="1" t="s">
        <v>1850</v>
      </c>
      <c r="WX129">
        <v>238.48</v>
      </c>
      <c r="WY129">
        <v>228.75</v>
      </c>
      <c r="WZ129">
        <v>148.33000000000001</v>
      </c>
      <c r="XA129">
        <v>7500</v>
      </c>
      <c r="XB129">
        <v>4.8632999999999997</v>
      </c>
      <c r="XC129">
        <v>8.6999999999999993</v>
      </c>
      <c r="XD129">
        <v>3.43</v>
      </c>
      <c r="XE129">
        <v>2.31</v>
      </c>
      <c r="XG129" s="1" t="s">
        <v>1850</v>
      </c>
      <c r="XH129">
        <v>2855.04</v>
      </c>
      <c r="XI129">
        <v>9557.77</v>
      </c>
      <c r="XJ129">
        <v>10.46</v>
      </c>
      <c r="XK129">
        <v>304679</v>
      </c>
      <c r="XL129">
        <v>0.33329999999999999</v>
      </c>
      <c r="XM129">
        <v>84691.3</v>
      </c>
      <c r="XN129">
        <v>0.21</v>
      </c>
      <c r="XO129">
        <v>2.0499999999999998</v>
      </c>
      <c r="XP129">
        <v>0.08</v>
      </c>
      <c r="XQ129">
        <v>0.63</v>
      </c>
      <c r="XR129" s="1" t="s">
        <v>1850</v>
      </c>
      <c r="XS129" s="1" t="s">
        <v>1850</v>
      </c>
      <c r="XT129" s="1" t="s">
        <v>1850</v>
      </c>
      <c r="XU129" s="1" t="s">
        <v>1850</v>
      </c>
      <c r="XV129" s="1" t="s">
        <v>1850</v>
      </c>
      <c r="XW129" s="1" t="s">
        <v>1850</v>
      </c>
      <c r="XX129" s="1" t="s">
        <v>1850</v>
      </c>
      <c r="XY129" s="1" t="s">
        <v>1850</v>
      </c>
      <c r="XZ129" s="1" t="s">
        <v>1850</v>
      </c>
      <c r="YA129" s="1" t="s">
        <v>1850</v>
      </c>
      <c r="YB129">
        <v>141.18</v>
      </c>
      <c r="YC129">
        <v>5.52</v>
      </c>
      <c r="YD129">
        <v>12</v>
      </c>
      <c r="YE129">
        <v>460</v>
      </c>
      <c r="YF129">
        <v>1</v>
      </c>
      <c r="YG129" s="1" t="s">
        <v>1850</v>
      </c>
      <c r="YH129">
        <v>0</v>
      </c>
      <c r="YI129">
        <v>0</v>
      </c>
      <c r="YL129">
        <v>339.54</v>
      </c>
      <c r="YM129">
        <v>2519.84</v>
      </c>
      <c r="YN129">
        <v>19.75</v>
      </c>
      <c r="YO129">
        <v>127587</v>
      </c>
      <c r="YP129">
        <v>1</v>
      </c>
      <c r="YQ129">
        <v>3191.9</v>
      </c>
      <c r="YR129">
        <v>0.34</v>
      </c>
      <c r="YS129">
        <v>1.72</v>
      </c>
      <c r="YT129">
        <v>0.12</v>
      </c>
      <c r="YU129">
        <v>1.33</v>
      </c>
      <c r="YV129">
        <v>80.95</v>
      </c>
      <c r="YW129">
        <v>8.14</v>
      </c>
      <c r="YX129">
        <v>0.505</v>
      </c>
      <c r="YY129">
        <v>958</v>
      </c>
      <c r="YZ129">
        <v>5.9400000000000001E-2</v>
      </c>
      <c r="ZA129">
        <v>964.7</v>
      </c>
      <c r="ZB129">
        <v>0</v>
      </c>
      <c r="ZC129">
        <v>0</v>
      </c>
      <c r="ZF129" s="1" t="s">
        <v>1850</v>
      </c>
      <c r="ZG129" s="1" t="s">
        <v>1850</v>
      </c>
      <c r="ZH129" s="1" t="s">
        <v>1850</v>
      </c>
      <c r="ZI129" s="1" t="s">
        <v>1850</v>
      </c>
      <c r="ZJ129" s="1" t="s">
        <v>1850</v>
      </c>
      <c r="ZK129" s="1" t="s">
        <v>1850</v>
      </c>
      <c r="ZL129" s="1" t="s">
        <v>1850</v>
      </c>
      <c r="ZM129" s="1" t="s">
        <v>1850</v>
      </c>
      <c r="ZP129" s="1" t="s">
        <v>1850</v>
      </c>
      <c r="ZQ129" s="1" t="s">
        <v>1850</v>
      </c>
      <c r="ZR129" s="1" t="s">
        <v>1850</v>
      </c>
      <c r="ZS129" s="1" t="s">
        <v>1850</v>
      </c>
      <c r="ZT129" s="1" t="s">
        <v>1850</v>
      </c>
      <c r="ZU129" s="1" t="s">
        <v>1850</v>
      </c>
      <c r="ZV129" s="1" t="s">
        <v>1850</v>
      </c>
      <c r="ZW129" s="1" t="s">
        <v>1850</v>
      </c>
      <c r="ZY129" s="1" t="s">
        <v>1850</v>
      </c>
      <c r="ZZ129">
        <v>5764.12</v>
      </c>
      <c r="AAA129">
        <v>582.4</v>
      </c>
      <c r="AAB129">
        <v>18.2</v>
      </c>
      <c r="AAC129">
        <v>32000</v>
      </c>
      <c r="AAD129">
        <v>1</v>
      </c>
      <c r="AAE129">
        <v>31.2</v>
      </c>
      <c r="AAF129">
        <v>0.37</v>
      </c>
      <c r="AAG129">
        <v>2.0499999999999998</v>
      </c>
      <c r="AAJ129">
        <v>105.34</v>
      </c>
      <c r="AAK129">
        <v>38.58</v>
      </c>
      <c r="AAL129">
        <v>4.7</v>
      </c>
      <c r="AAM129">
        <v>8208</v>
      </c>
      <c r="AAN129">
        <v>1</v>
      </c>
      <c r="AAO129">
        <v>3.7</v>
      </c>
      <c r="AAP129">
        <v>0.24</v>
      </c>
      <c r="AAQ129">
        <v>5.12</v>
      </c>
      <c r="AAS129" s="1" t="s">
        <v>1850</v>
      </c>
      <c r="AAT129" s="1" t="s">
        <v>1850</v>
      </c>
      <c r="AAU129" s="1" t="s">
        <v>1850</v>
      </c>
      <c r="AAV129" s="1" t="s">
        <v>1850</v>
      </c>
      <c r="AAW129" s="1" t="s">
        <v>1850</v>
      </c>
      <c r="AAX129" s="1" t="s">
        <v>1850</v>
      </c>
      <c r="AAY129" s="1" t="s">
        <v>1850</v>
      </c>
      <c r="AAZ129" s="1" t="s">
        <v>1850</v>
      </c>
      <c r="ABA129" s="1" t="s">
        <v>1850</v>
      </c>
      <c r="ABD129">
        <v>214.98</v>
      </c>
      <c r="ABE129">
        <v>522.72</v>
      </c>
      <c r="ABF129">
        <v>24</v>
      </c>
      <c r="ABG129">
        <v>21780</v>
      </c>
      <c r="ABH129">
        <v>1</v>
      </c>
      <c r="ABI129" s="1" t="s">
        <v>1850</v>
      </c>
      <c r="ABJ129">
        <v>0.87</v>
      </c>
      <c r="ABK129">
        <v>3.62</v>
      </c>
      <c r="ABL129" s="1" t="s">
        <v>1850</v>
      </c>
      <c r="ABM129" s="1" t="s">
        <v>1850</v>
      </c>
      <c r="ABN129" s="1" t="s">
        <v>1850</v>
      </c>
      <c r="ABO129" s="1" t="s">
        <v>1850</v>
      </c>
      <c r="ABP129" s="1" t="s">
        <v>1850</v>
      </c>
      <c r="ABQ129" s="1" t="s">
        <v>1850</v>
      </c>
      <c r="ABR129" s="1" t="s">
        <v>1850</v>
      </c>
      <c r="ABS129" s="1" t="s">
        <v>1850</v>
      </c>
      <c r="ABT129" s="1" t="s">
        <v>1850</v>
      </c>
      <c r="ABU129" s="1" t="s">
        <v>1850</v>
      </c>
      <c r="ABV129" s="1" t="s">
        <v>1850</v>
      </c>
      <c r="ABW129" s="1" t="s">
        <v>1850</v>
      </c>
      <c r="ACF129" s="1" t="s">
        <v>1850</v>
      </c>
      <c r="ACG129" s="1" t="s">
        <v>1850</v>
      </c>
      <c r="ACH129" s="1" t="s">
        <v>1850</v>
      </c>
      <c r="ACI129" s="1" t="s">
        <v>1850</v>
      </c>
      <c r="ACJ129" s="1" t="s">
        <v>1850</v>
      </c>
      <c r="ACK129" s="1" t="s">
        <v>1850</v>
      </c>
      <c r="ACL129" s="1" t="s">
        <v>1850</v>
      </c>
      <c r="ACM129" s="1" t="s">
        <v>1850</v>
      </c>
      <c r="ACN129" s="1" t="s">
        <v>1850</v>
      </c>
      <c r="ACO129" s="1" t="s">
        <v>1850</v>
      </c>
      <c r="ACR129">
        <v>752.72</v>
      </c>
      <c r="ACS129">
        <v>453.27</v>
      </c>
      <c r="ACT129">
        <v>11.640700000000001</v>
      </c>
      <c r="ACU129">
        <v>20650</v>
      </c>
      <c r="ACV129">
        <v>0.53029999999999999</v>
      </c>
      <c r="ACW129">
        <v>1486.7</v>
      </c>
      <c r="ACX129">
        <v>0.24</v>
      </c>
      <c r="ACY129">
        <v>2.02</v>
      </c>
      <c r="ACZ129">
        <v>0.06</v>
      </c>
      <c r="ADA129">
        <v>0.67</v>
      </c>
      <c r="ADJ129">
        <v>0.06</v>
      </c>
      <c r="ADK129">
        <v>0.67</v>
      </c>
      <c r="ADT129">
        <v>0.06</v>
      </c>
      <c r="ADU129">
        <v>0.67</v>
      </c>
      <c r="AED129">
        <v>0.06</v>
      </c>
      <c r="AEE129">
        <v>0.67</v>
      </c>
      <c r="AEF129">
        <v>624.99</v>
      </c>
      <c r="AEG129">
        <v>562.57000000000005</v>
      </c>
      <c r="AEH129">
        <v>10.415100000000001</v>
      </c>
      <c r="AEI129">
        <v>47960</v>
      </c>
      <c r="AEJ129">
        <v>0.88790000000000002</v>
      </c>
      <c r="AEK129">
        <v>2227.1999999999998</v>
      </c>
      <c r="AEL129">
        <v>7.0000000000000007E-2</v>
      </c>
      <c r="AEM129">
        <v>0.66</v>
      </c>
      <c r="AEN129">
        <v>0.1</v>
      </c>
      <c r="AEO129">
        <v>0.34</v>
      </c>
      <c r="AEX129">
        <v>0.1</v>
      </c>
      <c r="AEY129">
        <v>0.34</v>
      </c>
      <c r="AEZ129" s="1" t="s">
        <v>1850</v>
      </c>
      <c r="AFA129" s="1" t="s">
        <v>1850</v>
      </c>
      <c r="AFB129" s="1" t="s">
        <v>1850</v>
      </c>
      <c r="AFC129" s="1" t="s">
        <v>1850</v>
      </c>
      <c r="AFD129" s="1" t="s">
        <v>1850</v>
      </c>
      <c r="AFE129" s="1" t="s">
        <v>1850</v>
      </c>
      <c r="AFF129" s="1" t="s">
        <v>1850</v>
      </c>
      <c r="AFG129" s="1" t="s">
        <v>1850</v>
      </c>
      <c r="AFJ129">
        <v>126.75</v>
      </c>
      <c r="AFK129">
        <v>49.31</v>
      </c>
      <c r="AFL129">
        <v>4.72</v>
      </c>
      <c r="AFM129">
        <v>10447</v>
      </c>
      <c r="AFN129">
        <v>1</v>
      </c>
      <c r="AFO129" s="1" t="s">
        <v>1850</v>
      </c>
      <c r="AFP129">
        <v>0.08</v>
      </c>
      <c r="AFQ129">
        <v>1.7</v>
      </c>
      <c r="AFR129" s="1" t="s">
        <v>1850</v>
      </c>
      <c r="AFS129" s="1" t="s">
        <v>1850</v>
      </c>
      <c r="AFT129" s="1" t="s">
        <v>1850</v>
      </c>
      <c r="AFU129" s="1" t="s">
        <v>1850</v>
      </c>
      <c r="AFV129" s="1" t="s">
        <v>1850</v>
      </c>
      <c r="AFW129" s="1" t="s">
        <v>1850</v>
      </c>
      <c r="AFX129" s="1" t="s">
        <v>1850</v>
      </c>
      <c r="AFY129" s="1" t="s">
        <v>1850</v>
      </c>
      <c r="AFZ129" s="1" t="s">
        <v>1850</v>
      </c>
      <c r="AGA129" s="1" t="s">
        <v>1850</v>
      </c>
      <c r="AGB129" s="1" t="s">
        <v>1850</v>
      </c>
      <c r="AGC129" s="1" t="s">
        <v>1850</v>
      </c>
      <c r="AGD129" s="1" t="s">
        <v>1850</v>
      </c>
      <c r="AGE129" s="1" t="s">
        <v>1850</v>
      </c>
      <c r="AGF129" s="1" t="s">
        <v>1850</v>
      </c>
      <c r="AGG129" s="1" t="s">
        <v>1850</v>
      </c>
      <c r="AGH129" s="1" t="s">
        <v>1850</v>
      </c>
      <c r="AGI129" s="1" t="s">
        <v>1850</v>
      </c>
      <c r="AGJ129" s="1" t="s">
        <v>1850</v>
      </c>
      <c r="AGK129" s="1" t="s">
        <v>1850</v>
      </c>
      <c r="AGN129" s="1" t="s">
        <v>1850</v>
      </c>
      <c r="AGO129" s="1" t="s">
        <v>1850</v>
      </c>
      <c r="AGP129" s="1" t="s">
        <v>1850</v>
      </c>
      <c r="AGQ129" s="1" t="s">
        <v>1850</v>
      </c>
      <c r="AGR129" s="1" t="s">
        <v>1850</v>
      </c>
      <c r="AGS129" s="1" t="s">
        <v>1850</v>
      </c>
      <c r="AGT129" s="1" t="s">
        <v>1850</v>
      </c>
      <c r="AGU129" s="1" t="s">
        <v>1850</v>
      </c>
      <c r="AGX129" s="1" t="s">
        <v>1850</v>
      </c>
      <c r="AGY129" s="1" t="s">
        <v>1850</v>
      </c>
      <c r="AGZ129" s="1" t="s">
        <v>1850</v>
      </c>
      <c r="AHA129" s="1" t="s">
        <v>1850</v>
      </c>
      <c r="AHB129" s="1" t="s">
        <v>1850</v>
      </c>
      <c r="AHC129" s="1" t="s">
        <v>1850</v>
      </c>
      <c r="AHD129" s="1" t="s">
        <v>1850</v>
      </c>
      <c r="AHE129" s="1" t="s">
        <v>1850</v>
      </c>
      <c r="AHF129" s="1" t="s">
        <v>1850</v>
      </c>
      <c r="AHG129" s="1" t="s">
        <v>1850</v>
      </c>
      <c r="AHH129" s="1" t="s">
        <v>1850</v>
      </c>
      <c r="AHI129" s="1" t="s">
        <v>1850</v>
      </c>
      <c r="AHJ129" s="1" t="s">
        <v>1850</v>
      </c>
      <c r="AHK129" s="1" t="s">
        <v>1850</v>
      </c>
      <c r="AHL129" s="1" t="s">
        <v>1850</v>
      </c>
      <c r="AHM129" s="1" t="s">
        <v>1850</v>
      </c>
      <c r="AHN129" s="1" t="s">
        <v>1850</v>
      </c>
      <c r="AHO129" s="1" t="s">
        <v>1850</v>
      </c>
      <c r="AHR129" s="1" t="s">
        <v>1850</v>
      </c>
      <c r="AHS129" s="1" t="s">
        <v>1850</v>
      </c>
      <c r="AHT129" s="1" t="s">
        <v>1850</v>
      </c>
      <c r="AHU129" s="1" t="s">
        <v>1850</v>
      </c>
      <c r="AHV129" s="1" t="s">
        <v>1850</v>
      </c>
      <c r="AHX129" s="1" t="s">
        <v>1850</v>
      </c>
      <c r="AHY129" s="1" t="s">
        <v>1850</v>
      </c>
      <c r="AIB129">
        <v>151.22999999999999</v>
      </c>
      <c r="AIC129">
        <v>62.8</v>
      </c>
      <c r="AID129">
        <v>15.63</v>
      </c>
      <c r="AIE129">
        <v>4018</v>
      </c>
      <c r="AIF129">
        <v>1</v>
      </c>
      <c r="AIG129" s="1" t="s">
        <v>1850</v>
      </c>
      <c r="AIH129">
        <v>0</v>
      </c>
      <c r="AII129">
        <v>0</v>
      </c>
      <c r="AIK129" s="1" t="s">
        <v>1850</v>
      </c>
      <c r="AIL129" s="1" t="s">
        <v>1850</v>
      </c>
      <c r="AIM129" s="1" t="s">
        <v>1850</v>
      </c>
      <c r="AIN129" s="1" t="s">
        <v>1850</v>
      </c>
      <c r="AIO129" s="1" t="s">
        <v>1850</v>
      </c>
      <c r="AIP129" s="1" t="s">
        <v>1850</v>
      </c>
      <c r="AIQ129" s="1" t="s">
        <v>1850</v>
      </c>
      <c r="AIR129" s="1" t="s">
        <v>1850</v>
      </c>
      <c r="AIS129" s="1" t="s">
        <v>1850</v>
      </c>
      <c r="AIV129" s="1" t="s">
        <v>1850</v>
      </c>
      <c r="AIW129" s="1" t="s">
        <v>1850</v>
      </c>
      <c r="AIX129" s="1" t="s">
        <v>1850</v>
      </c>
      <c r="AIY129" s="1" t="s">
        <v>1850</v>
      </c>
      <c r="AIZ129" s="1" t="s">
        <v>1850</v>
      </c>
      <c r="AJA129" s="1" t="s">
        <v>1850</v>
      </c>
      <c r="AJB129" s="1" t="s">
        <v>1850</v>
      </c>
      <c r="AJC129" s="1" t="s">
        <v>1850</v>
      </c>
      <c r="AJF129" s="1" t="s">
        <v>1850</v>
      </c>
      <c r="AJG129" s="1" t="s">
        <v>1850</v>
      </c>
      <c r="AJH129" s="1" t="s">
        <v>1850</v>
      </c>
      <c r="AJI129" s="1" t="s">
        <v>1850</v>
      </c>
      <c r="AJJ129" s="1" t="s">
        <v>1850</v>
      </c>
      <c r="AJK129" s="1" t="s">
        <v>1850</v>
      </c>
      <c r="AJL129" s="1" t="s">
        <v>1850</v>
      </c>
      <c r="AJM129" s="1" t="s">
        <v>1850</v>
      </c>
      <c r="AJZ129" s="1" t="s">
        <v>1850</v>
      </c>
      <c r="AKA129" s="1" t="s">
        <v>1850</v>
      </c>
      <c r="AKB129" s="1" t="s">
        <v>1850</v>
      </c>
      <c r="AKC129" s="1" t="s">
        <v>1850</v>
      </c>
      <c r="AKD129" s="1" t="s">
        <v>1850</v>
      </c>
      <c r="AKE129" s="1" t="s">
        <v>1850</v>
      </c>
      <c r="AKF129" s="1" t="s">
        <v>1850</v>
      </c>
      <c r="AKG129" s="1" t="s">
        <v>1850</v>
      </c>
      <c r="AKJ129" s="1" t="s">
        <v>1850</v>
      </c>
      <c r="AKK129" s="1" t="s">
        <v>1850</v>
      </c>
      <c r="AKL129" s="1" t="s">
        <v>1850</v>
      </c>
      <c r="AKM129" s="1" t="s">
        <v>1850</v>
      </c>
      <c r="AKN129" s="1" t="s">
        <v>1850</v>
      </c>
      <c r="AKO129" s="1" t="s">
        <v>1850</v>
      </c>
      <c r="AKP129" s="1" t="s">
        <v>1850</v>
      </c>
      <c r="AKQ129" s="1" t="s">
        <v>1850</v>
      </c>
      <c r="AKT129" s="1" t="s">
        <v>1850</v>
      </c>
      <c r="AKU129" s="1" t="s">
        <v>1850</v>
      </c>
      <c r="AKV129" s="1" t="s">
        <v>1850</v>
      </c>
      <c r="AKW129" s="1" t="s">
        <v>1850</v>
      </c>
      <c r="AKX129" s="1" t="s">
        <v>1850</v>
      </c>
      <c r="AKY129" s="1" t="s">
        <v>1850</v>
      </c>
      <c r="AKZ129" s="1" t="s">
        <v>1850</v>
      </c>
      <c r="ALA129" s="1" t="s">
        <v>1850</v>
      </c>
      <c r="ALD129" s="1" t="s">
        <v>1850</v>
      </c>
      <c r="ALE129" s="1" t="s">
        <v>1850</v>
      </c>
      <c r="ALF129" s="1" t="s">
        <v>1850</v>
      </c>
      <c r="ALG129" s="1" t="s">
        <v>1850</v>
      </c>
      <c r="ALH129" s="1" t="s">
        <v>1850</v>
      </c>
      <c r="ALI129" s="1" t="s">
        <v>1850</v>
      </c>
      <c r="ALJ129" s="1" t="s">
        <v>1850</v>
      </c>
      <c r="ALK129" s="1" t="s">
        <v>1850</v>
      </c>
      <c r="ALV129" s="1" t="s">
        <v>1850</v>
      </c>
      <c r="ALW129" s="1" t="s">
        <v>1850</v>
      </c>
      <c r="AMH129" s="1" t="s">
        <v>1850</v>
      </c>
      <c r="AMI129" s="1" t="s">
        <v>1850</v>
      </c>
      <c r="AMJ129" s="1" t="s">
        <v>1850</v>
      </c>
      <c r="AMK129" s="1" t="s">
        <v>1850</v>
      </c>
      <c r="AML129" s="1" t="s">
        <v>1850</v>
      </c>
      <c r="AMM129" s="1" t="s">
        <v>1850</v>
      </c>
      <c r="AMN129" s="1" t="s">
        <v>1850</v>
      </c>
      <c r="AMO129" s="1" t="s">
        <v>1850</v>
      </c>
      <c r="AMR129" s="1" t="s">
        <v>1850</v>
      </c>
      <c r="AMS129" s="1" t="s">
        <v>1850</v>
      </c>
      <c r="AMT129" s="1" t="s">
        <v>1850</v>
      </c>
      <c r="AMU129" s="1" t="s">
        <v>1850</v>
      </c>
      <c r="AMV129" s="1" t="s">
        <v>1850</v>
      </c>
      <c r="AMW129" s="1" t="s">
        <v>1850</v>
      </c>
      <c r="AMX129" s="1" t="s">
        <v>1850</v>
      </c>
      <c r="AMY129" s="1" t="s">
        <v>1850</v>
      </c>
      <c r="ANB129" s="1" t="s">
        <v>1850</v>
      </c>
      <c r="ANC129" s="1" t="s">
        <v>1850</v>
      </c>
      <c r="AND129" s="1" t="s">
        <v>1850</v>
      </c>
      <c r="ANE129" s="1" t="s">
        <v>1850</v>
      </c>
      <c r="ANF129" s="1" t="s">
        <v>1850</v>
      </c>
      <c r="ANG129" s="1" t="s">
        <v>1850</v>
      </c>
      <c r="ANH129" s="1" t="s">
        <v>1850</v>
      </c>
      <c r="ANI129" s="1" t="s">
        <v>1850</v>
      </c>
      <c r="ANL129" s="1" t="s">
        <v>1850</v>
      </c>
      <c r="ANM129" s="1" t="s">
        <v>1850</v>
      </c>
      <c r="ANN129" s="1" t="s">
        <v>1850</v>
      </c>
      <c r="ANO129" s="1" t="s">
        <v>1850</v>
      </c>
      <c r="ANP129" s="1" t="s">
        <v>1850</v>
      </c>
      <c r="ANQ129" s="1" t="s">
        <v>1850</v>
      </c>
      <c r="ANR129" s="1" t="s">
        <v>1850</v>
      </c>
      <c r="ANS129" s="1" t="s">
        <v>1850</v>
      </c>
      <c r="ANV129" s="1" t="s">
        <v>1850</v>
      </c>
      <c r="ANW129" s="1" t="s">
        <v>1850</v>
      </c>
      <c r="ANX129" s="1" t="s">
        <v>1850</v>
      </c>
      <c r="ANY129" s="1" t="s">
        <v>1850</v>
      </c>
      <c r="ANZ129" s="1" t="s">
        <v>1850</v>
      </c>
      <c r="AOA129" s="1" t="s">
        <v>1850</v>
      </c>
      <c r="AOB129" s="1" t="s">
        <v>1850</v>
      </c>
      <c r="AOC129" s="1" t="s">
        <v>1850</v>
      </c>
      <c r="AOD129" s="1" t="s">
        <v>1850</v>
      </c>
      <c r="AOE129" s="1" t="s">
        <v>1850</v>
      </c>
      <c r="AOF129" s="1" t="s">
        <v>1850</v>
      </c>
      <c r="AOG129" s="1" t="s">
        <v>1850</v>
      </c>
      <c r="AOH129" s="1" t="s">
        <v>1850</v>
      </c>
      <c r="AOI129" s="1" t="s">
        <v>1850</v>
      </c>
      <c r="AOJ129" s="1" t="s">
        <v>1850</v>
      </c>
      <c r="AOK129" s="1" t="s">
        <v>1850</v>
      </c>
      <c r="AOL129" s="1" t="s">
        <v>1850</v>
      </c>
      <c r="AOM129" s="1" t="s">
        <v>1850</v>
      </c>
      <c r="AOP129" s="1" t="s">
        <v>1850</v>
      </c>
      <c r="AOQ129" s="1" t="s">
        <v>1850</v>
      </c>
      <c r="AOR129" s="1" t="s">
        <v>1850</v>
      </c>
      <c r="AOS129" s="1" t="s">
        <v>1850</v>
      </c>
      <c r="AOT129" s="1" t="s">
        <v>1850</v>
      </c>
      <c r="AOU129" s="1" t="s">
        <v>1850</v>
      </c>
      <c r="AOV129" s="1" t="s">
        <v>1850</v>
      </c>
      <c r="AOW129" s="1" t="s">
        <v>1850</v>
      </c>
      <c r="AOZ129" s="1" t="s">
        <v>1850</v>
      </c>
      <c r="APA129" s="1" t="s">
        <v>1850</v>
      </c>
      <c r="APB129" s="1" t="s">
        <v>1850</v>
      </c>
      <c r="APC129" s="1" t="s">
        <v>1850</v>
      </c>
      <c r="APD129" s="1" t="s">
        <v>1850</v>
      </c>
      <c r="APE129" s="1" t="s">
        <v>1850</v>
      </c>
      <c r="APF129" s="1" t="s">
        <v>1850</v>
      </c>
      <c r="APG129" s="1" t="s">
        <v>1850</v>
      </c>
      <c r="APJ129" s="1" t="s">
        <v>1850</v>
      </c>
      <c r="APK129" s="1" t="s">
        <v>1850</v>
      </c>
      <c r="APL129" s="1" t="s">
        <v>1850</v>
      </c>
      <c r="APM129" s="1" t="s">
        <v>1850</v>
      </c>
      <c r="APN129" s="1" t="s">
        <v>1850</v>
      </c>
      <c r="APO129" s="1" t="s">
        <v>1850</v>
      </c>
      <c r="APP129" s="1" t="s">
        <v>1850</v>
      </c>
      <c r="APQ129" s="1" t="s">
        <v>1850</v>
      </c>
      <c r="APT129" s="1" t="s">
        <v>1850</v>
      </c>
      <c r="APU129" s="1" t="s">
        <v>1850</v>
      </c>
      <c r="APV129" s="1" t="s">
        <v>1850</v>
      </c>
      <c r="APW129" s="1" t="s">
        <v>1850</v>
      </c>
      <c r="APX129" s="1" t="s">
        <v>1850</v>
      </c>
      <c r="APY129" s="1" t="s">
        <v>1850</v>
      </c>
      <c r="APZ129" s="1" t="s">
        <v>1850</v>
      </c>
      <c r="AQA129" s="1" t="s">
        <v>1850</v>
      </c>
      <c r="AQD129" s="1" t="s">
        <v>1850</v>
      </c>
      <c r="AQE129" s="1" t="s">
        <v>1850</v>
      </c>
      <c r="AQF129" s="1" t="s">
        <v>1850</v>
      </c>
      <c r="AQG129" s="1" t="s">
        <v>1850</v>
      </c>
      <c r="AQH129" s="1" t="s">
        <v>1850</v>
      </c>
      <c r="AQI129" s="1" t="s">
        <v>1850</v>
      </c>
      <c r="AQJ129" s="1" t="s">
        <v>1850</v>
      </c>
      <c r="AQK129" s="1" t="s">
        <v>1850</v>
      </c>
      <c r="AQN129" s="1" t="s">
        <v>1850</v>
      </c>
      <c r="AQO129" s="1" t="s">
        <v>1850</v>
      </c>
      <c r="AQP129" s="1" t="s">
        <v>1850</v>
      </c>
      <c r="AQQ129" s="1" t="s">
        <v>1850</v>
      </c>
      <c r="AQR129" s="1" t="s">
        <v>1850</v>
      </c>
      <c r="AQS129" s="1" t="s">
        <v>1850</v>
      </c>
      <c r="AQT129" s="1" t="s">
        <v>1850</v>
      </c>
      <c r="AQU129" s="1" t="s">
        <v>1850</v>
      </c>
      <c r="AQX129" s="1" t="s">
        <v>1850</v>
      </c>
      <c r="AQY129" s="1" t="s">
        <v>1850</v>
      </c>
      <c r="AQZ129" s="1" t="s">
        <v>1850</v>
      </c>
      <c r="ARA129" s="1" t="s">
        <v>1850</v>
      </c>
      <c r="ARB129" s="1" t="s">
        <v>1850</v>
      </c>
      <c r="ARC129" s="1" t="s">
        <v>1850</v>
      </c>
      <c r="ARD129" s="1" t="s">
        <v>1850</v>
      </c>
      <c r="ARE129" s="1" t="s">
        <v>1850</v>
      </c>
      <c r="ARH129" s="1" t="s">
        <v>1850</v>
      </c>
      <c r="ARI129" s="1" t="s">
        <v>1850</v>
      </c>
      <c r="ARJ129" s="1" t="s">
        <v>1850</v>
      </c>
      <c r="ARK129" s="1" t="s">
        <v>1850</v>
      </c>
      <c r="ARL129" s="1" t="s">
        <v>1850</v>
      </c>
      <c r="ARM129" s="1" t="s">
        <v>1850</v>
      </c>
      <c r="ARN129" s="1" t="s">
        <v>1850</v>
      </c>
      <c r="ARO129" s="1" t="s">
        <v>1850</v>
      </c>
      <c r="ARQ129" s="1" t="s">
        <v>1850</v>
      </c>
      <c r="ARR129" s="1" t="s">
        <v>1850</v>
      </c>
      <c r="ARS129" s="1" t="s">
        <v>1850</v>
      </c>
      <c r="ART129" s="1" t="s">
        <v>1850</v>
      </c>
      <c r="ARU129" s="1" t="s">
        <v>1850</v>
      </c>
      <c r="ARV129" s="1" t="s">
        <v>1850</v>
      </c>
      <c r="ARW129" s="1" t="s">
        <v>1850</v>
      </c>
      <c r="ARX129" s="1" t="s">
        <v>1850</v>
      </c>
      <c r="ARY129" s="1" t="s">
        <v>1850</v>
      </c>
      <c r="ASB129" s="1" t="s">
        <v>1850</v>
      </c>
      <c r="ASC129" s="1" t="s">
        <v>1850</v>
      </c>
      <c r="ASD129" s="1" t="s">
        <v>1850</v>
      </c>
      <c r="ASE129" s="1" t="s">
        <v>1850</v>
      </c>
      <c r="ASF129" s="1" t="s">
        <v>1850</v>
      </c>
      <c r="ASG129" s="1" t="s">
        <v>1850</v>
      </c>
      <c r="ASH129" s="1" t="s">
        <v>1850</v>
      </c>
      <c r="ASI129" s="1" t="s">
        <v>1850</v>
      </c>
      <c r="AST129">
        <v>0.01</v>
      </c>
      <c r="ASU129">
        <v>0.36</v>
      </c>
      <c r="ATD129">
        <v>0.01</v>
      </c>
      <c r="ATE129">
        <v>0.36</v>
      </c>
      <c r="ATF129">
        <v>117.12</v>
      </c>
      <c r="ATH129">
        <v>7.53</v>
      </c>
      <c r="ATI129">
        <v>1</v>
      </c>
      <c r="ATJ129">
        <v>1</v>
      </c>
      <c r="ATL129">
        <v>0</v>
      </c>
      <c r="ATM129">
        <v>0</v>
      </c>
      <c r="ATP129">
        <v>25.87</v>
      </c>
      <c r="ATQ129">
        <v>21.53</v>
      </c>
      <c r="ATR129">
        <v>1.84</v>
      </c>
      <c r="ATS129">
        <v>11700</v>
      </c>
      <c r="ATT129">
        <v>1</v>
      </c>
      <c r="ATU129" s="1" t="s">
        <v>1850</v>
      </c>
      <c r="ATV129">
        <v>0</v>
      </c>
      <c r="ATW129">
        <v>0</v>
      </c>
      <c r="ATX129" s="1" t="s">
        <v>1850</v>
      </c>
      <c r="ATY129" s="1" t="s">
        <v>1850</v>
      </c>
      <c r="ATZ129" s="1" t="s">
        <v>1850</v>
      </c>
      <c r="AUA129" s="1" t="s">
        <v>1850</v>
      </c>
      <c r="AUB129" s="1" t="s">
        <v>1850</v>
      </c>
      <c r="AUC129" s="1" t="s">
        <v>1850</v>
      </c>
      <c r="AUD129" s="1" t="s">
        <v>1850</v>
      </c>
      <c r="AUE129" s="1" t="s">
        <v>1850</v>
      </c>
      <c r="AUF129" s="1" t="s">
        <v>1850</v>
      </c>
      <c r="AUG129" s="1" t="s">
        <v>1850</v>
      </c>
      <c r="AUI129" s="1" t="s">
        <v>1850</v>
      </c>
      <c r="AUJ129">
        <v>4337.4799999999996</v>
      </c>
      <c r="AUK129">
        <v>5364.86</v>
      </c>
      <c r="AUL129">
        <v>11.9</v>
      </c>
      <c r="AUM129">
        <v>238121</v>
      </c>
      <c r="AUN129">
        <v>0.52839999999999998</v>
      </c>
      <c r="AUO129">
        <v>6019.2</v>
      </c>
      <c r="AUP129">
        <v>0.32</v>
      </c>
      <c r="AUQ129">
        <v>2.66</v>
      </c>
      <c r="AUR129">
        <v>0.01</v>
      </c>
      <c r="AUS129">
        <v>0.36</v>
      </c>
      <c r="AVB129">
        <v>0.01</v>
      </c>
      <c r="AVC129">
        <v>0.36</v>
      </c>
      <c r="AVL129">
        <v>0.01</v>
      </c>
      <c r="AVM129">
        <v>0.36</v>
      </c>
      <c r="AVN129">
        <v>581.92999999999995</v>
      </c>
      <c r="AVO129">
        <v>1143</v>
      </c>
      <c r="AVP129">
        <v>12.7</v>
      </c>
      <c r="AVQ129">
        <v>90000</v>
      </c>
      <c r="AVR129">
        <v>1</v>
      </c>
      <c r="AVS129" s="1" t="s">
        <v>1850</v>
      </c>
      <c r="AVT129">
        <v>0.26</v>
      </c>
      <c r="AVU129">
        <v>2.0499999999999998</v>
      </c>
      <c r="AVV129" s="1" t="s">
        <v>1850</v>
      </c>
      <c r="AVW129" s="1" t="s">
        <v>1850</v>
      </c>
    </row>
    <row r="130" spans="1:1271" x14ac:dyDescent="0.25">
      <c r="A130" s="2">
        <v>38838</v>
      </c>
      <c r="B130" s="1" t="s">
        <v>1850</v>
      </c>
      <c r="C130" s="1" t="s">
        <v>1850</v>
      </c>
      <c r="D130" s="1" t="s">
        <v>1850</v>
      </c>
      <c r="E130" s="1" t="s">
        <v>1850</v>
      </c>
      <c r="F130" s="1" t="s">
        <v>1850</v>
      </c>
      <c r="G130" s="1" t="s">
        <v>1850</v>
      </c>
      <c r="H130" s="1" t="s">
        <v>1850</v>
      </c>
      <c r="I130" s="1" t="s">
        <v>1850</v>
      </c>
      <c r="L130">
        <v>190.67</v>
      </c>
      <c r="M130">
        <v>55.53</v>
      </c>
      <c r="N130">
        <v>20.149999999999999</v>
      </c>
      <c r="O130">
        <v>2756</v>
      </c>
      <c r="P130">
        <v>1</v>
      </c>
      <c r="Q130" s="1" t="s">
        <v>1850</v>
      </c>
      <c r="R130">
        <v>0.9</v>
      </c>
      <c r="S130">
        <v>4.47</v>
      </c>
      <c r="V130">
        <v>188.64</v>
      </c>
      <c r="W130">
        <v>274.45</v>
      </c>
      <c r="X130">
        <v>1.54</v>
      </c>
      <c r="Y130">
        <v>53814</v>
      </c>
      <c r="Z130">
        <v>0.3029</v>
      </c>
      <c r="AA130">
        <v>46448</v>
      </c>
      <c r="AB130">
        <v>0</v>
      </c>
      <c r="AC130">
        <v>0</v>
      </c>
      <c r="AD130" s="1" t="s">
        <v>1850</v>
      </c>
      <c r="AE130" s="1" t="s">
        <v>1850</v>
      </c>
      <c r="AF130" s="1" t="s">
        <v>1850</v>
      </c>
      <c r="AG130" s="1" t="s">
        <v>1850</v>
      </c>
      <c r="AH130" s="1" t="s">
        <v>1850</v>
      </c>
      <c r="AI130" s="1" t="s">
        <v>1850</v>
      </c>
      <c r="AJ130" s="1" t="s">
        <v>1850</v>
      </c>
      <c r="AK130" s="1" t="s">
        <v>1850</v>
      </c>
      <c r="AL130" s="1" t="s">
        <v>1850</v>
      </c>
      <c r="AM130" s="1" t="s">
        <v>1850</v>
      </c>
      <c r="AN130" s="1" t="s">
        <v>1850</v>
      </c>
      <c r="AO130" s="1" t="s">
        <v>1850</v>
      </c>
      <c r="AP130" s="1" t="s">
        <v>1850</v>
      </c>
      <c r="AQ130" s="1" t="s">
        <v>1850</v>
      </c>
      <c r="AR130" s="1" t="s">
        <v>1850</v>
      </c>
      <c r="AS130" s="1" t="s">
        <v>1850</v>
      </c>
      <c r="AT130" s="1" t="s">
        <v>1850</v>
      </c>
      <c r="AU130" s="1" t="s">
        <v>1850</v>
      </c>
      <c r="AV130" s="1" t="s">
        <v>1850</v>
      </c>
      <c r="AW130" s="1" t="s">
        <v>1850</v>
      </c>
      <c r="AX130" s="1" t="s">
        <v>1850</v>
      </c>
      <c r="AY130" s="1" t="s">
        <v>1850</v>
      </c>
      <c r="AZ130" s="1" t="s">
        <v>1850</v>
      </c>
      <c r="BA130" s="1" t="s">
        <v>1850</v>
      </c>
      <c r="BB130" s="1" t="s">
        <v>1850</v>
      </c>
      <c r="BC130" s="1" t="s">
        <v>1850</v>
      </c>
      <c r="BD130" s="1" t="s">
        <v>1850</v>
      </c>
      <c r="BF130" s="1" t="s">
        <v>1850</v>
      </c>
      <c r="BG130" s="1" t="s">
        <v>1850</v>
      </c>
      <c r="BJ130" s="1" t="s">
        <v>1850</v>
      </c>
      <c r="BK130" s="1" t="s">
        <v>1850</v>
      </c>
      <c r="BL130" s="1" t="s">
        <v>1850</v>
      </c>
      <c r="BM130" s="1" t="s">
        <v>1850</v>
      </c>
      <c r="BN130" s="1" t="s">
        <v>1850</v>
      </c>
      <c r="BO130" s="1" t="s">
        <v>1850</v>
      </c>
      <c r="BP130" s="1" t="s">
        <v>1850</v>
      </c>
      <c r="BQ130" s="1" t="s">
        <v>1850</v>
      </c>
      <c r="BR130" s="1" t="s">
        <v>1850</v>
      </c>
      <c r="BS130" s="1" t="s">
        <v>1850</v>
      </c>
      <c r="BT130" s="1" t="s">
        <v>1850</v>
      </c>
      <c r="BU130" s="1" t="s">
        <v>1850</v>
      </c>
      <c r="BV130" s="1" t="s">
        <v>1850</v>
      </c>
      <c r="BW130" s="1" t="s">
        <v>1850</v>
      </c>
      <c r="BX130" s="1" t="s">
        <v>1850</v>
      </c>
      <c r="BY130" s="1" t="s">
        <v>1850</v>
      </c>
      <c r="BZ130" s="1" t="s">
        <v>1850</v>
      </c>
      <c r="CA130" s="1" t="s">
        <v>1850</v>
      </c>
      <c r="CD130" s="1" t="s">
        <v>1850</v>
      </c>
      <c r="CE130" s="1" t="s">
        <v>1850</v>
      </c>
      <c r="CF130" s="1" t="s">
        <v>1850</v>
      </c>
      <c r="CG130" s="1" t="s">
        <v>1850</v>
      </c>
      <c r="CH130" s="1" t="s">
        <v>1850</v>
      </c>
      <c r="CI130" s="1" t="s">
        <v>1850</v>
      </c>
      <c r="CJ130" s="1" t="s">
        <v>1850</v>
      </c>
      <c r="CK130" s="1" t="s">
        <v>1850</v>
      </c>
      <c r="CN130">
        <v>1622.74</v>
      </c>
      <c r="CO130">
        <v>590.59</v>
      </c>
      <c r="CP130">
        <v>9.8699999999999992</v>
      </c>
      <c r="CQ130">
        <v>41886</v>
      </c>
      <c r="CR130">
        <v>0.7</v>
      </c>
      <c r="CS130">
        <v>41.7</v>
      </c>
      <c r="CT130">
        <v>0.14000000000000001</v>
      </c>
      <c r="CU130">
        <v>1.42</v>
      </c>
      <c r="CV130" s="1" t="s">
        <v>1850</v>
      </c>
      <c r="CW130" s="1" t="s">
        <v>1850</v>
      </c>
      <c r="CX130" s="1" t="s">
        <v>1850</v>
      </c>
      <c r="CY130" s="1" t="s">
        <v>1850</v>
      </c>
      <c r="CZ130" s="1" t="s">
        <v>1850</v>
      </c>
      <c r="DA130" s="1" t="s">
        <v>1850</v>
      </c>
      <c r="DB130" s="1" t="s">
        <v>1850</v>
      </c>
      <c r="DC130" s="1" t="s">
        <v>1850</v>
      </c>
      <c r="DD130" s="1" t="s">
        <v>1850</v>
      </c>
      <c r="DE130" s="1" t="s">
        <v>1850</v>
      </c>
      <c r="DF130" s="1" t="s">
        <v>1850</v>
      </c>
      <c r="DG130" s="1" t="s">
        <v>1850</v>
      </c>
      <c r="DH130">
        <v>121.41</v>
      </c>
      <c r="DI130">
        <v>1259.7</v>
      </c>
      <c r="DJ130">
        <v>24.7</v>
      </c>
      <c r="DK130">
        <v>51000</v>
      </c>
      <c r="DL130">
        <v>1</v>
      </c>
      <c r="DM130" s="1" t="s">
        <v>1850</v>
      </c>
      <c r="DN130">
        <v>0</v>
      </c>
      <c r="DO130">
        <v>0</v>
      </c>
      <c r="DP130" s="1" t="s">
        <v>1850</v>
      </c>
      <c r="DQ130" s="1" t="s">
        <v>1850</v>
      </c>
      <c r="DR130">
        <v>690.03</v>
      </c>
      <c r="DS130">
        <v>10128.1</v>
      </c>
      <c r="DT130">
        <v>37.619999999999997</v>
      </c>
      <c r="DU130">
        <v>269221</v>
      </c>
      <c r="DV130">
        <v>1</v>
      </c>
      <c r="DW130">
        <v>32584.1</v>
      </c>
      <c r="DX130">
        <v>0.95</v>
      </c>
      <c r="DY130">
        <v>2.5299999999999998</v>
      </c>
      <c r="DZ130">
        <v>0.19</v>
      </c>
      <c r="EA130">
        <v>2.2000000000000002</v>
      </c>
      <c r="EJ130" s="1" t="s">
        <v>1850</v>
      </c>
      <c r="EK130" s="1" t="s">
        <v>1850</v>
      </c>
      <c r="ET130" s="1" t="s">
        <v>1850</v>
      </c>
      <c r="EU130" s="1" t="s">
        <v>1850</v>
      </c>
      <c r="FD130" s="1" t="s">
        <v>1850</v>
      </c>
      <c r="FE130" s="1" t="s">
        <v>1850</v>
      </c>
      <c r="FF130" s="1" t="s">
        <v>1850</v>
      </c>
      <c r="FG130" s="1" t="s">
        <v>1850</v>
      </c>
      <c r="FH130" s="1" t="s">
        <v>1850</v>
      </c>
      <c r="FI130" s="1" t="s">
        <v>1850</v>
      </c>
      <c r="FJ130" s="1" t="s">
        <v>1850</v>
      </c>
      <c r="FL130" s="1" t="s">
        <v>1850</v>
      </c>
      <c r="FM130" s="1" t="s">
        <v>1850</v>
      </c>
      <c r="FP130">
        <v>120.35</v>
      </c>
      <c r="FQ130">
        <v>381.02</v>
      </c>
      <c r="FR130">
        <v>7.84</v>
      </c>
      <c r="FS130">
        <v>48600</v>
      </c>
      <c r="FT130">
        <v>1</v>
      </c>
      <c r="FU130" s="1" t="s">
        <v>1850</v>
      </c>
      <c r="FV130">
        <v>0.15</v>
      </c>
      <c r="FW130">
        <v>1.85</v>
      </c>
      <c r="FX130" s="1" t="s">
        <v>1850</v>
      </c>
      <c r="FY130" s="1" t="s">
        <v>1850</v>
      </c>
      <c r="GH130">
        <v>7.0000000000000007E-2</v>
      </c>
      <c r="GI130">
        <v>0.84</v>
      </c>
      <c r="GJ130" s="1" t="s">
        <v>1850</v>
      </c>
      <c r="GK130" s="1" t="s">
        <v>1850</v>
      </c>
      <c r="GL130" s="1" t="s">
        <v>1850</v>
      </c>
      <c r="GM130" s="1" t="s">
        <v>1850</v>
      </c>
      <c r="GN130" s="1" t="s">
        <v>1850</v>
      </c>
      <c r="GO130" s="1" t="s">
        <v>1850</v>
      </c>
      <c r="GP130" s="1" t="s">
        <v>1850</v>
      </c>
      <c r="GQ130" s="1" t="s">
        <v>1850</v>
      </c>
      <c r="GT130" s="1" t="s">
        <v>1850</v>
      </c>
      <c r="GU130" s="1" t="s">
        <v>1850</v>
      </c>
      <c r="GV130" s="1" t="s">
        <v>1850</v>
      </c>
      <c r="GW130" s="1" t="s">
        <v>1850</v>
      </c>
      <c r="GX130" s="1" t="s">
        <v>1850</v>
      </c>
      <c r="GY130" s="1" t="s">
        <v>1850</v>
      </c>
      <c r="GZ130" s="1" t="s">
        <v>1850</v>
      </c>
      <c r="HA130" s="1" t="s">
        <v>1850</v>
      </c>
      <c r="HB130" s="1" t="s">
        <v>1850</v>
      </c>
      <c r="HC130" s="1" t="s">
        <v>1850</v>
      </c>
      <c r="HD130">
        <v>1424.94</v>
      </c>
      <c r="HE130">
        <v>62498.32</v>
      </c>
      <c r="HF130">
        <v>8.9761000000000006</v>
      </c>
      <c r="HG130">
        <v>4921128</v>
      </c>
      <c r="HH130">
        <v>0.70679999999999998</v>
      </c>
      <c r="HI130">
        <v>898326.2</v>
      </c>
      <c r="HJ130">
        <v>0.18</v>
      </c>
      <c r="HK130">
        <v>1.97</v>
      </c>
      <c r="HL130">
        <v>7.0000000000000007E-2</v>
      </c>
      <c r="HM130">
        <v>0.84</v>
      </c>
      <c r="HV130">
        <v>7.0000000000000007E-2</v>
      </c>
      <c r="HW130">
        <v>0.84</v>
      </c>
      <c r="IF130">
        <v>7.0000000000000007E-2</v>
      </c>
      <c r="IG130">
        <v>0.84</v>
      </c>
      <c r="IP130">
        <v>7.0000000000000007E-2</v>
      </c>
      <c r="IQ130">
        <v>0.84</v>
      </c>
      <c r="IZ130">
        <v>7.0000000000000007E-2</v>
      </c>
      <c r="JA130">
        <v>0.84</v>
      </c>
      <c r="JB130" s="1" t="s">
        <v>1850</v>
      </c>
      <c r="JC130" s="1" t="s">
        <v>1850</v>
      </c>
      <c r="JD130" s="1" t="s">
        <v>1850</v>
      </c>
      <c r="JE130" s="1" t="s">
        <v>1850</v>
      </c>
      <c r="JF130" s="1" t="s">
        <v>1850</v>
      </c>
      <c r="JG130" s="1" t="s">
        <v>1850</v>
      </c>
      <c r="JH130" s="1" t="s">
        <v>1850</v>
      </c>
      <c r="JI130" s="1" t="s">
        <v>1850</v>
      </c>
      <c r="JT130">
        <v>7.0000000000000007E-2</v>
      </c>
      <c r="JU130">
        <v>0.84</v>
      </c>
      <c r="KD130">
        <v>7.0000000000000007E-2</v>
      </c>
      <c r="KE130">
        <v>0.84</v>
      </c>
      <c r="KF130">
        <v>101.47</v>
      </c>
      <c r="KG130">
        <v>45470.76</v>
      </c>
      <c r="KH130">
        <v>10.5</v>
      </c>
      <c r="KI130">
        <v>4330549</v>
      </c>
      <c r="KJ130">
        <v>1</v>
      </c>
      <c r="KK130">
        <v>969090.2</v>
      </c>
      <c r="KL130">
        <v>0.19</v>
      </c>
      <c r="KM130">
        <v>1.84</v>
      </c>
      <c r="KN130">
        <v>0.05</v>
      </c>
      <c r="KO130">
        <v>0.55000000000000004</v>
      </c>
      <c r="KX130">
        <v>7.0000000000000007E-2</v>
      </c>
      <c r="KY130">
        <v>0.84</v>
      </c>
      <c r="KZ130">
        <v>100</v>
      </c>
      <c r="LA130">
        <v>0.7</v>
      </c>
      <c r="LB130">
        <v>3.49</v>
      </c>
      <c r="LC130">
        <v>200</v>
      </c>
      <c r="LD130">
        <v>1</v>
      </c>
      <c r="LE130" s="1" t="s">
        <v>1850</v>
      </c>
      <c r="LF130">
        <v>0</v>
      </c>
      <c r="LG130">
        <v>0</v>
      </c>
      <c r="LJ130" s="1" t="s">
        <v>1850</v>
      </c>
      <c r="LK130" s="1" t="s">
        <v>1850</v>
      </c>
      <c r="LL130" s="1" t="s">
        <v>1850</v>
      </c>
      <c r="LM130" s="1" t="s">
        <v>1850</v>
      </c>
      <c r="LN130" s="1" t="s">
        <v>1850</v>
      </c>
      <c r="LO130" s="1" t="s">
        <v>1850</v>
      </c>
      <c r="LP130" s="1" t="s">
        <v>1850</v>
      </c>
      <c r="LQ130" s="1" t="s">
        <v>1850</v>
      </c>
      <c r="MD130">
        <v>46.07</v>
      </c>
      <c r="ME130">
        <v>787.46</v>
      </c>
      <c r="MF130">
        <v>1.76</v>
      </c>
      <c r="MG130">
        <v>447420</v>
      </c>
      <c r="MH130">
        <v>1</v>
      </c>
      <c r="MI130">
        <v>18413.3</v>
      </c>
      <c r="MJ130">
        <v>0</v>
      </c>
      <c r="MK130">
        <v>0</v>
      </c>
      <c r="ML130" s="1" t="s">
        <v>1850</v>
      </c>
      <c r="MM130" s="1" t="s">
        <v>1850</v>
      </c>
      <c r="MN130" s="1" t="s">
        <v>1850</v>
      </c>
      <c r="MO130" s="1" t="s">
        <v>1850</v>
      </c>
      <c r="MP130" s="1" t="s">
        <v>1850</v>
      </c>
      <c r="MQ130" s="1" t="s">
        <v>1850</v>
      </c>
      <c r="MR130" s="1" t="s">
        <v>1850</v>
      </c>
      <c r="MS130" s="1" t="s">
        <v>1850</v>
      </c>
      <c r="MT130" s="1" t="s">
        <v>1850</v>
      </c>
      <c r="MU130" s="1" t="s">
        <v>1850</v>
      </c>
      <c r="MX130" s="1" t="s">
        <v>1850</v>
      </c>
      <c r="MY130" s="1" t="s">
        <v>1850</v>
      </c>
      <c r="MZ130" s="1" t="s">
        <v>1850</v>
      </c>
      <c r="NA130" s="1" t="s">
        <v>1850</v>
      </c>
      <c r="NB130" s="1" t="s">
        <v>1850</v>
      </c>
      <c r="NC130" s="1" t="s">
        <v>1850</v>
      </c>
      <c r="ND130" s="1" t="s">
        <v>1850</v>
      </c>
      <c r="NE130" s="1" t="s">
        <v>1850</v>
      </c>
      <c r="NG130" s="1" t="s">
        <v>1850</v>
      </c>
      <c r="NH130" s="1" t="s">
        <v>1850</v>
      </c>
      <c r="NI130" s="1" t="s">
        <v>1850</v>
      </c>
      <c r="NJ130" s="1" t="s">
        <v>1850</v>
      </c>
      <c r="NK130" s="1" t="s">
        <v>1850</v>
      </c>
      <c r="NL130" s="1" t="s">
        <v>1850</v>
      </c>
      <c r="NM130" s="1" t="s">
        <v>1850</v>
      </c>
      <c r="NN130" s="1" t="s">
        <v>1850</v>
      </c>
      <c r="NO130" s="1" t="s">
        <v>1850</v>
      </c>
      <c r="NR130">
        <v>216.16</v>
      </c>
      <c r="NS130">
        <v>4994.49</v>
      </c>
      <c r="NT130">
        <v>18.32</v>
      </c>
      <c r="NU130">
        <v>246642</v>
      </c>
      <c r="NV130">
        <v>0.90480000000000005</v>
      </c>
      <c r="NW130">
        <v>33666.1</v>
      </c>
      <c r="NX130">
        <v>0.91</v>
      </c>
      <c r="NY130">
        <v>4.97</v>
      </c>
      <c r="NZ130">
        <v>7.0000000000000007E-2</v>
      </c>
      <c r="OA130">
        <v>1.18</v>
      </c>
      <c r="OB130" s="1" t="s">
        <v>1850</v>
      </c>
      <c r="OC130" s="1" t="s">
        <v>1850</v>
      </c>
      <c r="OD130" s="1" t="s">
        <v>1850</v>
      </c>
      <c r="OE130" s="1" t="s">
        <v>1850</v>
      </c>
      <c r="OF130" s="1" t="s">
        <v>1850</v>
      </c>
      <c r="OG130" s="1" t="s">
        <v>1850</v>
      </c>
      <c r="OH130" s="1" t="s">
        <v>1850</v>
      </c>
      <c r="OI130" s="1" t="s">
        <v>1850</v>
      </c>
      <c r="OJ130" s="1" t="s">
        <v>1850</v>
      </c>
      <c r="OK130" s="1" t="s">
        <v>1850</v>
      </c>
      <c r="OL130" s="1" t="s">
        <v>1850</v>
      </c>
      <c r="OM130" s="1" t="s">
        <v>1850</v>
      </c>
      <c r="ON130" s="1" t="s">
        <v>1850</v>
      </c>
      <c r="OO130" s="1" t="s">
        <v>1850</v>
      </c>
      <c r="OP130" s="1" t="s">
        <v>1850</v>
      </c>
      <c r="OQ130" s="1" t="s">
        <v>1850</v>
      </c>
      <c r="OR130" s="1" t="s">
        <v>1850</v>
      </c>
      <c r="OS130" s="1" t="s">
        <v>1850</v>
      </c>
      <c r="OV130" s="1" t="s">
        <v>1850</v>
      </c>
      <c r="OW130" s="1" t="s">
        <v>1850</v>
      </c>
      <c r="OX130" s="1" t="s">
        <v>1850</v>
      </c>
      <c r="OY130" s="1" t="s">
        <v>1850</v>
      </c>
      <c r="OZ130" s="1" t="s">
        <v>1850</v>
      </c>
      <c r="PA130" s="1" t="s">
        <v>1850</v>
      </c>
      <c r="PB130" s="1" t="s">
        <v>1850</v>
      </c>
      <c r="PC130" s="1" t="s">
        <v>1850</v>
      </c>
      <c r="PF130">
        <v>204.16</v>
      </c>
      <c r="PG130">
        <v>3162.55</v>
      </c>
      <c r="PH130">
        <v>8.76</v>
      </c>
      <c r="PI130">
        <v>361022</v>
      </c>
      <c r="PJ130">
        <v>1</v>
      </c>
      <c r="PK130">
        <v>27061.599999999999</v>
      </c>
      <c r="PL130">
        <v>0.34</v>
      </c>
      <c r="PM130">
        <v>3.88</v>
      </c>
      <c r="PN130">
        <v>0.01</v>
      </c>
      <c r="PO130">
        <v>0.38</v>
      </c>
      <c r="PZ130">
        <v>280.62</v>
      </c>
      <c r="QA130">
        <v>678.49</v>
      </c>
      <c r="QB130">
        <v>2.56</v>
      </c>
      <c r="QC130">
        <v>265036</v>
      </c>
      <c r="QD130">
        <v>1</v>
      </c>
      <c r="QE130">
        <v>61720.2</v>
      </c>
      <c r="QF130">
        <v>0</v>
      </c>
      <c r="QG130">
        <v>0</v>
      </c>
      <c r="QH130">
        <v>0.01</v>
      </c>
      <c r="QI130">
        <v>0.1</v>
      </c>
      <c r="QJ130" s="1" t="s">
        <v>1850</v>
      </c>
      <c r="QK130" s="1" t="s">
        <v>1850</v>
      </c>
      <c r="QL130" s="1" t="s">
        <v>1850</v>
      </c>
      <c r="QM130" s="1" t="s">
        <v>1850</v>
      </c>
      <c r="QN130" s="1" t="s">
        <v>1850</v>
      </c>
      <c r="QO130" s="1" t="s">
        <v>1850</v>
      </c>
      <c r="QP130" s="1" t="s">
        <v>1850</v>
      </c>
      <c r="QQ130" s="1" t="s">
        <v>1850</v>
      </c>
      <c r="QR130" s="1" t="s">
        <v>1850</v>
      </c>
      <c r="QS130" s="1" t="s">
        <v>1850</v>
      </c>
      <c r="QT130">
        <v>270.56</v>
      </c>
      <c r="QU130">
        <v>131</v>
      </c>
      <c r="QV130">
        <v>13.1</v>
      </c>
      <c r="QW130">
        <v>10000</v>
      </c>
      <c r="QX130">
        <v>1</v>
      </c>
      <c r="QY130" s="1" t="s">
        <v>1850</v>
      </c>
      <c r="QZ130">
        <v>0.11</v>
      </c>
      <c r="RA130">
        <v>0.8</v>
      </c>
      <c r="RB130" s="1" t="s">
        <v>1850</v>
      </c>
      <c r="RC130" s="1" t="s">
        <v>1850</v>
      </c>
      <c r="RN130" s="1" t="s">
        <v>1850</v>
      </c>
      <c r="RO130" s="1" t="s">
        <v>1850</v>
      </c>
      <c r="RP130" s="1" t="s">
        <v>1850</v>
      </c>
      <c r="RQ130" s="1" t="s">
        <v>1850</v>
      </c>
      <c r="RR130" s="1" t="s">
        <v>1850</v>
      </c>
      <c r="RS130" s="1" t="s">
        <v>1850</v>
      </c>
      <c r="RT130" s="1" t="s">
        <v>1850</v>
      </c>
      <c r="RU130" s="1" t="s">
        <v>1850</v>
      </c>
      <c r="RX130" s="1" t="s">
        <v>1850</v>
      </c>
      <c r="RY130" s="1" t="s">
        <v>1850</v>
      </c>
      <c r="RZ130" s="1" t="s">
        <v>1850</v>
      </c>
      <c r="SA130" s="1" t="s">
        <v>1850</v>
      </c>
      <c r="SB130" s="1" t="s">
        <v>1850</v>
      </c>
      <c r="SC130" s="1" t="s">
        <v>1850</v>
      </c>
      <c r="SD130" s="1" t="s">
        <v>1850</v>
      </c>
      <c r="SE130" s="1" t="s">
        <v>1850</v>
      </c>
      <c r="SH130">
        <v>51.31</v>
      </c>
      <c r="SI130">
        <v>1747.82</v>
      </c>
      <c r="SJ130">
        <v>3.04</v>
      </c>
      <c r="SK130">
        <v>574942</v>
      </c>
      <c r="SL130">
        <v>1</v>
      </c>
      <c r="SM130" s="1" t="s">
        <v>1850</v>
      </c>
      <c r="SN130">
        <v>0</v>
      </c>
      <c r="SO130">
        <v>0</v>
      </c>
      <c r="SP130" s="1" t="s">
        <v>1850</v>
      </c>
      <c r="SQ130" s="1" t="s">
        <v>1850</v>
      </c>
      <c r="SR130" s="1" t="s">
        <v>1850</v>
      </c>
      <c r="SS130" s="1" t="s">
        <v>1850</v>
      </c>
      <c r="ST130" s="1" t="s">
        <v>1850</v>
      </c>
      <c r="SU130" s="1" t="s">
        <v>1850</v>
      </c>
      <c r="SV130" s="1" t="s">
        <v>1850</v>
      </c>
      <c r="SW130" s="1" t="s">
        <v>1850</v>
      </c>
      <c r="SX130" s="1" t="s">
        <v>1850</v>
      </c>
      <c r="SY130" s="1" t="s">
        <v>1850</v>
      </c>
      <c r="TB130">
        <v>173.58</v>
      </c>
      <c r="TC130">
        <v>12.82</v>
      </c>
      <c r="TD130">
        <v>5.7</v>
      </c>
      <c r="TE130">
        <v>2250</v>
      </c>
      <c r="TF130">
        <v>1</v>
      </c>
      <c r="TG130" s="1" t="s">
        <v>1850</v>
      </c>
      <c r="TH130">
        <v>7.0000000000000007E-2</v>
      </c>
      <c r="TI130">
        <v>1.23</v>
      </c>
      <c r="TL130">
        <v>90.59</v>
      </c>
      <c r="TM130">
        <v>703.46</v>
      </c>
      <c r="TN130">
        <v>5.2073</v>
      </c>
      <c r="TO130">
        <v>132979</v>
      </c>
      <c r="TP130">
        <v>0.98440000000000005</v>
      </c>
      <c r="TQ130">
        <v>15627.6</v>
      </c>
      <c r="TR130">
        <v>0.04</v>
      </c>
      <c r="TS130">
        <v>0.7</v>
      </c>
      <c r="TT130">
        <v>0.04</v>
      </c>
      <c r="TU130">
        <v>0.27</v>
      </c>
      <c r="TV130">
        <v>555.49</v>
      </c>
      <c r="TW130">
        <v>675.25</v>
      </c>
      <c r="TX130">
        <v>3.2949999999999999</v>
      </c>
      <c r="TY130">
        <v>51233</v>
      </c>
      <c r="TZ130">
        <v>0.25</v>
      </c>
      <c r="UA130">
        <v>9530</v>
      </c>
      <c r="UB130">
        <v>0.04</v>
      </c>
      <c r="UC130">
        <v>1.1000000000000001</v>
      </c>
      <c r="UD130" s="1" t="s">
        <v>1850</v>
      </c>
      <c r="UE130">
        <v>0.16</v>
      </c>
      <c r="UF130">
        <v>71.97</v>
      </c>
      <c r="UG130">
        <v>265.98</v>
      </c>
      <c r="UH130">
        <v>9.65</v>
      </c>
      <c r="UI130">
        <v>27563</v>
      </c>
      <c r="UJ130">
        <v>1</v>
      </c>
      <c r="UK130">
        <v>136.6</v>
      </c>
      <c r="UL130">
        <v>0</v>
      </c>
      <c r="UM130">
        <v>0</v>
      </c>
      <c r="UN130" s="1" t="s">
        <v>1850</v>
      </c>
      <c r="UO130" s="1" t="s">
        <v>1850</v>
      </c>
      <c r="UP130">
        <v>142.08000000000001</v>
      </c>
      <c r="UQ130">
        <v>126.45</v>
      </c>
      <c r="UR130">
        <v>3.71</v>
      </c>
      <c r="US130">
        <v>33541</v>
      </c>
      <c r="UT130">
        <v>0.98299999999999998</v>
      </c>
      <c r="UU130">
        <v>4589</v>
      </c>
      <c r="UV130">
        <v>0.09</v>
      </c>
      <c r="UW130">
        <v>2.41</v>
      </c>
      <c r="UX130">
        <v>0.08</v>
      </c>
      <c r="UY130">
        <v>0.19</v>
      </c>
      <c r="UZ130">
        <v>124.77</v>
      </c>
      <c r="VA130">
        <v>54.4</v>
      </c>
      <c r="VB130">
        <v>2.72</v>
      </c>
      <c r="VC130">
        <v>20000</v>
      </c>
      <c r="VD130">
        <v>1</v>
      </c>
      <c r="VE130">
        <v>139.5</v>
      </c>
      <c r="VF130">
        <v>0</v>
      </c>
      <c r="VG130">
        <v>0</v>
      </c>
      <c r="VJ130">
        <v>84.49</v>
      </c>
      <c r="VK130">
        <v>127.89</v>
      </c>
      <c r="VL130">
        <v>1.9111</v>
      </c>
      <c r="VM130">
        <v>48999</v>
      </c>
      <c r="VN130">
        <v>0.73219999999999996</v>
      </c>
      <c r="VO130">
        <v>63560.4</v>
      </c>
      <c r="VP130">
        <v>0</v>
      </c>
      <c r="VQ130">
        <v>0</v>
      </c>
      <c r="VT130">
        <v>141.57</v>
      </c>
      <c r="VU130">
        <v>3.83</v>
      </c>
      <c r="VV130">
        <v>29.5</v>
      </c>
      <c r="VW130">
        <v>130</v>
      </c>
      <c r="VX130">
        <v>1</v>
      </c>
      <c r="VY130" s="1" t="s">
        <v>1850</v>
      </c>
      <c r="VZ130">
        <v>4.95</v>
      </c>
      <c r="WA130">
        <v>16.78</v>
      </c>
      <c r="WD130" s="1" t="s">
        <v>1850</v>
      </c>
      <c r="WE130" s="1" t="s">
        <v>1850</v>
      </c>
      <c r="WF130" s="1" t="s">
        <v>1850</v>
      </c>
      <c r="WG130" s="1" t="s">
        <v>1850</v>
      </c>
      <c r="WH130" s="1" t="s">
        <v>1850</v>
      </c>
      <c r="WI130" s="1" t="s">
        <v>1850</v>
      </c>
      <c r="WJ130" s="1" t="s">
        <v>1850</v>
      </c>
      <c r="WK130" s="1" t="s">
        <v>1850</v>
      </c>
      <c r="WN130">
        <v>158.22</v>
      </c>
      <c r="WO130">
        <v>425.52</v>
      </c>
      <c r="WP130">
        <v>98.5</v>
      </c>
      <c r="WQ130">
        <v>4320</v>
      </c>
      <c r="WR130">
        <v>1</v>
      </c>
      <c r="WS130" s="1" t="s">
        <v>1850</v>
      </c>
      <c r="WT130">
        <v>2.76</v>
      </c>
      <c r="WU130">
        <v>2.8</v>
      </c>
      <c r="WV130" s="1" t="s">
        <v>1850</v>
      </c>
      <c r="WW130" s="1" t="s">
        <v>1850</v>
      </c>
      <c r="WX130">
        <v>254.11</v>
      </c>
      <c r="WY130">
        <v>243.75</v>
      </c>
      <c r="WZ130">
        <v>158.06</v>
      </c>
      <c r="XA130">
        <v>7500</v>
      </c>
      <c r="XB130">
        <v>4.8632999999999997</v>
      </c>
      <c r="XC130">
        <v>10.7</v>
      </c>
      <c r="XD130">
        <v>3.43</v>
      </c>
      <c r="XE130">
        <v>2.17</v>
      </c>
      <c r="XG130" s="1" t="s">
        <v>1850</v>
      </c>
      <c r="XH130">
        <v>2789.51</v>
      </c>
      <c r="XI130">
        <v>9338.4</v>
      </c>
      <c r="XJ130">
        <v>10.220000000000001</v>
      </c>
      <c r="XK130">
        <v>304679</v>
      </c>
      <c r="XL130">
        <v>0.33329999999999999</v>
      </c>
      <c r="XM130">
        <v>32877.4</v>
      </c>
      <c r="XN130">
        <v>0.21</v>
      </c>
      <c r="XO130">
        <v>2.1</v>
      </c>
      <c r="XP130">
        <v>7.0000000000000007E-2</v>
      </c>
      <c r="XQ130">
        <v>0.63</v>
      </c>
      <c r="XR130" s="1" t="s">
        <v>1850</v>
      </c>
      <c r="XS130" s="1" t="s">
        <v>1850</v>
      </c>
      <c r="XT130" s="1" t="s">
        <v>1850</v>
      </c>
      <c r="XU130" s="1" t="s">
        <v>1850</v>
      </c>
      <c r="XV130" s="1" t="s">
        <v>1850</v>
      </c>
      <c r="XW130" s="1" t="s">
        <v>1850</v>
      </c>
      <c r="XX130" s="1" t="s">
        <v>1850</v>
      </c>
      <c r="XY130" s="1" t="s">
        <v>1850</v>
      </c>
      <c r="XZ130" s="1" t="s">
        <v>1850</v>
      </c>
      <c r="YA130" s="1" t="s">
        <v>1850</v>
      </c>
      <c r="YB130">
        <v>141.18</v>
      </c>
      <c r="YC130">
        <v>5.52</v>
      </c>
      <c r="YD130">
        <v>12</v>
      </c>
      <c r="YE130">
        <v>460</v>
      </c>
      <c r="YF130">
        <v>1</v>
      </c>
      <c r="YG130" s="1" t="s">
        <v>1850</v>
      </c>
      <c r="YH130">
        <v>0</v>
      </c>
      <c r="YI130">
        <v>0</v>
      </c>
      <c r="YL130">
        <v>330.94</v>
      </c>
      <c r="YM130">
        <v>2456.0500000000002</v>
      </c>
      <c r="YN130">
        <v>19.25</v>
      </c>
      <c r="YO130">
        <v>127587</v>
      </c>
      <c r="YP130">
        <v>1</v>
      </c>
      <c r="YQ130">
        <v>2065.4</v>
      </c>
      <c r="YR130">
        <v>0.34</v>
      </c>
      <c r="YS130">
        <v>1.77</v>
      </c>
      <c r="YT130">
        <v>0.1</v>
      </c>
      <c r="YU130">
        <v>1.31</v>
      </c>
      <c r="YV130">
        <v>95.24</v>
      </c>
      <c r="YW130">
        <v>9.58</v>
      </c>
      <c r="YX130">
        <v>0.59409999999999996</v>
      </c>
      <c r="YY130">
        <v>958</v>
      </c>
      <c r="YZ130">
        <v>5.9400000000000001E-2</v>
      </c>
      <c r="ZA130">
        <v>754.5</v>
      </c>
      <c r="ZB130">
        <v>0</v>
      </c>
      <c r="ZC130">
        <v>0</v>
      </c>
      <c r="ZF130" s="1" t="s">
        <v>1850</v>
      </c>
      <c r="ZG130" s="1" t="s">
        <v>1850</v>
      </c>
      <c r="ZH130" s="1" t="s">
        <v>1850</v>
      </c>
      <c r="ZI130" s="1" t="s">
        <v>1850</v>
      </c>
      <c r="ZJ130" s="1" t="s">
        <v>1850</v>
      </c>
      <c r="ZK130" s="1" t="s">
        <v>1850</v>
      </c>
      <c r="ZL130" s="1" t="s">
        <v>1850</v>
      </c>
      <c r="ZM130" s="1" t="s">
        <v>1850</v>
      </c>
      <c r="ZP130" s="1" t="s">
        <v>1850</v>
      </c>
      <c r="ZQ130" s="1" t="s">
        <v>1850</v>
      </c>
      <c r="ZR130" s="1" t="s">
        <v>1850</v>
      </c>
      <c r="ZS130" s="1" t="s">
        <v>1850</v>
      </c>
      <c r="ZT130" s="1" t="s">
        <v>1850</v>
      </c>
      <c r="ZU130" s="1" t="s">
        <v>1850</v>
      </c>
      <c r="ZV130" s="1" t="s">
        <v>1850</v>
      </c>
      <c r="ZW130" s="1" t="s">
        <v>1850</v>
      </c>
      <c r="ZY130" s="1" t="s">
        <v>1850</v>
      </c>
      <c r="ZZ130">
        <v>5824.29</v>
      </c>
      <c r="AAA130">
        <v>588.48</v>
      </c>
      <c r="AAB130">
        <v>18.39</v>
      </c>
      <c r="AAC130">
        <v>32000</v>
      </c>
      <c r="AAD130">
        <v>1</v>
      </c>
      <c r="AAE130">
        <v>14.3</v>
      </c>
      <c r="AAF130">
        <v>0.37</v>
      </c>
      <c r="AAG130">
        <v>2.0299999999999998</v>
      </c>
      <c r="AAJ130">
        <v>105.34</v>
      </c>
      <c r="AAK130">
        <v>38.58</v>
      </c>
      <c r="AAL130">
        <v>4.7</v>
      </c>
      <c r="AAM130">
        <v>8208</v>
      </c>
      <c r="AAN130">
        <v>1</v>
      </c>
      <c r="AAO130">
        <v>0.5</v>
      </c>
      <c r="AAP130">
        <v>0.24</v>
      </c>
      <c r="AAQ130">
        <v>5.12</v>
      </c>
      <c r="AAS130" s="1" t="s">
        <v>1850</v>
      </c>
      <c r="AAT130" s="1" t="s">
        <v>1850</v>
      </c>
      <c r="AAU130" s="1" t="s">
        <v>1850</v>
      </c>
      <c r="AAV130" s="1" t="s">
        <v>1850</v>
      </c>
      <c r="AAW130" s="1" t="s">
        <v>1850</v>
      </c>
      <c r="AAX130" s="1" t="s">
        <v>1850</v>
      </c>
      <c r="AAY130" s="1" t="s">
        <v>1850</v>
      </c>
      <c r="AAZ130" s="1" t="s">
        <v>1850</v>
      </c>
      <c r="ABA130" s="1" t="s">
        <v>1850</v>
      </c>
      <c r="ABD130">
        <v>214.98</v>
      </c>
      <c r="ABE130">
        <v>522.72</v>
      </c>
      <c r="ABF130">
        <v>24</v>
      </c>
      <c r="ABG130">
        <v>21780</v>
      </c>
      <c r="ABH130">
        <v>1</v>
      </c>
      <c r="ABI130" s="1" t="s">
        <v>1850</v>
      </c>
      <c r="ABJ130">
        <v>0.87</v>
      </c>
      <c r="ABK130">
        <v>3.62</v>
      </c>
      <c r="ABL130" s="1" t="s">
        <v>1850</v>
      </c>
      <c r="ABM130" s="1" t="s">
        <v>1850</v>
      </c>
      <c r="ABN130" s="1" t="s">
        <v>1850</v>
      </c>
      <c r="ABO130" s="1" t="s">
        <v>1850</v>
      </c>
      <c r="ABP130" s="1" t="s">
        <v>1850</v>
      </c>
      <c r="ABQ130" s="1" t="s">
        <v>1850</v>
      </c>
      <c r="ABR130" s="1" t="s">
        <v>1850</v>
      </c>
      <c r="ABS130" s="1" t="s">
        <v>1850</v>
      </c>
      <c r="ABT130" s="1" t="s">
        <v>1850</v>
      </c>
      <c r="ABU130" s="1" t="s">
        <v>1850</v>
      </c>
      <c r="ABV130" s="1" t="s">
        <v>1850</v>
      </c>
      <c r="ABW130" s="1" t="s">
        <v>1850</v>
      </c>
      <c r="ACF130" s="1" t="s">
        <v>1850</v>
      </c>
      <c r="ACG130" s="1" t="s">
        <v>1850</v>
      </c>
      <c r="ACH130" s="1" t="s">
        <v>1850</v>
      </c>
      <c r="ACI130" s="1" t="s">
        <v>1850</v>
      </c>
      <c r="ACJ130" s="1" t="s">
        <v>1850</v>
      </c>
      <c r="ACK130" s="1" t="s">
        <v>1850</v>
      </c>
      <c r="ACL130" s="1" t="s">
        <v>1850</v>
      </c>
      <c r="ACM130" s="1" t="s">
        <v>1850</v>
      </c>
      <c r="ACN130" s="1" t="s">
        <v>1850</v>
      </c>
      <c r="ACO130" s="1" t="s">
        <v>1850</v>
      </c>
      <c r="ACR130">
        <v>737.63</v>
      </c>
      <c r="ACS130">
        <v>444.18</v>
      </c>
      <c r="ACT130">
        <v>11.407299999999999</v>
      </c>
      <c r="ACU130">
        <v>20650</v>
      </c>
      <c r="ACV130">
        <v>0.53029999999999999</v>
      </c>
      <c r="ACW130">
        <v>915.3</v>
      </c>
      <c r="ACX130">
        <v>0.24</v>
      </c>
      <c r="ACY130">
        <v>2.06</v>
      </c>
      <c r="ACZ130">
        <v>0.06</v>
      </c>
      <c r="ADA130">
        <v>0.7</v>
      </c>
      <c r="ADJ130">
        <v>0.06</v>
      </c>
      <c r="ADK130">
        <v>0.7</v>
      </c>
      <c r="ADT130">
        <v>0.06</v>
      </c>
      <c r="ADU130">
        <v>0.7</v>
      </c>
      <c r="AED130">
        <v>0.06</v>
      </c>
      <c r="AEE130">
        <v>0.7</v>
      </c>
      <c r="AEF130">
        <v>628.72</v>
      </c>
      <c r="AEG130">
        <v>565.92999999999995</v>
      </c>
      <c r="AEH130">
        <v>10.4773</v>
      </c>
      <c r="AEI130">
        <v>47960</v>
      </c>
      <c r="AEJ130">
        <v>0.88790000000000002</v>
      </c>
      <c r="AEK130">
        <v>1366.2</v>
      </c>
      <c r="AEL130">
        <v>7.0000000000000007E-2</v>
      </c>
      <c r="AEM130">
        <v>0.66</v>
      </c>
      <c r="AEN130">
        <v>0.13</v>
      </c>
      <c r="AEO130">
        <v>0.35</v>
      </c>
      <c r="AEX130">
        <v>0.13</v>
      </c>
      <c r="AEY130">
        <v>0.35</v>
      </c>
      <c r="AEZ130" s="1" t="s">
        <v>1850</v>
      </c>
      <c r="AFA130" s="1" t="s">
        <v>1850</v>
      </c>
      <c r="AFB130" s="1" t="s">
        <v>1850</v>
      </c>
      <c r="AFC130" s="1" t="s">
        <v>1850</v>
      </c>
      <c r="AFD130" s="1" t="s">
        <v>1850</v>
      </c>
      <c r="AFE130" s="1" t="s">
        <v>1850</v>
      </c>
      <c r="AFF130" s="1" t="s">
        <v>1850</v>
      </c>
      <c r="AFG130" s="1" t="s">
        <v>1850</v>
      </c>
      <c r="AFJ130">
        <v>126.75</v>
      </c>
      <c r="AFK130">
        <v>49.31</v>
      </c>
      <c r="AFL130">
        <v>4.72</v>
      </c>
      <c r="AFM130">
        <v>10447</v>
      </c>
      <c r="AFN130">
        <v>1</v>
      </c>
      <c r="AFO130" s="1" t="s">
        <v>1850</v>
      </c>
      <c r="AFP130">
        <v>0.08</v>
      </c>
      <c r="AFQ130">
        <v>1.7</v>
      </c>
      <c r="AFR130" s="1" t="s">
        <v>1850</v>
      </c>
      <c r="AFS130" s="1" t="s">
        <v>1850</v>
      </c>
      <c r="AFT130" s="1" t="s">
        <v>1850</v>
      </c>
      <c r="AFU130" s="1" t="s">
        <v>1850</v>
      </c>
      <c r="AFV130" s="1" t="s">
        <v>1850</v>
      </c>
      <c r="AFW130" s="1" t="s">
        <v>1850</v>
      </c>
      <c r="AFX130" s="1" t="s">
        <v>1850</v>
      </c>
      <c r="AFY130" s="1" t="s">
        <v>1850</v>
      </c>
      <c r="AFZ130" s="1" t="s">
        <v>1850</v>
      </c>
      <c r="AGA130" s="1" t="s">
        <v>1850</v>
      </c>
      <c r="AGB130" s="1" t="s">
        <v>1850</v>
      </c>
      <c r="AGC130" s="1" t="s">
        <v>1850</v>
      </c>
      <c r="AGD130" s="1" t="s">
        <v>1850</v>
      </c>
      <c r="AGE130" s="1" t="s">
        <v>1850</v>
      </c>
      <c r="AGF130" s="1" t="s">
        <v>1850</v>
      </c>
      <c r="AGG130" s="1" t="s">
        <v>1850</v>
      </c>
      <c r="AGH130" s="1" t="s">
        <v>1850</v>
      </c>
      <c r="AGI130" s="1" t="s">
        <v>1850</v>
      </c>
      <c r="AGJ130" s="1" t="s">
        <v>1850</v>
      </c>
      <c r="AGK130" s="1" t="s">
        <v>1850</v>
      </c>
      <c r="AGN130" s="1" t="s">
        <v>1850</v>
      </c>
      <c r="AGO130" s="1" t="s">
        <v>1850</v>
      </c>
      <c r="AGP130" s="1" t="s">
        <v>1850</v>
      </c>
      <c r="AGQ130" s="1" t="s">
        <v>1850</v>
      </c>
      <c r="AGR130" s="1" t="s">
        <v>1850</v>
      </c>
      <c r="AGS130" s="1" t="s">
        <v>1850</v>
      </c>
      <c r="AGT130" s="1" t="s">
        <v>1850</v>
      </c>
      <c r="AGU130" s="1" t="s">
        <v>1850</v>
      </c>
      <c r="AGX130" s="1" t="s">
        <v>1850</v>
      </c>
      <c r="AGY130" s="1" t="s">
        <v>1850</v>
      </c>
      <c r="AGZ130" s="1" t="s">
        <v>1850</v>
      </c>
      <c r="AHA130" s="1" t="s">
        <v>1850</v>
      </c>
      <c r="AHB130" s="1" t="s">
        <v>1850</v>
      </c>
      <c r="AHC130" s="1" t="s">
        <v>1850</v>
      </c>
      <c r="AHD130" s="1" t="s">
        <v>1850</v>
      </c>
      <c r="AHE130" s="1" t="s">
        <v>1850</v>
      </c>
      <c r="AHF130" s="1" t="s">
        <v>1850</v>
      </c>
      <c r="AHG130" s="1" t="s">
        <v>1850</v>
      </c>
      <c r="AHH130" s="1" t="s">
        <v>1850</v>
      </c>
      <c r="AHI130" s="1" t="s">
        <v>1850</v>
      </c>
      <c r="AHJ130" s="1" t="s">
        <v>1850</v>
      </c>
      <c r="AHK130" s="1" t="s">
        <v>1850</v>
      </c>
      <c r="AHL130" s="1" t="s">
        <v>1850</v>
      </c>
      <c r="AHM130" s="1" t="s">
        <v>1850</v>
      </c>
      <c r="AHN130" s="1" t="s">
        <v>1850</v>
      </c>
      <c r="AHO130" s="1" t="s">
        <v>1850</v>
      </c>
      <c r="AHR130" s="1" t="s">
        <v>1850</v>
      </c>
      <c r="AHS130" s="1" t="s">
        <v>1850</v>
      </c>
      <c r="AHT130" s="1" t="s">
        <v>1850</v>
      </c>
      <c r="AHU130" s="1" t="s">
        <v>1850</v>
      </c>
      <c r="AHV130" s="1" t="s">
        <v>1850</v>
      </c>
      <c r="AHX130" s="1" t="s">
        <v>1850</v>
      </c>
      <c r="AHY130" s="1" t="s">
        <v>1850</v>
      </c>
      <c r="AIB130">
        <v>151.22999999999999</v>
      </c>
      <c r="AIC130">
        <v>62.8</v>
      </c>
      <c r="AID130">
        <v>15.63</v>
      </c>
      <c r="AIE130">
        <v>4018</v>
      </c>
      <c r="AIF130">
        <v>1</v>
      </c>
      <c r="AIG130" s="1" t="s">
        <v>1850</v>
      </c>
      <c r="AIH130">
        <v>0</v>
      </c>
      <c r="AII130">
        <v>0</v>
      </c>
      <c r="AIK130" s="1" t="s">
        <v>1850</v>
      </c>
      <c r="AIL130" s="1" t="s">
        <v>1850</v>
      </c>
      <c r="AIM130" s="1" t="s">
        <v>1850</v>
      </c>
      <c r="AIN130" s="1" t="s">
        <v>1850</v>
      </c>
      <c r="AIO130" s="1" t="s">
        <v>1850</v>
      </c>
      <c r="AIP130" s="1" t="s">
        <v>1850</v>
      </c>
      <c r="AIQ130" s="1" t="s">
        <v>1850</v>
      </c>
      <c r="AIR130" s="1" t="s">
        <v>1850</v>
      </c>
      <c r="AIS130" s="1" t="s">
        <v>1850</v>
      </c>
      <c r="AIV130" s="1" t="s">
        <v>1850</v>
      </c>
      <c r="AIW130" s="1" t="s">
        <v>1850</v>
      </c>
      <c r="AIX130" s="1" t="s">
        <v>1850</v>
      </c>
      <c r="AIY130" s="1" t="s">
        <v>1850</v>
      </c>
      <c r="AIZ130" s="1" t="s">
        <v>1850</v>
      </c>
      <c r="AJA130" s="1" t="s">
        <v>1850</v>
      </c>
      <c r="AJB130" s="1" t="s">
        <v>1850</v>
      </c>
      <c r="AJC130" s="1" t="s">
        <v>1850</v>
      </c>
      <c r="AJF130" s="1" t="s">
        <v>1850</v>
      </c>
      <c r="AJG130" s="1" t="s">
        <v>1850</v>
      </c>
      <c r="AJH130" s="1" t="s">
        <v>1850</v>
      </c>
      <c r="AJI130" s="1" t="s">
        <v>1850</v>
      </c>
      <c r="AJJ130" s="1" t="s">
        <v>1850</v>
      </c>
      <c r="AJK130" s="1" t="s">
        <v>1850</v>
      </c>
      <c r="AJL130" s="1" t="s">
        <v>1850</v>
      </c>
      <c r="AJM130" s="1" t="s">
        <v>1850</v>
      </c>
      <c r="AJZ130" s="1" t="s">
        <v>1850</v>
      </c>
      <c r="AKA130" s="1" t="s">
        <v>1850</v>
      </c>
      <c r="AKB130" s="1" t="s">
        <v>1850</v>
      </c>
      <c r="AKC130" s="1" t="s">
        <v>1850</v>
      </c>
      <c r="AKD130" s="1" t="s">
        <v>1850</v>
      </c>
      <c r="AKE130" s="1" t="s">
        <v>1850</v>
      </c>
      <c r="AKF130" s="1" t="s">
        <v>1850</v>
      </c>
      <c r="AKG130" s="1" t="s">
        <v>1850</v>
      </c>
      <c r="AKJ130" s="1" t="s">
        <v>1850</v>
      </c>
      <c r="AKK130" s="1" t="s">
        <v>1850</v>
      </c>
      <c r="AKL130" s="1" t="s">
        <v>1850</v>
      </c>
      <c r="AKM130" s="1" t="s">
        <v>1850</v>
      </c>
      <c r="AKN130" s="1" t="s">
        <v>1850</v>
      </c>
      <c r="AKO130" s="1" t="s">
        <v>1850</v>
      </c>
      <c r="AKP130" s="1" t="s">
        <v>1850</v>
      </c>
      <c r="AKQ130" s="1" t="s">
        <v>1850</v>
      </c>
      <c r="AKT130" s="1" t="s">
        <v>1850</v>
      </c>
      <c r="AKU130" s="1" t="s">
        <v>1850</v>
      </c>
      <c r="AKV130" s="1" t="s">
        <v>1850</v>
      </c>
      <c r="AKW130" s="1" t="s">
        <v>1850</v>
      </c>
      <c r="AKX130" s="1" t="s">
        <v>1850</v>
      </c>
      <c r="AKY130" s="1" t="s">
        <v>1850</v>
      </c>
      <c r="AKZ130" s="1" t="s">
        <v>1850</v>
      </c>
      <c r="ALA130" s="1" t="s">
        <v>1850</v>
      </c>
      <c r="ALD130" s="1" t="s">
        <v>1850</v>
      </c>
      <c r="ALE130" s="1" t="s">
        <v>1850</v>
      </c>
      <c r="ALF130" s="1" t="s">
        <v>1850</v>
      </c>
      <c r="ALG130" s="1" t="s">
        <v>1850</v>
      </c>
      <c r="ALH130" s="1" t="s">
        <v>1850</v>
      </c>
      <c r="ALI130" s="1" t="s">
        <v>1850</v>
      </c>
      <c r="ALJ130" s="1" t="s">
        <v>1850</v>
      </c>
      <c r="ALK130" s="1" t="s">
        <v>1850</v>
      </c>
      <c r="ALV130" s="1" t="s">
        <v>1850</v>
      </c>
      <c r="ALW130" s="1" t="s">
        <v>1850</v>
      </c>
      <c r="AMH130" s="1" t="s">
        <v>1850</v>
      </c>
      <c r="AMI130" s="1" t="s">
        <v>1850</v>
      </c>
      <c r="AMJ130" s="1" t="s">
        <v>1850</v>
      </c>
      <c r="AMK130" s="1" t="s">
        <v>1850</v>
      </c>
      <c r="AML130" s="1" t="s">
        <v>1850</v>
      </c>
      <c r="AMM130" s="1" t="s">
        <v>1850</v>
      </c>
      <c r="AMN130" s="1" t="s">
        <v>1850</v>
      </c>
      <c r="AMO130" s="1" t="s">
        <v>1850</v>
      </c>
      <c r="AMR130" s="1" t="s">
        <v>1850</v>
      </c>
      <c r="AMS130" s="1" t="s">
        <v>1850</v>
      </c>
      <c r="AMT130" s="1" t="s">
        <v>1850</v>
      </c>
      <c r="AMU130" s="1" t="s">
        <v>1850</v>
      </c>
      <c r="AMV130" s="1" t="s">
        <v>1850</v>
      </c>
      <c r="AMW130" s="1" t="s">
        <v>1850</v>
      </c>
      <c r="AMX130" s="1" t="s">
        <v>1850</v>
      </c>
      <c r="AMY130" s="1" t="s">
        <v>1850</v>
      </c>
      <c r="ANB130" s="1" t="s">
        <v>1850</v>
      </c>
      <c r="ANC130" s="1" t="s">
        <v>1850</v>
      </c>
      <c r="AND130" s="1" t="s">
        <v>1850</v>
      </c>
      <c r="ANE130" s="1" t="s">
        <v>1850</v>
      </c>
      <c r="ANF130" s="1" t="s">
        <v>1850</v>
      </c>
      <c r="ANG130" s="1" t="s">
        <v>1850</v>
      </c>
      <c r="ANH130" s="1" t="s">
        <v>1850</v>
      </c>
      <c r="ANI130" s="1" t="s">
        <v>1850</v>
      </c>
      <c r="ANL130" s="1" t="s">
        <v>1850</v>
      </c>
      <c r="ANM130" s="1" t="s">
        <v>1850</v>
      </c>
      <c r="ANN130" s="1" t="s">
        <v>1850</v>
      </c>
      <c r="ANO130" s="1" t="s">
        <v>1850</v>
      </c>
      <c r="ANP130" s="1" t="s">
        <v>1850</v>
      </c>
      <c r="ANQ130" s="1" t="s">
        <v>1850</v>
      </c>
      <c r="ANR130" s="1" t="s">
        <v>1850</v>
      </c>
      <c r="ANS130" s="1" t="s">
        <v>1850</v>
      </c>
      <c r="ANV130" s="1" t="s">
        <v>1850</v>
      </c>
      <c r="ANW130" s="1" t="s">
        <v>1850</v>
      </c>
      <c r="ANX130" s="1" t="s">
        <v>1850</v>
      </c>
      <c r="ANY130" s="1" t="s">
        <v>1850</v>
      </c>
      <c r="ANZ130" s="1" t="s">
        <v>1850</v>
      </c>
      <c r="AOA130" s="1" t="s">
        <v>1850</v>
      </c>
      <c r="AOB130" s="1" t="s">
        <v>1850</v>
      </c>
      <c r="AOC130" s="1" t="s">
        <v>1850</v>
      </c>
      <c r="AOD130" s="1" t="s">
        <v>1850</v>
      </c>
      <c r="AOE130" s="1" t="s">
        <v>1850</v>
      </c>
      <c r="AOF130" s="1" t="s">
        <v>1850</v>
      </c>
      <c r="AOG130" s="1" t="s">
        <v>1850</v>
      </c>
      <c r="AOH130" s="1" t="s">
        <v>1850</v>
      </c>
      <c r="AOI130" s="1" t="s">
        <v>1850</v>
      </c>
      <c r="AOJ130" s="1" t="s">
        <v>1850</v>
      </c>
      <c r="AOK130" s="1" t="s">
        <v>1850</v>
      </c>
      <c r="AOL130" s="1" t="s">
        <v>1850</v>
      </c>
      <c r="AOM130" s="1" t="s">
        <v>1850</v>
      </c>
      <c r="AOP130" s="1" t="s">
        <v>1850</v>
      </c>
      <c r="AOQ130" s="1" t="s">
        <v>1850</v>
      </c>
      <c r="AOR130" s="1" t="s">
        <v>1850</v>
      </c>
      <c r="AOS130" s="1" t="s">
        <v>1850</v>
      </c>
      <c r="AOT130" s="1" t="s">
        <v>1850</v>
      </c>
      <c r="AOU130" s="1" t="s">
        <v>1850</v>
      </c>
      <c r="AOV130" s="1" t="s">
        <v>1850</v>
      </c>
      <c r="AOW130" s="1" t="s">
        <v>1850</v>
      </c>
      <c r="AOZ130" s="1" t="s">
        <v>1850</v>
      </c>
      <c r="APA130" s="1" t="s">
        <v>1850</v>
      </c>
      <c r="APB130" s="1" t="s">
        <v>1850</v>
      </c>
      <c r="APC130" s="1" t="s">
        <v>1850</v>
      </c>
      <c r="APD130" s="1" t="s">
        <v>1850</v>
      </c>
      <c r="APE130" s="1" t="s">
        <v>1850</v>
      </c>
      <c r="APF130" s="1" t="s">
        <v>1850</v>
      </c>
      <c r="APG130" s="1" t="s">
        <v>1850</v>
      </c>
      <c r="APJ130" s="1" t="s">
        <v>1850</v>
      </c>
      <c r="APK130" s="1" t="s">
        <v>1850</v>
      </c>
      <c r="APL130" s="1" t="s">
        <v>1850</v>
      </c>
      <c r="APM130" s="1" t="s">
        <v>1850</v>
      </c>
      <c r="APN130" s="1" t="s">
        <v>1850</v>
      </c>
      <c r="APO130" s="1" t="s">
        <v>1850</v>
      </c>
      <c r="APP130" s="1" t="s">
        <v>1850</v>
      </c>
      <c r="APQ130" s="1" t="s">
        <v>1850</v>
      </c>
      <c r="APT130" s="1" t="s">
        <v>1850</v>
      </c>
      <c r="APU130" s="1" t="s">
        <v>1850</v>
      </c>
      <c r="APV130" s="1" t="s">
        <v>1850</v>
      </c>
      <c r="APW130" s="1" t="s">
        <v>1850</v>
      </c>
      <c r="APX130" s="1" t="s">
        <v>1850</v>
      </c>
      <c r="APY130" s="1" t="s">
        <v>1850</v>
      </c>
      <c r="APZ130" s="1" t="s">
        <v>1850</v>
      </c>
      <c r="AQA130" s="1" t="s">
        <v>1850</v>
      </c>
      <c r="AQD130" s="1" t="s">
        <v>1850</v>
      </c>
      <c r="AQE130" s="1" t="s">
        <v>1850</v>
      </c>
      <c r="AQF130" s="1" t="s">
        <v>1850</v>
      </c>
      <c r="AQG130" s="1" t="s">
        <v>1850</v>
      </c>
      <c r="AQH130" s="1" t="s">
        <v>1850</v>
      </c>
      <c r="AQI130" s="1" t="s">
        <v>1850</v>
      </c>
      <c r="AQJ130" s="1" t="s">
        <v>1850</v>
      </c>
      <c r="AQK130" s="1" t="s">
        <v>1850</v>
      </c>
      <c r="AQN130" s="1" t="s">
        <v>1850</v>
      </c>
      <c r="AQO130" s="1" t="s">
        <v>1850</v>
      </c>
      <c r="AQP130" s="1" t="s">
        <v>1850</v>
      </c>
      <c r="AQQ130" s="1" t="s">
        <v>1850</v>
      </c>
      <c r="AQR130" s="1" t="s">
        <v>1850</v>
      </c>
      <c r="AQS130" s="1" t="s">
        <v>1850</v>
      </c>
      <c r="AQT130" s="1" t="s">
        <v>1850</v>
      </c>
      <c r="AQU130" s="1" t="s">
        <v>1850</v>
      </c>
      <c r="AQX130" s="1" t="s">
        <v>1850</v>
      </c>
      <c r="AQY130" s="1" t="s">
        <v>1850</v>
      </c>
      <c r="AQZ130" s="1" t="s">
        <v>1850</v>
      </c>
      <c r="ARA130" s="1" t="s">
        <v>1850</v>
      </c>
      <c r="ARB130" s="1" t="s">
        <v>1850</v>
      </c>
      <c r="ARC130" s="1" t="s">
        <v>1850</v>
      </c>
      <c r="ARD130" s="1" t="s">
        <v>1850</v>
      </c>
      <c r="ARE130" s="1" t="s">
        <v>1850</v>
      </c>
      <c r="ARH130" s="1" t="s">
        <v>1850</v>
      </c>
      <c r="ARI130" s="1" t="s">
        <v>1850</v>
      </c>
      <c r="ARJ130" s="1" t="s">
        <v>1850</v>
      </c>
      <c r="ARK130" s="1" t="s">
        <v>1850</v>
      </c>
      <c r="ARL130" s="1" t="s">
        <v>1850</v>
      </c>
      <c r="ARM130" s="1" t="s">
        <v>1850</v>
      </c>
      <c r="ARN130" s="1" t="s">
        <v>1850</v>
      </c>
      <c r="ARO130" s="1" t="s">
        <v>1850</v>
      </c>
      <c r="ARQ130" s="1" t="s">
        <v>1850</v>
      </c>
      <c r="ARR130" s="1" t="s">
        <v>1850</v>
      </c>
      <c r="ARS130" s="1" t="s">
        <v>1850</v>
      </c>
      <c r="ART130" s="1" t="s">
        <v>1850</v>
      </c>
      <c r="ARU130" s="1" t="s">
        <v>1850</v>
      </c>
      <c r="ARV130" s="1" t="s">
        <v>1850</v>
      </c>
      <c r="ARW130" s="1" t="s">
        <v>1850</v>
      </c>
      <c r="ARX130" s="1" t="s">
        <v>1850</v>
      </c>
      <c r="ARY130" s="1" t="s">
        <v>1850</v>
      </c>
      <c r="ASB130" s="1" t="s">
        <v>1850</v>
      </c>
      <c r="ASC130" s="1" t="s">
        <v>1850</v>
      </c>
      <c r="ASD130" s="1" t="s">
        <v>1850</v>
      </c>
      <c r="ASE130" s="1" t="s">
        <v>1850</v>
      </c>
      <c r="ASF130" s="1" t="s">
        <v>1850</v>
      </c>
      <c r="ASG130" s="1" t="s">
        <v>1850</v>
      </c>
      <c r="ASH130" s="1" t="s">
        <v>1850</v>
      </c>
      <c r="ASI130" s="1" t="s">
        <v>1850</v>
      </c>
      <c r="AST130">
        <v>0.02</v>
      </c>
      <c r="ASU130">
        <v>0.36</v>
      </c>
      <c r="ATD130">
        <v>0.02</v>
      </c>
      <c r="ATE130">
        <v>0.36</v>
      </c>
      <c r="ATF130">
        <v>116.9</v>
      </c>
      <c r="ATH130">
        <v>7.52</v>
      </c>
      <c r="ATI130">
        <v>1</v>
      </c>
      <c r="ATJ130">
        <v>1</v>
      </c>
      <c r="ATL130">
        <v>0</v>
      </c>
      <c r="ATM130">
        <v>0</v>
      </c>
      <c r="ATP130">
        <v>25.87</v>
      </c>
      <c r="ATQ130">
        <v>21.53</v>
      </c>
      <c r="ATR130">
        <v>1.84</v>
      </c>
      <c r="ATS130">
        <v>11700</v>
      </c>
      <c r="ATT130">
        <v>1</v>
      </c>
      <c r="ATU130" s="1" t="s">
        <v>1850</v>
      </c>
      <c r="ATV130">
        <v>0</v>
      </c>
      <c r="ATW130">
        <v>0</v>
      </c>
      <c r="ATX130" s="1" t="s">
        <v>1850</v>
      </c>
      <c r="ATY130" s="1" t="s">
        <v>1850</v>
      </c>
      <c r="ATZ130" s="1" t="s">
        <v>1850</v>
      </c>
      <c r="AUA130" s="1" t="s">
        <v>1850</v>
      </c>
      <c r="AUB130" s="1" t="s">
        <v>1850</v>
      </c>
      <c r="AUC130" s="1" t="s">
        <v>1850</v>
      </c>
      <c r="AUD130" s="1" t="s">
        <v>1850</v>
      </c>
      <c r="AUE130" s="1" t="s">
        <v>1850</v>
      </c>
      <c r="AUF130" s="1" t="s">
        <v>1850</v>
      </c>
      <c r="AUG130" s="1" t="s">
        <v>1850</v>
      </c>
      <c r="AUI130" s="1" t="s">
        <v>1850</v>
      </c>
      <c r="AUJ130">
        <v>4478.0200000000004</v>
      </c>
      <c r="AUK130">
        <v>5538.69</v>
      </c>
      <c r="AUL130">
        <v>12.29</v>
      </c>
      <c r="AUM130">
        <v>238121</v>
      </c>
      <c r="AUN130">
        <v>0.52839999999999998</v>
      </c>
      <c r="AUO130">
        <v>4907.5</v>
      </c>
      <c r="AUP130">
        <v>0.32</v>
      </c>
      <c r="AUQ130">
        <v>2.58</v>
      </c>
      <c r="AUR130">
        <v>0.02</v>
      </c>
      <c r="AUS130">
        <v>0.36</v>
      </c>
      <c r="AVB130">
        <v>0.02</v>
      </c>
      <c r="AVC130">
        <v>0.36</v>
      </c>
      <c r="AVL130">
        <v>0.02</v>
      </c>
      <c r="AVM130">
        <v>0.36</v>
      </c>
      <c r="AVN130">
        <v>581.92999999999995</v>
      </c>
      <c r="AVO130">
        <v>1143</v>
      </c>
      <c r="AVP130">
        <v>12.7</v>
      </c>
      <c r="AVQ130">
        <v>90000</v>
      </c>
      <c r="AVR130">
        <v>1</v>
      </c>
      <c r="AVS130" s="1" t="s">
        <v>1850</v>
      </c>
      <c r="AVT130">
        <v>0.26</v>
      </c>
      <c r="AVU130">
        <v>2.0499999999999998</v>
      </c>
      <c r="AVV130" s="1" t="s">
        <v>1850</v>
      </c>
      <c r="AVW130" s="1" t="s">
        <v>1850</v>
      </c>
    </row>
    <row r="131" spans="1:1271" x14ac:dyDescent="0.25">
      <c r="A131" s="2">
        <v>38869</v>
      </c>
      <c r="B131" s="1" t="s">
        <v>1850</v>
      </c>
      <c r="C131" s="1" t="s">
        <v>1850</v>
      </c>
      <c r="D131" s="1" t="s">
        <v>1850</v>
      </c>
      <c r="E131" s="1" t="s">
        <v>1850</v>
      </c>
      <c r="F131" s="1" t="s">
        <v>1850</v>
      </c>
      <c r="G131" s="1" t="s">
        <v>1850</v>
      </c>
      <c r="H131" s="1" t="s">
        <v>1850</v>
      </c>
      <c r="I131" s="1" t="s">
        <v>1850</v>
      </c>
      <c r="L131">
        <v>190.67</v>
      </c>
      <c r="M131">
        <v>55.53</v>
      </c>
      <c r="N131">
        <v>20.149999999999999</v>
      </c>
      <c r="O131">
        <v>2756</v>
      </c>
      <c r="P131">
        <v>1</v>
      </c>
      <c r="Q131" s="1" t="s">
        <v>1850</v>
      </c>
      <c r="R131">
        <v>0.9</v>
      </c>
      <c r="S131">
        <v>4.47</v>
      </c>
      <c r="V131">
        <v>181.99</v>
      </c>
      <c r="W131">
        <v>264.76</v>
      </c>
      <c r="X131">
        <v>1.49</v>
      </c>
      <c r="Y131">
        <v>53814</v>
      </c>
      <c r="Z131">
        <v>0.3029</v>
      </c>
      <c r="AA131">
        <v>129102.3</v>
      </c>
      <c r="AB131">
        <v>0</v>
      </c>
      <c r="AC131">
        <v>0</v>
      </c>
      <c r="AD131" s="1" t="s">
        <v>1850</v>
      </c>
      <c r="AE131" s="1" t="s">
        <v>1850</v>
      </c>
      <c r="AF131" s="1" t="s">
        <v>1850</v>
      </c>
      <c r="AG131" s="1" t="s">
        <v>1850</v>
      </c>
      <c r="AH131" s="1" t="s">
        <v>1850</v>
      </c>
      <c r="AI131" s="1" t="s">
        <v>1850</v>
      </c>
      <c r="AJ131" s="1" t="s">
        <v>1850</v>
      </c>
      <c r="AK131" s="1" t="s">
        <v>1850</v>
      </c>
      <c r="AL131" s="1" t="s">
        <v>1850</v>
      </c>
      <c r="AM131" s="1" t="s">
        <v>1850</v>
      </c>
      <c r="AN131" s="1" t="s">
        <v>1850</v>
      </c>
      <c r="AO131" s="1" t="s">
        <v>1850</v>
      </c>
      <c r="AP131" s="1" t="s">
        <v>1850</v>
      </c>
      <c r="AQ131" s="1" t="s">
        <v>1850</v>
      </c>
      <c r="AR131" s="1" t="s">
        <v>1850</v>
      </c>
      <c r="AS131" s="1" t="s">
        <v>1850</v>
      </c>
      <c r="AT131" s="1" t="s">
        <v>1850</v>
      </c>
      <c r="AU131" s="1" t="s">
        <v>1850</v>
      </c>
      <c r="AV131" s="1" t="s">
        <v>1850</v>
      </c>
      <c r="AW131" s="1" t="s">
        <v>1850</v>
      </c>
      <c r="AX131" s="1" t="s">
        <v>1850</v>
      </c>
      <c r="AY131" s="1" t="s">
        <v>1850</v>
      </c>
      <c r="AZ131" s="1" t="s">
        <v>1850</v>
      </c>
      <c r="BA131" s="1" t="s">
        <v>1850</v>
      </c>
      <c r="BB131" s="1" t="s">
        <v>1850</v>
      </c>
      <c r="BC131" s="1" t="s">
        <v>1850</v>
      </c>
      <c r="BD131" s="1" t="s">
        <v>1850</v>
      </c>
      <c r="BF131" s="1" t="s">
        <v>1850</v>
      </c>
      <c r="BG131" s="1" t="s">
        <v>1850</v>
      </c>
      <c r="BJ131" s="1" t="s">
        <v>1850</v>
      </c>
      <c r="BK131" s="1" t="s">
        <v>1850</v>
      </c>
      <c r="BL131" s="1" t="s">
        <v>1850</v>
      </c>
      <c r="BM131" s="1" t="s">
        <v>1850</v>
      </c>
      <c r="BN131" s="1" t="s">
        <v>1850</v>
      </c>
      <c r="BO131" s="1" t="s">
        <v>1850</v>
      </c>
      <c r="BP131" s="1" t="s">
        <v>1850</v>
      </c>
      <c r="BQ131" s="1" t="s">
        <v>1850</v>
      </c>
      <c r="BR131" s="1" t="s">
        <v>1850</v>
      </c>
      <c r="BS131" s="1" t="s">
        <v>1850</v>
      </c>
      <c r="BT131" s="1" t="s">
        <v>1850</v>
      </c>
      <c r="BU131" s="1" t="s">
        <v>1850</v>
      </c>
      <c r="BV131" s="1" t="s">
        <v>1850</v>
      </c>
      <c r="BW131" s="1" t="s">
        <v>1850</v>
      </c>
      <c r="BX131" s="1" t="s">
        <v>1850</v>
      </c>
      <c r="BY131" s="1" t="s">
        <v>1850</v>
      </c>
      <c r="BZ131" s="1" t="s">
        <v>1850</v>
      </c>
      <c r="CA131" s="1" t="s">
        <v>1850</v>
      </c>
      <c r="CD131" s="1" t="s">
        <v>1850</v>
      </c>
      <c r="CE131" s="1" t="s">
        <v>1850</v>
      </c>
      <c r="CF131" s="1" t="s">
        <v>1850</v>
      </c>
      <c r="CG131" s="1" t="s">
        <v>1850</v>
      </c>
      <c r="CH131" s="1" t="s">
        <v>1850</v>
      </c>
      <c r="CI131" s="1" t="s">
        <v>1850</v>
      </c>
      <c r="CJ131" s="1" t="s">
        <v>1850</v>
      </c>
      <c r="CK131" s="1" t="s">
        <v>1850</v>
      </c>
      <c r="CN131">
        <v>1496.14</v>
      </c>
      <c r="CO131">
        <v>544.52</v>
      </c>
      <c r="CP131">
        <v>9.1</v>
      </c>
      <c r="CQ131">
        <v>41886</v>
      </c>
      <c r="CR131">
        <v>0.7</v>
      </c>
      <c r="CS131">
        <v>27.3</v>
      </c>
      <c r="CT131">
        <v>0.14000000000000001</v>
      </c>
      <c r="CU131">
        <v>1.54</v>
      </c>
      <c r="CV131" s="1" t="s">
        <v>1850</v>
      </c>
      <c r="CW131" s="1" t="s">
        <v>1850</v>
      </c>
      <c r="CX131" s="1" t="s">
        <v>1850</v>
      </c>
      <c r="CY131" s="1" t="s">
        <v>1850</v>
      </c>
      <c r="CZ131" s="1" t="s">
        <v>1850</v>
      </c>
      <c r="DA131" s="1" t="s">
        <v>1850</v>
      </c>
      <c r="DB131" s="1" t="s">
        <v>1850</v>
      </c>
      <c r="DC131" s="1" t="s">
        <v>1850</v>
      </c>
      <c r="DD131" s="1" t="s">
        <v>1850</v>
      </c>
      <c r="DE131" s="1" t="s">
        <v>1850</v>
      </c>
      <c r="DF131" s="1" t="s">
        <v>1850</v>
      </c>
      <c r="DG131" s="1" t="s">
        <v>1850</v>
      </c>
      <c r="DH131">
        <v>121.41</v>
      </c>
      <c r="DI131">
        <v>1259.7</v>
      </c>
      <c r="DJ131">
        <v>24.7</v>
      </c>
      <c r="DK131">
        <v>51000</v>
      </c>
      <c r="DL131">
        <v>1</v>
      </c>
      <c r="DM131" s="1" t="s">
        <v>1850</v>
      </c>
      <c r="DN131">
        <v>0</v>
      </c>
      <c r="DO131">
        <v>0</v>
      </c>
      <c r="DP131" s="1" t="s">
        <v>1850</v>
      </c>
      <c r="DQ131" s="1" t="s">
        <v>1850</v>
      </c>
      <c r="DR131">
        <v>674.99</v>
      </c>
      <c r="DS131">
        <v>9907.34</v>
      </c>
      <c r="DT131">
        <v>36.799999999999997</v>
      </c>
      <c r="DU131">
        <v>269221</v>
      </c>
      <c r="DV131">
        <v>1</v>
      </c>
      <c r="DW131">
        <v>47096</v>
      </c>
      <c r="DX131">
        <v>1</v>
      </c>
      <c r="DY131">
        <v>2.72</v>
      </c>
      <c r="DZ131">
        <v>0.17</v>
      </c>
      <c r="EA131">
        <v>2.19</v>
      </c>
      <c r="EJ131" s="1" t="s">
        <v>1850</v>
      </c>
      <c r="EK131" s="1" t="s">
        <v>1850</v>
      </c>
      <c r="ET131" s="1" t="s">
        <v>1850</v>
      </c>
      <c r="EU131" s="1" t="s">
        <v>1850</v>
      </c>
      <c r="FD131" s="1" t="s">
        <v>1850</v>
      </c>
      <c r="FE131" s="1" t="s">
        <v>1850</v>
      </c>
      <c r="FF131" s="1" t="s">
        <v>1850</v>
      </c>
      <c r="FG131" s="1" t="s">
        <v>1850</v>
      </c>
      <c r="FH131" s="1" t="s">
        <v>1850</v>
      </c>
      <c r="FI131" s="1" t="s">
        <v>1850</v>
      </c>
      <c r="FJ131" s="1" t="s">
        <v>1850</v>
      </c>
      <c r="FL131" s="1" t="s">
        <v>1850</v>
      </c>
      <c r="FM131" s="1" t="s">
        <v>1850</v>
      </c>
      <c r="FP131">
        <v>120.35</v>
      </c>
      <c r="FQ131">
        <v>381.02</v>
      </c>
      <c r="FR131">
        <v>7.84</v>
      </c>
      <c r="FS131">
        <v>48600</v>
      </c>
      <c r="FT131">
        <v>1</v>
      </c>
      <c r="FU131" s="1" t="s">
        <v>1850</v>
      </c>
      <c r="FV131">
        <v>0.15</v>
      </c>
      <c r="FW131">
        <v>1.85</v>
      </c>
      <c r="FX131" s="1" t="s">
        <v>1850</v>
      </c>
      <c r="FY131" s="1" t="s">
        <v>1850</v>
      </c>
      <c r="GH131">
        <v>0.08</v>
      </c>
      <c r="GI131">
        <v>0.84</v>
      </c>
      <c r="GJ131" s="1" t="s">
        <v>1850</v>
      </c>
      <c r="GK131" s="1" t="s">
        <v>1850</v>
      </c>
      <c r="GL131" s="1" t="s">
        <v>1850</v>
      </c>
      <c r="GM131" s="1" t="s">
        <v>1850</v>
      </c>
      <c r="GN131" s="1" t="s">
        <v>1850</v>
      </c>
      <c r="GO131" s="1" t="s">
        <v>1850</v>
      </c>
      <c r="GP131" s="1" t="s">
        <v>1850</v>
      </c>
      <c r="GQ131" s="1" t="s">
        <v>1850</v>
      </c>
      <c r="GT131" s="1" t="s">
        <v>1850</v>
      </c>
      <c r="GU131" s="1" t="s">
        <v>1850</v>
      </c>
      <c r="GV131" s="1" t="s">
        <v>1850</v>
      </c>
      <c r="GW131" s="1" t="s">
        <v>1850</v>
      </c>
      <c r="GX131" s="1" t="s">
        <v>1850</v>
      </c>
      <c r="GY131" s="1" t="s">
        <v>1850</v>
      </c>
      <c r="GZ131" s="1" t="s">
        <v>1850</v>
      </c>
      <c r="HA131" s="1" t="s">
        <v>1850</v>
      </c>
      <c r="HB131" s="1" t="s">
        <v>1850</v>
      </c>
      <c r="HC131" s="1" t="s">
        <v>1850</v>
      </c>
      <c r="HD131">
        <v>1458.53</v>
      </c>
      <c r="HE131">
        <v>62891.99</v>
      </c>
      <c r="HF131">
        <v>9.0327000000000002</v>
      </c>
      <c r="HG131">
        <v>4921128</v>
      </c>
      <c r="HH131">
        <v>0.70679999999999998</v>
      </c>
      <c r="HI131">
        <v>1640463</v>
      </c>
      <c r="HJ131">
        <v>0.18</v>
      </c>
      <c r="HK131">
        <v>1.96</v>
      </c>
      <c r="HL131">
        <v>0.08</v>
      </c>
      <c r="HM131">
        <v>0.84</v>
      </c>
      <c r="HV131">
        <v>0.08</v>
      </c>
      <c r="HW131">
        <v>0.84</v>
      </c>
      <c r="IF131">
        <v>0.08</v>
      </c>
      <c r="IG131">
        <v>0.84</v>
      </c>
      <c r="IP131">
        <v>0.08</v>
      </c>
      <c r="IQ131">
        <v>0.84</v>
      </c>
      <c r="IZ131">
        <v>0.08</v>
      </c>
      <c r="JA131">
        <v>0.84</v>
      </c>
      <c r="JB131" s="1" t="s">
        <v>1850</v>
      </c>
      <c r="JC131" s="1" t="s">
        <v>1850</v>
      </c>
      <c r="JD131" s="1" t="s">
        <v>1850</v>
      </c>
      <c r="JE131" s="1" t="s">
        <v>1850</v>
      </c>
      <c r="JF131" s="1" t="s">
        <v>1850</v>
      </c>
      <c r="JG131" s="1" t="s">
        <v>1850</v>
      </c>
      <c r="JH131" s="1" t="s">
        <v>1850</v>
      </c>
      <c r="JI131" s="1" t="s">
        <v>1850</v>
      </c>
      <c r="JT131">
        <v>0.08</v>
      </c>
      <c r="JU131">
        <v>0.84</v>
      </c>
      <c r="KD131">
        <v>0.08</v>
      </c>
      <c r="KE131">
        <v>0.84</v>
      </c>
      <c r="KF131">
        <v>103.89</v>
      </c>
      <c r="KG131">
        <v>46553.37</v>
      </c>
      <c r="KH131">
        <v>10.75</v>
      </c>
      <c r="KI131">
        <v>4330549</v>
      </c>
      <c r="KJ131">
        <v>1</v>
      </c>
      <c r="KK131">
        <v>37528.9</v>
      </c>
      <c r="KL131">
        <v>0.19</v>
      </c>
      <c r="KM131">
        <v>1.8</v>
      </c>
      <c r="KN131">
        <v>0.05</v>
      </c>
      <c r="KO131">
        <v>0.55000000000000004</v>
      </c>
      <c r="KX131">
        <v>0.08</v>
      </c>
      <c r="KY131">
        <v>0.84</v>
      </c>
      <c r="KZ131">
        <v>100</v>
      </c>
      <c r="LA131">
        <v>0.7</v>
      </c>
      <c r="LB131">
        <v>3.49</v>
      </c>
      <c r="LC131">
        <v>200</v>
      </c>
      <c r="LD131">
        <v>1</v>
      </c>
      <c r="LE131" s="1" t="s">
        <v>1850</v>
      </c>
      <c r="LF131">
        <v>0</v>
      </c>
      <c r="LG131">
        <v>0</v>
      </c>
      <c r="LJ131" s="1" t="s">
        <v>1850</v>
      </c>
      <c r="LK131" s="1" t="s">
        <v>1850</v>
      </c>
      <c r="LL131" s="1" t="s">
        <v>1850</v>
      </c>
      <c r="LM131" s="1" t="s">
        <v>1850</v>
      </c>
      <c r="LN131" s="1" t="s">
        <v>1850</v>
      </c>
      <c r="LO131" s="1" t="s">
        <v>1850</v>
      </c>
      <c r="LP131" s="1" t="s">
        <v>1850</v>
      </c>
      <c r="LQ131" s="1" t="s">
        <v>1850</v>
      </c>
      <c r="MD131">
        <v>35.6</v>
      </c>
      <c r="ME131">
        <v>608.49</v>
      </c>
      <c r="MF131">
        <v>1.36</v>
      </c>
      <c r="MG131">
        <v>447420</v>
      </c>
      <c r="MH131">
        <v>1</v>
      </c>
      <c r="MI131">
        <v>20853.3</v>
      </c>
      <c r="MJ131">
        <v>0</v>
      </c>
      <c r="MK131">
        <v>0</v>
      </c>
      <c r="ML131" s="1" t="s">
        <v>1850</v>
      </c>
      <c r="MM131" s="1" t="s">
        <v>1850</v>
      </c>
      <c r="MN131" s="1" t="s">
        <v>1850</v>
      </c>
      <c r="MO131" s="1" t="s">
        <v>1850</v>
      </c>
      <c r="MP131" s="1" t="s">
        <v>1850</v>
      </c>
      <c r="MQ131" s="1" t="s">
        <v>1850</v>
      </c>
      <c r="MR131" s="1" t="s">
        <v>1850</v>
      </c>
      <c r="MS131" s="1" t="s">
        <v>1850</v>
      </c>
      <c r="MT131" s="1" t="s">
        <v>1850</v>
      </c>
      <c r="MU131" s="1" t="s">
        <v>1850</v>
      </c>
      <c r="MX131" s="1" t="s">
        <v>1850</v>
      </c>
      <c r="MY131" s="1" t="s">
        <v>1850</v>
      </c>
      <c r="MZ131" s="1" t="s">
        <v>1850</v>
      </c>
      <c r="NA131" s="1" t="s">
        <v>1850</v>
      </c>
      <c r="NB131" s="1" t="s">
        <v>1850</v>
      </c>
      <c r="NC131" s="1" t="s">
        <v>1850</v>
      </c>
      <c r="ND131" s="1" t="s">
        <v>1850</v>
      </c>
      <c r="NE131" s="1" t="s">
        <v>1850</v>
      </c>
      <c r="NG131" s="1" t="s">
        <v>1850</v>
      </c>
      <c r="NH131" s="1" t="s">
        <v>1850</v>
      </c>
      <c r="NI131" s="1" t="s">
        <v>1850</v>
      </c>
      <c r="NJ131" s="1" t="s">
        <v>1850</v>
      </c>
      <c r="NK131" s="1" t="s">
        <v>1850</v>
      </c>
      <c r="NL131" s="1" t="s">
        <v>1850</v>
      </c>
      <c r="NM131" s="1" t="s">
        <v>1850</v>
      </c>
      <c r="NN131" s="1" t="s">
        <v>1850</v>
      </c>
      <c r="NO131" s="1" t="s">
        <v>1850</v>
      </c>
      <c r="NR131">
        <v>202.07</v>
      </c>
      <c r="NS131">
        <v>4668.92</v>
      </c>
      <c r="NT131">
        <v>17.13</v>
      </c>
      <c r="NU131">
        <v>246642</v>
      </c>
      <c r="NV131">
        <v>0.90480000000000005</v>
      </c>
      <c r="NW131">
        <v>49665.9</v>
      </c>
      <c r="NX131">
        <v>0.91</v>
      </c>
      <c r="NY131">
        <v>5.31</v>
      </c>
      <c r="NZ131">
        <v>0.09</v>
      </c>
      <c r="OA131">
        <v>1.18</v>
      </c>
      <c r="OB131" s="1" t="s">
        <v>1850</v>
      </c>
      <c r="OC131" s="1" t="s">
        <v>1850</v>
      </c>
      <c r="OD131" s="1" t="s">
        <v>1850</v>
      </c>
      <c r="OE131" s="1" t="s">
        <v>1850</v>
      </c>
      <c r="OF131" s="1" t="s">
        <v>1850</v>
      </c>
      <c r="OG131" s="1" t="s">
        <v>1850</v>
      </c>
      <c r="OH131" s="1" t="s">
        <v>1850</v>
      </c>
      <c r="OI131" s="1" t="s">
        <v>1850</v>
      </c>
      <c r="OJ131" s="1" t="s">
        <v>1850</v>
      </c>
      <c r="OK131" s="1" t="s">
        <v>1850</v>
      </c>
      <c r="OL131" s="1" t="s">
        <v>1850</v>
      </c>
      <c r="OM131" s="1" t="s">
        <v>1850</v>
      </c>
      <c r="ON131" s="1" t="s">
        <v>1850</v>
      </c>
      <c r="OO131" s="1" t="s">
        <v>1850</v>
      </c>
      <c r="OP131" s="1" t="s">
        <v>1850</v>
      </c>
      <c r="OQ131" s="1" t="s">
        <v>1850</v>
      </c>
      <c r="OR131" s="1" t="s">
        <v>1850</v>
      </c>
      <c r="OS131" s="1" t="s">
        <v>1850</v>
      </c>
      <c r="OV131" s="1" t="s">
        <v>1850</v>
      </c>
      <c r="OW131" s="1" t="s">
        <v>1850</v>
      </c>
      <c r="OX131" s="1" t="s">
        <v>1850</v>
      </c>
      <c r="OY131" s="1" t="s">
        <v>1850</v>
      </c>
      <c r="OZ131" s="1" t="s">
        <v>1850</v>
      </c>
      <c r="PA131" s="1" t="s">
        <v>1850</v>
      </c>
      <c r="PB131" s="1" t="s">
        <v>1850</v>
      </c>
      <c r="PC131" s="1" t="s">
        <v>1850</v>
      </c>
      <c r="PF131">
        <v>204.18</v>
      </c>
      <c r="PG131">
        <v>3039.8</v>
      </c>
      <c r="PH131">
        <v>8.42</v>
      </c>
      <c r="PI131">
        <v>361022</v>
      </c>
      <c r="PJ131">
        <v>1</v>
      </c>
      <c r="PK131">
        <v>57808.3</v>
      </c>
      <c r="PL131">
        <v>0.34</v>
      </c>
      <c r="PM131">
        <v>4.04</v>
      </c>
      <c r="PN131">
        <v>0.01</v>
      </c>
      <c r="PO131">
        <v>0.38</v>
      </c>
      <c r="PZ131">
        <v>277.33</v>
      </c>
      <c r="QA131">
        <v>670.54</v>
      </c>
      <c r="QB131">
        <v>2.5299999999999998</v>
      </c>
      <c r="QC131">
        <v>265036</v>
      </c>
      <c r="QD131">
        <v>1</v>
      </c>
      <c r="QE131">
        <v>43237.5</v>
      </c>
      <c r="QF131">
        <v>0</v>
      </c>
      <c r="QG131">
        <v>0</v>
      </c>
      <c r="QH131">
        <v>0.01</v>
      </c>
      <c r="QI131">
        <v>0.1</v>
      </c>
      <c r="QJ131" s="1" t="s">
        <v>1850</v>
      </c>
      <c r="QK131" s="1" t="s">
        <v>1850</v>
      </c>
      <c r="QL131" s="1" t="s">
        <v>1850</v>
      </c>
      <c r="QM131" s="1" t="s">
        <v>1850</v>
      </c>
      <c r="QN131" s="1" t="s">
        <v>1850</v>
      </c>
      <c r="QO131" s="1" t="s">
        <v>1850</v>
      </c>
      <c r="QP131" s="1" t="s">
        <v>1850</v>
      </c>
      <c r="QQ131" s="1" t="s">
        <v>1850</v>
      </c>
      <c r="QR131" s="1" t="s">
        <v>1850</v>
      </c>
      <c r="QS131" s="1" t="s">
        <v>1850</v>
      </c>
      <c r="QT131">
        <v>270.56</v>
      </c>
      <c r="QU131">
        <v>131</v>
      </c>
      <c r="QV131">
        <v>13.1</v>
      </c>
      <c r="QW131">
        <v>10000</v>
      </c>
      <c r="QX131">
        <v>1</v>
      </c>
      <c r="QY131" s="1" t="s">
        <v>1850</v>
      </c>
      <c r="QZ131">
        <v>0.11</v>
      </c>
      <c r="RA131">
        <v>0.8</v>
      </c>
      <c r="RB131" s="1" t="s">
        <v>1850</v>
      </c>
      <c r="RC131" s="1" t="s">
        <v>1850</v>
      </c>
      <c r="RN131" s="1" t="s">
        <v>1850</v>
      </c>
      <c r="RO131" s="1" t="s">
        <v>1850</v>
      </c>
      <c r="RP131" s="1" t="s">
        <v>1850</v>
      </c>
      <c r="RQ131" s="1" t="s">
        <v>1850</v>
      </c>
      <c r="RR131" s="1" t="s">
        <v>1850</v>
      </c>
      <c r="RS131" s="1" t="s">
        <v>1850</v>
      </c>
      <c r="RT131" s="1" t="s">
        <v>1850</v>
      </c>
      <c r="RU131" s="1" t="s">
        <v>1850</v>
      </c>
      <c r="RX131" s="1" t="s">
        <v>1850</v>
      </c>
      <c r="RY131" s="1" t="s">
        <v>1850</v>
      </c>
      <c r="RZ131" s="1" t="s">
        <v>1850</v>
      </c>
      <c r="SA131" s="1" t="s">
        <v>1850</v>
      </c>
      <c r="SB131" s="1" t="s">
        <v>1850</v>
      </c>
      <c r="SC131" s="1" t="s">
        <v>1850</v>
      </c>
      <c r="SD131" s="1" t="s">
        <v>1850</v>
      </c>
      <c r="SE131" s="1" t="s">
        <v>1850</v>
      </c>
      <c r="SH131">
        <v>51.31</v>
      </c>
      <c r="SI131">
        <v>1747.82</v>
      </c>
      <c r="SJ131">
        <v>3.04</v>
      </c>
      <c r="SK131">
        <v>574942</v>
      </c>
      <c r="SL131">
        <v>1</v>
      </c>
      <c r="SM131" s="1" t="s">
        <v>1850</v>
      </c>
      <c r="SN131">
        <v>0</v>
      </c>
      <c r="SO131">
        <v>0</v>
      </c>
      <c r="SP131" s="1" t="s">
        <v>1850</v>
      </c>
      <c r="SQ131" s="1" t="s">
        <v>1850</v>
      </c>
      <c r="SR131" s="1" t="s">
        <v>1850</v>
      </c>
      <c r="SS131" s="1" t="s">
        <v>1850</v>
      </c>
      <c r="ST131" s="1" t="s">
        <v>1850</v>
      </c>
      <c r="SU131" s="1" t="s">
        <v>1850</v>
      </c>
      <c r="SV131" s="1" t="s">
        <v>1850</v>
      </c>
      <c r="SW131" s="1" t="s">
        <v>1850</v>
      </c>
      <c r="SX131" s="1" t="s">
        <v>1850</v>
      </c>
      <c r="SY131" s="1" t="s">
        <v>1850</v>
      </c>
      <c r="TB131">
        <v>173.58</v>
      </c>
      <c r="TC131">
        <v>12.82</v>
      </c>
      <c r="TD131">
        <v>5.7</v>
      </c>
      <c r="TE131">
        <v>2250</v>
      </c>
      <c r="TF131">
        <v>1</v>
      </c>
      <c r="TG131" s="1" t="s">
        <v>1850</v>
      </c>
      <c r="TH131">
        <v>7.0000000000000007E-2</v>
      </c>
      <c r="TI131">
        <v>1.23</v>
      </c>
      <c r="TL131">
        <v>76.89</v>
      </c>
      <c r="TM131">
        <v>597.08000000000004</v>
      </c>
      <c r="TN131">
        <v>4.4198000000000004</v>
      </c>
      <c r="TO131">
        <v>132979</v>
      </c>
      <c r="TP131">
        <v>0.98440000000000005</v>
      </c>
      <c r="TQ131">
        <v>43724.5</v>
      </c>
      <c r="TR131">
        <v>0.04</v>
      </c>
      <c r="TS131">
        <v>0.83</v>
      </c>
      <c r="TT131">
        <v>0.04</v>
      </c>
      <c r="TU131">
        <v>0.26</v>
      </c>
      <c r="TV131">
        <v>522.20000000000005</v>
      </c>
      <c r="TW131">
        <v>634.78</v>
      </c>
      <c r="TX131">
        <v>3.0975000000000001</v>
      </c>
      <c r="TY131">
        <v>51233</v>
      </c>
      <c r="TZ131">
        <v>0.25</v>
      </c>
      <c r="UA131">
        <v>16795.599999999999</v>
      </c>
      <c r="UB131">
        <v>0.04</v>
      </c>
      <c r="UC131">
        <v>1.27</v>
      </c>
      <c r="UD131" s="1" t="s">
        <v>1850</v>
      </c>
      <c r="UE131">
        <v>0.26</v>
      </c>
      <c r="UF131">
        <v>66.08</v>
      </c>
      <c r="UG131">
        <v>244.21</v>
      </c>
      <c r="UH131">
        <v>8.86</v>
      </c>
      <c r="UI131">
        <v>27563</v>
      </c>
      <c r="UJ131">
        <v>1</v>
      </c>
      <c r="UK131">
        <v>80.400000000000006</v>
      </c>
      <c r="UL131">
        <v>0</v>
      </c>
      <c r="UM131">
        <v>0</v>
      </c>
      <c r="UN131" s="1" t="s">
        <v>1850</v>
      </c>
      <c r="UO131" s="1" t="s">
        <v>1850</v>
      </c>
      <c r="UP131">
        <v>115.33</v>
      </c>
      <c r="UQ131">
        <v>102.64</v>
      </c>
      <c r="UR131">
        <v>3.01</v>
      </c>
      <c r="US131">
        <v>33541</v>
      </c>
      <c r="UT131">
        <v>0.98299999999999998</v>
      </c>
      <c r="UU131">
        <v>3183.9</v>
      </c>
      <c r="UV131">
        <v>0.09</v>
      </c>
      <c r="UW131">
        <v>2.97</v>
      </c>
      <c r="UX131">
        <v>0.06</v>
      </c>
      <c r="UY131">
        <v>0.16</v>
      </c>
      <c r="UZ131">
        <v>111.47</v>
      </c>
      <c r="VA131">
        <v>48.6</v>
      </c>
      <c r="VB131">
        <v>2.4300000000000002</v>
      </c>
      <c r="VC131">
        <v>20000</v>
      </c>
      <c r="VD131">
        <v>1</v>
      </c>
      <c r="VE131">
        <v>186.8</v>
      </c>
      <c r="VF131">
        <v>0</v>
      </c>
      <c r="VG131">
        <v>0</v>
      </c>
      <c r="VJ131">
        <v>80.290000000000006</v>
      </c>
      <c r="VK131">
        <v>121.52</v>
      </c>
      <c r="VL131">
        <v>1.8159000000000001</v>
      </c>
      <c r="VM131">
        <v>48999</v>
      </c>
      <c r="VN131">
        <v>0.73219999999999996</v>
      </c>
      <c r="VO131">
        <v>112750</v>
      </c>
      <c r="VP131">
        <v>0</v>
      </c>
      <c r="VQ131">
        <v>0</v>
      </c>
      <c r="VT131">
        <v>141.57</v>
      </c>
      <c r="VU131">
        <v>3.83</v>
      </c>
      <c r="VV131">
        <v>29.5</v>
      </c>
      <c r="VW131">
        <v>130</v>
      </c>
      <c r="VX131">
        <v>1</v>
      </c>
      <c r="VY131" s="1" t="s">
        <v>1850</v>
      </c>
      <c r="VZ131">
        <v>4.95</v>
      </c>
      <c r="WA131">
        <v>16.78</v>
      </c>
      <c r="WD131" s="1" t="s">
        <v>1850</v>
      </c>
      <c r="WE131" s="1" t="s">
        <v>1850</v>
      </c>
      <c r="WF131" s="1" t="s">
        <v>1850</v>
      </c>
      <c r="WG131" s="1" t="s">
        <v>1850</v>
      </c>
      <c r="WH131" s="1" t="s">
        <v>1850</v>
      </c>
      <c r="WI131" s="1" t="s">
        <v>1850</v>
      </c>
      <c r="WJ131" s="1" t="s">
        <v>1850</v>
      </c>
      <c r="WK131" s="1" t="s">
        <v>1850</v>
      </c>
      <c r="WN131">
        <v>158.22</v>
      </c>
      <c r="WO131">
        <v>425.52</v>
      </c>
      <c r="WP131">
        <v>98.5</v>
      </c>
      <c r="WQ131">
        <v>4320</v>
      </c>
      <c r="WR131">
        <v>1</v>
      </c>
      <c r="WS131" s="1" t="s">
        <v>1850</v>
      </c>
      <c r="WT131">
        <v>2.76</v>
      </c>
      <c r="WU131">
        <v>2.8</v>
      </c>
      <c r="WV131" s="1" t="s">
        <v>1850</v>
      </c>
      <c r="WW131" s="1" t="s">
        <v>1850</v>
      </c>
      <c r="WX131">
        <v>246.69</v>
      </c>
      <c r="WY131">
        <v>236.62</v>
      </c>
      <c r="WZ131">
        <v>153.44</v>
      </c>
      <c r="XA131">
        <v>7500</v>
      </c>
      <c r="XB131">
        <v>4.8632999999999997</v>
      </c>
      <c r="XC131">
        <v>6.8</v>
      </c>
      <c r="XD131">
        <v>3.67</v>
      </c>
      <c r="XE131">
        <v>2.39</v>
      </c>
      <c r="XG131" s="1" t="s">
        <v>1850</v>
      </c>
      <c r="XH131">
        <v>2775.86</v>
      </c>
      <c r="XI131">
        <v>9292.7000000000007</v>
      </c>
      <c r="XJ131">
        <v>10.17</v>
      </c>
      <c r="XK131">
        <v>304679</v>
      </c>
      <c r="XL131">
        <v>0.33329999999999999</v>
      </c>
      <c r="XM131">
        <v>64689.8</v>
      </c>
      <c r="XN131">
        <v>0.21</v>
      </c>
      <c r="XO131">
        <v>2.11</v>
      </c>
      <c r="XP131">
        <v>0.06</v>
      </c>
      <c r="XQ131">
        <v>0.62</v>
      </c>
      <c r="XR131" s="1" t="s">
        <v>1850</v>
      </c>
      <c r="XS131" s="1" t="s">
        <v>1850</v>
      </c>
      <c r="XT131" s="1" t="s">
        <v>1850</v>
      </c>
      <c r="XU131" s="1" t="s">
        <v>1850</v>
      </c>
      <c r="XV131" s="1" t="s">
        <v>1850</v>
      </c>
      <c r="XW131" s="1" t="s">
        <v>1850</v>
      </c>
      <c r="XX131" s="1" t="s">
        <v>1850</v>
      </c>
      <c r="XY131" s="1" t="s">
        <v>1850</v>
      </c>
      <c r="XZ131" s="1" t="s">
        <v>1850</v>
      </c>
      <c r="YA131" s="1" t="s">
        <v>1850</v>
      </c>
      <c r="YB131">
        <v>141.18</v>
      </c>
      <c r="YC131">
        <v>5.52</v>
      </c>
      <c r="YD131">
        <v>12</v>
      </c>
      <c r="YE131">
        <v>460</v>
      </c>
      <c r="YF131">
        <v>1</v>
      </c>
      <c r="YG131" s="1" t="s">
        <v>1850</v>
      </c>
      <c r="YH131">
        <v>0</v>
      </c>
      <c r="YI131">
        <v>0</v>
      </c>
      <c r="YL131">
        <v>293.23</v>
      </c>
      <c r="YM131">
        <v>2162.6</v>
      </c>
      <c r="YN131">
        <v>16.95</v>
      </c>
      <c r="YO131">
        <v>127587</v>
      </c>
      <c r="YP131">
        <v>1</v>
      </c>
      <c r="YQ131">
        <v>3740.5</v>
      </c>
      <c r="YR131">
        <v>0.36</v>
      </c>
      <c r="YS131">
        <v>2.12</v>
      </c>
      <c r="YT131">
        <v>0.1</v>
      </c>
      <c r="YU131">
        <v>1.33</v>
      </c>
      <c r="YV131">
        <v>150</v>
      </c>
      <c r="YW131">
        <v>15.09</v>
      </c>
      <c r="YX131">
        <v>0.93579999999999997</v>
      </c>
      <c r="YY131">
        <v>958</v>
      </c>
      <c r="YZ131">
        <v>5.9400000000000001E-2</v>
      </c>
      <c r="ZA131">
        <v>219.2</v>
      </c>
      <c r="ZB131">
        <v>0</v>
      </c>
      <c r="ZC131">
        <v>0</v>
      </c>
      <c r="ZF131" s="1" t="s">
        <v>1850</v>
      </c>
      <c r="ZG131" s="1" t="s">
        <v>1850</v>
      </c>
      <c r="ZH131" s="1" t="s">
        <v>1850</v>
      </c>
      <c r="ZI131" s="1" t="s">
        <v>1850</v>
      </c>
      <c r="ZJ131" s="1" t="s">
        <v>1850</v>
      </c>
      <c r="ZK131" s="1" t="s">
        <v>1850</v>
      </c>
      <c r="ZL131" s="1" t="s">
        <v>1850</v>
      </c>
      <c r="ZM131" s="1" t="s">
        <v>1850</v>
      </c>
      <c r="ZP131" s="1" t="s">
        <v>1850</v>
      </c>
      <c r="ZQ131" s="1" t="s">
        <v>1850</v>
      </c>
      <c r="ZR131" s="1" t="s">
        <v>1850</v>
      </c>
      <c r="ZS131" s="1" t="s">
        <v>1850</v>
      </c>
      <c r="ZT131" s="1" t="s">
        <v>1850</v>
      </c>
      <c r="ZU131" s="1" t="s">
        <v>1850</v>
      </c>
      <c r="ZV131" s="1" t="s">
        <v>1850</v>
      </c>
      <c r="ZW131" s="1" t="s">
        <v>1850</v>
      </c>
      <c r="ZY131" s="1" t="s">
        <v>1850</v>
      </c>
      <c r="ZZ131">
        <v>5605.76</v>
      </c>
      <c r="AAA131">
        <v>566.4</v>
      </c>
      <c r="AAB131">
        <v>17.7</v>
      </c>
      <c r="AAC131">
        <v>32000</v>
      </c>
      <c r="AAD131">
        <v>1</v>
      </c>
      <c r="AAE131">
        <v>10.7</v>
      </c>
      <c r="AAF131">
        <v>0.37</v>
      </c>
      <c r="AAG131">
        <v>2.11</v>
      </c>
      <c r="AAJ131">
        <v>106.46</v>
      </c>
      <c r="AAK131">
        <v>38.99</v>
      </c>
      <c r="AAL131">
        <v>4.75</v>
      </c>
      <c r="AAM131">
        <v>8208</v>
      </c>
      <c r="AAN131">
        <v>1</v>
      </c>
      <c r="AAO131">
        <v>4.3</v>
      </c>
      <c r="AAP131">
        <v>0.24</v>
      </c>
      <c r="AAQ131">
        <v>5.07</v>
      </c>
      <c r="AAS131" s="1" t="s">
        <v>1850</v>
      </c>
      <c r="AAT131" s="1" t="s">
        <v>1850</v>
      </c>
      <c r="AAU131" s="1" t="s">
        <v>1850</v>
      </c>
      <c r="AAV131" s="1" t="s">
        <v>1850</v>
      </c>
      <c r="AAW131" s="1" t="s">
        <v>1850</v>
      </c>
      <c r="AAX131" s="1" t="s">
        <v>1850</v>
      </c>
      <c r="AAY131" s="1" t="s">
        <v>1850</v>
      </c>
      <c r="AAZ131" s="1" t="s">
        <v>1850</v>
      </c>
      <c r="ABA131" s="1" t="s">
        <v>1850</v>
      </c>
      <c r="ABD131">
        <v>214.98</v>
      </c>
      <c r="ABE131">
        <v>522.72</v>
      </c>
      <c r="ABF131">
        <v>24</v>
      </c>
      <c r="ABG131">
        <v>21780</v>
      </c>
      <c r="ABH131">
        <v>1</v>
      </c>
      <c r="ABI131" s="1" t="s">
        <v>1850</v>
      </c>
      <c r="ABJ131">
        <v>0.87</v>
      </c>
      <c r="ABK131">
        <v>3.62</v>
      </c>
      <c r="ABL131" s="1" t="s">
        <v>1850</v>
      </c>
      <c r="ABM131" s="1" t="s">
        <v>1850</v>
      </c>
      <c r="ABN131" s="1" t="s">
        <v>1850</v>
      </c>
      <c r="ABO131" s="1" t="s">
        <v>1850</v>
      </c>
      <c r="ABP131" s="1" t="s">
        <v>1850</v>
      </c>
      <c r="ABQ131" s="1" t="s">
        <v>1850</v>
      </c>
      <c r="ABR131" s="1" t="s">
        <v>1850</v>
      </c>
      <c r="ABS131" s="1" t="s">
        <v>1850</v>
      </c>
      <c r="ABT131" s="1" t="s">
        <v>1850</v>
      </c>
      <c r="ABU131" s="1" t="s">
        <v>1850</v>
      </c>
      <c r="ABV131" s="1" t="s">
        <v>1850</v>
      </c>
      <c r="ABW131" s="1" t="s">
        <v>1850</v>
      </c>
      <c r="ACF131" s="1" t="s">
        <v>1850</v>
      </c>
      <c r="ACG131" s="1" t="s">
        <v>1850</v>
      </c>
      <c r="ACH131" s="1" t="s">
        <v>1850</v>
      </c>
      <c r="ACI131" s="1" t="s">
        <v>1850</v>
      </c>
      <c r="ACJ131" s="1" t="s">
        <v>1850</v>
      </c>
      <c r="ACK131" s="1" t="s">
        <v>1850</v>
      </c>
      <c r="ACL131" s="1" t="s">
        <v>1850</v>
      </c>
      <c r="ACM131" s="1" t="s">
        <v>1850</v>
      </c>
      <c r="ACN131" s="1" t="s">
        <v>1850</v>
      </c>
      <c r="ACO131" s="1" t="s">
        <v>1850</v>
      </c>
      <c r="ACR131">
        <v>685.85</v>
      </c>
      <c r="ACS131">
        <v>413</v>
      </c>
      <c r="ACT131">
        <v>10.6065</v>
      </c>
      <c r="ACU131">
        <v>20650</v>
      </c>
      <c r="ACV131">
        <v>0.53029999999999999</v>
      </c>
      <c r="ACW131">
        <v>702.7</v>
      </c>
      <c r="ACX131">
        <v>0.24</v>
      </c>
      <c r="ACY131">
        <v>2.2200000000000002</v>
      </c>
      <c r="ACZ131">
        <v>0.08</v>
      </c>
      <c r="ADA131">
        <v>0.69</v>
      </c>
      <c r="ADJ131">
        <v>0.08</v>
      </c>
      <c r="ADK131">
        <v>0.69</v>
      </c>
      <c r="ADT131">
        <v>0.08</v>
      </c>
      <c r="ADU131">
        <v>0.69</v>
      </c>
      <c r="AED131">
        <v>0.08</v>
      </c>
      <c r="AEE131">
        <v>0.69</v>
      </c>
      <c r="AEF131">
        <v>608.47</v>
      </c>
      <c r="AEG131">
        <v>547.70000000000005</v>
      </c>
      <c r="AEH131">
        <v>10.139900000000001</v>
      </c>
      <c r="AEI131">
        <v>47960</v>
      </c>
      <c r="AEJ131">
        <v>0.88790000000000002</v>
      </c>
      <c r="AEK131">
        <v>3339.4</v>
      </c>
      <c r="AEL131">
        <v>7.0000000000000007E-2</v>
      </c>
      <c r="AEM131">
        <v>0.68</v>
      </c>
      <c r="AEN131">
        <v>0.08</v>
      </c>
      <c r="AEO131">
        <v>0.37</v>
      </c>
      <c r="AEX131">
        <v>0.08</v>
      </c>
      <c r="AEY131">
        <v>0.37</v>
      </c>
      <c r="AEZ131" s="1" t="s">
        <v>1850</v>
      </c>
      <c r="AFA131" s="1" t="s">
        <v>1850</v>
      </c>
      <c r="AFB131" s="1" t="s">
        <v>1850</v>
      </c>
      <c r="AFC131" s="1" t="s">
        <v>1850</v>
      </c>
      <c r="AFD131" s="1" t="s">
        <v>1850</v>
      </c>
      <c r="AFE131" s="1" t="s">
        <v>1850</v>
      </c>
      <c r="AFF131" s="1" t="s">
        <v>1850</v>
      </c>
      <c r="AFG131" s="1" t="s">
        <v>1850</v>
      </c>
      <c r="AFJ131">
        <v>126.75</v>
      </c>
      <c r="AFK131">
        <v>49.31</v>
      </c>
      <c r="AFL131">
        <v>4.72</v>
      </c>
      <c r="AFM131">
        <v>10447</v>
      </c>
      <c r="AFN131">
        <v>1</v>
      </c>
      <c r="AFO131" s="1" t="s">
        <v>1850</v>
      </c>
      <c r="AFP131">
        <v>0.08</v>
      </c>
      <c r="AFQ131">
        <v>1.7</v>
      </c>
      <c r="AFR131" s="1" t="s">
        <v>1850</v>
      </c>
      <c r="AFS131" s="1" t="s">
        <v>1850</v>
      </c>
      <c r="AFT131" s="1" t="s">
        <v>1850</v>
      </c>
      <c r="AFU131" s="1" t="s">
        <v>1850</v>
      </c>
      <c r="AFV131" s="1" t="s">
        <v>1850</v>
      </c>
      <c r="AFW131" s="1" t="s">
        <v>1850</v>
      </c>
      <c r="AFX131" s="1" t="s">
        <v>1850</v>
      </c>
      <c r="AFY131" s="1" t="s">
        <v>1850</v>
      </c>
      <c r="AFZ131" s="1" t="s">
        <v>1850</v>
      </c>
      <c r="AGA131" s="1" t="s">
        <v>1850</v>
      </c>
      <c r="AGB131" s="1" t="s">
        <v>1850</v>
      </c>
      <c r="AGC131" s="1" t="s">
        <v>1850</v>
      </c>
      <c r="AGD131" s="1" t="s">
        <v>1850</v>
      </c>
      <c r="AGE131" s="1" t="s">
        <v>1850</v>
      </c>
      <c r="AGF131" s="1" t="s">
        <v>1850</v>
      </c>
      <c r="AGG131" s="1" t="s">
        <v>1850</v>
      </c>
      <c r="AGH131" s="1" t="s">
        <v>1850</v>
      </c>
      <c r="AGI131" s="1" t="s">
        <v>1850</v>
      </c>
      <c r="AGJ131" s="1" t="s">
        <v>1850</v>
      </c>
      <c r="AGK131" s="1" t="s">
        <v>1850</v>
      </c>
      <c r="AGN131" s="1" t="s">
        <v>1850</v>
      </c>
      <c r="AGO131" s="1" t="s">
        <v>1850</v>
      </c>
      <c r="AGP131" s="1" t="s">
        <v>1850</v>
      </c>
      <c r="AGQ131" s="1" t="s">
        <v>1850</v>
      </c>
      <c r="AGR131" s="1" t="s">
        <v>1850</v>
      </c>
      <c r="AGS131" s="1" t="s">
        <v>1850</v>
      </c>
      <c r="AGT131" s="1" t="s">
        <v>1850</v>
      </c>
      <c r="AGU131" s="1" t="s">
        <v>1850</v>
      </c>
      <c r="AGX131" s="1" t="s">
        <v>1850</v>
      </c>
      <c r="AGY131" s="1" t="s">
        <v>1850</v>
      </c>
      <c r="AGZ131" s="1" t="s">
        <v>1850</v>
      </c>
      <c r="AHA131" s="1" t="s">
        <v>1850</v>
      </c>
      <c r="AHB131" s="1" t="s">
        <v>1850</v>
      </c>
      <c r="AHC131" s="1" t="s">
        <v>1850</v>
      </c>
      <c r="AHD131" s="1" t="s">
        <v>1850</v>
      </c>
      <c r="AHE131" s="1" t="s">
        <v>1850</v>
      </c>
      <c r="AHF131" s="1" t="s">
        <v>1850</v>
      </c>
      <c r="AHG131" s="1" t="s">
        <v>1850</v>
      </c>
      <c r="AHH131" s="1" t="s">
        <v>1850</v>
      </c>
      <c r="AHI131" s="1" t="s">
        <v>1850</v>
      </c>
      <c r="AHJ131" s="1" t="s">
        <v>1850</v>
      </c>
      <c r="AHK131" s="1" t="s">
        <v>1850</v>
      </c>
      <c r="AHL131" s="1" t="s">
        <v>1850</v>
      </c>
      <c r="AHM131" s="1" t="s">
        <v>1850</v>
      </c>
      <c r="AHN131" s="1" t="s">
        <v>1850</v>
      </c>
      <c r="AHO131" s="1" t="s">
        <v>1850</v>
      </c>
      <c r="AHR131" s="1" t="s">
        <v>1850</v>
      </c>
      <c r="AHS131" s="1" t="s">
        <v>1850</v>
      </c>
      <c r="AHT131" s="1" t="s">
        <v>1850</v>
      </c>
      <c r="AHU131" s="1" t="s">
        <v>1850</v>
      </c>
      <c r="AHV131" s="1" t="s">
        <v>1850</v>
      </c>
      <c r="AHX131" s="1" t="s">
        <v>1850</v>
      </c>
      <c r="AHY131" s="1" t="s">
        <v>1850</v>
      </c>
      <c r="AIB131">
        <v>151.22999999999999</v>
      </c>
      <c r="AIC131">
        <v>62.8</v>
      </c>
      <c r="AID131">
        <v>15.63</v>
      </c>
      <c r="AIE131">
        <v>4018</v>
      </c>
      <c r="AIF131">
        <v>1</v>
      </c>
      <c r="AIG131" s="1" t="s">
        <v>1850</v>
      </c>
      <c r="AIH131">
        <v>0</v>
      </c>
      <c r="AII131">
        <v>0</v>
      </c>
      <c r="AIK131" s="1" t="s">
        <v>1850</v>
      </c>
      <c r="AIL131" s="1" t="s">
        <v>1850</v>
      </c>
      <c r="AIM131" s="1" t="s">
        <v>1850</v>
      </c>
      <c r="AIN131" s="1" t="s">
        <v>1850</v>
      </c>
      <c r="AIO131" s="1" t="s">
        <v>1850</v>
      </c>
      <c r="AIP131" s="1" t="s">
        <v>1850</v>
      </c>
      <c r="AIQ131" s="1" t="s">
        <v>1850</v>
      </c>
      <c r="AIR131" s="1" t="s">
        <v>1850</v>
      </c>
      <c r="AIS131" s="1" t="s">
        <v>1850</v>
      </c>
      <c r="AIV131" s="1" t="s">
        <v>1850</v>
      </c>
      <c r="AIW131" s="1" t="s">
        <v>1850</v>
      </c>
      <c r="AIX131" s="1" t="s">
        <v>1850</v>
      </c>
      <c r="AIY131" s="1" t="s">
        <v>1850</v>
      </c>
      <c r="AIZ131" s="1" t="s">
        <v>1850</v>
      </c>
      <c r="AJA131" s="1" t="s">
        <v>1850</v>
      </c>
      <c r="AJB131" s="1" t="s">
        <v>1850</v>
      </c>
      <c r="AJC131" s="1" t="s">
        <v>1850</v>
      </c>
      <c r="AJF131" s="1" t="s">
        <v>1850</v>
      </c>
      <c r="AJG131" s="1" t="s">
        <v>1850</v>
      </c>
      <c r="AJH131" s="1" t="s">
        <v>1850</v>
      </c>
      <c r="AJI131" s="1" t="s">
        <v>1850</v>
      </c>
      <c r="AJJ131" s="1" t="s">
        <v>1850</v>
      </c>
      <c r="AJK131" s="1" t="s">
        <v>1850</v>
      </c>
      <c r="AJL131" s="1" t="s">
        <v>1850</v>
      </c>
      <c r="AJM131" s="1" t="s">
        <v>1850</v>
      </c>
      <c r="AJZ131" s="1" t="s">
        <v>1850</v>
      </c>
      <c r="AKA131" s="1" t="s">
        <v>1850</v>
      </c>
      <c r="AKB131" s="1" t="s">
        <v>1850</v>
      </c>
      <c r="AKC131" s="1" t="s">
        <v>1850</v>
      </c>
      <c r="AKD131" s="1" t="s">
        <v>1850</v>
      </c>
      <c r="AKE131" s="1" t="s">
        <v>1850</v>
      </c>
      <c r="AKF131" s="1" t="s">
        <v>1850</v>
      </c>
      <c r="AKG131" s="1" t="s">
        <v>1850</v>
      </c>
      <c r="AKJ131" s="1" t="s">
        <v>1850</v>
      </c>
      <c r="AKK131" s="1" t="s">
        <v>1850</v>
      </c>
      <c r="AKL131" s="1" t="s">
        <v>1850</v>
      </c>
      <c r="AKM131" s="1" t="s">
        <v>1850</v>
      </c>
      <c r="AKN131" s="1" t="s">
        <v>1850</v>
      </c>
      <c r="AKO131" s="1" t="s">
        <v>1850</v>
      </c>
      <c r="AKP131" s="1" t="s">
        <v>1850</v>
      </c>
      <c r="AKQ131" s="1" t="s">
        <v>1850</v>
      </c>
      <c r="AKT131" s="1" t="s">
        <v>1850</v>
      </c>
      <c r="AKU131" s="1" t="s">
        <v>1850</v>
      </c>
      <c r="AKV131" s="1" t="s">
        <v>1850</v>
      </c>
      <c r="AKW131" s="1" t="s">
        <v>1850</v>
      </c>
      <c r="AKX131" s="1" t="s">
        <v>1850</v>
      </c>
      <c r="AKY131" s="1" t="s">
        <v>1850</v>
      </c>
      <c r="AKZ131" s="1" t="s">
        <v>1850</v>
      </c>
      <c r="ALA131" s="1" t="s">
        <v>1850</v>
      </c>
      <c r="ALD131" s="1" t="s">
        <v>1850</v>
      </c>
      <c r="ALE131" s="1" t="s">
        <v>1850</v>
      </c>
      <c r="ALF131" s="1" t="s">
        <v>1850</v>
      </c>
      <c r="ALG131" s="1" t="s">
        <v>1850</v>
      </c>
      <c r="ALH131" s="1" t="s">
        <v>1850</v>
      </c>
      <c r="ALI131" s="1" t="s">
        <v>1850</v>
      </c>
      <c r="ALJ131" s="1" t="s">
        <v>1850</v>
      </c>
      <c r="ALK131" s="1" t="s">
        <v>1850</v>
      </c>
      <c r="ALV131" s="1" t="s">
        <v>1850</v>
      </c>
      <c r="ALW131" s="1" t="s">
        <v>1850</v>
      </c>
      <c r="AMH131" s="1" t="s">
        <v>1850</v>
      </c>
      <c r="AMI131" s="1" t="s">
        <v>1850</v>
      </c>
      <c r="AMJ131" s="1" t="s">
        <v>1850</v>
      </c>
      <c r="AMK131" s="1" t="s">
        <v>1850</v>
      </c>
      <c r="AML131" s="1" t="s">
        <v>1850</v>
      </c>
      <c r="AMM131" s="1" t="s">
        <v>1850</v>
      </c>
      <c r="AMN131" s="1" t="s">
        <v>1850</v>
      </c>
      <c r="AMO131" s="1" t="s">
        <v>1850</v>
      </c>
      <c r="AMR131" s="1" t="s">
        <v>1850</v>
      </c>
      <c r="AMS131" s="1" t="s">
        <v>1850</v>
      </c>
      <c r="AMT131" s="1" t="s">
        <v>1850</v>
      </c>
      <c r="AMU131" s="1" t="s">
        <v>1850</v>
      </c>
      <c r="AMV131" s="1" t="s">
        <v>1850</v>
      </c>
      <c r="AMW131" s="1" t="s">
        <v>1850</v>
      </c>
      <c r="AMX131" s="1" t="s">
        <v>1850</v>
      </c>
      <c r="AMY131" s="1" t="s">
        <v>1850</v>
      </c>
      <c r="ANB131" s="1" t="s">
        <v>1850</v>
      </c>
      <c r="ANC131" s="1" t="s">
        <v>1850</v>
      </c>
      <c r="AND131" s="1" t="s">
        <v>1850</v>
      </c>
      <c r="ANE131" s="1" t="s">
        <v>1850</v>
      </c>
      <c r="ANF131" s="1" t="s">
        <v>1850</v>
      </c>
      <c r="ANG131" s="1" t="s">
        <v>1850</v>
      </c>
      <c r="ANH131" s="1" t="s">
        <v>1850</v>
      </c>
      <c r="ANI131" s="1" t="s">
        <v>1850</v>
      </c>
      <c r="ANL131" s="1" t="s">
        <v>1850</v>
      </c>
      <c r="ANM131" s="1" t="s">
        <v>1850</v>
      </c>
      <c r="ANN131" s="1" t="s">
        <v>1850</v>
      </c>
      <c r="ANO131" s="1" t="s">
        <v>1850</v>
      </c>
      <c r="ANP131" s="1" t="s">
        <v>1850</v>
      </c>
      <c r="ANQ131" s="1" t="s">
        <v>1850</v>
      </c>
      <c r="ANR131" s="1" t="s">
        <v>1850</v>
      </c>
      <c r="ANS131" s="1" t="s">
        <v>1850</v>
      </c>
      <c r="ANV131" s="1" t="s">
        <v>1850</v>
      </c>
      <c r="ANW131" s="1" t="s">
        <v>1850</v>
      </c>
      <c r="ANX131" s="1" t="s">
        <v>1850</v>
      </c>
      <c r="ANY131" s="1" t="s">
        <v>1850</v>
      </c>
      <c r="ANZ131" s="1" t="s">
        <v>1850</v>
      </c>
      <c r="AOA131" s="1" t="s">
        <v>1850</v>
      </c>
      <c r="AOB131" s="1" t="s">
        <v>1850</v>
      </c>
      <c r="AOC131" s="1" t="s">
        <v>1850</v>
      </c>
      <c r="AOD131" s="1" t="s">
        <v>1850</v>
      </c>
      <c r="AOE131" s="1" t="s">
        <v>1850</v>
      </c>
      <c r="AOF131" s="1" t="s">
        <v>1850</v>
      </c>
      <c r="AOG131" s="1" t="s">
        <v>1850</v>
      </c>
      <c r="AOH131" s="1" t="s">
        <v>1850</v>
      </c>
      <c r="AOI131" s="1" t="s">
        <v>1850</v>
      </c>
      <c r="AOJ131" s="1" t="s">
        <v>1850</v>
      </c>
      <c r="AOK131" s="1" t="s">
        <v>1850</v>
      </c>
      <c r="AOL131" s="1" t="s">
        <v>1850</v>
      </c>
      <c r="AOM131" s="1" t="s">
        <v>1850</v>
      </c>
      <c r="AOP131" s="1" t="s">
        <v>1850</v>
      </c>
      <c r="AOQ131" s="1" t="s">
        <v>1850</v>
      </c>
      <c r="AOR131" s="1" t="s">
        <v>1850</v>
      </c>
      <c r="AOS131" s="1" t="s">
        <v>1850</v>
      </c>
      <c r="AOT131" s="1" t="s">
        <v>1850</v>
      </c>
      <c r="AOU131" s="1" t="s">
        <v>1850</v>
      </c>
      <c r="AOV131" s="1" t="s">
        <v>1850</v>
      </c>
      <c r="AOW131" s="1" t="s">
        <v>1850</v>
      </c>
      <c r="AOZ131" s="1" t="s">
        <v>1850</v>
      </c>
      <c r="APA131" s="1" t="s">
        <v>1850</v>
      </c>
      <c r="APB131" s="1" t="s">
        <v>1850</v>
      </c>
      <c r="APC131" s="1" t="s">
        <v>1850</v>
      </c>
      <c r="APD131" s="1" t="s">
        <v>1850</v>
      </c>
      <c r="APE131" s="1" t="s">
        <v>1850</v>
      </c>
      <c r="APF131" s="1" t="s">
        <v>1850</v>
      </c>
      <c r="APG131" s="1" t="s">
        <v>1850</v>
      </c>
      <c r="APJ131" s="1" t="s">
        <v>1850</v>
      </c>
      <c r="APK131" s="1" t="s">
        <v>1850</v>
      </c>
      <c r="APL131" s="1" t="s">
        <v>1850</v>
      </c>
      <c r="APM131" s="1" t="s">
        <v>1850</v>
      </c>
      <c r="APN131" s="1" t="s">
        <v>1850</v>
      </c>
      <c r="APO131" s="1" t="s">
        <v>1850</v>
      </c>
      <c r="APP131" s="1" t="s">
        <v>1850</v>
      </c>
      <c r="APQ131" s="1" t="s">
        <v>1850</v>
      </c>
      <c r="APT131" s="1" t="s">
        <v>1850</v>
      </c>
      <c r="APU131" s="1" t="s">
        <v>1850</v>
      </c>
      <c r="APV131" s="1" t="s">
        <v>1850</v>
      </c>
      <c r="APW131" s="1" t="s">
        <v>1850</v>
      </c>
      <c r="APX131" s="1" t="s">
        <v>1850</v>
      </c>
      <c r="APY131" s="1" t="s">
        <v>1850</v>
      </c>
      <c r="APZ131" s="1" t="s">
        <v>1850</v>
      </c>
      <c r="AQA131" s="1" t="s">
        <v>1850</v>
      </c>
      <c r="AQD131" s="1" t="s">
        <v>1850</v>
      </c>
      <c r="AQE131" s="1" t="s">
        <v>1850</v>
      </c>
      <c r="AQF131" s="1" t="s">
        <v>1850</v>
      </c>
      <c r="AQG131" s="1" t="s">
        <v>1850</v>
      </c>
      <c r="AQH131" s="1" t="s">
        <v>1850</v>
      </c>
      <c r="AQI131" s="1" t="s">
        <v>1850</v>
      </c>
      <c r="AQJ131" s="1" t="s">
        <v>1850</v>
      </c>
      <c r="AQK131" s="1" t="s">
        <v>1850</v>
      </c>
      <c r="AQN131" s="1" t="s">
        <v>1850</v>
      </c>
      <c r="AQO131" s="1" t="s">
        <v>1850</v>
      </c>
      <c r="AQP131" s="1" t="s">
        <v>1850</v>
      </c>
      <c r="AQQ131" s="1" t="s">
        <v>1850</v>
      </c>
      <c r="AQR131" s="1" t="s">
        <v>1850</v>
      </c>
      <c r="AQS131" s="1" t="s">
        <v>1850</v>
      </c>
      <c r="AQT131" s="1" t="s">
        <v>1850</v>
      </c>
      <c r="AQU131" s="1" t="s">
        <v>1850</v>
      </c>
      <c r="AQX131" s="1" t="s">
        <v>1850</v>
      </c>
      <c r="AQY131" s="1" t="s">
        <v>1850</v>
      </c>
      <c r="AQZ131" s="1" t="s">
        <v>1850</v>
      </c>
      <c r="ARA131" s="1" t="s">
        <v>1850</v>
      </c>
      <c r="ARB131" s="1" t="s">
        <v>1850</v>
      </c>
      <c r="ARC131" s="1" t="s">
        <v>1850</v>
      </c>
      <c r="ARD131" s="1" t="s">
        <v>1850</v>
      </c>
      <c r="ARE131" s="1" t="s">
        <v>1850</v>
      </c>
      <c r="ARH131" s="1" t="s">
        <v>1850</v>
      </c>
      <c r="ARI131" s="1" t="s">
        <v>1850</v>
      </c>
      <c r="ARJ131" s="1" t="s">
        <v>1850</v>
      </c>
      <c r="ARK131" s="1" t="s">
        <v>1850</v>
      </c>
      <c r="ARL131" s="1" t="s">
        <v>1850</v>
      </c>
      <c r="ARM131" s="1" t="s">
        <v>1850</v>
      </c>
      <c r="ARN131" s="1" t="s">
        <v>1850</v>
      </c>
      <c r="ARO131" s="1" t="s">
        <v>1850</v>
      </c>
      <c r="ARQ131" s="1" t="s">
        <v>1850</v>
      </c>
      <c r="ARR131" s="1" t="s">
        <v>1850</v>
      </c>
      <c r="ARS131" s="1" t="s">
        <v>1850</v>
      </c>
      <c r="ART131" s="1" t="s">
        <v>1850</v>
      </c>
      <c r="ARU131" s="1" t="s">
        <v>1850</v>
      </c>
      <c r="ARV131" s="1" t="s">
        <v>1850</v>
      </c>
      <c r="ARW131" s="1" t="s">
        <v>1850</v>
      </c>
      <c r="ARX131" s="1" t="s">
        <v>1850</v>
      </c>
      <c r="ARY131" s="1" t="s">
        <v>1850</v>
      </c>
      <c r="ASB131" s="1" t="s">
        <v>1850</v>
      </c>
      <c r="ASC131" s="1" t="s">
        <v>1850</v>
      </c>
      <c r="ASD131" s="1" t="s">
        <v>1850</v>
      </c>
      <c r="ASE131" s="1" t="s">
        <v>1850</v>
      </c>
      <c r="ASF131" s="1" t="s">
        <v>1850</v>
      </c>
      <c r="ASG131" s="1" t="s">
        <v>1850</v>
      </c>
      <c r="ASH131" s="1" t="s">
        <v>1850</v>
      </c>
      <c r="ASI131" s="1" t="s">
        <v>1850</v>
      </c>
      <c r="AST131">
        <v>0.02</v>
      </c>
      <c r="ASU131">
        <v>0.37</v>
      </c>
      <c r="ATD131">
        <v>0.02</v>
      </c>
      <c r="ATE131">
        <v>0.37</v>
      </c>
      <c r="ATF131">
        <v>116.74</v>
      </c>
      <c r="ATH131">
        <v>7.51</v>
      </c>
      <c r="ATI131">
        <v>1</v>
      </c>
      <c r="ATJ131">
        <v>1</v>
      </c>
      <c r="ATL131">
        <v>0</v>
      </c>
      <c r="ATM131">
        <v>0</v>
      </c>
      <c r="ATP131">
        <v>25.87</v>
      </c>
      <c r="ATQ131">
        <v>21.53</v>
      </c>
      <c r="ATR131">
        <v>1.84</v>
      </c>
      <c r="ATS131">
        <v>11700</v>
      </c>
      <c r="ATT131">
        <v>1</v>
      </c>
      <c r="ATU131" s="1" t="s">
        <v>1850</v>
      </c>
      <c r="ATV131">
        <v>0</v>
      </c>
      <c r="ATW131">
        <v>0</v>
      </c>
      <c r="ATX131" s="1" t="s">
        <v>1850</v>
      </c>
      <c r="ATY131" s="1" t="s">
        <v>1850</v>
      </c>
      <c r="ATZ131" s="1" t="s">
        <v>1850</v>
      </c>
      <c r="AUA131" s="1" t="s">
        <v>1850</v>
      </c>
      <c r="AUB131" s="1" t="s">
        <v>1850</v>
      </c>
      <c r="AUC131" s="1" t="s">
        <v>1850</v>
      </c>
      <c r="AUD131" s="1" t="s">
        <v>1850</v>
      </c>
      <c r="AUE131" s="1" t="s">
        <v>1850</v>
      </c>
      <c r="AUF131" s="1" t="s">
        <v>1850</v>
      </c>
      <c r="AUG131" s="1" t="s">
        <v>1850</v>
      </c>
      <c r="AUI131" s="1" t="s">
        <v>1850</v>
      </c>
      <c r="AUJ131">
        <v>4736</v>
      </c>
      <c r="AUK131">
        <v>5857.77</v>
      </c>
      <c r="AUL131">
        <v>13</v>
      </c>
      <c r="AUM131">
        <v>238121</v>
      </c>
      <c r="AUN131">
        <v>0.52839999999999998</v>
      </c>
      <c r="AUO131">
        <v>7909.4</v>
      </c>
      <c r="AUP131">
        <v>0.32</v>
      </c>
      <c r="AUQ131">
        <v>2.44</v>
      </c>
      <c r="AUR131">
        <v>0.02</v>
      </c>
      <c r="AUS131">
        <v>0.37</v>
      </c>
      <c r="AVB131">
        <v>0.02</v>
      </c>
      <c r="AVC131">
        <v>0.37</v>
      </c>
      <c r="AVL131">
        <v>0.02</v>
      </c>
      <c r="AVM131">
        <v>0.37</v>
      </c>
      <c r="AVN131">
        <v>581.92999999999995</v>
      </c>
      <c r="AVO131">
        <v>1143</v>
      </c>
      <c r="AVP131">
        <v>12.7</v>
      </c>
      <c r="AVQ131">
        <v>90000</v>
      </c>
      <c r="AVR131">
        <v>1</v>
      </c>
      <c r="AVS131" s="1" t="s">
        <v>1850</v>
      </c>
      <c r="AVT131">
        <v>0.26</v>
      </c>
      <c r="AVU131">
        <v>2.0499999999999998</v>
      </c>
      <c r="AVV131" s="1" t="s">
        <v>1850</v>
      </c>
      <c r="AVW131" s="1" t="s">
        <v>1850</v>
      </c>
    </row>
    <row r="132" spans="1:1271" x14ac:dyDescent="0.25">
      <c r="A132" s="2">
        <v>38899</v>
      </c>
      <c r="B132" s="1" t="s">
        <v>1850</v>
      </c>
      <c r="C132" s="1" t="s">
        <v>1850</v>
      </c>
      <c r="D132" s="1" t="s">
        <v>1850</v>
      </c>
      <c r="E132" s="1" t="s">
        <v>1850</v>
      </c>
      <c r="F132" s="1" t="s">
        <v>1850</v>
      </c>
      <c r="G132" s="1" t="s">
        <v>1850</v>
      </c>
      <c r="H132" s="1" t="s">
        <v>1850</v>
      </c>
      <c r="I132" s="1" t="s">
        <v>1850</v>
      </c>
      <c r="L132">
        <v>190.67</v>
      </c>
      <c r="M132">
        <v>55.53</v>
      </c>
      <c r="N132">
        <v>20.149999999999999</v>
      </c>
      <c r="O132">
        <v>2756</v>
      </c>
      <c r="P132">
        <v>1</v>
      </c>
      <c r="Q132" s="1" t="s">
        <v>1850</v>
      </c>
      <c r="R132">
        <v>0.9</v>
      </c>
      <c r="S132">
        <v>4.47</v>
      </c>
      <c r="V132">
        <v>159.79</v>
      </c>
      <c r="W132">
        <v>232.48</v>
      </c>
      <c r="X132">
        <v>1.31</v>
      </c>
      <c r="Y132">
        <v>53814</v>
      </c>
      <c r="Z132">
        <v>0.3029</v>
      </c>
      <c r="AA132">
        <v>53366.3</v>
      </c>
      <c r="AB132">
        <v>0</v>
      </c>
      <c r="AC132">
        <v>0</v>
      </c>
      <c r="AD132" s="1" t="s">
        <v>1850</v>
      </c>
      <c r="AE132" s="1" t="s">
        <v>1850</v>
      </c>
      <c r="AF132" s="1" t="s">
        <v>1850</v>
      </c>
      <c r="AG132" s="1" t="s">
        <v>1850</v>
      </c>
      <c r="AH132" s="1" t="s">
        <v>1850</v>
      </c>
      <c r="AI132" s="1" t="s">
        <v>1850</v>
      </c>
      <c r="AJ132" s="1" t="s">
        <v>1850</v>
      </c>
      <c r="AK132" s="1" t="s">
        <v>1850</v>
      </c>
      <c r="AL132" s="1" t="s">
        <v>1850</v>
      </c>
      <c r="AM132" s="1" t="s">
        <v>1850</v>
      </c>
      <c r="AN132" s="1" t="s">
        <v>1850</v>
      </c>
      <c r="AO132" s="1" t="s">
        <v>1850</v>
      </c>
      <c r="AP132" s="1" t="s">
        <v>1850</v>
      </c>
      <c r="AQ132" s="1" t="s">
        <v>1850</v>
      </c>
      <c r="AR132" s="1" t="s">
        <v>1850</v>
      </c>
      <c r="AS132" s="1" t="s">
        <v>1850</v>
      </c>
      <c r="AT132" s="1" t="s">
        <v>1850</v>
      </c>
      <c r="AU132" s="1" t="s">
        <v>1850</v>
      </c>
      <c r="AV132" s="1" t="s">
        <v>1850</v>
      </c>
      <c r="AW132" s="1" t="s">
        <v>1850</v>
      </c>
      <c r="AX132" s="1" t="s">
        <v>1850</v>
      </c>
      <c r="AY132" s="1" t="s">
        <v>1850</v>
      </c>
      <c r="AZ132" s="1" t="s">
        <v>1850</v>
      </c>
      <c r="BA132" s="1" t="s">
        <v>1850</v>
      </c>
      <c r="BB132" s="1" t="s">
        <v>1850</v>
      </c>
      <c r="BC132" s="1" t="s">
        <v>1850</v>
      </c>
      <c r="BD132" s="1" t="s">
        <v>1850</v>
      </c>
      <c r="BF132" s="1" t="s">
        <v>1850</v>
      </c>
      <c r="BG132" s="1" t="s">
        <v>1850</v>
      </c>
      <c r="BJ132" s="1" t="s">
        <v>1850</v>
      </c>
      <c r="BK132" s="1" t="s">
        <v>1850</v>
      </c>
      <c r="BL132" s="1" t="s">
        <v>1850</v>
      </c>
      <c r="BM132" s="1" t="s">
        <v>1850</v>
      </c>
      <c r="BN132" s="1" t="s">
        <v>1850</v>
      </c>
      <c r="BO132" s="1" t="s">
        <v>1850</v>
      </c>
      <c r="BP132" s="1" t="s">
        <v>1850</v>
      </c>
      <c r="BQ132" s="1" t="s">
        <v>1850</v>
      </c>
      <c r="BR132" s="1" t="s">
        <v>1850</v>
      </c>
      <c r="BS132" s="1" t="s">
        <v>1850</v>
      </c>
      <c r="BT132" s="1" t="s">
        <v>1850</v>
      </c>
      <c r="BU132" s="1" t="s">
        <v>1850</v>
      </c>
      <c r="BV132" s="1" t="s">
        <v>1850</v>
      </c>
      <c r="BW132" s="1" t="s">
        <v>1850</v>
      </c>
      <c r="BX132" s="1" t="s">
        <v>1850</v>
      </c>
      <c r="BY132" s="1" t="s">
        <v>1850</v>
      </c>
      <c r="BZ132" s="1" t="s">
        <v>1850</v>
      </c>
      <c r="CA132" s="1" t="s">
        <v>1850</v>
      </c>
      <c r="CD132" s="1" t="s">
        <v>1850</v>
      </c>
      <c r="CE132" s="1" t="s">
        <v>1850</v>
      </c>
      <c r="CF132" s="1" t="s">
        <v>1850</v>
      </c>
      <c r="CG132" s="1" t="s">
        <v>1850</v>
      </c>
      <c r="CH132" s="1" t="s">
        <v>1850</v>
      </c>
      <c r="CI132" s="1" t="s">
        <v>1850</v>
      </c>
      <c r="CJ132" s="1" t="s">
        <v>1850</v>
      </c>
      <c r="CK132" s="1" t="s">
        <v>1850</v>
      </c>
      <c r="CN132">
        <v>1607.78</v>
      </c>
      <c r="CO132">
        <v>585.15</v>
      </c>
      <c r="CP132">
        <v>9.7799999999999994</v>
      </c>
      <c r="CQ132">
        <v>41886</v>
      </c>
      <c r="CR132">
        <v>0.7</v>
      </c>
      <c r="CS132">
        <v>113</v>
      </c>
      <c r="CT132">
        <v>0.09</v>
      </c>
      <c r="CU132">
        <v>0.93</v>
      </c>
      <c r="CV132" s="1" t="s">
        <v>1850</v>
      </c>
      <c r="CW132" s="1" t="s">
        <v>1850</v>
      </c>
      <c r="CX132" s="1" t="s">
        <v>1850</v>
      </c>
      <c r="CY132" s="1" t="s">
        <v>1850</v>
      </c>
      <c r="CZ132" s="1" t="s">
        <v>1850</v>
      </c>
      <c r="DA132" s="1" t="s">
        <v>1850</v>
      </c>
      <c r="DB132" s="1" t="s">
        <v>1850</v>
      </c>
      <c r="DC132" s="1" t="s">
        <v>1850</v>
      </c>
      <c r="DD132" s="1" t="s">
        <v>1850</v>
      </c>
      <c r="DE132" s="1" t="s">
        <v>1850</v>
      </c>
      <c r="DF132" s="1" t="s">
        <v>1850</v>
      </c>
      <c r="DG132" s="1" t="s">
        <v>1850</v>
      </c>
      <c r="DH132">
        <v>121.41</v>
      </c>
      <c r="DI132">
        <v>1259.7</v>
      </c>
      <c r="DJ132">
        <v>24.7</v>
      </c>
      <c r="DK132">
        <v>51000</v>
      </c>
      <c r="DL132">
        <v>1</v>
      </c>
      <c r="DM132" s="1" t="s">
        <v>1850</v>
      </c>
      <c r="DN132">
        <v>0</v>
      </c>
      <c r="DO132">
        <v>0</v>
      </c>
      <c r="DP132" s="1" t="s">
        <v>1850</v>
      </c>
      <c r="DQ132" s="1" t="s">
        <v>1850</v>
      </c>
      <c r="DR132">
        <v>692.12</v>
      </c>
      <c r="DS132">
        <v>10028.49</v>
      </c>
      <c r="DT132">
        <v>37.25</v>
      </c>
      <c r="DU132">
        <v>269221</v>
      </c>
      <c r="DV132">
        <v>1</v>
      </c>
      <c r="DW132">
        <v>58029.8</v>
      </c>
      <c r="DX132">
        <v>1</v>
      </c>
      <c r="DY132">
        <v>2.68</v>
      </c>
      <c r="DZ132">
        <v>0.18</v>
      </c>
      <c r="EA132">
        <v>2.16</v>
      </c>
      <c r="EJ132" s="1" t="s">
        <v>1850</v>
      </c>
      <c r="EK132" s="1" t="s">
        <v>1850</v>
      </c>
      <c r="ET132" s="1" t="s">
        <v>1850</v>
      </c>
      <c r="EU132" s="1" t="s">
        <v>1850</v>
      </c>
      <c r="FD132" s="1" t="s">
        <v>1850</v>
      </c>
      <c r="FE132" s="1" t="s">
        <v>1850</v>
      </c>
      <c r="FF132" s="1" t="s">
        <v>1850</v>
      </c>
      <c r="FG132" s="1" t="s">
        <v>1850</v>
      </c>
      <c r="FH132" s="1" t="s">
        <v>1850</v>
      </c>
      <c r="FI132" s="1" t="s">
        <v>1850</v>
      </c>
      <c r="FJ132" s="1" t="s">
        <v>1850</v>
      </c>
      <c r="FL132" s="1" t="s">
        <v>1850</v>
      </c>
      <c r="FM132" s="1" t="s">
        <v>1850</v>
      </c>
      <c r="FP132">
        <v>120.35</v>
      </c>
      <c r="FQ132">
        <v>381.02</v>
      </c>
      <c r="FR132">
        <v>7.84</v>
      </c>
      <c r="FS132">
        <v>48600</v>
      </c>
      <c r="FT132">
        <v>1</v>
      </c>
      <c r="FU132" s="1" t="s">
        <v>1850</v>
      </c>
      <c r="FV132">
        <v>0.15</v>
      </c>
      <c r="FW132">
        <v>1.85</v>
      </c>
      <c r="FX132" s="1" t="s">
        <v>1850</v>
      </c>
      <c r="FY132" s="1" t="s">
        <v>1850</v>
      </c>
      <c r="GH132">
        <v>0.08</v>
      </c>
      <c r="GI132">
        <v>0.85</v>
      </c>
      <c r="GJ132" s="1" t="s">
        <v>1850</v>
      </c>
      <c r="GK132" s="1" t="s">
        <v>1850</v>
      </c>
      <c r="GL132" s="1" t="s">
        <v>1850</v>
      </c>
      <c r="GM132" s="1" t="s">
        <v>1850</v>
      </c>
      <c r="GN132" s="1" t="s">
        <v>1850</v>
      </c>
      <c r="GO132" s="1" t="s">
        <v>1850</v>
      </c>
      <c r="GP132" s="1" t="s">
        <v>1850</v>
      </c>
      <c r="GQ132" s="1" t="s">
        <v>1850</v>
      </c>
      <c r="GT132">
        <v>103.77</v>
      </c>
      <c r="GU132">
        <v>1000.54</v>
      </c>
      <c r="GV132">
        <v>16.401700000000002</v>
      </c>
      <c r="GW132">
        <v>55896</v>
      </c>
      <c r="GX132">
        <v>0.9163</v>
      </c>
      <c r="GY132">
        <v>8424.4</v>
      </c>
      <c r="GZ132">
        <v>0</v>
      </c>
      <c r="HA132">
        <v>0</v>
      </c>
      <c r="HB132" s="1" t="s">
        <v>1850</v>
      </c>
      <c r="HC132" s="1" t="s">
        <v>1850</v>
      </c>
      <c r="HD132">
        <v>1493.91</v>
      </c>
      <c r="HE132">
        <v>64417.54</v>
      </c>
      <c r="HF132">
        <v>9.2517999999999994</v>
      </c>
      <c r="HG132">
        <v>4921128</v>
      </c>
      <c r="HH132">
        <v>0.70679999999999998</v>
      </c>
      <c r="HI132">
        <v>1534448</v>
      </c>
      <c r="HJ132">
        <v>0.18</v>
      </c>
      <c r="HK132">
        <v>1.91</v>
      </c>
      <c r="HL132">
        <v>0.08</v>
      </c>
      <c r="HM132">
        <v>0.85</v>
      </c>
      <c r="HV132">
        <v>0.08</v>
      </c>
      <c r="HW132">
        <v>0.85</v>
      </c>
      <c r="IF132">
        <v>0.08</v>
      </c>
      <c r="IG132">
        <v>0.85</v>
      </c>
      <c r="IP132">
        <v>0.08</v>
      </c>
      <c r="IQ132">
        <v>0.85</v>
      </c>
      <c r="IZ132">
        <v>0.08</v>
      </c>
      <c r="JA132">
        <v>0.85</v>
      </c>
      <c r="JB132" s="1" t="s">
        <v>1850</v>
      </c>
      <c r="JC132" s="1" t="s">
        <v>1850</v>
      </c>
      <c r="JD132" s="1" t="s">
        <v>1850</v>
      </c>
      <c r="JE132" s="1" t="s">
        <v>1850</v>
      </c>
      <c r="JF132" s="1" t="s">
        <v>1850</v>
      </c>
      <c r="JG132" s="1" t="s">
        <v>1850</v>
      </c>
      <c r="JH132" s="1" t="s">
        <v>1850</v>
      </c>
      <c r="JI132" s="1" t="s">
        <v>1850</v>
      </c>
      <c r="JT132">
        <v>0.08</v>
      </c>
      <c r="JU132">
        <v>0.85</v>
      </c>
      <c r="KD132">
        <v>0.08</v>
      </c>
      <c r="KE132">
        <v>0.85</v>
      </c>
      <c r="KF132">
        <v>106.3</v>
      </c>
      <c r="KG132">
        <v>47636.03</v>
      </c>
      <c r="KH132">
        <v>11</v>
      </c>
      <c r="KI132">
        <v>4330549</v>
      </c>
      <c r="KJ132">
        <v>1</v>
      </c>
      <c r="KK132">
        <v>47720.1</v>
      </c>
      <c r="KL132">
        <v>0.19</v>
      </c>
      <c r="KM132">
        <v>1.75</v>
      </c>
      <c r="KN132">
        <v>0.05</v>
      </c>
      <c r="KO132">
        <v>0.55000000000000004</v>
      </c>
      <c r="KX132">
        <v>0.08</v>
      </c>
      <c r="KY132">
        <v>0.85</v>
      </c>
      <c r="KZ132">
        <v>100</v>
      </c>
      <c r="LA132">
        <v>0.7</v>
      </c>
      <c r="LB132">
        <v>3.49</v>
      </c>
      <c r="LC132">
        <v>200</v>
      </c>
      <c r="LD132">
        <v>1</v>
      </c>
      <c r="LE132" s="1" t="s">
        <v>1850</v>
      </c>
      <c r="LF132">
        <v>0</v>
      </c>
      <c r="LG132">
        <v>0</v>
      </c>
      <c r="LJ132" s="1" t="s">
        <v>1850</v>
      </c>
      <c r="LK132" s="1" t="s">
        <v>1850</v>
      </c>
      <c r="LL132" s="1" t="s">
        <v>1850</v>
      </c>
      <c r="LM132" s="1" t="s">
        <v>1850</v>
      </c>
      <c r="LN132" s="1" t="s">
        <v>1850</v>
      </c>
      <c r="LO132" s="1" t="s">
        <v>1850</v>
      </c>
      <c r="LP132" s="1" t="s">
        <v>1850</v>
      </c>
      <c r="LQ132" s="1" t="s">
        <v>1850</v>
      </c>
      <c r="MD132">
        <v>35.6</v>
      </c>
      <c r="ME132">
        <v>608.49</v>
      </c>
      <c r="MF132">
        <v>1.36</v>
      </c>
      <c r="MG132">
        <v>447420</v>
      </c>
      <c r="MH132">
        <v>1</v>
      </c>
      <c r="MI132">
        <v>12182.3</v>
      </c>
      <c r="MJ132">
        <v>0</v>
      </c>
      <c r="MK132">
        <v>0</v>
      </c>
      <c r="ML132" s="1" t="s">
        <v>1850</v>
      </c>
      <c r="MM132" s="1" t="s">
        <v>1850</v>
      </c>
      <c r="MN132" s="1" t="s">
        <v>1850</v>
      </c>
      <c r="MO132" s="1" t="s">
        <v>1850</v>
      </c>
      <c r="MP132" s="1" t="s">
        <v>1850</v>
      </c>
      <c r="MQ132" s="1" t="s">
        <v>1850</v>
      </c>
      <c r="MR132" s="1" t="s">
        <v>1850</v>
      </c>
      <c r="MS132" s="1" t="s">
        <v>1850</v>
      </c>
      <c r="MT132" s="1" t="s">
        <v>1850</v>
      </c>
      <c r="MU132" s="1" t="s">
        <v>1850</v>
      </c>
      <c r="MX132" s="1" t="s">
        <v>1850</v>
      </c>
      <c r="MY132" s="1" t="s">
        <v>1850</v>
      </c>
      <c r="MZ132" s="1" t="s">
        <v>1850</v>
      </c>
      <c r="NA132" s="1" t="s">
        <v>1850</v>
      </c>
      <c r="NB132" s="1" t="s">
        <v>1850</v>
      </c>
      <c r="NC132" s="1" t="s">
        <v>1850</v>
      </c>
      <c r="ND132" s="1" t="s">
        <v>1850</v>
      </c>
      <c r="NE132" s="1" t="s">
        <v>1850</v>
      </c>
      <c r="NG132" s="1" t="s">
        <v>1850</v>
      </c>
      <c r="NH132" s="1" t="s">
        <v>1850</v>
      </c>
      <c r="NI132" s="1" t="s">
        <v>1850</v>
      </c>
      <c r="NJ132" s="1" t="s">
        <v>1850</v>
      </c>
      <c r="NK132" s="1" t="s">
        <v>1850</v>
      </c>
      <c r="NL132" s="1" t="s">
        <v>1850</v>
      </c>
      <c r="NM132" s="1" t="s">
        <v>1850</v>
      </c>
      <c r="NN132" s="1" t="s">
        <v>1850</v>
      </c>
      <c r="NO132" s="1" t="s">
        <v>1850</v>
      </c>
      <c r="NR132">
        <v>206.23</v>
      </c>
      <c r="NS132">
        <v>4765.1099999999997</v>
      </c>
      <c r="NT132">
        <v>17.48</v>
      </c>
      <c r="NU132">
        <v>246642</v>
      </c>
      <c r="NV132">
        <v>0.90480000000000005</v>
      </c>
      <c r="NW132">
        <v>25313.1</v>
      </c>
      <c r="NX132">
        <v>0.91</v>
      </c>
      <c r="NY132">
        <v>5.2</v>
      </c>
      <c r="NZ132">
        <v>0.1</v>
      </c>
      <c r="OA132">
        <v>1.17</v>
      </c>
      <c r="OB132" s="1" t="s">
        <v>1850</v>
      </c>
      <c r="OC132" s="1" t="s">
        <v>1850</v>
      </c>
      <c r="OD132" s="1" t="s">
        <v>1850</v>
      </c>
      <c r="OE132" s="1" t="s">
        <v>1850</v>
      </c>
      <c r="OF132" s="1" t="s">
        <v>1850</v>
      </c>
      <c r="OG132" s="1" t="s">
        <v>1850</v>
      </c>
      <c r="OH132" s="1" t="s">
        <v>1850</v>
      </c>
      <c r="OI132" s="1" t="s">
        <v>1850</v>
      </c>
      <c r="OJ132" s="1" t="s">
        <v>1850</v>
      </c>
      <c r="OK132" s="1" t="s">
        <v>1850</v>
      </c>
      <c r="OL132" s="1" t="s">
        <v>1850</v>
      </c>
      <c r="OM132" s="1" t="s">
        <v>1850</v>
      </c>
      <c r="ON132" s="1" t="s">
        <v>1850</v>
      </c>
      <c r="OO132" s="1" t="s">
        <v>1850</v>
      </c>
      <c r="OP132" s="1" t="s">
        <v>1850</v>
      </c>
      <c r="OQ132" s="1" t="s">
        <v>1850</v>
      </c>
      <c r="OR132" s="1" t="s">
        <v>1850</v>
      </c>
      <c r="OS132" s="1" t="s">
        <v>1850</v>
      </c>
      <c r="OV132" s="1" t="s">
        <v>1850</v>
      </c>
      <c r="OW132" s="1" t="s">
        <v>1850</v>
      </c>
      <c r="OX132" s="1" t="s">
        <v>1850</v>
      </c>
      <c r="OY132" s="1" t="s">
        <v>1850</v>
      </c>
      <c r="OZ132" s="1" t="s">
        <v>1850</v>
      </c>
      <c r="PA132" s="1" t="s">
        <v>1850</v>
      </c>
      <c r="PB132" s="1" t="s">
        <v>1850</v>
      </c>
      <c r="PC132" s="1" t="s">
        <v>1850</v>
      </c>
      <c r="PF132">
        <v>205.64</v>
      </c>
      <c r="PG132">
        <v>3061.47</v>
      </c>
      <c r="PH132">
        <v>8.48</v>
      </c>
      <c r="PI132">
        <v>361022</v>
      </c>
      <c r="PJ132">
        <v>1</v>
      </c>
      <c r="PK132">
        <v>33511</v>
      </c>
      <c r="PL132">
        <v>0.34</v>
      </c>
      <c r="PM132">
        <v>4.01</v>
      </c>
      <c r="PN132">
        <v>0.01</v>
      </c>
      <c r="PO132">
        <v>0.38</v>
      </c>
      <c r="PZ132">
        <v>301.44</v>
      </c>
      <c r="QA132">
        <v>728.85</v>
      </c>
      <c r="QB132">
        <v>2.75</v>
      </c>
      <c r="QC132">
        <v>265036</v>
      </c>
      <c r="QD132">
        <v>1</v>
      </c>
      <c r="QE132">
        <v>49121.1</v>
      </c>
      <c r="QF132">
        <v>0</v>
      </c>
      <c r="QG132">
        <v>0</v>
      </c>
      <c r="QH132">
        <v>0.01</v>
      </c>
      <c r="QI132">
        <v>0.1</v>
      </c>
      <c r="QJ132" s="1" t="s">
        <v>1850</v>
      </c>
      <c r="QK132" s="1" t="s">
        <v>1850</v>
      </c>
      <c r="QL132" s="1" t="s">
        <v>1850</v>
      </c>
      <c r="QM132" s="1" t="s">
        <v>1850</v>
      </c>
      <c r="QN132" s="1" t="s">
        <v>1850</v>
      </c>
      <c r="QO132" s="1" t="s">
        <v>1850</v>
      </c>
      <c r="QP132" s="1" t="s">
        <v>1850</v>
      </c>
      <c r="QQ132" s="1" t="s">
        <v>1850</v>
      </c>
      <c r="QR132" s="1" t="s">
        <v>1850</v>
      </c>
      <c r="QS132" s="1" t="s">
        <v>1850</v>
      </c>
      <c r="QT132">
        <v>270.56</v>
      </c>
      <c r="QU132">
        <v>131</v>
      </c>
      <c r="QV132">
        <v>13.1</v>
      </c>
      <c r="QW132">
        <v>10000</v>
      </c>
      <c r="QX132">
        <v>1</v>
      </c>
      <c r="QY132" s="1" t="s">
        <v>1850</v>
      </c>
      <c r="QZ132">
        <v>0.11</v>
      </c>
      <c r="RA132">
        <v>0.8</v>
      </c>
      <c r="RB132" s="1" t="s">
        <v>1850</v>
      </c>
      <c r="RC132" s="1" t="s">
        <v>1850</v>
      </c>
      <c r="RN132" s="1" t="s">
        <v>1850</v>
      </c>
      <c r="RO132" s="1" t="s">
        <v>1850</v>
      </c>
      <c r="RP132" s="1" t="s">
        <v>1850</v>
      </c>
      <c r="RQ132" s="1" t="s">
        <v>1850</v>
      </c>
      <c r="RR132" s="1" t="s">
        <v>1850</v>
      </c>
      <c r="RS132" s="1" t="s">
        <v>1850</v>
      </c>
      <c r="RT132" s="1" t="s">
        <v>1850</v>
      </c>
      <c r="RU132" s="1" t="s">
        <v>1850</v>
      </c>
      <c r="RX132" s="1" t="s">
        <v>1850</v>
      </c>
      <c r="RY132" s="1" t="s">
        <v>1850</v>
      </c>
      <c r="RZ132" s="1" t="s">
        <v>1850</v>
      </c>
      <c r="SA132" s="1" t="s">
        <v>1850</v>
      </c>
      <c r="SB132" s="1" t="s">
        <v>1850</v>
      </c>
      <c r="SC132" s="1" t="s">
        <v>1850</v>
      </c>
      <c r="SD132" s="1" t="s">
        <v>1850</v>
      </c>
      <c r="SE132" s="1" t="s">
        <v>1850</v>
      </c>
      <c r="SH132">
        <v>51.31</v>
      </c>
      <c r="SI132">
        <v>1747.82</v>
      </c>
      <c r="SJ132">
        <v>3.04</v>
      </c>
      <c r="SK132">
        <v>574942</v>
      </c>
      <c r="SL132">
        <v>1</v>
      </c>
      <c r="SM132" s="1" t="s">
        <v>1850</v>
      </c>
      <c r="SN132">
        <v>0</v>
      </c>
      <c r="SO132">
        <v>0</v>
      </c>
      <c r="SP132" s="1" t="s">
        <v>1850</v>
      </c>
      <c r="SQ132" s="1" t="s">
        <v>1850</v>
      </c>
      <c r="SR132" s="1" t="s">
        <v>1850</v>
      </c>
      <c r="SS132" s="1" t="s">
        <v>1850</v>
      </c>
      <c r="ST132" s="1" t="s">
        <v>1850</v>
      </c>
      <c r="SU132" s="1" t="s">
        <v>1850</v>
      </c>
      <c r="SV132" s="1" t="s">
        <v>1850</v>
      </c>
      <c r="SW132" s="1" t="s">
        <v>1850</v>
      </c>
      <c r="SX132" s="1" t="s">
        <v>1850</v>
      </c>
      <c r="SY132" s="1" t="s">
        <v>1850</v>
      </c>
      <c r="TB132">
        <v>173.58</v>
      </c>
      <c r="TC132">
        <v>12.82</v>
      </c>
      <c r="TD132">
        <v>5.7</v>
      </c>
      <c r="TE132">
        <v>2250</v>
      </c>
      <c r="TF132">
        <v>1</v>
      </c>
      <c r="TG132" s="1" t="s">
        <v>1850</v>
      </c>
      <c r="TH132">
        <v>7.0000000000000007E-2</v>
      </c>
      <c r="TI132">
        <v>1.23</v>
      </c>
      <c r="TL132">
        <v>83.06</v>
      </c>
      <c r="TM132">
        <v>644.95000000000005</v>
      </c>
      <c r="TN132">
        <v>4.7742000000000004</v>
      </c>
      <c r="TO132">
        <v>132979</v>
      </c>
      <c r="TP132">
        <v>0.98440000000000005</v>
      </c>
      <c r="TQ132">
        <v>19418.099999999999</v>
      </c>
      <c r="TR132">
        <v>0.04</v>
      </c>
      <c r="TS132">
        <v>0.76</v>
      </c>
      <c r="TT132">
        <v>0.04</v>
      </c>
      <c r="TU132">
        <v>0.26</v>
      </c>
      <c r="TV132">
        <v>499.44</v>
      </c>
      <c r="TW132">
        <v>607.11</v>
      </c>
      <c r="TX132">
        <v>2.9624999999999999</v>
      </c>
      <c r="TY132">
        <v>51233</v>
      </c>
      <c r="TZ132">
        <v>0.25</v>
      </c>
      <c r="UA132">
        <v>7238.9</v>
      </c>
      <c r="UB132">
        <v>0.04</v>
      </c>
      <c r="UC132">
        <v>1.33</v>
      </c>
      <c r="UD132" s="1" t="s">
        <v>1850</v>
      </c>
      <c r="UE132">
        <v>0.26</v>
      </c>
      <c r="UF132">
        <v>64.14</v>
      </c>
      <c r="UG132">
        <v>237.04</v>
      </c>
      <c r="UH132">
        <v>8.6</v>
      </c>
      <c r="UI132">
        <v>27563</v>
      </c>
      <c r="UJ132">
        <v>1</v>
      </c>
      <c r="UK132">
        <v>20.5</v>
      </c>
      <c r="UL132">
        <v>0</v>
      </c>
      <c r="UM132">
        <v>0</v>
      </c>
      <c r="UN132" s="1" t="s">
        <v>1850</v>
      </c>
      <c r="UO132" s="1" t="s">
        <v>1850</v>
      </c>
      <c r="UP132">
        <v>123.24</v>
      </c>
      <c r="UQ132">
        <v>109.68</v>
      </c>
      <c r="UR132">
        <v>3.21</v>
      </c>
      <c r="US132">
        <v>33541</v>
      </c>
      <c r="UT132">
        <v>0.98299999999999998</v>
      </c>
      <c r="UU132">
        <v>2510.9</v>
      </c>
      <c r="UV132">
        <v>0.08</v>
      </c>
      <c r="UW132">
        <v>2.4500000000000002</v>
      </c>
      <c r="UX132">
        <v>0.06</v>
      </c>
      <c r="UY132">
        <v>0.16</v>
      </c>
      <c r="UZ132">
        <v>110.09</v>
      </c>
      <c r="VA132">
        <v>48</v>
      </c>
      <c r="VB132">
        <v>2.4</v>
      </c>
      <c r="VC132">
        <v>20000</v>
      </c>
      <c r="VD132">
        <v>1</v>
      </c>
      <c r="VE132">
        <v>192.3</v>
      </c>
      <c r="VF132">
        <v>0</v>
      </c>
      <c r="VG132">
        <v>0</v>
      </c>
      <c r="VJ132">
        <v>91.29</v>
      </c>
      <c r="VK132">
        <v>138.18</v>
      </c>
      <c r="VL132">
        <v>2.0648</v>
      </c>
      <c r="VM132">
        <v>48999</v>
      </c>
      <c r="VN132">
        <v>0.73219999999999996</v>
      </c>
      <c r="VO132">
        <v>67496.399999999994</v>
      </c>
      <c r="VP132">
        <v>0</v>
      </c>
      <c r="VQ132">
        <v>0</v>
      </c>
      <c r="VT132">
        <v>153.57</v>
      </c>
      <c r="VU132">
        <v>4.16</v>
      </c>
      <c r="VV132">
        <v>32</v>
      </c>
      <c r="VW132">
        <v>130</v>
      </c>
      <c r="VX132">
        <v>1</v>
      </c>
      <c r="VY132">
        <v>0.2</v>
      </c>
      <c r="VZ132">
        <v>4.95</v>
      </c>
      <c r="WA132">
        <v>15.47</v>
      </c>
      <c r="WD132" s="1" t="s">
        <v>1850</v>
      </c>
      <c r="WE132" s="1" t="s">
        <v>1850</v>
      </c>
      <c r="WF132" s="1" t="s">
        <v>1850</v>
      </c>
      <c r="WG132" s="1" t="s">
        <v>1850</v>
      </c>
      <c r="WH132" s="1" t="s">
        <v>1850</v>
      </c>
      <c r="WI132" s="1" t="s">
        <v>1850</v>
      </c>
      <c r="WJ132" s="1" t="s">
        <v>1850</v>
      </c>
      <c r="WK132" s="1" t="s">
        <v>1850</v>
      </c>
      <c r="WN132">
        <v>158.22</v>
      </c>
      <c r="WO132">
        <v>425.52</v>
      </c>
      <c r="WP132">
        <v>98.5</v>
      </c>
      <c r="WQ132">
        <v>4320</v>
      </c>
      <c r="WR132">
        <v>1</v>
      </c>
      <c r="WS132" s="1" t="s">
        <v>1850</v>
      </c>
      <c r="WT132">
        <v>2.76</v>
      </c>
      <c r="WU132">
        <v>2.8</v>
      </c>
      <c r="WV132" s="1" t="s">
        <v>1850</v>
      </c>
      <c r="WW132" s="1" t="s">
        <v>1850</v>
      </c>
      <c r="WX132">
        <v>246.69</v>
      </c>
      <c r="WY132">
        <v>236.62</v>
      </c>
      <c r="WZ132">
        <v>153.44</v>
      </c>
      <c r="XA132">
        <v>7500</v>
      </c>
      <c r="XB132">
        <v>4.8632999999999997</v>
      </c>
      <c r="XC132">
        <v>22.4</v>
      </c>
      <c r="XD132">
        <v>3.67</v>
      </c>
      <c r="XE132">
        <v>2.39</v>
      </c>
      <c r="XG132" s="1" t="s">
        <v>1850</v>
      </c>
      <c r="XH132">
        <v>2763.48</v>
      </c>
      <c r="XI132">
        <v>9137.31</v>
      </c>
      <c r="XJ132">
        <v>10</v>
      </c>
      <c r="XK132">
        <v>304679</v>
      </c>
      <c r="XL132">
        <v>0.33329999999999999</v>
      </c>
      <c r="XM132">
        <v>62027.3</v>
      </c>
      <c r="XN132">
        <v>0.25</v>
      </c>
      <c r="XO132">
        <v>2.5299999999999998</v>
      </c>
      <c r="XP132">
        <v>7.0000000000000007E-2</v>
      </c>
      <c r="XQ132">
        <v>0.62</v>
      </c>
      <c r="XR132" s="1" t="s">
        <v>1850</v>
      </c>
      <c r="XS132" s="1" t="s">
        <v>1850</v>
      </c>
      <c r="XT132" s="1" t="s">
        <v>1850</v>
      </c>
      <c r="XU132" s="1" t="s">
        <v>1850</v>
      </c>
      <c r="XV132" s="1" t="s">
        <v>1850</v>
      </c>
      <c r="XW132" s="1" t="s">
        <v>1850</v>
      </c>
      <c r="XX132" s="1" t="s">
        <v>1850</v>
      </c>
      <c r="XY132" s="1" t="s">
        <v>1850</v>
      </c>
      <c r="XZ132" s="1" t="s">
        <v>1850</v>
      </c>
      <c r="YA132" s="1" t="s">
        <v>1850</v>
      </c>
      <c r="YB132">
        <v>141.18</v>
      </c>
      <c r="YC132">
        <v>5.52</v>
      </c>
      <c r="YD132">
        <v>12</v>
      </c>
      <c r="YE132">
        <v>460</v>
      </c>
      <c r="YF132">
        <v>1</v>
      </c>
      <c r="YG132" s="1" t="s">
        <v>1850</v>
      </c>
      <c r="YH132">
        <v>0</v>
      </c>
      <c r="YI132">
        <v>0</v>
      </c>
      <c r="YL132">
        <v>349.46</v>
      </c>
      <c r="YM132">
        <v>2577.2600000000002</v>
      </c>
      <c r="YN132">
        <v>20.2</v>
      </c>
      <c r="YO132">
        <v>127587</v>
      </c>
      <c r="YP132">
        <v>1</v>
      </c>
      <c r="YQ132">
        <v>5316.2</v>
      </c>
      <c r="YR132">
        <v>0.36</v>
      </c>
      <c r="YS132">
        <v>1.78</v>
      </c>
      <c r="YT132">
        <v>0.1</v>
      </c>
      <c r="YU132">
        <v>1.33</v>
      </c>
      <c r="YV132">
        <v>145.71</v>
      </c>
      <c r="YW132">
        <v>14.66</v>
      </c>
      <c r="YX132">
        <v>0.90900000000000003</v>
      </c>
      <c r="YY132">
        <v>958</v>
      </c>
      <c r="YZ132">
        <v>5.9400000000000001E-2</v>
      </c>
      <c r="ZA132">
        <v>461.5</v>
      </c>
      <c r="ZB132">
        <v>0</v>
      </c>
      <c r="ZC132">
        <v>0</v>
      </c>
      <c r="ZF132" s="1" t="s">
        <v>1850</v>
      </c>
      <c r="ZG132" s="1" t="s">
        <v>1850</v>
      </c>
      <c r="ZH132" s="1" t="s">
        <v>1850</v>
      </c>
      <c r="ZI132" s="1" t="s">
        <v>1850</v>
      </c>
      <c r="ZJ132" s="1" t="s">
        <v>1850</v>
      </c>
      <c r="ZK132" s="1" t="s">
        <v>1850</v>
      </c>
      <c r="ZL132" s="1" t="s">
        <v>1850</v>
      </c>
      <c r="ZM132" s="1" t="s">
        <v>1850</v>
      </c>
      <c r="ZP132" s="1" t="s">
        <v>1850</v>
      </c>
      <c r="ZQ132" s="1" t="s">
        <v>1850</v>
      </c>
      <c r="ZR132" s="1" t="s">
        <v>1850</v>
      </c>
      <c r="ZS132" s="1" t="s">
        <v>1850</v>
      </c>
      <c r="ZT132" s="1" t="s">
        <v>1850</v>
      </c>
      <c r="ZU132" s="1" t="s">
        <v>1850</v>
      </c>
      <c r="ZV132" s="1" t="s">
        <v>1850</v>
      </c>
      <c r="ZW132" s="1" t="s">
        <v>1850</v>
      </c>
      <c r="ZY132" s="1" t="s">
        <v>1850</v>
      </c>
      <c r="ZZ132">
        <v>5719.75</v>
      </c>
      <c r="AAA132">
        <v>575.36</v>
      </c>
      <c r="AAB132">
        <v>17.98</v>
      </c>
      <c r="AAC132">
        <v>32000</v>
      </c>
      <c r="AAD132">
        <v>1</v>
      </c>
      <c r="AAE132">
        <v>8.5</v>
      </c>
      <c r="AAF132">
        <v>0.38</v>
      </c>
      <c r="AAG132">
        <v>2.09</v>
      </c>
      <c r="AAJ132">
        <v>111.04</v>
      </c>
      <c r="AAK132">
        <v>38.99</v>
      </c>
      <c r="AAL132">
        <v>4.75</v>
      </c>
      <c r="AAM132">
        <v>8208</v>
      </c>
      <c r="AAN132">
        <v>1</v>
      </c>
      <c r="AAO132">
        <v>2</v>
      </c>
      <c r="AAP132">
        <v>0.24</v>
      </c>
      <c r="AAQ132">
        <v>5.07</v>
      </c>
      <c r="AAS132" s="1" t="s">
        <v>1850</v>
      </c>
      <c r="AAT132" s="1" t="s">
        <v>1850</v>
      </c>
      <c r="AAU132" s="1" t="s">
        <v>1850</v>
      </c>
      <c r="AAV132" s="1" t="s">
        <v>1850</v>
      </c>
      <c r="AAW132" s="1" t="s">
        <v>1850</v>
      </c>
      <c r="AAX132" s="1" t="s">
        <v>1850</v>
      </c>
      <c r="AAY132" s="1" t="s">
        <v>1850</v>
      </c>
      <c r="AAZ132" s="1" t="s">
        <v>1850</v>
      </c>
      <c r="ABA132" s="1" t="s">
        <v>1850</v>
      </c>
      <c r="ABD132">
        <v>214.98</v>
      </c>
      <c r="ABE132">
        <v>522.72</v>
      </c>
      <c r="ABF132">
        <v>24</v>
      </c>
      <c r="ABG132">
        <v>21780</v>
      </c>
      <c r="ABH132">
        <v>1</v>
      </c>
      <c r="ABI132" s="1" t="s">
        <v>1850</v>
      </c>
      <c r="ABJ132">
        <v>0.87</v>
      </c>
      <c r="ABK132">
        <v>3.62</v>
      </c>
      <c r="ABL132" s="1" t="s">
        <v>1850</v>
      </c>
      <c r="ABM132" s="1" t="s">
        <v>1850</v>
      </c>
      <c r="ABN132" s="1" t="s">
        <v>1850</v>
      </c>
      <c r="ABO132" s="1" t="s">
        <v>1850</v>
      </c>
      <c r="ABP132" s="1" t="s">
        <v>1850</v>
      </c>
      <c r="ABQ132" s="1" t="s">
        <v>1850</v>
      </c>
      <c r="ABR132" s="1" t="s">
        <v>1850</v>
      </c>
      <c r="ABS132" s="1" t="s">
        <v>1850</v>
      </c>
      <c r="ABT132" s="1" t="s">
        <v>1850</v>
      </c>
      <c r="ABU132" s="1" t="s">
        <v>1850</v>
      </c>
      <c r="ABV132" s="1" t="s">
        <v>1850</v>
      </c>
      <c r="ABW132" s="1" t="s">
        <v>1850</v>
      </c>
      <c r="ACF132" s="1" t="s">
        <v>1850</v>
      </c>
      <c r="ACG132" s="1" t="s">
        <v>1850</v>
      </c>
      <c r="ACH132" s="1" t="s">
        <v>1850</v>
      </c>
      <c r="ACI132" s="1" t="s">
        <v>1850</v>
      </c>
      <c r="ACJ132" s="1" t="s">
        <v>1850</v>
      </c>
      <c r="ACK132" s="1" t="s">
        <v>1850</v>
      </c>
      <c r="ACL132" s="1" t="s">
        <v>1850</v>
      </c>
      <c r="ACM132" s="1" t="s">
        <v>1850</v>
      </c>
      <c r="ACN132" s="1" t="s">
        <v>1850</v>
      </c>
      <c r="ACO132" s="1" t="s">
        <v>1850</v>
      </c>
      <c r="ACR132">
        <v>684.13</v>
      </c>
      <c r="ACS132">
        <v>411.97</v>
      </c>
      <c r="ACT132">
        <v>10.58</v>
      </c>
      <c r="ACU132">
        <v>20650</v>
      </c>
      <c r="ACV132">
        <v>0.53029999999999999</v>
      </c>
      <c r="ACW132">
        <v>493.6</v>
      </c>
      <c r="ACX132">
        <v>0.24</v>
      </c>
      <c r="ACY132">
        <v>2.27</v>
      </c>
      <c r="ACZ132">
        <v>0.08</v>
      </c>
      <c r="ADA132">
        <v>0.69</v>
      </c>
      <c r="ADJ132">
        <v>0.08</v>
      </c>
      <c r="ADK132">
        <v>0.69</v>
      </c>
      <c r="ADT132">
        <v>0.08</v>
      </c>
      <c r="ADU132">
        <v>0.69</v>
      </c>
      <c r="AED132">
        <v>0.08</v>
      </c>
      <c r="AEE132">
        <v>0.69</v>
      </c>
      <c r="AEF132">
        <v>618.33000000000004</v>
      </c>
      <c r="AEG132">
        <v>551.05999999999995</v>
      </c>
      <c r="AEH132">
        <v>10.202</v>
      </c>
      <c r="AEI132">
        <v>47960</v>
      </c>
      <c r="AEJ132">
        <v>0.88790000000000002</v>
      </c>
      <c r="AEK132">
        <v>1781</v>
      </c>
      <c r="AEL132">
        <v>7.0000000000000007E-2</v>
      </c>
      <c r="AEM132">
        <v>0.68</v>
      </c>
      <c r="AEN132">
        <v>0.12</v>
      </c>
      <c r="AEO132">
        <v>0.41</v>
      </c>
      <c r="AEX132">
        <v>0.12</v>
      </c>
      <c r="AEY132">
        <v>0.41</v>
      </c>
      <c r="AEZ132" s="1" t="s">
        <v>1850</v>
      </c>
      <c r="AFA132" s="1" t="s">
        <v>1850</v>
      </c>
      <c r="AFB132" s="1" t="s">
        <v>1850</v>
      </c>
      <c r="AFC132" s="1" t="s">
        <v>1850</v>
      </c>
      <c r="AFD132" s="1" t="s">
        <v>1850</v>
      </c>
      <c r="AFE132" s="1" t="s">
        <v>1850</v>
      </c>
      <c r="AFF132" s="1" t="s">
        <v>1850</v>
      </c>
      <c r="AFG132" s="1" t="s">
        <v>1850</v>
      </c>
      <c r="AFJ132">
        <v>126.75</v>
      </c>
      <c r="AFK132">
        <v>49.31</v>
      </c>
      <c r="AFL132">
        <v>4.72</v>
      </c>
      <c r="AFM132">
        <v>10447</v>
      </c>
      <c r="AFN132">
        <v>1</v>
      </c>
      <c r="AFO132" s="1" t="s">
        <v>1850</v>
      </c>
      <c r="AFP132">
        <v>0.08</v>
      </c>
      <c r="AFQ132">
        <v>1.7</v>
      </c>
      <c r="AFR132" s="1" t="s">
        <v>1850</v>
      </c>
      <c r="AFS132" s="1" t="s">
        <v>1850</v>
      </c>
      <c r="AFT132" s="1" t="s">
        <v>1850</v>
      </c>
      <c r="AFU132" s="1" t="s">
        <v>1850</v>
      </c>
      <c r="AFV132" s="1" t="s">
        <v>1850</v>
      </c>
      <c r="AFW132" s="1" t="s">
        <v>1850</v>
      </c>
      <c r="AFX132" s="1" t="s">
        <v>1850</v>
      </c>
      <c r="AFY132" s="1" t="s">
        <v>1850</v>
      </c>
      <c r="AFZ132" s="1" t="s">
        <v>1850</v>
      </c>
      <c r="AGA132" s="1" t="s">
        <v>1850</v>
      </c>
      <c r="AGB132" s="1" t="s">
        <v>1850</v>
      </c>
      <c r="AGC132" s="1" t="s">
        <v>1850</v>
      </c>
      <c r="AGD132" s="1" t="s">
        <v>1850</v>
      </c>
      <c r="AGE132" s="1" t="s">
        <v>1850</v>
      </c>
      <c r="AGF132" s="1" t="s">
        <v>1850</v>
      </c>
      <c r="AGG132" s="1" t="s">
        <v>1850</v>
      </c>
      <c r="AGH132" s="1" t="s">
        <v>1850</v>
      </c>
      <c r="AGI132" s="1" t="s">
        <v>1850</v>
      </c>
      <c r="AGJ132" s="1" t="s">
        <v>1850</v>
      </c>
      <c r="AGK132" s="1" t="s">
        <v>1850</v>
      </c>
      <c r="AGN132" s="1" t="s">
        <v>1850</v>
      </c>
      <c r="AGO132" s="1" t="s">
        <v>1850</v>
      </c>
      <c r="AGP132" s="1" t="s">
        <v>1850</v>
      </c>
      <c r="AGQ132" s="1" t="s">
        <v>1850</v>
      </c>
      <c r="AGR132" s="1" t="s">
        <v>1850</v>
      </c>
      <c r="AGS132" s="1" t="s">
        <v>1850</v>
      </c>
      <c r="AGT132" s="1" t="s">
        <v>1850</v>
      </c>
      <c r="AGU132" s="1" t="s">
        <v>1850</v>
      </c>
      <c r="AGX132" s="1" t="s">
        <v>1850</v>
      </c>
      <c r="AGY132" s="1" t="s">
        <v>1850</v>
      </c>
      <c r="AGZ132" s="1" t="s">
        <v>1850</v>
      </c>
      <c r="AHA132" s="1" t="s">
        <v>1850</v>
      </c>
      <c r="AHB132" s="1" t="s">
        <v>1850</v>
      </c>
      <c r="AHC132" s="1" t="s">
        <v>1850</v>
      </c>
      <c r="AHD132" s="1" t="s">
        <v>1850</v>
      </c>
      <c r="AHE132" s="1" t="s">
        <v>1850</v>
      </c>
      <c r="AHF132" s="1" t="s">
        <v>1850</v>
      </c>
      <c r="AHG132" s="1" t="s">
        <v>1850</v>
      </c>
      <c r="AHH132" s="1" t="s">
        <v>1850</v>
      </c>
      <c r="AHI132" s="1" t="s">
        <v>1850</v>
      </c>
      <c r="AHJ132" s="1" t="s">
        <v>1850</v>
      </c>
      <c r="AHK132" s="1" t="s">
        <v>1850</v>
      </c>
      <c r="AHL132" s="1" t="s">
        <v>1850</v>
      </c>
      <c r="AHM132" s="1" t="s">
        <v>1850</v>
      </c>
      <c r="AHN132" s="1" t="s">
        <v>1850</v>
      </c>
      <c r="AHO132" s="1" t="s">
        <v>1850</v>
      </c>
      <c r="AHR132" s="1" t="s">
        <v>1850</v>
      </c>
      <c r="AHS132" s="1" t="s">
        <v>1850</v>
      </c>
      <c r="AHT132" s="1" t="s">
        <v>1850</v>
      </c>
      <c r="AHU132" s="1" t="s">
        <v>1850</v>
      </c>
      <c r="AHV132" s="1" t="s">
        <v>1850</v>
      </c>
      <c r="AHX132" s="1" t="s">
        <v>1850</v>
      </c>
      <c r="AHY132" s="1" t="s">
        <v>1850</v>
      </c>
      <c r="AIB132">
        <v>151.22999999999999</v>
      </c>
      <c r="AIC132">
        <v>62.8</v>
      </c>
      <c r="AID132">
        <v>15.63</v>
      </c>
      <c r="AIE132">
        <v>4018</v>
      </c>
      <c r="AIF132">
        <v>1</v>
      </c>
      <c r="AIG132" s="1" t="s">
        <v>1850</v>
      </c>
      <c r="AIH132">
        <v>0</v>
      </c>
      <c r="AII132">
        <v>0</v>
      </c>
      <c r="AIK132" s="1" t="s">
        <v>1850</v>
      </c>
      <c r="AIL132" s="1" t="s">
        <v>1850</v>
      </c>
      <c r="AIM132" s="1" t="s">
        <v>1850</v>
      </c>
      <c r="AIN132" s="1" t="s">
        <v>1850</v>
      </c>
      <c r="AIO132" s="1" t="s">
        <v>1850</v>
      </c>
      <c r="AIP132" s="1" t="s">
        <v>1850</v>
      </c>
      <c r="AIQ132" s="1" t="s">
        <v>1850</v>
      </c>
      <c r="AIR132" s="1" t="s">
        <v>1850</v>
      </c>
      <c r="AIS132" s="1" t="s">
        <v>1850</v>
      </c>
      <c r="AIV132" s="1" t="s">
        <v>1850</v>
      </c>
      <c r="AIW132" s="1" t="s">
        <v>1850</v>
      </c>
      <c r="AIX132" s="1" t="s">
        <v>1850</v>
      </c>
      <c r="AIY132" s="1" t="s">
        <v>1850</v>
      </c>
      <c r="AIZ132" s="1" t="s">
        <v>1850</v>
      </c>
      <c r="AJA132" s="1" t="s">
        <v>1850</v>
      </c>
      <c r="AJB132" s="1" t="s">
        <v>1850</v>
      </c>
      <c r="AJC132" s="1" t="s">
        <v>1850</v>
      </c>
      <c r="AJF132" s="1" t="s">
        <v>1850</v>
      </c>
      <c r="AJG132" s="1" t="s">
        <v>1850</v>
      </c>
      <c r="AJH132" s="1" t="s">
        <v>1850</v>
      </c>
      <c r="AJI132" s="1" t="s">
        <v>1850</v>
      </c>
      <c r="AJJ132" s="1" t="s">
        <v>1850</v>
      </c>
      <c r="AJK132" s="1" t="s">
        <v>1850</v>
      </c>
      <c r="AJL132" s="1" t="s">
        <v>1850</v>
      </c>
      <c r="AJM132" s="1" t="s">
        <v>1850</v>
      </c>
      <c r="AJZ132" s="1" t="s">
        <v>1850</v>
      </c>
      <c r="AKA132" s="1" t="s">
        <v>1850</v>
      </c>
      <c r="AKB132" s="1" t="s">
        <v>1850</v>
      </c>
      <c r="AKC132" s="1" t="s">
        <v>1850</v>
      </c>
      <c r="AKD132" s="1" t="s">
        <v>1850</v>
      </c>
      <c r="AKE132" s="1" t="s">
        <v>1850</v>
      </c>
      <c r="AKF132" s="1" t="s">
        <v>1850</v>
      </c>
      <c r="AKG132" s="1" t="s">
        <v>1850</v>
      </c>
      <c r="AKJ132" s="1" t="s">
        <v>1850</v>
      </c>
      <c r="AKK132" s="1" t="s">
        <v>1850</v>
      </c>
      <c r="AKL132" s="1" t="s">
        <v>1850</v>
      </c>
      <c r="AKM132" s="1" t="s">
        <v>1850</v>
      </c>
      <c r="AKN132" s="1" t="s">
        <v>1850</v>
      </c>
      <c r="AKO132" s="1" t="s">
        <v>1850</v>
      </c>
      <c r="AKP132" s="1" t="s">
        <v>1850</v>
      </c>
      <c r="AKQ132" s="1" t="s">
        <v>1850</v>
      </c>
      <c r="AKT132" s="1" t="s">
        <v>1850</v>
      </c>
      <c r="AKU132" s="1" t="s">
        <v>1850</v>
      </c>
      <c r="AKV132" s="1" t="s">
        <v>1850</v>
      </c>
      <c r="AKW132" s="1" t="s">
        <v>1850</v>
      </c>
      <c r="AKX132" s="1" t="s">
        <v>1850</v>
      </c>
      <c r="AKY132" s="1" t="s">
        <v>1850</v>
      </c>
      <c r="AKZ132" s="1" t="s">
        <v>1850</v>
      </c>
      <c r="ALA132" s="1" t="s">
        <v>1850</v>
      </c>
      <c r="ALD132" s="1" t="s">
        <v>1850</v>
      </c>
      <c r="ALE132" s="1" t="s">
        <v>1850</v>
      </c>
      <c r="ALF132" s="1" t="s">
        <v>1850</v>
      </c>
      <c r="ALG132" s="1" t="s">
        <v>1850</v>
      </c>
      <c r="ALH132" s="1" t="s">
        <v>1850</v>
      </c>
      <c r="ALI132" s="1" t="s">
        <v>1850</v>
      </c>
      <c r="ALJ132" s="1" t="s">
        <v>1850</v>
      </c>
      <c r="ALK132" s="1" t="s">
        <v>1850</v>
      </c>
      <c r="ALV132" s="1" t="s">
        <v>1850</v>
      </c>
      <c r="ALW132" s="1" t="s">
        <v>1850</v>
      </c>
      <c r="AMH132" s="1" t="s">
        <v>1850</v>
      </c>
      <c r="AMI132" s="1" t="s">
        <v>1850</v>
      </c>
      <c r="AMJ132" s="1" t="s">
        <v>1850</v>
      </c>
      <c r="AMK132" s="1" t="s">
        <v>1850</v>
      </c>
      <c r="AML132" s="1" t="s">
        <v>1850</v>
      </c>
      <c r="AMM132" s="1" t="s">
        <v>1850</v>
      </c>
      <c r="AMN132" s="1" t="s">
        <v>1850</v>
      </c>
      <c r="AMO132" s="1" t="s">
        <v>1850</v>
      </c>
      <c r="AMR132" s="1" t="s">
        <v>1850</v>
      </c>
      <c r="AMS132" s="1" t="s">
        <v>1850</v>
      </c>
      <c r="AMT132" s="1" t="s">
        <v>1850</v>
      </c>
      <c r="AMU132" s="1" t="s">
        <v>1850</v>
      </c>
      <c r="AMV132" s="1" t="s">
        <v>1850</v>
      </c>
      <c r="AMW132" s="1" t="s">
        <v>1850</v>
      </c>
      <c r="AMX132" s="1" t="s">
        <v>1850</v>
      </c>
      <c r="AMY132" s="1" t="s">
        <v>1850</v>
      </c>
      <c r="ANB132" s="1" t="s">
        <v>1850</v>
      </c>
      <c r="ANC132" s="1" t="s">
        <v>1850</v>
      </c>
      <c r="AND132" s="1" t="s">
        <v>1850</v>
      </c>
      <c r="ANE132" s="1" t="s">
        <v>1850</v>
      </c>
      <c r="ANF132" s="1" t="s">
        <v>1850</v>
      </c>
      <c r="ANG132" s="1" t="s">
        <v>1850</v>
      </c>
      <c r="ANH132" s="1" t="s">
        <v>1850</v>
      </c>
      <c r="ANI132" s="1" t="s">
        <v>1850</v>
      </c>
      <c r="ANL132" s="1" t="s">
        <v>1850</v>
      </c>
      <c r="ANM132" s="1" t="s">
        <v>1850</v>
      </c>
      <c r="ANN132" s="1" t="s">
        <v>1850</v>
      </c>
      <c r="ANO132" s="1" t="s">
        <v>1850</v>
      </c>
      <c r="ANP132" s="1" t="s">
        <v>1850</v>
      </c>
      <c r="ANQ132" s="1" t="s">
        <v>1850</v>
      </c>
      <c r="ANR132" s="1" t="s">
        <v>1850</v>
      </c>
      <c r="ANS132" s="1" t="s">
        <v>1850</v>
      </c>
      <c r="ANV132" s="1" t="s">
        <v>1850</v>
      </c>
      <c r="ANW132" s="1" t="s">
        <v>1850</v>
      </c>
      <c r="ANX132" s="1" t="s">
        <v>1850</v>
      </c>
      <c r="ANY132" s="1" t="s">
        <v>1850</v>
      </c>
      <c r="ANZ132" s="1" t="s">
        <v>1850</v>
      </c>
      <c r="AOA132" s="1" t="s">
        <v>1850</v>
      </c>
      <c r="AOB132" s="1" t="s">
        <v>1850</v>
      </c>
      <c r="AOC132" s="1" t="s">
        <v>1850</v>
      </c>
      <c r="AOD132" s="1" t="s">
        <v>1850</v>
      </c>
      <c r="AOE132" s="1" t="s">
        <v>1850</v>
      </c>
      <c r="AOF132" s="1" t="s">
        <v>1850</v>
      </c>
      <c r="AOG132" s="1" t="s">
        <v>1850</v>
      </c>
      <c r="AOH132" s="1" t="s">
        <v>1850</v>
      </c>
      <c r="AOI132" s="1" t="s">
        <v>1850</v>
      </c>
      <c r="AOJ132" s="1" t="s">
        <v>1850</v>
      </c>
      <c r="AOK132" s="1" t="s">
        <v>1850</v>
      </c>
      <c r="AOL132" s="1" t="s">
        <v>1850</v>
      </c>
      <c r="AOM132" s="1" t="s">
        <v>1850</v>
      </c>
      <c r="AOP132" s="1" t="s">
        <v>1850</v>
      </c>
      <c r="AOQ132" s="1" t="s">
        <v>1850</v>
      </c>
      <c r="AOR132" s="1" t="s">
        <v>1850</v>
      </c>
      <c r="AOS132" s="1" t="s">
        <v>1850</v>
      </c>
      <c r="AOT132" s="1" t="s">
        <v>1850</v>
      </c>
      <c r="AOU132" s="1" t="s">
        <v>1850</v>
      </c>
      <c r="AOV132" s="1" t="s">
        <v>1850</v>
      </c>
      <c r="AOW132" s="1" t="s">
        <v>1850</v>
      </c>
      <c r="AOZ132" s="1" t="s">
        <v>1850</v>
      </c>
      <c r="APA132" s="1" t="s">
        <v>1850</v>
      </c>
      <c r="APB132" s="1" t="s">
        <v>1850</v>
      </c>
      <c r="APC132" s="1" t="s">
        <v>1850</v>
      </c>
      <c r="APD132" s="1" t="s">
        <v>1850</v>
      </c>
      <c r="APE132" s="1" t="s">
        <v>1850</v>
      </c>
      <c r="APF132" s="1" t="s">
        <v>1850</v>
      </c>
      <c r="APG132" s="1" t="s">
        <v>1850</v>
      </c>
      <c r="APJ132" s="1" t="s">
        <v>1850</v>
      </c>
      <c r="APK132" s="1" t="s">
        <v>1850</v>
      </c>
      <c r="APL132" s="1" t="s">
        <v>1850</v>
      </c>
      <c r="APM132" s="1" t="s">
        <v>1850</v>
      </c>
      <c r="APN132" s="1" t="s">
        <v>1850</v>
      </c>
      <c r="APO132" s="1" t="s">
        <v>1850</v>
      </c>
      <c r="APP132" s="1" t="s">
        <v>1850</v>
      </c>
      <c r="APQ132" s="1" t="s">
        <v>1850</v>
      </c>
      <c r="APT132" s="1" t="s">
        <v>1850</v>
      </c>
      <c r="APU132" s="1" t="s">
        <v>1850</v>
      </c>
      <c r="APV132" s="1" t="s">
        <v>1850</v>
      </c>
      <c r="APW132" s="1" t="s">
        <v>1850</v>
      </c>
      <c r="APX132" s="1" t="s">
        <v>1850</v>
      </c>
      <c r="APY132" s="1" t="s">
        <v>1850</v>
      </c>
      <c r="APZ132" s="1" t="s">
        <v>1850</v>
      </c>
      <c r="AQA132" s="1" t="s">
        <v>1850</v>
      </c>
      <c r="AQD132" s="1" t="s">
        <v>1850</v>
      </c>
      <c r="AQE132" s="1" t="s">
        <v>1850</v>
      </c>
      <c r="AQF132" s="1" t="s">
        <v>1850</v>
      </c>
      <c r="AQG132" s="1" t="s">
        <v>1850</v>
      </c>
      <c r="AQH132" s="1" t="s">
        <v>1850</v>
      </c>
      <c r="AQI132" s="1" t="s">
        <v>1850</v>
      </c>
      <c r="AQJ132" s="1" t="s">
        <v>1850</v>
      </c>
      <c r="AQK132" s="1" t="s">
        <v>1850</v>
      </c>
      <c r="AQN132" s="1" t="s">
        <v>1850</v>
      </c>
      <c r="AQO132" s="1" t="s">
        <v>1850</v>
      </c>
      <c r="AQP132" s="1" t="s">
        <v>1850</v>
      </c>
      <c r="AQQ132" s="1" t="s">
        <v>1850</v>
      </c>
      <c r="AQR132" s="1" t="s">
        <v>1850</v>
      </c>
      <c r="AQS132" s="1" t="s">
        <v>1850</v>
      </c>
      <c r="AQT132" s="1" t="s">
        <v>1850</v>
      </c>
      <c r="AQU132" s="1" t="s">
        <v>1850</v>
      </c>
      <c r="AQX132" s="1" t="s">
        <v>1850</v>
      </c>
      <c r="AQY132" s="1" t="s">
        <v>1850</v>
      </c>
      <c r="AQZ132" s="1" t="s">
        <v>1850</v>
      </c>
      <c r="ARA132" s="1" t="s">
        <v>1850</v>
      </c>
      <c r="ARB132" s="1" t="s">
        <v>1850</v>
      </c>
      <c r="ARC132" s="1" t="s">
        <v>1850</v>
      </c>
      <c r="ARD132" s="1" t="s">
        <v>1850</v>
      </c>
      <c r="ARE132" s="1" t="s">
        <v>1850</v>
      </c>
      <c r="ARH132" s="1" t="s">
        <v>1850</v>
      </c>
      <c r="ARI132" s="1" t="s">
        <v>1850</v>
      </c>
      <c r="ARJ132" s="1" t="s">
        <v>1850</v>
      </c>
      <c r="ARK132" s="1" t="s">
        <v>1850</v>
      </c>
      <c r="ARL132" s="1" t="s">
        <v>1850</v>
      </c>
      <c r="ARM132" s="1" t="s">
        <v>1850</v>
      </c>
      <c r="ARN132" s="1" t="s">
        <v>1850</v>
      </c>
      <c r="ARO132" s="1" t="s">
        <v>1850</v>
      </c>
      <c r="ARQ132" s="1" t="s">
        <v>1850</v>
      </c>
      <c r="ARR132" s="1" t="s">
        <v>1850</v>
      </c>
      <c r="ARS132" s="1" t="s">
        <v>1850</v>
      </c>
      <c r="ART132" s="1" t="s">
        <v>1850</v>
      </c>
      <c r="ARU132" s="1" t="s">
        <v>1850</v>
      </c>
      <c r="ARV132" s="1" t="s">
        <v>1850</v>
      </c>
      <c r="ARW132" s="1" t="s">
        <v>1850</v>
      </c>
      <c r="ARX132" s="1" t="s">
        <v>1850</v>
      </c>
      <c r="ARY132" s="1" t="s">
        <v>1850</v>
      </c>
      <c r="ASB132" s="1" t="s">
        <v>1850</v>
      </c>
      <c r="ASC132" s="1" t="s">
        <v>1850</v>
      </c>
      <c r="ASD132" s="1" t="s">
        <v>1850</v>
      </c>
      <c r="ASE132" s="1" t="s">
        <v>1850</v>
      </c>
      <c r="ASF132" s="1" t="s">
        <v>1850</v>
      </c>
      <c r="ASG132" s="1" t="s">
        <v>1850</v>
      </c>
      <c r="ASH132" s="1" t="s">
        <v>1850</v>
      </c>
      <c r="ASI132" s="1" t="s">
        <v>1850</v>
      </c>
      <c r="AST132">
        <v>0.02</v>
      </c>
      <c r="ASU132">
        <v>0.37</v>
      </c>
      <c r="ATD132">
        <v>0.02</v>
      </c>
      <c r="ATE132">
        <v>0.37</v>
      </c>
      <c r="ATF132">
        <v>117.27</v>
      </c>
      <c r="ATH132">
        <v>7.54</v>
      </c>
      <c r="ATI132">
        <v>1</v>
      </c>
      <c r="ATJ132">
        <v>1</v>
      </c>
      <c r="ATL132">
        <v>0</v>
      </c>
      <c r="ATM132">
        <v>0</v>
      </c>
      <c r="ATP132">
        <v>25.87</v>
      </c>
      <c r="ATQ132">
        <v>21.53</v>
      </c>
      <c r="ATR132">
        <v>1.84</v>
      </c>
      <c r="ATS132">
        <v>11700</v>
      </c>
      <c r="ATT132">
        <v>1</v>
      </c>
      <c r="ATU132" s="1" t="s">
        <v>1850</v>
      </c>
      <c r="ATV132">
        <v>0</v>
      </c>
      <c r="ATW132">
        <v>0</v>
      </c>
      <c r="ATX132" s="1" t="s">
        <v>1850</v>
      </c>
      <c r="ATY132" s="1" t="s">
        <v>1850</v>
      </c>
      <c r="ATZ132" s="1" t="s">
        <v>1850</v>
      </c>
      <c r="AUA132" s="1" t="s">
        <v>1850</v>
      </c>
      <c r="AUB132" s="1" t="s">
        <v>1850</v>
      </c>
      <c r="AUC132" s="1" t="s">
        <v>1850</v>
      </c>
      <c r="AUD132" s="1" t="s">
        <v>1850</v>
      </c>
      <c r="AUE132" s="1" t="s">
        <v>1850</v>
      </c>
      <c r="AUF132" s="1" t="s">
        <v>1850</v>
      </c>
      <c r="AUG132" s="1" t="s">
        <v>1850</v>
      </c>
      <c r="AUI132" s="1" t="s">
        <v>1850</v>
      </c>
      <c r="AUJ132">
        <v>4722.26</v>
      </c>
      <c r="AUK132">
        <v>5809.66</v>
      </c>
      <c r="AUL132">
        <v>12.89</v>
      </c>
      <c r="AUM132">
        <v>261933</v>
      </c>
      <c r="AUN132">
        <v>0.58120000000000005</v>
      </c>
      <c r="AUO132">
        <v>7089.8</v>
      </c>
      <c r="AUP132">
        <v>0.32</v>
      </c>
      <c r="AUQ132">
        <v>2.5</v>
      </c>
      <c r="AUR132">
        <v>0.02</v>
      </c>
      <c r="AUS132">
        <v>0.37</v>
      </c>
      <c r="AVB132">
        <v>0.02</v>
      </c>
      <c r="AVC132">
        <v>0.37</v>
      </c>
      <c r="AVL132">
        <v>0.02</v>
      </c>
      <c r="AVM132">
        <v>0.37</v>
      </c>
      <c r="AVN132">
        <v>581.92999999999995</v>
      </c>
      <c r="AVO132">
        <v>1143</v>
      </c>
      <c r="AVP132">
        <v>12.7</v>
      </c>
      <c r="AVQ132">
        <v>90000</v>
      </c>
      <c r="AVR132">
        <v>1</v>
      </c>
      <c r="AVS132" s="1" t="s">
        <v>1850</v>
      </c>
      <c r="AVT132">
        <v>0.26</v>
      </c>
      <c r="AVU132">
        <v>2.0499999999999998</v>
      </c>
      <c r="AVV132" s="1" t="s">
        <v>1850</v>
      </c>
      <c r="AVW132" s="1" t="s">
        <v>1850</v>
      </c>
    </row>
    <row r="133" spans="1:1271" x14ac:dyDescent="0.25">
      <c r="A133" s="2">
        <v>38930</v>
      </c>
      <c r="B133" s="1" t="s">
        <v>1850</v>
      </c>
      <c r="C133" s="1" t="s">
        <v>1850</v>
      </c>
      <c r="D133" s="1" t="s">
        <v>1850</v>
      </c>
      <c r="E133" s="1" t="s">
        <v>1850</v>
      </c>
      <c r="F133" s="1" t="s">
        <v>1850</v>
      </c>
      <c r="G133" s="1" t="s">
        <v>1850</v>
      </c>
      <c r="H133" s="1" t="s">
        <v>1850</v>
      </c>
      <c r="I133" s="1" t="s">
        <v>1850</v>
      </c>
      <c r="L133">
        <v>190.67</v>
      </c>
      <c r="M133">
        <v>55.53</v>
      </c>
      <c r="N133">
        <v>20.149999999999999</v>
      </c>
      <c r="O133">
        <v>2756</v>
      </c>
      <c r="P133">
        <v>1</v>
      </c>
      <c r="Q133" s="1" t="s">
        <v>1850</v>
      </c>
      <c r="R133">
        <v>0.9</v>
      </c>
      <c r="S133">
        <v>4.47</v>
      </c>
      <c r="V133">
        <v>136.49</v>
      </c>
      <c r="W133">
        <v>198.57</v>
      </c>
      <c r="X133">
        <v>1.1200000000000001</v>
      </c>
      <c r="Y133">
        <v>53814</v>
      </c>
      <c r="Z133">
        <v>0.3029</v>
      </c>
      <c r="AA133">
        <v>34105.9</v>
      </c>
      <c r="AB133">
        <v>0</v>
      </c>
      <c r="AC133">
        <v>0</v>
      </c>
      <c r="AD133" s="1" t="s">
        <v>1850</v>
      </c>
      <c r="AE133" s="1" t="s">
        <v>1850</v>
      </c>
      <c r="AF133" s="1" t="s">
        <v>1850</v>
      </c>
      <c r="AG133" s="1" t="s">
        <v>1850</v>
      </c>
      <c r="AH133" s="1" t="s">
        <v>1850</v>
      </c>
      <c r="AI133" s="1" t="s">
        <v>1850</v>
      </c>
      <c r="AJ133" s="1" t="s">
        <v>1850</v>
      </c>
      <c r="AK133" s="1" t="s">
        <v>1850</v>
      </c>
      <c r="AL133" s="1" t="s">
        <v>1850</v>
      </c>
      <c r="AM133" s="1" t="s">
        <v>1850</v>
      </c>
      <c r="AN133" s="1" t="s">
        <v>1850</v>
      </c>
      <c r="AO133" s="1" t="s">
        <v>1850</v>
      </c>
      <c r="AP133" s="1" t="s">
        <v>1850</v>
      </c>
      <c r="AQ133" s="1" t="s">
        <v>1850</v>
      </c>
      <c r="AR133" s="1" t="s">
        <v>1850</v>
      </c>
      <c r="AS133" s="1" t="s">
        <v>1850</v>
      </c>
      <c r="AT133" s="1" t="s">
        <v>1850</v>
      </c>
      <c r="AU133" s="1" t="s">
        <v>1850</v>
      </c>
      <c r="AV133" s="1" t="s">
        <v>1850</v>
      </c>
      <c r="AW133" s="1" t="s">
        <v>1850</v>
      </c>
      <c r="AX133" s="1" t="s">
        <v>1850</v>
      </c>
      <c r="AY133" s="1" t="s">
        <v>1850</v>
      </c>
      <c r="AZ133" s="1" t="s">
        <v>1850</v>
      </c>
      <c r="BA133" s="1" t="s">
        <v>1850</v>
      </c>
      <c r="BB133" s="1" t="s">
        <v>1850</v>
      </c>
      <c r="BC133" s="1" t="s">
        <v>1850</v>
      </c>
      <c r="BD133" s="1" t="s">
        <v>1850</v>
      </c>
      <c r="BF133" s="1" t="s">
        <v>1850</v>
      </c>
      <c r="BG133" s="1" t="s">
        <v>1850</v>
      </c>
      <c r="BJ133" s="1" t="s">
        <v>1850</v>
      </c>
      <c r="BK133" s="1" t="s">
        <v>1850</v>
      </c>
      <c r="BL133" s="1" t="s">
        <v>1850</v>
      </c>
      <c r="BM133" s="1" t="s">
        <v>1850</v>
      </c>
      <c r="BN133" s="1" t="s">
        <v>1850</v>
      </c>
      <c r="BO133" s="1" t="s">
        <v>1850</v>
      </c>
      <c r="BP133" s="1" t="s">
        <v>1850</v>
      </c>
      <c r="BQ133" s="1" t="s">
        <v>1850</v>
      </c>
      <c r="BR133" s="1" t="s">
        <v>1850</v>
      </c>
      <c r="BS133" s="1" t="s">
        <v>1850</v>
      </c>
      <c r="BT133" s="1" t="s">
        <v>1850</v>
      </c>
      <c r="BU133" s="1" t="s">
        <v>1850</v>
      </c>
      <c r="BV133" s="1" t="s">
        <v>1850</v>
      </c>
      <c r="BW133" s="1" t="s">
        <v>1850</v>
      </c>
      <c r="BX133" s="1" t="s">
        <v>1850</v>
      </c>
      <c r="BY133" s="1" t="s">
        <v>1850</v>
      </c>
      <c r="BZ133" s="1" t="s">
        <v>1850</v>
      </c>
      <c r="CA133" s="1" t="s">
        <v>1850</v>
      </c>
      <c r="CD133" s="1" t="s">
        <v>1850</v>
      </c>
      <c r="CE133" s="1" t="s">
        <v>1850</v>
      </c>
      <c r="CF133" s="1" t="s">
        <v>1850</v>
      </c>
      <c r="CG133" s="1" t="s">
        <v>1850</v>
      </c>
      <c r="CH133" s="1" t="s">
        <v>1850</v>
      </c>
      <c r="CI133" s="1" t="s">
        <v>1850</v>
      </c>
      <c r="CJ133" s="1" t="s">
        <v>1850</v>
      </c>
      <c r="CK133" s="1" t="s">
        <v>1850</v>
      </c>
      <c r="CN133">
        <v>1622.82</v>
      </c>
      <c r="CO133">
        <v>585.99</v>
      </c>
      <c r="CP133">
        <v>9.7899999999999991</v>
      </c>
      <c r="CQ133">
        <v>41886</v>
      </c>
      <c r="CR133">
        <v>0.7</v>
      </c>
      <c r="CS133">
        <v>45.8</v>
      </c>
      <c r="CT133">
        <v>0.09</v>
      </c>
      <c r="CU133">
        <v>0.93</v>
      </c>
      <c r="CV133" s="1" t="s">
        <v>1850</v>
      </c>
      <c r="CW133" s="1" t="s">
        <v>1850</v>
      </c>
      <c r="CX133" s="1" t="s">
        <v>1850</v>
      </c>
      <c r="CY133" s="1" t="s">
        <v>1850</v>
      </c>
      <c r="CZ133" s="1" t="s">
        <v>1850</v>
      </c>
      <c r="DA133" s="1" t="s">
        <v>1850</v>
      </c>
      <c r="DB133" s="1" t="s">
        <v>1850</v>
      </c>
      <c r="DC133" s="1" t="s">
        <v>1850</v>
      </c>
      <c r="DD133" s="1" t="s">
        <v>1850</v>
      </c>
      <c r="DE133" s="1" t="s">
        <v>1850</v>
      </c>
      <c r="DF133" s="1" t="s">
        <v>1850</v>
      </c>
      <c r="DG133" s="1" t="s">
        <v>1850</v>
      </c>
      <c r="DH133">
        <v>121.41</v>
      </c>
      <c r="DI133">
        <v>1259.7</v>
      </c>
      <c r="DJ133">
        <v>24.7</v>
      </c>
      <c r="DK133">
        <v>51000</v>
      </c>
      <c r="DL133">
        <v>1</v>
      </c>
      <c r="DM133" s="1" t="s">
        <v>1850</v>
      </c>
      <c r="DN133">
        <v>0</v>
      </c>
      <c r="DO133">
        <v>0</v>
      </c>
      <c r="DP133" s="1" t="s">
        <v>1850</v>
      </c>
      <c r="DQ133" s="1" t="s">
        <v>1850</v>
      </c>
      <c r="DR133">
        <v>683.2</v>
      </c>
      <c r="DS133">
        <v>9899.26</v>
      </c>
      <c r="DT133">
        <v>36.770000000000003</v>
      </c>
      <c r="DU133">
        <v>269221</v>
      </c>
      <c r="DV133">
        <v>1</v>
      </c>
      <c r="DW133">
        <v>31533.7</v>
      </c>
      <c r="DX133">
        <v>1</v>
      </c>
      <c r="DY133">
        <v>2.72</v>
      </c>
      <c r="DZ133">
        <v>0.18</v>
      </c>
      <c r="EA133">
        <v>2.16</v>
      </c>
      <c r="EJ133" s="1" t="s">
        <v>1850</v>
      </c>
      <c r="EK133" s="1" t="s">
        <v>1850</v>
      </c>
      <c r="ET133" s="1" t="s">
        <v>1850</v>
      </c>
      <c r="EU133" s="1" t="s">
        <v>1850</v>
      </c>
      <c r="FD133" s="1" t="s">
        <v>1850</v>
      </c>
      <c r="FE133" s="1" t="s">
        <v>1850</v>
      </c>
      <c r="FF133" s="1" t="s">
        <v>1850</v>
      </c>
      <c r="FG133" s="1" t="s">
        <v>1850</v>
      </c>
      <c r="FH133" s="1" t="s">
        <v>1850</v>
      </c>
      <c r="FI133" s="1" t="s">
        <v>1850</v>
      </c>
      <c r="FJ133" s="1" t="s">
        <v>1850</v>
      </c>
      <c r="FL133" s="1" t="s">
        <v>1850</v>
      </c>
      <c r="FM133" s="1" t="s">
        <v>1850</v>
      </c>
      <c r="FP133">
        <v>120.35</v>
      </c>
      <c r="FQ133">
        <v>381.02</v>
      </c>
      <c r="FR133">
        <v>7.84</v>
      </c>
      <c r="FS133">
        <v>48600</v>
      </c>
      <c r="FT133">
        <v>1</v>
      </c>
      <c r="FU133" s="1" t="s">
        <v>1850</v>
      </c>
      <c r="FV133">
        <v>0.15</v>
      </c>
      <c r="FW133">
        <v>1.85</v>
      </c>
      <c r="FX133" s="1" t="s">
        <v>1850</v>
      </c>
      <c r="FY133" s="1" t="s">
        <v>1850</v>
      </c>
      <c r="GH133">
        <v>0.09</v>
      </c>
      <c r="GI133">
        <v>0.87</v>
      </c>
      <c r="GJ133" s="1" t="s">
        <v>1850</v>
      </c>
      <c r="GK133" s="1" t="s">
        <v>1850</v>
      </c>
      <c r="GL133" s="1" t="s">
        <v>1850</v>
      </c>
      <c r="GM133" s="1" t="s">
        <v>1850</v>
      </c>
      <c r="GN133" s="1" t="s">
        <v>1850</v>
      </c>
      <c r="GO133" s="1" t="s">
        <v>1850</v>
      </c>
      <c r="GP133" s="1" t="s">
        <v>1850</v>
      </c>
      <c r="GQ133" s="1" t="s">
        <v>1850</v>
      </c>
      <c r="GT133">
        <v>115.65</v>
      </c>
      <c r="GU133">
        <v>1115.1199999999999</v>
      </c>
      <c r="GV133">
        <v>18.280100000000001</v>
      </c>
      <c r="GW133">
        <v>55896</v>
      </c>
      <c r="GX133">
        <v>0.9163</v>
      </c>
      <c r="GY133">
        <v>5912</v>
      </c>
      <c r="GZ133">
        <v>0</v>
      </c>
      <c r="HA133">
        <v>0</v>
      </c>
      <c r="HB133" s="1" t="s">
        <v>1850</v>
      </c>
      <c r="HC133" s="1" t="s">
        <v>1850</v>
      </c>
      <c r="HD133">
        <v>1501.9</v>
      </c>
      <c r="HE133">
        <v>64762.02</v>
      </c>
      <c r="HF133">
        <v>9.3011999999999997</v>
      </c>
      <c r="HG133">
        <v>4921128</v>
      </c>
      <c r="HH133">
        <v>0.70679999999999998</v>
      </c>
      <c r="HI133">
        <v>893097.6</v>
      </c>
      <c r="HJ133">
        <v>0.18</v>
      </c>
      <c r="HK133">
        <v>1.9</v>
      </c>
      <c r="HL133">
        <v>0.09</v>
      </c>
      <c r="HM133">
        <v>0.87</v>
      </c>
      <c r="HV133">
        <v>0.09</v>
      </c>
      <c r="HW133">
        <v>0.87</v>
      </c>
      <c r="IF133">
        <v>0.09</v>
      </c>
      <c r="IG133">
        <v>0.87</v>
      </c>
      <c r="IP133">
        <v>0.09</v>
      </c>
      <c r="IQ133">
        <v>0.87</v>
      </c>
      <c r="IZ133">
        <v>0.09</v>
      </c>
      <c r="JA133">
        <v>0.87</v>
      </c>
      <c r="JB133" s="1" t="s">
        <v>1850</v>
      </c>
      <c r="JC133" s="1" t="s">
        <v>1850</v>
      </c>
      <c r="JD133" s="1" t="s">
        <v>1850</v>
      </c>
      <c r="JE133" s="1" t="s">
        <v>1850</v>
      </c>
      <c r="JF133" s="1" t="s">
        <v>1850</v>
      </c>
      <c r="JG133" s="1" t="s">
        <v>1850</v>
      </c>
      <c r="JH133" s="1" t="s">
        <v>1850</v>
      </c>
      <c r="JI133" s="1" t="s">
        <v>1850</v>
      </c>
      <c r="JT133">
        <v>0.09</v>
      </c>
      <c r="JU133">
        <v>0.87</v>
      </c>
      <c r="KD133">
        <v>0.09</v>
      </c>
      <c r="KE133">
        <v>0.87</v>
      </c>
      <c r="KF133">
        <v>108.63</v>
      </c>
      <c r="KG133">
        <v>46163.64</v>
      </c>
      <c r="KH133">
        <v>10.66</v>
      </c>
      <c r="KI133">
        <v>4330549</v>
      </c>
      <c r="KJ133">
        <v>1</v>
      </c>
      <c r="KK133">
        <v>64379.8</v>
      </c>
      <c r="KL133">
        <v>0.19</v>
      </c>
      <c r="KM133">
        <v>1.81</v>
      </c>
      <c r="KN133">
        <v>0.05</v>
      </c>
      <c r="KO133">
        <v>0.55000000000000004</v>
      </c>
      <c r="KX133">
        <v>0.09</v>
      </c>
      <c r="KY133">
        <v>0.87</v>
      </c>
      <c r="KZ133">
        <v>100</v>
      </c>
      <c r="LA133">
        <v>0.7</v>
      </c>
      <c r="LB133">
        <v>3.49</v>
      </c>
      <c r="LC133">
        <v>200</v>
      </c>
      <c r="LD133">
        <v>1</v>
      </c>
      <c r="LE133" s="1" t="s">
        <v>1850</v>
      </c>
      <c r="LF133">
        <v>0</v>
      </c>
      <c r="LG133">
        <v>0</v>
      </c>
      <c r="LJ133" s="1" t="s">
        <v>1850</v>
      </c>
      <c r="LK133" s="1" t="s">
        <v>1850</v>
      </c>
      <c r="LL133" s="1" t="s">
        <v>1850</v>
      </c>
      <c r="LM133" s="1" t="s">
        <v>1850</v>
      </c>
      <c r="LN133" s="1" t="s">
        <v>1850</v>
      </c>
      <c r="LO133" s="1" t="s">
        <v>1850</v>
      </c>
      <c r="LP133" s="1" t="s">
        <v>1850</v>
      </c>
      <c r="LQ133" s="1" t="s">
        <v>1850</v>
      </c>
      <c r="MD133">
        <v>39.520000000000003</v>
      </c>
      <c r="ME133">
        <v>675.6</v>
      </c>
      <c r="MF133">
        <v>1.51</v>
      </c>
      <c r="MG133">
        <v>447420</v>
      </c>
      <c r="MH133">
        <v>1</v>
      </c>
      <c r="MI133">
        <v>10799.8</v>
      </c>
      <c r="MJ133">
        <v>0</v>
      </c>
      <c r="MK133">
        <v>0</v>
      </c>
      <c r="ML133" s="1" t="s">
        <v>1850</v>
      </c>
      <c r="MM133" s="1" t="s">
        <v>1850</v>
      </c>
      <c r="MN133" s="1" t="s">
        <v>1850</v>
      </c>
      <c r="MO133" s="1" t="s">
        <v>1850</v>
      </c>
      <c r="MP133" s="1" t="s">
        <v>1850</v>
      </c>
      <c r="MQ133" s="1" t="s">
        <v>1850</v>
      </c>
      <c r="MR133" s="1" t="s">
        <v>1850</v>
      </c>
      <c r="MS133" s="1" t="s">
        <v>1850</v>
      </c>
      <c r="MT133" s="1" t="s">
        <v>1850</v>
      </c>
      <c r="MU133" s="1" t="s">
        <v>1850</v>
      </c>
      <c r="MX133" s="1" t="s">
        <v>1850</v>
      </c>
      <c r="MY133" s="1" t="s">
        <v>1850</v>
      </c>
      <c r="MZ133" s="1" t="s">
        <v>1850</v>
      </c>
      <c r="NA133" s="1" t="s">
        <v>1850</v>
      </c>
      <c r="NB133" s="1" t="s">
        <v>1850</v>
      </c>
      <c r="NC133" s="1" t="s">
        <v>1850</v>
      </c>
      <c r="ND133" s="1" t="s">
        <v>1850</v>
      </c>
      <c r="NE133" s="1" t="s">
        <v>1850</v>
      </c>
      <c r="NG133" s="1" t="s">
        <v>1850</v>
      </c>
      <c r="NH133" s="1" t="s">
        <v>1850</v>
      </c>
      <c r="NI133" s="1" t="s">
        <v>1850</v>
      </c>
      <c r="NJ133" s="1" t="s">
        <v>1850</v>
      </c>
      <c r="NK133" s="1" t="s">
        <v>1850</v>
      </c>
      <c r="NL133" s="1" t="s">
        <v>1850</v>
      </c>
      <c r="NM133" s="1" t="s">
        <v>1850</v>
      </c>
      <c r="NN133" s="1" t="s">
        <v>1850</v>
      </c>
      <c r="NO133" s="1" t="s">
        <v>1850</v>
      </c>
      <c r="NR133">
        <v>204.84</v>
      </c>
      <c r="NS133">
        <v>4733.05</v>
      </c>
      <c r="NT133">
        <v>17.36</v>
      </c>
      <c r="NU133">
        <v>246642</v>
      </c>
      <c r="NV133">
        <v>0.90480000000000005</v>
      </c>
      <c r="NW133">
        <v>25163.7</v>
      </c>
      <c r="NX133">
        <v>0.91</v>
      </c>
      <c r="NY133">
        <v>5.24</v>
      </c>
      <c r="NZ133">
        <v>0.05</v>
      </c>
      <c r="OA133">
        <v>1.1499999999999999</v>
      </c>
      <c r="OB133" s="1" t="s">
        <v>1850</v>
      </c>
      <c r="OC133" s="1" t="s">
        <v>1850</v>
      </c>
      <c r="OD133" s="1" t="s">
        <v>1850</v>
      </c>
      <c r="OE133" s="1" t="s">
        <v>1850</v>
      </c>
      <c r="OF133" s="1" t="s">
        <v>1850</v>
      </c>
      <c r="OG133" s="1" t="s">
        <v>1850</v>
      </c>
      <c r="OH133" s="1" t="s">
        <v>1850</v>
      </c>
      <c r="OI133" s="1" t="s">
        <v>1850</v>
      </c>
      <c r="OJ133" s="1" t="s">
        <v>1850</v>
      </c>
      <c r="OK133" s="1" t="s">
        <v>1850</v>
      </c>
      <c r="OL133" s="1" t="s">
        <v>1850</v>
      </c>
      <c r="OM133" s="1" t="s">
        <v>1850</v>
      </c>
      <c r="ON133" s="1" t="s">
        <v>1850</v>
      </c>
      <c r="OO133" s="1" t="s">
        <v>1850</v>
      </c>
      <c r="OP133" s="1" t="s">
        <v>1850</v>
      </c>
      <c r="OQ133" s="1" t="s">
        <v>1850</v>
      </c>
      <c r="OR133" s="1" t="s">
        <v>1850</v>
      </c>
      <c r="OS133" s="1" t="s">
        <v>1850</v>
      </c>
      <c r="OV133" s="1" t="s">
        <v>1850</v>
      </c>
      <c r="OW133" s="1" t="s">
        <v>1850</v>
      </c>
      <c r="OX133" s="1" t="s">
        <v>1850</v>
      </c>
      <c r="OY133" s="1" t="s">
        <v>1850</v>
      </c>
      <c r="OZ133" s="1" t="s">
        <v>1850</v>
      </c>
      <c r="PA133" s="1" t="s">
        <v>1850</v>
      </c>
      <c r="PB133" s="1" t="s">
        <v>1850</v>
      </c>
      <c r="PC133" s="1" t="s">
        <v>1850</v>
      </c>
      <c r="PF133">
        <v>204.91</v>
      </c>
      <c r="PG133">
        <v>3050.63</v>
      </c>
      <c r="PH133">
        <v>8.4499999999999993</v>
      </c>
      <c r="PI133">
        <v>361022</v>
      </c>
      <c r="PJ133">
        <v>1</v>
      </c>
      <c r="PK133">
        <v>30272.6</v>
      </c>
      <c r="PL133">
        <v>0.34</v>
      </c>
      <c r="PM133">
        <v>4.0199999999999996</v>
      </c>
      <c r="PN133">
        <v>0.01</v>
      </c>
      <c r="PO133">
        <v>0.38</v>
      </c>
      <c r="PZ133">
        <v>348.58</v>
      </c>
      <c r="QA133">
        <v>842.81</v>
      </c>
      <c r="QB133">
        <v>3.18</v>
      </c>
      <c r="QC133">
        <v>265036</v>
      </c>
      <c r="QD133">
        <v>1</v>
      </c>
      <c r="QE133">
        <v>71775.100000000006</v>
      </c>
      <c r="QF133">
        <v>0</v>
      </c>
      <c r="QG133">
        <v>0</v>
      </c>
      <c r="QH133">
        <v>0.01</v>
      </c>
      <c r="QI133">
        <v>0.11</v>
      </c>
      <c r="QJ133" s="1" t="s">
        <v>1850</v>
      </c>
      <c r="QK133" s="1" t="s">
        <v>1850</v>
      </c>
      <c r="QL133" s="1" t="s">
        <v>1850</v>
      </c>
      <c r="QM133" s="1" t="s">
        <v>1850</v>
      </c>
      <c r="QN133" s="1" t="s">
        <v>1850</v>
      </c>
      <c r="QO133" s="1" t="s">
        <v>1850</v>
      </c>
      <c r="QP133" s="1" t="s">
        <v>1850</v>
      </c>
      <c r="QQ133" s="1" t="s">
        <v>1850</v>
      </c>
      <c r="QR133" s="1" t="s">
        <v>1850</v>
      </c>
      <c r="QS133" s="1" t="s">
        <v>1850</v>
      </c>
      <c r="QT133">
        <v>270.56</v>
      </c>
      <c r="QU133">
        <v>131</v>
      </c>
      <c r="QV133">
        <v>13.1</v>
      </c>
      <c r="QW133">
        <v>10000</v>
      </c>
      <c r="QX133">
        <v>1</v>
      </c>
      <c r="QY133" s="1" t="s">
        <v>1850</v>
      </c>
      <c r="QZ133">
        <v>0.11</v>
      </c>
      <c r="RA133">
        <v>0.8</v>
      </c>
      <c r="RB133" s="1" t="s">
        <v>1850</v>
      </c>
      <c r="RC133" s="1" t="s">
        <v>1850</v>
      </c>
      <c r="RN133" s="1" t="s">
        <v>1850</v>
      </c>
      <c r="RO133" s="1" t="s">
        <v>1850</v>
      </c>
      <c r="RP133" s="1" t="s">
        <v>1850</v>
      </c>
      <c r="RQ133" s="1" t="s">
        <v>1850</v>
      </c>
      <c r="RR133" s="1" t="s">
        <v>1850</v>
      </c>
      <c r="RS133" s="1" t="s">
        <v>1850</v>
      </c>
      <c r="RT133" s="1" t="s">
        <v>1850</v>
      </c>
      <c r="RU133" s="1" t="s">
        <v>1850</v>
      </c>
      <c r="RX133" s="1" t="s">
        <v>1850</v>
      </c>
      <c r="RY133" s="1" t="s">
        <v>1850</v>
      </c>
      <c r="RZ133" s="1" t="s">
        <v>1850</v>
      </c>
      <c r="SA133" s="1" t="s">
        <v>1850</v>
      </c>
      <c r="SB133" s="1" t="s">
        <v>1850</v>
      </c>
      <c r="SC133" s="1" t="s">
        <v>1850</v>
      </c>
      <c r="SD133" s="1" t="s">
        <v>1850</v>
      </c>
      <c r="SE133" s="1" t="s">
        <v>1850</v>
      </c>
      <c r="SH133">
        <v>51.31</v>
      </c>
      <c r="SI133">
        <v>1747.82</v>
      </c>
      <c r="SJ133">
        <v>3.04</v>
      </c>
      <c r="SK133">
        <v>574942</v>
      </c>
      <c r="SL133">
        <v>1</v>
      </c>
      <c r="SM133" s="1" t="s">
        <v>1850</v>
      </c>
      <c r="SN133">
        <v>0</v>
      </c>
      <c r="SO133">
        <v>0</v>
      </c>
      <c r="SP133" s="1" t="s">
        <v>1850</v>
      </c>
      <c r="SQ133" s="1" t="s">
        <v>1850</v>
      </c>
      <c r="SR133" s="1" t="s">
        <v>1850</v>
      </c>
      <c r="SS133" s="1" t="s">
        <v>1850</v>
      </c>
      <c r="ST133" s="1" t="s">
        <v>1850</v>
      </c>
      <c r="SU133" s="1" t="s">
        <v>1850</v>
      </c>
      <c r="SV133" s="1" t="s">
        <v>1850</v>
      </c>
      <c r="SW133" s="1" t="s">
        <v>1850</v>
      </c>
      <c r="SX133" s="1" t="s">
        <v>1850</v>
      </c>
      <c r="SY133" s="1" t="s">
        <v>1850</v>
      </c>
      <c r="TB133">
        <v>173.58</v>
      </c>
      <c r="TC133">
        <v>12.82</v>
      </c>
      <c r="TD133">
        <v>5.7</v>
      </c>
      <c r="TE133">
        <v>2250</v>
      </c>
      <c r="TF133">
        <v>1</v>
      </c>
      <c r="TG133" s="1" t="s">
        <v>1850</v>
      </c>
      <c r="TH133">
        <v>7.0000000000000007E-2</v>
      </c>
      <c r="TI133">
        <v>1.23</v>
      </c>
      <c r="TL133">
        <v>76.150000000000006</v>
      </c>
      <c r="TM133">
        <v>585.11</v>
      </c>
      <c r="TN133">
        <v>4.3312999999999997</v>
      </c>
      <c r="TO133">
        <v>132979</v>
      </c>
      <c r="TP133">
        <v>0.98440000000000005</v>
      </c>
      <c r="TQ133">
        <v>9265.2999999999993</v>
      </c>
      <c r="TR133">
        <v>0.05</v>
      </c>
      <c r="TS133">
        <v>1.23</v>
      </c>
      <c r="TT133">
        <v>0.04</v>
      </c>
      <c r="TU133">
        <v>0.26</v>
      </c>
      <c r="TV133">
        <v>575.08000000000004</v>
      </c>
      <c r="TW133">
        <v>696.77</v>
      </c>
      <c r="TX133">
        <v>3.4</v>
      </c>
      <c r="TY133">
        <v>51233</v>
      </c>
      <c r="TZ133">
        <v>0.25</v>
      </c>
      <c r="UA133">
        <v>11181.2</v>
      </c>
      <c r="UB133">
        <v>0.04</v>
      </c>
      <c r="UC133">
        <v>1.1599999999999999</v>
      </c>
      <c r="UD133" s="1" t="s">
        <v>1850</v>
      </c>
      <c r="UE133">
        <v>0.26</v>
      </c>
      <c r="UF133">
        <v>60.41</v>
      </c>
      <c r="UG133">
        <v>223.26</v>
      </c>
      <c r="UH133">
        <v>8.1</v>
      </c>
      <c r="UI133">
        <v>27563</v>
      </c>
      <c r="UJ133">
        <v>1</v>
      </c>
      <c r="UK133">
        <v>24.4</v>
      </c>
      <c r="UL133">
        <v>0</v>
      </c>
      <c r="UM133">
        <v>0</v>
      </c>
      <c r="UN133" s="1" t="s">
        <v>1850</v>
      </c>
      <c r="UO133" s="1" t="s">
        <v>1850</v>
      </c>
      <c r="UP133">
        <v>122.05</v>
      </c>
      <c r="UQ133">
        <v>106.32</v>
      </c>
      <c r="UR133">
        <v>3.12</v>
      </c>
      <c r="US133">
        <v>33541</v>
      </c>
      <c r="UT133">
        <v>0.98299999999999998</v>
      </c>
      <c r="UU133">
        <v>850.7</v>
      </c>
      <c r="UV133">
        <v>0.08</v>
      </c>
      <c r="UW133">
        <v>2.52</v>
      </c>
      <c r="UX133">
        <v>0.11</v>
      </c>
      <c r="UY133">
        <v>0.21</v>
      </c>
      <c r="UZ133">
        <v>111.93</v>
      </c>
      <c r="VA133">
        <v>48.8</v>
      </c>
      <c r="VB133">
        <v>2.44</v>
      </c>
      <c r="VC133">
        <v>20000</v>
      </c>
      <c r="VD133">
        <v>1</v>
      </c>
      <c r="VE133">
        <v>175</v>
      </c>
      <c r="VF133">
        <v>0</v>
      </c>
      <c r="VG133">
        <v>0</v>
      </c>
      <c r="VJ133">
        <v>88.06</v>
      </c>
      <c r="VK133">
        <v>133.28</v>
      </c>
      <c r="VL133">
        <v>1.9916</v>
      </c>
      <c r="VM133">
        <v>48999</v>
      </c>
      <c r="VN133">
        <v>0.73219999999999996</v>
      </c>
      <c r="VO133">
        <v>42844.6</v>
      </c>
      <c r="VP133">
        <v>0</v>
      </c>
      <c r="VQ133">
        <v>0</v>
      </c>
      <c r="VT133">
        <v>175.56</v>
      </c>
      <c r="VU133">
        <v>4.16</v>
      </c>
      <c r="VV133">
        <v>32</v>
      </c>
      <c r="VW133">
        <v>130</v>
      </c>
      <c r="VX133">
        <v>1</v>
      </c>
      <c r="VY133" s="1" t="s">
        <v>1850</v>
      </c>
      <c r="VZ133">
        <v>4.95</v>
      </c>
      <c r="WA133">
        <v>15.47</v>
      </c>
      <c r="WD133" s="1" t="s">
        <v>1850</v>
      </c>
      <c r="WE133" s="1" t="s">
        <v>1850</v>
      </c>
      <c r="WF133" s="1" t="s">
        <v>1850</v>
      </c>
      <c r="WG133" s="1" t="s">
        <v>1850</v>
      </c>
      <c r="WH133" s="1" t="s">
        <v>1850</v>
      </c>
      <c r="WI133" s="1" t="s">
        <v>1850</v>
      </c>
      <c r="WJ133" s="1" t="s">
        <v>1850</v>
      </c>
      <c r="WK133" s="1" t="s">
        <v>1850</v>
      </c>
      <c r="WN133">
        <v>158.22</v>
      </c>
      <c r="WO133">
        <v>425.52</v>
      </c>
      <c r="WP133">
        <v>98.5</v>
      </c>
      <c r="WQ133">
        <v>4320</v>
      </c>
      <c r="WR133">
        <v>1</v>
      </c>
      <c r="WS133" s="1" t="s">
        <v>1850</v>
      </c>
      <c r="WT133">
        <v>2.76</v>
      </c>
      <c r="WU133">
        <v>2.8</v>
      </c>
      <c r="WV133" s="1" t="s">
        <v>1850</v>
      </c>
      <c r="WW133" s="1" t="s">
        <v>1850</v>
      </c>
      <c r="WX133">
        <v>250.7</v>
      </c>
      <c r="WY133">
        <v>236.62</v>
      </c>
      <c r="WZ133">
        <v>153.44</v>
      </c>
      <c r="XA133">
        <v>7500</v>
      </c>
      <c r="XB133">
        <v>4.8632999999999997</v>
      </c>
      <c r="XC133">
        <v>3.6</v>
      </c>
      <c r="XD133">
        <v>3.67</v>
      </c>
      <c r="XE133">
        <v>2.39</v>
      </c>
      <c r="XG133" s="1" t="s">
        <v>1850</v>
      </c>
      <c r="XH133">
        <v>2933.03</v>
      </c>
      <c r="XI133">
        <v>9697.92</v>
      </c>
      <c r="XJ133">
        <v>10.61</v>
      </c>
      <c r="XK133">
        <v>304679</v>
      </c>
      <c r="XL133">
        <v>0.33329999999999999</v>
      </c>
      <c r="XM133">
        <v>50805.7</v>
      </c>
      <c r="XN133">
        <v>0.25</v>
      </c>
      <c r="XO133">
        <v>2.39</v>
      </c>
      <c r="XP133">
        <v>0.08</v>
      </c>
      <c r="XQ133">
        <v>0.62</v>
      </c>
      <c r="XR133" s="1" t="s">
        <v>1850</v>
      </c>
      <c r="XS133" s="1" t="s">
        <v>1850</v>
      </c>
      <c r="XT133" s="1" t="s">
        <v>1850</v>
      </c>
      <c r="XU133" s="1" t="s">
        <v>1850</v>
      </c>
      <c r="XV133" s="1" t="s">
        <v>1850</v>
      </c>
      <c r="XW133" s="1" t="s">
        <v>1850</v>
      </c>
      <c r="XX133" s="1" t="s">
        <v>1850</v>
      </c>
      <c r="XY133" s="1" t="s">
        <v>1850</v>
      </c>
      <c r="XZ133" s="1" t="s">
        <v>1850</v>
      </c>
      <c r="YA133" s="1" t="s">
        <v>1850</v>
      </c>
      <c r="YB133">
        <v>141.18</v>
      </c>
      <c r="YC133">
        <v>5.52</v>
      </c>
      <c r="YD133">
        <v>12</v>
      </c>
      <c r="YE133">
        <v>460</v>
      </c>
      <c r="YF133">
        <v>1</v>
      </c>
      <c r="YG133" s="1" t="s">
        <v>1850</v>
      </c>
      <c r="YH133">
        <v>0</v>
      </c>
      <c r="YI133">
        <v>0</v>
      </c>
      <c r="YL133">
        <v>443.74</v>
      </c>
      <c r="YM133">
        <v>3272.6</v>
      </c>
      <c r="YN133">
        <v>25.65</v>
      </c>
      <c r="YO133">
        <v>127587</v>
      </c>
      <c r="YP133">
        <v>1</v>
      </c>
      <c r="YQ133">
        <v>8038.8</v>
      </c>
      <c r="YR133">
        <v>0.36</v>
      </c>
      <c r="YS133">
        <v>1.4</v>
      </c>
      <c r="YT133">
        <v>0.09</v>
      </c>
      <c r="YU133">
        <v>1.39</v>
      </c>
      <c r="YV133">
        <v>147.62</v>
      </c>
      <c r="YW133">
        <v>14.85</v>
      </c>
      <c r="YX133">
        <v>0.92090000000000005</v>
      </c>
      <c r="YY133">
        <v>958</v>
      </c>
      <c r="YZ133">
        <v>5.9400000000000001E-2</v>
      </c>
      <c r="ZA133">
        <v>3150.9</v>
      </c>
      <c r="ZB133">
        <v>0</v>
      </c>
      <c r="ZC133">
        <v>0</v>
      </c>
      <c r="ZF133" s="1" t="s">
        <v>1850</v>
      </c>
      <c r="ZG133" s="1" t="s">
        <v>1850</v>
      </c>
      <c r="ZH133" s="1" t="s">
        <v>1850</v>
      </c>
      <c r="ZI133" s="1" t="s">
        <v>1850</v>
      </c>
      <c r="ZJ133" s="1" t="s">
        <v>1850</v>
      </c>
      <c r="ZK133" s="1" t="s">
        <v>1850</v>
      </c>
      <c r="ZL133" s="1" t="s">
        <v>1850</v>
      </c>
      <c r="ZM133" s="1" t="s">
        <v>1850</v>
      </c>
      <c r="ZP133" s="1" t="s">
        <v>1850</v>
      </c>
      <c r="ZQ133" s="1" t="s">
        <v>1850</v>
      </c>
      <c r="ZR133" s="1" t="s">
        <v>1850</v>
      </c>
      <c r="ZS133" s="1" t="s">
        <v>1850</v>
      </c>
      <c r="ZT133" s="1" t="s">
        <v>1850</v>
      </c>
      <c r="ZU133" s="1" t="s">
        <v>1850</v>
      </c>
      <c r="ZV133" s="1" t="s">
        <v>1850</v>
      </c>
      <c r="ZW133" s="1" t="s">
        <v>1850</v>
      </c>
      <c r="ZY133" s="1" t="s">
        <v>1850</v>
      </c>
      <c r="ZZ133">
        <v>5630.68</v>
      </c>
      <c r="AAA133">
        <v>566.4</v>
      </c>
      <c r="AAB133">
        <v>17.7</v>
      </c>
      <c r="AAC133">
        <v>32000</v>
      </c>
      <c r="AAD133">
        <v>1</v>
      </c>
      <c r="AAE133">
        <v>5</v>
      </c>
      <c r="AAF133">
        <v>0.38</v>
      </c>
      <c r="AAG133">
        <v>2.12</v>
      </c>
      <c r="AAJ133">
        <v>111.04</v>
      </c>
      <c r="AAK133">
        <v>38.99</v>
      </c>
      <c r="AAL133">
        <v>4.75</v>
      </c>
      <c r="AAM133">
        <v>8208</v>
      </c>
      <c r="AAN133">
        <v>1</v>
      </c>
      <c r="AAO133">
        <v>3.8</v>
      </c>
      <c r="AAP133">
        <v>0.24</v>
      </c>
      <c r="AAQ133">
        <v>5.07</v>
      </c>
      <c r="AAS133" s="1" t="s">
        <v>1850</v>
      </c>
      <c r="AAT133" s="1" t="s">
        <v>1850</v>
      </c>
      <c r="AAU133" s="1" t="s">
        <v>1850</v>
      </c>
      <c r="AAV133" s="1" t="s">
        <v>1850</v>
      </c>
      <c r="AAW133" s="1" t="s">
        <v>1850</v>
      </c>
      <c r="AAX133" s="1" t="s">
        <v>1850</v>
      </c>
      <c r="AAY133" s="1" t="s">
        <v>1850</v>
      </c>
      <c r="AAZ133" s="1" t="s">
        <v>1850</v>
      </c>
      <c r="ABA133" s="1" t="s">
        <v>1850</v>
      </c>
      <c r="ABD133">
        <v>214.98</v>
      </c>
      <c r="ABE133">
        <v>522.72</v>
      </c>
      <c r="ABF133">
        <v>24</v>
      </c>
      <c r="ABG133">
        <v>21780</v>
      </c>
      <c r="ABH133">
        <v>1</v>
      </c>
      <c r="ABI133" s="1" t="s">
        <v>1850</v>
      </c>
      <c r="ABJ133">
        <v>0.87</v>
      </c>
      <c r="ABK133">
        <v>3.62</v>
      </c>
      <c r="ABL133" s="1" t="s">
        <v>1850</v>
      </c>
      <c r="ABM133" s="1" t="s">
        <v>1850</v>
      </c>
      <c r="ABN133" s="1" t="s">
        <v>1850</v>
      </c>
      <c r="ABO133" s="1" t="s">
        <v>1850</v>
      </c>
      <c r="ABP133" s="1" t="s">
        <v>1850</v>
      </c>
      <c r="ABQ133" s="1" t="s">
        <v>1850</v>
      </c>
      <c r="ABR133" s="1" t="s">
        <v>1850</v>
      </c>
      <c r="ABS133" s="1" t="s">
        <v>1850</v>
      </c>
      <c r="ABT133" s="1" t="s">
        <v>1850</v>
      </c>
      <c r="ABU133" s="1" t="s">
        <v>1850</v>
      </c>
      <c r="ABV133" s="1" t="s">
        <v>1850</v>
      </c>
      <c r="ABW133" s="1" t="s">
        <v>1850</v>
      </c>
      <c r="ACF133" s="1" t="s">
        <v>1850</v>
      </c>
      <c r="ACG133" s="1" t="s">
        <v>1850</v>
      </c>
      <c r="ACH133" s="1" t="s">
        <v>1850</v>
      </c>
      <c r="ACI133" s="1" t="s">
        <v>1850</v>
      </c>
      <c r="ACJ133" s="1" t="s">
        <v>1850</v>
      </c>
      <c r="ACK133" s="1" t="s">
        <v>1850</v>
      </c>
      <c r="ACL133" s="1" t="s">
        <v>1850</v>
      </c>
      <c r="ACM133" s="1" t="s">
        <v>1850</v>
      </c>
      <c r="ACN133" s="1" t="s">
        <v>1850</v>
      </c>
      <c r="ACO133" s="1" t="s">
        <v>1850</v>
      </c>
      <c r="ACR133">
        <v>667.01</v>
      </c>
      <c r="ACS133">
        <v>399.78</v>
      </c>
      <c r="ACT133">
        <v>10.267099999999999</v>
      </c>
      <c r="ACU133">
        <v>20650</v>
      </c>
      <c r="ACV133">
        <v>0.53029999999999999</v>
      </c>
      <c r="ACW133">
        <v>442.2</v>
      </c>
      <c r="ACX133">
        <v>0.24</v>
      </c>
      <c r="ACY133">
        <v>2.34</v>
      </c>
      <c r="ACZ133">
        <v>0.08</v>
      </c>
      <c r="ADA133">
        <v>0.72</v>
      </c>
      <c r="ADJ133">
        <v>0.08</v>
      </c>
      <c r="ADK133">
        <v>0.72</v>
      </c>
      <c r="ADT133">
        <v>0.08</v>
      </c>
      <c r="ADU133">
        <v>0.72</v>
      </c>
      <c r="AED133">
        <v>0.08</v>
      </c>
      <c r="AEE133">
        <v>0.72</v>
      </c>
      <c r="AEF133">
        <v>635.01</v>
      </c>
      <c r="AEG133">
        <v>565.92999999999995</v>
      </c>
      <c r="AEH133">
        <v>10.4773</v>
      </c>
      <c r="AEI133">
        <v>47960</v>
      </c>
      <c r="AEJ133">
        <v>0.88790000000000002</v>
      </c>
      <c r="AEK133">
        <v>875.8</v>
      </c>
      <c r="AEL133">
        <v>7.0000000000000007E-2</v>
      </c>
      <c r="AEM133">
        <v>0.66</v>
      </c>
      <c r="AEN133">
        <v>0.12</v>
      </c>
      <c r="AEO133">
        <v>0.42</v>
      </c>
      <c r="AEX133">
        <v>0.12</v>
      </c>
      <c r="AEY133">
        <v>0.42</v>
      </c>
      <c r="AEZ133" s="1" t="s">
        <v>1850</v>
      </c>
      <c r="AFA133" s="1" t="s">
        <v>1850</v>
      </c>
      <c r="AFB133" s="1" t="s">
        <v>1850</v>
      </c>
      <c r="AFC133" s="1" t="s">
        <v>1850</v>
      </c>
      <c r="AFD133" s="1" t="s">
        <v>1850</v>
      </c>
      <c r="AFE133" s="1" t="s">
        <v>1850</v>
      </c>
      <c r="AFF133" s="1" t="s">
        <v>1850</v>
      </c>
      <c r="AFG133" s="1" t="s">
        <v>1850</v>
      </c>
      <c r="AFJ133">
        <v>126.75</v>
      </c>
      <c r="AFK133">
        <v>49.31</v>
      </c>
      <c r="AFL133">
        <v>4.72</v>
      </c>
      <c r="AFM133">
        <v>10447</v>
      </c>
      <c r="AFN133">
        <v>1</v>
      </c>
      <c r="AFO133" s="1" t="s">
        <v>1850</v>
      </c>
      <c r="AFP133">
        <v>0.08</v>
      </c>
      <c r="AFQ133">
        <v>1.7</v>
      </c>
      <c r="AFR133" s="1" t="s">
        <v>1850</v>
      </c>
      <c r="AFS133" s="1" t="s">
        <v>1850</v>
      </c>
      <c r="AFT133" s="1" t="s">
        <v>1850</v>
      </c>
      <c r="AFU133" s="1" t="s">
        <v>1850</v>
      </c>
      <c r="AFV133" s="1" t="s">
        <v>1850</v>
      </c>
      <c r="AFW133" s="1" t="s">
        <v>1850</v>
      </c>
      <c r="AFX133" s="1" t="s">
        <v>1850</v>
      </c>
      <c r="AFY133" s="1" t="s">
        <v>1850</v>
      </c>
      <c r="AFZ133" s="1" t="s">
        <v>1850</v>
      </c>
      <c r="AGA133" s="1" t="s">
        <v>1850</v>
      </c>
      <c r="AGB133" s="1" t="s">
        <v>1850</v>
      </c>
      <c r="AGC133" s="1" t="s">
        <v>1850</v>
      </c>
      <c r="AGD133" s="1" t="s">
        <v>1850</v>
      </c>
      <c r="AGE133" s="1" t="s">
        <v>1850</v>
      </c>
      <c r="AGF133" s="1" t="s">
        <v>1850</v>
      </c>
      <c r="AGG133" s="1" t="s">
        <v>1850</v>
      </c>
      <c r="AGH133" s="1" t="s">
        <v>1850</v>
      </c>
      <c r="AGI133" s="1" t="s">
        <v>1850</v>
      </c>
      <c r="AGJ133" s="1" t="s">
        <v>1850</v>
      </c>
      <c r="AGK133" s="1" t="s">
        <v>1850</v>
      </c>
      <c r="AGN133" s="1" t="s">
        <v>1850</v>
      </c>
      <c r="AGO133" s="1" t="s">
        <v>1850</v>
      </c>
      <c r="AGP133" s="1" t="s">
        <v>1850</v>
      </c>
      <c r="AGQ133" s="1" t="s">
        <v>1850</v>
      </c>
      <c r="AGR133" s="1" t="s">
        <v>1850</v>
      </c>
      <c r="AGS133" s="1" t="s">
        <v>1850</v>
      </c>
      <c r="AGT133" s="1" t="s">
        <v>1850</v>
      </c>
      <c r="AGU133" s="1" t="s">
        <v>1850</v>
      </c>
      <c r="AGX133" s="1" t="s">
        <v>1850</v>
      </c>
      <c r="AGY133" s="1" t="s">
        <v>1850</v>
      </c>
      <c r="AGZ133" s="1" t="s">
        <v>1850</v>
      </c>
      <c r="AHA133" s="1" t="s">
        <v>1850</v>
      </c>
      <c r="AHB133" s="1" t="s">
        <v>1850</v>
      </c>
      <c r="AHC133" s="1" t="s">
        <v>1850</v>
      </c>
      <c r="AHD133" s="1" t="s">
        <v>1850</v>
      </c>
      <c r="AHE133" s="1" t="s">
        <v>1850</v>
      </c>
      <c r="AHF133" s="1" t="s">
        <v>1850</v>
      </c>
      <c r="AHG133" s="1" t="s">
        <v>1850</v>
      </c>
      <c r="AHH133" s="1" t="s">
        <v>1850</v>
      </c>
      <c r="AHI133" s="1" t="s">
        <v>1850</v>
      </c>
      <c r="AHJ133" s="1" t="s">
        <v>1850</v>
      </c>
      <c r="AHK133" s="1" t="s">
        <v>1850</v>
      </c>
      <c r="AHL133" s="1" t="s">
        <v>1850</v>
      </c>
      <c r="AHM133" s="1" t="s">
        <v>1850</v>
      </c>
      <c r="AHN133" s="1" t="s">
        <v>1850</v>
      </c>
      <c r="AHO133" s="1" t="s">
        <v>1850</v>
      </c>
      <c r="AHR133" s="1" t="s">
        <v>1850</v>
      </c>
      <c r="AHS133" s="1" t="s">
        <v>1850</v>
      </c>
      <c r="AHT133" s="1" t="s">
        <v>1850</v>
      </c>
      <c r="AHU133" s="1" t="s">
        <v>1850</v>
      </c>
      <c r="AHV133" s="1" t="s">
        <v>1850</v>
      </c>
      <c r="AHX133" s="1" t="s">
        <v>1850</v>
      </c>
      <c r="AHY133" s="1" t="s">
        <v>1850</v>
      </c>
      <c r="AIB133">
        <v>151.22999999999999</v>
      </c>
      <c r="AIC133">
        <v>62.8</v>
      </c>
      <c r="AID133">
        <v>15.63</v>
      </c>
      <c r="AIE133">
        <v>4018</v>
      </c>
      <c r="AIF133">
        <v>1</v>
      </c>
      <c r="AIG133" s="1" t="s">
        <v>1850</v>
      </c>
      <c r="AIH133">
        <v>0</v>
      </c>
      <c r="AII133">
        <v>0</v>
      </c>
      <c r="AIK133" s="1" t="s">
        <v>1850</v>
      </c>
      <c r="AIL133" s="1" t="s">
        <v>1850</v>
      </c>
      <c r="AIM133" s="1" t="s">
        <v>1850</v>
      </c>
      <c r="AIN133" s="1" t="s">
        <v>1850</v>
      </c>
      <c r="AIO133" s="1" t="s">
        <v>1850</v>
      </c>
      <c r="AIP133" s="1" t="s">
        <v>1850</v>
      </c>
      <c r="AIQ133" s="1" t="s">
        <v>1850</v>
      </c>
      <c r="AIR133" s="1" t="s">
        <v>1850</v>
      </c>
      <c r="AIS133" s="1" t="s">
        <v>1850</v>
      </c>
      <c r="AIV133" s="1" t="s">
        <v>1850</v>
      </c>
      <c r="AIW133" s="1" t="s">
        <v>1850</v>
      </c>
      <c r="AIX133" s="1" t="s">
        <v>1850</v>
      </c>
      <c r="AIY133" s="1" t="s">
        <v>1850</v>
      </c>
      <c r="AIZ133" s="1" t="s">
        <v>1850</v>
      </c>
      <c r="AJA133" s="1" t="s">
        <v>1850</v>
      </c>
      <c r="AJB133" s="1" t="s">
        <v>1850</v>
      </c>
      <c r="AJC133" s="1" t="s">
        <v>1850</v>
      </c>
      <c r="AJF133" s="1" t="s">
        <v>1850</v>
      </c>
      <c r="AJG133" s="1" t="s">
        <v>1850</v>
      </c>
      <c r="AJH133" s="1" t="s">
        <v>1850</v>
      </c>
      <c r="AJI133" s="1" t="s">
        <v>1850</v>
      </c>
      <c r="AJJ133" s="1" t="s">
        <v>1850</v>
      </c>
      <c r="AJK133" s="1" t="s">
        <v>1850</v>
      </c>
      <c r="AJL133" s="1" t="s">
        <v>1850</v>
      </c>
      <c r="AJM133" s="1" t="s">
        <v>1850</v>
      </c>
      <c r="AJZ133" s="1" t="s">
        <v>1850</v>
      </c>
      <c r="AKA133" s="1" t="s">
        <v>1850</v>
      </c>
      <c r="AKB133" s="1" t="s">
        <v>1850</v>
      </c>
      <c r="AKC133" s="1" t="s">
        <v>1850</v>
      </c>
      <c r="AKD133" s="1" t="s">
        <v>1850</v>
      </c>
      <c r="AKE133" s="1" t="s">
        <v>1850</v>
      </c>
      <c r="AKF133" s="1" t="s">
        <v>1850</v>
      </c>
      <c r="AKG133" s="1" t="s">
        <v>1850</v>
      </c>
      <c r="AKJ133" s="1" t="s">
        <v>1850</v>
      </c>
      <c r="AKK133" s="1" t="s">
        <v>1850</v>
      </c>
      <c r="AKL133" s="1" t="s">
        <v>1850</v>
      </c>
      <c r="AKM133" s="1" t="s">
        <v>1850</v>
      </c>
      <c r="AKN133" s="1" t="s">
        <v>1850</v>
      </c>
      <c r="AKO133" s="1" t="s">
        <v>1850</v>
      </c>
      <c r="AKP133" s="1" t="s">
        <v>1850</v>
      </c>
      <c r="AKQ133" s="1" t="s">
        <v>1850</v>
      </c>
      <c r="AKT133" s="1" t="s">
        <v>1850</v>
      </c>
      <c r="AKU133" s="1" t="s">
        <v>1850</v>
      </c>
      <c r="AKV133" s="1" t="s">
        <v>1850</v>
      </c>
      <c r="AKW133" s="1" t="s">
        <v>1850</v>
      </c>
      <c r="AKX133" s="1" t="s">
        <v>1850</v>
      </c>
      <c r="AKY133" s="1" t="s">
        <v>1850</v>
      </c>
      <c r="AKZ133" s="1" t="s">
        <v>1850</v>
      </c>
      <c r="ALA133" s="1" t="s">
        <v>1850</v>
      </c>
      <c r="ALD133" s="1" t="s">
        <v>1850</v>
      </c>
      <c r="ALE133" s="1" t="s">
        <v>1850</v>
      </c>
      <c r="ALF133" s="1" t="s">
        <v>1850</v>
      </c>
      <c r="ALG133" s="1" t="s">
        <v>1850</v>
      </c>
      <c r="ALH133" s="1" t="s">
        <v>1850</v>
      </c>
      <c r="ALI133" s="1" t="s">
        <v>1850</v>
      </c>
      <c r="ALJ133" s="1" t="s">
        <v>1850</v>
      </c>
      <c r="ALK133" s="1" t="s">
        <v>1850</v>
      </c>
      <c r="ALV133" s="1" t="s">
        <v>1850</v>
      </c>
      <c r="ALW133" s="1" t="s">
        <v>1850</v>
      </c>
      <c r="AMH133" s="1" t="s">
        <v>1850</v>
      </c>
      <c r="AMI133" s="1" t="s">
        <v>1850</v>
      </c>
      <c r="AMJ133" s="1" t="s">
        <v>1850</v>
      </c>
      <c r="AMK133" s="1" t="s">
        <v>1850</v>
      </c>
      <c r="AML133" s="1" t="s">
        <v>1850</v>
      </c>
      <c r="AMM133" s="1" t="s">
        <v>1850</v>
      </c>
      <c r="AMN133" s="1" t="s">
        <v>1850</v>
      </c>
      <c r="AMO133" s="1" t="s">
        <v>1850</v>
      </c>
      <c r="AMR133" s="1" t="s">
        <v>1850</v>
      </c>
      <c r="AMS133" s="1" t="s">
        <v>1850</v>
      </c>
      <c r="AMT133" s="1" t="s">
        <v>1850</v>
      </c>
      <c r="AMU133" s="1" t="s">
        <v>1850</v>
      </c>
      <c r="AMV133" s="1" t="s">
        <v>1850</v>
      </c>
      <c r="AMW133" s="1" t="s">
        <v>1850</v>
      </c>
      <c r="AMX133" s="1" t="s">
        <v>1850</v>
      </c>
      <c r="AMY133" s="1" t="s">
        <v>1850</v>
      </c>
      <c r="ANB133" s="1" t="s">
        <v>1850</v>
      </c>
      <c r="ANC133" s="1" t="s">
        <v>1850</v>
      </c>
      <c r="AND133" s="1" t="s">
        <v>1850</v>
      </c>
      <c r="ANE133" s="1" t="s">
        <v>1850</v>
      </c>
      <c r="ANF133" s="1" t="s">
        <v>1850</v>
      </c>
      <c r="ANG133" s="1" t="s">
        <v>1850</v>
      </c>
      <c r="ANH133" s="1" t="s">
        <v>1850</v>
      </c>
      <c r="ANI133" s="1" t="s">
        <v>1850</v>
      </c>
      <c r="ANL133" s="1" t="s">
        <v>1850</v>
      </c>
      <c r="ANM133" s="1" t="s">
        <v>1850</v>
      </c>
      <c r="ANN133" s="1" t="s">
        <v>1850</v>
      </c>
      <c r="ANO133" s="1" t="s">
        <v>1850</v>
      </c>
      <c r="ANP133" s="1" t="s">
        <v>1850</v>
      </c>
      <c r="ANQ133" s="1" t="s">
        <v>1850</v>
      </c>
      <c r="ANR133" s="1" t="s">
        <v>1850</v>
      </c>
      <c r="ANS133" s="1" t="s">
        <v>1850</v>
      </c>
      <c r="ANV133" s="1" t="s">
        <v>1850</v>
      </c>
      <c r="ANW133" s="1" t="s">
        <v>1850</v>
      </c>
      <c r="ANX133" s="1" t="s">
        <v>1850</v>
      </c>
      <c r="ANY133" s="1" t="s">
        <v>1850</v>
      </c>
      <c r="ANZ133" s="1" t="s">
        <v>1850</v>
      </c>
      <c r="AOA133" s="1" t="s">
        <v>1850</v>
      </c>
      <c r="AOB133" s="1" t="s">
        <v>1850</v>
      </c>
      <c r="AOC133" s="1" t="s">
        <v>1850</v>
      </c>
      <c r="AOD133" s="1" t="s">
        <v>1850</v>
      </c>
      <c r="AOE133" s="1" t="s">
        <v>1850</v>
      </c>
      <c r="AOF133" s="1" t="s">
        <v>1850</v>
      </c>
      <c r="AOG133" s="1" t="s">
        <v>1850</v>
      </c>
      <c r="AOH133" s="1" t="s">
        <v>1850</v>
      </c>
      <c r="AOI133" s="1" t="s">
        <v>1850</v>
      </c>
      <c r="AOJ133" s="1" t="s">
        <v>1850</v>
      </c>
      <c r="AOK133" s="1" t="s">
        <v>1850</v>
      </c>
      <c r="AOL133" s="1" t="s">
        <v>1850</v>
      </c>
      <c r="AOM133" s="1" t="s">
        <v>1850</v>
      </c>
      <c r="AOP133" s="1" t="s">
        <v>1850</v>
      </c>
      <c r="AOQ133" s="1" t="s">
        <v>1850</v>
      </c>
      <c r="AOR133" s="1" t="s">
        <v>1850</v>
      </c>
      <c r="AOS133" s="1" t="s">
        <v>1850</v>
      </c>
      <c r="AOT133" s="1" t="s">
        <v>1850</v>
      </c>
      <c r="AOU133" s="1" t="s">
        <v>1850</v>
      </c>
      <c r="AOV133" s="1" t="s">
        <v>1850</v>
      </c>
      <c r="AOW133" s="1" t="s">
        <v>1850</v>
      </c>
      <c r="AOZ133" s="1" t="s">
        <v>1850</v>
      </c>
      <c r="APA133" s="1" t="s">
        <v>1850</v>
      </c>
      <c r="APB133" s="1" t="s">
        <v>1850</v>
      </c>
      <c r="APC133" s="1" t="s">
        <v>1850</v>
      </c>
      <c r="APD133" s="1" t="s">
        <v>1850</v>
      </c>
      <c r="APE133" s="1" t="s">
        <v>1850</v>
      </c>
      <c r="APF133" s="1" t="s">
        <v>1850</v>
      </c>
      <c r="APG133" s="1" t="s">
        <v>1850</v>
      </c>
      <c r="APJ133" s="1" t="s">
        <v>1850</v>
      </c>
      <c r="APK133" s="1" t="s">
        <v>1850</v>
      </c>
      <c r="APL133" s="1" t="s">
        <v>1850</v>
      </c>
      <c r="APM133" s="1" t="s">
        <v>1850</v>
      </c>
      <c r="APN133" s="1" t="s">
        <v>1850</v>
      </c>
      <c r="APO133" s="1" t="s">
        <v>1850</v>
      </c>
      <c r="APP133" s="1" t="s">
        <v>1850</v>
      </c>
      <c r="APQ133" s="1" t="s">
        <v>1850</v>
      </c>
      <c r="APT133" s="1" t="s">
        <v>1850</v>
      </c>
      <c r="APU133" s="1" t="s">
        <v>1850</v>
      </c>
      <c r="APV133" s="1" t="s">
        <v>1850</v>
      </c>
      <c r="APW133" s="1" t="s">
        <v>1850</v>
      </c>
      <c r="APX133" s="1" t="s">
        <v>1850</v>
      </c>
      <c r="APY133" s="1" t="s">
        <v>1850</v>
      </c>
      <c r="APZ133" s="1" t="s">
        <v>1850</v>
      </c>
      <c r="AQA133" s="1" t="s">
        <v>1850</v>
      </c>
      <c r="AQD133" s="1" t="s">
        <v>1850</v>
      </c>
      <c r="AQE133" s="1" t="s">
        <v>1850</v>
      </c>
      <c r="AQF133" s="1" t="s">
        <v>1850</v>
      </c>
      <c r="AQG133" s="1" t="s">
        <v>1850</v>
      </c>
      <c r="AQH133" s="1" t="s">
        <v>1850</v>
      </c>
      <c r="AQI133" s="1" t="s">
        <v>1850</v>
      </c>
      <c r="AQJ133" s="1" t="s">
        <v>1850</v>
      </c>
      <c r="AQK133" s="1" t="s">
        <v>1850</v>
      </c>
      <c r="AQN133" s="1" t="s">
        <v>1850</v>
      </c>
      <c r="AQO133" s="1" t="s">
        <v>1850</v>
      </c>
      <c r="AQP133" s="1" t="s">
        <v>1850</v>
      </c>
      <c r="AQQ133" s="1" t="s">
        <v>1850</v>
      </c>
      <c r="AQR133" s="1" t="s">
        <v>1850</v>
      </c>
      <c r="AQS133" s="1" t="s">
        <v>1850</v>
      </c>
      <c r="AQT133" s="1" t="s">
        <v>1850</v>
      </c>
      <c r="AQU133" s="1" t="s">
        <v>1850</v>
      </c>
      <c r="AQX133" s="1" t="s">
        <v>1850</v>
      </c>
      <c r="AQY133" s="1" t="s">
        <v>1850</v>
      </c>
      <c r="AQZ133" s="1" t="s">
        <v>1850</v>
      </c>
      <c r="ARA133" s="1" t="s">
        <v>1850</v>
      </c>
      <c r="ARB133" s="1" t="s">
        <v>1850</v>
      </c>
      <c r="ARC133" s="1" t="s">
        <v>1850</v>
      </c>
      <c r="ARD133" s="1" t="s">
        <v>1850</v>
      </c>
      <c r="ARE133" s="1" t="s">
        <v>1850</v>
      </c>
      <c r="ARH133" s="1" t="s">
        <v>1850</v>
      </c>
      <c r="ARI133" s="1" t="s">
        <v>1850</v>
      </c>
      <c r="ARJ133" s="1" t="s">
        <v>1850</v>
      </c>
      <c r="ARK133" s="1" t="s">
        <v>1850</v>
      </c>
      <c r="ARL133" s="1" t="s">
        <v>1850</v>
      </c>
      <c r="ARM133" s="1" t="s">
        <v>1850</v>
      </c>
      <c r="ARN133" s="1" t="s">
        <v>1850</v>
      </c>
      <c r="ARO133" s="1" t="s">
        <v>1850</v>
      </c>
      <c r="ARQ133" s="1" t="s">
        <v>1850</v>
      </c>
      <c r="ARR133" s="1" t="s">
        <v>1850</v>
      </c>
      <c r="ARS133" s="1" t="s">
        <v>1850</v>
      </c>
      <c r="ART133" s="1" t="s">
        <v>1850</v>
      </c>
      <c r="ARU133" s="1" t="s">
        <v>1850</v>
      </c>
      <c r="ARV133" s="1" t="s">
        <v>1850</v>
      </c>
      <c r="ARW133" s="1" t="s">
        <v>1850</v>
      </c>
      <c r="ARX133" s="1" t="s">
        <v>1850</v>
      </c>
      <c r="ARY133" s="1" t="s">
        <v>1850</v>
      </c>
      <c r="ASB133" s="1" t="s">
        <v>1850</v>
      </c>
      <c r="ASC133" s="1" t="s">
        <v>1850</v>
      </c>
      <c r="ASD133" s="1" t="s">
        <v>1850</v>
      </c>
      <c r="ASE133" s="1" t="s">
        <v>1850</v>
      </c>
      <c r="ASF133" s="1" t="s">
        <v>1850</v>
      </c>
      <c r="ASG133" s="1" t="s">
        <v>1850</v>
      </c>
      <c r="ASH133" s="1" t="s">
        <v>1850</v>
      </c>
      <c r="ASI133" s="1" t="s">
        <v>1850</v>
      </c>
      <c r="AST133">
        <v>0.02</v>
      </c>
      <c r="ASU133">
        <v>0.37</v>
      </c>
      <c r="ATD133">
        <v>0.02</v>
      </c>
      <c r="ATE133">
        <v>0.37</v>
      </c>
      <c r="ATF133">
        <v>117.98</v>
      </c>
      <c r="ATH133">
        <v>7.59</v>
      </c>
      <c r="ATI133">
        <v>1</v>
      </c>
      <c r="ATJ133">
        <v>1</v>
      </c>
      <c r="ATL133">
        <v>0</v>
      </c>
      <c r="ATM133">
        <v>0</v>
      </c>
      <c r="ATP133">
        <v>25.87</v>
      </c>
      <c r="ATQ133">
        <v>21.53</v>
      </c>
      <c r="ATR133">
        <v>1.84</v>
      </c>
      <c r="ATS133">
        <v>11700</v>
      </c>
      <c r="ATT133">
        <v>1</v>
      </c>
      <c r="ATU133" s="1" t="s">
        <v>1850</v>
      </c>
      <c r="ATV133">
        <v>0</v>
      </c>
      <c r="ATW133">
        <v>0</v>
      </c>
      <c r="ATX133" s="1" t="s">
        <v>1850</v>
      </c>
      <c r="ATY133" s="1" t="s">
        <v>1850</v>
      </c>
      <c r="ATZ133" s="1" t="s">
        <v>1850</v>
      </c>
      <c r="AUA133" s="1" t="s">
        <v>1850</v>
      </c>
      <c r="AUB133" s="1" t="s">
        <v>1850</v>
      </c>
      <c r="AUC133" s="1" t="s">
        <v>1850</v>
      </c>
      <c r="AUD133" s="1" t="s">
        <v>1850</v>
      </c>
      <c r="AUE133" s="1" t="s">
        <v>1850</v>
      </c>
      <c r="AUF133" s="1" t="s">
        <v>1850</v>
      </c>
      <c r="AUG133" s="1" t="s">
        <v>1850</v>
      </c>
      <c r="AUI133" s="1" t="s">
        <v>1850</v>
      </c>
      <c r="AUJ133">
        <v>4673.29</v>
      </c>
      <c r="AUK133">
        <v>5749.42</v>
      </c>
      <c r="AUL133">
        <v>12.76</v>
      </c>
      <c r="AUM133">
        <v>261933</v>
      </c>
      <c r="AUN133">
        <v>0.58120000000000005</v>
      </c>
      <c r="AUO133">
        <v>3836.6</v>
      </c>
      <c r="AUP133">
        <v>0.32</v>
      </c>
      <c r="AUQ133">
        <v>2.5299999999999998</v>
      </c>
      <c r="AUR133">
        <v>0.02</v>
      </c>
      <c r="AUS133">
        <v>0.37</v>
      </c>
      <c r="AVB133">
        <v>0.02</v>
      </c>
      <c r="AVC133">
        <v>0.37</v>
      </c>
      <c r="AVL133">
        <v>0.02</v>
      </c>
      <c r="AVM133">
        <v>0.37</v>
      </c>
      <c r="AVN133">
        <v>581.92999999999995</v>
      </c>
      <c r="AVO133">
        <v>1143</v>
      </c>
      <c r="AVP133">
        <v>12.7</v>
      </c>
      <c r="AVQ133">
        <v>90000</v>
      </c>
      <c r="AVR133">
        <v>1</v>
      </c>
      <c r="AVS133" s="1" t="s">
        <v>1850</v>
      </c>
      <c r="AVT133">
        <v>0.26</v>
      </c>
      <c r="AVU133">
        <v>2.0499999999999998</v>
      </c>
      <c r="AVV133" s="1" t="s">
        <v>1850</v>
      </c>
      <c r="AVW133" s="1" t="s">
        <v>1850</v>
      </c>
    </row>
    <row r="134" spans="1:1271" x14ac:dyDescent="0.25">
      <c r="A134" s="2">
        <v>38961</v>
      </c>
      <c r="B134" s="1" t="s">
        <v>1850</v>
      </c>
      <c r="C134" s="1" t="s">
        <v>1850</v>
      </c>
      <c r="D134" s="1" t="s">
        <v>1850</v>
      </c>
      <c r="E134" s="1" t="s">
        <v>1850</v>
      </c>
      <c r="F134" s="1" t="s">
        <v>1850</v>
      </c>
      <c r="G134" s="1" t="s">
        <v>1850</v>
      </c>
      <c r="H134" s="1" t="s">
        <v>1850</v>
      </c>
      <c r="I134" s="1" t="s">
        <v>1850</v>
      </c>
      <c r="L134">
        <v>190.67</v>
      </c>
      <c r="M134">
        <v>55.53</v>
      </c>
      <c r="N134">
        <v>20.149999999999999</v>
      </c>
      <c r="O134">
        <v>2756</v>
      </c>
      <c r="P134">
        <v>1</v>
      </c>
      <c r="Q134" s="1" t="s">
        <v>1850</v>
      </c>
      <c r="R134">
        <v>0.9</v>
      </c>
      <c r="S134">
        <v>4.47</v>
      </c>
      <c r="V134">
        <v>155.72</v>
      </c>
      <c r="W134">
        <v>226.56</v>
      </c>
      <c r="X134">
        <v>1.28</v>
      </c>
      <c r="Y134">
        <v>53814</v>
      </c>
      <c r="Z134">
        <v>0.3029</v>
      </c>
      <c r="AA134">
        <v>49656</v>
      </c>
      <c r="AB134">
        <v>0</v>
      </c>
      <c r="AC134">
        <v>0</v>
      </c>
      <c r="AD134" s="1" t="s">
        <v>1850</v>
      </c>
      <c r="AE134" s="1" t="s">
        <v>1850</v>
      </c>
      <c r="AF134" s="1" t="s">
        <v>1850</v>
      </c>
      <c r="AG134" s="1" t="s">
        <v>1850</v>
      </c>
      <c r="AH134" s="1" t="s">
        <v>1850</v>
      </c>
      <c r="AI134" s="1" t="s">
        <v>1850</v>
      </c>
      <c r="AJ134" s="1" t="s">
        <v>1850</v>
      </c>
      <c r="AK134" s="1" t="s">
        <v>1850</v>
      </c>
      <c r="AL134" s="1" t="s">
        <v>1850</v>
      </c>
      <c r="AM134" s="1" t="s">
        <v>1850</v>
      </c>
      <c r="AN134" s="1" t="s">
        <v>1850</v>
      </c>
      <c r="AO134" s="1" t="s">
        <v>1850</v>
      </c>
      <c r="AP134" s="1" t="s">
        <v>1850</v>
      </c>
      <c r="AQ134" s="1" t="s">
        <v>1850</v>
      </c>
      <c r="AR134" s="1" t="s">
        <v>1850</v>
      </c>
      <c r="AS134" s="1" t="s">
        <v>1850</v>
      </c>
      <c r="AT134" s="1" t="s">
        <v>1850</v>
      </c>
      <c r="AU134" s="1" t="s">
        <v>1850</v>
      </c>
      <c r="AV134" s="1" t="s">
        <v>1850</v>
      </c>
      <c r="AW134" s="1" t="s">
        <v>1850</v>
      </c>
      <c r="AX134" s="1" t="s">
        <v>1850</v>
      </c>
      <c r="AY134" s="1" t="s">
        <v>1850</v>
      </c>
      <c r="AZ134" s="1" t="s">
        <v>1850</v>
      </c>
      <c r="BA134" s="1" t="s">
        <v>1850</v>
      </c>
      <c r="BB134" s="1" t="s">
        <v>1850</v>
      </c>
      <c r="BC134" s="1" t="s">
        <v>1850</v>
      </c>
      <c r="BD134" s="1" t="s">
        <v>1850</v>
      </c>
      <c r="BF134" s="1" t="s">
        <v>1850</v>
      </c>
      <c r="BG134" s="1" t="s">
        <v>1850</v>
      </c>
      <c r="BJ134" s="1" t="s">
        <v>1850</v>
      </c>
      <c r="BK134" s="1" t="s">
        <v>1850</v>
      </c>
      <c r="BL134" s="1" t="s">
        <v>1850</v>
      </c>
      <c r="BM134" s="1" t="s">
        <v>1850</v>
      </c>
      <c r="BN134" s="1" t="s">
        <v>1850</v>
      </c>
      <c r="BO134" s="1" t="s">
        <v>1850</v>
      </c>
      <c r="BP134" s="1" t="s">
        <v>1850</v>
      </c>
      <c r="BQ134" s="1" t="s">
        <v>1850</v>
      </c>
      <c r="BR134" s="1" t="s">
        <v>1850</v>
      </c>
      <c r="BS134" s="1" t="s">
        <v>1850</v>
      </c>
      <c r="BT134" s="1" t="s">
        <v>1850</v>
      </c>
      <c r="BU134" s="1" t="s">
        <v>1850</v>
      </c>
      <c r="BV134" s="1" t="s">
        <v>1850</v>
      </c>
      <c r="BW134" s="1" t="s">
        <v>1850</v>
      </c>
      <c r="BX134" s="1" t="s">
        <v>1850</v>
      </c>
      <c r="BY134" s="1" t="s">
        <v>1850</v>
      </c>
      <c r="BZ134" s="1" t="s">
        <v>1850</v>
      </c>
      <c r="CA134" s="1" t="s">
        <v>1850</v>
      </c>
      <c r="CD134" s="1" t="s">
        <v>1850</v>
      </c>
      <c r="CE134" s="1" t="s">
        <v>1850</v>
      </c>
      <c r="CF134" s="1" t="s">
        <v>1850</v>
      </c>
      <c r="CG134" s="1" t="s">
        <v>1850</v>
      </c>
      <c r="CH134" s="1" t="s">
        <v>1850</v>
      </c>
      <c r="CI134" s="1" t="s">
        <v>1850</v>
      </c>
      <c r="CJ134" s="1" t="s">
        <v>1850</v>
      </c>
      <c r="CK134" s="1" t="s">
        <v>1850</v>
      </c>
      <c r="CN134">
        <v>1879.17</v>
      </c>
      <c r="CO134">
        <v>678.55</v>
      </c>
      <c r="CP134">
        <v>11.34</v>
      </c>
      <c r="CQ134">
        <v>41886</v>
      </c>
      <c r="CR134">
        <v>0.7</v>
      </c>
      <c r="CS134">
        <v>152.1</v>
      </c>
      <c r="CT134">
        <v>0.09</v>
      </c>
      <c r="CU134">
        <v>0.8</v>
      </c>
      <c r="CV134" s="1" t="s">
        <v>1850</v>
      </c>
      <c r="CW134" s="1" t="s">
        <v>1850</v>
      </c>
      <c r="CX134" s="1" t="s">
        <v>1850</v>
      </c>
      <c r="CY134" s="1" t="s">
        <v>1850</v>
      </c>
      <c r="CZ134" s="1" t="s">
        <v>1850</v>
      </c>
      <c r="DA134" s="1" t="s">
        <v>1850</v>
      </c>
      <c r="DB134" s="1" t="s">
        <v>1850</v>
      </c>
      <c r="DC134" s="1" t="s">
        <v>1850</v>
      </c>
      <c r="DD134" s="1" t="s">
        <v>1850</v>
      </c>
      <c r="DE134" s="1" t="s">
        <v>1850</v>
      </c>
      <c r="DF134" s="1" t="s">
        <v>1850</v>
      </c>
      <c r="DG134" s="1" t="s">
        <v>1850</v>
      </c>
      <c r="DH134">
        <v>121.41</v>
      </c>
      <c r="DI134">
        <v>1259.7</v>
      </c>
      <c r="DJ134">
        <v>24.7</v>
      </c>
      <c r="DK134">
        <v>51000</v>
      </c>
      <c r="DL134">
        <v>1</v>
      </c>
      <c r="DM134" s="1" t="s">
        <v>1850</v>
      </c>
      <c r="DN134">
        <v>0</v>
      </c>
      <c r="DO134">
        <v>0</v>
      </c>
      <c r="DP134" s="1" t="s">
        <v>1850</v>
      </c>
      <c r="DQ134" s="1" t="s">
        <v>1850</v>
      </c>
      <c r="DR134">
        <v>686.36</v>
      </c>
      <c r="DS134">
        <v>9945.0300000000007</v>
      </c>
      <c r="DT134">
        <v>36.94</v>
      </c>
      <c r="DU134">
        <v>269221</v>
      </c>
      <c r="DV134">
        <v>1</v>
      </c>
      <c r="DW134">
        <v>33045</v>
      </c>
      <c r="DX134">
        <v>1</v>
      </c>
      <c r="DY134">
        <v>2.71</v>
      </c>
      <c r="DZ134">
        <v>0.18</v>
      </c>
      <c r="EA134">
        <v>2.15</v>
      </c>
      <c r="EJ134" s="1" t="s">
        <v>1850</v>
      </c>
      <c r="EK134" s="1" t="s">
        <v>1850</v>
      </c>
      <c r="ET134" s="1" t="s">
        <v>1850</v>
      </c>
      <c r="EU134" s="1" t="s">
        <v>1850</v>
      </c>
      <c r="FD134" s="1" t="s">
        <v>1850</v>
      </c>
      <c r="FE134" s="1" t="s">
        <v>1850</v>
      </c>
      <c r="FF134" s="1" t="s">
        <v>1850</v>
      </c>
      <c r="FG134" s="1" t="s">
        <v>1850</v>
      </c>
      <c r="FH134" s="1" t="s">
        <v>1850</v>
      </c>
      <c r="FI134" s="1" t="s">
        <v>1850</v>
      </c>
      <c r="FJ134" s="1" t="s">
        <v>1850</v>
      </c>
      <c r="FL134" s="1" t="s">
        <v>1850</v>
      </c>
      <c r="FM134" s="1" t="s">
        <v>1850</v>
      </c>
      <c r="FP134">
        <v>120.35</v>
      </c>
      <c r="FQ134">
        <v>381.02</v>
      </c>
      <c r="FR134">
        <v>7.84</v>
      </c>
      <c r="FS134">
        <v>48600</v>
      </c>
      <c r="FT134">
        <v>1</v>
      </c>
      <c r="FU134" s="1" t="s">
        <v>1850</v>
      </c>
      <c r="FV134">
        <v>0.15</v>
      </c>
      <c r="FW134">
        <v>1.85</v>
      </c>
      <c r="FX134" s="1" t="s">
        <v>1850</v>
      </c>
      <c r="FY134" s="1" t="s">
        <v>1850</v>
      </c>
      <c r="GH134">
        <v>0.1</v>
      </c>
      <c r="GI134">
        <v>0.88</v>
      </c>
      <c r="GJ134" s="1" t="s">
        <v>1850</v>
      </c>
      <c r="GK134" s="1" t="s">
        <v>1850</v>
      </c>
      <c r="GL134" s="1" t="s">
        <v>1850</v>
      </c>
      <c r="GM134" s="1" t="s">
        <v>1850</v>
      </c>
      <c r="GN134" s="1" t="s">
        <v>1850</v>
      </c>
      <c r="GO134" s="1" t="s">
        <v>1850</v>
      </c>
      <c r="GP134" s="1" t="s">
        <v>1850</v>
      </c>
      <c r="GQ134" s="1" t="s">
        <v>1850</v>
      </c>
      <c r="GT134">
        <v>124.06</v>
      </c>
      <c r="GU134">
        <v>1196.17</v>
      </c>
      <c r="GV134">
        <v>19.608699999999999</v>
      </c>
      <c r="GW134">
        <v>55896</v>
      </c>
      <c r="GX134">
        <v>0.9163</v>
      </c>
      <c r="GY134">
        <v>3577.4</v>
      </c>
      <c r="GZ134">
        <v>0</v>
      </c>
      <c r="HA134">
        <v>0</v>
      </c>
      <c r="HB134" s="1" t="s">
        <v>1850</v>
      </c>
      <c r="HC134">
        <v>0.92</v>
      </c>
      <c r="HD134">
        <v>1533.86</v>
      </c>
      <c r="HE134">
        <v>66139.94</v>
      </c>
      <c r="HF134">
        <v>9.4991000000000003</v>
      </c>
      <c r="HG134">
        <v>4921128</v>
      </c>
      <c r="HH134">
        <v>0.70679999999999998</v>
      </c>
      <c r="HI134">
        <v>805905.8</v>
      </c>
      <c r="HJ134">
        <v>0.18</v>
      </c>
      <c r="HK134">
        <v>1.86</v>
      </c>
      <c r="HL134">
        <v>0.1</v>
      </c>
      <c r="HM134">
        <v>0.88</v>
      </c>
      <c r="HV134">
        <v>0.1</v>
      </c>
      <c r="HW134">
        <v>0.88</v>
      </c>
      <c r="IF134">
        <v>0.1</v>
      </c>
      <c r="IG134">
        <v>0.88</v>
      </c>
      <c r="IP134">
        <v>0.1</v>
      </c>
      <c r="IQ134">
        <v>0.88</v>
      </c>
      <c r="IZ134">
        <v>0.1</v>
      </c>
      <c r="JA134">
        <v>0.88</v>
      </c>
      <c r="JB134" s="1" t="s">
        <v>1850</v>
      </c>
      <c r="JC134" s="1" t="s">
        <v>1850</v>
      </c>
      <c r="JD134" s="1" t="s">
        <v>1850</v>
      </c>
      <c r="JE134" s="1" t="s">
        <v>1850</v>
      </c>
      <c r="JF134" s="1" t="s">
        <v>1850</v>
      </c>
      <c r="JG134" s="1" t="s">
        <v>1850</v>
      </c>
      <c r="JH134" s="1" t="s">
        <v>1850</v>
      </c>
      <c r="JI134" s="1" t="s">
        <v>1850</v>
      </c>
      <c r="JT134">
        <v>0.1</v>
      </c>
      <c r="JU134">
        <v>0.88</v>
      </c>
      <c r="KD134">
        <v>0.1</v>
      </c>
      <c r="KE134">
        <v>0.88</v>
      </c>
      <c r="KF134">
        <v>108.63</v>
      </c>
      <c r="KG134">
        <v>46163.64</v>
      </c>
      <c r="KH134">
        <v>10.66</v>
      </c>
      <c r="KI134">
        <v>4330549</v>
      </c>
      <c r="KJ134">
        <v>1</v>
      </c>
      <c r="KK134" s="1" t="s">
        <v>1850</v>
      </c>
      <c r="KL134">
        <v>0.19</v>
      </c>
      <c r="KM134">
        <v>1.81</v>
      </c>
      <c r="KN134" s="1" t="s">
        <v>1850</v>
      </c>
      <c r="KO134" s="1" t="s">
        <v>1850</v>
      </c>
      <c r="KX134">
        <v>0.1</v>
      </c>
      <c r="KY134">
        <v>0.88</v>
      </c>
      <c r="KZ134">
        <v>100</v>
      </c>
      <c r="LA134">
        <v>0.7</v>
      </c>
      <c r="LB134">
        <v>3.49</v>
      </c>
      <c r="LC134">
        <v>200</v>
      </c>
      <c r="LD134">
        <v>1</v>
      </c>
      <c r="LE134" s="1" t="s">
        <v>1850</v>
      </c>
      <c r="LF134">
        <v>0</v>
      </c>
      <c r="LG134">
        <v>0</v>
      </c>
      <c r="LJ134" s="1" t="s">
        <v>1850</v>
      </c>
      <c r="LK134" s="1" t="s">
        <v>1850</v>
      </c>
      <c r="LL134" s="1" t="s">
        <v>1850</v>
      </c>
      <c r="LM134" s="1" t="s">
        <v>1850</v>
      </c>
      <c r="LN134" s="1" t="s">
        <v>1850</v>
      </c>
      <c r="LO134" s="1" t="s">
        <v>1850</v>
      </c>
      <c r="LP134" s="1" t="s">
        <v>1850</v>
      </c>
      <c r="LQ134" s="1" t="s">
        <v>1850</v>
      </c>
      <c r="MD134">
        <v>39.78</v>
      </c>
      <c r="ME134">
        <v>680.08</v>
      </c>
      <c r="MF134">
        <v>1.52</v>
      </c>
      <c r="MG134">
        <v>447420</v>
      </c>
      <c r="MH134">
        <v>1</v>
      </c>
      <c r="MI134">
        <v>7527</v>
      </c>
      <c r="MJ134">
        <v>0</v>
      </c>
      <c r="MK134">
        <v>0</v>
      </c>
      <c r="ML134" s="1" t="s">
        <v>1850</v>
      </c>
      <c r="MM134" s="1" t="s">
        <v>1850</v>
      </c>
      <c r="MN134" s="1" t="s">
        <v>1850</v>
      </c>
      <c r="MO134" s="1" t="s">
        <v>1850</v>
      </c>
      <c r="MP134" s="1" t="s">
        <v>1850</v>
      </c>
      <c r="MQ134" s="1" t="s">
        <v>1850</v>
      </c>
      <c r="MR134" s="1" t="s">
        <v>1850</v>
      </c>
      <c r="MS134" s="1" t="s">
        <v>1850</v>
      </c>
      <c r="MT134" s="1" t="s">
        <v>1850</v>
      </c>
      <c r="MU134" s="1" t="s">
        <v>1850</v>
      </c>
      <c r="MX134" s="1" t="s">
        <v>1850</v>
      </c>
      <c r="MY134" s="1" t="s">
        <v>1850</v>
      </c>
      <c r="MZ134" s="1" t="s">
        <v>1850</v>
      </c>
      <c r="NA134" s="1" t="s">
        <v>1850</v>
      </c>
      <c r="NB134" s="1" t="s">
        <v>1850</v>
      </c>
      <c r="NC134" s="1" t="s">
        <v>1850</v>
      </c>
      <c r="ND134" s="1" t="s">
        <v>1850</v>
      </c>
      <c r="NE134" s="1" t="s">
        <v>1850</v>
      </c>
      <c r="NG134" s="1" t="s">
        <v>1850</v>
      </c>
      <c r="NH134" s="1" t="s">
        <v>1850</v>
      </c>
      <c r="NI134" s="1" t="s">
        <v>1850</v>
      </c>
      <c r="NJ134" s="1" t="s">
        <v>1850</v>
      </c>
      <c r="NK134" s="1" t="s">
        <v>1850</v>
      </c>
      <c r="NL134" s="1" t="s">
        <v>1850</v>
      </c>
      <c r="NM134" s="1" t="s">
        <v>1850</v>
      </c>
      <c r="NN134" s="1" t="s">
        <v>1850</v>
      </c>
      <c r="NO134" s="1" t="s">
        <v>1850</v>
      </c>
      <c r="NR134">
        <v>215.3</v>
      </c>
      <c r="NS134">
        <v>4974.76</v>
      </c>
      <c r="NT134">
        <v>18.25</v>
      </c>
      <c r="NU134">
        <v>246642</v>
      </c>
      <c r="NV134">
        <v>0.90480000000000005</v>
      </c>
      <c r="NW134">
        <v>15192.5</v>
      </c>
      <c r="NX134">
        <v>0.91</v>
      </c>
      <c r="NY134">
        <v>4.99</v>
      </c>
      <c r="NZ134">
        <v>0.05</v>
      </c>
      <c r="OA134">
        <v>1.1399999999999999</v>
      </c>
      <c r="OB134" s="1" t="s">
        <v>1850</v>
      </c>
      <c r="OC134" s="1" t="s">
        <v>1850</v>
      </c>
      <c r="OD134" s="1" t="s">
        <v>1850</v>
      </c>
      <c r="OE134" s="1" t="s">
        <v>1850</v>
      </c>
      <c r="OF134" s="1" t="s">
        <v>1850</v>
      </c>
      <c r="OG134" s="1" t="s">
        <v>1850</v>
      </c>
      <c r="OH134" s="1" t="s">
        <v>1850</v>
      </c>
      <c r="OI134" s="1" t="s">
        <v>1850</v>
      </c>
      <c r="OJ134" s="1" t="s">
        <v>1850</v>
      </c>
      <c r="OK134" s="1" t="s">
        <v>1850</v>
      </c>
      <c r="OL134" s="1" t="s">
        <v>1850</v>
      </c>
      <c r="OM134" s="1" t="s">
        <v>1850</v>
      </c>
      <c r="ON134" s="1" t="s">
        <v>1850</v>
      </c>
      <c r="OO134" s="1" t="s">
        <v>1850</v>
      </c>
      <c r="OP134" s="1" t="s">
        <v>1850</v>
      </c>
      <c r="OQ134" s="1" t="s">
        <v>1850</v>
      </c>
      <c r="OR134" s="1" t="s">
        <v>1850</v>
      </c>
      <c r="OS134" s="1" t="s">
        <v>1850</v>
      </c>
      <c r="OV134" s="1" t="s">
        <v>1850</v>
      </c>
      <c r="OW134" s="1" t="s">
        <v>1850</v>
      </c>
      <c r="OX134" s="1" t="s">
        <v>1850</v>
      </c>
      <c r="OY134" s="1" t="s">
        <v>1850</v>
      </c>
      <c r="OZ134" s="1" t="s">
        <v>1850</v>
      </c>
      <c r="PA134" s="1" t="s">
        <v>1850</v>
      </c>
      <c r="PB134" s="1" t="s">
        <v>1850</v>
      </c>
      <c r="PC134" s="1" t="s">
        <v>1850</v>
      </c>
      <c r="PF134">
        <v>204.18</v>
      </c>
      <c r="PG134">
        <v>3039.8</v>
      </c>
      <c r="PH134">
        <v>8.42</v>
      </c>
      <c r="PI134">
        <v>361022</v>
      </c>
      <c r="PJ134">
        <v>1</v>
      </c>
      <c r="PK134">
        <v>4762.6000000000004</v>
      </c>
      <c r="PL134">
        <v>0.34</v>
      </c>
      <c r="PM134">
        <v>4.04</v>
      </c>
      <c r="PN134">
        <v>0.01</v>
      </c>
      <c r="PO134">
        <v>0.38</v>
      </c>
      <c r="PZ134">
        <v>350.77</v>
      </c>
      <c r="QA134">
        <v>848.11</v>
      </c>
      <c r="QB134">
        <v>3.2</v>
      </c>
      <c r="QC134">
        <v>265036</v>
      </c>
      <c r="QD134">
        <v>1</v>
      </c>
      <c r="QE134">
        <v>10496.1</v>
      </c>
      <c r="QF134">
        <v>0</v>
      </c>
      <c r="QG134">
        <v>0</v>
      </c>
      <c r="QH134">
        <v>0.01</v>
      </c>
      <c r="QI134">
        <v>0.11</v>
      </c>
      <c r="QJ134" s="1" t="s">
        <v>1850</v>
      </c>
      <c r="QK134" s="1" t="s">
        <v>1850</v>
      </c>
      <c r="QL134" s="1" t="s">
        <v>1850</v>
      </c>
      <c r="QM134" s="1" t="s">
        <v>1850</v>
      </c>
      <c r="QN134" s="1" t="s">
        <v>1850</v>
      </c>
      <c r="QO134" s="1" t="s">
        <v>1850</v>
      </c>
      <c r="QP134" s="1" t="s">
        <v>1850</v>
      </c>
      <c r="QQ134" s="1" t="s">
        <v>1850</v>
      </c>
      <c r="QR134" s="1" t="s">
        <v>1850</v>
      </c>
      <c r="QS134" s="1" t="s">
        <v>1850</v>
      </c>
      <c r="QT134">
        <v>270.56</v>
      </c>
      <c r="QU134">
        <v>131</v>
      </c>
      <c r="QV134">
        <v>13.1</v>
      </c>
      <c r="QW134">
        <v>10000</v>
      </c>
      <c r="QX134">
        <v>1</v>
      </c>
      <c r="QY134" s="1" t="s">
        <v>1850</v>
      </c>
      <c r="QZ134">
        <v>0.11</v>
      </c>
      <c r="RA134">
        <v>0.8</v>
      </c>
      <c r="RB134" s="1" t="s">
        <v>1850</v>
      </c>
      <c r="RC134" s="1" t="s">
        <v>1850</v>
      </c>
      <c r="RN134" s="1" t="s">
        <v>1850</v>
      </c>
      <c r="RO134" s="1" t="s">
        <v>1850</v>
      </c>
      <c r="RP134" s="1" t="s">
        <v>1850</v>
      </c>
      <c r="RQ134" s="1" t="s">
        <v>1850</v>
      </c>
      <c r="RR134" s="1" t="s">
        <v>1850</v>
      </c>
      <c r="RS134" s="1" t="s">
        <v>1850</v>
      </c>
      <c r="RT134" s="1" t="s">
        <v>1850</v>
      </c>
      <c r="RU134" s="1" t="s">
        <v>1850</v>
      </c>
      <c r="RX134" s="1" t="s">
        <v>1850</v>
      </c>
      <c r="RY134" s="1" t="s">
        <v>1850</v>
      </c>
      <c r="RZ134" s="1" t="s">
        <v>1850</v>
      </c>
      <c r="SA134" s="1" t="s">
        <v>1850</v>
      </c>
      <c r="SB134" s="1" t="s">
        <v>1850</v>
      </c>
      <c r="SC134" s="1" t="s">
        <v>1850</v>
      </c>
      <c r="SD134" s="1" t="s">
        <v>1850</v>
      </c>
      <c r="SE134" s="1" t="s">
        <v>1850</v>
      </c>
      <c r="SH134">
        <v>51.31</v>
      </c>
      <c r="SI134">
        <v>1747.82</v>
      </c>
      <c r="SJ134">
        <v>3.04</v>
      </c>
      <c r="SK134">
        <v>574942</v>
      </c>
      <c r="SL134">
        <v>1</v>
      </c>
      <c r="SM134" s="1" t="s">
        <v>1850</v>
      </c>
      <c r="SN134">
        <v>0</v>
      </c>
      <c r="SO134">
        <v>0</v>
      </c>
      <c r="SP134" s="1" t="s">
        <v>1850</v>
      </c>
      <c r="SQ134" s="1" t="s">
        <v>1850</v>
      </c>
      <c r="SR134" s="1" t="s">
        <v>1850</v>
      </c>
      <c r="SS134" s="1" t="s">
        <v>1850</v>
      </c>
      <c r="ST134" s="1" t="s">
        <v>1850</v>
      </c>
      <c r="SU134" s="1" t="s">
        <v>1850</v>
      </c>
      <c r="SV134" s="1" t="s">
        <v>1850</v>
      </c>
      <c r="SW134" s="1" t="s">
        <v>1850</v>
      </c>
      <c r="SX134" s="1" t="s">
        <v>1850</v>
      </c>
      <c r="SY134" s="1" t="s">
        <v>1850</v>
      </c>
      <c r="TB134">
        <v>173.58</v>
      </c>
      <c r="TC134">
        <v>12.82</v>
      </c>
      <c r="TD134">
        <v>5.7</v>
      </c>
      <c r="TE134">
        <v>2250</v>
      </c>
      <c r="TF134">
        <v>1</v>
      </c>
      <c r="TG134" s="1" t="s">
        <v>1850</v>
      </c>
      <c r="TH134">
        <v>7.0000000000000007E-2</v>
      </c>
      <c r="TI134">
        <v>1.23</v>
      </c>
      <c r="TL134">
        <v>80.650000000000006</v>
      </c>
      <c r="TM134">
        <v>619.67999999999995</v>
      </c>
      <c r="TN134">
        <v>4.5872000000000002</v>
      </c>
      <c r="TO134">
        <v>132979</v>
      </c>
      <c r="TP134">
        <v>0.98440000000000005</v>
      </c>
      <c r="TQ134">
        <v>19160.8</v>
      </c>
      <c r="TR134">
        <v>0.05</v>
      </c>
      <c r="TS134">
        <v>1.17</v>
      </c>
      <c r="TT134">
        <v>0.04</v>
      </c>
      <c r="TU134">
        <v>0.26</v>
      </c>
      <c r="TV134">
        <v>679.52</v>
      </c>
      <c r="TW134">
        <v>823.31</v>
      </c>
      <c r="TX134">
        <v>4.0175000000000001</v>
      </c>
      <c r="TY134">
        <v>51233</v>
      </c>
      <c r="TZ134">
        <v>0.25</v>
      </c>
      <c r="UA134">
        <v>13902.5</v>
      </c>
      <c r="UB134">
        <v>0.04</v>
      </c>
      <c r="UC134">
        <v>0.98</v>
      </c>
      <c r="UD134" s="1" t="s">
        <v>1850</v>
      </c>
      <c r="UE134">
        <v>0.26</v>
      </c>
      <c r="UF134">
        <v>64.89</v>
      </c>
      <c r="UG134">
        <v>239.8</v>
      </c>
      <c r="UH134">
        <v>8.6999999999999993</v>
      </c>
      <c r="UI134">
        <v>27563</v>
      </c>
      <c r="UJ134">
        <v>1</v>
      </c>
      <c r="UK134">
        <v>62.2</v>
      </c>
      <c r="UL134">
        <v>0</v>
      </c>
      <c r="UM134">
        <v>0</v>
      </c>
      <c r="UN134" s="1" t="s">
        <v>1850</v>
      </c>
      <c r="UO134" s="1" t="s">
        <v>1850</v>
      </c>
      <c r="UP134">
        <v>127.44</v>
      </c>
      <c r="UQ134">
        <v>270.33999999999997</v>
      </c>
      <c r="UR134">
        <v>3.25</v>
      </c>
      <c r="US134">
        <v>81673</v>
      </c>
      <c r="UT134">
        <v>0.98299999999999998</v>
      </c>
      <c r="UU134">
        <v>2319.1999999999998</v>
      </c>
      <c r="UV134">
        <v>0.08</v>
      </c>
      <c r="UW134">
        <v>2.42</v>
      </c>
      <c r="UX134">
        <v>0.11</v>
      </c>
      <c r="UY134">
        <v>0.21</v>
      </c>
      <c r="UZ134">
        <v>155.96</v>
      </c>
      <c r="VA134">
        <v>68</v>
      </c>
      <c r="VB134">
        <v>3.4</v>
      </c>
      <c r="VC134">
        <v>20000</v>
      </c>
      <c r="VD134">
        <v>1</v>
      </c>
      <c r="VE134">
        <v>199.2</v>
      </c>
      <c r="VF134">
        <v>0</v>
      </c>
      <c r="VG134">
        <v>0</v>
      </c>
      <c r="VJ134">
        <v>95.83</v>
      </c>
      <c r="VK134">
        <v>145.04</v>
      </c>
      <c r="VL134">
        <v>2.1673</v>
      </c>
      <c r="VM134">
        <v>48999</v>
      </c>
      <c r="VN134">
        <v>0.73219999999999996</v>
      </c>
      <c r="VO134">
        <v>51765.3</v>
      </c>
      <c r="VP134">
        <v>0</v>
      </c>
      <c r="VQ134">
        <v>0</v>
      </c>
      <c r="VT134">
        <v>175.56</v>
      </c>
      <c r="VU134">
        <v>4.16</v>
      </c>
      <c r="VV134">
        <v>32</v>
      </c>
      <c r="VW134">
        <v>130</v>
      </c>
      <c r="VX134">
        <v>1</v>
      </c>
      <c r="VY134" s="1" t="s">
        <v>1850</v>
      </c>
      <c r="VZ134">
        <v>4.95</v>
      </c>
      <c r="WA134">
        <v>15.47</v>
      </c>
      <c r="WD134" s="1" t="s">
        <v>1850</v>
      </c>
      <c r="WE134" s="1" t="s">
        <v>1850</v>
      </c>
      <c r="WF134" s="1" t="s">
        <v>1850</v>
      </c>
      <c r="WG134" s="1" t="s">
        <v>1850</v>
      </c>
      <c r="WH134" s="1" t="s">
        <v>1850</v>
      </c>
      <c r="WI134" s="1" t="s">
        <v>1850</v>
      </c>
      <c r="WJ134" s="1" t="s">
        <v>1850</v>
      </c>
      <c r="WK134" s="1" t="s">
        <v>1850</v>
      </c>
      <c r="WN134">
        <v>158.22</v>
      </c>
      <c r="WO134">
        <v>425.52</v>
      </c>
      <c r="WP134">
        <v>98.5</v>
      </c>
      <c r="WQ134">
        <v>4320</v>
      </c>
      <c r="WR134">
        <v>1</v>
      </c>
      <c r="WS134" s="1" t="s">
        <v>1850</v>
      </c>
      <c r="WT134">
        <v>2.76</v>
      </c>
      <c r="WU134">
        <v>2.8</v>
      </c>
      <c r="WV134" s="1" t="s">
        <v>1850</v>
      </c>
      <c r="WW134" s="1" t="s">
        <v>1850</v>
      </c>
      <c r="WX134">
        <v>254.28</v>
      </c>
      <c r="WY134">
        <v>240</v>
      </c>
      <c r="WZ134">
        <v>155.63</v>
      </c>
      <c r="XA134">
        <v>7500</v>
      </c>
      <c r="XB134">
        <v>4.8632999999999997</v>
      </c>
      <c r="XC134">
        <v>85.9</v>
      </c>
      <c r="XD134">
        <v>3.67</v>
      </c>
      <c r="XE134">
        <v>2.36</v>
      </c>
      <c r="XG134" s="1" t="s">
        <v>1850</v>
      </c>
      <c r="XH134">
        <v>3146.81</v>
      </c>
      <c r="XI134">
        <v>10404.780000000001</v>
      </c>
      <c r="XJ134">
        <v>11.38</v>
      </c>
      <c r="XK134">
        <v>304679</v>
      </c>
      <c r="XL134">
        <v>0.33329999999999999</v>
      </c>
      <c r="XM134">
        <v>23494.5</v>
      </c>
      <c r="XN134">
        <v>0.25</v>
      </c>
      <c r="XO134">
        <v>2.23</v>
      </c>
      <c r="XP134">
        <v>0.08</v>
      </c>
      <c r="XQ134">
        <v>0.62</v>
      </c>
      <c r="XR134" s="1" t="s">
        <v>1850</v>
      </c>
      <c r="XS134" s="1" t="s">
        <v>1850</v>
      </c>
      <c r="XT134" s="1" t="s">
        <v>1850</v>
      </c>
      <c r="XU134" s="1" t="s">
        <v>1850</v>
      </c>
      <c r="XV134" s="1" t="s">
        <v>1850</v>
      </c>
      <c r="XW134" s="1" t="s">
        <v>1850</v>
      </c>
      <c r="XX134" s="1" t="s">
        <v>1850</v>
      </c>
      <c r="XY134" s="1" t="s">
        <v>1850</v>
      </c>
      <c r="XZ134" s="1" t="s">
        <v>1850</v>
      </c>
      <c r="YA134" s="1" t="s">
        <v>1850</v>
      </c>
      <c r="YB134">
        <v>141.18</v>
      </c>
      <c r="YC134">
        <v>5.52</v>
      </c>
      <c r="YD134">
        <v>12</v>
      </c>
      <c r="YE134">
        <v>460</v>
      </c>
      <c r="YF134">
        <v>1</v>
      </c>
      <c r="YG134" s="1" t="s">
        <v>1850</v>
      </c>
      <c r="YH134">
        <v>0</v>
      </c>
      <c r="YI134">
        <v>0</v>
      </c>
      <c r="YL134">
        <v>445.47</v>
      </c>
      <c r="YM134">
        <v>3285.36</v>
      </c>
      <c r="YN134">
        <v>25.75</v>
      </c>
      <c r="YO134">
        <v>127587</v>
      </c>
      <c r="YP134">
        <v>1</v>
      </c>
      <c r="YQ134">
        <v>7460.6</v>
      </c>
      <c r="YR134">
        <v>0.36</v>
      </c>
      <c r="YS134">
        <v>1.4</v>
      </c>
      <c r="YT134">
        <v>0.09</v>
      </c>
      <c r="YU134">
        <v>1.39</v>
      </c>
      <c r="YV134">
        <v>146.19</v>
      </c>
      <c r="YW134">
        <v>14.71</v>
      </c>
      <c r="YX134">
        <v>0.91200000000000003</v>
      </c>
      <c r="YY134">
        <v>958</v>
      </c>
      <c r="YZ134">
        <v>5.9400000000000001E-2</v>
      </c>
      <c r="ZA134">
        <v>53.9</v>
      </c>
      <c r="ZB134">
        <v>0</v>
      </c>
      <c r="ZC134">
        <v>0</v>
      </c>
      <c r="ZF134" s="1" t="s">
        <v>1850</v>
      </c>
      <c r="ZG134" s="1" t="s">
        <v>1850</v>
      </c>
      <c r="ZH134" s="1" t="s">
        <v>1850</v>
      </c>
      <c r="ZI134" s="1" t="s">
        <v>1850</v>
      </c>
      <c r="ZJ134" s="1" t="s">
        <v>1850</v>
      </c>
      <c r="ZK134" s="1" t="s">
        <v>1850</v>
      </c>
      <c r="ZL134" s="1" t="s">
        <v>1850</v>
      </c>
      <c r="ZM134" s="1" t="s">
        <v>1850</v>
      </c>
      <c r="ZP134" s="1" t="s">
        <v>1850</v>
      </c>
      <c r="ZQ134" s="1" t="s">
        <v>1850</v>
      </c>
      <c r="ZR134" s="1" t="s">
        <v>1850</v>
      </c>
      <c r="ZS134" s="1" t="s">
        <v>1850</v>
      </c>
      <c r="ZT134" s="1" t="s">
        <v>1850</v>
      </c>
      <c r="ZU134" s="1" t="s">
        <v>1850</v>
      </c>
      <c r="ZV134" s="1" t="s">
        <v>1850</v>
      </c>
      <c r="ZW134" s="1" t="s">
        <v>1850</v>
      </c>
      <c r="ZY134" s="1" t="s">
        <v>1850</v>
      </c>
      <c r="ZZ134">
        <v>6362.34</v>
      </c>
      <c r="AAA134">
        <v>640</v>
      </c>
      <c r="AAB134">
        <v>20</v>
      </c>
      <c r="AAC134">
        <v>32000</v>
      </c>
      <c r="AAD134">
        <v>1</v>
      </c>
      <c r="AAE134">
        <v>16.8</v>
      </c>
      <c r="AAF134">
        <v>0.38</v>
      </c>
      <c r="AAG134">
        <v>1.88</v>
      </c>
      <c r="AAJ134">
        <v>111.04</v>
      </c>
      <c r="AAK134">
        <v>38.99</v>
      </c>
      <c r="AAL134">
        <v>4.75</v>
      </c>
      <c r="AAM134">
        <v>8208</v>
      </c>
      <c r="AAN134">
        <v>1</v>
      </c>
      <c r="AAO134">
        <v>6.3</v>
      </c>
      <c r="AAP134">
        <v>0.24</v>
      </c>
      <c r="AAQ134">
        <v>5.07</v>
      </c>
      <c r="AAS134" s="1" t="s">
        <v>1850</v>
      </c>
      <c r="AAT134" s="1" t="s">
        <v>1850</v>
      </c>
      <c r="AAU134" s="1" t="s">
        <v>1850</v>
      </c>
      <c r="AAV134" s="1" t="s">
        <v>1850</v>
      </c>
      <c r="AAW134" s="1" t="s">
        <v>1850</v>
      </c>
      <c r="AAX134" s="1" t="s">
        <v>1850</v>
      </c>
      <c r="AAY134" s="1" t="s">
        <v>1850</v>
      </c>
      <c r="AAZ134" s="1" t="s">
        <v>1850</v>
      </c>
      <c r="ABA134" s="1" t="s">
        <v>1850</v>
      </c>
      <c r="ABD134">
        <v>214.98</v>
      </c>
      <c r="ABE134">
        <v>522.72</v>
      </c>
      <c r="ABF134">
        <v>24</v>
      </c>
      <c r="ABG134">
        <v>21780</v>
      </c>
      <c r="ABH134">
        <v>1</v>
      </c>
      <c r="ABI134" s="1" t="s">
        <v>1850</v>
      </c>
      <c r="ABJ134">
        <v>0.87</v>
      </c>
      <c r="ABK134">
        <v>3.62</v>
      </c>
      <c r="ABL134" s="1" t="s">
        <v>1850</v>
      </c>
      <c r="ABM134" s="1" t="s">
        <v>1850</v>
      </c>
      <c r="ABN134" s="1" t="s">
        <v>1850</v>
      </c>
      <c r="ABO134" s="1" t="s">
        <v>1850</v>
      </c>
      <c r="ABP134" s="1" t="s">
        <v>1850</v>
      </c>
      <c r="ABQ134" s="1" t="s">
        <v>1850</v>
      </c>
      <c r="ABR134" s="1" t="s">
        <v>1850</v>
      </c>
      <c r="ABS134" s="1" t="s">
        <v>1850</v>
      </c>
      <c r="ABT134" s="1" t="s">
        <v>1850</v>
      </c>
      <c r="ABU134" s="1" t="s">
        <v>1850</v>
      </c>
      <c r="ABV134" s="1" t="s">
        <v>1850</v>
      </c>
      <c r="ABW134" s="1" t="s">
        <v>1850</v>
      </c>
      <c r="ACF134" s="1" t="s">
        <v>1850</v>
      </c>
      <c r="ACG134" s="1" t="s">
        <v>1850</v>
      </c>
      <c r="ACH134" s="1" t="s">
        <v>1850</v>
      </c>
      <c r="ACI134" s="1" t="s">
        <v>1850</v>
      </c>
      <c r="ACJ134" s="1" t="s">
        <v>1850</v>
      </c>
      <c r="ACK134" s="1" t="s">
        <v>1850</v>
      </c>
      <c r="ACL134" s="1" t="s">
        <v>1850</v>
      </c>
      <c r="ACM134" s="1" t="s">
        <v>1850</v>
      </c>
      <c r="ACN134" s="1" t="s">
        <v>1850</v>
      </c>
      <c r="ACO134" s="1" t="s">
        <v>1850</v>
      </c>
      <c r="ACR134">
        <v>647.02</v>
      </c>
      <c r="ACS134">
        <v>387.81</v>
      </c>
      <c r="ACT134">
        <v>9.9595000000000002</v>
      </c>
      <c r="ACU134">
        <v>20650</v>
      </c>
      <c r="ACV134">
        <v>0.53029999999999999</v>
      </c>
      <c r="ACW134">
        <v>678.6</v>
      </c>
      <c r="ACX134">
        <v>0.24</v>
      </c>
      <c r="ACY134">
        <v>2.41</v>
      </c>
      <c r="ACZ134">
        <v>0.08</v>
      </c>
      <c r="ADA134">
        <v>0.72</v>
      </c>
      <c r="ADJ134">
        <v>0.08</v>
      </c>
      <c r="ADK134">
        <v>0.72</v>
      </c>
      <c r="ADT134">
        <v>0.08</v>
      </c>
      <c r="ADU134">
        <v>0.72</v>
      </c>
      <c r="AED134">
        <v>0.08</v>
      </c>
      <c r="AEE134">
        <v>0.72</v>
      </c>
      <c r="AEF134">
        <v>618.87</v>
      </c>
      <c r="AEG134">
        <v>551.54</v>
      </c>
      <c r="AEH134">
        <v>10.210900000000001</v>
      </c>
      <c r="AEI134">
        <v>47960</v>
      </c>
      <c r="AEJ134">
        <v>0.88790000000000002</v>
      </c>
      <c r="AEK134">
        <v>1051.5</v>
      </c>
      <c r="AEL134">
        <v>7.0000000000000007E-2</v>
      </c>
      <c r="AEM134">
        <v>0.68</v>
      </c>
      <c r="AEN134">
        <v>0.1</v>
      </c>
      <c r="AEO134">
        <v>0.41</v>
      </c>
      <c r="AEX134">
        <v>0.1</v>
      </c>
      <c r="AEY134">
        <v>0.41</v>
      </c>
      <c r="AEZ134" s="1" t="s">
        <v>1850</v>
      </c>
      <c r="AFA134" s="1" t="s">
        <v>1850</v>
      </c>
      <c r="AFB134" s="1" t="s">
        <v>1850</v>
      </c>
      <c r="AFC134" s="1" t="s">
        <v>1850</v>
      </c>
      <c r="AFD134" s="1" t="s">
        <v>1850</v>
      </c>
      <c r="AFE134" s="1" t="s">
        <v>1850</v>
      </c>
      <c r="AFF134" s="1" t="s">
        <v>1850</v>
      </c>
      <c r="AFG134" s="1" t="s">
        <v>1850</v>
      </c>
      <c r="AFJ134">
        <v>126.75</v>
      </c>
      <c r="AFK134">
        <v>49.31</v>
      </c>
      <c r="AFL134">
        <v>4.72</v>
      </c>
      <c r="AFM134">
        <v>10447</v>
      </c>
      <c r="AFN134">
        <v>1</v>
      </c>
      <c r="AFO134" s="1" t="s">
        <v>1850</v>
      </c>
      <c r="AFP134">
        <v>0.08</v>
      </c>
      <c r="AFQ134">
        <v>1.7</v>
      </c>
      <c r="AFR134" s="1" t="s">
        <v>1850</v>
      </c>
      <c r="AFS134" s="1" t="s">
        <v>1850</v>
      </c>
      <c r="AFT134" s="1" t="s">
        <v>1850</v>
      </c>
      <c r="AFU134" s="1" t="s">
        <v>1850</v>
      </c>
      <c r="AFV134" s="1" t="s">
        <v>1850</v>
      </c>
      <c r="AFW134" s="1" t="s">
        <v>1850</v>
      </c>
      <c r="AFX134" s="1" t="s">
        <v>1850</v>
      </c>
      <c r="AFY134" s="1" t="s">
        <v>1850</v>
      </c>
      <c r="AFZ134" s="1" t="s">
        <v>1850</v>
      </c>
      <c r="AGA134" s="1" t="s">
        <v>1850</v>
      </c>
      <c r="AGB134" s="1" t="s">
        <v>1850</v>
      </c>
      <c r="AGC134" s="1" t="s">
        <v>1850</v>
      </c>
      <c r="AGD134" s="1" t="s">
        <v>1850</v>
      </c>
      <c r="AGE134" s="1" t="s">
        <v>1850</v>
      </c>
      <c r="AGF134" s="1" t="s">
        <v>1850</v>
      </c>
      <c r="AGG134" s="1" t="s">
        <v>1850</v>
      </c>
      <c r="AGH134" s="1" t="s">
        <v>1850</v>
      </c>
      <c r="AGI134" s="1" t="s">
        <v>1850</v>
      </c>
      <c r="AGJ134" s="1" t="s">
        <v>1850</v>
      </c>
      <c r="AGK134" s="1" t="s">
        <v>1850</v>
      </c>
      <c r="AGN134" s="1" t="s">
        <v>1850</v>
      </c>
      <c r="AGO134" s="1" t="s">
        <v>1850</v>
      </c>
      <c r="AGP134" s="1" t="s">
        <v>1850</v>
      </c>
      <c r="AGQ134" s="1" t="s">
        <v>1850</v>
      </c>
      <c r="AGR134" s="1" t="s">
        <v>1850</v>
      </c>
      <c r="AGS134" s="1" t="s">
        <v>1850</v>
      </c>
      <c r="AGT134" s="1" t="s">
        <v>1850</v>
      </c>
      <c r="AGU134" s="1" t="s">
        <v>1850</v>
      </c>
      <c r="AGX134" s="1" t="s">
        <v>1850</v>
      </c>
      <c r="AGY134" s="1" t="s">
        <v>1850</v>
      </c>
      <c r="AGZ134" s="1" t="s">
        <v>1850</v>
      </c>
      <c r="AHA134" s="1" t="s">
        <v>1850</v>
      </c>
      <c r="AHB134" s="1" t="s">
        <v>1850</v>
      </c>
      <c r="AHC134" s="1" t="s">
        <v>1850</v>
      </c>
      <c r="AHD134" s="1" t="s">
        <v>1850</v>
      </c>
      <c r="AHE134" s="1" t="s">
        <v>1850</v>
      </c>
      <c r="AHF134" s="1" t="s">
        <v>1850</v>
      </c>
      <c r="AHG134" s="1" t="s">
        <v>1850</v>
      </c>
      <c r="AHH134" s="1" t="s">
        <v>1850</v>
      </c>
      <c r="AHI134" s="1" t="s">
        <v>1850</v>
      </c>
      <c r="AHJ134" s="1" t="s">
        <v>1850</v>
      </c>
      <c r="AHK134" s="1" t="s">
        <v>1850</v>
      </c>
      <c r="AHL134" s="1" t="s">
        <v>1850</v>
      </c>
      <c r="AHM134" s="1" t="s">
        <v>1850</v>
      </c>
      <c r="AHN134" s="1" t="s">
        <v>1850</v>
      </c>
      <c r="AHO134" s="1" t="s">
        <v>1850</v>
      </c>
      <c r="AHR134" s="1" t="s">
        <v>1850</v>
      </c>
      <c r="AHS134" s="1" t="s">
        <v>1850</v>
      </c>
      <c r="AHT134" s="1" t="s">
        <v>1850</v>
      </c>
      <c r="AHU134" s="1" t="s">
        <v>1850</v>
      </c>
      <c r="AHV134" s="1" t="s">
        <v>1850</v>
      </c>
      <c r="AHX134" s="1" t="s">
        <v>1850</v>
      </c>
      <c r="AHY134" s="1" t="s">
        <v>1850</v>
      </c>
      <c r="AIB134">
        <v>151.22999999999999</v>
      </c>
      <c r="AIC134">
        <v>62.8</v>
      </c>
      <c r="AID134">
        <v>15.63</v>
      </c>
      <c r="AIE134">
        <v>4018</v>
      </c>
      <c r="AIF134">
        <v>1</v>
      </c>
      <c r="AIG134" s="1" t="s">
        <v>1850</v>
      </c>
      <c r="AIH134">
        <v>0</v>
      </c>
      <c r="AII134">
        <v>0</v>
      </c>
      <c r="AIK134" s="1" t="s">
        <v>1850</v>
      </c>
      <c r="AIL134" s="1" t="s">
        <v>1850</v>
      </c>
      <c r="AIM134" s="1" t="s">
        <v>1850</v>
      </c>
      <c r="AIN134" s="1" t="s">
        <v>1850</v>
      </c>
      <c r="AIO134" s="1" t="s">
        <v>1850</v>
      </c>
      <c r="AIP134" s="1" t="s">
        <v>1850</v>
      </c>
      <c r="AIQ134" s="1" t="s">
        <v>1850</v>
      </c>
      <c r="AIR134" s="1" t="s">
        <v>1850</v>
      </c>
      <c r="AIS134" s="1" t="s">
        <v>1850</v>
      </c>
      <c r="AIV134" s="1" t="s">
        <v>1850</v>
      </c>
      <c r="AIW134" s="1" t="s">
        <v>1850</v>
      </c>
      <c r="AIX134" s="1" t="s">
        <v>1850</v>
      </c>
      <c r="AIY134" s="1" t="s">
        <v>1850</v>
      </c>
      <c r="AIZ134" s="1" t="s">
        <v>1850</v>
      </c>
      <c r="AJA134" s="1" t="s">
        <v>1850</v>
      </c>
      <c r="AJB134" s="1" t="s">
        <v>1850</v>
      </c>
      <c r="AJC134" s="1" t="s">
        <v>1850</v>
      </c>
      <c r="AJF134" s="1" t="s">
        <v>1850</v>
      </c>
      <c r="AJG134" s="1" t="s">
        <v>1850</v>
      </c>
      <c r="AJH134" s="1" t="s">
        <v>1850</v>
      </c>
      <c r="AJI134" s="1" t="s">
        <v>1850</v>
      </c>
      <c r="AJJ134" s="1" t="s">
        <v>1850</v>
      </c>
      <c r="AJK134" s="1" t="s">
        <v>1850</v>
      </c>
      <c r="AJL134" s="1" t="s">
        <v>1850</v>
      </c>
      <c r="AJM134" s="1" t="s">
        <v>1850</v>
      </c>
      <c r="AJZ134" s="1" t="s">
        <v>1850</v>
      </c>
      <c r="AKA134" s="1" t="s">
        <v>1850</v>
      </c>
      <c r="AKB134" s="1" t="s">
        <v>1850</v>
      </c>
      <c r="AKC134" s="1" t="s">
        <v>1850</v>
      </c>
      <c r="AKD134" s="1" t="s">
        <v>1850</v>
      </c>
      <c r="AKE134" s="1" t="s">
        <v>1850</v>
      </c>
      <c r="AKF134" s="1" t="s">
        <v>1850</v>
      </c>
      <c r="AKG134" s="1" t="s">
        <v>1850</v>
      </c>
      <c r="AKJ134" s="1" t="s">
        <v>1850</v>
      </c>
      <c r="AKK134" s="1" t="s">
        <v>1850</v>
      </c>
      <c r="AKL134" s="1" t="s">
        <v>1850</v>
      </c>
      <c r="AKM134" s="1" t="s">
        <v>1850</v>
      </c>
      <c r="AKN134" s="1" t="s">
        <v>1850</v>
      </c>
      <c r="AKO134" s="1" t="s">
        <v>1850</v>
      </c>
      <c r="AKP134" s="1" t="s">
        <v>1850</v>
      </c>
      <c r="AKQ134" s="1" t="s">
        <v>1850</v>
      </c>
      <c r="AKT134" s="1" t="s">
        <v>1850</v>
      </c>
      <c r="AKU134" s="1" t="s">
        <v>1850</v>
      </c>
      <c r="AKV134" s="1" t="s">
        <v>1850</v>
      </c>
      <c r="AKW134" s="1" t="s">
        <v>1850</v>
      </c>
      <c r="AKX134" s="1" t="s">
        <v>1850</v>
      </c>
      <c r="AKY134" s="1" t="s">
        <v>1850</v>
      </c>
      <c r="AKZ134" s="1" t="s">
        <v>1850</v>
      </c>
      <c r="ALA134" s="1" t="s">
        <v>1850</v>
      </c>
      <c r="ALD134" s="1" t="s">
        <v>1850</v>
      </c>
      <c r="ALE134" s="1" t="s">
        <v>1850</v>
      </c>
      <c r="ALF134" s="1" t="s">
        <v>1850</v>
      </c>
      <c r="ALG134" s="1" t="s">
        <v>1850</v>
      </c>
      <c r="ALH134" s="1" t="s">
        <v>1850</v>
      </c>
      <c r="ALI134" s="1" t="s">
        <v>1850</v>
      </c>
      <c r="ALJ134" s="1" t="s">
        <v>1850</v>
      </c>
      <c r="ALK134" s="1" t="s">
        <v>1850</v>
      </c>
      <c r="ALV134" s="1" t="s">
        <v>1850</v>
      </c>
      <c r="ALW134" s="1" t="s">
        <v>1850</v>
      </c>
      <c r="AMH134" s="1" t="s">
        <v>1850</v>
      </c>
      <c r="AMI134" s="1" t="s">
        <v>1850</v>
      </c>
      <c r="AMJ134" s="1" t="s">
        <v>1850</v>
      </c>
      <c r="AMK134" s="1" t="s">
        <v>1850</v>
      </c>
      <c r="AML134" s="1" t="s">
        <v>1850</v>
      </c>
      <c r="AMM134" s="1" t="s">
        <v>1850</v>
      </c>
      <c r="AMN134" s="1" t="s">
        <v>1850</v>
      </c>
      <c r="AMO134" s="1" t="s">
        <v>1850</v>
      </c>
      <c r="AMR134" s="1" t="s">
        <v>1850</v>
      </c>
      <c r="AMS134" s="1" t="s">
        <v>1850</v>
      </c>
      <c r="AMT134" s="1" t="s">
        <v>1850</v>
      </c>
      <c r="AMU134" s="1" t="s">
        <v>1850</v>
      </c>
      <c r="AMV134" s="1" t="s">
        <v>1850</v>
      </c>
      <c r="AMW134" s="1" t="s">
        <v>1850</v>
      </c>
      <c r="AMX134" s="1" t="s">
        <v>1850</v>
      </c>
      <c r="AMY134" s="1" t="s">
        <v>1850</v>
      </c>
      <c r="ANB134" s="1" t="s">
        <v>1850</v>
      </c>
      <c r="ANC134" s="1" t="s">
        <v>1850</v>
      </c>
      <c r="AND134" s="1" t="s">
        <v>1850</v>
      </c>
      <c r="ANE134" s="1" t="s">
        <v>1850</v>
      </c>
      <c r="ANF134" s="1" t="s">
        <v>1850</v>
      </c>
      <c r="ANG134" s="1" t="s">
        <v>1850</v>
      </c>
      <c r="ANH134" s="1" t="s">
        <v>1850</v>
      </c>
      <c r="ANI134" s="1" t="s">
        <v>1850</v>
      </c>
      <c r="ANL134" s="1" t="s">
        <v>1850</v>
      </c>
      <c r="ANM134" s="1" t="s">
        <v>1850</v>
      </c>
      <c r="ANN134" s="1" t="s">
        <v>1850</v>
      </c>
      <c r="ANO134" s="1" t="s">
        <v>1850</v>
      </c>
      <c r="ANP134" s="1" t="s">
        <v>1850</v>
      </c>
      <c r="ANQ134" s="1" t="s">
        <v>1850</v>
      </c>
      <c r="ANR134" s="1" t="s">
        <v>1850</v>
      </c>
      <c r="ANS134" s="1" t="s">
        <v>1850</v>
      </c>
      <c r="ANV134" s="1" t="s">
        <v>1850</v>
      </c>
      <c r="ANW134" s="1" t="s">
        <v>1850</v>
      </c>
      <c r="ANX134" s="1" t="s">
        <v>1850</v>
      </c>
      <c r="ANY134" s="1" t="s">
        <v>1850</v>
      </c>
      <c r="ANZ134" s="1" t="s">
        <v>1850</v>
      </c>
      <c r="AOA134" s="1" t="s">
        <v>1850</v>
      </c>
      <c r="AOB134" s="1" t="s">
        <v>1850</v>
      </c>
      <c r="AOC134" s="1" t="s">
        <v>1850</v>
      </c>
      <c r="AOD134" s="1" t="s">
        <v>1850</v>
      </c>
      <c r="AOE134" s="1" t="s">
        <v>1850</v>
      </c>
      <c r="AOF134" s="1" t="s">
        <v>1850</v>
      </c>
      <c r="AOG134" s="1" t="s">
        <v>1850</v>
      </c>
      <c r="AOH134" s="1" t="s">
        <v>1850</v>
      </c>
      <c r="AOI134" s="1" t="s">
        <v>1850</v>
      </c>
      <c r="AOJ134" s="1" t="s">
        <v>1850</v>
      </c>
      <c r="AOK134" s="1" t="s">
        <v>1850</v>
      </c>
      <c r="AOL134" s="1" t="s">
        <v>1850</v>
      </c>
      <c r="AOM134" s="1" t="s">
        <v>1850</v>
      </c>
      <c r="AOP134" s="1" t="s">
        <v>1850</v>
      </c>
      <c r="AOQ134" s="1" t="s">
        <v>1850</v>
      </c>
      <c r="AOR134" s="1" t="s">
        <v>1850</v>
      </c>
      <c r="AOS134" s="1" t="s">
        <v>1850</v>
      </c>
      <c r="AOT134" s="1" t="s">
        <v>1850</v>
      </c>
      <c r="AOU134" s="1" t="s">
        <v>1850</v>
      </c>
      <c r="AOV134" s="1" t="s">
        <v>1850</v>
      </c>
      <c r="AOW134" s="1" t="s">
        <v>1850</v>
      </c>
      <c r="AOZ134" s="1" t="s">
        <v>1850</v>
      </c>
      <c r="APA134" s="1" t="s">
        <v>1850</v>
      </c>
      <c r="APB134" s="1" t="s">
        <v>1850</v>
      </c>
      <c r="APC134" s="1" t="s">
        <v>1850</v>
      </c>
      <c r="APD134" s="1" t="s">
        <v>1850</v>
      </c>
      <c r="APE134" s="1" t="s">
        <v>1850</v>
      </c>
      <c r="APF134" s="1" t="s">
        <v>1850</v>
      </c>
      <c r="APG134" s="1" t="s">
        <v>1850</v>
      </c>
      <c r="APJ134" s="1" t="s">
        <v>1850</v>
      </c>
      <c r="APK134" s="1" t="s">
        <v>1850</v>
      </c>
      <c r="APL134" s="1" t="s">
        <v>1850</v>
      </c>
      <c r="APM134" s="1" t="s">
        <v>1850</v>
      </c>
      <c r="APN134" s="1" t="s">
        <v>1850</v>
      </c>
      <c r="APO134" s="1" t="s">
        <v>1850</v>
      </c>
      <c r="APP134" s="1" t="s">
        <v>1850</v>
      </c>
      <c r="APQ134" s="1" t="s">
        <v>1850</v>
      </c>
      <c r="APT134" s="1" t="s">
        <v>1850</v>
      </c>
      <c r="APU134" s="1" t="s">
        <v>1850</v>
      </c>
      <c r="APV134" s="1" t="s">
        <v>1850</v>
      </c>
      <c r="APW134" s="1" t="s">
        <v>1850</v>
      </c>
      <c r="APX134" s="1" t="s">
        <v>1850</v>
      </c>
      <c r="APY134" s="1" t="s">
        <v>1850</v>
      </c>
      <c r="APZ134" s="1" t="s">
        <v>1850</v>
      </c>
      <c r="AQA134" s="1" t="s">
        <v>1850</v>
      </c>
      <c r="AQD134" s="1" t="s">
        <v>1850</v>
      </c>
      <c r="AQE134" s="1" t="s">
        <v>1850</v>
      </c>
      <c r="AQF134" s="1" t="s">
        <v>1850</v>
      </c>
      <c r="AQG134" s="1" t="s">
        <v>1850</v>
      </c>
      <c r="AQH134" s="1" t="s">
        <v>1850</v>
      </c>
      <c r="AQI134" s="1" t="s">
        <v>1850</v>
      </c>
      <c r="AQJ134" s="1" t="s">
        <v>1850</v>
      </c>
      <c r="AQK134" s="1" t="s">
        <v>1850</v>
      </c>
      <c r="AQN134" s="1" t="s">
        <v>1850</v>
      </c>
      <c r="AQO134" s="1" t="s">
        <v>1850</v>
      </c>
      <c r="AQP134" s="1" t="s">
        <v>1850</v>
      </c>
      <c r="AQQ134" s="1" t="s">
        <v>1850</v>
      </c>
      <c r="AQR134" s="1" t="s">
        <v>1850</v>
      </c>
      <c r="AQS134" s="1" t="s">
        <v>1850</v>
      </c>
      <c r="AQT134" s="1" t="s">
        <v>1850</v>
      </c>
      <c r="AQU134" s="1" t="s">
        <v>1850</v>
      </c>
      <c r="AQX134" s="1" t="s">
        <v>1850</v>
      </c>
      <c r="AQY134" s="1" t="s">
        <v>1850</v>
      </c>
      <c r="AQZ134" s="1" t="s">
        <v>1850</v>
      </c>
      <c r="ARA134" s="1" t="s">
        <v>1850</v>
      </c>
      <c r="ARB134" s="1" t="s">
        <v>1850</v>
      </c>
      <c r="ARC134" s="1" t="s">
        <v>1850</v>
      </c>
      <c r="ARD134" s="1" t="s">
        <v>1850</v>
      </c>
      <c r="ARE134" s="1" t="s">
        <v>1850</v>
      </c>
      <c r="ARH134" s="1" t="s">
        <v>1850</v>
      </c>
      <c r="ARI134" s="1" t="s">
        <v>1850</v>
      </c>
      <c r="ARJ134" s="1" t="s">
        <v>1850</v>
      </c>
      <c r="ARK134" s="1" t="s">
        <v>1850</v>
      </c>
      <c r="ARL134" s="1" t="s">
        <v>1850</v>
      </c>
      <c r="ARM134" s="1" t="s">
        <v>1850</v>
      </c>
      <c r="ARN134" s="1" t="s">
        <v>1850</v>
      </c>
      <c r="ARO134" s="1" t="s">
        <v>1850</v>
      </c>
      <c r="ARQ134" s="1" t="s">
        <v>1850</v>
      </c>
      <c r="ARR134" s="1" t="s">
        <v>1850</v>
      </c>
      <c r="ARS134" s="1" t="s">
        <v>1850</v>
      </c>
      <c r="ART134" s="1" t="s">
        <v>1850</v>
      </c>
      <c r="ARU134" s="1" t="s">
        <v>1850</v>
      </c>
      <c r="ARV134" s="1" t="s">
        <v>1850</v>
      </c>
      <c r="ARW134" s="1" t="s">
        <v>1850</v>
      </c>
      <c r="ARX134" s="1" t="s">
        <v>1850</v>
      </c>
      <c r="ARY134" s="1" t="s">
        <v>1850</v>
      </c>
      <c r="ASB134" s="1" t="s">
        <v>1850</v>
      </c>
      <c r="ASC134" s="1" t="s">
        <v>1850</v>
      </c>
      <c r="ASD134" s="1" t="s">
        <v>1850</v>
      </c>
      <c r="ASE134" s="1" t="s">
        <v>1850</v>
      </c>
      <c r="ASF134" s="1" t="s">
        <v>1850</v>
      </c>
      <c r="ASG134" s="1" t="s">
        <v>1850</v>
      </c>
      <c r="ASH134" s="1" t="s">
        <v>1850</v>
      </c>
      <c r="ASI134" s="1" t="s">
        <v>1850</v>
      </c>
      <c r="AST134">
        <v>0.02</v>
      </c>
      <c r="ASU134">
        <v>0.38</v>
      </c>
      <c r="ATD134">
        <v>0.02</v>
      </c>
      <c r="ATE134">
        <v>0.38</v>
      </c>
      <c r="ATF134">
        <v>118.99</v>
      </c>
      <c r="ATH134">
        <v>7.65</v>
      </c>
      <c r="ATI134">
        <v>1</v>
      </c>
      <c r="ATJ134">
        <v>1</v>
      </c>
      <c r="ATL134">
        <v>0</v>
      </c>
      <c r="ATM134">
        <v>0</v>
      </c>
      <c r="ATP134">
        <v>25.87</v>
      </c>
      <c r="ATQ134">
        <v>21.53</v>
      </c>
      <c r="ATR134">
        <v>1.84</v>
      </c>
      <c r="ATS134">
        <v>11700</v>
      </c>
      <c r="ATT134">
        <v>1</v>
      </c>
      <c r="ATU134" s="1" t="s">
        <v>1850</v>
      </c>
      <c r="ATV134">
        <v>0</v>
      </c>
      <c r="ATW134">
        <v>0</v>
      </c>
      <c r="ATX134" s="1" t="s">
        <v>1850</v>
      </c>
      <c r="ATY134" s="1" t="s">
        <v>1850</v>
      </c>
      <c r="ATZ134" s="1" t="s">
        <v>1850</v>
      </c>
      <c r="AUA134" s="1" t="s">
        <v>1850</v>
      </c>
      <c r="AUB134" s="1" t="s">
        <v>1850</v>
      </c>
      <c r="AUC134" s="1" t="s">
        <v>1850</v>
      </c>
      <c r="AUD134" s="1" t="s">
        <v>1850</v>
      </c>
      <c r="AUE134" s="1" t="s">
        <v>1850</v>
      </c>
      <c r="AUF134" s="1" t="s">
        <v>1850</v>
      </c>
      <c r="AUG134" s="1" t="s">
        <v>1850</v>
      </c>
      <c r="AUI134" s="1" t="s">
        <v>1850</v>
      </c>
      <c r="AUJ134">
        <v>4894.71</v>
      </c>
      <c r="AUK134">
        <v>6021.83</v>
      </c>
      <c r="AUL134">
        <v>13.36</v>
      </c>
      <c r="AUM134">
        <v>261933</v>
      </c>
      <c r="AUN134">
        <v>0.58120000000000005</v>
      </c>
      <c r="AUO134">
        <v>2980.1</v>
      </c>
      <c r="AUP134">
        <v>0.32</v>
      </c>
      <c r="AUQ134">
        <v>2.41</v>
      </c>
      <c r="AUR134">
        <v>0.02</v>
      </c>
      <c r="AUS134">
        <v>0.38</v>
      </c>
      <c r="AVB134">
        <v>0.02</v>
      </c>
      <c r="AVC134">
        <v>0.38</v>
      </c>
      <c r="AVL134">
        <v>0.02</v>
      </c>
      <c r="AVM134">
        <v>0.38</v>
      </c>
      <c r="AVN134">
        <v>581.92999999999995</v>
      </c>
      <c r="AVO134">
        <v>1143</v>
      </c>
      <c r="AVP134">
        <v>12.7</v>
      </c>
      <c r="AVQ134">
        <v>90000</v>
      </c>
      <c r="AVR134">
        <v>1</v>
      </c>
      <c r="AVS134" s="1" t="s">
        <v>1850</v>
      </c>
      <c r="AVT134">
        <v>0.26</v>
      </c>
      <c r="AVU134">
        <v>2.0499999999999998</v>
      </c>
      <c r="AVV134" s="1" t="s">
        <v>1850</v>
      </c>
      <c r="AVW134" s="1" t="s">
        <v>1850</v>
      </c>
    </row>
    <row r="135" spans="1:1271" x14ac:dyDescent="0.25">
      <c r="A135" s="2">
        <v>38991</v>
      </c>
      <c r="B135" s="1" t="s">
        <v>1850</v>
      </c>
      <c r="C135" s="1" t="s">
        <v>1850</v>
      </c>
      <c r="D135" s="1" t="s">
        <v>1850</v>
      </c>
      <c r="E135" s="1" t="s">
        <v>1850</v>
      </c>
      <c r="F135" s="1" t="s">
        <v>1850</v>
      </c>
      <c r="G135" s="1" t="s">
        <v>1850</v>
      </c>
      <c r="H135" s="1" t="s">
        <v>1850</v>
      </c>
      <c r="I135" s="1" t="s">
        <v>1850</v>
      </c>
      <c r="L135">
        <v>190.67</v>
      </c>
      <c r="M135">
        <v>55.53</v>
      </c>
      <c r="N135">
        <v>20.149999999999999</v>
      </c>
      <c r="O135">
        <v>2756</v>
      </c>
      <c r="P135">
        <v>1</v>
      </c>
      <c r="Q135" s="1" t="s">
        <v>1850</v>
      </c>
      <c r="R135">
        <v>0.9</v>
      </c>
      <c r="S135">
        <v>4.47</v>
      </c>
      <c r="V135">
        <v>152.02000000000001</v>
      </c>
      <c r="W135">
        <v>221.18</v>
      </c>
      <c r="X135">
        <v>1.24</v>
      </c>
      <c r="Y135">
        <v>53814</v>
      </c>
      <c r="Z135">
        <v>0.3029</v>
      </c>
      <c r="AA135">
        <v>58281.8</v>
      </c>
      <c r="AB135">
        <v>0</v>
      </c>
      <c r="AC135">
        <v>0</v>
      </c>
      <c r="AD135" s="1" t="s">
        <v>1850</v>
      </c>
      <c r="AE135" s="1" t="s">
        <v>1850</v>
      </c>
      <c r="AF135" s="1" t="s">
        <v>1850</v>
      </c>
      <c r="AG135" s="1" t="s">
        <v>1850</v>
      </c>
      <c r="AH135" s="1" t="s">
        <v>1850</v>
      </c>
      <c r="AI135" s="1" t="s">
        <v>1850</v>
      </c>
      <c r="AJ135" s="1" t="s">
        <v>1850</v>
      </c>
      <c r="AK135" s="1" t="s">
        <v>1850</v>
      </c>
      <c r="AL135" s="1" t="s">
        <v>1850</v>
      </c>
      <c r="AM135" s="1" t="s">
        <v>1850</v>
      </c>
      <c r="AN135" s="1" t="s">
        <v>1850</v>
      </c>
      <c r="AO135" s="1" t="s">
        <v>1850</v>
      </c>
      <c r="AP135" s="1" t="s">
        <v>1850</v>
      </c>
      <c r="AQ135" s="1" t="s">
        <v>1850</v>
      </c>
      <c r="AR135" s="1" t="s">
        <v>1850</v>
      </c>
      <c r="AS135" s="1" t="s">
        <v>1850</v>
      </c>
      <c r="AT135" s="1" t="s">
        <v>1850</v>
      </c>
      <c r="AU135" s="1" t="s">
        <v>1850</v>
      </c>
      <c r="AV135" s="1" t="s">
        <v>1850</v>
      </c>
      <c r="AW135" s="1" t="s">
        <v>1850</v>
      </c>
      <c r="AX135" s="1" t="s">
        <v>1850</v>
      </c>
      <c r="AY135" s="1" t="s">
        <v>1850</v>
      </c>
      <c r="AZ135" s="1" t="s">
        <v>1850</v>
      </c>
      <c r="BA135" s="1" t="s">
        <v>1850</v>
      </c>
      <c r="BB135" s="1" t="s">
        <v>1850</v>
      </c>
      <c r="BC135" s="1" t="s">
        <v>1850</v>
      </c>
      <c r="BD135" s="1" t="s">
        <v>1850</v>
      </c>
      <c r="BF135" s="1" t="s">
        <v>1850</v>
      </c>
      <c r="BG135" s="1" t="s">
        <v>1850</v>
      </c>
      <c r="BJ135" s="1" t="s">
        <v>1850</v>
      </c>
      <c r="BK135" s="1" t="s">
        <v>1850</v>
      </c>
      <c r="BL135" s="1" t="s">
        <v>1850</v>
      </c>
      <c r="BM135" s="1" t="s">
        <v>1850</v>
      </c>
      <c r="BN135" s="1" t="s">
        <v>1850</v>
      </c>
      <c r="BO135" s="1" t="s">
        <v>1850</v>
      </c>
      <c r="BP135" s="1" t="s">
        <v>1850</v>
      </c>
      <c r="BQ135" s="1" t="s">
        <v>1850</v>
      </c>
      <c r="BR135" s="1" t="s">
        <v>1850</v>
      </c>
      <c r="BS135" s="1" t="s">
        <v>1850</v>
      </c>
      <c r="BT135" s="1" t="s">
        <v>1850</v>
      </c>
      <c r="BU135" s="1" t="s">
        <v>1850</v>
      </c>
      <c r="BV135" s="1" t="s">
        <v>1850</v>
      </c>
      <c r="BW135" s="1" t="s">
        <v>1850</v>
      </c>
      <c r="BX135" s="1" t="s">
        <v>1850</v>
      </c>
      <c r="BY135" s="1" t="s">
        <v>1850</v>
      </c>
      <c r="BZ135" s="1" t="s">
        <v>1850</v>
      </c>
      <c r="CA135" s="1" t="s">
        <v>1850</v>
      </c>
      <c r="CD135" s="1" t="s">
        <v>1850</v>
      </c>
      <c r="CE135" s="1" t="s">
        <v>1850</v>
      </c>
      <c r="CF135" s="1" t="s">
        <v>1850</v>
      </c>
      <c r="CG135" s="1" t="s">
        <v>1850</v>
      </c>
      <c r="CH135" s="1" t="s">
        <v>1850</v>
      </c>
      <c r="CI135" s="1" t="s">
        <v>1850</v>
      </c>
      <c r="CJ135" s="1" t="s">
        <v>1850</v>
      </c>
      <c r="CK135" s="1" t="s">
        <v>1850</v>
      </c>
      <c r="CN135">
        <v>1905.85</v>
      </c>
      <c r="CO135">
        <v>688.19</v>
      </c>
      <c r="CP135">
        <v>11.5</v>
      </c>
      <c r="CQ135">
        <v>41886</v>
      </c>
      <c r="CR135">
        <v>0.7</v>
      </c>
      <c r="CS135">
        <v>216.9</v>
      </c>
      <c r="CT135">
        <v>0.09</v>
      </c>
      <c r="CU135">
        <v>0.79</v>
      </c>
      <c r="CV135" s="1" t="s">
        <v>1850</v>
      </c>
      <c r="CW135" s="1" t="s">
        <v>1850</v>
      </c>
      <c r="CX135" s="1" t="s">
        <v>1850</v>
      </c>
      <c r="CY135" s="1" t="s">
        <v>1850</v>
      </c>
      <c r="CZ135" s="1" t="s">
        <v>1850</v>
      </c>
      <c r="DA135" s="1" t="s">
        <v>1850</v>
      </c>
      <c r="DB135" s="1" t="s">
        <v>1850</v>
      </c>
      <c r="DC135" s="1" t="s">
        <v>1850</v>
      </c>
      <c r="DD135" s="1" t="s">
        <v>1850</v>
      </c>
      <c r="DE135" s="1" t="s">
        <v>1850</v>
      </c>
      <c r="DF135" s="1" t="s">
        <v>1850</v>
      </c>
      <c r="DG135" s="1" t="s">
        <v>1850</v>
      </c>
      <c r="DH135">
        <v>121.41</v>
      </c>
      <c r="DI135">
        <v>1259.7</v>
      </c>
      <c r="DJ135">
        <v>24.7</v>
      </c>
      <c r="DK135">
        <v>51000</v>
      </c>
      <c r="DL135">
        <v>1</v>
      </c>
      <c r="DM135" s="1" t="s">
        <v>1850</v>
      </c>
      <c r="DN135">
        <v>0</v>
      </c>
      <c r="DO135">
        <v>0</v>
      </c>
      <c r="DP135" s="1" t="s">
        <v>1850</v>
      </c>
      <c r="DQ135" s="1" t="s">
        <v>1850</v>
      </c>
      <c r="DR135">
        <v>692.12</v>
      </c>
      <c r="DS135">
        <v>10028.49</v>
      </c>
      <c r="DT135">
        <v>37.25</v>
      </c>
      <c r="DU135">
        <v>269221</v>
      </c>
      <c r="DV135">
        <v>1</v>
      </c>
      <c r="DW135">
        <v>36252.5</v>
      </c>
      <c r="DX135">
        <v>1</v>
      </c>
      <c r="DY135">
        <v>2.68</v>
      </c>
      <c r="DZ135">
        <v>0.17</v>
      </c>
      <c r="EA135">
        <v>2.13</v>
      </c>
      <c r="EJ135" s="1" t="s">
        <v>1850</v>
      </c>
      <c r="EK135" s="1" t="s">
        <v>1850</v>
      </c>
      <c r="ET135" s="1" t="s">
        <v>1850</v>
      </c>
      <c r="EU135" s="1" t="s">
        <v>1850</v>
      </c>
      <c r="FD135" s="1" t="s">
        <v>1850</v>
      </c>
      <c r="FE135" s="1" t="s">
        <v>1850</v>
      </c>
      <c r="FF135" s="1" t="s">
        <v>1850</v>
      </c>
      <c r="FG135" s="1" t="s">
        <v>1850</v>
      </c>
      <c r="FH135" s="1" t="s">
        <v>1850</v>
      </c>
      <c r="FI135" s="1" t="s">
        <v>1850</v>
      </c>
      <c r="FJ135" s="1" t="s">
        <v>1850</v>
      </c>
      <c r="FL135" s="1" t="s">
        <v>1850</v>
      </c>
      <c r="FM135" s="1" t="s">
        <v>1850</v>
      </c>
      <c r="FP135">
        <v>120.35</v>
      </c>
      <c r="FQ135">
        <v>381.02</v>
      </c>
      <c r="FR135">
        <v>7.84</v>
      </c>
      <c r="FS135">
        <v>48600</v>
      </c>
      <c r="FT135">
        <v>1</v>
      </c>
      <c r="FU135" s="1" t="s">
        <v>1850</v>
      </c>
      <c r="FV135">
        <v>0.15</v>
      </c>
      <c r="FW135">
        <v>1.85</v>
      </c>
      <c r="FX135" s="1" t="s">
        <v>1850</v>
      </c>
      <c r="FY135" s="1" t="s">
        <v>1850</v>
      </c>
      <c r="GH135">
        <v>0.1</v>
      </c>
      <c r="GI135">
        <v>0.88</v>
      </c>
      <c r="GJ135" s="1" t="s">
        <v>1850</v>
      </c>
      <c r="GK135" s="1" t="s">
        <v>1850</v>
      </c>
      <c r="GL135" s="1" t="s">
        <v>1850</v>
      </c>
      <c r="GM135" s="1" t="s">
        <v>1850</v>
      </c>
      <c r="GN135" s="1" t="s">
        <v>1850</v>
      </c>
      <c r="GO135" s="1" t="s">
        <v>1850</v>
      </c>
      <c r="GP135" s="1" t="s">
        <v>1850</v>
      </c>
      <c r="GQ135" s="1" t="s">
        <v>1850</v>
      </c>
      <c r="GT135">
        <v>139.13</v>
      </c>
      <c r="GU135">
        <v>1341.5</v>
      </c>
      <c r="GV135">
        <v>21.991099999999999</v>
      </c>
      <c r="GW135">
        <v>55896</v>
      </c>
      <c r="GX135">
        <v>0.9163</v>
      </c>
      <c r="GY135">
        <v>7060.3</v>
      </c>
      <c r="GZ135">
        <v>0</v>
      </c>
      <c r="HA135">
        <v>0</v>
      </c>
      <c r="HB135">
        <v>0.1</v>
      </c>
      <c r="HC135">
        <v>0.98</v>
      </c>
      <c r="HD135">
        <v>1549.83</v>
      </c>
      <c r="HE135">
        <v>66828.88</v>
      </c>
      <c r="HF135">
        <v>9.5981000000000005</v>
      </c>
      <c r="HG135">
        <v>4921128</v>
      </c>
      <c r="HH135">
        <v>0.70679999999999998</v>
      </c>
      <c r="HI135">
        <v>1511963</v>
      </c>
      <c r="HJ135">
        <v>0.18</v>
      </c>
      <c r="HK135">
        <v>1.84</v>
      </c>
      <c r="HL135">
        <v>0.1</v>
      </c>
      <c r="HM135">
        <v>0.88</v>
      </c>
      <c r="HV135">
        <v>0.1</v>
      </c>
      <c r="HW135">
        <v>0.88</v>
      </c>
      <c r="IF135">
        <v>0.1</v>
      </c>
      <c r="IG135">
        <v>0.88</v>
      </c>
      <c r="IP135">
        <v>0.1</v>
      </c>
      <c r="IQ135">
        <v>0.88</v>
      </c>
      <c r="IZ135">
        <v>0.1</v>
      </c>
      <c r="JA135">
        <v>0.88</v>
      </c>
      <c r="JB135" s="1" t="s">
        <v>1850</v>
      </c>
      <c r="JC135" s="1" t="s">
        <v>1850</v>
      </c>
      <c r="JD135" s="1" t="s">
        <v>1850</v>
      </c>
      <c r="JE135" s="1" t="s">
        <v>1850</v>
      </c>
      <c r="JF135" s="1" t="s">
        <v>1850</v>
      </c>
      <c r="JG135" s="1" t="s">
        <v>1850</v>
      </c>
      <c r="JH135" s="1" t="s">
        <v>1850</v>
      </c>
      <c r="JI135" s="1" t="s">
        <v>1850</v>
      </c>
      <c r="JT135">
        <v>0.1</v>
      </c>
      <c r="JU135">
        <v>0.88</v>
      </c>
      <c r="KD135">
        <v>0.1</v>
      </c>
      <c r="KE135">
        <v>0.88</v>
      </c>
      <c r="KF135">
        <v>108.63</v>
      </c>
      <c r="KG135">
        <v>46163.64</v>
      </c>
      <c r="KH135">
        <v>10.66</v>
      </c>
      <c r="KI135">
        <v>4330549</v>
      </c>
      <c r="KJ135">
        <v>1</v>
      </c>
      <c r="KK135" s="1" t="s">
        <v>1850</v>
      </c>
      <c r="KL135">
        <v>0.19</v>
      </c>
      <c r="KM135">
        <v>1.81</v>
      </c>
      <c r="KN135" s="1" t="s">
        <v>1850</v>
      </c>
      <c r="KO135" s="1" t="s">
        <v>1850</v>
      </c>
      <c r="KX135">
        <v>0.1</v>
      </c>
      <c r="KY135">
        <v>0.88</v>
      </c>
      <c r="KZ135">
        <v>100</v>
      </c>
      <c r="LA135">
        <v>0.7</v>
      </c>
      <c r="LB135">
        <v>3.49</v>
      </c>
      <c r="LC135">
        <v>200</v>
      </c>
      <c r="LD135">
        <v>1</v>
      </c>
      <c r="LE135" s="1" t="s">
        <v>1850</v>
      </c>
      <c r="LF135">
        <v>0</v>
      </c>
      <c r="LG135">
        <v>0</v>
      </c>
      <c r="LJ135" s="1" t="s">
        <v>1850</v>
      </c>
      <c r="LK135" s="1" t="s">
        <v>1850</v>
      </c>
      <c r="LL135" s="1" t="s">
        <v>1850</v>
      </c>
      <c r="LM135" s="1" t="s">
        <v>1850</v>
      </c>
      <c r="LN135" s="1" t="s">
        <v>1850</v>
      </c>
      <c r="LO135" s="1" t="s">
        <v>1850</v>
      </c>
      <c r="LP135" s="1" t="s">
        <v>1850</v>
      </c>
      <c r="LQ135" s="1" t="s">
        <v>1850</v>
      </c>
      <c r="MD135">
        <v>40.049999999999997</v>
      </c>
      <c r="ME135">
        <v>684.55</v>
      </c>
      <c r="MF135">
        <v>1.53</v>
      </c>
      <c r="MG135">
        <v>447420</v>
      </c>
      <c r="MH135">
        <v>1</v>
      </c>
      <c r="MI135">
        <v>8346.4</v>
      </c>
      <c r="MJ135">
        <v>0</v>
      </c>
      <c r="MK135">
        <v>0</v>
      </c>
      <c r="ML135" s="1" t="s">
        <v>1850</v>
      </c>
      <c r="MM135" s="1" t="s">
        <v>1850</v>
      </c>
      <c r="MN135" s="1" t="s">
        <v>1850</v>
      </c>
      <c r="MO135" s="1" t="s">
        <v>1850</v>
      </c>
      <c r="MP135" s="1" t="s">
        <v>1850</v>
      </c>
      <c r="MQ135" s="1" t="s">
        <v>1850</v>
      </c>
      <c r="MR135" s="1" t="s">
        <v>1850</v>
      </c>
      <c r="MS135" s="1" t="s">
        <v>1850</v>
      </c>
      <c r="MT135" s="1" t="s">
        <v>1850</v>
      </c>
      <c r="MU135" s="1" t="s">
        <v>1850</v>
      </c>
      <c r="MX135" s="1" t="s">
        <v>1850</v>
      </c>
      <c r="MY135" s="1" t="s">
        <v>1850</v>
      </c>
      <c r="MZ135" s="1" t="s">
        <v>1850</v>
      </c>
      <c r="NA135" s="1" t="s">
        <v>1850</v>
      </c>
      <c r="NB135" s="1" t="s">
        <v>1850</v>
      </c>
      <c r="NC135" s="1" t="s">
        <v>1850</v>
      </c>
      <c r="ND135" s="1" t="s">
        <v>1850</v>
      </c>
      <c r="NE135" s="1" t="s">
        <v>1850</v>
      </c>
      <c r="NG135" s="1" t="s">
        <v>1850</v>
      </c>
      <c r="NH135" s="1" t="s">
        <v>1850</v>
      </c>
      <c r="NI135" s="1" t="s">
        <v>1850</v>
      </c>
      <c r="NJ135" s="1" t="s">
        <v>1850</v>
      </c>
      <c r="NK135" s="1" t="s">
        <v>1850</v>
      </c>
      <c r="NL135" s="1" t="s">
        <v>1850</v>
      </c>
      <c r="NM135" s="1" t="s">
        <v>1850</v>
      </c>
      <c r="NN135" s="1" t="s">
        <v>1850</v>
      </c>
      <c r="NO135" s="1" t="s">
        <v>1850</v>
      </c>
      <c r="NR135">
        <v>213.17</v>
      </c>
      <c r="NS135">
        <v>4925.43</v>
      </c>
      <c r="NT135">
        <v>18.07</v>
      </c>
      <c r="NU135">
        <v>246642</v>
      </c>
      <c r="NV135">
        <v>0.90480000000000005</v>
      </c>
      <c r="NW135">
        <v>20808.3</v>
      </c>
      <c r="NX135">
        <v>0.91</v>
      </c>
      <c r="NY135">
        <v>5.04</v>
      </c>
      <c r="NZ135">
        <v>0.05</v>
      </c>
      <c r="OA135">
        <v>1.1399999999999999</v>
      </c>
      <c r="OB135" s="1" t="s">
        <v>1850</v>
      </c>
      <c r="OC135" s="1" t="s">
        <v>1850</v>
      </c>
      <c r="OD135" s="1" t="s">
        <v>1850</v>
      </c>
      <c r="OE135" s="1" t="s">
        <v>1850</v>
      </c>
      <c r="OF135" s="1" t="s">
        <v>1850</v>
      </c>
      <c r="OG135" s="1" t="s">
        <v>1850</v>
      </c>
      <c r="OH135" s="1" t="s">
        <v>1850</v>
      </c>
      <c r="OI135" s="1" t="s">
        <v>1850</v>
      </c>
      <c r="OJ135" s="1" t="s">
        <v>1850</v>
      </c>
      <c r="OK135" s="1" t="s">
        <v>1850</v>
      </c>
      <c r="OL135" s="1" t="s">
        <v>1850</v>
      </c>
      <c r="OM135" s="1" t="s">
        <v>1850</v>
      </c>
      <c r="ON135" s="1" t="s">
        <v>1850</v>
      </c>
      <c r="OO135" s="1" t="s">
        <v>1850</v>
      </c>
      <c r="OP135" s="1" t="s">
        <v>1850</v>
      </c>
      <c r="OQ135" s="1" t="s">
        <v>1850</v>
      </c>
      <c r="OR135" s="1" t="s">
        <v>1850</v>
      </c>
      <c r="OS135" s="1" t="s">
        <v>1850</v>
      </c>
      <c r="OV135" s="1" t="s">
        <v>1850</v>
      </c>
      <c r="OW135" s="1" t="s">
        <v>1850</v>
      </c>
      <c r="OX135" s="1" t="s">
        <v>1850</v>
      </c>
      <c r="OY135" s="1" t="s">
        <v>1850</v>
      </c>
      <c r="OZ135" s="1" t="s">
        <v>1850</v>
      </c>
      <c r="PA135" s="1" t="s">
        <v>1850</v>
      </c>
      <c r="PB135" s="1" t="s">
        <v>1850</v>
      </c>
      <c r="PC135" s="1" t="s">
        <v>1850</v>
      </c>
      <c r="PF135">
        <v>201.03</v>
      </c>
      <c r="PG135">
        <v>2992.87</v>
      </c>
      <c r="PH135">
        <v>8.2899999999999991</v>
      </c>
      <c r="PI135">
        <v>361022</v>
      </c>
      <c r="PJ135">
        <v>1</v>
      </c>
      <c r="PK135">
        <v>4229.6000000000004</v>
      </c>
      <c r="PL135">
        <v>0.34</v>
      </c>
      <c r="PM135">
        <v>4.0999999999999996</v>
      </c>
      <c r="PN135">
        <v>0.01</v>
      </c>
      <c r="PO135">
        <v>0.38</v>
      </c>
      <c r="PZ135">
        <v>347.48</v>
      </c>
      <c r="QA135">
        <v>840.16</v>
      </c>
      <c r="QB135">
        <v>3.17</v>
      </c>
      <c r="QC135">
        <v>265036</v>
      </c>
      <c r="QD135">
        <v>1</v>
      </c>
      <c r="QE135">
        <v>58540.6</v>
      </c>
      <c r="QF135">
        <v>0</v>
      </c>
      <c r="QG135">
        <v>0</v>
      </c>
      <c r="QH135">
        <v>0.01</v>
      </c>
      <c r="QI135">
        <v>0.11</v>
      </c>
      <c r="QJ135" s="1" t="s">
        <v>1850</v>
      </c>
      <c r="QK135" s="1" t="s">
        <v>1850</v>
      </c>
      <c r="QL135" s="1" t="s">
        <v>1850</v>
      </c>
      <c r="QM135" s="1" t="s">
        <v>1850</v>
      </c>
      <c r="QN135" s="1" t="s">
        <v>1850</v>
      </c>
      <c r="QO135" s="1" t="s">
        <v>1850</v>
      </c>
      <c r="QP135" s="1" t="s">
        <v>1850</v>
      </c>
      <c r="QQ135" s="1" t="s">
        <v>1850</v>
      </c>
      <c r="QR135" s="1" t="s">
        <v>1850</v>
      </c>
      <c r="QS135" s="1" t="s">
        <v>1850</v>
      </c>
      <c r="QT135">
        <v>270.56</v>
      </c>
      <c r="QU135">
        <v>131</v>
      </c>
      <c r="QV135">
        <v>13.1</v>
      </c>
      <c r="QW135">
        <v>10000</v>
      </c>
      <c r="QX135">
        <v>1</v>
      </c>
      <c r="QY135" s="1" t="s">
        <v>1850</v>
      </c>
      <c r="QZ135">
        <v>0.11</v>
      </c>
      <c r="RA135">
        <v>0.8</v>
      </c>
      <c r="RB135" s="1" t="s">
        <v>1850</v>
      </c>
      <c r="RC135" s="1" t="s">
        <v>1850</v>
      </c>
      <c r="RN135" s="1" t="s">
        <v>1850</v>
      </c>
      <c r="RO135" s="1" t="s">
        <v>1850</v>
      </c>
      <c r="RP135" s="1" t="s">
        <v>1850</v>
      </c>
      <c r="RQ135" s="1" t="s">
        <v>1850</v>
      </c>
      <c r="RR135" s="1" t="s">
        <v>1850</v>
      </c>
      <c r="RS135" s="1" t="s">
        <v>1850</v>
      </c>
      <c r="RT135" s="1" t="s">
        <v>1850</v>
      </c>
      <c r="RU135" s="1" t="s">
        <v>1850</v>
      </c>
      <c r="RX135" s="1" t="s">
        <v>1850</v>
      </c>
      <c r="RY135" s="1" t="s">
        <v>1850</v>
      </c>
      <c r="RZ135" s="1" t="s">
        <v>1850</v>
      </c>
      <c r="SA135" s="1" t="s">
        <v>1850</v>
      </c>
      <c r="SB135" s="1" t="s">
        <v>1850</v>
      </c>
      <c r="SC135" s="1" t="s">
        <v>1850</v>
      </c>
      <c r="SD135" s="1" t="s">
        <v>1850</v>
      </c>
      <c r="SE135" s="1" t="s">
        <v>1850</v>
      </c>
      <c r="SH135">
        <v>51.31</v>
      </c>
      <c r="SI135">
        <v>1747.82</v>
      </c>
      <c r="SJ135">
        <v>3.04</v>
      </c>
      <c r="SK135">
        <v>574942</v>
      </c>
      <c r="SL135">
        <v>1</v>
      </c>
      <c r="SM135" s="1" t="s">
        <v>1850</v>
      </c>
      <c r="SN135">
        <v>0</v>
      </c>
      <c r="SO135">
        <v>0</v>
      </c>
      <c r="SP135" s="1" t="s">
        <v>1850</v>
      </c>
      <c r="SQ135" s="1" t="s">
        <v>1850</v>
      </c>
      <c r="SR135" s="1" t="s">
        <v>1850</v>
      </c>
      <c r="SS135" s="1" t="s">
        <v>1850</v>
      </c>
      <c r="ST135" s="1" t="s">
        <v>1850</v>
      </c>
      <c r="SU135" s="1" t="s">
        <v>1850</v>
      </c>
      <c r="SV135" s="1" t="s">
        <v>1850</v>
      </c>
      <c r="SW135" s="1" t="s">
        <v>1850</v>
      </c>
      <c r="SX135" s="1" t="s">
        <v>1850</v>
      </c>
      <c r="SY135" s="1" t="s">
        <v>1850</v>
      </c>
      <c r="TB135">
        <v>173.58</v>
      </c>
      <c r="TC135">
        <v>12.82</v>
      </c>
      <c r="TD135">
        <v>5.7</v>
      </c>
      <c r="TE135">
        <v>2250</v>
      </c>
      <c r="TF135">
        <v>1</v>
      </c>
      <c r="TG135" s="1" t="s">
        <v>1850</v>
      </c>
      <c r="TH135">
        <v>7.0000000000000007E-2</v>
      </c>
      <c r="TI135">
        <v>1.23</v>
      </c>
      <c r="TL135">
        <v>75.8</v>
      </c>
      <c r="TM135">
        <v>579.79</v>
      </c>
      <c r="TN135">
        <v>4.2919</v>
      </c>
      <c r="TO135">
        <v>132979</v>
      </c>
      <c r="TP135">
        <v>0.98440000000000005</v>
      </c>
      <c r="TQ135">
        <v>14741.4</v>
      </c>
      <c r="TR135">
        <v>0.05</v>
      </c>
      <c r="TS135">
        <v>1.25</v>
      </c>
      <c r="TT135">
        <v>0.04</v>
      </c>
      <c r="TU135">
        <v>0.26</v>
      </c>
      <c r="TV135">
        <v>671.49</v>
      </c>
      <c r="TW135">
        <v>813.58</v>
      </c>
      <c r="TX135">
        <v>3.97</v>
      </c>
      <c r="TY135">
        <v>51233</v>
      </c>
      <c r="TZ135">
        <v>0.25</v>
      </c>
      <c r="UA135">
        <v>14835.1</v>
      </c>
      <c r="UB135">
        <v>0.05</v>
      </c>
      <c r="UC135">
        <v>1.26</v>
      </c>
      <c r="UD135">
        <v>0.02</v>
      </c>
      <c r="UE135">
        <v>0.25</v>
      </c>
      <c r="UF135">
        <v>67.5</v>
      </c>
      <c r="UG135">
        <v>249.45</v>
      </c>
      <c r="UH135">
        <v>9.0500000000000007</v>
      </c>
      <c r="UI135">
        <v>27563</v>
      </c>
      <c r="UJ135">
        <v>1</v>
      </c>
      <c r="UK135">
        <v>58.4</v>
      </c>
      <c r="UL135">
        <v>0</v>
      </c>
      <c r="UM135">
        <v>0</v>
      </c>
      <c r="UN135" s="1" t="s">
        <v>1850</v>
      </c>
      <c r="UO135" s="1" t="s">
        <v>1850</v>
      </c>
      <c r="UP135">
        <v>122.44</v>
      </c>
      <c r="UQ135">
        <v>259.72000000000003</v>
      </c>
      <c r="UR135">
        <v>3.13</v>
      </c>
      <c r="US135">
        <v>81673</v>
      </c>
      <c r="UT135">
        <v>0.98299999999999998</v>
      </c>
      <c r="UU135">
        <v>2738.9</v>
      </c>
      <c r="UV135">
        <v>0.08</v>
      </c>
      <c r="UW135">
        <v>2.52</v>
      </c>
      <c r="UX135">
        <v>0.11</v>
      </c>
      <c r="UY135">
        <v>0.21</v>
      </c>
      <c r="UZ135">
        <v>190.83</v>
      </c>
      <c r="VA135">
        <v>83.2</v>
      </c>
      <c r="VB135">
        <v>4.16</v>
      </c>
      <c r="VC135">
        <v>20000</v>
      </c>
      <c r="VD135">
        <v>1</v>
      </c>
      <c r="VE135">
        <v>111.3</v>
      </c>
      <c r="VF135">
        <v>0</v>
      </c>
      <c r="VG135">
        <v>0</v>
      </c>
      <c r="VJ135">
        <v>119.38</v>
      </c>
      <c r="VK135">
        <v>198.45</v>
      </c>
      <c r="VL135">
        <v>2.7</v>
      </c>
      <c r="VM135">
        <v>73499</v>
      </c>
      <c r="VN135">
        <v>1</v>
      </c>
      <c r="VO135">
        <v>142753</v>
      </c>
      <c r="VP135">
        <v>0</v>
      </c>
      <c r="VQ135">
        <v>0</v>
      </c>
      <c r="VT135">
        <v>175.56</v>
      </c>
      <c r="VU135">
        <v>4.16</v>
      </c>
      <c r="VV135">
        <v>32</v>
      </c>
      <c r="VW135">
        <v>130</v>
      </c>
      <c r="VX135">
        <v>1</v>
      </c>
      <c r="VY135" s="1" t="s">
        <v>1850</v>
      </c>
      <c r="VZ135">
        <v>4.95</v>
      </c>
      <c r="WA135">
        <v>15.47</v>
      </c>
      <c r="WD135" s="1" t="s">
        <v>1850</v>
      </c>
      <c r="WE135" s="1" t="s">
        <v>1850</v>
      </c>
      <c r="WF135" s="1" t="s">
        <v>1850</v>
      </c>
      <c r="WG135" s="1" t="s">
        <v>1850</v>
      </c>
      <c r="WH135" s="1" t="s">
        <v>1850</v>
      </c>
      <c r="WI135" s="1" t="s">
        <v>1850</v>
      </c>
      <c r="WJ135" s="1" t="s">
        <v>1850</v>
      </c>
      <c r="WK135" s="1" t="s">
        <v>1850</v>
      </c>
      <c r="WN135">
        <v>158.22</v>
      </c>
      <c r="WO135">
        <v>425.52</v>
      </c>
      <c r="WP135">
        <v>98.5</v>
      </c>
      <c r="WQ135">
        <v>4320</v>
      </c>
      <c r="WR135">
        <v>1</v>
      </c>
      <c r="WS135" s="1" t="s">
        <v>1850</v>
      </c>
      <c r="WT135">
        <v>2.76</v>
      </c>
      <c r="WU135">
        <v>2.8</v>
      </c>
      <c r="WV135" s="1" t="s">
        <v>1850</v>
      </c>
      <c r="WW135" s="1" t="s">
        <v>1850</v>
      </c>
      <c r="WX135">
        <v>255.47</v>
      </c>
      <c r="WY135">
        <v>241.12</v>
      </c>
      <c r="WZ135">
        <v>156.36000000000001</v>
      </c>
      <c r="XA135">
        <v>7500</v>
      </c>
      <c r="XB135">
        <v>4.8632999999999997</v>
      </c>
      <c r="XC135">
        <v>57.7</v>
      </c>
      <c r="XD135">
        <v>3.67</v>
      </c>
      <c r="XE135">
        <v>2.35</v>
      </c>
      <c r="XG135" s="1" t="s">
        <v>1850</v>
      </c>
      <c r="XH135">
        <v>3684.03</v>
      </c>
      <c r="XI135">
        <v>12181.05</v>
      </c>
      <c r="XJ135">
        <v>13.33</v>
      </c>
      <c r="XK135">
        <v>304679</v>
      </c>
      <c r="XL135">
        <v>0.33329999999999999</v>
      </c>
      <c r="XM135">
        <v>60665</v>
      </c>
      <c r="XN135">
        <v>0.25</v>
      </c>
      <c r="XO135">
        <v>1.9</v>
      </c>
      <c r="XP135">
        <v>7.0000000000000007E-2</v>
      </c>
      <c r="XQ135">
        <v>0.64</v>
      </c>
      <c r="XR135" s="1" t="s">
        <v>1850</v>
      </c>
      <c r="XS135" s="1" t="s">
        <v>1850</v>
      </c>
      <c r="XT135" s="1" t="s">
        <v>1850</v>
      </c>
      <c r="XU135" s="1" t="s">
        <v>1850</v>
      </c>
      <c r="XV135" s="1" t="s">
        <v>1850</v>
      </c>
      <c r="XW135" s="1" t="s">
        <v>1850</v>
      </c>
      <c r="XX135" s="1" t="s">
        <v>1850</v>
      </c>
      <c r="XY135" s="1" t="s">
        <v>1850</v>
      </c>
      <c r="XZ135" s="1" t="s">
        <v>1850</v>
      </c>
      <c r="YA135" s="1" t="s">
        <v>1850</v>
      </c>
      <c r="YB135">
        <v>141.18</v>
      </c>
      <c r="YC135">
        <v>5.52</v>
      </c>
      <c r="YD135">
        <v>12</v>
      </c>
      <c r="YE135">
        <v>460</v>
      </c>
      <c r="YF135">
        <v>1</v>
      </c>
      <c r="YG135" s="1" t="s">
        <v>1850</v>
      </c>
      <c r="YH135">
        <v>0</v>
      </c>
      <c r="YI135">
        <v>0</v>
      </c>
      <c r="YL135">
        <v>447.2</v>
      </c>
      <c r="YM135">
        <v>3298.12</v>
      </c>
      <c r="YN135">
        <v>25.85</v>
      </c>
      <c r="YO135">
        <v>127587</v>
      </c>
      <c r="YP135">
        <v>1</v>
      </c>
      <c r="YQ135">
        <v>4185.3999999999996</v>
      </c>
      <c r="YR135">
        <v>0.36</v>
      </c>
      <c r="YS135">
        <v>1.39</v>
      </c>
      <c r="YT135">
        <v>0.09</v>
      </c>
      <c r="YU135">
        <v>1.39</v>
      </c>
      <c r="YV135">
        <v>139.05000000000001</v>
      </c>
      <c r="YW135">
        <v>13.99</v>
      </c>
      <c r="YX135">
        <v>0.86739999999999995</v>
      </c>
      <c r="YY135">
        <v>958</v>
      </c>
      <c r="YZ135">
        <v>5.9400000000000001E-2</v>
      </c>
      <c r="ZA135">
        <v>711.9</v>
      </c>
      <c r="ZB135">
        <v>0</v>
      </c>
      <c r="ZC135">
        <v>0</v>
      </c>
      <c r="ZF135" s="1" t="s">
        <v>1850</v>
      </c>
      <c r="ZG135" s="1" t="s">
        <v>1850</v>
      </c>
      <c r="ZH135" s="1" t="s">
        <v>1850</v>
      </c>
      <c r="ZI135" s="1" t="s">
        <v>1850</v>
      </c>
      <c r="ZJ135" s="1" t="s">
        <v>1850</v>
      </c>
      <c r="ZK135" s="1" t="s">
        <v>1850</v>
      </c>
      <c r="ZL135" s="1" t="s">
        <v>1850</v>
      </c>
      <c r="ZM135" s="1" t="s">
        <v>1850</v>
      </c>
      <c r="ZP135" s="1" t="s">
        <v>1850</v>
      </c>
      <c r="ZQ135" s="1" t="s">
        <v>1850</v>
      </c>
      <c r="ZR135" s="1" t="s">
        <v>1850</v>
      </c>
      <c r="ZS135" s="1" t="s">
        <v>1850</v>
      </c>
      <c r="ZT135" s="1" t="s">
        <v>1850</v>
      </c>
      <c r="ZU135" s="1" t="s">
        <v>1850</v>
      </c>
      <c r="ZV135" s="1" t="s">
        <v>1850</v>
      </c>
      <c r="ZW135" s="1" t="s">
        <v>1850</v>
      </c>
      <c r="ZY135" s="1" t="s">
        <v>1850</v>
      </c>
      <c r="ZZ135">
        <v>6579.44</v>
      </c>
      <c r="AAA135">
        <v>659.2</v>
      </c>
      <c r="AAB135">
        <v>20.6</v>
      </c>
      <c r="AAC135">
        <v>32000</v>
      </c>
      <c r="AAD135">
        <v>1</v>
      </c>
      <c r="AAE135">
        <v>12.1</v>
      </c>
      <c r="AAF135">
        <v>0.38</v>
      </c>
      <c r="AAG135">
        <v>1.84</v>
      </c>
      <c r="AAJ135">
        <v>110.81</v>
      </c>
      <c r="AAK135">
        <v>38.909999999999997</v>
      </c>
      <c r="AAL135">
        <v>4.74</v>
      </c>
      <c r="AAM135">
        <v>8208</v>
      </c>
      <c r="AAN135">
        <v>1</v>
      </c>
      <c r="AAO135">
        <v>18.600000000000001</v>
      </c>
      <c r="AAP135">
        <v>0.24</v>
      </c>
      <c r="AAQ135">
        <v>5.08</v>
      </c>
      <c r="AAS135" s="1" t="s">
        <v>1850</v>
      </c>
      <c r="AAT135" s="1" t="s">
        <v>1850</v>
      </c>
      <c r="AAU135" s="1" t="s">
        <v>1850</v>
      </c>
      <c r="AAV135" s="1" t="s">
        <v>1850</v>
      </c>
      <c r="AAW135" s="1" t="s">
        <v>1850</v>
      </c>
      <c r="AAX135" s="1" t="s">
        <v>1850</v>
      </c>
      <c r="AAY135" s="1" t="s">
        <v>1850</v>
      </c>
      <c r="AAZ135" s="1" t="s">
        <v>1850</v>
      </c>
      <c r="ABA135" s="1" t="s">
        <v>1850</v>
      </c>
      <c r="ABD135">
        <v>214.98</v>
      </c>
      <c r="ABE135">
        <v>522.72</v>
      </c>
      <c r="ABF135">
        <v>24</v>
      </c>
      <c r="ABG135">
        <v>21780</v>
      </c>
      <c r="ABH135">
        <v>1</v>
      </c>
      <c r="ABI135" s="1" t="s">
        <v>1850</v>
      </c>
      <c r="ABJ135">
        <v>0.87</v>
      </c>
      <c r="ABK135">
        <v>3.62</v>
      </c>
      <c r="ABL135" s="1" t="s">
        <v>1850</v>
      </c>
      <c r="ABM135" s="1" t="s">
        <v>1850</v>
      </c>
      <c r="ABN135" s="1" t="s">
        <v>1850</v>
      </c>
      <c r="ABO135" s="1" t="s">
        <v>1850</v>
      </c>
      <c r="ABP135" s="1" t="s">
        <v>1850</v>
      </c>
      <c r="ABQ135" s="1" t="s">
        <v>1850</v>
      </c>
      <c r="ABR135" s="1" t="s">
        <v>1850</v>
      </c>
      <c r="ABS135" s="1" t="s">
        <v>1850</v>
      </c>
      <c r="ABT135" s="1" t="s">
        <v>1850</v>
      </c>
      <c r="ABU135" s="1" t="s">
        <v>1850</v>
      </c>
      <c r="ABV135" s="1" t="s">
        <v>1850</v>
      </c>
      <c r="ABW135" s="1" t="s">
        <v>1850</v>
      </c>
      <c r="ACF135" s="1" t="s">
        <v>1850</v>
      </c>
      <c r="ACG135" s="1" t="s">
        <v>1850</v>
      </c>
      <c r="ACH135" s="1" t="s">
        <v>1850</v>
      </c>
      <c r="ACI135" s="1" t="s">
        <v>1850</v>
      </c>
      <c r="ACJ135" s="1" t="s">
        <v>1850</v>
      </c>
      <c r="ACK135" s="1" t="s">
        <v>1850</v>
      </c>
      <c r="ACL135" s="1" t="s">
        <v>1850</v>
      </c>
      <c r="ACM135" s="1" t="s">
        <v>1850</v>
      </c>
      <c r="ACN135" s="1" t="s">
        <v>1850</v>
      </c>
      <c r="ACO135" s="1" t="s">
        <v>1850</v>
      </c>
      <c r="ACR135">
        <v>712.14</v>
      </c>
      <c r="ACS135">
        <v>426.84</v>
      </c>
      <c r="ACT135">
        <v>10.9618</v>
      </c>
      <c r="ACU135">
        <v>20650</v>
      </c>
      <c r="ACV135">
        <v>0.53029999999999999</v>
      </c>
      <c r="ACW135">
        <v>528.20000000000005</v>
      </c>
      <c r="ACX135">
        <v>0.24</v>
      </c>
      <c r="ACY135">
        <v>2.19</v>
      </c>
      <c r="ACZ135">
        <v>7.0000000000000007E-2</v>
      </c>
      <c r="ADA135">
        <v>0.72</v>
      </c>
      <c r="ADJ135">
        <v>7.0000000000000007E-2</v>
      </c>
      <c r="ADK135">
        <v>0.72</v>
      </c>
      <c r="ADT135">
        <v>7.0000000000000007E-2</v>
      </c>
      <c r="ADU135">
        <v>0.72</v>
      </c>
      <c r="AED135">
        <v>7.0000000000000007E-2</v>
      </c>
      <c r="AEE135">
        <v>0.72</v>
      </c>
      <c r="AEF135">
        <v>656.54</v>
      </c>
      <c r="AEG135">
        <v>585.11</v>
      </c>
      <c r="AEH135">
        <v>10.8324</v>
      </c>
      <c r="AEI135">
        <v>47960</v>
      </c>
      <c r="AEJ135">
        <v>0.88790000000000002</v>
      </c>
      <c r="AEK135">
        <v>2036.5</v>
      </c>
      <c r="AEL135">
        <v>7.0000000000000007E-2</v>
      </c>
      <c r="AEM135">
        <v>0.64</v>
      </c>
      <c r="AEN135">
        <v>0.09</v>
      </c>
      <c r="AEO135">
        <v>0.42</v>
      </c>
      <c r="AEX135">
        <v>0.09</v>
      </c>
      <c r="AEY135">
        <v>0.42</v>
      </c>
      <c r="AEZ135" s="1" t="s">
        <v>1850</v>
      </c>
      <c r="AFA135" s="1" t="s">
        <v>1850</v>
      </c>
      <c r="AFB135" s="1" t="s">
        <v>1850</v>
      </c>
      <c r="AFC135" s="1" t="s">
        <v>1850</v>
      </c>
      <c r="AFD135" s="1" t="s">
        <v>1850</v>
      </c>
      <c r="AFE135" s="1" t="s">
        <v>1850</v>
      </c>
      <c r="AFF135" s="1" t="s">
        <v>1850</v>
      </c>
      <c r="AFG135" s="1" t="s">
        <v>1850</v>
      </c>
      <c r="AFJ135">
        <v>126.75</v>
      </c>
      <c r="AFK135">
        <v>49.31</v>
      </c>
      <c r="AFL135">
        <v>4.72</v>
      </c>
      <c r="AFM135">
        <v>10447</v>
      </c>
      <c r="AFN135">
        <v>1</v>
      </c>
      <c r="AFO135" s="1" t="s">
        <v>1850</v>
      </c>
      <c r="AFP135">
        <v>0.08</v>
      </c>
      <c r="AFQ135">
        <v>1.7</v>
      </c>
      <c r="AFR135" s="1" t="s">
        <v>1850</v>
      </c>
      <c r="AFS135" s="1" t="s">
        <v>1850</v>
      </c>
      <c r="AFT135" s="1" t="s">
        <v>1850</v>
      </c>
      <c r="AFU135" s="1" t="s">
        <v>1850</v>
      </c>
      <c r="AFV135" s="1" t="s">
        <v>1850</v>
      </c>
      <c r="AFW135" s="1" t="s">
        <v>1850</v>
      </c>
      <c r="AFX135" s="1" t="s">
        <v>1850</v>
      </c>
      <c r="AFY135" s="1" t="s">
        <v>1850</v>
      </c>
      <c r="AFZ135" s="1" t="s">
        <v>1850</v>
      </c>
      <c r="AGA135" s="1" t="s">
        <v>1850</v>
      </c>
      <c r="AGB135" s="1" t="s">
        <v>1850</v>
      </c>
      <c r="AGC135" s="1" t="s">
        <v>1850</v>
      </c>
      <c r="AGD135" s="1" t="s">
        <v>1850</v>
      </c>
      <c r="AGE135" s="1" t="s">
        <v>1850</v>
      </c>
      <c r="AGF135" s="1" t="s">
        <v>1850</v>
      </c>
      <c r="AGG135" s="1" t="s">
        <v>1850</v>
      </c>
      <c r="AGH135" s="1" t="s">
        <v>1850</v>
      </c>
      <c r="AGI135" s="1" t="s">
        <v>1850</v>
      </c>
      <c r="AGJ135" s="1" t="s">
        <v>1850</v>
      </c>
      <c r="AGK135" s="1" t="s">
        <v>1850</v>
      </c>
      <c r="AGN135" s="1" t="s">
        <v>1850</v>
      </c>
      <c r="AGO135" s="1" t="s">
        <v>1850</v>
      </c>
      <c r="AGP135" s="1" t="s">
        <v>1850</v>
      </c>
      <c r="AGQ135" s="1" t="s">
        <v>1850</v>
      </c>
      <c r="AGR135" s="1" t="s">
        <v>1850</v>
      </c>
      <c r="AGS135" s="1" t="s">
        <v>1850</v>
      </c>
      <c r="AGT135" s="1" t="s">
        <v>1850</v>
      </c>
      <c r="AGU135" s="1" t="s">
        <v>1850</v>
      </c>
      <c r="AGX135" s="1" t="s">
        <v>1850</v>
      </c>
      <c r="AGY135" s="1" t="s">
        <v>1850</v>
      </c>
      <c r="AGZ135" s="1" t="s">
        <v>1850</v>
      </c>
      <c r="AHA135" s="1" t="s">
        <v>1850</v>
      </c>
      <c r="AHB135" s="1" t="s">
        <v>1850</v>
      </c>
      <c r="AHC135" s="1" t="s">
        <v>1850</v>
      </c>
      <c r="AHD135" s="1" t="s">
        <v>1850</v>
      </c>
      <c r="AHE135" s="1" t="s">
        <v>1850</v>
      </c>
      <c r="AHF135" s="1" t="s">
        <v>1850</v>
      </c>
      <c r="AHG135" s="1" t="s">
        <v>1850</v>
      </c>
      <c r="AHH135" s="1" t="s">
        <v>1850</v>
      </c>
      <c r="AHI135" s="1" t="s">
        <v>1850</v>
      </c>
      <c r="AHJ135" s="1" t="s">
        <v>1850</v>
      </c>
      <c r="AHK135" s="1" t="s">
        <v>1850</v>
      </c>
      <c r="AHL135" s="1" t="s">
        <v>1850</v>
      </c>
      <c r="AHM135" s="1" t="s">
        <v>1850</v>
      </c>
      <c r="AHN135" s="1" t="s">
        <v>1850</v>
      </c>
      <c r="AHO135" s="1" t="s">
        <v>1850</v>
      </c>
      <c r="AHR135" s="1" t="s">
        <v>1850</v>
      </c>
      <c r="AHS135" s="1" t="s">
        <v>1850</v>
      </c>
      <c r="AHT135" s="1" t="s">
        <v>1850</v>
      </c>
      <c r="AHU135" s="1" t="s">
        <v>1850</v>
      </c>
      <c r="AHV135" s="1" t="s">
        <v>1850</v>
      </c>
      <c r="AHX135" s="1" t="s">
        <v>1850</v>
      </c>
      <c r="AHY135" s="1" t="s">
        <v>1850</v>
      </c>
      <c r="AIB135">
        <v>151.22999999999999</v>
      </c>
      <c r="AIC135">
        <v>62.8</v>
      </c>
      <c r="AID135">
        <v>15.63</v>
      </c>
      <c r="AIE135">
        <v>4018</v>
      </c>
      <c r="AIF135">
        <v>1</v>
      </c>
      <c r="AIG135" s="1" t="s">
        <v>1850</v>
      </c>
      <c r="AIH135">
        <v>0</v>
      </c>
      <c r="AII135">
        <v>0</v>
      </c>
      <c r="AIK135" s="1" t="s">
        <v>1850</v>
      </c>
      <c r="AIL135" s="1" t="s">
        <v>1850</v>
      </c>
      <c r="AIM135" s="1" t="s">
        <v>1850</v>
      </c>
      <c r="AIN135" s="1" t="s">
        <v>1850</v>
      </c>
      <c r="AIO135" s="1" t="s">
        <v>1850</v>
      </c>
      <c r="AIP135" s="1" t="s">
        <v>1850</v>
      </c>
      <c r="AIQ135" s="1" t="s">
        <v>1850</v>
      </c>
      <c r="AIR135" s="1" t="s">
        <v>1850</v>
      </c>
      <c r="AIS135" s="1" t="s">
        <v>1850</v>
      </c>
      <c r="AIV135" s="1" t="s">
        <v>1850</v>
      </c>
      <c r="AIW135" s="1" t="s">
        <v>1850</v>
      </c>
      <c r="AIX135" s="1" t="s">
        <v>1850</v>
      </c>
      <c r="AIY135" s="1" t="s">
        <v>1850</v>
      </c>
      <c r="AIZ135" s="1" t="s">
        <v>1850</v>
      </c>
      <c r="AJA135" s="1" t="s">
        <v>1850</v>
      </c>
      <c r="AJB135" s="1" t="s">
        <v>1850</v>
      </c>
      <c r="AJC135" s="1" t="s">
        <v>1850</v>
      </c>
      <c r="AJF135" s="1" t="s">
        <v>1850</v>
      </c>
      <c r="AJG135" s="1" t="s">
        <v>1850</v>
      </c>
      <c r="AJH135" s="1" t="s">
        <v>1850</v>
      </c>
      <c r="AJI135" s="1" t="s">
        <v>1850</v>
      </c>
      <c r="AJJ135" s="1" t="s">
        <v>1850</v>
      </c>
      <c r="AJK135" s="1" t="s">
        <v>1850</v>
      </c>
      <c r="AJL135" s="1" t="s">
        <v>1850</v>
      </c>
      <c r="AJM135" s="1" t="s">
        <v>1850</v>
      </c>
      <c r="AJZ135" s="1" t="s">
        <v>1850</v>
      </c>
      <c r="AKA135" s="1" t="s">
        <v>1850</v>
      </c>
      <c r="AKB135" s="1" t="s">
        <v>1850</v>
      </c>
      <c r="AKC135" s="1" t="s">
        <v>1850</v>
      </c>
      <c r="AKD135" s="1" t="s">
        <v>1850</v>
      </c>
      <c r="AKE135" s="1" t="s">
        <v>1850</v>
      </c>
      <c r="AKF135" s="1" t="s">
        <v>1850</v>
      </c>
      <c r="AKG135" s="1" t="s">
        <v>1850</v>
      </c>
      <c r="AKJ135" s="1" t="s">
        <v>1850</v>
      </c>
      <c r="AKK135" s="1" t="s">
        <v>1850</v>
      </c>
      <c r="AKL135" s="1" t="s">
        <v>1850</v>
      </c>
      <c r="AKM135" s="1" t="s">
        <v>1850</v>
      </c>
      <c r="AKN135" s="1" t="s">
        <v>1850</v>
      </c>
      <c r="AKO135" s="1" t="s">
        <v>1850</v>
      </c>
      <c r="AKP135" s="1" t="s">
        <v>1850</v>
      </c>
      <c r="AKQ135" s="1" t="s">
        <v>1850</v>
      </c>
      <c r="AKT135" s="1" t="s">
        <v>1850</v>
      </c>
      <c r="AKU135" s="1" t="s">
        <v>1850</v>
      </c>
      <c r="AKV135" s="1" t="s">
        <v>1850</v>
      </c>
      <c r="AKW135" s="1" t="s">
        <v>1850</v>
      </c>
      <c r="AKX135" s="1" t="s">
        <v>1850</v>
      </c>
      <c r="AKY135" s="1" t="s">
        <v>1850</v>
      </c>
      <c r="AKZ135" s="1" t="s">
        <v>1850</v>
      </c>
      <c r="ALA135" s="1" t="s">
        <v>1850</v>
      </c>
      <c r="ALD135" s="1" t="s">
        <v>1850</v>
      </c>
      <c r="ALE135" s="1" t="s">
        <v>1850</v>
      </c>
      <c r="ALF135" s="1" t="s">
        <v>1850</v>
      </c>
      <c r="ALG135" s="1" t="s">
        <v>1850</v>
      </c>
      <c r="ALH135" s="1" t="s">
        <v>1850</v>
      </c>
      <c r="ALI135" s="1" t="s">
        <v>1850</v>
      </c>
      <c r="ALJ135" s="1" t="s">
        <v>1850</v>
      </c>
      <c r="ALK135" s="1" t="s">
        <v>1850</v>
      </c>
      <c r="ALV135" s="1" t="s">
        <v>1850</v>
      </c>
      <c r="ALW135" s="1" t="s">
        <v>1850</v>
      </c>
      <c r="AMH135" s="1" t="s">
        <v>1850</v>
      </c>
      <c r="AMI135" s="1" t="s">
        <v>1850</v>
      </c>
      <c r="AMJ135" s="1" t="s">
        <v>1850</v>
      </c>
      <c r="AMK135" s="1" t="s">
        <v>1850</v>
      </c>
      <c r="AML135" s="1" t="s">
        <v>1850</v>
      </c>
      <c r="AMM135" s="1" t="s">
        <v>1850</v>
      </c>
      <c r="AMN135" s="1" t="s">
        <v>1850</v>
      </c>
      <c r="AMO135" s="1" t="s">
        <v>1850</v>
      </c>
      <c r="AMR135" s="1" t="s">
        <v>1850</v>
      </c>
      <c r="AMS135" s="1" t="s">
        <v>1850</v>
      </c>
      <c r="AMT135" s="1" t="s">
        <v>1850</v>
      </c>
      <c r="AMU135" s="1" t="s">
        <v>1850</v>
      </c>
      <c r="AMV135" s="1" t="s">
        <v>1850</v>
      </c>
      <c r="AMW135" s="1" t="s">
        <v>1850</v>
      </c>
      <c r="AMX135" s="1" t="s">
        <v>1850</v>
      </c>
      <c r="AMY135" s="1" t="s">
        <v>1850</v>
      </c>
      <c r="ANB135" s="1" t="s">
        <v>1850</v>
      </c>
      <c r="ANC135" s="1" t="s">
        <v>1850</v>
      </c>
      <c r="AND135" s="1" t="s">
        <v>1850</v>
      </c>
      <c r="ANE135" s="1" t="s">
        <v>1850</v>
      </c>
      <c r="ANF135" s="1" t="s">
        <v>1850</v>
      </c>
      <c r="ANG135" s="1" t="s">
        <v>1850</v>
      </c>
      <c r="ANH135" s="1" t="s">
        <v>1850</v>
      </c>
      <c r="ANI135" s="1" t="s">
        <v>1850</v>
      </c>
      <c r="ANL135" s="1" t="s">
        <v>1850</v>
      </c>
      <c r="ANM135" s="1" t="s">
        <v>1850</v>
      </c>
      <c r="ANN135" s="1" t="s">
        <v>1850</v>
      </c>
      <c r="ANO135" s="1" t="s">
        <v>1850</v>
      </c>
      <c r="ANP135" s="1" t="s">
        <v>1850</v>
      </c>
      <c r="ANQ135" s="1" t="s">
        <v>1850</v>
      </c>
      <c r="ANR135" s="1" t="s">
        <v>1850</v>
      </c>
      <c r="ANS135" s="1" t="s">
        <v>1850</v>
      </c>
      <c r="ANV135" s="1" t="s">
        <v>1850</v>
      </c>
      <c r="ANW135" s="1" t="s">
        <v>1850</v>
      </c>
      <c r="ANX135" s="1" t="s">
        <v>1850</v>
      </c>
      <c r="ANY135" s="1" t="s">
        <v>1850</v>
      </c>
      <c r="ANZ135" s="1" t="s">
        <v>1850</v>
      </c>
      <c r="AOA135" s="1" t="s">
        <v>1850</v>
      </c>
      <c r="AOB135" s="1" t="s">
        <v>1850</v>
      </c>
      <c r="AOC135" s="1" t="s">
        <v>1850</v>
      </c>
      <c r="AOD135" s="1" t="s">
        <v>1850</v>
      </c>
      <c r="AOE135" s="1" t="s">
        <v>1850</v>
      </c>
      <c r="AOF135" s="1" t="s">
        <v>1850</v>
      </c>
      <c r="AOG135" s="1" t="s">
        <v>1850</v>
      </c>
      <c r="AOH135" s="1" t="s">
        <v>1850</v>
      </c>
      <c r="AOI135" s="1" t="s">
        <v>1850</v>
      </c>
      <c r="AOJ135" s="1" t="s">
        <v>1850</v>
      </c>
      <c r="AOK135" s="1" t="s">
        <v>1850</v>
      </c>
      <c r="AOL135" s="1" t="s">
        <v>1850</v>
      </c>
      <c r="AOM135" s="1" t="s">
        <v>1850</v>
      </c>
      <c r="AOP135" s="1" t="s">
        <v>1850</v>
      </c>
      <c r="AOQ135" s="1" t="s">
        <v>1850</v>
      </c>
      <c r="AOR135" s="1" t="s">
        <v>1850</v>
      </c>
      <c r="AOS135" s="1" t="s">
        <v>1850</v>
      </c>
      <c r="AOT135" s="1" t="s">
        <v>1850</v>
      </c>
      <c r="AOU135" s="1" t="s">
        <v>1850</v>
      </c>
      <c r="AOV135" s="1" t="s">
        <v>1850</v>
      </c>
      <c r="AOW135" s="1" t="s">
        <v>1850</v>
      </c>
      <c r="AOZ135" s="1" t="s">
        <v>1850</v>
      </c>
      <c r="APA135" s="1" t="s">
        <v>1850</v>
      </c>
      <c r="APB135" s="1" t="s">
        <v>1850</v>
      </c>
      <c r="APC135" s="1" t="s">
        <v>1850</v>
      </c>
      <c r="APD135" s="1" t="s">
        <v>1850</v>
      </c>
      <c r="APE135" s="1" t="s">
        <v>1850</v>
      </c>
      <c r="APF135" s="1" t="s">
        <v>1850</v>
      </c>
      <c r="APG135" s="1" t="s">
        <v>1850</v>
      </c>
      <c r="APJ135" s="1" t="s">
        <v>1850</v>
      </c>
      <c r="APK135" s="1" t="s">
        <v>1850</v>
      </c>
      <c r="APL135" s="1" t="s">
        <v>1850</v>
      </c>
      <c r="APM135" s="1" t="s">
        <v>1850</v>
      </c>
      <c r="APN135" s="1" t="s">
        <v>1850</v>
      </c>
      <c r="APO135" s="1" t="s">
        <v>1850</v>
      </c>
      <c r="APP135" s="1" t="s">
        <v>1850</v>
      </c>
      <c r="APQ135" s="1" t="s">
        <v>1850</v>
      </c>
      <c r="APT135" s="1" t="s">
        <v>1850</v>
      </c>
      <c r="APU135" s="1" t="s">
        <v>1850</v>
      </c>
      <c r="APV135" s="1" t="s">
        <v>1850</v>
      </c>
      <c r="APW135" s="1" t="s">
        <v>1850</v>
      </c>
      <c r="APX135" s="1" t="s">
        <v>1850</v>
      </c>
      <c r="APY135" s="1" t="s">
        <v>1850</v>
      </c>
      <c r="APZ135" s="1" t="s">
        <v>1850</v>
      </c>
      <c r="AQA135" s="1" t="s">
        <v>1850</v>
      </c>
      <c r="AQD135" s="1" t="s">
        <v>1850</v>
      </c>
      <c r="AQE135" s="1" t="s">
        <v>1850</v>
      </c>
      <c r="AQF135" s="1" t="s">
        <v>1850</v>
      </c>
      <c r="AQG135" s="1" t="s">
        <v>1850</v>
      </c>
      <c r="AQH135" s="1" t="s">
        <v>1850</v>
      </c>
      <c r="AQI135" s="1" t="s">
        <v>1850</v>
      </c>
      <c r="AQJ135" s="1" t="s">
        <v>1850</v>
      </c>
      <c r="AQK135" s="1" t="s">
        <v>1850</v>
      </c>
      <c r="AQN135" s="1" t="s">
        <v>1850</v>
      </c>
      <c r="AQO135" s="1" t="s">
        <v>1850</v>
      </c>
      <c r="AQP135" s="1" t="s">
        <v>1850</v>
      </c>
      <c r="AQQ135" s="1" t="s">
        <v>1850</v>
      </c>
      <c r="AQR135" s="1" t="s">
        <v>1850</v>
      </c>
      <c r="AQS135" s="1" t="s">
        <v>1850</v>
      </c>
      <c r="AQT135" s="1" t="s">
        <v>1850</v>
      </c>
      <c r="AQU135" s="1" t="s">
        <v>1850</v>
      </c>
      <c r="AQX135" s="1" t="s">
        <v>1850</v>
      </c>
      <c r="AQY135" s="1" t="s">
        <v>1850</v>
      </c>
      <c r="AQZ135" s="1" t="s">
        <v>1850</v>
      </c>
      <c r="ARA135" s="1" t="s">
        <v>1850</v>
      </c>
      <c r="ARB135" s="1" t="s">
        <v>1850</v>
      </c>
      <c r="ARC135" s="1" t="s">
        <v>1850</v>
      </c>
      <c r="ARD135" s="1" t="s">
        <v>1850</v>
      </c>
      <c r="ARE135" s="1" t="s">
        <v>1850</v>
      </c>
      <c r="ARH135" s="1" t="s">
        <v>1850</v>
      </c>
      <c r="ARI135" s="1" t="s">
        <v>1850</v>
      </c>
      <c r="ARJ135" s="1" t="s">
        <v>1850</v>
      </c>
      <c r="ARK135" s="1" t="s">
        <v>1850</v>
      </c>
      <c r="ARL135" s="1" t="s">
        <v>1850</v>
      </c>
      <c r="ARM135" s="1" t="s">
        <v>1850</v>
      </c>
      <c r="ARN135" s="1" t="s">
        <v>1850</v>
      </c>
      <c r="ARO135" s="1" t="s">
        <v>1850</v>
      </c>
      <c r="ARQ135" s="1" t="s">
        <v>1850</v>
      </c>
      <c r="ARR135" s="1" t="s">
        <v>1850</v>
      </c>
      <c r="ARS135" s="1" t="s">
        <v>1850</v>
      </c>
      <c r="ART135" s="1" t="s">
        <v>1850</v>
      </c>
      <c r="ARU135" s="1" t="s">
        <v>1850</v>
      </c>
      <c r="ARV135" s="1" t="s">
        <v>1850</v>
      </c>
      <c r="ARW135" s="1" t="s">
        <v>1850</v>
      </c>
      <c r="ARX135" s="1" t="s">
        <v>1850</v>
      </c>
      <c r="ARY135" s="1" t="s">
        <v>1850</v>
      </c>
      <c r="ASB135" s="1" t="s">
        <v>1850</v>
      </c>
      <c r="ASC135" s="1" t="s">
        <v>1850</v>
      </c>
      <c r="ASD135" s="1" t="s">
        <v>1850</v>
      </c>
      <c r="ASE135" s="1" t="s">
        <v>1850</v>
      </c>
      <c r="ASF135" s="1" t="s">
        <v>1850</v>
      </c>
      <c r="ASG135" s="1" t="s">
        <v>1850</v>
      </c>
      <c r="ASH135" s="1" t="s">
        <v>1850</v>
      </c>
      <c r="ASI135" s="1" t="s">
        <v>1850</v>
      </c>
      <c r="AST135">
        <v>0.02</v>
      </c>
      <c r="ASU135">
        <v>0.38</v>
      </c>
      <c r="ATD135">
        <v>0.02</v>
      </c>
      <c r="ATE135">
        <v>0.38</v>
      </c>
      <c r="ATF135">
        <v>119.56</v>
      </c>
      <c r="ATH135">
        <v>7.69</v>
      </c>
      <c r="ATI135">
        <v>1</v>
      </c>
      <c r="ATJ135">
        <v>1</v>
      </c>
      <c r="ATL135">
        <v>0</v>
      </c>
      <c r="ATM135">
        <v>0</v>
      </c>
      <c r="ATP135">
        <v>25.87</v>
      </c>
      <c r="ATQ135">
        <v>21.53</v>
      </c>
      <c r="ATR135">
        <v>1.84</v>
      </c>
      <c r="ATS135">
        <v>11700</v>
      </c>
      <c r="ATT135">
        <v>1</v>
      </c>
      <c r="ATU135" s="1" t="s">
        <v>1850</v>
      </c>
      <c r="ATV135">
        <v>0</v>
      </c>
      <c r="ATW135">
        <v>0</v>
      </c>
      <c r="ATX135" s="1" t="s">
        <v>1850</v>
      </c>
      <c r="ATY135" s="1" t="s">
        <v>1850</v>
      </c>
      <c r="ATZ135" s="1" t="s">
        <v>1850</v>
      </c>
      <c r="AUA135" s="1" t="s">
        <v>1850</v>
      </c>
      <c r="AUB135" s="1" t="s">
        <v>1850</v>
      </c>
      <c r="AUC135" s="1" t="s">
        <v>1850</v>
      </c>
      <c r="AUD135" s="1" t="s">
        <v>1850</v>
      </c>
      <c r="AUE135" s="1" t="s">
        <v>1850</v>
      </c>
      <c r="AUF135" s="1" t="s">
        <v>1850</v>
      </c>
      <c r="AUG135" s="1" t="s">
        <v>1850</v>
      </c>
      <c r="AUI135" s="1" t="s">
        <v>1850</v>
      </c>
      <c r="AUJ135">
        <v>4895.82</v>
      </c>
      <c r="AUK135">
        <v>5987.78</v>
      </c>
      <c r="AUL135">
        <v>13.29</v>
      </c>
      <c r="AUM135">
        <v>261933</v>
      </c>
      <c r="AUN135">
        <v>0.58120000000000005</v>
      </c>
      <c r="AUO135">
        <v>4383.6000000000004</v>
      </c>
      <c r="AUP135">
        <v>0.33</v>
      </c>
      <c r="AUQ135">
        <v>2.5099999999999998</v>
      </c>
      <c r="AUR135">
        <v>0.02</v>
      </c>
      <c r="AUS135">
        <v>0.38</v>
      </c>
      <c r="AVB135">
        <v>0.02</v>
      </c>
      <c r="AVC135">
        <v>0.38</v>
      </c>
      <c r="AVL135">
        <v>0.02</v>
      </c>
      <c r="AVM135">
        <v>0.38</v>
      </c>
      <c r="AVN135">
        <v>581.92999999999995</v>
      </c>
      <c r="AVO135">
        <v>1143</v>
      </c>
      <c r="AVP135">
        <v>12.7</v>
      </c>
      <c r="AVQ135">
        <v>90000</v>
      </c>
      <c r="AVR135">
        <v>1</v>
      </c>
      <c r="AVS135" s="1" t="s">
        <v>1850</v>
      </c>
      <c r="AVT135">
        <v>0.26</v>
      </c>
      <c r="AVU135">
        <v>2.0499999999999998</v>
      </c>
      <c r="AVV135" s="1" t="s">
        <v>1850</v>
      </c>
      <c r="AVW135" s="1" t="s">
        <v>1850</v>
      </c>
    </row>
    <row r="136" spans="1:1271" x14ac:dyDescent="0.25">
      <c r="A136" s="2">
        <v>39022</v>
      </c>
      <c r="B136" s="1" t="s">
        <v>1850</v>
      </c>
      <c r="C136" s="1" t="s">
        <v>1850</v>
      </c>
      <c r="D136" s="1" t="s">
        <v>1850</v>
      </c>
      <c r="E136" s="1" t="s">
        <v>1850</v>
      </c>
      <c r="F136" s="1" t="s">
        <v>1850</v>
      </c>
      <c r="G136" s="1" t="s">
        <v>1850</v>
      </c>
      <c r="H136" s="1" t="s">
        <v>1850</v>
      </c>
      <c r="I136" s="1" t="s">
        <v>1850</v>
      </c>
      <c r="L136">
        <v>190.67</v>
      </c>
      <c r="M136">
        <v>55.53</v>
      </c>
      <c r="N136">
        <v>20.149999999999999</v>
      </c>
      <c r="O136">
        <v>2756</v>
      </c>
      <c r="P136">
        <v>1</v>
      </c>
      <c r="Q136" s="1" t="s">
        <v>1850</v>
      </c>
      <c r="R136">
        <v>0.9</v>
      </c>
      <c r="S136">
        <v>4.47</v>
      </c>
      <c r="V136">
        <v>174.59</v>
      </c>
      <c r="W136">
        <v>254</v>
      </c>
      <c r="X136">
        <v>1.43</v>
      </c>
      <c r="Y136">
        <v>53814</v>
      </c>
      <c r="Z136">
        <v>0.3029</v>
      </c>
      <c r="AA136">
        <v>123039</v>
      </c>
      <c r="AB136">
        <v>0</v>
      </c>
      <c r="AC136">
        <v>0</v>
      </c>
      <c r="AD136" s="1" t="s">
        <v>1850</v>
      </c>
      <c r="AE136" s="1" t="s">
        <v>1850</v>
      </c>
      <c r="AF136" s="1" t="s">
        <v>1850</v>
      </c>
      <c r="AG136" s="1" t="s">
        <v>1850</v>
      </c>
      <c r="AH136" s="1" t="s">
        <v>1850</v>
      </c>
      <c r="AI136" s="1" t="s">
        <v>1850</v>
      </c>
      <c r="AJ136" s="1" t="s">
        <v>1850</v>
      </c>
      <c r="AK136" s="1" t="s">
        <v>1850</v>
      </c>
      <c r="AL136" s="1" t="s">
        <v>1850</v>
      </c>
      <c r="AM136" s="1" t="s">
        <v>1850</v>
      </c>
      <c r="AN136" s="1" t="s">
        <v>1850</v>
      </c>
      <c r="AO136" s="1" t="s">
        <v>1850</v>
      </c>
      <c r="AP136" s="1" t="s">
        <v>1850</v>
      </c>
      <c r="AQ136" s="1" t="s">
        <v>1850</v>
      </c>
      <c r="AR136" s="1" t="s">
        <v>1850</v>
      </c>
      <c r="AS136" s="1" t="s">
        <v>1850</v>
      </c>
      <c r="AT136" s="1" t="s">
        <v>1850</v>
      </c>
      <c r="AU136" s="1" t="s">
        <v>1850</v>
      </c>
      <c r="AV136" s="1" t="s">
        <v>1850</v>
      </c>
      <c r="AW136" s="1" t="s">
        <v>1850</v>
      </c>
      <c r="AX136" s="1" t="s">
        <v>1850</v>
      </c>
      <c r="AY136" s="1" t="s">
        <v>1850</v>
      </c>
      <c r="AZ136" s="1" t="s">
        <v>1850</v>
      </c>
      <c r="BA136" s="1" t="s">
        <v>1850</v>
      </c>
      <c r="BB136" s="1" t="s">
        <v>1850</v>
      </c>
      <c r="BC136" s="1" t="s">
        <v>1850</v>
      </c>
      <c r="BD136" s="1" t="s">
        <v>1850</v>
      </c>
      <c r="BF136" s="1" t="s">
        <v>1850</v>
      </c>
      <c r="BG136" s="1" t="s">
        <v>1850</v>
      </c>
      <c r="BJ136" s="1" t="s">
        <v>1850</v>
      </c>
      <c r="BK136" s="1" t="s">
        <v>1850</v>
      </c>
      <c r="BL136" s="1" t="s">
        <v>1850</v>
      </c>
      <c r="BM136" s="1" t="s">
        <v>1850</v>
      </c>
      <c r="BN136" s="1" t="s">
        <v>1850</v>
      </c>
      <c r="BO136" s="1" t="s">
        <v>1850</v>
      </c>
      <c r="BP136" s="1" t="s">
        <v>1850</v>
      </c>
      <c r="BQ136" s="1" t="s">
        <v>1850</v>
      </c>
      <c r="BR136" s="1" t="s">
        <v>1850</v>
      </c>
      <c r="BS136" s="1" t="s">
        <v>1850</v>
      </c>
      <c r="BT136" s="1" t="s">
        <v>1850</v>
      </c>
      <c r="BU136" s="1" t="s">
        <v>1850</v>
      </c>
      <c r="BV136" s="1" t="s">
        <v>1850</v>
      </c>
      <c r="BW136" s="1" t="s">
        <v>1850</v>
      </c>
      <c r="BX136" s="1" t="s">
        <v>1850</v>
      </c>
      <c r="BY136" s="1" t="s">
        <v>1850</v>
      </c>
      <c r="BZ136" s="1" t="s">
        <v>1850</v>
      </c>
      <c r="CA136" s="1" t="s">
        <v>1850</v>
      </c>
      <c r="CD136" s="1" t="s">
        <v>1850</v>
      </c>
      <c r="CE136" s="1" t="s">
        <v>1850</v>
      </c>
      <c r="CF136" s="1" t="s">
        <v>1850</v>
      </c>
      <c r="CG136" s="1" t="s">
        <v>1850</v>
      </c>
      <c r="CH136" s="1" t="s">
        <v>1850</v>
      </c>
      <c r="CI136" s="1" t="s">
        <v>1850</v>
      </c>
      <c r="CJ136" s="1" t="s">
        <v>1850</v>
      </c>
      <c r="CK136" s="1" t="s">
        <v>1850</v>
      </c>
      <c r="CN136">
        <v>1850.17</v>
      </c>
      <c r="CO136">
        <v>668.08</v>
      </c>
      <c r="CP136">
        <v>11.16</v>
      </c>
      <c r="CQ136">
        <v>41886</v>
      </c>
      <c r="CR136">
        <v>0.7</v>
      </c>
      <c r="CS136">
        <v>118.9</v>
      </c>
      <c r="CT136">
        <v>0.09</v>
      </c>
      <c r="CU136">
        <v>0.82</v>
      </c>
      <c r="CV136" s="1" t="s">
        <v>1850</v>
      </c>
      <c r="CW136" s="1" t="s">
        <v>1850</v>
      </c>
      <c r="CX136" s="1" t="s">
        <v>1850</v>
      </c>
      <c r="CY136" s="1" t="s">
        <v>1850</v>
      </c>
      <c r="CZ136" s="1" t="s">
        <v>1850</v>
      </c>
      <c r="DA136" s="1" t="s">
        <v>1850</v>
      </c>
      <c r="DB136" s="1" t="s">
        <v>1850</v>
      </c>
      <c r="DC136" s="1" t="s">
        <v>1850</v>
      </c>
      <c r="DD136" s="1" t="s">
        <v>1850</v>
      </c>
      <c r="DE136" s="1" t="s">
        <v>1850</v>
      </c>
      <c r="DF136" s="1" t="s">
        <v>1850</v>
      </c>
      <c r="DG136" s="1" t="s">
        <v>1850</v>
      </c>
      <c r="DH136">
        <v>121.41</v>
      </c>
      <c r="DI136">
        <v>1259.7</v>
      </c>
      <c r="DJ136">
        <v>24.7</v>
      </c>
      <c r="DK136">
        <v>51000</v>
      </c>
      <c r="DL136">
        <v>1</v>
      </c>
      <c r="DM136" s="1" t="s">
        <v>1850</v>
      </c>
      <c r="DN136">
        <v>0</v>
      </c>
      <c r="DO136">
        <v>0</v>
      </c>
      <c r="DP136" s="1" t="s">
        <v>1850</v>
      </c>
      <c r="DQ136" s="1" t="s">
        <v>1850</v>
      </c>
      <c r="DR136">
        <v>704.01</v>
      </c>
      <c r="DS136">
        <v>9704.43</v>
      </c>
      <c r="DT136">
        <v>37.89</v>
      </c>
      <c r="DU136">
        <v>256121</v>
      </c>
      <c r="DV136">
        <v>1</v>
      </c>
      <c r="DW136">
        <v>46234.400000000001</v>
      </c>
      <c r="DX136">
        <v>1</v>
      </c>
      <c r="DY136">
        <v>2.64</v>
      </c>
      <c r="DZ136">
        <v>0.18</v>
      </c>
      <c r="EA136">
        <v>2.11</v>
      </c>
      <c r="EJ136" s="1" t="s">
        <v>1850</v>
      </c>
      <c r="EK136" s="1" t="s">
        <v>1850</v>
      </c>
      <c r="ET136" s="1" t="s">
        <v>1850</v>
      </c>
      <c r="EU136" s="1" t="s">
        <v>1850</v>
      </c>
      <c r="FD136" s="1" t="s">
        <v>1850</v>
      </c>
      <c r="FE136" s="1" t="s">
        <v>1850</v>
      </c>
      <c r="FF136" s="1" t="s">
        <v>1850</v>
      </c>
      <c r="FG136" s="1" t="s">
        <v>1850</v>
      </c>
      <c r="FH136" s="1" t="s">
        <v>1850</v>
      </c>
      <c r="FI136" s="1" t="s">
        <v>1850</v>
      </c>
      <c r="FJ136" s="1" t="s">
        <v>1850</v>
      </c>
      <c r="FL136" s="1" t="s">
        <v>1850</v>
      </c>
      <c r="FM136" s="1" t="s">
        <v>1850</v>
      </c>
      <c r="FP136">
        <v>120.35</v>
      </c>
      <c r="FQ136">
        <v>381.02</v>
      </c>
      <c r="FR136">
        <v>7.84</v>
      </c>
      <c r="FS136">
        <v>48600</v>
      </c>
      <c r="FT136">
        <v>1</v>
      </c>
      <c r="FU136" s="1" t="s">
        <v>1850</v>
      </c>
      <c r="FV136">
        <v>0.15</v>
      </c>
      <c r="FW136">
        <v>1.85</v>
      </c>
      <c r="FX136" s="1" t="s">
        <v>1850</v>
      </c>
      <c r="FY136" s="1" t="s">
        <v>1850</v>
      </c>
      <c r="GH136">
        <v>0.12</v>
      </c>
      <c r="GI136">
        <v>0.89</v>
      </c>
      <c r="GJ136" s="1" t="s">
        <v>1850</v>
      </c>
      <c r="GK136" s="1" t="s">
        <v>1850</v>
      </c>
      <c r="GL136" s="1" t="s">
        <v>1850</v>
      </c>
      <c r="GM136" s="1" t="s">
        <v>1850</v>
      </c>
      <c r="GN136" s="1" t="s">
        <v>1850</v>
      </c>
      <c r="GO136" s="1" t="s">
        <v>1850</v>
      </c>
      <c r="GP136" s="1" t="s">
        <v>1850</v>
      </c>
      <c r="GQ136" s="1" t="s">
        <v>1850</v>
      </c>
      <c r="GT136">
        <v>157.68</v>
      </c>
      <c r="GU136">
        <v>1520.37</v>
      </c>
      <c r="GV136">
        <v>24.923200000000001</v>
      </c>
      <c r="GW136">
        <v>55896</v>
      </c>
      <c r="GX136">
        <v>0.9163</v>
      </c>
      <c r="GY136">
        <v>6049.4</v>
      </c>
      <c r="GZ136">
        <v>0</v>
      </c>
      <c r="HA136">
        <v>0</v>
      </c>
      <c r="HB136">
        <v>0.09</v>
      </c>
      <c r="HC136">
        <v>1.03</v>
      </c>
      <c r="HD136">
        <v>1734.72</v>
      </c>
      <c r="HE136">
        <v>74801.13</v>
      </c>
      <c r="HF136">
        <v>10.7431</v>
      </c>
      <c r="HG136">
        <v>4921128</v>
      </c>
      <c r="HH136">
        <v>0.70679999999999998</v>
      </c>
      <c r="HI136">
        <v>1460097</v>
      </c>
      <c r="HJ136">
        <v>0.18</v>
      </c>
      <c r="HK136">
        <v>1.64</v>
      </c>
      <c r="HL136">
        <v>0.12</v>
      </c>
      <c r="HM136">
        <v>0.89</v>
      </c>
      <c r="HV136">
        <v>0.12</v>
      </c>
      <c r="HW136">
        <v>0.89</v>
      </c>
      <c r="IF136">
        <v>0.12</v>
      </c>
      <c r="IG136">
        <v>0.89</v>
      </c>
      <c r="IP136">
        <v>0.12</v>
      </c>
      <c r="IQ136">
        <v>0.89</v>
      </c>
      <c r="IZ136">
        <v>0.12</v>
      </c>
      <c r="JA136">
        <v>0.89</v>
      </c>
      <c r="JB136" s="1" t="s">
        <v>1850</v>
      </c>
      <c r="JC136" s="1" t="s">
        <v>1850</v>
      </c>
      <c r="JD136" s="1" t="s">
        <v>1850</v>
      </c>
      <c r="JE136" s="1" t="s">
        <v>1850</v>
      </c>
      <c r="JF136" s="1" t="s">
        <v>1850</v>
      </c>
      <c r="JG136" s="1" t="s">
        <v>1850</v>
      </c>
      <c r="JH136" s="1" t="s">
        <v>1850</v>
      </c>
      <c r="JI136" s="1" t="s">
        <v>1850</v>
      </c>
      <c r="JT136">
        <v>0.12</v>
      </c>
      <c r="JU136">
        <v>0.89</v>
      </c>
      <c r="KD136">
        <v>0.12</v>
      </c>
      <c r="KE136">
        <v>0.89</v>
      </c>
      <c r="KF136">
        <v>108.63</v>
      </c>
      <c r="KG136">
        <v>46163.64</v>
      </c>
      <c r="KH136">
        <v>10.66</v>
      </c>
      <c r="KI136">
        <v>4330549</v>
      </c>
      <c r="KJ136">
        <v>1</v>
      </c>
      <c r="KK136" s="1" t="s">
        <v>1850</v>
      </c>
      <c r="KL136">
        <v>0.19</v>
      </c>
      <c r="KM136">
        <v>1.81</v>
      </c>
      <c r="KN136" s="1" t="s">
        <v>1850</v>
      </c>
      <c r="KO136" s="1" t="s">
        <v>1850</v>
      </c>
      <c r="KX136">
        <v>0.12</v>
      </c>
      <c r="KY136">
        <v>0.89</v>
      </c>
      <c r="KZ136">
        <v>100</v>
      </c>
      <c r="LA136">
        <v>0.7</v>
      </c>
      <c r="LB136">
        <v>3.49</v>
      </c>
      <c r="LC136">
        <v>200</v>
      </c>
      <c r="LD136">
        <v>1</v>
      </c>
      <c r="LE136" s="1" t="s">
        <v>1850</v>
      </c>
      <c r="LF136">
        <v>0</v>
      </c>
      <c r="LG136">
        <v>0</v>
      </c>
      <c r="LJ136" s="1" t="s">
        <v>1850</v>
      </c>
      <c r="LK136" s="1" t="s">
        <v>1850</v>
      </c>
      <c r="LL136" s="1" t="s">
        <v>1850</v>
      </c>
      <c r="LM136" s="1" t="s">
        <v>1850</v>
      </c>
      <c r="LN136" s="1" t="s">
        <v>1850</v>
      </c>
      <c r="LO136" s="1" t="s">
        <v>1850</v>
      </c>
      <c r="LP136" s="1" t="s">
        <v>1850</v>
      </c>
      <c r="LQ136" s="1" t="s">
        <v>1850</v>
      </c>
      <c r="MD136">
        <v>39.78</v>
      </c>
      <c r="ME136">
        <v>680.08</v>
      </c>
      <c r="MF136">
        <v>1.52</v>
      </c>
      <c r="MG136">
        <v>447420</v>
      </c>
      <c r="MH136">
        <v>1</v>
      </c>
      <c r="MI136">
        <v>3620.9</v>
      </c>
      <c r="MJ136">
        <v>0</v>
      </c>
      <c r="MK136">
        <v>0</v>
      </c>
      <c r="ML136" s="1" t="s">
        <v>1850</v>
      </c>
      <c r="MM136" s="1" t="s">
        <v>1850</v>
      </c>
      <c r="MN136" s="1" t="s">
        <v>1850</v>
      </c>
      <c r="MO136" s="1" t="s">
        <v>1850</v>
      </c>
      <c r="MP136" s="1" t="s">
        <v>1850</v>
      </c>
      <c r="MQ136" s="1" t="s">
        <v>1850</v>
      </c>
      <c r="MR136" s="1" t="s">
        <v>1850</v>
      </c>
      <c r="MS136" s="1" t="s">
        <v>1850</v>
      </c>
      <c r="MT136" s="1" t="s">
        <v>1850</v>
      </c>
      <c r="MU136" s="1" t="s">
        <v>1850</v>
      </c>
      <c r="MX136" s="1" t="s">
        <v>1850</v>
      </c>
      <c r="MY136" s="1" t="s">
        <v>1850</v>
      </c>
      <c r="MZ136" s="1" t="s">
        <v>1850</v>
      </c>
      <c r="NA136" s="1" t="s">
        <v>1850</v>
      </c>
      <c r="NB136" s="1" t="s">
        <v>1850</v>
      </c>
      <c r="NC136" s="1" t="s">
        <v>1850</v>
      </c>
      <c r="ND136" s="1" t="s">
        <v>1850</v>
      </c>
      <c r="NE136" s="1" t="s">
        <v>1850</v>
      </c>
      <c r="NG136" s="1" t="s">
        <v>1850</v>
      </c>
      <c r="NH136" s="1" t="s">
        <v>1850</v>
      </c>
      <c r="NI136" s="1" t="s">
        <v>1850</v>
      </c>
      <c r="NJ136" s="1" t="s">
        <v>1850</v>
      </c>
      <c r="NK136" s="1" t="s">
        <v>1850</v>
      </c>
      <c r="NL136" s="1" t="s">
        <v>1850</v>
      </c>
      <c r="NM136" s="1" t="s">
        <v>1850</v>
      </c>
      <c r="NN136" s="1" t="s">
        <v>1850</v>
      </c>
      <c r="NO136" s="1" t="s">
        <v>1850</v>
      </c>
      <c r="NR136">
        <v>219.36</v>
      </c>
      <c r="NS136">
        <v>5068.4799999999996</v>
      </c>
      <c r="NT136">
        <v>18.59</v>
      </c>
      <c r="NU136">
        <v>246642</v>
      </c>
      <c r="NV136">
        <v>0.90480000000000005</v>
      </c>
      <c r="NW136">
        <v>25413.1</v>
      </c>
      <c r="NX136">
        <v>0.91</v>
      </c>
      <c r="NY136">
        <v>4.8899999999999997</v>
      </c>
      <c r="NZ136">
        <v>0.05</v>
      </c>
      <c r="OA136">
        <v>1.1299999999999999</v>
      </c>
      <c r="OB136" s="1" t="s">
        <v>1850</v>
      </c>
      <c r="OC136" s="1" t="s">
        <v>1850</v>
      </c>
      <c r="OD136" s="1" t="s">
        <v>1850</v>
      </c>
      <c r="OE136" s="1" t="s">
        <v>1850</v>
      </c>
      <c r="OF136" s="1" t="s">
        <v>1850</v>
      </c>
      <c r="OG136" s="1" t="s">
        <v>1850</v>
      </c>
      <c r="OH136" s="1" t="s">
        <v>1850</v>
      </c>
      <c r="OI136" s="1" t="s">
        <v>1850</v>
      </c>
      <c r="OJ136" s="1" t="s">
        <v>1850</v>
      </c>
      <c r="OK136" s="1" t="s">
        <v>1850</v>
      </c>
      <c r="OL136" s="1" t="s">
        <v>1850</v>
      </c>
      <c r="OM136" s="1" t="s">
        <v>1850</v>
      </c>
      <c r="ON136" s="1" t="s">
        <v>1850</v>
      </c>
      <c r="OO136" s="1" t="s">
        <v>1850</v>
      </c>
      <c r="OP136" s="1" t="s">
        <v>1850</v>
      </c>
      <c r="OQ136" s="1" t="s">
        <v>1850</v>
      </c>
      <c r="OR136" s="1" t="s">
        <v>1850</v>
      </c>
      <c r="OS136" s="1" t="s">
        <v>1850</v>
      </c>
      <c r="OV136" s="1" t="s">
        <v>1850</v>
      </c>
      <c r="OW136" s="1" t="s">
        <v>1850</v>
      </c>
      <c r="OX136" s="1" t="s">
        <v>1850</v>
      </c>
      <c r="OY136" s="1" t="s">
        <v>1850</v>
      </c>
      <c r="OZ136" s="1" t="s">
        <v>1850</v>
      </c>
      <c r="PA136" s="1" t="s">
        <v>1850</v>
      </c>
      <c r="PB136" s="1" t="s">
        <v>1850</v>
      </c>
      <c r="PC136" s="1" t="s">
        <v>1850</v>
      </c>
      <c r="PF136">
        <v>201.51</v>
      </c>
      <c r="PG136">
        <v>3000.09</v>
      </c>
      <c r="PH136">
        <v>8.31</v>
      </c>
      <c r="PI136">
        <v>361022</v>
      </c>
      <c r="PJ136">
        <v>1</v>
      </c>
      <c r="PK136">
        <v>2428</v>
      </c>
      <c r="PL136">
        <v>0.34</v>
      </c>
      <c r="PM136">
        <v>4.09</v>
      </c>
      <c r="PN136">
        <v>0.02</v>
      </c>
      <c r="PO136">
        <v>0.38</v>
      </c>
      <c r="PZ136">
        <v>349.67</v>
      </c>
      <c r="QA136">
        <v>845.46</v>
      </c>
      <c r="QB136">
        <v>3.19</v>
      </c>
      <c r="QC136">
        <v>265036</v>
      </c>
      <c r="QD136">
        <v>1</v>
      </c>
      <c r="QE136">
        <v>7490.6</v>
      </c>
      <c r="QF136">
        <v>0</v>
      </c>
      <c r="QG136">
        <v>0</v>
      </c>
      <c r="QH136">
        <v>0.01</v>
      </c>
      <c r="QI136">
        <v>0.11</v>
      </c>
      <c r="QJ136" s="1" t="s">
        <v>1850</v>
      </c>
      <c r="QK136" s="1" t="s">
        <v>1850</v>
      </c>
      <c r="QL136" s="1" t="s">
        <v>1850</v>
      </c>
      <c r="QM136" s="1" t="s">
        <v>1850</v>
      </c>
      <c r="QN136" s="1" t="s">
        <v>1850</v>
      </c>
      <c r="QO136" s="1" t="s">
        <v>1850</v>
      </c>
      <c r="QP136" s="1" t="s">
        <v>1850</v>
      </c>
      <c r="QQ136" s="1" t="s">
        <v>1850</v>
      </c>
      <c r="QR136" s="1" t="s">
        <v>1850</v>
      </c>
      <c r="QS136" s="1" t="s">
        <v>1850</v>
      </c>
      <c r="QT136">
        <v>270.56</v>
      </c>
      <c r="QU136">
        <v>131</v>
      </c>
      <c r="QV136">
        <v>13.1</v>
      </c>
      <c r="QW136">
        <v>10000</v>
      </c>
      <c r="QX136">
        <v>1</v>
      </c>
      <c r="QY136" s="1" t="s">
        <v>1850</v>
      </c>
      <c r="QZ136">
        <v>0.11</v>
      </c>
      <c r="RA136">
        <v>0.8</v>
      </c>
      <c r="RB136" s="1" t="s">
        <v>1850</v>
      </c>
      <c r="RC136" s="1" t="s">
        <v>1850</v>
      </c>
      <c r="RN136" s="1" t="s">
        <v>1850</v>
      </c>
      <c r="RO136" s="1" t="s">
        <v>1850</v>
      </c>
      <c r="RP136" s="1" t="s">
        <v>1850</v>
      </c>
      <c r="RQ136" s="1" t="s">
        <v>1850</v>
      </c>
      <c r="RR136" s="1" t="s">
        <v>1850</v>
      </c>
      <c r="RS136" s="1" t="s">
        <v>1850</v>
      </c>
      <c r="RT136" s="1" t="s">
        <v>1850</v>
      </c>
      <c r="RU136" s="1" t="s">
        <v>1850</v>
      </c>
      <c r="RX136" s="1" t="s">
        <v>1850</v>
      </c>
      <c r="RY136" s="1" t="s">
        <v>1850</v>
      </c>
      <c r="RZ136" s="1" t="s">
        <v>1850</v>
      </c>
      <c r="SA136" s="1" t="s">
        <v>1850</v>
      </c>
      <c r="SB136" s="1" t="s">
        <v>1850</v>
      </c>
      <c r="SC136" s="1" t="s">
        <v>1850</v>
      </c>
      <c r="SD136" s="1" t="s">
        <v>1850</v>
      </c>
      <c r="SE136" s="1" t="s">
        <v>1850</v>
      </c>
      <c r="SH136">
        <v>51.31</v>
      </c>
      <c r="SI136">
        <v>1747.82</v>
      </c>
      <c r="SJ136">
        <v>3.04</v>
      </c>
      <c r="SK136">
        <v>574942</v>
      </c>
      <c r="SL136">
        <v>1</v>
      </c>
      <c r="SM136" s="1" t="s">
        <v>1850</v>
      </c>
      <c r="SN136">
        <v>0</v>
      </c>
      <c r="SO136">
        <v>0</v>
      </c>
      <c r="SP136" s="1" t="s">
        <v>1850</v>
      </c>
      <c r="SQ136" s="1" t="s">
        <v>1850</v>
      </c>
      <c r="SR136" s="1" t="s">
        <v>1850</v>
      </c>
      <c r="SS136" s="1" t="s">
        <v>1850</v>
      </c>
      <c r="ST136" s="1" t="s">
        <v>1850</v>
      </c>
      <c r="SU136" s="1" t="s">
        <v>1850</v>
      </c>
      <c r="SV136" s="1" t="s">
        <v>1850</v>
      </c>
      <c r="SW136" s="1" t="s">
        <v>1850</v>
      </c>
      <c r="SX136" s="1" t="s">
        <v>1850</v>
      </c>
      <c r="SY136" s="1" t="s">
        <v>1850</v>
      </c>
      <c r="TB136">
        <v>173.58</v>
      </c>
      <c r="TC136">
        <v>12.82</v>
      </c>
      <c r="TD136">
        <v>5.7</v>
      </c>
      <c r="TE136">
        <v>2250</v>
      </c>
      <c r="TF136">
        <v>1</v>
      </c>
      <c r="TG136" s="1" t="s">
        <v>1850</v>
      </c>
      <c r="TH136">
        <v>7.0000000000000007E-2</v>
      </c>
      <c r="TI136">
        <v>1.23</v>
      </c>
      <c r="TL136">
        <v>82.41</v>
      </c>
      <c r="TM136">
        <v>630.32000000000005</v>
      </c>
      <c r="TN136">
        <v>4.6658999999999997</v>
      </c>
      <c r="TO136">
        <v>132979</v>
      </c>
      <c r="TP136">
        <v>0.98440000000000005</v>
      </c>
      <c r="TQ136">
        <v>27385.1</v>
      </c>
      <c r="TR136">
        <v>0.05</v>
      </c>
      <c r="TS136">
        <v>1.1499999999999999</v>
      </c>
      <c r="TT136">
        <v>0.03</v>
      </c>
      <c r="TU136">
        <v>0.23599999999999999</v>
      </c>
      <c r="TV136">
        <v>672.49</v>
      </c>
      <c r="TW136">
        <v>812.56</v>
      </c>
      <c r="TX136">
        <v>3.9649999999999999</v>
      </c>
      <c r="TY136">
        <v>51233</v>
      </c>
      <c r="TZ136">
        <v>0.25</v>
      </c>
      <c r="UA136">
        <v>14389.3</v>
      </c>
      <c r="UB136">
        <v>0.05</v>
      </c>
      <c r="UC136">
        <v>1.26</v>
      </c>
      <c r="UD136">
        <v>0.02</v>
      </c>
      <c r="UE136">
        <v>0.25</v>
      </c>
      <c r="UF136">
        <v>67.569999999999993</v>
      </c>
      <c r="UG136">
        <v>249.72</v>
      </c>
      <c r="UH136">
        <v>9.06</v>
      </c>
      <c r="UI136">
        <v>27563</v>
      </c>
      <c r="UJ136">
        <v>1</v>
      </c>
      <c r="UK136">
        <v>50</v>
      </c>
      <c r="UL136">
        <v>0</v>
      </c>
      <c r="UM136">
        <v>0</v>
      </c>
      <c r="UN136" s="1" t="s">
        <v>1850</v>
      </c>
      <c r="UO136" s="1" t="s">
        <v>1850</v>
      </c>
      <c r="UP136">
        <v>131.68</v>
      </c>
      <c r="UQ136">
        <v>279.32</v>
      </c>
      <c r="UR136">
        <v>3.36</v>
      </c>
      <c r="US136">
        <v>81673</v>
      </c>
      <c r="UT136">
        <v>0.98299999999999998</v>
      </c>
      <c r="UU136">
        <v>3920.3</v>
      </c>
      <c r="UV136">
        <v>0.08</v>
      </c>
      <c r="UW136">
        <v>2.34</v>
      </c>
      <c r="UX136">
        <v>0.11</v>
      </c>
      <c r="UY136">
        <v>0.21</v>
      </c>
      <c r="UZ136">
        <v>188.53</v>
      </c>
      <c r="VA136">
        <v>82.2</v>
      </c>
      <c r="VB136">
        <v>4.1100000000000003</v>
      </c>
      <c r="VC136">
        <v>20000</v>
      </c>
      <c r="VD136">
        <v>1</v>
      </c>
      <c r="VE136">
        <v>137.30000000000001</v>
      </c>
      <c r="VF136">
        <v>0</v>
      </c>
      <c r="VG136">
        <v>0</v>
      </c>
      <c r="VJ136">
        <v>132.63999999999999</v>
      </c>
      <c r="VK136">
        <v>220.5</v>
      </c>
      <c r="VL136">
        <v>3</v>
      </c>
      <c r="VM136">
        <v>73499</v>
      </c>
      <c r="VN136">
        <v>1</v>
      </c>
      <c r="VO136">
        <v>100384.9</v>
      </c>
      <c r="VP136">
        <v>0</v>
      </c>
      <c r="VQ136">
        <v>0</v>
      </c>
      <c r="VT136">
        <v>184.88</v>
      </c>
      <c r="VU136">
        <v>4.16</v>
      </c>
      <c r="VV136">
        <v>32</v>
      </c>
      <c r="VW136">
        <v>130</v>
      </c>
      <c r="VX136">
        <v>1</v>
      </c>
      <c r="VY136" s="1" t="s">
        <v>1850</v>
      </c>
      <c r="VZ136">
        <v>4.95</v>
      </c>
      <c r="WA136">
        <v>15.47</v>
      </c>
      <c r="WD136" s="1" t="s">
        <v>1850</v>
      </c>
      <c r="WE136" s="1" t="s">
        <v>1850</v>
      </c>
      <c r="WF136" s="1" t="s">
        <v>1850</v>
      </c>
      <c r="WG136" s="1" t="s">
        <v>1850</v>
      </c>
      <c r="WH136" s="1" t="s">
        <v>1850</v>
      </c>
      <c r="WI136" s="1" t="s">
        <v>1850</v>
      </c>
      <c r="WJ136" s="1" t="s">
        <v>1850</v>
      </c>
      <c r="WK136" s="1" t="s">
        <v>1850</v>
      </c>
      <c r="WN136">
        <v>158.22</v>
      </c>
      <c r="WO136">
        <v>425.52</v>
      </c>
      <c r="WP136">
        <v>98.5</v>
      </c>
      <c r="WQ136">
        <v>4320</v>
      </c>
      <c r="WR136">
        <v>1</v>
      </c>
      <c r="WS136" s="1" t="s">
        <v>1850</v>
      </c>
      <c r="WT136">
        <v>2.76</v>
      </c>
      <c r="WU136">
        <v>2.8</v>
      </c>
      <c r="WV136" s="1" t="s">
        <v>1850</v>
      </c>
      <c r="WW136" s="1" t="s">
        <v>1850</v>
      </c>
      <c r="WX136">
        <v>249.51</v>
      </c>
      <c r="WY136">
        <v>235.5</v>
      </c>
      <c r="WZ136">
        <v>152.71</v>
      </c>
      <c r="XA136">
        <v>7500</v>
      </c>
      <c r="XB136">
        <v>4.8632999999999997</v>
      </c>
      <c r="XC136">
        <v>4</v>
      </c>
      <c r="XD136">
        <v>3.67</v>
      </c>
      <c r="XE136">
        <v>2.4</v>
      </c>
      <c r="XG136" s="1" t="s">
        <v>1850</v>
      </c>
      <c r="XH136">
        <v>3699.69</v>
      </c>
      <c r="XI136">
        <v>12232.85</v>
      </c>
      <c r="XJ136">
        <v>13.38</v>
      </c>
      <c r="XK136">
        <v>304679</v>
      </c>
      <c r="XL136">
        <v>0.33329999999999999</v>
      </c>
      <c r="XM136">
        <v>45701</v>
      </c>
      <c r="XN136">
        <v>0.25</v>
      </c>
      <c r="XO136">
        <v>1.89</v>
      </c>
      <c r="XP136">
        <v>7.0000000000000007E-2</v>
      </c>
      <c r="XQ136">
        <v>0.65</v>
      </c>
      <c r="XR136" s="1" t="s">
        <v>1850</v>
      </c>
      <c r="XS136" s="1" t="s">
        <v>1850</v>
      </c>
      <c r="XT136" s="1" t="s">
        <v>1850</v>
      </c>
      <c r="XU136" s="1" t="s">
        <v>1850</v>
      </c>
      <c r="XV136" s="1" t="s">
        <v>1850</v>
      </c>
      <c r="XW136" s="1" t="s">
        <v>1850</v>
      </c>
      <c r="XX136" s="1" t="s">
        <v>1850</v>
      </c>
      <c r="XY136" s="1" t="s">
        <v>1850</v>
      </c>
      <c r="XZ136" s="1" t="s">
        <v>1850</v>
      </c>
      <c r="YA136" s="1" t="s">
        <v>1850</v>
      </c>
      <c r="YB136">
        <v>141.18</v>
      </c>
      <c r="YC136">
        <v>5.52</v>
      </c>
      <c r="YD136">
        <v>12</v>
      </c>
      <c r="YE136">
        <v>460</v>
      </c>
      <c r="YF136">
        <v>1</v>
      </c>
      <c r="YG136" s="1" t="s">
        <v>1850</v>
      </c>
      <c r="YH136">
        <v>0</v>
      </c>
      <c r="YI136">
        <v>0</v>
      </c>
      <c r="YL136">
        <v>447.54</v>
      </c>
      <c r="YM136">
        <v>3300.67</v>
      </c>
      <c r="YN136">
        <v>25.87</v>
      </c>
      <c r="YO136">
        <v>127587</v>
      </c>
      <c r="YP136">
        <v>1</v>
      </c>
      <c r="YQ136">
        <v>2507.3000000000002</v>
      </c>
      <c r="YR136">
        <v>0.36</v>
      </c>
      <c r="YS136">
        <v>1.39</v>
      </c>
      <c r="YT136">
        <v>0.09</v>
      </c>
      <c r="YU136">
        <v>1.39</v>
      </c>
      <c r="YV136">
        <v>127.62</v>
      </c>
      <c r="YW136">
        <v>12.84</v>
      </c>
      <c r="YX136">
        <v>0.79610000000000003</v>
      </c>
      <c r="YY136">
        <v>958</v>
      </c>
      <c r="YZ136">
        <v>5.9400000000000001E-2</v>
      </c>
      <c r="ZA136">
        <v>1058.3</v>
      </c>
      <c r="ZB136">
        <v>0</v>
      </c>
      <c r="ZC136">
        <v>0</v>
      </c>
      <c r="ZF136" s="1" t="s">
        <v>1850</v>
      </c>
      <c r="ZG136" s="1" t="s">
        <v>1850</v>
      </c>
      <c r="ZH136" s="1" t="s">
        <v>1850</v>
      </c>
      <c r="ZI136" s="1" t="s">
        <v>1850</v>
      </c>
      <c r="ZJ136" s="1" t="s">
        <v>1850</v>
      </c>
      <c r="ZK136" s="1" t="s">
        <v>1850</v>
      </c>
      <c r="ZL136" s="1" t="s">
        <v>1850</v>
      </c>
      <c r="ZM136" s="1" t="s">
        <v>1850</v>
      </c>
      <c r="ZP136" s="1" t="s">
        <v>1850</v>
      </c>
      <c r="ZQ136" s="1" t="s">
        <v>1850</v>
      </c>
      <c r="ZR136" s="1" t="s">
        <v>1850</v>
      </c>
      <c r="ZS136" s="1" t="s">
        <v>1850</v>
      </c>
      <c r="ZT136" s="1" t="s">
        <v>1850</v>
      </c>
      <c r="ZU136" s="1" t="s">
        <v>1850</v>
      </c>
      <c r="ZV136" s="1" t="s">
        <v>1850</v>
      </c>
      <c r="ZW136" s="1" t="s">
        <v>1850</v>
      </c>
      <c r="ZY136" s="1" t="s">
        <v>1850</v>
      </c>
      <c r="ZZ136">
        <v>6355.87</v>
      </c>
      <c r="AAA136">
        <v>636.79999999999995</v>
      </c>
      <c r="AAB136">
        <v>19.899999999999999</v>
      </c>
      <c r="AAC136">
        <v>32000</v>
      </c>
      <c r="AAD136">
        <v>1</v>
      </c>
      <c r="AAE136">
        <v>14.9</v>
      </c>
      <c r="AAF136">
        <v>0.38</v>
      </c>
      <c r="AAG136">
        <v>1.9</v>
      </c>
      <c r="AAJ136">
        <v>110.81</v>
      </c>
      <c r="AAK136">
        <v>38.909999999999997</v>
      </c>
      <c r="AAL136">
        <v>4.74</v>
      </c>
      <c r="AAM136">
        <v>8208</v>
      </c>
      <c r="AAN136">
        <v>1</v>
      </c>
      <c r="AAO136">
        <v>2.2999999999999998</v>
      </c>
      <c r="AAP136">
        <v>0.24</v>
      </c>
      <c r="AAQ136">
        <v>5.08</v>
      </c>
      <c r="AAS136" s="1" t="s">
        <v>1850</v>
      </c>
      <c r="AAT136" s="1" t="s">
        <v>1850</v>
      </c>
      <c r="AAU136" s="1" t="s">
        <v>1850</v>
      </c>
      <c r="AAV136" s="1" t="s">
        <v>1850</v>
      </c>
      <c r="AAW136" s="1" t="s">
        <v>1850</v>
      </c>
      <c r="AAX136" s="1" t="s">
        <v>1850</v>
      </c>
      <c r="AAY136" s="1" t="s">
        <v>1850</v>
      </c>
      <c r="AAZ136" s="1" t="s">
        <v>1850</v>
      </c>
      <c r="ABA136" s="1" t="s">
        <v>1850</v>
      </c>
      <c r="ABD136">
        <v>214.98</v>
      </c>
      <c r="ABE136">
        <v>522.72</v>
      </c>
      <c r="ABF136">
        <v>24</v>
      </c>
      <c r="ABG136">
        <v>21780</v>
      </c>
      <c r="ABH136">
        <v>1</v>
      </c>
      <c r="ABI136" s="1" t="s">
        <v>1850</v>
      </c>
      <c r="ABJ136">
        <v>0.87</v>
      </c>
      <c r="ABK136">
        <v>3.62</v>
      </c>
      <c r="ABL136" s="1" t="s">
        <v>1850</v>
      </c>
      <c r="ABM136" s="1" t="s">
        <v>1850</v>
      </c>
      <c r="ABN136" s="1" t="s">
        <v>1850</v>
      </c>
      <c r="ABO136" s="1" t="s">
        <v>1850</v>
      </c>
      <c r="ABP136" s="1" t="s">
        <v>1850</v>
      </c>
      <c r="ABQ136" s="1" t="s">
        <v>1850</v>
      </c>
      <c r="ABR136" s="1" t="s">
        <v>1850</v>
      </c>
      <c r="ABS136" s="1" t="s">
        <v>1850</v>
      </c>
      <c r="ABT136" s="1" t="s">
        <v>1850</v>
      </c>
      <c r="ABU136" s="1" t="s">
        <v>1850</v>
      </c>
      <c r="ABV136" s="1" t="s">
        <v>1850</v>
      </c>
      <c r="ABW136" s="1" t="s">
        <v>1850</v>
      </c>
      <c r="ACF136" s="1" t="s">
        <v>1850</v>
      </c>
      <c r="ACG136" s="1" t="s">
        <v>1850</v>
      </c>
      <c r="ACH136" s="1" t="s">
        <v>1850</v>
      </c>
      <c r="ACI136" s="1" t="s">
        <v>1850</v>
      </c>
      <c r="ACJ136" s="1" t="s">
        <v>1850</v>
      </c>
      <c r="ACK136" s="1" t="s">
        <v>1850</v>
      </c>
      <c r="ACL136" s="1" t="s">
        <v>1850</v>
      </c>
      <c r="ACM136" s="1" t="s">
        <v>1850</v>
      </c>
      <c r="ACN136" s="1" t="s">
        <v>1850</v>
      </c>
      <c r="ACO136" s="1" t="s">
        <v>1850</v>
      </c>
      <c r="ACR136">
        <v>729.3</v>
      </c>
      <c r="ACS136">
        <v>437.12</v>
      </c>
      <c r="ACT136">
        <v>11.225899999999999</v>
      </c>
      <c r="ACU136">
        <v>21683</v>
      </c>
      <c r="ACV136">
        <v>0.55679999999999996</v>
      </c>
      <c r="ACW136">
        <v>606.6</v>
      </c>
      <c r="ACX136">
        <v>0.24</v>
      </c>
      <c r="ACY136">
        <v>2.14</v>
      </c>
      <c r="ACZ136">
        <v>0.06</v>
      </c>
      <c r="ADA136">
        <v>0.72</v>
      </c>
      <c r="ADJ136">
        <v>0.06</v>
      </c>
      <c r="ADK136">
        <v>0.72</v>
      </c>
      <c r="ADT136">
        <v>0.06</v>
      </c>
      <c r="ADU136">
        <v>0.72</v>
      </c>
      <c r="AED136">
        <v>0.06</v>
      </c>
      <c r="AEE136">
        <v>0.72</v>
      </c>
      <c r="AEF136">
        <v>730.26</v>
      </c>
      <c r="AEG136">
        <v>650.82000000000005</v>
      </c>
      <c r="AEH136">
        <v>12.0489</v>
      </c>
      <c r="AEI136">
        <v>47960</v>
      </c>
      <c r="AEJ136">
        <v>0.88790000000000002</v>
      </c>
      <c r="AEK136">
        <v>3930.2</v>
      </c>
      <c r="AEL136">
        <v>7.0000000000000007E-2</v>
      </c>
      <c r="AEM136">
        <v>0.56999999999999995</v>
      </c>
      <c r="AEN136">
        <v>0.09</v>
      </c>
      <c r="AEO136">
        <v>0.43</v>
      </c>
      <c r="AEX136">
        <v>0.09</v>
      </c>
      <c r="AEY136">
        <v>0.43</v>
      </c>
      <c r="AEZ136" s="1" t="s">
        <v>1850</v>
      </c>
      <c r="AFA136" s="1" t="s">
        <v>1850</v>
      </c>
      <c r="AFB136" s="1" t="s">
        <v>1850</v>
      </c>
      <c r="AFC136" s="1" t="s">
        <v>1850</v>
      </c>
      <c r="AFD136" s="1" t="s">
        <v>1850</v>
      </c>
      <c r="AFE136" s="1" t="s">
        <v>1850</v>
      </c>
      <c r="AFF136" s="1" t="s">
        <v>1850</v>
      </c>
      <c r="AFG136" s="1" t="s">
        <v>1850</v>
      </c>
      <c r="AFJ136">
        <v>126.75</v>
      </c>
      <c r="AFK136">
        <v>49.31</v>
      </c>
      <c r="AFL136">
        <v>4.72</v>
      </c>
      <c r="AFM136">
        <v>10447</v>
      </c>
      <c r="AFN136">
        <v>1</v>
      </c>
      <c r="AFO136" s="1" t="s">
        <v>1850</v>
      </c>
      <c r="AFP136">
        <v>0.08</v>
      </c>
      <c r="AFQ136">
        <v>1.7</v>
      </c>
      <c r="AFR136" s="1" t="s">
        <v>1850</v>
      </c>
      <c r="AFS136" s="1" t="s">
        <v>1850</v>
      </c>
      <c r="AFT136" s="1" t="s">
        <v>1850</v>
      </c>
      <c r="AFU136" s="1" t="s">
        <v>1850</v>
      </c>
      <c r="AFV136" s="1" t="s">
        <v>1850</v>
      </c>
      <c r="AFW136" s="1" t="s">
        <v>1850</v>
      </c>
      <c r="AFX136" s="1" t="s">
        <v>1850</v>
      </c>
      <c r="AFY136" s="1" t="s">
        <v>1850</v>
      </c>
      <c r="AFZ136" s="1" t="s">
        <v>1850</v>
      </c>
      <c r="AGA136" s="1" t="s">
        <v>1850</v>
      </c>
      <c r="AGB136" s="1" t="s">
        <v>1850</v>
      </c>
      <c r="AGC136" s="1" t="s">
        <v>1850</v>
      </c>
      <c r="AGD136" s="1" t="s">
        <v>1850</v>
      </c>
      <c r="AGE136" s="1" t="s">
        <v>1850</v>
      </c>
      <c r="AGF136" s="1" t="s">
        <v>1850</v>
      </c>
      <c r="AGG136" s="1" t="s">
        <v>1850</v>
      </c>
      <c r="AGH136" s="1" t="s">
        <v>1850</v>
      </c>
      <c r="AGI136" s="1" t="s">
        <v>1850</v>
      </c>
      <c r="AGJ136" s="1" t="s">
        <v>1850</v>
      </c>
      <c r="AGK136" s="1" t="s">
        <v>1850</v>
      </c>
      <c r="AGN136" s="1" t="s">
        <v>1850</v>
      </c>
      <c r="AGO136" s="1" t="s">
        <v>1850</v>
      </c>
      <c r="AGP136" s="1" t="s">
        <v>1850</v>
      </c>
      <c r="AGQ136" s="1" t="s">
        <v>1850</v>
      </c>
      <c r="AGR136" s="1" t="s">
        <v>1850</v>
      </c>
      <c r="AGS136" s="1" t="s">
        <v>1850</v>
      </c>
      <c r="AGT136" s="1" t="s">
        <v>1850</v>
      </c>
      <c r="AGU136" s="1" t="s">
        <v>1850</v>
      </c>
      <c r="AGX136" s="1" t="s">
        <v>1850</v>
      </c>
      <c r="AGY136" s="1" t="s">
        <v>1850</v>
      </c>
      <c r="AGZ136" s="1" t="s">
        <v>1850</v>
      </c>
      <c r="AHA136" s="1" t="s">
        <v>1850</v>
      </c>
      <c r="AHB136" s="1" t="s">
        <v>1850</v>
      </c>
      <c r="AHC136" s="1" t="s">
        <v>1850</v>
      </c>
      <c r="AHD136" s="1" t="s">
        <v>1850</v>
      </c>
      <c r="AHE136" s="1" t="s">
        <v>1850</v>
      </c>
      <c r="AHF136" s="1" t="s">
        <v>1850</v>
      </c>
      <c r="AHG136" s="1" t="s">
        <v>1850</v>
      </c>
      <c r="AHH136" s="1" t="s">
        <v>1850</v>
      </c>
      <c r="AHI136" s="1" t="s">
        <v>1850</v>
      </c>
      <c r="AHJ136" s="1" t="s">
        <v>1850</v>
      </c>
      <c r="AHK136" s="1" t="s">
        <v>1850</v>
      </c>
      <c r="AHL136" s="1" t="s">
        <v>1850</v>
      </c>
      <c r="AHM136" s="1" t="s">
        <v>1850</v>
      </c>
      <c r="AHN136" s="1" t="s">
        <v>1850</v>
      </c>
      <c r="AHO136" s="1" t="s">
        <v>1850</v>
      </c>
      <c r="AHR136" s="1" t="s">
        <v>1850</v>
      </c>
      <c r="AHS136" s="1" t="s">
        <v>1850</v>
      </c>
      <c r="AHT136" s="1" t="s">
        <v>1850</v>
      </c>
      <c r="AHU136" s="1" t="s">
        <v>1850</v>
      </c>
      <c r="AHV136" s="1" t="s">
        <v>1850</v>
      </c>
      <c r="AHX136" s="1" t="s">
        <v>1850</v>
      </c>
      <c r="AHY136" s="1" t="s">
        <v>1850</v>
      </c>
      <c r="AIB136">
        <v>151.22999999999999</v>
      </c>
      <c r="AIC136">
        <v>62.8</v>
      </c>
      <c r="AID136">
        <v>15.63</v>
      </c>
      <c r="AIE136">
        <v>4018</v>
      </c>
      <c r="AIF136">
        <v>1</v>
      </c>
      <c r="AIG136" s="1" t="s">
        <v>1850</v>
      </c>
      <c r="AIH136">
        <v>0</v>
      </c>
      <c r="AII136">
        <v>0</v>
      </c>
      <c r="AIK136" s="1" t="s">
        <v>1850</v>
      </c>
      <c r="AIL136" s="1" t="s">
        <v>1850</v>
      </c>
      <c r="AIM136" s="1" t="s">
        <v>1850</v>
      </c>
      <c r="AIN136" s="1" t="s">
        <v>1850</v>
      </c>
      <c r="AIO136" s="1" t="s">
        <v>1850</v>
      </c>
      <c r="AIP136" s="1" t="s">
        <v>1850</v>
      </c>
      <c r="AIQ136" s="1" t="s">
        <v>1850</v>
      </c>
      <c r="AIR136" s="1" t="s">
        <v>1850</v>
      </c>
      <c r="AIS136" s="1" t="s">
        <v>1850</v>
      </c>
      <c r="AIV136" s="1" t="s">
        <v>1850</v>
      </c>
      <c r="AIW136" s="1" t="s">
        <v>1850</v>
      </c>
      <c r="AIX136" s="1" t="s">
        <v>1850</v>
      </c>
      <c r="AIY136" s="1" t="s">
        <v>1850</v>
      </c>
      <c r="AIZ136" s="1" t="s">
        <v>1850</v>
      </c>
      <c r="AJA136" s="1" t="s">
        <v>1850</v>
      </c>
      <c r="AJB136" s="1" t="s">
        <v>1850</v>
      </c>
      <c r="AJC136" s="1" t="s">
        <v>1850</v>
      </c>
      <c r="AJF136" s="1" t="s">
        <v>1850</v>
      </c>
      <c r="AJG136" s="1" t="s">
        <v>1850</v>
      </c>
      <c r="AJH136" s="1" t="s">
        <v>1850</v>
      </c>
      <c r="AJI136" s="1" t="s">
        <v>1850</v>
      </c>
      <c r="AJJ136" s="1" t="s">
        <v>1850</v>
      </c>
      <c r="AJK136" s="1" t="s">
        <v>1850</v>
      </c>
      <c r="AJL136" s="1" t="s">
        <v>1850</v>
      </c>
      <c r="AJM136" s="1" t="s">
        <v>1850</v>
      </c>
      <c r="AJZ136" s="1" t="s">
        <v>1850</v>
      </c>
      <c r="AKA136" s="1" t="s">
        <v>1850</v>
      </c>
      <c r="AKB136" s="1" t="s">
        <v>1850</v>
      </c>
      <c r="AKC136" s="1" t="s">
        <v>1850</v>
      </c>
      <c r="AKD136" s="1" t="s">
        <v>1850</v>
      </c>
      <c r="AKE136" s="1" t="s">
        <v>1850</v>
      </c>
      <c r="AKF136" s="1" t="s">
        <v>1850</v>
      </c>
      <c r="AKG136" s="1" t="s">
        <v>1850</v>
      </c>
      <c r="AKJ136" s="1" t="s">
        <v>1850</v>
      </c>
      <c r="AKK136" s="1" t="s">
        <v>1850</v>
      </c>
      <c r="AKL136" s="1" t="s">
        <v>1850</v>
      </c>
      <c r="AKM136" s="1" t="s">
        <v>1850</v>
      </c>
      <c r="AKN136" s="1" t="s">
        <v>1850</v>
      </c>
      <c r="AKO136" s="1" t="s">
        <v>1850</v>
      </c>
      <c r="AKP136" s="1" t="s">
        <v>1850</v>
      </c>
      <c r="AKQ136" s="1" t="s">
        <v>1850</v>
      </c>
      <c r="AKT136" s="1" t="s">
        <v>1850</v>
      </c>
      <c r="AKU136" s="1" t="s">
        <v>1850</v>
      </c>
      <c r="AKV136" s="1" t="s">
        <v>1850</v>
      </c>
      <c r="AKW136" s="1" t="s">
        <v>1850</v>
      </c>
      <c r="AKX136" s="1" t="s">
        <v>1850</v>
      </c>
      <c r="AKY136" s="1" t="s">
        <v>1850</v>
      </c>
      <c r="AKZ136" s="1" t="s">
        <v>1850</v>
      </c>
      <c r="ALA136" s="1" t="s">
        <v>1850</v>
      </c>
      <c r="ALD136" s="1" t="s">
        <v>1850</v>
      </c>
      <c r="ALE136" s="1" t="s">
        <v>1850</v>
      </c>
      <c r="ALF136" s="1" t="s">
        <v>1850</v>
      </c>
      <c r="ALG136" s="1" t="s">
        <v>1850</v>
      </c>
      <c r="ALH136" s="1" t="s">
        <v>1850</v>
      </c>
      <c r="ALI136" s="1" t="s">
        <v>1850</v>
      </c>
      <c r="ALJ136" s="1" t="s">
        <v>1850</v>
      </c>
      <c r="ALK136" s="1" t="s">
        <v>1850</v>
      </c>
      <c r="ALV136" s="1" t="s">
        <v>1850</v>
      </c>
      <c r="ALW136" s="1" t="s">
        <v>1850</v>
      </c>
      <c r="AMH136" s="1" t="s">
        <v>1850</v>
      </c>
      <c r="AMI136" s="1" t="s">
        <v>1850</v>
      </c>
      <c r="AMJ136" s="1" t="s">
        <v>1850</v>
      </c>
      <c r="AMK136" s="1" t="s">
        <v>1850</v>
      </c>
      <c r="AML136" s="1" t="s">
        <v>1850</v>
      </c>
      <c r="AMM136" s="1" t="s">
        <v>1850</v>
      </c>
      <c r="AMN136" s="1" t="s">
        <v>1850</v>
      </c>
      <c r="AMO136" s="1" t="s">
        <v>1850</v>
      </c>
      <c r="AMR136" s="1" t="s">
        <v>1850</v>
      </c>
      <c r="AMS136" s="1" t="s">
        <v>1850</v>
      </c>
      <c r="AMT136" s="1" t="s">
        <v>1850</v>
      </c>
      <c r="AMU136" s="1" t="s">
        <v>1850</v>
      </c>
      <c r="AMV136" s="1" t="s">
        <v>1850</v>
      </c>
      <c r="AMW136" s="1" t="s">
        <v>1850</v>
      </c>
      <c r="AMX136" s="1" t="s">
        <v>1850</v>
      </c>
      <c r="AMY136" s="1" t="s">
        <v>1850</v>
      </c>
      <c r="ANB136" s="1" t="s">
        <v>1850</v>
      </c>
      <c r="ANC136" s="1" t="s">
        <v>1850</v>
      </c>
      <c r="AND136" s="1" t="s">
        <v>1850</v>
      </c>
      <c r="ANE136" s="1" t="s">
        <v>1850</v>
      </c>
      <c r="ANF136" s="1" t="s">
        <v>1850</v>
      </c>
      <c r="ANG136" s="1" t="s">
        <v>1850</v>
      </c>
      <c r="ANH136" s="1" t="s">
        <v>1850</v>
      </c>
      <c r="ANI136" s="1" t="s">
        <v>1850</v>
      </c>
      <c r="ANL136" s="1" t="s">
        <v>1850</v>
      </c>
      <c r="ANM136" s="1" t="s">
        <v>1850</v>
      </c>
      <c r="ANN136" s="1" t="s">
        <v>1850</v>
      </c>
      <c r="ANO136" s="1" t="s">
        <v>1850</v>
      </c>
      <c r="ANP136" s="1" t="s">
        <v>1850</v>
      </c>
      <c r="ANQ136" s="1" t="s">
        <v>1850</v>
      </c>
      <c r="ANR136" s="1" t="s">
        <v>1850</v>
      </c>
      <c r="ANS136" s="1" t="s">
        <v>1850</v>
      </c>
      <c r="ANV136" s="1" t="s">
        <v>1850</v>
      </c>
      <c r="ANW136" s="1" t="s">
        <v>1850</v>
      </c>
      <c r="ANX136" s="1" t="s">
        <v>1850</v>
      </c>
      <c r="ANY136" s="1" t="s">
        <v>1850</v>
      </c>
      <c r="ANZ136" s="1" t="s">
        <v>1850</v>
      </c>
      <c r="AOA136" s="1" t="s">
        <v>1850</v>
      </c>
      <c r="AOB136" s="1" t="s">
        <v>1850</v>
      </c>
      <c r="AOC136" s="1" t="s">
        <v>1850</v>
      </c>
      <c r="AOD136" s="1" t="s">
        <v>1850</v>
      </c>
      <c r="AOE136" s="1" t="s">
        <v>1850</v>
      </c>
      <c r="AOF136" s="1" t="s">
        <v>1850</v>
      </c>
      <c r="AOG136" s="1" t="s">
        <v>1850</v>
      </c>
      <c r="AOH136" s="1" t="s">
        <v>1850</v>
      </c>
      <c r="AOI136" s="1" t="s">
        <v>1850</v>
      </c>
      <c r="AOJ136" s="1" t="s">
        <v>1850</v>
      </c>
      <c r="AOK136" s="1" t="s">
        <v>1850</v>
      </c>
      <c r="AOL136" s="1" t="s">
        <v>1850</v>
      </c>
      <c r="AOM136" s="1" t="s">
        <v>1850</v>
      </c>
      <c r="AOP136" s="1" t="s">
        <v>1850</v>
      </c>
      <c r="AOQ136" s="1" t="s">
        <v>1850</v>
      </c>
      <c r="AOR136" s="1" t="s">
        <v>1850</v>
      </c>
      <c r="AOS136" s="1" t="s">
        <v>1850</v>
      </c>
      <c r="AOT136" s="1" t="s">
        <v>1850</v>
      </c>
      <c r="AOU136" s="1" t="s">
        <v>1850</v>
      </c>
      <c r="AOV136" s="1" t="s">
        <v>1850</v>
      </c>
      <c r="AOW136" s="1" t="s">
        <v>1850</v>
      </c>
      <c r="AOZ136" s="1" t="s">
        <v>1850</v>
      </c>
      <c r="APA136" s="1" t="s">
        <v>1850</v>
      </c>
      <c r="APB136" s="1" t="s">
        <v>1850</v>
      </c>
      <c r="APC136" s="1" t="s">
        <v>1850</v>
      </c>
      <c r="APD136" s="1" t="s">
        <v>1850</v>
      </c>
      <c r="APE136" s="1" t="s">
        <v>1850</v>
      </c>
      <c r="APF136" s="1" t="s">
        <v>1850</v>
      </c>
      <c r="APG136" s="1" t="s">
        <v>1850</v>
      </c>
      <c r="APJ136" s="1" t="s">
        <v>1850</v>
      </c>
      <c r="APK136" s="1" t="s">
        <v>1850</v>
      </c>
      <c r="APL136" s="1" t="s">
        <v>1850</v>
      </c>
      <c r="APM136" s="1" t="s">
        <v>1850</v>
      </c>
      <c r="APN136" s="1" t="s">
        <v>1850</v>
      </c>
      <c r="APO136" s="1" t="s">
        <v>1850</v>
      </c>
      <c r="APP136" s="1" t="s">
        <v>1850</v>
      </c>
      <c r="APQ136" s="1" t="s">
        <v>1850</v>
      </c>
      <c r="APT136" s="1" t="s">
        <v>1850</v>
      </c>
      <c r="APU136" s="1" t="s">
        <v>1850</v>
      </c>
      <c r="APV136" s="1" t="s">
        <v>1850</v>
      </c>
      <c r="APW136" s="1" t="s">
        <v>1850</v>
      </c>
      <c r="APX136" s="1" t="s">
        <v>1850</v>
      </c>
      <c r="APY136" s="1" t="s">
        <v>1850</v>
      </c>
      <c r="APZ136" s="1" t="s">
        <v>1850</v>
      </c>
      <c r="AQA136" s="1" t="s">
        <v>1850</v>
      </c>
      <c r="AQD136" s="1" t="s">
        <v>1850</v>
      </c>
      <c r="AQE136" s="1" t="s">
        <v>1850</v>
      </c>
      <c r="AQF136" s="1" t="s">
        <v>1850</v>
      </c>
      <c r="AQG136" s="1" t="s">
        <v>1850</v>
      </c>
      <c r="AQH136" s="1" t="s">
        <v>1850</v>
      </c>
      <c r="AQI136" s="1" t="s">
        <v>1850</v>
      </c>
      <c r="AQJ136" s="1" t="s">
        <v>1850</v>
      </c>
      <c r="AQK136" s="1" t="s">
        <v>1850</v>
      </c>
      <c r="AQN136" s="1" t="s">
        <v>1850</v>
      </c>
      <c r="AQO136" s="1" t="s">
        <v>1850</v>
      </c>
      <c r="AQP136" s="1" t="s">
        <v>1850</v>
      </c>
      <c r="AQQ136" s="1" t="s">
        <v>1850</v>
      </c>
      <c r="AQR136" s="1" t="s">
        <v>1850</v>
      </c>
      <c r="AQS136" s="1" t="s">
        <v>1850</v>
      </c>
      <c r="AQT136" s="1" t="s">
        <v>1850</v>
      </c>
      <c r="AQU136" s="1" t="s">
        <v>1850</v>
      </c>
      <c r="AQX136" s="1" t="s">
        <v>1850</v>
      </c>
      <c r="AQY136" s="1" t="s">
        <v>1850</v>
      </c>
      <c r="AQZ136" s="1" t="s">
        <v>1850</v>
      </c>
      <c r="ARA136" s="1" t="s">
        <v>1850</v>
      </c>
      <c r="ARB136" s="1" t="s">
        <v>1850</v>
      </c>
      <c r="ARC136" s="1" t="s">
        <v>1850</v>
      </c>
      <c r="ARD136" s="1" t="s">
        <v>1850</v>
      </c>
      <c r="ARE136" s="1" t="s">
        <v>1850</v>
      </c>
      <c r="ARH136" s="1" t="s">
        <v>1850</v>
      </c>
      <c r="ARI136" s="1" t="s">
        <v>1850</v>
      </c>
      <c r="ARJ136" s="1" t="s">
        <v>1850</v>
      </c>
      <c r="ARK136" s="1" t="s">
        <v>1850</v>
      </c>
      <c r="ARL136" s="1" t="s">
        <v>1850</v>
      </c>
      <c r="ARM136" s="1" t="s">
        <v>1850</v>
      </c>
      <c r="ARN136" s="1" t="s">
        <v>1850</v>
      </c>
      <c r="ARO136" s="1" t="s">
        <v>1850</v>
      </c>
      <c r="ARQ136" s="1" t="s">
        <v>1850</v>
      </c>
      <c r="ARR136" s="1" t="s">
        <v>1850</v>
      </c>
      <c r="ARS136" s="1" t="s">
        <v>1850</v>
      </c>
      <c r="ART136" s="1" t="s">
        <v>1850</v>
      </c>
      <c r="ARU136" s="1" t="s">
        <v>1850</v>
      </c>
      <c r="ARV136" s="1" t="s">
        <v>1850</v>
      </c>
      <c r="ARW136" s="1" t="s">
        <v>1850</v>
      </c>
      <c r="ARX136" s="1" t="s">
        <v>1850</v>
      </c>
      <c r="ARY136" s="1" t="s">
        <v>1850</v>
      </c>
      <c r="ASB136" s="1" t="s">
        <v>1850</v>
      </c>
      <c r="ASC136" s="1" t="s">
        <v>1850</v>
      </c>
      <c r="ASD136" s="1" t="s">
        <v>1850</v>
      </c>
      <c r="ASE136" s="1" t="s">
        <v>1850</v>
      </c>
      <c r="ASF136" s="1" t="s">
        <v>1850</v>
      </c>
      <c r="ASG136" s="1" t="s">
        <v>1850</v>
      </c>
      <c r="ASH136" s="1" t="s">
        <v>1850</v>
      </c>
      <c r="ASI136" s="1" t="s">
        <v>1850</v>
      </c>
      <c r="AST136">
        <v>0.02</v>
      </c>
      <c r="ASU136">
        <v>0.37</v>
      </c>
      <c r="ATD136">
        <v>0.02</v>
      </c>
      <c r="ATE136">
        <v>0.37</v>
      </c>
      <c r="ATF136">
        <v>121.39</v>
      </c>
      <c r="ATH136">
        <v>7.81</v>
      </c>
      <c r="ATI136">
        <v>1</v>
      </c>
      <c r="ATJ136">
        <v>1</v>
      </c>
      <c r="ATL136">
        <v>0</v>
      </c>
      <c r="ATM136">
        <v>0</v>
      </c>
      <c r="ATP136">
        <v>25.87</v>
      </c>
      <c r="ATQ136">
        <v>21.53</v>
      </c>
      <c r="ATR136">
        <v>1.84</v>
      </c>
      <c r="ATS136">
        <v>11700</v>
      </c>
      <c r="ATT136">
        <v>1</v>
      </c>
      <c r="ATU136" s="1" t="s">
        <v>1850</v>
      </c>
      <c r="ATV136">
        <v>0</v>
      </c>
      <c r="ATW136">
        <v>0</v>
      </c>
      <c r="ATX136" s="1" t="s">
        <v>1850</v>
      </c>
      <c r="ATY136" s="1" t="s">
        <v>1850</v>
      </c>
      <c r="ATZ136" s="1" t="s">
        <v>1850</v>
      </c>
      <c r="AUA136" s="1" t="s">
        <v>1850</v>
      </c>
      <c r="AUB136" s="1" t="s">
        <v>1850</v>
      </c>
      <c r="AUC136" s="1" t="s">
        <v>1850</v>
      </c>
      <c r="AUD136" s="1" t="s">
        <v>1850</v>
      </c>
      <c r="AUE136" s="1" t="s">
        <v>1850</v>
      </c>
      <c r="AUF136" s="1" t="s">
        <v>1850</v>
      </c>
      <c r="AUG136" s="1" t="s">
        <v>1850</v>
      </c>
      <c r="AUI136" s="1" t="s">
        <v>1850</v>
      </c>
      <c r="AUJ136">
        <v>4981.4799999999996</v>
      </c>
      <c r="AUK136">
        <v>6092.55</v>
      </c>
      <c r="AUL136">
        <v>13.52</v>
      </c>
      <c r="AUM136">
        <v>261933</v>
      </c>
      <c r="AUN136">
        <v>0.58120000000000005</v>
      </c>
      <c r="AUO136">
        <v>4614.8</v>
      </c>
      <c r="AUP136">
        <v>0.33</v>
      </c>
      <c r="AUQ136">
        <v>2.46</v>
      </c>
      <c r="AUR136">
        <v>0.02</v>
      </c>
      <c r="AUS136">
        <v>0.37</v>
      </c>
      <c r="AVB136">
        <v>0.02</v>
      </c>
      <c r="AVC136">
        <v>0.37</v>
      </c>
      <c r="AVL136">
        <v>0.02</v>
      </c>
      <c r="AVM136">
        <v>0.37</v>
      </c>
      <c r="AVN136">
        <v>581.92999999999995</v>
      </c>
      <c r="AVO136">
        <v>1143</v>
      </c>
      <c r="AVP136">
        <v>12.7</v>
      </c>
      <c r="AVQ136">
        <v>90000</v>
      </c>
      <c r="AVR136">
        <v>1</v>
      </c>
      <c r="AVS136" s="1" t="s">
        <v>1850</v>
      </c>
      <c r="AVT136">
        <v>0.26</v>
      </c>
      <c r="AVU136">
        <v>2.0499999999999998</v>
      </c>
      <c r="AVV136" s="1" t="s">
        <v>1850</v>
      </c>
      <c r="AVW136" s="1" t="s">
        <v>1850</v>
      </c>
    </row>
    <row r="137" spans="1:1271" x14ac:dyDescent="0.25">
      <c r="A137" s="2">
        <v>39052</v>
      </c>
      <c r="B137" s="1" t="s">
        <v>1850</v>
      </c>
      <c r="C137" s="1" t="s">
        <v>1850</v>
      </c>
      <c r="D137" s="1" t="s">
        <v>1850</v>
      </c>
      <c r="E137" s="1" t="s">
        <v>1850</v>
      </c>
      <c r="F137" s="1" t="s">
        <v>1850</v>
      </c>
      <c r="G137" s="1" t="s">
        <v>1850</v>
      </c>
      <c r="H137" s="1" t="s">
        <v>1850</v>
      </c>
      <c r="I137" s="1" t="s">
        <v>1850</v>
      </c>
      <c r="L137">
        <v>190.67</v>
      </c>
      <c r="M137">
        <v>55.53</v>
      </c>
      <c r="N137">
        <v>20.149999999999999</v>
      </c>
      <c r="O137">
        <v>2756</v>
      </c>
      <c r="P137">
        <v>1</v>
      </c>
      <c r="Q137" s="1" t="s">
        <v>1850</v>
      </c>
      <c r="R137">
        <v>0.9</v>
      </c>
      <c r="S137">
        <v>4.47</v>
      </c>
      <c r="V137">
        <v>157.57</v>
      </c>
      <c r="W137">
        <v>229.25</v>
      </c>
      <c r="X137">
        <v>1.29</v>
      </c>
      <c r="Y137">
        <v>53814</v>
      </c>
      <c r="Z137">
        <v>0.3029</v>
      </c>
      <c r="AA137">
        <v>108905.8</v>
      </c>
      <c r="AB137">
        <v>0</v>
      </c>
      <c r="AC137">
        <v>0</v>
      </c>
      <c r="AD137" s="1" t="s">
        <v>1850</v>
      </c>
      <c r="AE137" s="1" t="s">
        <v>1850</v>
      </c>
      <c r="AF137" s="1" t="s">
        <v>1850</v>
      </c>
      <c r="AG137" s="1" t="s">
        <v>1850</v>
      </c>
      <c r="AH137" s="1" t="s">
        <v>1850</v>
      </c>
      <c r="AI137" s="1" t="s">
        <v>1850</v>
      </c>
      <c r="AJ137" s="1" t="s">
        <v>1850</v>
      </c>
      <c r="AK137" s="1" t="s">
        <v>1850</v>
      </c>
      <c r="AL137" s="1" t="s">
        <v>1850</v>
      </c>
      <c r="AM137" s="1" t="s">
        <v>1850</v>
      </c>
      <c r="AN137" s="1" t="s">
        <v>1850</v>
      </c>
      <c r="AO137" s="1" t="s">
        <v>1850</v>
      </c>
      <c r="AP137" s="1" t="s">
        <v>1850</v>
      </c>
      <c r="AQ137" s="1" t="s">
        <v>1850</v>
      </c>
      <c r="AR137" s="1" t="s">
        <v>1850</v>
      </c>
      <c r="AS137" s="1" t="s">
        <v>1850</v>
      </c>
      <c r="AT137" s="1" t="s">
        <v>1850</v>
      </c>
      <c r="AU137" s="1" t="s">
        <v>1850</v>
      </c>
      <c r="AV137" s="1" t="s">
        <v>1850</v>
      </c>
      <c r="AW137" s="1" t="s">
        <v>1850</v>
      </c>
      <c r="AX137" s="1" t="s">
        <v>1850</v>
      </c>
      <c r="AY137" s="1" t="s">
        <v>1850</v>
      </c>
      <c r="AZ137" s="1" t="s">
        <v>1850</v>
      </c>
      <c r="BA137" s="1" t="s">
        <v>1850</v>
      </c>
      <c r="BB137" s="1" t="s">
        <v>1850</v>
      </c>
      <c r="BC137" s="1" t="s">
        <v>1850</v>
      </c>
      <c r="BD137" s="1" t="s">
        <v>1850</v>
      </c>
      <c r="BF137" s="1" t="s">
        <v>1850</v>
      </c>
      <c r="BG137" s="1" t="s">
        <v>1850</v>
      </c>
      <c r="BJ137" s="1" t="s">
        <v>1850</v>
      </c>
      <c r="BK137" s="1" t="s">
        <v>1850</v>
      </c>
      <c r="BL137" s="1" t="s">
        <v>1850</v>
      </c>
      <c r="BM137" s="1" t="s">
        <v>1850</v>
      </c>
      <c r="BN137" s="1" t="s">
        <v>1850</v>
      </c>
      <c r="BO137" s="1" t="s">
        <v>1850</v>
      </c>
      <c r="BP137" s="1" t="s">
        <v>1850</v>
      </c>
      <c r="BQ137" s="1" t="s">
        <v>1850</v>
      </c>
      <c r="BR137" s="1" t="s">
        <v>1850</v>
      </c>
      <c r="BS137" s="1" t="s">
        <v>1850</v>
      </c>
      <c r="BT137" s="1" t="s">
        <v>1850</v>
      </c>
      <c r="BU137" s="1" t="s">
        <v>1850</v>
      </c>
      <c r="BV137" s="1" t="s">
        <v>1850</v>
      </c>
      <c r="BW137" s="1" t="s">
        <v>1850</v>
      </c>
      <c r="BX137" s="1" t="s">
        <v>1850</v>
      </c>
      <c r="BY137" s="1" t="s">
        <v>1850</v>
      </c>
      <c r="BZ137" s="1" t="s">
        <v>1850</v>
      </c>
      <c r="CA137" s="1" t="s">
        <v>1850</v>
      </c>
      <c r="CD137" s="1" t="s">
        <v>1850</v>
      </c>
      <c r="CE137" s="1" t="s">
        <v>1850</v>
      </c>
      <c r="CF137" s="1" t="s">
        <v>1850</v>
      </c>
      <c r="CG137" s="1" t="s">
        <v>1850</v>
      </c>
      <c r="CH137" s="1" t="s">
        <v>1850</v>
      </c>
      <c r="CI137" s="1" t="s">
        <v>1850</v>
      </c>
      <c r="CJ137" s="1" t="s">
        <v>1850</v>
      </c>
      <c r="CK137" s="1" t="s">
        <v>1850</v>
      </c>
      <c r="CN137">
        <v>1722.58</v>
      </c>
      <c r="CO137">
        <v>622.01</v>
      </c>
      <c r="CP137">
        <v>10.39</v>
      </c>
      <c r="CQ137">
        <v>41886</v>
      </c>
      <c r="CR137">
        <v>0.7</v>
      </c>
      <c r="CS137">
        <v>93.4</v>
      </c>
      <c r="CT137">
        <v>0.09</v>
      </c>
      <c r="CU137">
        <v>0.88</v>
      </c>
      <c r="CV137" s="1" t="s">
        <v>1850</v>
      </c>
      <c r="CW137" s="1" t="s">
        <v>1850</v>
      </c>
      <c r="CX137" s="1" t="s">
        <v>1850</v>
      </c>
      <c r="CY137" s="1" t="s">
        <v>1850</v>
      </c>
      <c r="CZ137" s="1" t="s">
        <v>1850</v>
      </c>
      <c r="DA137" s="1" t="s">
        <v>1850</v>
      </c>
      <c r="DB137" s="1" t="s">
        <v>1850</v>
      </c>
      <c r="DC137" s="1" t="s">
        <v>1850</v>
      </c>
      <c r="DD137" s="1" t="s">
        <v>1850</v>
      </c>
      <c r="DE137" s="1" t="s">
        <v>1850</v>
      </c>
      <c r="DF137" s="1" t="s">
        <v>1850</v>
      </c>
      <c r="DG137" s="1" t="s">
        <v>1850</v>
      </c>
      <c r="DH137">
        <v>121.41</v>
      </c>
      <c r="DI137">
        <v>1259.7</v>
      </c>
      <c r="DJ137">
        <v>24.7</v>
      </c>
      <c r="DK137">
        <v>51000</v>
      </c>
      <c r="DL137">
        <v>1</v>
      </c>
      <c r="DM137" s="1" t="s">
        <v>1850</v>
      </c>
      <c r="DN137">
        <v>0</v>
      </c>
      <c r="DO137">
        <v>0</v>
      </c>
      <c r="DP137" s="1" t="s">
        <v>1850</v>
      </c>
      <c r="DQ137" s="1" t="s">
        <v>1850</v>
      </c>
      <c r="DR137">
        <v>691.75</v>
      </c>
      <c r="DS137">
        <v>9535.39</v>
      </c>
      <c r="DT137">
        <v>37.229999999999997</v>
      </c>
      <c r="DU137">
        <v>256121</v>
      </c>
      <c r="DV137">
        <v>1</v>
      </c>
      <c r="DW137">
        <v>45307.6</v>
      </c>
      <c r="DX137">
        <v>1</v>
      </c>
      <c r="DY137">
        <v>2.69</v>
      </c>
      <c r="DZ137">
        <v>0.19</v>
      </c>
      <c r="EA137">
        <v>2.1</v>
      </c>
      <c r="EJ137" s="1" t="s">
        <v>1850</v>
      </c>
      <c r="EK137" s="1" t="s">
        <v>1850</v>
      </c>
      <c r="ET137" s="1" t="s">
        <v>1850</v>
      </c>
      <c r="EU137" s="1" t="s">
        <v>1850</v>
      </c>
      <c r="FD137" s="1" t="s">
        <v>1850</v>
      </c>
      <c r="FE137" s="1" t="s">
        <v>1850</v>
      </c>
      <c r="FF137" s="1" t="s">
        <v>1850</v>
      </c>
      <c r="FG137" s="1" t="s">
        <v>1850</v>
      </c>
      <c r="FH137" s="1" t="s">
        <v>1850</v>
      </c>
      <c r="FI137" s="1" t="s">
        <v>1850</v>
      </c>
      <c r="FJ137" s="1" t="s">
        <v>1850</v>
      </c>
      <c r="FL137" s="1" t="s">
        <v>1850</v>
      </c>
      <c r="FM137" s="1" t="s">
        <v>1850</v>
      </c>
      <c r="FP137">
        <v>120.35</v>
      </c>
      <c r="FQ137">
        <v>381.02</v>
      </c>
      <c r="FR137">
        <v>7.84</v>
      </c>
      <c r="FS137">
        <v>48600</v>
      </c>
      <c r="FT137">
        <v>1</v>
      </c>
      <c r="FU137" s="1" t="s">
        <v>1850</v>
      </c>
      <c r="FV137">
        <v>0.15</v>
      </c>
      <c r="FW137">
        <v>1.85</v>
      </c>
      <c r="FX137" s="1" t="s">
        <v>1850</v>
      </c>
      <c r="FY137" s="1" t="s">
        <v>1850</v>
      </c>
      <c r="GH137">
        <v>0.12</v>
      </c>
      <c r="GI137">
        <v>0.9</v>
      </c>
      <c r="GJ137" s="1" t="s">
        <v>1850</v>
      </c>
      <c r="GK137" s="1" t="s">
        <v>1850</v>
      </c>
      <c r="GL137" s="1" t="s">
        <v>1850</v>
      </c>
      <c r="GM137" s="1" t="s">
        <v>1850</v>
      </c>
      <c r="GN137" s="1" t="s">
        <v>1850</v>
      </c>
      <c r="GO137" s="1" t="s">
        <v>1850</v>
      </c>
      <c r="GP137" s="1" t="s">
        <v>1850</v>
      </c>
      <c r="GQ137" s="1" t="s">
        <v>1850</v>
      </c>
      <c r="GT137">
        <v>159.41999999999999</v>
      </c>
      <c r="GU137">
        <v>1537.14</v>
      </c>
      <c r="GV137">
        <v>25.1981</v>
      </c>
      <c r="GW137">
        <v>55896</v>
      </c>
      <c r="GX137">
        <v>0.9163</v>
      </c>
      <c r="GY137">
        <v>5133</v>
      </c>
      <c r="GZ137">
        <v>0</v>
      </c>
      <c r="HA137">
        <v>0</v>
      </c>
      <c r="HB137">
        <v>0.1</v>
      </c>
      <c r="HC137">
        <v>1.05</v>
      </c>
      <c r="HD137">
        <v>1746.38</v>
      </c>
      <c r="HE137">
        <v>74062.94</v>
      </c>
      <c r="HF137">
        <v>10.637</v>
      </c>
      <c r="HG137">
        <v>4921128</v>
      </c>
      <c r="HH137">
        <v>0.70679999999999998</v>
      </c>
      <c r="HI137">
        <v>1663387</v>
      </c>
      <c r="HJ137">
        <v>0.18</v>
      </c>
      <c r="HK137">
        <v>1.66</v>
      </c>
      <c r="HL137">
        <v>0.12</v>
      </c>
      <c r="HM137">
        <v>0.9</v>
      </c>
      <c r="HV137">
        <v>0.12</v>
      </c>
      <c r="HW137">
        <v>0.9</v>
      </c>
      <c r="IF137">
        <v>0.12</v>
      </c>
      <c r="IG137">
        <v>0.9</v>
      </c>
      <c r="IP137">
        <v>0.12</v>
      </c>
      <c r="IQ137">
        <v>0.9</v>
      </c>
      <c r="IZ137">
        <v>0.12</v>
      </c>
      <c r="JA137">
        <v>0.9</v>
      </c>
      <c r="JB137" s="1" t="s">
        <v>1850</v>
      </c>
      <c r="JC137" s="1" t="s">
        <v>1850</v>
      </c>
      <c r="JD137" s="1" t="s">
        <v>1850</v>
      </c>
      <c r="JE137" s="1" t="s">
        <v>1850</v>
      </c>
      <c r="JF137" s="1" t="s">
        <v>1850</v>
      </c>
      <c r="JG137" s="1" t="s">
        <v>1850</v>
      </c>
      <c r="JH137" s="1" t="s">
        <v>1850</v>
      </c>
      <c r="JI137" s="1" t="s">
        <v>1850</v>
      </c>
      <c r="JT137">
        <v>0.12</v>
      </c>
      <c r="JU137">
        <v>0.9</v>
      </c>
      <c r="KD137">
        <v>0.12</v>
      </c>
      <c r="KE137">
        <v>0.9</v>
      </c>
      <c r="KF137">
        <v>108.63</v>
      </c>
      <c r="KG137">
        <v>46163.64</v>
      </c>
      <c r="KH137">
        <v>10.66</v>
      </c>
      <c r="KI137">
        <v>4330549</v>
      </c>
      <c r="KJ137">
        <v>1</v>
      </c>
      <c r="KK137" s="1" t="s">
        <v>1850</v>
      </c>
      <c r="KL137">
        <v>0.19</v>
      </c>
      <c r="KM137">
        <v>1.81</v>
      </c>
      <c r="KN137" s="1" t="s">
        <v>1850</v>
      </c>
      <c r="KO137" s="1" t="s">
        <v>1850</v>
      </c>
      <c r="KX137">
        <v>0.12</v>
      </c>
      <c r="KY137">
        <v>0.9</v>
      </c>
      <c r="KZ137">
        <v>100</v>
      </c>
      <c r="LA137">
        <v>0.7</v>
      </c>
      <c r="LB137">
        <v>3.49</v>
      </c>
      <c r="LC137">
        <v>200</v>
      </c>
      <c r="LD137">
        <v>1</v>
      </c>
      <c r="LE137" s="1" t="s">
        <v>1850</v>
      </c>
      <c r="LF137">
        <v>0</v>
      </c>
      <c r="LG137">
        <v>0</v>
      </c>
      <c r="LJ137" s="1" t="s">
        <v>1850</v>
      </c>
      <c r="LK137" s="1" t="s">
        <v>1850</v>
      </c>
      <c r="LL137" s="1" t="s">
        <v>1850</v>
      </c>
      <c r="LM137" s="1" t="s">
        <v>1850</v>
      </c>
      <c r="LN137" s="1" t="s">
        <v>1850</v>
      </c>
      <c r="LO137" s="1" t="s">
        <v>1850</v>
      </c>
      <c r="LP137" s="1" t="s">
        <v>1850</v>
      </c>
      <c r="LQ137" s="1" t="s">
        <v>1850</v>
      </c>
      <c r="MD137">
        <v>40.049999999999997</v>
      </c>
      <c r="ME137">
        <v>684.55</v>
      </c>
      <c r="MF137">
        <v>1.53</v>
      </c>
      <c r="MG137">
        <v>447420</v>
      </c>
      <c r="MH137">
        <v>1</v>
      </c>
      <c r="MI137">
        <v>3964.4</v>
      </c>
      <c r="MJ137">
        <v>0</v>
      </c>
      <c r="MK137">
        <v>0</v>
      </c>
      <c r="ML137" s="1" t="s">
        <v>1850</v>
      </c>
      <c r="MM137" s="1" t="s">
        <v>1850</v>
      </c>
      <c r="MN137" s="1" t="s">
        <v>1850</v>
      </c>
      <c r="MO137" s="1" t="s">
        <v>1850</v>
      </c>
      <c r="MP137" s="1" t="s">
        <v>1850</v>
      </c>
      <c r="MQ137" s="1" t="s">
        <v>1850</v>
      </c>
      <c r="MR137" s="1" t="s">
        <v>1850</v>
      </c>
      <c r="MS137" s="1" t="s">
        <v>1850</v>
      </c>
      <c r="MT137" s="1" t="s">
        <v>1850</v>
      </c>
      <c r="MU137" s="1" t="s">
        <v>1850</v>
      </c>
      <c r="MX137" s="1" t="s">
        <v>1850</v>
      </c>
      <c r="MY137" s="1" t="s">
        <v>1850</v>
      </c>
      <c r="MZ137" s="1" t="s">
        <v>1850</v>
      </c>
      <c r="NA137" s="1" t="s">
        <v>1850</v>
      </c>
      <c r="NB137" s="1" t="s">
        <v>1850</v>
      </c>
      <c r="NC137" s="1" t="s">
        <v>1850</v>
      </c>
      <c r="ND137" s="1" t="s">
        <v>1850</v>
      </c>
      <c r="NE137" s="1" t="s">
        <v>1850</v>
      </c>
      <c r="NG137" s="1" t="s">
        <v>1850</v>
      </c>
      <c r="NH137" s="1" t="s">
        <v>1850</v>
      </c>
      <c r="NI137" s="1" t="s">
        <v>1850</v>
      </c>
      <c r="NJ137" s="1" t="s">
        <v>1850</v>
      </c>
      <c r="NK137" s="1" t="s">
        <v>1850</v>
      </c>
      <c r="NL137" s="1" t="s">
        <v>1850</v>
      </c>
      <c r="NM137" s="1" t="s">
        <v>1850</v>
      </c>
      <c r="NN137" s="1" t="s">
        <v>1850</v>
      </c>
      <c r="NO137" s="1" t="s">
        <v>1850</v>
      </c>
      <c r="NR137">
        <v>224.27</v>
      </c>
      <c r="NS137">
        <v>5181.93</v>
      </c>
      <c r="NT137">
        <v>19.010000000000002</v>
      </c>
      <c r="NU137">
        <v>246642</v>
      </c>
      <c r="NV137">
        <v>0.90480000000000005</v>
      </c>
      <c r="NW137">
        <v>22505.3</v>
      </c>
      <c r="NX137">
        <v>0.91</v>
      </c>
      <c r="NY137">
        <v>4.79</v>
      </c>
      <c r="NZ137">
        <v>0.05</v>
      </c>
      <c r="OA137">
        <v>1.1299999999999999</v>
      </c>
      <c r="OB137" s="1" t="s">
        <v>1850</v>
      </c>
      <c r="OC137" s="1" t="s">
        <v>1850</v>
      </c>
      <c r="OD137" s="1" t="s">
        <v>1850</v>
      </c>
      <c r="OE137" s="1" t="s">
        <v>1850</v>
      </c>
      <c r="OF137" s="1" t="s">
        <v>1850</v>
      </c>
      <c r="OG137" s="1" t="s">
        <v>1850</v>
      </c>
      <c r="OH137" s="1" t="s">
        <v>1850</v>
      </c>
      <c r="OI137" s="1" t="s">
        <v>1850</v>
      </c>
      <c r="OJ137" s="1" t="s">
        <v>1850</v>
      </c>
      <c r="OK137" s="1" t="s">
        <v>1850</v>
      </c>
      <c r="OL137" s="1" t="s">
        <v>1850</v>
      </c>
      <c r="OM137" s="1" t="s">
        <v>1850</v>
      </c>
      <c r="ON137" s="1" t="s">
        <v>1850</v>
      </c>
      <c r="OO137" s="1" t="s">
        <v>1850</v>
      </c>
      <c r="OP137" s="1" t="s">
        <v>1850</v>
      </c>
      <c r="OQ137" s="1" t="s">
        <v>1850</v>
      </c>
      <c r="OR137" s="1" t="s">
        <v>1850</v>
      </c>
      <c r="OS137" s="1" t="s">
        <v>1850</v>
      </c>
      <c r="OV137" s="1" t="s">
        <v>1850</v>
      </c>
      <c r="OW137" s="1" t="s">
        <v>1850</v>
      </c>
      <c r="OX137" s="1" t="s">
        <v>1850</v>
      </c>
      <c r="OY137" s="1" t="s">
        <v>1850</v>
      </c>
      <c r="OZ137" s="1" t="s">
        <v>1850</v>
      </c>
      <c r="PA137" s="1" t="s">
        <v>1850</v>
      </c>
      <c r="PB137" s="1" t="s">
        <v>1850</v>
      </c>
      <c r="PC137" s="1" t="s">
        <v>1850</v>
      </c>
      <c r="PF137">
        <v>204.18</v>
      </c>
      <c r="PG137">
        <v>3039.8</v>
      </c>
      <c r="PH137">
        <v>8.42</v>
      </c>
      <c r="PI137">
        <v>361022</v>
      </c>
      <c r="PJ137">
        <v>1</v>
      </c>
      <c r="PK137">
        <v>1560.5</v>
      </c>
      <c r="PL137">
        <v>0.34</v>
      </c>
      <c r="PM137">
        <v>4.04</v>
      </c>
      <c r="PN137">
        <v>0.02</v>
      </c>
      <c r="PO137">
        <v>0.37</v>
      </c>
      <c r="PZ137">
        <v>349.67</v>
      </c>
      <c r="QA137">
        <v>845.46</v>
      </c>
      <c r="QB137">
        <v>3.19</v>
      </c>
      <c r="QC137">
        <v>265036</v>
      </c>
      <c r="QD137">
        <v>1</v>
      </c>
      <c r="QE137">
        <v>4814.8999999999996</v>
      </c>
      <c r="QF137">
        <v>0</v>
      </c>
      <c r="QG137">
        <v>0</v>
      </c>
      <c r="QH137">
        <v>0.01</v>
      </c>
      <c r="QI137">
        <v>0.11</v>
      </c>
      <c r="QJ137" s="1" t="s">
        <v>1850</v>
      </c>
      <c r="QK137" s="1" t="s">
        <v>1850</v>
      </c>
      <c r="QL137" s="1" t="s">
        <v>1850</v>
      </c>
      <c r="QM137" s="1" t="s">
        <v>1850</v>
      </c>
      <c r="QN137" s="1" t="s">
        <v>1850</v>
      </c>
      <c r="QO137" s="1" t="s">
        <v>1850</v>
      </c>
      <c r="QP137" s="1" t="s">
        <v>1850</v>
      </c>
      <c r="QQ137" s="1" t="s">
        <v>1850</v>
      </c>
      <c r="QR137" s="1" t="s">
        <v>1850</v>
      </c>
      <c r="QS137" s="1" t="s">
        <v>1850</v>
      </c>
      <c r="QT137">
        <v>270.56</v>
      </c>
      <c r="QU137">
        <v>131</v>
      </c>
      <c r="QV137">
        <v>13.1</v>
      </c>
      <c r="QW137">
        <v>10000</v>
      </c>
      <c r="QX137">
        <v>1</v>
      </c>
      <c r="QY137" s="1" t="s">
        <v>1850</v>
      </c>
      <c r="QZ137">
        <v>0.11</v>
      </c>
      <c r="RA137">
        <v>0.8</v>
      </c>
      <c r="RB137" s="1" t="s">
        <v>1850</v>
      </c>
      <c r="RC137" s="1" t="s">
        <v>1850</v>
      </c>
      <c r="RN137" s="1" t="s">
        <v>1850</v>
      </c>
      <c r="RO137" s="1" t="s">
        <v>1850</v>
      </c>
      <c r="RP137" s="1" t="s">
        <v>1850</v>
      </c>
      <c r="RQ137" s="1" t="s">
        <v>1850</v>
      </c>
      <c r="RR137" s="1" t="s">
        <v>1850</v>
      </c>
      <c r="RS137" s="1" t="s">
        <v>1850</v>
      </c>
      <c r="RT137" s="1" t="s">
        <v>1850</v>
      </c>
      <c r="RU137" s="1" t="s">
        <v>1850</v>
      </c>
      <c r="RX137" s="1" t="s">
        <v>1850</v>
      </c>
      <c r="RY137" s="1" t="s">
        <v>1850</v>
      </c>
      <c r="RZ137" s="1" t="s">
        <v>1850</v>
      </c>
      <c r="SA137" s="1" t="s">
        <v>1850</v>
      </c>
      <c r="SB137" s="1" t="s">
        <v>1850</v>
      </c>
      <c r="SC137" s="1" t="s">
        <v>1850</v>
      </c>
      <c r="SD137" s="1" t="s">
        <v>1850</v>
      </c>
      <c r="SE137" s="1" t="s">
        <v>1850</v>
      </c>
      <c r="SH137">
        <v>51.31</v>
      </c>
      <c r="SI137">
        <v>1747.82</v>
      </c>
      <c r="SJ137">
        <v>3.04</v>
      </c>
      <c r="SK137">
        <v>574942</v>
      </c>
      <c r="SL137">
        <v>1</v>
      </c>
      <c r="SM137" s="1" t="s">
        <v>1850</v>
      </c>
      <c r="SN137">
        <v>0</v>
      </c>
      <c r="SO137">
        <v>0</v>
      </c>
      <c r="SP137" s="1" t="s">
        <v>1850</v>
      </c>
      <c r="SQ137" s="1" t="s">
        <v>1850</v>
      </c>
      <c r="SR137" s="1" t="s">
        <v>1850</v>
      </c>
      <c r="SS137" s="1" t="s">
        <v>1850</v>
      </c>
      <c r="ST137" s="1" t="s">
        <v>1850</v>
      </c>
      <c r="SU137" s="1" t="s">
        <v>1850</v>
      </c>
      <c r="SV137" s="1" t="s">
        <v>1850</v>
      </c>
      <c r="SW137" s="1" t="s">
        <v>1850</v>
      </c>
      <c r="SX137" s="1" t="s">
        <v>1850</v>
      </c>
      <c r="SY137" s="1" t="s">
        <v>1850</v>
      </c>
      <c r="TB137">
        <v>173.58</v>
      </c>
      <c r="TC137">
        <v>12.82</v>
      </c>
      <c r="TD137">
        <v>5.7</v>
      </c>
      <c r="TE137">
        <v>2250</v>
      </c>
      <c r="TF137">
        <v>1</v>
      </c>
      <c r="TG137" s="1" t="s">
        <v>1850</v>
      </c>
      <c r="TH137">
        <v>7.0000000000000007E-2</v>
      </c>
      <c r="TI137">
        <v>1.23</v>
      </c>
      <c r="TL137">
        <v>83.28</v>
      </c>
      <c r="TM137">
        <v>636.97</v>
      </c>
      <c r="TN137">
        <v>4.7152000000000003</v>
      </c>
      <c r="TO137">
        <v>132979</v>
      </c>
      <c r="TP137">
        <v>0.98440000000000005</v>
      </c>
      <c r="TQ137">
        <v>32388.9</v>
      </c>
      <c r="TR137">
        <v>0.05</v>
      </c>
      <c r="TS137">
        <v>1.1299999999999999</v>
      </c>
      <c r="TT137">
        <v>0.05</v>
      </c>
      <c r="TU137">
        <v>0.24</v>
      </c>
      <c r="TV137">
        <v>736.52</v>
      </c>
      <c r="TW137">
        <v>889.92</v>
      </c>
      <c r="TX137">
        <v>4.3425000000000002</v>
      </c>
      <c r="TY137">
        <v>51233</v>
      </c>
      <c r="TZ137">
        <v>0.25</v>
      </c>
      <c r="UA137">
        <v>22565.7</v>
      </c>
      <c r="UB137">
        <v>0.05</v>
      </c>
      <c r="UC137">
        <v>1.1499999999999999</v>
      </c>
      <c r="UD137">
        <v>0.02</v>
      </c>
      <c r="UE137">
        <v>0.25</v>
      </c>
      <c r="UF137">
        <v>66.38</v>
      </c>
      <c r="UG137">
        <v>245.31</v>
      </c>
      <c r="UH137">
        <v>8.9</v>
      </c>
      <c r="UI137">
        <v>27563</v>
      </c>
      <c r="UJ137">
        <v>1</v>
      </c>
      <c r="UK137">
        <v>48.2</v>
      </c>
      <c r="UL137">
        <v>0</v>
      </c>
      <c r="UM137">
        <v>0</v>
      </c>
      <c r="UN137" s="1" t="s">
        <v>1850</v>
      </c>
      <c r="UO137" s="1" t="s">
        <v>1850</v>
      </c>
      <c r="UP137">
        <v>128.6</v>
      </c>
      <c r="UQ137">
        <v>272.79000000000002</v>
      </c>
      <c r="UR137">
        <v>3.28</v>
      </c>
      <c r="US137">
        <v>81673</v>
      </c>
      <c r="UT137">
        <v>0.98299999999999998</v>
      </c>
      <c r="UU137">
        <v>4394.3</v>
      </c>
      <c r="UV137">
        <v>0.08</v>
      </c>
      <c r="UW137">
        <v>2.4</v>
      </c>
      <c r="UX137">
        <v>7.0000000000000007E-2</v>
      </c>
      <c r="UY137">
        <v>0.15</v>
      </c>
      <c r="UZ137">
        <v>215.6</v>
      </c>
      <c r="VA137">
        <v>94</v>
      </c>
      <c r="VB137">
        <v>4.7</v>
      </c>
      <c r="VC137">
        <v>20000</v>
      </c>
      <c r="VD137">
        <v>1</v>
      </c>
      <c r="VE137">
        <v>146.30000000000001</v>
      </c>
      <c r="VF137">
        <v>0</v>
      </c>
      <c r="VG137">
        <v>0</v>
      </c>
      <c r="VJ137">
        <v>124.24</v>
      </c>
      <c r="VK137">
        <v>206.53</v>
      </c>
      <c r="VL137">
        <v>2.81</v>
      </c>
      <c r="VM137">
        <v>73499</v>
      </c>
      <c r="VN137">
        <v>1</v>
      </c>
      <c r="VO137">
        <v>69239.8</v>
      </c>
      <c r="VP137">
        <v>0</v>
      </c>
      <c r="VQ137">
        <v>0</v>
      </c>
      <c r="VT137">
        <v>184.88</v>
      </c>
      <c r="VU137">
        <v>4.16</v>
      </c>
      <c r="VV137">
        <v>32</v>
      </c>
      <c r="VW137">
        <v>130</v>
      </c>
      <c r="VX137">
        <v>1</v>
      </c>
      <c r="VY137" s="1" t="s">
        <v>1850</v>
      </c>
      <c r="VZ137">
        <v>4.95</v>
      </c>
      <c r="WA137">
        <v>15.47</v>
      </c>
      <c r="WD137" s="1" t="s">
        <v>1850</v>
      </c>
      <c r="WE137" s="1" t="s">
        <v>1850</v>
      </c>
      <c r="WF137" s="1" t="s">
        <v>1850</v>
      </c>
      <c r="WG137" s="1" t="s">
        <v>1850</v>
      </c>
      <c r="WH137" s="1" t="s">
        <v>1850</v>
      </c>
      <c r="WI137" s="1" t="s">
        <v>1850</v>
      </c>
      <c r="WJ137" s="1" t="s">
        <v>1850</v>
      </c>
      <c r="WK137" s="1" t="s">
        <v>1850</v>
      </c>
      <c r="WN137">
        <v>158.22</v>
      </c>
      <c r="WO137">
        <v>425.52</v>
      </c>
      <c r="WP137">
        <v>98.5</v>
      </c>
      <c r="WQ137">
        <v>4320</v>
      </c>
      <c r="WR137">
        <v>1</v>
      </c>
      <c r="WS137" s="1" t="s">
        <v>1850</v>
      </c>
      <c r="WT137">
        <v>2.76</v>
      </c>
      <c r="WU137">
        <v>2.8</v>
      </c>
      <c r="WV137" s="1" t="s">
        <v>1850</v>
      </c>
      <c r="WW137" s="1" t="s">
        <v>1850</v>
      </c>
      <c r="WX137">
        <v>247.53</v>
      </c>
      <c r="WY137">
        <v>394.36</v>
      </c>
      <c r="WZ137">
        <v>151.49</v>
      </c>
      <c r="XA137">
        <v>13200</v>
      </c>
      <c r="XB137">
        <v>5.0707000000000004</v>
      </c>
      <c r="XC137">
        <v>30.7</v>
      </c>
      <c r="XD137">
        <v>3.83</v>
      </c>
      <c r="XE137">
        <v>2.5299999999999998</v>
      </c>
      <c r="XG137" s="1" t="s">
        <v>1850</v>
      </c>
      <c r="XH137">
        <v>3584.51</v>
      </c>
      <c r="XI137">
        <v>11852</v>
      </c>
      <c r="XJ137">
        <v>12.97</v>
      </c>
      <c r="XK137">
        <v>304679</v>
      </c>
      <c r="XL137">
        <v>0.33329999999999999</v>
      </c>
      <c r="XM137">
        <v>43944.800000000003</v>
      </c>
      <c r="XN137">
        <v>0.25</v>
      </c>
      <c r="XO137">
        <v>1.95</v>
      </c>
      <c r="XP137">
        <v>0.06</v>
      </c>
      <c r="XQ137">
        <v>0.66</v>
      </c>
      <c r="XR137" s="1" t="s">
        <v>1850</v>
      </c>
      <c r="XS137" s="1" t="s">
        <v>1850</v>
      </c>
      <c r="XT137" s="1" t="s">
        <v>1850</v>
      </c>
      <c r="XU137" s="1" t="s">
        <v>1850</v>
      </c>
      <c r="XV137" s="1" t="s">
        <v>1850</v>
      </c>
      <c r="XW137" s="1" t="s">
        <v>1850</v>
      </c>
      <c r="XX137" s="1" t="s">
        <v>1850</v>
      </c>
      <c r="XY137" s="1" t="s">
        <v>1850</v>
      </c>
      <c r="XZ137" s="1" t="s">
        <v>1850</v>
      </c>
      <c r="YA137" s="1" t="s">
        <v>1850</v>
      </c>
      <c r="YB137">
        <v>141.18</v>
      </c>
      <c r="YC137">
        <v>5.52</v>
      </c>
      <c r="YD137">
        <v>12</v>
      </c>
      <c r="YE137">
        <v>460</v>
      </c>
      <c r="YF137">
        <v>1</v>
      </c>
      <c r="YG137" s="1" t="s">
        <v>1850</v>
      </c>
      <c r="YH137">
        <v>0</v>
      </c>
      <c r="YI137">
        <v>0</v>
      </c>
      <c r="YL137">
        <v>448.76</v>
      </c>
      <c r="YM137">
        <v>3309.6</v>
      </c>
      <c r="YN137">
        <v>25.94</v>
      </c>
      <c r="YO137">
        <v>127587</v>
      </c>
      <c r="YP137">
        <v>1</v>
      </c>
      <c r="YQ137">
        <v>5401.7</v>
      </c>
      <c r="YR137">
        <v>0.36</v>
      </c>
      <c r="YS137">
        <v>1.39</v>
      </c>
      <c r="YT137">
        <v>0.11</v>
      </c>
      <c r="YU137">
        <v>1.4</v>
      </c>
      <c r="YV137">
        <v>157.13999999999999</v>
      </c>
      <c r="YW137">
        <v>15.81</v>
      </c>
      <c r="YX137">
        <v>0.98029999999999995</v>
      </c>
      <c r="YY137">
        <v>958</v>
      </c>
      <c r="YZ137">
        <v>5.9400000000000001E-2</v>
      </c>
      <c r="ZA137">
        <v>565.9</v>
      </c>
      <c r="ZB137">
        <v>0</v>
      </c>
      <c r="ZC137">
        <v>0</v>
      </c>
      <c r="ZF137" s="1" t="s">
        <v>1850</v>
      </c>
      <c r="ZG137" s="1" t="s">
        <v>1850</v>
      </c>
      <c r="ZH137" s="1" t="s">
        <v>1850</v>
      </c>
      <c r="ZI137" s="1" t="s">
        <v>1850</v>
      </c>
      <c r="ZJ137" s="1" t="s">
        <v>1850</v>
      </c>
      <c r="ZK137" s="1" t="s">
        <v>1850</v>
      </c>
      <c r="ZL137" s="1" t="s">
        <v>1850</v>
      </c>
      <c r="ZM137" s="1" t="s">
        <v>1850</v>
      </c>
      <c r="ZP137" s="1" t="s">
        <v>1850</v>
      </c>
      <c r="ZQ137" s="1" t="s">
        <v>1850</v>
      </c>
      <c r="ZR137" s="1" t="s">
        <v>1850</v>
      </c>
      <c r="ZS137" s="1" t="s">
        <v>1850</v>
      </c>
      <c r="ZT137" s="1" t="s">
        <v>1850</v>
      </c>
      <c r="ZU137" s="1" t="s">
        <v>1850</v>
      </c>
      <c r="ZV137" s="1" t="s">
        <v>1850</v>
      </c>
      <c r="ZW137" s="1" t="s">
        <v>1850</v>
      </c>
      <c r="ZY137" s="1" t="s">
        <v>1850</v>
      </c>
      <c r="ZZ137">
        <v>6352.68</v>
      </c>
      <c r="AAA137">
        <v>636.48</v>
      </c>
      <c r="AAB137">
        <v>19.89</v>
      </c>
      <c r="AAC137">
        <v>32000</v>
      </c>
      <c r="AAD137">
        <v>1</v>
      </c>
      <c r="AAE137">
        <v>6.2</v>
      </c>
      <c r="AAF137">
        <v>0.38</v>
      </c>
      <c r="AAG137">
        <v>1.91</v>
      </c>
      <c r="AAJ137">
        <v>111.51</v>
      </c>
      <c r="AAK137">
        <v>39.15</v>
      </c>
      <c r="AAL137">
        <v>4.7699999999999996</v>
      </c>
      <c r="AAM137">
        <v>8208</v>
      </c>
      <c r="AAN137">
        <v>1</v>
      </c>
      <c r="AAO137">
        <v>31.4</v>
      </c>
      <c r="AAP137">
        <v>0.24</v>
      </c>
      <c r="AAQ137">
        <v>5.05</v>
      </c>
      <c r="AAS137" s="1" t="s">
        <v>1850</v>
      </c>
      <c r="AAT137" s="1" t="s">
        <v>1850</v>
      </c>
      <c r="AAU137" s="1" t="s">
        <v>1850</v>
      </c>
      <c r="AAV137" s="1" t="s">
        <v>1850</v>
      </c>
      <c r="AAW137" s="1" t="s">
        <v>1850</v>
      </c>
      <c r="AAX137" s="1" t="s">
        <v>1850</v>
      </c>
      <c r="AAY137" s="1" t="s">
        <v>1850</v>
      </c>
      <c r="AAZ137" s="1" t="s">
        <v>1850</v>
      </c>
      <c r="ABA137" s="1" t="s">
        <v>1850</v>
      </c>
      <c r="ABD137">
        <v>214.98</v>
      </c>
      <c r="ABE137">
        <v>522.72</v>
      </c>
      <c r="ABF137">
        <v>24</v>
      </c>
      <c r="ABG137">
        <v>21780</v>
      </c>
      <c r="ABH137">
        <v>1</v>
      </c>
      <c r="ABI137" s="1" t="s">
        <v>1850</v>
      </c>
      <c r="ABJ137">
        <v>0.87</v>
      </c>
      <c r="ABK137">
        <v>3.62</v>
      </c>
      <c r="ABL137" s="1" t="s">
        <v>1850</v>
      </c>
      <c r="ABM137" s="1" t="s">
        <v>1850</v>
      </c>
      <c r="ABN137" s="1" t="s">
        <v>1850</v>
      </c>
      <c r="ABO137" s="1" t="s">
        <v>1850</v>
      </c>
      <c r="ABP137" s="1" t="s">
        <v>1850</v>
      </c>
      <c r="ABQ137" s="1" t="s">
        <v>1850</v>
      </c>
      <c r="ABR137" s="1" t="s">
        <v>1850</v>
      </c>
      <c r="ABS137" s="1" t="s">
        <v>1850</v>
      </c>
      <c r="ABT137" s="1" t="s">
        <v>1850</v>
      </c>
      <c r="ABU137" s="1" t="s">
        <v>1850</v>
      </c>
      <c r="ABV137" s="1" t="s">
        <v>1850</v>
      </c>
      <c r="ABW137" s="1" t="s">
        <v>1850</v>
      </c>
      <c r="ACF137" s="1" t="s">
        <v>1850</v>
      </c>
      <c r="ACG137" s="1" t="s">
        <v>1850</v>
      </c>
      <c r="ACH137" s="1" t="s">
        <v>1850</v>
      </c>
      <c r="ACI137" s="1" t="s">
        <v>1850</v>
      </c>
      <c r="ACJ137" s="1" t="s">
        <v>1850</v>
      </c>
      <c r="ACK137" s="1" t="s">
        <v>1850</v>
      </c>
      <c r="ACL137" s="1" t="s">
        <v>1850</v>
      </c>
      <c r="ACM137" s="1" t="s">
        <v>1850</v>
      </c>
      <c r="ACN137" s="1" t="s">
        <v>1850</v>
      </c>
      <c r="ACO137" s="1" t="s">
        <v>1850</v>
      </c>
      <c r="ACR137">
        <v>861.7</v>
      </c>
      <c r="ACS137">
        <v>516.48</v>
      </c>
      <c r="ACT137">
        <v>13.263999999999999</v>
      </c>
      <c r="ACU137">
        <v>21683</v>
      </c>
      <c r="ACV137">
        <v>0.55679999999999996</v>
      </c>
      <c r="ACW137">
        <v>1313.7</v>
      </c>
      <c r="ACX137">
        <v>0.24</v>
      </c>
      <c r="ACY137">
        <v>1.81</v>
      </c>
      <c r="ACZ137">
        <v>0.04</v>
      </c>
      <c r="ADA137">
        <v>0.72</v>
      </c>
      <c r="ADJ137">
        <v>0.04</v>
      </c>
      <c r="ADK137">
        <v>0.72</v>
      </c>
      <c r="ADT137">
        <v>0.04</v>
      </c>
      <c r="ADU137">
        <v>0.72</v>
      </c>
      <c r="AED137">
        <v>0.04</v>
      </c>
      <c r="AEE137">
        <v>0.72</v>
      </c>
      <c r="AEF137">
        <v>745.33</v>
      </c>
      <c r="AEG137">
        <v>664.25</v>
      </c>
      <c r="AEH137">
        <v>12.297499999999999</v>
      </c>
      <c r="AEI137">
        <v>47960</v>
      </c>
      <c r="AEJ137">
        <v>0.88790000000000002</v>
      </c>
      <c r="AEK137">
        <v>3066.9</v>
      </c>
      <c r="AEL137">
        <v>7.0000000000000007E-2</v>
      </c>
      <c r="AEM137">
        <v>0.56000000000000005</v>
      </c>
      <c r="AEN137">
        <v>7.0000000000000007E-2</v>
      </c>
      <c r="AEO137">
        <v>0.49</v>
      </c>
      <c r="AEX137">
        <v>7.0000000000000007E-2</v>
      </c>
      <c r="AEY137">
        <v>0.49</v>
      </c>
      <c r="AEZ137" s="1" t="s">
        <v>1850</v>
      </c>
      <c r="AFA137" s="1" t="s">
        <v>1850</v>
      </c>
      <c r="AFB137" s="1" t="s">
        <v>1850</v>
      </c>
      <c r="AFC137" s="1" t="s">
        <v>1850</v>
      </c>
      <c r="AFD137" s="1" t="s">
        <v>1850</v>
      </c>
      <c r="AFE137" s="1" t="s">
        <v>1850</v>
      </c>
      <c r="AFF137" s="1" t="s">
        <v>1850</v>
      </c>
      <c r="AFG137" s="1" t="s">
        <v>1850</v>
      </c>
      <c r="AFJ137">
        <v>126.75</v>
      </c>
      <c r="AFK137">
        <v>49.31</v>
      </c>
      <c r="AFL137">
        <v>4.72</v>
      </c>
      <c r="AFM137">
        <v>10447</v>
      </c>
      <c r="AFN137">
        <v>1</v>
      </c>
      <c r="AFO137" s="1" t="s">
        <v>1850</v>
      </c>
      <c r="AFP137">
        <v>0.08</v>
      </c>
      <c r="AFQ137">
        <v>1.7</v>
      </c>
      <c r="AFR137" s="1" t="s">
        <v>1850</v>
      </c>
      <c r="AFS137" s="1" t="s">
        <v>1850</v>
      </c>
      <c r="AFT137">
        <v>100.07</v>
      </c>
      <c r="AFU137">
        <v>1875.8</v>
      </c>
      <c r="AFV137">
        <v>13.3873</v>
      </c>
      <c r="AFW137">
        <v>124970</v>
      </c>
      <c r="AFX137">
        <v>0.89190000000000003</v>
      </c>
      <c r="AFY137">
        <v>24224.5</v>
      </c>
      <c r="AFZ137">
        <v>0</v>
      </c>
      <c r="AGA137">
        <v>0</v>
      </c>
      <c r="AGB137" s="1" t="s">
        <v>1850</v>
      </c>
      <c r="AGC137" s="1" t="s">
        <v>1850</v>
      </c>
      <c r="AGD137" s="1" t="s">
        <v>1850</v>
      </c>
      <c r="AGE137" s="1" t="s">
        <v>1850</v>
      </c>
      <c r="AGF137" s="1" t="s">
        <v>1850</v>
      </c>
      <c r="AGG137" s="1" t="s">
        <v>1850</v>
      </c>
      <c r="AGH137" s="1" t="s">
        <v>1850</v>
      </c>
      <c r="AGI137" s="1" t="s">
        <v>1850</v>
      </c>
      <c r="AGJ137" s="1" t="s">
        <v>1850</v>
      </c>
      <c r="AGK137" s="1" t="s">
        <v>1850</v>
      </c>
      <c r="AGN137" s="1" t="s">
        <v>1850</v>
      </c>
      <c r="AGO137" s="1" t="s">
        <v>1850</v>
      </c>
      <c r="AGP137" s="1" t="s">
        <v>1850</v>
      </c>
      <c r="AGQ137" s="1" t="s">
        <v>1850</v>
      </c>
      <c r="AGR137" s="1" t="s">
        <v>1850</v>
      </c>
      <c r="AGS137" s="1" t="s">
        <v>1850</v>
      </c>
      <c r="AGT137" s="1" t="s">
        <v>1850</v>
      </c>
      <c r="AGU137" s="1" t="s">
        <v>1850</v>
      </c>
      <c r="AGX137">
        <v>100</v>
      </c>
      <c r="AGY137">
        <v>493.27</v>
      </c>
      <c r="AGZ137">
        <v>32.99</v>
      </c>
      <c r="AHA137">
        <v>14952</v>
      </c>
      <c r="AHB137" s="1" t="s">
        <v>1850</v>
      </c>
      <c r="AHC137">
        <v>3812</v>
      </c>
      <c r="AHD137">
        <v>0</v>
      </c>
      <c r="AHE137">
        <v>0</v>
      </c>
      <c r="AHF137" s="1" t="s">
        <v>1850</v>
      </c>
      <c r="AHG137" s="1" t="s">
        <v>1850</v>
      </c>
      <c r="AHH137" s="1" t="s">
        <v>1850</v>
      </c>
      <c r="AHI137" s="1" t="s">
        <v>1850</v>
      </c>
      <c r="AHJ137" s="1" t="s">
        <v>1850</v>
      </c>
      <c r="AHK137" s="1" t="s">
        <v>1850</v>
      </c>
      <c r="AHL137" s="1" t="s">
        <v>1850</v>
      </c>
      <c r="AHM137" s="1" t="s">
        <v>1850</v>
      </c>
      <c r="AHN137" s="1" t="s">
        <v>1850</v>
      </c>
      <c r="AHO137" s="1" t="s">
        <v>1850</v>
      </c>
      <c r="AHR137" s="1" t="s">
        <v>1850</v>
      </c>
      <c r="AHS137" s="1" t="s">
        <v>1850</v>
      </c>
      <c r="AHT137" s="1" t="s">
        <v>1850</v>
      </c>
      <c r="AHU137" s="1" t="s">
        <v>1850</v>
      </c>
      <c r="AHV137" s="1" t="s">
        <v>1850</v>
      </c>
      <c r="AHX137" s="1" t="s">
        <v>1850</v>
      </c>
      <c r="AHY137" s="1" t="s">
        <v>1850</v>
      </c>
      <c r="AIB137">
        <v>151.22999999999999</v>
      </c>
      <c r="AIC137">
        <v>62.8</v>
      </c>
      <c r="AID137">
        <v>15.63</v>
      </c>
      <c r="AIE137">
        <v>4018</v>
      </c>
      <c r="AIF137">
        <v>1</v>
      </c>
      <c r="AIG137" s="1" t="s">
        <v>1850</v>
      </c>
      <c r="AIH137">
        <v>0</v>
      </c>
      <c r="AII137">
        <v>0</v>
      </c>
      <c r="AIK137" s="1" t="s">
        <v>1850</v>
      </c>
      <c r="AIL137" s="1" t="s">
        <v>1850</v>
      </c>
      <c r="AIM137" s="1" t="s">
        <v>1850</v>
      </c>
      <c r="AIN137" s="1" t="s">
        <v>1850</v>
      </c>
      <c r="AIO137" s="1" t="s">
        <v>1850</v>
      </c>
      <c r="AIP137" s="1" t="s">
        <v>1850</v>
      </c>
      <c r="AIQ137" s="1" t="s">
        <v>1850</v>
      </c>
      <c r="AIR137" s="1" t="s">
        <v>1850</v>
      </c>
      <c r="AIS137" s="1" t="s">
        <v>1850</v>
      </c>
      <c r="AIV137" s="1" t="s">
        <v>1850</v>
      </c>
      <c r="AIW137" s="1" t="s">
        <v>1850</v>
      </c>
      <c r="AIX137" s="1" t="s">
        <v>1850</v>
      </c>
      <c r="AIY137" s="1" t="s">
        <v>1850</v>
      </c>
      <c r="AIZ137" s="1" t="s">
        <v>1850</v>
      </c>
      <c r="AJA137" s="1" t="s">
        <v>1850</v>
      </c>
      <c r="AJB137" s="1" t="s">
        <v>1850</v>
      </c>
      <c r="AJC137" s="1" t="s">
        <v>1850</v>
      </c>
      <c r="AJF137" s="1" t="s">
        <v>1850</v>
      </c>
      <c r="AJG137" s="1" t="s">
        <v>1850</v>
      </c>
      <c r="AJH137" s="1" t="s">
        <v>1850</v>
      </c>
      <c r="AJI137" s="1" t="s">
        <v>1850</v>
      </c>
      <c r="AJJ137" s="1" t="s">
        <v>1850</v>
      </c>
      <c r="AJK137" s="1" t="s">
        <v>1850</v>
      </c>
      <c r="AJL137" s="1" t="s">
        <v>1850</v>
      </c>
      <c r="AJM137" s="1" t="s">
        <v>1850</v>
      </c>
      <c r="AJZ137" s="1" t="s">
        <v>1850</v>
      </c>
      <c r="AKA137" s="1" t="s">
        <v>1850</v>
      </c>
      <c r="AKB137" s="1" t="s">
        <v>1850</v>
      </c>
      <c r="AKC137" s="1" t="s">
        <v>1850</v>
      </c>
      <c r="AKD137" s="1" t="s">
        <v>1850</v>
      </c>
      <c r="AKE137" s="1" t="s">
        <v>1850</v>
      </c>
      <c r="AKF137" s="1" t="s">
        <v>1850</v>
      </c>
      <c r="AKG137" s="1" t="s">
        <v>1850</v>
      </c>
      <c r="AKJ137" s="1" t="s">
        <v>1850</v>
      </c>
      <c r="AKK137" s="1" t="s">
        <v>1850</v>
      </c>
      <c r="AKL137" s="1" t="s">
        <v>1850</v>
      </c>
      <c r="AKM137" s="1" t="s">
        <v>1850</v>
      </c>
      <c r="AKN137" s="1" t="s">
        <v>1850</v>
      </c>
      <c r="AKO137" s="1" t="s">
        <v>1850</v>
      </c>
      <c r="AKP137" s="1" t="s">
        <v>1850</v>
      </c>
      <c r="AKQ137" s="1" t="s">
        <v>1850</v>
      </c>
      <c r="AKT137" s="1" t="s">
        <v>1850</v>
      </c>
      <c r="AKU137" s="1" t="s">
        <v>1850</v>
      </c>
      <c r="AKV137" s="1" t="s">
        <v>1850</v>
      </c>
      <c r="AKW137" s="1" t="s">
        <v>1850</v>
      </c>
      <c r="AKX137" s="1" t="s">
        <v>1850</v>
      </c>
      <c r="AKY137" s="1" t="s">
        <v>1850</v>
      </c>
      <c r="AKZ137" s="1" t="s">
        <v>1850</v>
      </c>
      <c r="ALA137" s="1" t="s">
        <v>1850</v>
      </c>
      <c r="ALD137" s="1" t="s">
        <v>1850</v>
      </c>
      <c r="ALE137" s="1" t="s">
        <v>1850</v>
      </c>
      <c r="ALF137" s="1" t="s">
        <v>1850</v>
      </c>
      <c r="ALG137" s="1" t="s">
        <v>1850</v>
      </c>
      <c r="ALH137" s="1" t="s">
        <v>1850</v>
      </c>
      <c r="ALI137" s="1" t="s">
        <v>1850</v>
      </c>
      <c r="ALJ137" s="1" t="s">
        <v>1850</v>
      </c>
      <c r="ALK137" s="1" t="s">
        <v>1850</v>
      </c>
      <c r="ALV137" s="1" t="s">
        <v>1850</v>
      </c>
      <c r="ALW137" s="1" t="s">
        <v>1850</v>
      </c>
      <c r="AMH137" s="1" t="s">
        <v>1850</v>
      </c>
      <c r="AMI137" s="1" t="s">
        <v>1850</v>
      </c>
      <c r="AMJ137" s="1" t="s">
        <v>1850</v>
      </c>
      <c r="AMK137" s="1" t="s">
        <v>1850</v>
      </c>
      <c r="AML137" s="1" t="s">
        <v>1850</v>
      </c>
      <c r="AMM137" s="1" t="s">
        <v>1850</v>
      </c>
      <c r="AMN137" s="1" t="s">
        <v>1850</v>
      </c>
      <c r="AMO137" s="1" t="s">
        <v>1850</v>
      </c>
      <c r="AMR137" s="1" t="s">
        <v>1850</v>
      </c>
      <c r="AMS137" s="1" t="s">
        <v>1850</v>
      </c>
      <c r="AMT137" s="1" t="s">
        <v>1850</v>
      </c>
      <c r="AMU137" s="1" t="s">
        <v>1850</v>
      </c>
      <c r="AMV137" s="1" t="s">
        <v>1850</v>
      </c>
      <c r="AMW137" s="1" t="s">
        <v>1850</v>
      </c>
      <c r="AMX137" s="1" t="s">
        <v>1850</v>
      </c>
      <c r="AMY137" s="1" t="s">
        <v>1850</v>
      </c>
      <c r="ANB137" s="1" t="s">
        <v>1850</v>
      </c>
      <c r="ANC137" s="1" t="s">
        <v>1850</v>
      </c>
      <c r="AND137" s="1" t="s">
        <v>1850</v>
      </c>
      <c r="ANE137" s="1" t="s">
        <v>1850</v>
      </c>
      <c r="ANF137" s="1" t="s">
        <v>1850</v>
      </c>
      <c r="ANG137" s="1" t="s">
        <v>1850</v>
      </c>
      <c r="ANH137" s="1" t="s">
        <v>1850</v>
      </c>
      <c r="ANI137" s="1" t="s">
        <v>1850</v>
      </c>
      <c r="ANL137" s="1" t="s">
        <v>1850</v>
      </c>
      <c r="ANM137" s="1" t="s">
        <v>1850</v>
      </c>
      <c r="ANN137" s="1" t="s">
        <v>1850</v>
      </c>
      <c r="ANO137" s="1" t="s">
        <v>1850</v>
      </c>
      <c r="ANP137" s="1" t="s">
        <v>1850</v>
      </c>
      <c r="ANQ137" s="1" t="s">
        <v>1850</v>
      </c>
      <c r="ANR137" s="1" t="s">
        <v>1850</v>
      </c>
      <c r="ANS137" s="1" t="s">
        <v>1850</v>
      </c>
      <c r="ANV137" s="1" t="s">
        <v>1850</v>
      </c>
      <c r="ANW137" s="1" t="s">
        <v>1850</v>
      </c>
      <c r="ANX137" s="1" t="s">
        <v>1850</v>
      </c>
      <c r="ANY137" s="1" t="s">
        <v>1850</v>
      </c>
      <c r="ANZ137" s="1" t="s">
        <v>1850</v>
      </c>
      <c r="AOA137" s="1" t="s">
        <v>1850</v>
      </c>
      <c r="AOB137" s="1" t="s">
        <v>1850</v>
      </c>
      <c r="AOC137" s="1" t="s">
        <v>1850</v>
      </c>
      <c r="AOD137" s="1" t="s">
        <v>1850</v>
      </c>
      <c r="AOE137" s="1" t="s">
        <v>1850</v>
      </c>
      <c r="AOF137" s="1" t="s">
        <v>1850</v>
      </c>
      <c r="AOG137" s="1" t="s">
        <v>1850</v>
      </c>
      <c r="AOH137" s="1" t="s">
        <v>1850</v>
      </c>
      <c r="AOI137" s="1" t="s">
        <v>1850</v>
      </c>
      <c r="AOJ137" s="1" t="s">
        <v>1850</v>
      </c>
      <c r="AOK137" s="1" t="s">
        <v>1850</v>
      </c>
      <c r="AOL137" s="1" t="s">
        <v>1850</v>
      </c>
      <c r="AOM137" s="1" t="s">
        <v>1850</v>
      </c>
      <c r="AOP137" s="1" t="s">
        <v>1850</v>
      </c>
      <c r="AOQ137" s="1" t="s">
        <v>1850</v>
      </c>
      <c r="AOR137" s="1" t="s">
        <v>1850</v>
      </c>
      <c r="AOS137" s="1" t="s">
        <v>1850</v>
      </c>
      <c r="AOT137" s="1" t="s">
        <v>1850</v>
      </c>
      <c r="AOU137" s="1" t="s">
        <v>1850</v>
      </c>
      <c r="AOV137" s="1" t="s">
        <v>1850</v>
      </c>
      <c r="AOW137" s="1" t="s">
        <v>1850</v>
      </c>
      <c r="AOZ137" s="1" t="s">
        <v>1850</v>
      </c>
      <c r="APA137" s="1" t="s">
        <v>1850</v>
      </c>
      <c r="APB137" s="1" t="s">
        <v>1850</v>
      </c>
      <c r="APC137" s="1" t="s">
        <v>1850</v>
      </c>
      <c r="APD137" s="1" t="s">
        <v>1850</v>
      </c>
      <c r="APE137" s="1" t="s">
        <v>1850</v>
      </c>
      <c r="APF137" s="1" t="s">
        <v>1850</v>
      </c>
      <c r="APG137" s="1" t="s">
        <v>1850</v>
      </c>
      <c r="APJ137" s="1" t="s">
        <v>1850</v>
      </c>
      <c r="APK137" s="1" t="s">
        <v>1850</v>
      </c>
      <c r="APL137" s="1" t="s">
        <v>1850</v>
      </c>
      <c r="APM137" s="1" t="s">
        <v>1850</v>
      </c>
      <c r="APN137" s="1" t="s">
        <v>1850</v>
      </c>
      <c r="APO137" s="1" t="s">
        <v>1850</v>
      </c>
      <c r="APP137" s="1" t="s">
        <v>1850</v>
      </c>
      <c r="APQ137" s="1" t="s">
        <v>1850</v>
      </c>
      <c r="APT137" s="1" t="s">
        <v>1850</v>
      </c>
      <c r="APU137" s="1" t="s">
        <v>1850</v>
      </c>
      <c r="APV137" s="1" t="s">
        <v>1850</v>
      </c>
      <c r="APW137" s="1" t="s">
        <v>1850</v>
      </c>
      <c r="APX137" s="1" t="s">
        <v>1850</v>
      </c>
      <c r="APY137" s="1" t="s">
        <v>1850</v>
      </c>
      <c r="APZ137" s="1" t="s">
        <v>1850</v>
      </c>
      <c r="AQA137" s="1" t="s">
        <v>1850</v>
      </c>
      <c r="AQD137" s="1" t="s">
        <v>1850</v>
      </c>
      <c r="AQE137" s="1" t="s">
        <v>1850</v>
      </c>
      <c r="AQF137" s="1" t="s">
        <v>1850</v>
      </c>
      <c r="AQG137" s="1" t="s">
        <v>1850</v>
      </c>
      <c r="AQH137" s="1" t="s">
        <v>1850</v>
      </c>
      <c r="AQI137" s="1" t="s">
        <v>1850</v>
      </c>
      <c r="AQJ137" s="1" t="s">
        <v>1850</v>
      </c>
      <c r="AQK137" s="1" t="s">
        <v>1850</v>
      </c>
      <c r="AQN137" s="1" t="s">
        <v>1850</v>
      </c>
      <c r="AQO137" s="1" t="s">
        <v>1850</v>
      </c>
      <c r="AQP137" s="1" t="s">
        <v>1850</v>
      </c>
      <c r="AQQ137" s="1" t="s">
        <v>1850</v>
      </c>
      <c r="AQR137" s="1" t="s">
        <v>1850</v>
      </c>
      <c r="AQS137" s="1" t="s">
        <v>1850</v>
      </c>
      <c r="AQT137" s="1" t="s">
        <v>1850</v>
      </c>
      <c r="AQU137" s="1" t="s">
        <v>1850</v>
      </c>
      <c r="AQX137" s="1" t="s">
        <v>1850</v>
      </c>
      <c r="AQY137" s="1" t="s">
        <v>1850</v>
      </c>
      <c r="AQZ137" s="1" t="s">
        <v>1850</v>
      </c>
      <c r="ARA137" s="1" t="s">
        <v>1850</v>
      </c>
      <c r="ARB137" s="1" t="s">
        <v>1850</v>
      </c>
      <c r="ARC137" s="1" t="s">
        <v>1850</v>
      </c>
      <c r="ARD137" s="1" t="s">
        <v>1850</v>
      </c>
      <c r="ARE137" s="1" t="s">
        <v>1850</v>
      </c>
      <c r="ARH137" s="1" t="s">
        <v>1850</v>
      </c>
      <c r="ARI137" s="1" t="s">
        <v>1850</v>
      </c>
      <c r="ARJ137" s="1" t="s">
        <v>1850</v>
      </c>
      <c r="ARK137" s="1" t="s">
        <v>1850</v>
      </c>
      <c r="ARL137" s="1" t="s">
        <v>1850</v>
      </c>
      <c r="ARM137" s="1" t="s">
        <v>1850</v>
      </c>
      <c r="ARN137" s="1" t="s">
        <v>1850</v>
      </c>
      <c r="ARO137" s="1" t="s">
        <v>1850</v>
      </c>
      <c r="ARQ137" s="1" t="s">
        <v>1850</v>
      </c>
      <c r="ARR137" s="1" t="s">
        <v>1850</v>
      </c>
      <c r="ARS137" s="1" t="s">
        <v>1850</v>
      </c>
      <c r="ART137" s="1" t="s">
        <v>1850</v>
      </c>
      <c r="ARU137" s="1" t="s">
        <v>1850</v>
      </c>
      <c r="ARV137" s="1" t="s">
        <v>1850</v>
      </c>
      <c r="ARW137" s="1" t="s">
        <v>1850</v>
      </c>
      <c r="ARX137" s="1" t="s">
        <v>1850</v>
      </c>
      <c r="ARY137" s="1" t="s">
        <v>1850</v>
      </c>
      <c r="ASB137" s="1" t="s">
        <v>1850</v>
      </c>
      <c r="ASC137" s="1" t="s">
        <v>1850</v>
      </c>
      <c r="ASD137" s="1" t="s">
        <v>1850</v>
      </c>
      <c r="ASE137" s="1" t="s">
        <v>1850</v>
      </c>
      <c r="ASF137" s="1" t="s">
        <v>1850</v>
      </c>
      <c r="ASG137" s="1" t="s">
        <v>1850</v>
      </c>
      <c r="ASH137" s="1" t="s">
        <v>1850</v>
      </c>
      <c r="ASI137" s="1" t="s">
        <v>1850</v>
      </c>
      <c r="AST137">
        <v>0.02</v>
      </c>
      <c r="ASU137">
        <v>0.37</v>
      </c>
      <c r="ATD137">
        <v>0.02</v>
      </c>
      <c r="ATE137">
        <v>0.37</v>
      </c>
      <c r="ATF137">
        <v>121.64</v>
      </c>
      <c r="ATH137">
        <v>7.82</v>
      </c>
      <c r="ATI137">
        <v>1</v>
      </c>
      <c r="ATJ137">
        <v>1</v>
      </c>
      <c r="ATL137">
        <v>0</v>
      </c>
      <c r="ATM137">
        <v>0</v>
      </c>
      <c r="ATP137">
        <v>25.87</v>
      </c>
      <c r="ATQ137">
        <v>21.53</v>
      </c>
      <c r="ATR137">
        <v>1.84</v>
      </c>
      <c r="ATS137">
        <v>11700</v>
      </c>
      <c r="ATT137">
        <v>1</v>
      </c>
      <c r="ATU137" s="1" t="s">
        <v>1850</v>
      </c>
      <c r="ATV137">
        <v>0</v>
      </c>
      <c r="ATW137">
        <v>0</v>
      </c>
      <c r="ATX137" s="1" t="s">
        <v>1850</v>
      </c>
      <c r="ATY137" s="1" t="s">
        <v>1850</v>
      </c>
      <c r="ATZ137" s="1" t="s">
        <v>1850</v>
      </c>
      <c r="AUA137" s="1" t="s">
        <v>1850</v>
      </c>
      <c r="AUB137" s="1" t="s">
        <v>1850</v>
      </c>
      <c r="AUC137" s="1" t="s">
        <v>1850</v>
      </c>
      <c r="AUD137" s="1" t="s">
        <v>1850</v>
      </c>
      <c r="AUE137" s="1" t="s">
        <v>1850</v>
      </c>
      <c r="AUF137" s="1" t="s">
        <v>1850</v>
      </c>
      <c r="AUG137" s="1" t="s">
        <v>1850</v>
      </c>
      <c r="AUI137" s="1" t="s">
        <v>1850</v>
      </c>
      <c r="AUJ137">
        <v>4953.6400000000003</v>
      </c>
      <c r="AUK137">
        <v>6058.5</v>
      </c>
      <c r="AUL137">
        <v>13.44</v>
      </c>
      <c r="AUM137">
        <v>261933</v>
      </c>
      <c r="AUN137">
        <v>0.58120000000000005</v>
      </c>
      <c r="AUO137">
        <v>4593.1000000000004</v>
      </c>
      <c r="AUP137">
        <v>0.34</v>
      </c>
      <c r="AUQ137">
        <v>2.56</v>
      </c>
      <c r="AUR137">
        <v>0.02</v>
      </c>
      <c r="AUS137">
        <v>0.37</v>
      </c>
      <c r="AVB137">
        <v>0.02</v>
      </c>
      <c r="AVC137">
        <v>0.37</v>
      </c>
      <c r="AVL137">
        <v>0.02</v>
      </c>
      <c r="AVM137">
        <v>0.37</v>
      </c>
      <c r="AVN137">
        <v>581.92999999999995</v>
      </c>
      <c r="AVO137">
        <v>1143</v>
      </c>
      <c r="AVP137">
        <v>12.7</v>
      </c>
      <c r="AVQ137">
        <v>90000</v>
      </c>
      <c r="AVR137">
        <v>1</v>
      </c>
      <c r="AVS137" s="1" t="s">
        <v>1850</v>
      </c>
      <c r="AVT137">
        <v>0.26</v>
      </c>
      <c r="AVU137">
        <v>2.0499999999999998</v>
      </c>
      <c r="AVV137" s="1" t="s">
        <v>1850</v>
      </c>
      <c r="AVW137" s="1" t="s">
        <v>1850</v>
      </c>
    </row>
    <row r="138" spans="1:1271" x14ac:dyDescent="0.25">
      <c r="A138" s="2">
        <v>39083</v>
      </c>
      <c r="B138" s="1" t="s">
        <v>1850</v>
      </c>
      <c r="C138" s="1" t="s">
        <v>1850</v>
      </c>
      <c r="D138" s="1" t="s">
        <v>1850</v>
      </c>
      <c r="E138" s="1" t="s">
        <v>1850</v>
      </c>
      <c r="F138" s="1" t="s">
        <v>1850</v>
      </c>
      <c r="G138" s="1" t="s">
        <v>1850</v>
      </c>
      <c r="H138" s="1" t="s">
        <v>1850</v>
      </c>
      <c r="I138" s="1" t="s">
        <v>1850</v>
      </c>
      <c r="L138">
        <v>190.67</v>
      </c>
      <c r="M138">
        <v>55.53</v>
      </c>
      <c r="N138">
        <v>20.149999999999999</v>
      </c>
      <c r="O138">
        <v>2756</v>
      </c>
      <c r="P138">
        <v>1</v>
      </c>
      <c r="Q138" s="1" t="s">
        <v>1850</v>
      </c>
      <c r="R138">
        <v>0.9</v>
      </c>
      <c r="S138">
        <v>4.47</v>
      </c>
      <c r="V138">
        <v>164.6</v>
      </c>
      <c r="W138">
        <v>243.87</v>
      </c>
      <c r="X138">
        <v>1.35</v>
      </c>
      <c r="Y138">
        <v>54803</v>
      </c>
      <c r="Z138">
        <v>0.3029</v>
      </c>
      <c r="AA138">
        <v>66696.100000000006</v>
      </c>
      <c r="AB138">
        <v>0</v>
      </c>
      <c r="AC138">
        <v>0</v>
      </c>
      <c r="AD138" s="1" t="s">
        <v>1850</v>
      </c>
      <c r="AE138" s="1" t="s">
        <v>1850</v>
      </c>
      <c r="AF138" s="1" t="s">
        <v>1850</v>
      </c>
      <c r="AG138" s="1" t="s">
        <v>1850</v>
      </c>
      <c r="AH138" s="1" t="s">
        <v>1850</v>
      </c>
      <c r="AI138" s="1" t="s">
        <v>1850</v>
      </c>
      <c r="AJ138" s="1" t="s">
        <v>1850</v>
      </c>
      <c r="AK138" s="1" t="s">
        <v>1850</v>
      </c>
      <c r="AL138" s="1" t="s">
        <v>1850</v>
      </c>
      <c r="AM138" s="1" t="s">
        <v>1850</v>
      </c>
      <c r="AN138" s="1" t="s">
        <v>1850</v>
      </c>
      <c r="AO138" s="1" t="s">
        <v>1850</v>
      </c>
      <c r="AP138" s="1" t="s">
        <v>1850</v>
      </c>
      <c r="AQ138" s="1" t="s">
        <v>1850</v>
      </c>
      <c r="AR138" s="1" t="s">
        <v>1850</v>
      </c>
      <c r="AS138" s="1" t="s">
        <v>1850</v>
      </c>
      <c r="AT138" s="1" t="s">
        <v>1850</v>
      </c>
      <c r="AU138" s="1" t="s">
        <v>1850</v>
      </c>
      <c r="AV138" s="1" t="s">
        <v>1850</v>
      </c>
      <c r="AW138" s="1" t="s">
        <v>1850</v>
      </c>
      <c r="AX138" s="1" t="s">
        <v>1850</v>
      </c>
      <c r="AY138" s="1" t="s">
        <v>1850</v>
      </c>
      <c r="AZ138" s="1" t="s">
        <v>1850</v>
      </c>
      <c r="BA138" s="1" t="s">
        <v>1850</v>
      </c>
      <c r="BB138" s="1" t="s">
        <v>1850</v>
      </c>
      <c r="BC138" s="1" t="s">
        <v>1850</v>
      </c>
      <c r="BD138" s="1" t="s">
        <v>1850</v>
      </c>
      <c r="BF138" s="1" t="s">
        <v>1850</v>
      </c>
      <c r="BG138" s="1" t="s">
        <v>1850</v>
      </c>
      <c r="BJ138" s="1" t="s">
        <v>1850</v>
      </c>
      <c r="BK138" s="1" t="s">
        <v>1850</v>
      </c>
      <c r="BL138" s="1" t="s">
        <v>1850</v>
      </c>
      <c r="BM138" s="1" t="s">
        <v>1850</v>
      </c>
      <c r="BN138" s="1" t="s">
        <v>1850</v>
      </c>
      <c r="BO138" s="1" t="s">
        <v>1850</v>
      </c>
      <c r="BP138" s="1" t="s">
        <v>1850</v>
      </c>
      <c r="BQ138" s="1" t="s">
        <v>1850</v>
      </c>
      <c r="BR138" s="1" t="s">
        <v>1850</v>
      </c>
      <c r="BS138" s="1" t="s">
        <v>1850</v>
      </c>
      <c r="BT138" s="1" t="s">
        <v>1850</v>
      </c>
      <c r="BU138" s="1" t="s">
        <v>1850</v>
      </c>
      <c r="BV138" s="1" t="s">
        <v>1850</v>
      </c>
      <c r="BW138" s="1" t="s">
        <v>1850</v>
      </c>
      <c r="BX138" s="1" t="s">
        <v>1850</v>
      </c>
      <c r="BY138" s="1" t="s">
        <v>1850</v>
      </c>
      <c r="BZ138" s="1" t="s">
        <v>1850</v>
      </c>
      <c r="CA138" s="1" t="s">
        <v>1850</v>
      </c>
      <c r="CD138" s="1" t="s">
        <v>1850</v>
      </c>
      <c r="CE138" s="1" t="s">
        <v>1850</v>
      </c>
      <c r="CF138" s="1" t="s">
        <v>1850</v>
      </c>
      <c r="CG138" s="1" t="s">
        <v>1850</v>
      </c>
      <c r="CH138" s="1" t="s">
        <v>1850</v>
      </c>
      <c r="CI138" s="1" t="s">
        <v>1850</v>
      </c>
      <c r="CJ138" s="1" t="s">
        <v>1850</v>
      </c>
      <c r="CK138" s="1" t="s">
        <v>1850</v>
      </c>
      <c r="CN138">
        <v>1739.98</v>
      </c>
      <c r="CO138">
        <v>628.29</v>
      </c>
      <c r="CP138">
        <v>10.5</v>
      </c>
      <c r="CQ138">
        <v>41886</v>
      </c>
      <c r="CR138">
        <v>0.7</v>
      </c>
      <c r="CS138">
        <v>60.3</v>
      </c>
      <c r="CT138">
        <v>0.09</v>
      </c>
      <c r="CU138">
        <v>0.87</v>
      </c>
      <c r="CV138" s="1" t="s">
        <v>1850</v>
      </c>
      <c r="CW138" s="1" t="s">
        <v>1850</v>
      </c>
      <c r="CX138" s="1" t="s">
        <v>1850</v>
      </c>
      <c r="CY138" s="1" t="s">
        <v>1850</v>
      </c>
      <c r="CZ138" s="1" t="s">
        <v>1850</v>
      </c>
      <c r="DA138" s="1" t="s">
        <v>1850</v>
      </c>
      <c r="DB138" s="1" t="s">
        <v>1850</v>
      </c>
      <c r="DC138" s="1" t="s">
        <v>1850</v>
      </c>
      <c r="DD138" s="1" t="s">
        <v>1850</v>
      </c>
      <c r="DE138" s="1" t="s">
        <v>1850</v>
      </c>
      <c r="DF138" s="1" t="s">
        <v>1850</v>
      </c>
      <c r="DG138" s="1" t="s">
        <v>1850</v>
      </c>
      <c r="DH138">
        <v>121.41</v>
      </c>
      <c r="DI138">
        <v>1259.7</v>
      </c>
      <c r="DJ138">
        <v>24.7</v>
      </c>
      <c r="DK138">
        <v>51000</v>
      </c>
      <c r="DL138">
        <v>1</v>
      </c>
      <c r="DM138" s="1" t="s">
        <v>1850</v>
      </c>
      <c r="DN138">
        <v>0</v>
      </c>
      <c r="DO138">
        <v>0</v>
      </c>
      <c r="DP138" s="1" t="s">
        <v>1850</v>
      </c>
      <c r="DQ138" s="1" t="s">
        <v>1850</v>
      </c>
      <c r="DR138">
        <v>736.71</v>
      </c>
      <c r="DS138">
        <v>10155.200000000001</v>
      </c>
      <c r="DT138">
        <v>39.65</v>
      </c>
      <c r="DU138">
        <v>256121</v>
      </c>
      <c r="DV138">
        <v>1</v>
      </c>
      <c r="DW138">
        <v>64687.4</v>
      </c>
      <c r="DX138">
        <v>1</v>
      </c>
      <c r="DY138">
        <v>2.52</v>
      </c>
      <c r="DZ138">
        <v>0.18</v>
      </c>
      <c r="EA138">
        <v>2.08</v>
      </c>
      <c r="EJ138" s="1" t="s">
        <v>1850</v>
      </c>
      <c r="EK138" s="1" t="s">
        <v>1850</v>
      </c>
      <c r="ET138" s="1" t="s">
        <v>1850</v>
      </c>
      <c r="EU138" s="1" t="s">
        <v>1850</v>
      </c>
      <c r="FD138" s="1" t="s">
        <v>1850</v>
      </c>
      <c r="FE138" s="1" t="s">
        <v>1850</v>
      </c>
      <c r="FF138" s="1" t="s">
        <v>1850</v>
      </c>
      <c r="FG138" s="1" t="s">
        <v>1850</v>
      </c>
      <c r="FH138" s="1" t="s">
        <v>1850</v>
      </c>
      <c r="FI138" s="1" t="s">
        <v>1850</v>
      </c>
      <c r="FJ138" s="1" t="s">
        <v>1850</v>
      </c>
      <c r="FL138" s="1" t="s">
        <v>1850</v>
      </c>
      <c r="FM138" s="1" t="s">
        <v>1850</v>
      </c>
      <c r="FP138">
        <v>120.35</v>
      </c>
      <c r="FQ138">
        <v>381.02</v>
      </c>
      <c r="FR138">
        <v>7.84</v>
      </c>
      <c r="FS138">
        <v>48600</v>
      </c>
      <c r="FT138">
        <v>1</v>
      </c>
      <c r="FU138" s="1" t="s">
        <v>1850</v>
      </c>
      <c r="FV138">
        <v>0.15</v>
      </c>
      <c r="FW138">
        <v>1.85</v>
      </c>
      <c r="FX138" s="1" t="s">
        <v>1850</v>
      </c>
      <c r="FY138" s="1" t="s">
        <v>1850</v>
      </c>
      <c r="GH138">
        <v>0.12</v>
      </c>
      <c r="GI138">
        <v>0.92</v>
      </c>
      <c r="GJ138" s="1" t="s">
        <v>1850</v>
      </c>
      <c r="GK138" s="1" t="s">
        <v>1850</v>
      </c>
      <c r="GL138" s="1" t="s">
        <v>1850</v>
      </c>
      <c r="GM138" s="1" t="s">
        <v>1850</v>
      </c>
      <c r="GN138" s="1" t="s">
        <v>1850</v>
      </c>
      <c r="GO138" s="1" t="s">
        <v>1850</v>
      </c>
      <c r="GP138" s="1" t="s">
        <v>1850</v>
      </c>
      <c r="GQ138" s="1" t="s">
        <v>1850</v>
      </c>
      <c r="GT138">
        <v>168.81</v>
      </c>
      <c r="GU138">
        <v>1627.69</v>
      </c>
      <c r="GV138">
        <v>26.682500000000001</v>
      </c>
      <c r="GW138">
        <v>55896</v>
      </c>
      <c r="GX138">
        <v>0.9163</v>
      </c>
      <c r="GY138">
        <v>3014.3</v>
      </c>
      <c r="GZ138">
        <v>0.27</v>
      </c>
      <c r="HA138">
        <v>1.03</v>
      </c>
      <c r="HB138">
        <v>0.11</v>
      </c>
      <c r="HC138">
        <v>1.06</v>
      </c>
      <c r="HD138">
        <v>1870.54</v>
      </c>
      <c r="HE138">
        <v>79328.5</v>
      </c>
      <c r="HF138">
        <v>11.3933</v>
      </c>
      <c r="HG138">
        <v>4921128</v>
      </c>
      <c r="HH138">
        <v>0.70679999999999998</v>
      </c>
      <c r="HI138">
        <v>1077393</v>
      </c>
      <c r="HJ138">
        <v>0.18</v>
      </c>
      <c r="HK138">
        <v>1.55</v>
      </c>
      <c r="HL138">
        <v>0.12</v>
      </c>
      <c r="HM138">
        <v>0.92</v>
      </c>
      <c r="HV138">
        <v>0.12</v>
      </c>
      <c r="HW138">
        <v>0.92</v>
      </c>
      <c r="IF138">
        <v>0.12</v>
      </c>
      <c r="IG138">
        <v>0.92</v>
      </c>
      <c r="IP138">
        <v>0.12</v>
      </c>
      <c r="IQ138">
        <v>0.92</v>
      </c>
      <c r="IZ138">
        <v>0.12</v>
      </c>
      <c r="JA138">
        <v>0.92</v>
      </c>
      <c r="JB138" s="1" t="s">
        <v>1850</v>
      </c>
      <c r="JC138" s="1" t="s">
        <v>1850</v>
      </c>
      <c r="JD138" s="1" t="s">
        <v>1850</v>
      </c>
      <c r="JE138" s="1" t="s">
        <v>1850</v>
      </c>
      <c r="JF138" s="1" t="s">
        <v>1850</v>
      </c>
      <c r="JG138" s="1" t="s">
        <v>1850</v>
      </c>
      <c r="JH138" s="1" t="s">
        <v>1850</v>
      </c>
      <c r="JI138" s="1" t="s">
        <v>1850</v>
      </c>
      <c r="JT138">
        <v>0.12</v>
      </c>
      <c r="JU138">
        <v>0.92</v>
      </c>
      <c r="KD138">
        <v>0.12</v>
      </c>
      <c r="KE138">
        <v>0.92</v>
      </c>
      <c r="KF138">
        <v>108.63</v>
      </c>
      <c r="KG138">
        <v>46163.64</v>
      </c>
      <c r="KH138">
        <v>10.66</v>
      </c>
      <c r="KI138">
        <v>4330549</v>
      </c>
      <c r="KJ138">
        <v>1</v>
      </c>
      <c r="KK138" s="1" t="s">
        <v>1850</v>
      </c>
      <c r="KL138">
        <v>0.19</v>
      </c>
      <c r="KM138">
        <v>1.81</v>
      </c>
      <c r="KN138" s="1" t="s">
        <v>1850</v>
      </c>
      <c r="KO138" s="1" t="s">
        <v>1850</v>
      </c>
      <c r="KX138">
        <v>0.12</v>
      </c>
      <c r="KY138">
        <v>0.92</v>
      </c>
      <c r="KZ138">
        <v>100</v>
      </c>
      <c r="LA138">
        <v>0.7</v>
      </c>
      <c r="LB138">
        <v>3.49</v>
      </c>
      <c r="LC138">
        <v>200</v>
      </c>
      <c r="LD138">
        <v>1</v>
      </c>
      <c r="LE138" s="1" t="s">
        <v>1850</v>
      </c>
      <c r="LF138">
        <v>0</v>
      </c>
      <c r="LG138">
        <v>0</v>
      </c>
      <c r="LJ138" s="1" t="s">
        <v>1850</v>
      </c>
      <c r="LK138" s="1" t="s">
        <v>1850</v>
      </c>
      <c r="LL138" s="1" t="s">
        <v>1850</v>
      </c>
      <c r="LM138" s="1" t="s">
        <v>1850</v>
      </c>
      <c r="LN138" s="1" t="s">
        <v>1850</v>
      </c>
      <c r="LO138" s="1" t="s">
        <v>1850</v>
      </c>
      <c r="LP138" s="1" t="s">
        <v>1850</v>
      </c>
      <c r="LQ138" s="1" t="s">
        <v>1850</v>
      </c>
      <c r="MD138">
        <v>40.049999999999997</v>
      </c>
      <c r="ME138">
        <v>684.55</v>
      </c>
      <c r="MF138">
        <v>1.53</v>
      </c>
      <c r="MG138">
        <v>447420</v>
      </c>
      <c r="MH138">
        <v>1</v>
      </c>
      <c r="MI138">
        <v>8997</v>
      </c>
      <c r="MJ138">
        <v>0</v>
      </c>
      <c r="MK138">
        <v>0</v>
      </c>
      <c r="ML138" s="1" t="s">
        <v>1850</v>
      </c>
      <c r="MM138" s="1" t="s">
        <v>1850</v>
      </c>
      <c r="MN138" s="1" t="s">
        <v>1850</v>
      </c>
      <c r="MO138" s="1" t="s">
        <v>1850</v>
      </c>
      <c r="MP138" s="1" t="s">
        <v>1850</v>
      </c>
      <c r="MQ138" s="1" t="s">
        <v>1850</v>
      </c>
      <c r="MR138" s="1" t="s">
        <v>1850</v>
      </c>
      <c r="MS138" s="1" t="s">
        <v>1850</v>
      </c>
      <c r="MT138" s="1" t="s">
        <v>1850</v>
      </c>
      <c r="MU138" s="1" t="s">
        <v>1850</v>
      </c>
      <c r="MX138" s="1" t="s">
        <v>1850</v>
      </c>
      <c r="MY138" s="1" t="s">
        <v>1850</v>
      </c>
      <c r="MZ138" s="1" t="s">
        <v>1850</v>
      </c>
      <c r="NA138" s="1" t="s">
        <v>1850</v>
      </c>
      <c r="NB138" s="1" t="s">
        <v>1850</v>
      </c>
      <c r="NC138" s="1" t="s">
        <v>1850</v>
      </c>
      <c r="ND138" s="1" t="s">
        <v>1850</v>
      </c>
      <c r="NE138" s="1" t="s">
        <v>1850</v>
      </c>
      <c r="NG138" s="1" t="s">
        <v>1850</v>
      </c>
      <c r="NH138" s="1" t="s">
        <v>1850</v>
      </c>
      <c r="NI138" s="1" t="s">
        <v>1850</v>
      </c>
      <c r="NJ138" s="1" t="s">
        <v>1850</v>
      </c>
      <c r="NK138" s="1" t="s">
        <v>1850</v>
      </c>
      <c r="NL138" s="1" t="s">
        <v>1850</v>
      </c>
      <c r="NM138" s="1" t="s">
        <v>1850</v>
      </c>
      <c r="NN138" s="1" t="s">
        <v>1850</v>
      </c>
      <c r="NO138" s="1" t="s">
        <v>1850</v>
      </c>
      <c r="NR138">
        <v>230.35</v>
      </c>
      <c r="NS138">
        <v>5322.52</v>
      </c>
      <c r="NT138">
        <v>19.53</v>
      </c>
      <c r="NU138">
        <v>246642</v>
      </c>
      <c r="NV138">
        <v>0.90480000000000005</v>
      </c>
      <c r="NW138">
        <v>10289.799999999999</v>
      </c>
      <c r="NX138">
        <v>0.91</v>
      </c>
      <c r="NY138">
        <v>4.66</v>
      </c>
      <c r="NZ138">
        <v>0.04</v>
      </c>
      <c r="OA138">
        <v>1.1299999999999999</v>
      </c>
      <c r="OB138" s="1" t="s">
        <v>1850</v>
      </c>
      <c r="OC138" s="1" t="s">
        <v>1850</v>
      </c>
      <c r="OD138" s="1" t="s">
        <v>1850</v>
      </c>
      <c r="OE138" s="1" t="s">
        <v>1850</v>
      </c>
      <c r="OF138" s="1" t="s">
        <v>1850</v>
      </c>
      <c r="OG138" s="1" t="s">
        <v>1850</v>
      </c>
      <c r="OH138" s="1" t="s">
        <v>1850</v>
      </c>
      <c r="OI138" s="1" t="s">
        <v>1850</v>
      </c>
      <c r="OJ138" s="1" t="s">
        <v>1850</v>
      </c>
      <c r="OK138" s="1" t="s">
        <v>1850</v>
      </c>
      <c r="OL138" s="1" t="s">
        <v>1850</v>
      </c>
      <c r="OM138" s="1" t="s">
        <v>1850</v>
      </c>
      <c r="ON138" s="1" t="s">
        <v>1850</v>
      </c>
      <c r="OO138" s="1" t="s">
        <v>1850</v>
      </c>
      <c r="OP138" s="1" t="s">
        <v>1850</v>
      </c>
      <c r="OQ138" s="1" t="s">
        <v>1850</v>
      </c>
      <c r="OR138" s="1" t="s">
        <v>1850</v>
      </c>
      <c r="OS138" s="1" t="s">
        <v>1850</v>
      </c>
      <c r="OV138" s="1" t="s">
        <v>1850</v>
      </c>
      <c r="OW138" s="1" t="s">
        <v>1850</v>
      </c>
      <c r="OX138" s="1" t="s">
        <v>1850</v>
      </c>
      <c r="OY138" s="1" t="s">
        <v>1850</v>
      </c>
      <c r="OZ138" s="1" t="s">
        <v>1850</v>
      </c>
      <c r="PA138" s="1" t="s">
        <v>1850</v>
      </c>
      <c r="PB138" s="1" t="s">
        <v>1850</v>
      </c>
      <c r="PC138" s="1" t="s">
        <v>1850</v>
      </c>
      <c r="PF138">
        <v>201.27</v>
      </c>
      <c r="PG138">
        <v>2996.48</v>
      </c>
      <c r="PH138">
        <v>8.3000000000000007</v>
      </c>
      <c r="PI138">
        <v>361022</v>
      </c>
      <c r="PJ138">
        <v>1</v>
      </c>
      <c r="PK138">
        <v>1587.2</v>
      </c>
      <c r="PL138">
        <v>0.34</v>
      </c>
      <c r="PM138">
        <v>4.0999999999999996</v>
      </c>
      <c r="PN138">
        <v>0.02</v>
      </c>
      <c r="PO138">
        <v>0.38</v>
      </c>
      <c r="PZ138">
        <v>344.19</v>
      </c>
      <c r="QA138">
        <v>832.21</v>
      </c>
      <c r="QB138">
        <v>3.14</v>
      </c>
      <c r="QC138">
        <v>265036</v>
      </c>
      <c r="QD138">
        <v>1</v>
      </c>
      <c r="QE138">
        <v>2600.5</v>
      </c>
      <c r="QF138">
        <v>0</v>
      </c>
      <c r="QG138">
        <v>0</v>
      </c>
      <c r="QH138">
        <v>0.01</v>
      </c>
      <c r="QI138">
        <v>0.11</v>
      </c>
      <c r="QJ138" s="1" t="s">
        <v>1850</v>
      </c>
      <c r="QK138" s="1" t="s">
        <v>1850</v>
      </c>
      <c r="QL138" s="1" t="s">
        <v>1850</v>
      </c>
      <c r="QM138" s="1" t="s">
        <v>1850</v>
      </c>
      <c r="QN138" s="1" t="s">
        <v>1850</v>
      </c>
      <c r="QO138" s="1" t="s">
        <v>1850</v>
      </c>
      <c r="QP138" s="1" t="s">
        <v>1850</v>
      </c>
      <c r="QQ138" s="1" t="s">
        <v>1850</v>
      </c>
      <c r="QR138" s="1" t="s">
        <v>1850</v>
      </c>
      <c r="QS138" s="1" t="s">
        <v>1850</v>
      </c>
      <c r="QT138">
        <v>270.56</v>
      </c>
      <c r="QU138">
        <v>131</v>
      </c>
      <c r="QV138">
        <v>13.1</v>
      </c>
      <c r="QW138">
        <v>10000</v>
      </c>
      <c r="QX138">
        <v>1</v>
      </c>
      <c r="QY138" s="1" t="s">
        <v>1850</v>
      </c>
      <c r="QZ138">
        <v>0.11</v>
      </c>
      <c r="RA138">
        <v>0.8</v>
      </c>
      <c r="RB138" s="1" t="s">
        <v>1850</v>
      </c>
      <c r="RC138" s="1" t="s">
        <v>1850</v>
      </c>
      <c r="RN138" s="1" t="s">
        <v>1850</v>
      </c>
      <c r="RO138" s="1" t="s">
        <v>1850</v>
      </c>
      <c r="RP138" s="1" t="s">
        <v>1850</v>
      </c>
      <c r="RQ138" s="1" t="s">
        <v>1850</v>
      </c>
      <c r="RR138" s="1" t="s">
        <v>1850</v>
      </c>
      <c r="RS138" s="1" t="s">
        <v>1850</v>
      </c>
      <c r="RT138" s="1" t="s">
        <v>1850</v>
      </c>
      <c r="RU138" s="1" t="s">
        <v>1850</v>
      </c>
      <c r="RX138" s="1" t="s">
        <v>1850</v>
      </c>
      <c r="RY138" s="1" t="s">
        <v>1850</v>
      </c>
      <c r="RZ138" s="1" t="s">
        <v>1850</v>
      </c>
      <c r="SA138" s="1" t="s">
        <v>1850</v>
      </c>
      <c r="SB138" s="1" t="s">
        <v>1850</v>
      </c>
      <c r="SC138" s="1" t="s">
        <v>1850</v>
      </c>
      <c r="SD138" s="1" t="s">
        <v>1850</v>
      </c>
      <c r="SE138" s="1" t="s">
        <v>1850</v>
      </c>
      <c r="SH138">
        <v>51.31</v>
      </c>
      <c r="SI138">
        <v>1747.82</v>
      </c>
      <c r="SJ138">
        <v>3.04</v>
      </c>
      <c r="SK138">
        <v>574942</v>
      </c>
      <c r="SL138">
        <v>1</v>
      </c>
      <c r="SM138" s="1" t="s">
        <v>1850</v>
      </c>
      <c r="SN138">
        <v>0</v>
      </c>
      <c r="SO138">
        <v>0</v>
      </c>
      <c r="SP138" s="1" t="s">
        <v>1850</v>
      </c>
      <c r="SQ138" s="1" t="s">
        <v>1850</v>
      </c>
      <c r="SR138" s="1" t="s">
        <v>1850</v>
      </c>
      <c r="SS138" s="1" t="s">
        <v>1850</v>
      </c>
      <c r="ST138" s="1" t="s">
        <v>1850</v>
      </c>
      <c r="SU138" s="1" t="s">
        <v>1850</v>
      </c>
      <c r="SV138" s="1" t="s">
        <v>1850</v>
      </c>
      <c r="SW138" s="1" t="s">
        <v>1850</v>
      </c>
      <c r="SX138" s="1" t="s">
        <v>1850</v>
      </c>
      <c r="SY138" s="1" t="s">
        <v>1850</v>
      </c>
      <c r="TB138">
        <v>173.58</v>
      </c>
      <c r="TC138">
        <v>12.82</v>
      </c>
      <c r="TD138">
        <v>5.7</v>
      </c>
      <c r="TE138">
        <v>2250</v>
      </c>
      <c r="TF138">
        <v>1</v>
      </c>
      <c r="TG138" s="1" t="s">
        <v>1850</v>
      </c>
      <c r="TH138">
        <v>7.0000000000000007E-2</v>
      </c>
      <c r="TI138">
        <v>1.23</v>
      </c>
      <c r="TL138">
        <v>85.88</v>
      </c>
      <c r="TM138">
        <v>656.92</v>
      </c>
      <c r="TN138">
        <v>4.8628</v>
      </c>
      <c r="TO138">
        <v>132979</v>
      </c>
      <c r="TP138">
        <v>0.98440000000000005</v>
      </c>
      <c r="TQ138">
        <v>17313.3</v>
      </c>
      <c r="TR138">
        <v>0.05</v>
      </c>
      <c r="TS138">
        <v>1.1000000000000001</v>
      </c>
      <c r="TT138">
        <v>0.05</v>
      </c>
      <c r="TU138">
        <v>0.24</v>
      </c>
      <c r="TV138">
        <v>777.65</v>
      </c>
      <c r="TW138">
        <v>939.61</v>
      </c>
      <c r="TX138">
        <v>4.585</v>
      </c>
      <c r="TY138">
        <v>51233</v>
      </c>
      <c r="TZ138">
        <v>0.25</v>
      </c>
      <c r="UA138">
        <v>16171.3</v>
      </c>
      <c r="UB138">
        <v>0.05</v>
      </c>
      <c r="UC138">
        <v>1.0900000000000001</v>
      </c>
      <c r="UD138">
        <v>0.02</v>
      </c>
      <c r="UE138">
        <v>0.25</v>
      </c>
      <c r="UF138">
        <v>66.010000000000005</v>
      </c>
      <c r="UG138">
        <v>243.93</v>
      </c>
      <c r="UH138">
        <v>8.85</v>
      </c>
      <c r="UI138">
        <v>27563</v>
      </c>
      <c r="UJ138">
        <v>1</v>
      </c>
      <c r="UK138">
        <v>64.8</v>
      </c>
      <c r="UL138">
        <v>0</v>
      </c>
      <c r="UM138">
        <v>0</v>
      </c>
      <c r="UN138" s="1" t="s">
        <v>1850</v>
      </c>
      <c r="UO138" s="1" t="s">
        <v>1850</v>
      </c>
      <c r="UP138">
        <v>123.98</v>
      </c>
      <c r="UQ138">
        <v>262.99</v>
      </c>
      <c r="UR138">
        <v>3.17</v>
      </c>
      <c r="US138">
        <v>81673</v>
      </c>
      <c r="UT138">
        <v>0.98299999999999998</v>
      </c>
      <c r="UU138">
        <v>1216.9000000000001</v>
      </c>
      <c r="UV138">
        <v>0.08</v>
      </c>
      <c r="UW138">
        <v>2.48</v>
      </c>
      <c r="UX138" s="1" t="s">
        <v>1850</v>
      </c>
      <c r="UY138">
        <v>0.2</v>
      </c>
      <c r="UZ138">
        <v>224.77</v>
      </c>
      <c r="VA138">
        <v>98</v>
      </c>
      <c r="VB138">
        <v>4.9000000000000004</v>
      </c>
      <c r="VC138">
        <v>20000</v>
      </c>
      <c r="VD138">
        <v>1</v>
      </c>
      <c r="VE138">
        <v>40.1</v>
      </c>
      <c r="VF138">
        <v>0</v>
      </c>
      <c r="VG138">
        <v>0</v>
      </c>
      <c r="VJ138">
        <v>128.22</v>
      </c>
      <c r="VK138">
        <v>213.15</v>
      </c>
      <c r="VL138">
        <v>2.9</v>
      </c>
      <c r="VM138">
        <v>73499</v>
      </c>
      <c r="VN138">
        <v>1</v>
      </c>
      <c r="VO138">
        <v>61341.3</v>
      </c>
      <c r="VP138">
        <v>0</v>
      </c>
      <c r="VQ138">
        <v>0</v>
      </c>
      <c r="VT138">
        <v>184.88</v>
      </c>
      <c r="VU138">
        <v>4.16</v>
      </c>
      <c r="VV138">
        <v>32</v>
      </c>
      <c r="VW138">
        <v>130</v>
      </c>
      <c r="VX138">
        <v>1</v>
      </c>
      <c r="VY138" s="1" t="s">
        <v>1850</v>
      </c>
      <c r="VZ138">
        <v>4.95</v>
      </c>
      <c r="WA138">
        <v>15.47</v>
      </c>
      <c r="WD138" s="1" t="s">
        <v>1850</v>
      </c>
      <c r="WE138" s="1" t="s">
        <v>1850</v>
      </c>
      <c r="WF138" s="1" t="s">
        <v>1850</v>
      </c>
      <c r="WG138" s="1" t="s">
        <v>1850</v>
      </c>
      <c r="WH138" s="1" t="s">
        <v>1850</v>
      </c>
      <c r="WI138" s="1" t="s">
        <v>1850</v>
      </c>
      <c r="WJ138" s="1" t="s">
        <v>1850</v>
      </c>
      <c r="WK138" s="1" t="s">
        <v>1850</v>
      </c>
      <c r="WN138">
        <v>158.22</v>
      </c>
      <c r="WO138">
        <v>425.52</v>
      </c>
      <c r="WP138">
        <v>98.5</v>
      </c>
      <c r="WQ138">
        <v>4320</v>
      </c>
      <c r="WR138">
        <v>1</v>
      </c>
      <c r="WS138" s="1" t="s">
        <v>1850</v>
      </c>
      <c r="WT138">
        <v>2.76</v>
      </c>
      <c r="WU138">
        <v>2.8</v>
      </c>
      <c r="WV138" s="1" t="s">
        <v>1850</v>
      </c>
      <c r="WW138" s="1" t="s">
        <v>1850</v>
      </c>
      <c r="WX138">
        <v>248.97</v>
      </c>
      <c r="WY138">
        <v>396.66</v>
      </c>
      <c r="WZ138">
        <v>152.37</v>
      </c>
      <c r="XA138">
        <v>13200</v>
      </c>
      <c r="XB138">
        <v>5.0707000000000004</v>
      </c>
      <c r="XC138">
        <v>91.1</v>
      </c>
      <c r="XD138">
        <v>3.83</v>
      </c>
      <c r="XE138">
        <v>2.5099999999999998</v>
      </c>
      <c r="XG138" s="1" t="s">
        <v>1850</v>
      </c>
      <c r="XH138">
        <v>3455.51</v>
      </c>
      <c r="XI138">
        <v>11425.45</v>
      </c>
      <c r="XJ138">
        <v>12.5</v>
      </c>
      <c r="XK138">
        <v>304679</v>
      </c>
      <c r="XL138">
        <v>0.33329999999999999</v>
      </c>
      <c r="XM138">
        <v>63074.3</v>
      </c>
      <c r="XN138">
        <v>0.28000000000000003</v>
      </c>
      <c r="XO138">
        <v>2.2400000000000002</v>
      </c>
      <c r="XP138">
        <v>0.05</v>
      </c>
      <c r="XQ138">
        <v>0.68</v>
      </c>
      <c r="XR138" s="1" t="s">
        <v>1850</v>
      </c>
      <c r="XS138" s="1" t="s">
        <v>1850</v>
      </c>
      <c r="XT138" s="1" t="s">
        <v>1850</v>
      </c>
      <c r="XU138" s="1" t="s">
        <v>1850</v>
      </c>
      <c r="XV138" s="1" t="s">
        <v>1850</v>
      </c>
      <c r="XW138" s="1" t="s">
        <v>1850</v>
      </c>
      <c r="XX138" s="1" t="s">
        <v>1850</v>
      </c>
      <c r="XY138" s="1" t="s">
        <v>1850</v>
      </c>
      <c r="XZ138" s="1" t="s">
        <v>1850</v>
      </c>
      <c r="YA138" s="1" t="s">
        <v>1850</v>
      </c>
      <c r="YB138">
        <v>141.18</v>
      </c>
      <c r="YC138">
        <v>5.52</v>
      </c>
      <c r="YD138">
        <v>12</v>
      </c>
      <c r="YE138">
        <v>460</v>
      </c>
      <c r="YF138">
        <v>1</v>
      </c>
      <c r="YG138" s="1" t="s">
        <v>1850</v>
      </c>
      <c r="YH138">
        <v>0</v>
      </c>
      <c r="YI138">
        <v>0</v>
      </c>
      <c r="YL138">
        <v>464.84</v>
      </c>
      <c r="YM138">
        <v>3428.26</v>
      </c>
      <c r="YN138">
        <v>26.87</v>
      </c>
      <c r="YO138">
        <v>127587</v>
      </c>
      <c r="YP138">
        <v>1</v>
      </c>
      <c r="YQ138">
        <v>2075.6</v>
      </c>
      <c r="YR138">
        <v>0.36</v>
      </c>
      <c r="YS138">
        <v>1.34</v>
      </c>
      <c r="YT138">
        <v>0.16</v>
      </c>
      <c r="YU138">
        <v>1.44</v>
      </c>
      <c r="YV138">
        <v>161.9</v>
      </c>
      <c r="YW138">
        <v>16.29</v>
      </c>
      <c r="YX138">
        <v>1.01</v>
      </c>
      <c r="YY138">
        <v>958</v>
      </c>
      <c r="YZ138">
        <v>5.9400000000000001E-2</v>
      </c>
      <c r="ZA138">
        <v>494.4</v>
      </c>
      <c r="ZB138">
        <v>0</v>
      </c>
      <c r="ZC138">
        <v>0</v>
      </c>
      <c r="ZF138" s="1" t="s">
        <v>1850</v>
      </c>
      <c r="ZG138" s="1" t="s">
        <v>1850</v>
      </c>
      <c r="ZH138" s="1" t="s">
        <v>1850</v>
      </c>
      <c r="ZI138" s="1" t="s">
        <v>1850</v>
      </c>
      <c r="ZJ138" s="1" t="s">
        <v>1850</v>
      </c>
      <c r="ZK138" s="1" t="s">
        <v>1850</v>
      </c>
      <c r="ZL138" s="1" t="s">
        <v>1850</v>
      </c>
      <c r="ZM138" s="1" t="s">
        <v>1850</v>
      </c>
      <c r="ZP138" s="1" t="s">
        <v>1850</v>
      </c>
      <c r="ZQ138" s="1" t="s">
        <v>1850</v>
      </c>
      <c r="ZR138" s="1" t="s">
        <v>1850</v>
      </c>
      <c r="ZS138" s="1" t="s">
        <v>1850</v>
      </c>
      <c r="ZT138" s="1" t="s">
        <v>1850</v>
      </c>
      <c r="ZU138" s="1" t="s">
        <v>1850</v>
      </c>
      <c r="ZV138" s="1" t="s">
        <v>1850</v>
      </c>
      <c r="ZW138" s="1" t="s">
        <v>1850</v>
      </c>
      <c r="ZY138" s="1" t="s">
        <v>1850</v>
      </c>
      <c r="ZZ138">
        <v>6094.75</v>
      </c>
      <c r="AAA138">
        <v>608</v>
      </c>
      <c r="AAB138">
        <v>19</v>
      </c>
      <c r="AAC138">
        <v>32000</v>
      </c>
      <c r="AAD138">
        <v>1</v>
      </c>
      <c r="AAE138">
        <v>7.9</v>
      </c>
      <c r="AAF138">
        <v>0.38</v>
      </c>
      <c r="AAG138">
        <v>2.0099999999999998</v>
      </c>
      <c r="AAJ138">
        <v>111.51</v>
      </c>
      <c r="AAK138">
        <v>39.15</v>
      </c>
      <c r="AAL138">
        <v>4.7699999999999996</v>
      </c>
      <c r="AAM138">
        <v>8208</v>
      </c>
      <c r="AAN138">
        <v>1</v>
      </c>
      <c r="AAO138">
        <v>7.8</v>
      </c>
      <c r="AAP138">
        <v>0.24</v>
      </c>
      <c r="AAQ138">
        <v>5.05</v>
      </c>
      <c r="AAS138" s="1" t="s">
        <v>1850</v>
      </c>
      <c r="AAT138" s="1" t="s">
        <v>1850</v>
      </c>
      <c r="AAU138" s="1" t="s">
        <v>1850</v>
      </c>
      <c r="AAV138" s="1" t="s">
        <v>1850</v>
      </c>
      <c r="AAW138" s="1" t="s">
        <v>1850</v>
      </c>
      <c r="AAX138" s="1" t="s">
        <v>1850</v>
      </c>
      <c r="AAY138" s="1" t="s">
        <v>1850</v>
      </c>
      <c r="AAZ138" s="1" t="s">
        <v>1850</v>
      </c>
      <c r="ABA138" s="1" t="s">
        <v>1850</v>
      </c>
      <c r="ABD138">
        <v>214.98</v>
      </c>
      <c r="ABE138">
        <v>522.72</v>
      </c>
      <c r="ABF138">
        <v>24</v>
      </c>
      <c r="ABG138">
        <v>21780</v>
      </c>
      <c r="ABH138">
        <v>1</v>
      </c>
      <c r="ABI138" s="1" t="s">
        <v>1850</v>
      </c>
      <c r="ABJ138">
        <v>0.87</v>
      </c>
      <c r="ABK138">
        <v>3.62</v>
      </c>
      <c r="ABL138" s="1" t="s">
        <v>1850</v>
      </c>
      <c r="ABM138" s="1" t="s">
        <v>1850</v>
      </c>
      <c r="ABN138" s="1" t="s">
        <v>1850</v>
      </c>
      <c r="ABO138" s="1" t="s">
        <v>1850</v>
      </c>
      <c r="ABP138" s="1" t="s">
        <v>1850</v>
      </c>
      <c r="ABQ138" s="1" t="s">
        <v>1850</v>
      </c>
      <c r="ABR138" s="1" t="s">
        <v>1850</v>
      </c>
      <c r="ABS138" s="1" t="s">
        <v>1850</v>
      </c>
      <c r="ABT138" s="1" t="s">
        <v>1850</v>
      </c>
      <c r="ABU138" s="1" t="s">
        <v>1850</v>
      </c>
      <c r="ABV138" s="1" t="s">
        <v>1850</v>
      </c>
      <c r="ABW138" s="1" t="s">
        <v>1850</v>
      </c>
      <c r="ACF138" s="1" t="s">
        <v>1850</v>
      </c>
      <c r="ACG138" s="1" t="s">
        <v>1850</v>
      </c>
      <c r="ACH138" s="1" t="s">
        <v>1850</v>
      </c>
      <c r="ACI138" s="1" t="s">
        <v>1850</v>
      </c>
      <c r="ACJ138" s="1" t="s">
        <v>1850</v>
      </c>
      <c r="ACK138" s="1" t="s">
        <v>1850</v>
      </c>
      <c r="ACL138" s="1" t="s">
        <v>1850</v>
      </c>
      <c r="ACM138" s="1" t="s">
        <v>1850</v>
      </c>
      <c r="ACN138" s="1" t="s">
        <v>1850</v>
      </c>
      <c r="ACO138" s="1" t="s">
        <v>1850</v>
      </c>
      <c r="ACR138">
        <v>799.48</v>
      </c>
      <c r="ACS138">
        <v>479.18</v>
      </c>
      <c r="ACT138">
        <v>12.3062</v>
      </c>
      <c r="ACU138">
        <v>21683</v>
      </c>
      <c r="ACV138">
        <v>0.55679999999999996</v>
      </c>
      <c r="ACW138">
        <v>773.2</v>
      </c>
      <c r="ACX138">
        <v>0.24</v>
      </c>
      <c r="ACY138">
        <v>1.95</v>
      </c>
      <c r="ACZ138">
        <v>0.02</v>
      </c>
      <c r="ADA138">
        <v>0.71</v>
      </c>
      <c r="ADJ138">
        <v>0.02</v>
      </c>
      <c r="ADK138">
        <v>0.71</v>
      </c>
      <c r="ADT138">
        <v>0.02</v>
      </c>
      <c r="ADU138">
        <v>0.71</v>
      </c>
      <c r="AED138">
        <v>0.02</v>
      </c>
      <c r="AEE138">
        <v>0.71</v>
      </c>
      <c r="AEF138">
        <v>769.01</v>
      </c>
      <c r="AEG138">
        <v>685.35</v>
      </c>
      <c r="AEH138">
        <v>12.6882</v>
      </c>
      <c r="AEI138">
        <v>47960</v>
      </c>
      <c r="AEJ138">
        <v>0.88790000000000002</v>
      </c>
      <c r="AEK138">
        <v>1997.4</v>
      </c>
      <c r="AEL138">
        <v>7.0000000000000007E-2</v>
      </c>
      <c r="AEM138">
        <v>0.55000000000000004</v>
      </c>
      <c r="AEN138">
        <v>7.0000000000000007E-2</v>
      </c>
      <c r="AEO138">
        <v>0.49</v>
      </c>
      <c r="AEX138">
        <v>7.0000000000000007E-2</v>
      </c>
      <c r="AEY138">
        <v>0.49</v>
      </c>
      <c r="AEZ138" s="1" t="s">
        <v>1850</v>
      </c>
      <c r="AFA138" s="1" t="s">
        <v>1850</v>
      </c>
      <c r="AFB138" s="1" t="s">
        <v>1850</v>
      </c>
      <c r="AFC138" s="1" t="s">
        <v>1850</v>
      </c>
      <c r="AFD138" s="1" t="s">
        <v>1850</v>
      </c>
      <c r="AFE138" s="1" t="s">
        <v>1850</v>
      </c>
      <c r="AFF138" s="1" t="s">
        <v>1850</v>
      </c>
      <c r="AFG138" s="1" t="s">
        <v>1850</v>
      </c>
      <c r="AFJ138">
        <v>126.75</v>
      </c>
      <c r="AFK138">
        <v>49.31</v>
      </c>
      <c r="AFL138">
        <v>4.72</v>
      </c>
      <c r="AFM138">
        <v>10447</v>
      </c>
      <c r="AFN138">
        <v>1</v>
      </c>
      <c r="AFO138" s="1" t="s">
        <v>1850</v>
      </c>
      <c r="AFP138">
        <v>0.08</v>
      </c>
      <c r="AFQ138">
        <v>1.7</v>
      </c>
      <c r="AFR138" s="1" t="s">
        <v>1850</v>
      </c>
      <c r="AFS138" s="1" t="s">
        <v>1850</v>
      </c>
      <c r="AFT138">
        <v>98</v>
      </c>
      <c r="AFU138">
        <v>1837.06</v>
      </c>
      <c r="AFV138">
        <v>13.110799999999999</v>
      </c>
      <c r="AFW138">
        <v>124970</v>
      </c>
      <c r="AFX138">
        <v>0.89190000000000003</v>
      </c>
      <c r="AFY138">
        <v>2661.8</v>
      </c>
      <c r="AFZ138">
        <v>0</v>
      </c>
      <c r="AGA138">
        <v>0</v>
      </c>
      <c r="AGB138" s="1" t="s">
        <v>1850</v>
      </c>
      <c r="AGC138">
        <v>0.66</v>
      </c>
      <c r="AGD138" s="1" t="s">
        <v>1850</v>
      </c>
      <c r="AGE138" s="1" t="s">
        <v>1850</v>
      </c>
      <c r="AGF138" s="1" t="s">
        <v>1850</v>
      </c>
      <c r="AGG138" s="1" t="s">
        <v>1850</v>
      </c>
      <c r="AGH138" s="1" t="s">
        <v>1850</v>
      </c>
      <c r="AGI138" s="1" t="s">
        <v>1850</v>
      </c>
      <c r="AGJ138" s="1" t="s">
        <v>1850</v>
      </c>
      <c r="AGK138" s="1" t="s">
        <v>1850</v>
      </c>
      <c r="AGN138" s="1" t="s">
        <v>1850</v>
      </c>
      <c r="AGO138" s="1" t="s">
        <v>1850</v>
      </c>
      <c r="AGP138" s="1" t="s">
        <v>1850</v>
      </c>
      <c r="AGQ138" s="1" t="s">
        <v>1850</v>
      </c>
      <c r="AGR138" s="1" t="s">
        <v>1850</v>
      </c>
      <c r="AGS138" s="1" t="s">
        <v>1850</v>
      </c>
      <c r="AGT138" s="1" t="s">
        <v>1850</v>
      </c>
      <c r="AGU138" s="1" t="s">
        <v>1850</v>
      </c>
      <c r="AGX138">
        <v>99.12</v>
      </c>
      <c r="AGY138">
        <v>488.94</v>
      </c>
      <c r="AGZ138">
        <v>32.700000000000003</v>
      </c>
      <c r="AHA138">
        <v>14952</v>
      </c>
      <c r="AHB138">
        <v>1</v>
      </c>
      <c r="AHC138">
        <v>4740.8</v>
      </c>
      <c r="AHD138">
        <v>0</v>
      </c>
      <c r="AHE138">
        <v>0</v>
      </c>
      <c r="AHF138" s="1" t="s">
        <v>1850</v>
      </c>
      <c r="AHG138" s="1" t="s">
        <v>1850</v>
      </c>
      <c r="AHH138" s="1" t="s">
        <v>1850</v>
      </c>
      <c r="AHI138" s="1" t="s">
        <v>1850</v>
      </c>
      <c r="AHJ138" s="1" t="s">
        <v>1850</v>
      </c>
      <c r="AHK138" s="1" t="s">
        <v>1850</v>
      </c>
      <c r="AHL138" s="1" t="s">
        <v>1850</v>
      </c>
      <c r="AHM138" s="1" t="s">
        <v>1850</v>
      </c>
      <c r="AHN138" s="1" t="s">
        <v>1850</v>
      </c>
      <c r="AHO138" s="1" t="s">
        <v>1850</v>
      </c>
      <c r="AHR138" s="1" t="s">
        <v>1850</v>
      </c>
      <c r="AHS138" s="1" t="s">
        <v>1850</v>
      </c>
      <c r="AHT138" s="1" t="s">
        <v>1850</v>
      </c>
      <c r="AHU138" s="1" t="s">
        <v>1850</v>
      </c>
      <c r="AHV138" s="1" t="s">
        <v>1850</v>
      </c>
      <c r="AHX138" s="1" t="s">
        <v>1850</v>
      </c>
      <c r="AHY138" s="1" t="s">
        <v>1850</v>
      </c>
      <c r="AIB138">
        <v>151.22999999999999</v>
      </c>
      <c r="AIC138">
        <v>62.8</v>
      </c>
      <c r="AID138">
        <v>15.63</v>
      </c>
      <c r="AIE138">
        <v>4018</v>
      </c>
      <c r="AIF138">
        <v>1</v>
      </c>
      <c r="AIG138" s="1" t="s">
        <v>1850</v>
      </c>
      <c r="AIH138">
        <v>0</v>
      </c>
      <c r="AII138">
        <v>0</v>
      </c>
      <c r="AIK138" s="1" t="s">
        <v>1850</v>
      </c>
      <c r="AIL138" s="1" t="s">
        <v>1850</v>
      </c>
      <c r="AIM138" s="1" t="s">
        <v>1850</v>
      </c>
      <c r="AIN138" s="1" t="s">
        <v>1850</v>
      </c>
      <c r="AIO138" s="1" t="s">
        <v>1850</v>
      </c>
      <c r="AIP138" s="1" t="s">
        <v>1850</v>
      </c>
      <c r="AIQ138" s="1" t="s">
        <v>1850</v>
      </c>
      <c r="AIR138" s="1" t="s">
        <v>1850</v>
      </c>
      <c r="AIS138" s="1" t="s">
        <v>1850</v>
      </c>
      <c r="AIV138" s="1" t="s">
        <v>1850</v>
      </c>
      <c r="AIW138" s="1" t="s">
        <v>1850</v>
      </c>
      <c r="AIX138" s="1" t="s">
        <v>1850</v>
      </c>
      <c r="AIY138" s="1" t="s">
        <v>1850</v>
      </c>
      <c r="AIZ138" s="1" t="s">
        <v>1850</v>
      </c>
      <c r="AJA138" s="1" t="s">
        <v>1850</v>
      </c>
      <c r="AJB138" s="1" t="s">
        <v>1850</v>
      </c>
      <c r="AJC138" s="1" t="s">
        <v>1850</v>
      </c>
      <c r="AJF138" s="1" t="s">
        <v>1850</v>
      </c>
      <c r="AJG138" s="1" t="s">
        <v>1850</v>
      </c>
      <c r="AJH138" s="1" t="s">
        <v>1850</v>
      </c>
      <c r="AJI138" s="1" t="s">
        <v>1850</v>
      </c>
      <c r="AJJ138" s="1" t="s">
        <v>1850</v>
      </c>
      <c r="AJK138" s="1" t="s">
        <v>1850</v>
      </c>
      <c r="AJL138" s="1" t="s">
        <v>1850</v>
      </c>
      <c r="AJM138" s="1" t="s">
        <v>1850</v>
      </c>
      <c r="AJZ138" s="1" t="s">
        <v>1850</v>
      </c>
      <c r="AKA138" s="1" t="s">
        <v>1850</v>
      </c>
      <c r="AKB138" s="1" t="s">
        <v>1850</v>
      </c>
      <c r="AKC138" s="1" t="s">
        <v>1850</v>
      </c>
      <c r="AKD138" s="1" t="s">
        <v>1850</v>
      </c>
      <c r="AKE138" s="1" t="s">
        <v>1850</v>
      </c>
      <c r="AKF138" s="1" t="s">
        <v>1850</v>
      </c>
      <c r="AKG138" s="1" t="s">
        <v>1850</v>
      </c>
      <c r="AKJ138" s="1" t="s">
        <v>1850</v>
      </c>
      <c r="AKK138" s="1" t="s">
        <v>1850</v>
      </c>
      <c r="AKL138" s="1" t="s">
        <v>1850</v>
      </c>
      <c r="AKM138" s="1" t="s">
        <v>1850</v>
      </c>
      <c r="AKN138" s="1" t="s">
        <v>1850</v>
      </c>
      <c r="AKO138" s="1" t="s">
        <v>1850</v>
      </c>
      <c r="AKP138" s="1" t="s">
        <v>1850</v>
      </c>
      <c r="AKQ138" s="1" t="s">
        <v>1850</v>
      </c>
      <c r="AKT138" s="1" t="s">
        <v>1850</v>
      </c>
      <c r="AKU138" s="1" t="s">
        <v>1850</v>
      </c>
      <c r="AKV138" s="1" t="s">
        <v>1850</v>
      </c>
      <c r="AKW138" s="1" t="s">
        <v>1850</v>
      </c>
      <c r="AKX138" s="1" t="s">
        <v>1850</v>
      </c>
      <c r="AKY138" s="1" t="s">
        <v>1850</v>
      </c>
      <c r="AKZ138" s="1" t="s">
        <v>1850</v>
      </c>
      <c r="ALA138" s="1" t="s">
        <v>1850</v>
      </c>
      <c r="ALD138" s="1" t="s">
        <v>1850</v>
      </c>
      <c r="ALE138" s="1" t="s">
        <v>1850</v>
      </c>
      <c r="ALF138" s="1" t="s">
        <v>1850</v>
      </c>
      <c r="ALG138" s="1" t="s">
        <v>1850</v>
      </c>
      <c r="ALH138" s="1" t="s">
        <v>1850</v>
      </c>
      <c r="ALI138" s="1" t="s">
        <v>1850</v>
      </c>
      <c r="ALJ138" s="1" t="s">
        <v>1850</v>
      </c>
      <c r="ALK138" s="1" t="s">
        <v>1850</v>
      </c>
      <c r="ALV138" s="1" t="s">
        <v>1850</v>
      </c>
      <c r="ALW138" s="1" t="s">
        <v>1850</v>
      </c>
      <c r="AMH138" s="1" t="s">
        <v>1850</v>
      </c>
      <c r="AMI138" s="1" t="s">
        <v>1850</v>
      </c>
      <c r="AMJ138" s="1" t="s">
        <v>1850</v>
      </c>
      <c r="AMK138" s="1" t="s">
        <v>1850</v>
      </c>
      <c r="AML138" s="1" t="s">
        <v>1850</v>
      </c>
      <c r="AMM138" s="1" t="s">
        <v>1850</v>
      </c>
      <c r="AMN138" s="1" t="s">
        <v>1850</v>
      </c>
      <c r="AMO138" s="1" t="s">
        <v>1850</v>
      </c>
      <c r="AMR138" s="1" t="s">
        <v>1850</v>
      </c>
      <c r="AMS138" s="1" t="s">
        <v>1850</v>
      </c>
      <c r="AMT138" s="1" t="s">
        <v>1850</v>
      </c>
      <c r="AMU138" s="1" t="s">
        <v>1850</v>
      </c>
      <c r="AMV138" s="1" t="s">
        <v>1850</v>
      </c>
      <c r="AMW138" s="1" t="s">
        <v>1850</v>
      </c>
      <c r="AMX138" s="1" t="s">
        <v>1850</v>
      </c>
      <c r="AMY138" s="1" t="s">
        <v>1850</v>
      </c>
      <c r="ANB138" s="1" t="s">
        <v>1850</v>
      </c>
      <c r="ANC138" s="1" t="s">
        <v>1850</v>
      </c>
      <c r="AND138" s="1" t="s">
        <v>1850</v>
      </c>
      <c r="ANE138" s="1" t="s">
        <v>1850</v>
      </c>
      <c r="ANF138" s="1" t="s">
        <v>1850</v>
      </c>
      <c r="ANG138" s="1" t="s">
        <v>1850</v>
      </c>
      <c r="ANH138" s="1" t="s">
        <v>1850</v>
      </c>
      <c r="ANI138" s="1" t="s">
        <v>1850</v>
      </c>
      <c r="ANL138" s="1" t="s">
        <v>1850</v>
      </c>
      <c r="ANM138" s="1" t="s">
        <v>1850</v>
      </c>
      <c r="ANN138" s="1" t="s">
        <v>1850</v>
      </c>
      <c r="ANO138" s="1" t="s">
        <v>1850</v>
      </c>
      <c r="ANP138" s="1" t="s">
        <v>1850</v>
      </c>
      <c r="ANQ138" s="1" t="s">
        <v>1850</v>
      </c>
      <c r="ANR138" s="1" t="s">
        <v>1850</v>
      </c>
      <c r="ANS138" s="1" t="s">
        <v>1850</v>
      </c>
      <c r="ANV138" s="1" t="s">
        <v>1850</v>
      </c>
      <c r="ANW138" s="1" t="s">
        <v>1850</v>
      </c>
      <c r="ANX138" s="1" t="s">
        <v>1850</v>
      </c>
      <c r="ANY138" s="1" t="s">
        <v>1850</v>
      </c>
      <c r="ANZ138" s="1" t="s">
        <v>1850</v>
      </c>
      <c r="AOA138" s="1" t="s">
        <v>1850</v>
      </c>
      <c r="AOB138" s="1" t="s">
        <v>1850</v>
      </c>
      <c r="AOC138" s="1" t="s">
        <v>1850</v>
      </c>
      <c r="AOD138" s="1" t="s">
        <v>1850</v>
      </c>
      <c r="AOE138" s="1" t="s">
        <v>1850</v>
      </c>
      <c r="AOF138" s="1" t="s">
        <v>1850</v>
      </c>
      <c r="AOG138" s="1" t="s">
        <v>1850</v>
      </c>
      <c r="AOH138" s="1" t="s">
        <v>1850</v>
      </c>
      <c r="AOI138" s="1" t="s">
        <v>1850</v>
      </c>
      <c r="AOJ138" s="1" t="s">
        <v>1850</v>
      </c>
      <c r="AOK138" s="1" t="s">
        <v>1850</v>
      </c>
      <c r="AOL138" s="1" t="s">
        <v>1850</v>
      </c>
      <c r="AOM138" s="1" t="s">
        <v>1850</v>
      </c>
      <c r="AOP138" s="1" t="s">
        <v>1850</v>
      </c>
      <c r="AOQ138" s="1" t="s">
        <v>1850</v>
      </c>
      <c r="AOR138" s="1" t="s">
        <v>1850</v>
      </c>
      <c r="AOS138" s="1" t="s">
        <v>1850</v>
      </c>
      <c r="AOT138" s="1" t="s">
        <v>1850</v>
      </c>
      <c r="AOU138" s="1" t="s">
        <v>1850</v>
      </c>
      <c r="AOV138" s="1" t="s">
        <v>1850</v>
      </c>
      <c r="AOW138" s="1" t="s">
        <v>1850</v>
      </c>
      <c r="AOZ138" s="1" t="s">
        <v>1850</v>
      </c>
      <c r="APA138" s="1" t="s">
        <v>1850</v>
      </c>
      <c r="APB138" s="1" t="s">
        <v>1850</v>
      </c>
      <c r="APC138" s="1" t="s">
        <v>1850</v>
      </c>
      <c r="APD138" s="1" t="s">
        <v>1850</v>
      </c>
      <c r="APE138" s="1" t="s">
        <v>1850</v>
      </c>
      <c r="APF138" s="1" t="s">
        <v>1850</v>
      </c>
      <c r="APG138" s="1" t="s">
        <v>1850</v>
      </c>
      <c r="APJ138" s="1" t="s">
        <v>1850</v>
      </c>
      <c r="APK138" s="1" t="s">
        <v>1850</v>
      </c>
      <c r="APL138" s="1" t="s">
        <v>1850</v>
      </c>
      <c r="APM138" s="1" t="s">
        <v>1850</v>
      </c>
      <c r="APN138" s="1" t="s">
        <v>1850</v>
      </c>
      <c r="APO138" s="1" t="s">
        <v>1850</v>
      </c>
      <c r="APP138" s="1" t="s">
        <v>1850</v>
      </c>
      <c r="APQ138" s="1" t="s">
        <v>1850</v>
      </c>
      <c r="APT138" s="1" t="s">
        <v>1850</v>
      </c>
      <c r="APU138" s="1" t="s">
        <v>1850</v>
      </c>
      <c r="APV138" s="1" t="s">
        <v>1850</v>
      </c>
      <c r="APW138" s="1" t="s">
        <v>1850</v>
      </c>
      <c r="APX138" s="1" t="s">
        <v>1850</v>
      </c>
      <c r="APY138" s="1" t="s">
        <v>1850</v>
      </c>
      <c r="APZ138" s="1" t="s">
        <v>1850</v>
      </c>
      <c r="AQA138" s="1" t="s">
        <v>1850</v>
      </c>
      <c r="AQD138" s="1" t="s">
        <v>1850</v>
      </c>
      <c r="AQE138" s="1" t="s">
        <v>1850</v>
      </c>
      <c r="AQF138" s="1" t="s">
        <v>1850</v>
      </c>
      <c r="AQG138" s="1" t="s">
        <v>1850</v>
      </c>
      <c r="AQH138" s="1" t="s">
        <v>1850</v>
      </c>
      <c r="AQI138" s="1" t="s">
        <v>1850</v>
      </c>
      <c r="AQJ138" s="1" t="s">
        <v>1850</v>
      </c>
      <c r="AQK138" s="1" t="s">
        <v>1850</v>
      </c>
      <c r="AQN138" s="1" t="s">
        <v>1850</v>
      </c>
      <c r="AQO138" s="1" t="s">
        <v>1850</v>
      </c>
      <c r="AQP138" s="1" t="s">
        <v>1850</v>
      </c>
      <c r="AQQ138" s="1" t="s">
        <v>1850</v>
      </c>
      <c r="AQR138" s="1" t="s">
        <v>1850</v>
      </c>
      <c r="AQS138" s="1" t="s">
        <v>1850</v>
      </c>
      <c r="AQT138" s="1" t="s">
        <v>1850</v>
      </c>
      <c r="AQU138" s="1" t="s">
        <v>1850</v>
      </c>
      <c r="AQX138" s="1" t="s">
        <v>1850</v>
      </c>
      <c r="AQY138" s="1" t="s">
        <v>1850</v>
      </c>
      <c r="AQZ138" s="1" t="s">
        <v>1850</v>
      </c>
      <c r="ARA138" s="1" t="s">
        <v>1850</v>
      </c>
      <c r="ARB138" s="1" t="s">
        <v>1850</v>
      </c>
      <c r="ARC138" s="1" t="s">
        <v>1850</v>
      </c>
      <c r="ARD138" s="1" t="s">
        <v>1850</v>
      </c>
      <c r="ARE138" s="1" t="s">
        <v>1850</v>
      </c>
      <c r="ARH138" s="1" t="s">
        <v>1850</v>
      </c>
      <c r="ARI138" s="1" t="s">
        <v>1850</v>
      </c>
      <c r="ARJ138" s="1" t="s">
        <v>1850</v>
      </c>
      <c r="ARK138" s="1" t="s">
        <v>1850</v>
      </c>
      <c r="ARL138" s="1" t="s">
        <v>1850</v>
      </c>
      <c r="ARM138" s="1" t="s">
        <v>1850</v>
      </c>
      <c r="ARN138" s="1" t="s">
        <v>1850</v>
      </c>
      <c r="ARO138" s="1" t="s">
        <v>1850</v>
      </c>
      <c r="ARQ138" s="1" t="s">
        <v>1850</v>
      </c>
      <c r="ARR138" s="1" t="s">
        <v>1850</v>
      </c>
      <c r="ARS138" s="1" t="s">
        <v>1850</v>
      </c>
      <c r="ART138" s="1" t="s">
        <v>1850</v>
      </c>
      <c r="ARU138" s="1" t="s">
        <v>1850</v>
      </c>
      <c r="ARV138" s="1" t="s">
        <v>1850</v>
      </c>
      <c r="ARW138" s="1" t="s">
        <v>1850</v>
      </c>
      <c r="ARX138" s="1" t="s">
        <v>1850</v>
      </c>
      <c r="ARY138" s="1" t="s">
        <v>1850</v>
      </c>
      <c r="ASB138" s="1" t="s">
        <v>1850</v>
      </c>
      <c r="ASC138" s="1" t="s">
        <v>1850</v>
      </c>
      <c r="ASD138" s="1" t="s">
        <v>1850</v>
      </c>
      <c r="ASE138" s="1" t="s">
        <v>1850</v>
      </c>
      <c r="ASF138" s="1" t="s">
        <v>1850</v>
      </c>
      <c r="ASG138" s="1" t="s">
        <v>1850</v>
      </c>
      <c r="ASH138" s="1" t="s">
        <v>1850</v>
      </c>
      <c r="ASI138" s="1" t="s">
        <v>1850</v>
      </c>
      <c r="AST138">
        <v>0.02</v>
      </c>
      <c r="ASU138">
        <v>0.36</v>
      </c>
      <c r="ATD138">
        <v>0.02</v>
      </c>
      <c r="ATE138">
        <v>0.36</v>
      </c>
      <c r="ATF138">
        <v>122.51</v>
      </c>
      <c r="ATH138">
        <v>7.88</v>
      </c>
      <c r="ATI138">
        <v>1</v>
      </c>
      <c r="ATJ138">
        <v>1</v>
      </c>
      <c r="ATL138">
        <v>0</v>
      </c>
      <c r="ATM138">
        <v>0</v>
      </c>
      <c r="ATP138">
        <v>25.87</v>
      </c>
      <c r="ATQ138">
        <v>21.53</v>
      </c>
      <c r="ATR138">
        <v>1.84</v>
      </c>
      <c r="ATS138">
        <v>11700</v>
      </c>
      <c r="ATT138">
        <v>1</v>
      </c>
      <c r="ATU138" s="1" t="s">
        <v>1850</v>
      </c>
      <c r="ATV138">
        <v>0</v>
      </c>
      <c r="ATW138">
        <v>0</v>
      </c>
      <c r="ATX138" s="1" t="s">
        <v>1850</v>
      </c>
      <c r="ATY138" s="1" t="s">
        <v>1850</v>
      </c>
      <c r="ATZ138" s="1" t="s">
        <v>1850</v>
      </c>
      <c r="AUA138" s="1" t="s">
        <v>1850</v>
      </c>
      <c r="AUB138" s="1" t="s">
        <v>1850</v>
      </c>
      <c r="AUC138" s="1" t="s">
        <v>1850</v>
      </c>
      <c r="AUD138" s="1" t="s">
        <v>1850</v>
      </c>
      <c r="AUE138" s="1" t="s">
        <v>1850</v>
      </c>
      <c r="AUF138" s="1" t="s">
        <v>1850</v>
      </c>
      <c r="AUG138" s="1" t="s">
        <v>1850</v>
      </c>
      <c r="AUI138" s="1" t="s">
        <v>1850</v>
      </c>
      <c r="AUJ138">
        <v>4948.7299999999996</v>
      </c>
      <c r="AUK138">
        <v>6019.21</v>
      </c>
      <c r="AUL138">
        <v>13.36</v>
      </c>
      <c r="AUM138">
        <v>261933</v>
      </c>
      <c r="AUN138">
        <v>0.58120000000000005</v>
      </c>
      <c r="AUO138">
        <v>4844.6000000000004</v>
      </c>
      <c r="AUP138">
        <v>0.34</v>
      </c>
      <c r="AUQ138">
        <v>2.58</v>
      </c>
      <c r="AUR138">
        <v>0.02</v>
      </c>
      <c r="AUS138">
        <v>0.36</v>
      </c>
      <c r="AVB138">
        <v>0.02</v>
      </c>
      <c r="AVC138">
        <v>0.36</v>
      </c>
      <c r="AVL138">
        <v>0.02</v>
      </c>
      <c r="AVM138">
        <v>0.36</v>
      </c>
      <c r="AVN138">
        <v>581.92999999999995</v>
      </c>
      <c r="AVO138">
        <v>1143</v>
      </c>
      <c r="AVP138">
        <v>12.7</v>
      </c>
      <c r="AVQ138">
        <v>90000</v>
      </c>
      <c r="AVR138">
        <v>1</v>
      </c>
      <c r="AVS138" s="1" t="s">
        <v>1850</v>
      </c>
      <c r="AVT138">
        <v>0.26</v>
      </c>
      <c r="AVU138">
        <v>2.0499999999999998</v>
      </c>
      <c r="AVV138" s="1" t="s">
        <v>1850</v>
      </c>
      <c r="AVW138" s="1" t="s">
        <v>1850</v>
      </c>
    </row>
    <row r="139" spans="1:1271" x14ac:dyDescent="0.25">
      <c r="A139" s="2">
        <v>39114</v>
      </c>
      <c r="B139" s="1" t="s">
        <v>1850</v>
      </c>
      <c r="C139" s="1" t="s">
        <v>1850</v>
      </c>
      <c r="D139" s="1" t="s">
        <v>1850</v>
      </c>
      <c r="E139" s="1" t="s">
        <v>1850</v>
      </c>
      <c r="F139" s="1" t="s">
        <v>1850</v>
      </c>
      <c r="G139" s="1" t="s">
        <v>1850</v>
      </c>
      <c r="H139" s="1" t="s">
        <v>1850</v>
      </c>
      <c r="I139" s="1" t="s">
        <v>1850</v>
      </c>
      <c r="L139">
        <v>190.67</v>
      </c>
      <c r="M139">
        <v>55.53</v>
      </c>
      <c r="N139">
        <v>20.149999999999999</v>
      </c>
      <c r="O139">
        <v>2756</v>
      </c>
      <c r="P139">
        <v>1</v>
      </c>
      <c r="Q139" s="1" t="s">
        <v>1850</v>
      </c>
      <c r="R139">
        <v>0.9</v>
      </c>
      <c r="S139">
        <v>4.47</v>
      </c>
      <c r="V139">
        <v>165.34</v>
      </c>
      <c r="W139">
        <v>248.16</v>
      </c>
      <c r="X139">
        <v>1.35</v>
      </c>
      <c r="Y139">
        <v>55517</v>
      </c>
      <c r="Z139">
        <v>0.3029</v>
      </c>
      <c r="AA139">
        <v>66262.7</v>
      </c>
      <c r="AB139">
        <v>0</v>
      </c>
      <c r="AC139">
        <v>0</v>
      </c>
      <c r="AD139" s="1" t="s">
        <v>1850</v>
      </c>
      <c r="AE139" s="1" t="s">
        <v>1850</v>
      </c>
      <c r="AF139" s="1" t="s">
        <v>1850</v>
      </c>
      <c r="AG139" s="1" t="s">
        <v>1850</v>
      </c>
      <c r="AH139" s="1" t="s">
        <v>1850</v>
      </c>
      <c r="AI139" s="1" t="s">
        <v>1850</v>
      </c>
      <c r="AJ139" s="1" t="s">
        <v>1850</v>
      </c>
      <c r="AK139" s="1" t="s">
        <v>1850</v>
      </c>
      <c r="AL139" s="1" t="s">
        <v>1850</v>
      </c>
      <c r="AM139" s="1" t="s">
        <v>1850</v>
      </c>
      <c r="AN139" s="1" t="s">
        <v>1850</v>
      </c>
      <c r="AO139" s="1" t="s">
        <v>1850</v>
      </c>
      <c r="AP139" s="1" t="s">
        <v>1850</v>
      </c>
      <c r="AQ139" s="1" t="s">
        <v>1850</v>
      </c>
      <c r="AR139" s="1" t="s">
        <v>1850</v>
      </c>
      <c r="AS139" s="1" t="s">
        <v>1850</v>
      </c>
      <c r="AT139" s="1" t="s">
        <v>1850</v>
      </c>
      <c r="AU139" s="1" t="s">
        <v>1850</v>
      </c>
      <c r="AV139" s="1" t="s">
        <v>1850</v>
      </c>
      <c r="AW139" s="1" t="s">
        <v>1850</v>
      </c>
      <c r="AX139" s="1" t="s">
        <v>1850</v>
      </c>
      <c r="AY139" s="1" t="s">
        <v>1850</v>
      </c>
      <c r="AZ139" s="1" t="s">
        <v>1850</v>
      </c>
      <c r="BA139" s="1" t="s">
        <v>1850</v>
      </c>
      <c r="BB139" s="1" t="s">
        <v>1850</v>
      </c>
      <c r="BC139" s="1" t="s">
        <v>1850</v>
      </c>
      <c r="BD139" s="1" t="s">
        <v>1850</v>
      </c>
      <c r="BF139" s="1" t="s">
        <v>1850</v>
      </c>
      <c r="BG139" s="1" t="s">
        <v>1850</v>
      </c>
      <c r="BJ139" s="1" t="s">
        <v>1850</v>
      </c>
      <c r="BK139" s="1" t="s">
        <v>1850</v>
      </c>
      <c r="BL139" s="1" t="s">
        <v>1850</v>
      </c>
      <c r="BM139" s="1" t="s">
        <v>1850</v>
      </c>
      <c r="BN139" s="1" t="s">
        <v>1850</v>
      </c>
      <c r="BO139" s="1" t="s">
        <v>1850</v>
      </c>
      <c r="BP139" s="1" t="s">
        <v>1850</v>
      </c>
      <c r="BQ139" s="1" t="s">
        <v>1850</v>
      </c>
      <c r="BR139" s="1" t="s">
        <v>1850</v>
      </c>
      <c r="BS139" s="1" t="s">
        <v>1850</v>
      </c>
      <c r="BT139" s="1" t="s">
        <v>1850</v>
      </c>
      <c r="BU139" s="1" t="s">
        <v>1850</v>
      </c>
      <c r="BV139" s="1" t="s">
        <v>1850</v>
      </c>
      <c r="BW139" s="1" t="s">
        <v>1850</v>
      </c>
      <c r="BX139" s="1" t="s">
        <v>1850</v>
      </c>
      <c r="BY139" s="1" t="s">
        <v>1850</v>
      </c>
      <c r="BZ139" s="1" t="s">
        <v>1850</v>
      </c>
      <c r="CA139" s="1" t="s">
        <v>1850</v>
      </c>
      <c r="CD139" s="1" t="s">
        <v>1850</v>
      </c>
      <c r="CE139" s="1" t="s">
        <v>1850</v>
      </c>
      <c r="CF139" s="1" t="s">
        <v>1850</v>
      </c>
      <c r="CG139" s="1" t="s">
        <v>1850</v>
      </c>
      <c r="CH139" s="1" t="s">
        <v>1850</v>
      </c>
      <c r="CI139" s="1" t="s">
        <v>1850</v>
      </c>
      <c r="CJ139" s="1" t="s">
        <v>1850</v>
      </c>
      <c r="CK139" s="1" t="s">
        <v>1850</v>
      </c>
      <c r="CN139">
        <v>2289.81</v>
      </c>
      <c r="CO139">
        <v>826.83</v>
      </c>
      <c r="CP139">
        <v>13.82</v>
      </c>
      <c r="CQ139">
        <v>41886</v>
      </c>
      <c r="CR139">
        <v>0.7</v>
      </c>
      <c r="CS139">
        <v>86.4</v>
      </c>
      <c r="CT139">
        <v>0.09</v>
      </c>
      <c r="CU139">
        <v>0.66</v>
      </c>
      <c r="CV139" s="1" t="s">
        <v>1850</v>
      </c>
      <c r="CW139" s="1" t="s">
        <v>1850</v>
      </c>
      <c r="CX139" s="1" t="s">
        <v>1850</v>
      </c>
      <c r="CY139" s="1" t="s">
        <v>1850</v>
      </c>
      <c r="CZ139" s="1" t="s">
        <v>1850</v>
      </c>
      <c r="DA139" s="1" t="s">
        <v>1850</v>
      </c>
      <c r="DB139" s="1" t="s">
        <v>1850</v>
      </c>
      <c r="DC139" s="1" t="s">
        <v>1850</v>
      </c>
      <c r="DD139" s="1" t="s">
        <v>1850</v>
      </c>
      <c r="DE139" s="1" t="s">
        <v>1850</v>
      </c>
      <c r="DF139" s="1" t="s">
        <v>1850</v>
      </c>
      <c r="DG139" s="1" t="s">
        <v>1850</v>
      </c>
      <c r="DH139">
        <v>121.41</v>
      </c>
      <c r="DI139">
        <v>1259.7</v>
      </c>
      <c r="DJ139">
        <v>24.7</v>
      </c>
      <c r="DK139">
        <v>51000</v>
      </c>
      <c r="DL139">
        <v>1</v>
      </c>
      <c r="DM139" s="1" t="s">
        <v>1850</v>
      </c>
      <c r="DN139">
        <v>0</v>
      </c>
      <c r="DO139">
        <v>0</v>
      </c>
      <c r="DP139" s="1" t="s">
        <v>1850</v>
      </c>
      <c r="DQ139" s="1" t="s">
        <v>1850</v>
      </c>
      <c r="DR139">
        <v>759.94</v>
      </c>
      <c r="DS139">
        <v>10475.36</v>
      </c>
      <c r="DT139">
        <v>40.9</v>
      </c>
      <c r="DU139">
        <v>256121</v>
      </c>
      <c r="DV139">
        <v>1</v>
      </c>
      <c r="DW139">
        <v>55236.3</v>
      </c>
      <c r="DX139">
        <v>1</v>
      </c>
      <c r="DY139">
        <v>2.44</v>
      </c>
      <c r="DZ139">
        <v>0.18</v>
      </c>
      <c r="EA139">
        <v>2.08</v>
      </c>
      <c r="EJ139" s="1" t="s">
        <v>1850</v>
      </c>
      <c r="EK139" s="1" t="s">
        <v>1850</v>
      </c>
      <c r="ET139" s="1" t="s">
        <v>1850</v>
      </c>
      <c r="EU139" s="1" t="s">
        <v>1850</v>
      </c>
      <c r="FD139" s="1" t="s">
        <v>1850</v>
      </c>
      <c r="FE139" s="1" t="s">
        <v>1850</v>
      </c>
      <c r="FF139" s="1" t="s">
        <v>1850</v>
      </c>
      <c r="FG139" s="1" t="s">
        <v>1850</v>
      </c>
      <c r="FH139" s="1" t="s">
        <v>1850</v>
      </c>
      <c r="FI139" s="1" t="s">
        <v>1850</v>
      </c>
      <c r="FJ139" s="1" t="s">
        <v>1850</v>
      </c>
      <c r="FL139" s="1" t="s">
        <v>1850</v>
      </c>
      <c r="FM139" s="1" t="s">
        <v>1850</v>
      </c>
      <c r="FP139">
        <v>120.35</v>
      </c>
      <c r="FQ139">
        <v>381.02</v>
      </c>
      <c r="FR139">
        <v>7.84</v>
      </c>
      <c r="FS139">
        <v>48600</v>
      </c>
      <c r="FT139">
        <v>1</v>
      </c>
      <c r="FU139" s="1" t="s">
        <v>1850</v>
      </c>
      <c r="FV139">
        <v>0.15</v>
      </c>
      <c r="FW139">
        <v>1.85</v>
      </c>
      <c r="FX139" s="1" t="s">
        <v>1850</v>
      </c>
      <c r="FY139" s="1" t="s">
        <v>1850</v>
      </c>
      <c r="GH139">
        <v>0.13</v>
      </c>
      <c r="GI139">
        <v>0.93</v>
      </c>
      <c r="GJ139" s="1" t="s">
        <v>1850</v>
      </c>
      <c r="GK139" s="1" t="s">
        <v>1850</v>
      </c>
      <c r="GL139" s="1" t="s">
        <v>1850</v>
      </c>
      <c r="GM139" s="1" t="s">
        <v>1850</v>
      </c>
      <c r="GN139" s="1" t="s">
        <v>1850</v>
      </c>
      <c r="GO139" s="1" t="s">
        <v>1850</v>
      </c>
      <c r="GP139" s="1" t="s">
        <v>1850</v>
      </c>
      <c r="GQ139" s="1" t="s">
        <v>1850</v>
      </c>
      <c r="GT139">
        <v>197.83</v>
      </c>
      <c r="GU139">
        <v>1893.2</v>
      </c>
      <c r="GV139">
        <v>31.0349</v>
      </c>
      <c r="GW139">
        <v>55896</v>
      </c>
      <c r="GX139">
        <v>0.9163</v>
      </c>
      <c r="GY139">
        <v>6279.4</v>
      </c>
      <c r="GZ139">
        <v>0.27</v>
      </c>
      <c r="HA139">
        <v>0.89</v>
      </c>
      <c r="HB139">
        <v>0.11</v>
      </c>
      <c r="HC139">
        <v>1.06</v>
      </c>
      <c r="HD139">
        <v>1951.76</v>
      </c>
      <c r="HE139">
        <v>82773.31</v>
      </c>
      <c r="HF139">
        <v>11.888</v>
      </c>
      <c r="HG139">
        <v>4921128</v>
      </c>
      <c r="HH139">
        <v>0.70679999999999998</v>
      </c>
      <c r="HI139">
        <v>1364913</v>
      </c>
      <c r="HJ139">
        <v>0.18</v>
      </c>
      <c r="HK139">
        <v>1.49</v>
      </c>
      <c r="HL139">
        <v>0.13</v>
      </c>
      <c r="HM139">
        <v>0.93</v>
      </c>
      <c r="HV139">
        <v>0.13</v>
      </c>
      <c r="HW139">
        <v>0.93</v>
      </c>
      <c r="IF139">
        <v>0.13</v>
      </c>
      <c r="IG139">
        <v>0.93</v>
      </c>
      <c r="IP139">
        <v>0.13</v>
      </c>
      <c r="IQ139">
        <v>0.93</v>
      </c>
      <c r="IZ139">
        <v>0.13</v>
      </c>
      <c r="JA139">
        <v>0.93</v>
      </c>
      <c r="JB139" s="1" t="s">
        <v>1850</v>
      </c>
      <c r="JC139" s="1" t="s">
        <v>1850</v>
      </c>
      <c r="JD139" s="1" t="s">
        <v>1850</v>
      </c>
      <c r="JE139" s="1" t="s">
        <v>1850</v>
      </c>
      <c r="JF139" s="1" t="s">
        <v>1850</v>
      </c>
      <c r="JG139" s="1" t="s">
        <v>1850</v>
      </c>
      <c r="JH139" s="1" t="s">
        <v>1850</v>
      </c>
      <c r="JI139" s="1" t="s">
        <v>1850</v>
      </c>
      <c r="JT139">
        <v>0.13</v>
      </c>
      <c r="JU139">
        <v>0.93</v>
      </c>
      <c r="KD139">
        <v>0.13</v>
      </c>
      <c r="KE139">
        <v>0.93</v>
      </c>
      <c r="KF139">
        <v>108.63</v>
      </c>
      <c r="KG139">
        <v>46163.64</v>
      </c>
      <c r="KH139">
        <v>10.66</v>
      </c>
      <c r="KI139">
        <v>4330549</v>
      </c>
      <c r="KJ139">
        <v>1</v>
      </c>
      <c r="KK139" s="1" t="s">
        <v>1850</v>
      </c>
      <c r="KL139">
        <v>0.19</v>
      </c>
      <c r="KM139">
        <v>1.81</v>
      </c>
      <c r="KN139" s="1" t="s">
        <v>1850</v>
      </c>
      <c r="KO139" s="1" t="s">
        <v>1850</v>
      </c>
      <c r="KX139">
        <v>0.13</v>
      </c>
      <c r="KY139">
        <v>0.93</v>
      </c>
      <c r="KZ139">
        <v>100</v>
      </c>
      <c r="LA139">
        <v>0.7</v>
      </c>
      <c r="LB139">
        <v>3.49</v>
      </c>
      <c r="LC139">
        <v>200</v>
      </c>
      <c r="LD139">
        <v>1</v>
      </c>
      <c r="LE139" s="1" t="s">
        <v>1850</v>
      </c>
      <c r="LF139">
        <v>0</v>
      </c>
      <c r="LG139">
        <v>0</v>
      </c>
      <c r="LJ139" s="1" t="s">
        <v>1850</v>
      </c>
      <c r="LK139" s="1" t="s">
        <v>1850</v>
      </c>
      <c r="LL139" s="1" t="s">
        <v>1850</v>
      </c>
      <c r="LM139" s="1" t="s">
        <v>1850</v>
      </c>
      <c r="LN139" s="1" t="s">
        <v>1850</v>
      </c>
      <c r="LO139" s="1" t="s">
        <v>1850</v>
      </c>
      <c r="LP139" s="1" t="s">
        <v>1850</v>
      </c>
      <c r="LQ139" s="1" t="s">
        <v>1850</v>
      </c>
      <c r="MD139">
        <v>42.93</v>
      </c>
      <c r="ME139">
        <v>733.77</v>
      </c>
      <c r="MF139">
        <v>1.64</v>
      </c>
      <c r="MG139">
        <v>447420</v>
      </c>
      <c r="MH139">
        <v>1</v>
      </c>
      <c r="MI139">
        <v>14572.5</v>
      </c>
      <c r="MJ139">
        <v>0</v>
      </c>
      <c r="MK139">
        <v>0</v>
      </c>
      <c r="ML139" s="1" t="s">
        <v>1850</v>
      </c>
      <c r="MM139" s="1" t="s">
        <v>1850</v>
      </c>
      <c r="MN139" s="1" t="s">
        <v>1850</v>
      </c>
      <c r="MO139" s="1" t="s">
        <v>1850</v>
      </c>
      <c r="MP139" s="1" t="s">
        <v>1850</v>
      </c>
      <c r="MQ139" s="1" t="s">
        <v>1850</v>
      </c>
      <c r="MR139" s="1" t="s">
        <v>1850</v>
      </c>
      <c r="MS139" s="1" t="s">
        <v>1850</v>
      </c>
      <c r="MT139" s="1" t="s">
        <v>1850</v>
      </c>
      <c r="MU139" s="1" t="s">
        <v>1850</v>
      </c>
      <c r="MX139" s="1" t="s">
        <v>1850</v>
      </c>
      <c r="MY139" s="1" t="s">
        <v>1850</v>
      </c>
      <c r="MZ139" s="1" t="s">
        <v>1850</v>
      </c>
      <c r="NA139" s="1" t="s">
        <v>1850</v>
      </c>
      <c r="NB139" s="1" t="s">
        <v>1850</v>
      </c>
      <c r="NC139" s="1" t="s">
        <v>1850</v>
      </c>
      <c r="ND139" s="1" t="s">
        <v>1850</v>
      </c>
      <c r="NE139" s="1" t="s">
        <v>1850</v>
      </c>
      <c r="NG139" s="1" t="s">
        <v>1850</v>
      </c>
      <c r="NH139" s="1" t="s">
        <v>1850</v>
      </c>
      <c r="NI139" s="1" t="s">
        <v>1850</v>
      </c>
      <c r="NJ139" s="1" t="s">
        <v>1850</v>
      </c>
      <c r="NK139" s="1" t="s">
        <v>1850</v>
      </c>
      <c r="NL139" s="1" t="s">
        <v>1850</v>
      </c>
      <c r="NM139" s="1" t="s">
        <v>1850</v>
      </c>
      <c r="NN139" s="1" t="s">
        <v>1850</v>
      </c>
      <c r="NO139" s="1" t="s">
        <v>1850</v>
      </c>
      <c r="NR139">
        <v>217.86</v>
      </c>
      <c r="NS139">
        <v>5033.95</v>
      </c>
      <c r="NT139">
        <v>18.47</v>
      </c>
      <c r="NU139">
        <v>246642</v>
      </c>
      <c r="NV139">
        <v>0.90480000000000005</v>
      </c>
      <c r="NW139">
        <v>22007.3</v>
      </c>
      <c r="NX139">
        <v>0.91</v>
      </c>
      <c r="NY139">
        <v>4.93</v>
      </c>
      <c r="NZ139">
        <v>0.03</v>
      </c>
      <c r="OA139">
        <v>1.1299999999999999</v>
      </c>
      <c r="OB139" s="1" t="s">
        <v>1850</v>
      </c>
      <c r="OC139" s="1" t="s">
        <v>1850</v>
      </c>
      <c r="OD139" s="1" t="s">
        <v>1850</v>
      </c>
      <c r="OE139" s="1" t="s">
        <v>1850</v>
      </c>
      <c r="OF139" s="1" t="s">
        <v>1850</v>
      </c>
      <c r="OG139" s="1" t="s">
        <v>1850</v>
      </c>
      <c r="OH139" s="1" t="s">
        <v>1850</v>
      </c>
      <c r="OI139" s="1" t="s">
        <v>1850</v>
      </c>
      <c r="OJ139" s="1" t="s">
        <v>1850</v>
      </c>
      <c r="OK139" s="1" t="s">
        <v>1850</v>
      </c>
      <c r="OL139" s="1" t="s">
        <v>1850</v>
      </c>
      <c r="OM139" s="1" t="s">
        <v>1850</v>
      </c>
      <c r="ON139" s="1" t="s">
        <v>1850</v>
      </c>
      <c r="OO139" s="1" t="s">
        <v>1850</v>
      </c>
      <c r="OP139" s="1" t="s">
        <v>1850</v>
      </c>
      <c r="OQ139" s="1" t="s">
        <v>1850</v>
      </c>
      <c r="OR139" s="1" t="s">
        <v>1850</v>
      </c>
      <c r="OS139" s="1" t="s">
        <v>1850</v>
      </c>
      <c r="OV139" s="1" t="s">
        <v>1850</v>
      </c>
      <c r="OW139" s="1" t="s">
        <v>1850</v>
      </c>
      <c r="OX139" s="1" t="s">
        <v>1850</v>
      </c>
      <c r="OY139" s="1" t="s">
        <v>1850</v>
      </c>
      <c r="OZ139" s="1" t="s">
        <v>1850</v>
      </c>
      <c r="PA139" s="1" t="s">
        <v>1850</v>
      </c>
      <c r="PB139" s="1" t="s">
        <v>1850</v>
      </c>
      <c r="PC139" s="1" t="s">
        <v>1850</v>
      </c>
      <c r="PF139">
        <v>204.67</v>
      </c>
      <c r="PG139">
        <v>3047.02</v>
      </c>
      <c r="PH139">
        <v>8.44</v>
      </c>
      <c r="PI139">
        <v>361022</v>
      </c>
      <c r="PJ139">
        <v>1</v>
      </c>
      <c r="PK139">
        <v>1230.8</v>
      </c>
      <c r="PL139">
        <v>0.34</v>
      </c>
      <c r="PM139">
        <v>4.03</v>
      </c>
      <c r="PN139">
        <v>0.02</v>
      </c>
      <c r="PO139">
        <v>0.38</v>
      </c>
      <c r="PZ139">
        <v>349.67</v>
      </c>
      <c r="QA139">
        <v>845.46</v>
      </c>
      <c r="QB139">
        <v>3.19</v>
      </c>
      <c r="QC139">
        <v>265036</v>
      </c>
      <c r="QD139">
        <v>1</v>
      </c>
      <c r="QE139">
        <v>2018.6</v>
      </c>
      <c r="QF139">
        <v>0</v>
      </c>
      <c r="QG139">
        <v>0</v>
      </c>
      <c r="QH139">
        <v>0.01</v>
      </c>
      <c r="QI139">
        <v>0.11</v>
      </c>
      <c r="QJ139" s="1" t="s">
        <v>1850</v>
      </c>
      <c r="QK139" s="1" t="s">
        <v>1850</v>
      </c>
      <c r="QL139" s="1" t="s">
        <v>1850</v>
      </c>
      <c r="QM139" s="1" t="s">
        <v>1850</v>
      </c>
      <c r="QN139" s="1" t="s">
        <v>1850</v>
      </c>
      <c r="QO139" s="1" t="s">
        <v>1850</v>
      </c>
      <c r="QP139" s="1" t="s">
        <v>1850</v>
      </c>
      <c r="QQ139" s="1" t="s">
        <v>1850</v>
      </c>
      <c r="QR139" s="1" t="s">
        <v>1850</v>
      </c>
      <c r="QS139" s="1" t="s">
        <v>1850</v>
      </c>
      <c r="QT139">
        <v>270.56</v>
      </c>
      <c r="QU139">
        <v>131</v>
      </c>
      <c r="QV139">
        <v>13.1</v>
      </c>
      <c r="QW139">
        <v>10000</v>
      </c>
      <c r="QX139">
        <v>1</v>
      </c>
      <c r="QY139" s="1" t="s">
        <v>1850</v>
      </c>
      <c r="QZ139">
        <v>0.11</v>
      </c>
      <c r="RA139">
        <v>0.8</v>
      </c>
      <c r="RB139" s="1" t="s">
        <v>1850</v>
      </c>
      <c r="RC139" s="1" t="s">
        <v>1850</v>
      </c>
      <c r="RN139" s="1" t="s">
        <v>1850</v>
      </c>
      <c r="RO139" s="1" t="s">
        <v>1850</v>
      </c>
      <c r="RP139" s="1" t="s">
        <v>1850</v>
      </c>
      <c r="RQ139" s="1" t="s">
        <v>1850</v>
      </c>
      <c r="RR139" s="1" t="s">
        <v>1850</v>
      </c>
      <c r="RS139" s="1" t="s">
        <v>1850</v>
      </c>
      <c r="RT139" s="1" t="s">
        <v>1850</v>
      </c>
      <c r="RU139" s="1" t="s">
        <v>1850</v>
      </c>
      <c r="RX139" s="1" t="s">
        <v>1850</v>
      </c>
      <c r="RY139" s="1" t="s">
        <v>1850</v>
      </c>
      <c r="RZ139" s="1" t="s">
        <v>1850</v>
      </c>
      <c r="SA139" s="1" t="s">
        <v>1850</v>
      </c>
      <c r="SB139" s="1" t="s">
        <v>1850</v>
      </c>
      <c r="SC139" s="1" t="s">
        <v>1850</v>
      </c>
      <c r="SD139" s="1" t="s">
        <v>1850</v>
      </c>
      <c r="SE139" s="1" t="s">
        <v>1850</v>
      </c>
      <c r="SH139">
        <v>51.31</v>
      </c>
      <c r="SI139">
        <v>1747.82</v>
      </c>
      <c r="SJ139">
        <v>3.04</v>
      </c>
      <c r="SK139">
        <v>574942</v>
      </c>
      <c r="SL139">
        <v>1</v>
      </c>
      <c r="SM139" s="1" t="s">
        <v>1850</v>
      </c>
      <c r="SN139">
        <v>0</v>
      </c>
      <c r="SO139">
        <v>0</v>
      </c>
      <c r="SP139" s="1" t="s">
        <v>1850</v>
      </c>
      <c r="SQ139" s="1" t="s">
        <v>1850</v>
      </c>
      <c r="SR139" s="1" t="s">
        <v>1850</v>
      </c>
      <c r="SS139" s="1" t="s">
        <v>1850</v>
      </c>
      <c r="ST139" s="1" t="s">
        <v>1850</v>
      </c>
      <c r="SU139" s="1" t="s">
        <v>1850</v>
      </c>
      <c r="SV139" s="1" t="s">
        <v>1850</v>
      </c>
      <c r="SW139" s="1" t="s">
        <v>1850</v>
      </c>
      <c r="SX139" s="1" t="s">
        <v>1850</v>
      </c>
      <c r="SY139" s="1" t="s">
        <v>1850</v>
      </c>
      <c r="TB139">
        <v>173.58</v>
      </c>
      <c r="TC139">
        <v>12.82</v>
      </c>
      <c r="TD139">
        <v>5.7</v>
      </c>
      <c r="TE139">
        <v>2250</v>
      </c>
      <c r="TF139">
        <v>1</v>
      </c>
      <c r="TG139" s="1" t="s">
        <v>1850</v>
      </c>
      <c r="TH139">
        <v>7.0000000000000007E-2</v>
      </c>
      <c r="TI139">
        <v>1.23</v>
      </c>
      <c r="TL139">
        <v>93.71</v>
      </c>
      <c r="TM139">
        <v>716.76</v>
      </c>
      <c r="TN139">
        <v>5.3057999999999996</v>
      </c>
      <c r="TO139">
        <v>132979</v>
      </c>
      <c r="TP139">
        <v>0.98440000000000005</v>
      </c>
      <c r="TQ139">
        <v>27244.6</v>
      </c>
      <c r="TR139">
        <v>0.05</v>
      </c>
      <c r="TS139">
        <v>1.01</v>
      </c>
      <c r="TT139">
        <v>0.03</v>
      </c>
      <c r="TU139">
        <v>0.23599999999999999</v>
      </c>
      <c r="TV139">
        <v>807.02</v>
      </c>
      <c r="TW139">
        <v>972.4</v>
      </c>
      <c r="TX139">
        <v>4.7450000000000001</v>
      </c>
      <c r="TY139">
        <v>51233</v>
      </c>
      <c r="TZ139">
        <v>0.25</v>
      </c>
      <c r="UA139">
        <v>18825.3</v>
      </c>
      <c r="UB139">
        <v>0.05</v>
      </c>
      <c r="UC139">
        <v>1.05</v>
      </c>
      <c r="UD139">
        <v>0.02</v>
      </c>
      <c r="UE139">
        <v>0.25</v>
      </c>
      <c r="UF139">
        <v>77.86</v>
      </c>
      <c r="UG139">
        <v>287.76</v>
      </c>
      <c r="UH139">
        <v>10.44</v>
      </c>
      <c r="UI139">
        <v>27563</v>
      </c>
      <c r="UJ139">
        <v>1</v>
      </c>
      <c r="UK139">
        <v>77.599999999999994</v>
      </c>
      <c r="UL139">
        <v>0</v>
      </c>
      <c r="UM139">
        <v>0</v>
      </c>
      <c r="UN139" s="1" t="s">
        <v>1850</v>
      </c>
      <c r="UO139" s="1" t="s">
        <v>1850</v>
      </c>
      <c r="UP139">
        <v>131.68</v>
      </c>
      <c r="UQ139">
        <v>279.32</v>
      </c>
      <c r="UR139">
        <v>3.36</v>
      </c>
      <c r="US139">
        <v>81673</v>
      </c>
      <c r="UT139">
        <v>0.98299999999999998</v>
      </c>
      <c r="UU139">
        <v>2152.8000000000002</v>
      </c>
      <c r="UV139">
        <v>0.08</v>
      </c>
      <c r="UW139">
        <v>2.34</v>
      </c>
      <c r="UX139" s="1" t="s">
        <v>1850</v>
      </c>
      <c r="UY139">
        <v>0.2</v>
      </c>
      <c r="UZ139">
        <v>224.77</v>
      </c>
      <c r="VA139">
        <v>98</v>
      </c>
      <c r="VB139">
        <v>4.9000000000000004</v>
      </c>
      <c r="VC139">
        <v>20000</v>
      </c>
      <c r="VD139">
        <v>1</v>
      </c>
      <c r="VE139" s="1" t="s">
        <v>1850</v>
      </c>
      <c r="VF139">
        <v>0</v>
      </c>
      <c r="VG139">
        <v>0</v>
      </c>
      <c r="VJ139">
        <v>142.37</v>
      </c>
      <c r="VK139">
        <v>236.66</v>
      </c>
      <c r="VL139">
        <v>3.22</v>
      </c>
      <c r="VM139">
        <v>73499</v>
      </c>
      <c r="VN139">
        <v>1</v>
      </c>
      <c r="VO139">
        <v>94304.6</v>
      </c>
      <c r="VP139">
        <v>0</v>
      </c>
      <c r="VQ139">
        <v>0</v>
      </c>
      <c r="VT139">
        <v>184.88</v>
      </c>
      <c r="VU139">
        <v>4.16</v>
      </c>
      <c r="VV139">
        <v>32</v>
      </c>
      <c r="VW139">
        <v>130</v>
      </c>
      <c r="VX139">
        <v>1</v>
      </c>
      <c r="VY139" s="1" t="s">
        <v>1850</v>
      </c>
      <c r="VZ139">
        <v>4.95</v>
      </c>
      <c r="WA139">
        <v>15.47</v>
      </c>
      <c r="WD139" s="1" t="s">
        <v>1850</v>
      </c>
      <c r="WE139" s="1" t="s">
        <v>1850</v>
      </c>
      <c r="WF139" s="1" t="s">
        <v>1850</v>
      </c>
      <c r="WG139" s="1" t="s">
        <v>1850</v>
      </c>
      <c r="WH139" s="1" t="s">
        <v>1850</v>
      </c>
      <c r="WI139" s="1" t="s">
        <v>1850</v>
      </c>
      <c r="WJ139" s="1" t="s">
        <v>1850</v>
      </c>
      <c r="WK139" s="1" t="s">
        <v>1850</v>
      </c>
      <c r="WN139">
        <v>158.22</v>
      </c>
      <c r="WO139">
        <v>425.52</v>
      </c>
      <c r="WP139">
        <v>98.5</v>
      </c>
      <c r="WQ139">
        <v>4320</v>
      </c>
      <c r="WR139">
        <v>1</v>
      </c>
      <c r="WS139" s="1" t="s">
        <v>1850</v>
      </c>
      <c r="WT139">
        <v>2.76</v>
      </c>
      <c r="WU139">
        <v>2.8</v>
      </c>
      <c r="WV139" s="1" t="s">
        <v>1850</v>
      </c>
      <c r="WW139" s="1" t="s">
        <v>1850</v>
      </c>
      <c r="WX139">
        <v>261.81</v>
      </c>
      <c r="WY139">
        <v>417.12</v>
      </c>
      <c r="WZ139">
        <v>160.22999999999999</v>
      </c>
      <c r="XA139">
        <v>13200</v>
      </c>
      <c r="XB139">
        <v>5.0707000000000004</v>
      </c>
      <c r="XC139">
        <v>88.2</v>
      </c>
      <c r="XD139">
        <v>3.83</v>
      </c>
      <c r="XE139">
        <v>2.39</v>
      </c>
      <c r="XG139" s="1" t="s">
        <v>1850</v>
      </c>
      <c r="XH139">
        <v>3594.82</v>
      </c>
      <c r="XI139">
        <v>11781.93</v>
      </c>
      <c r="XJ139">
        <v>12.89</v>
      </c>
      <c r="XK139">
        <v>304679</v>
      </c>
      <c r="XL139">
        <v>0.33329999999999999</v>
      </c>
      <c r="XM139">
        <v>65617.600000000006</v>
      </c>
      <c r="XN139">
        <v>0.28000000000000003</v>
      </c>
      <c r="XO139">
        <v>2.17</v>
      </c>
      <c r="XP139">
        <v>0.05</v>
      </c>
      <c r="XQ139">
        <v>0.68</v>
      </c>
      <c r="XR139" s="1" t="s">
        <v>1850</v>
      </c>
      <c r="XS139" s="1" t="s">
        <v>1850</v>
      </c>
      <c r="XT139" s="1" t="s">
        <v>1850</v>
      </c>
      <c r="XU139" s="1" t="s">
        <v>1850</v>
      </c>
      <c r="XV139" s="1" t="s">
        <v>1850</v>
      </c>
      <c r="XW139" s="1" t="s">
        <v>1850</v>
      </c>
      <c r="XX139" s="1" t="s">
        <v>1850</v>
      </c>
      <c r="XY139" s="1" t="s">
        <v>1850</v>
      </c>
      <c r="XZ139" s="1" t="s">
        <v>1850</v>
      </c>
      <c r="YA139" s="1" t="s">
        <v>1850</v>
      </c>
      <c r="YB139">
        <v>141.18</v>
      </c>
      <c r="YC139">
        <v>5.52</v>
      </c>
      <c r="YD139">
        <v>12</v>
      </c>
      <c r="YE139">
        <v>460</v>
      </c>
      <c r="YF139">
        <v>1</v>
      </c>
      <c r="YG139" s="1" t="s">
        <v>1850</v>
      </c>
      <c r="YH139">
        <v>0</v>
      </c>
      <c r="YI139">
        <v>0</v>
      </c>
      <c r="YL139">
        <v>499.2</v>
      </c>
      <c r="YM139">
        <v>3659.19</v>
      </c>
      <c r="YN139">
        <v>28.68</v>
      </c>
      <c r="YO139">
        <v>127587</v>
      </c>
      <c r="YP139">
        <v>1</v>
      </c>
      <c r="YQ139">
        <v>1902.5</v>
      </c>
      <c r="YR139">
        <v>0.36</v>
      </c>
      <c r="YS139">
        <v>1.26</v>
      </c>
      <c r="YT139">
        <v>0.15</v>
      </c>
      <c r="YU139">
        <v>1.43</v>
      </c>
      <c r="YV139">
        <v>269.05</v>
      </c>
      <c r="YW139">
        <v>27.07</v>
      </c>
      <c r="YX139">
        <v>1.6783999999999999</v>
      </c>
      <c r="YY139">
        <v>958</v>
      </c>
      <c r="YZ139">
        <v>5.9400000000000001E-2</v>
      </c>
      <c r="ZA139">
        <v>1617.2</v>
      </c>
      <c r="ZB139">
        <v>0</v>
      </c>
      <c r="ZC139">
        <v>0</v>
      </c>
      <c r="ZF139" s="1" t="s">
        <v>1850</v>
      </c>
      <c r="ZG139" s="1" t="s">
        <v>1850</v>
      </c>
      <c r="ZH139" s="1" t="s">
        <v>1850</v>
      </c>
      <c r="ZI139" s="1" t="s">
        <v>1850</v>
      </c>
      <c r="ZJ139" s="1" t="s">
        <v>1850</v>
      </c>
      <c r="ZK139" s="1" t="s">
        <v>1850</v>
      </c>
      <c r="ZL139" s="1" t="s">
        <v>1850</v>
      </c>
      <c r="ZM139" s="1" t="s">
        <v>1850</v>
      </c>
      <c r="ZP139" s="1" t="s">
        <v>1850</v>
      </c>
      <c r="ZQ139" s="1" t="s">
        <v>1850</v>
      </c>
      <c r="ZR139" s="1" t="s">
        <v>1850</v>
      </c>
      <c r="ZS139" s="1" t="s">
        <v>1850</v>
      </c>
      <c r="ZT139" s="1" t="s">
        <v>1850</v>
      </c>
      <c r="ZU139" s="1" t="s">
        <v>1850</v>
      </c>
      <c r="ZV139" s="1" t="s">
        <v>1850</v>
      </c>
      <c r="ZW139" s="1" t="s">
        <v>1850</v>
      </c>
      <c r="ZY139" s="1" t="s">
        <v>1850</v>
      </c>
      <c r="ZZ139">
        <v>5773.98</v>
      </c>
      <c r="AAA139">
        <v>576</v>
      </c>
      <c r="AAB139">
        <v>18</v>
      </c>
      <c r="AAC139">
        <v>32000</v>
      </c>
      <c r="AAD139">
        <v>1</v>
      </c>
      <c r="AAE139">
        <v>20.2</v>
      </c>
      <c r="AAF139">
        <v>0.38</v>
      </c>
      <c r="AAG139">
        <v>2.12</v>
      </c>
      <c r="AAJ139">
        <v>109.87</v>
      </c>
      <c r="AAK139">
        <v>38.58</v>
      </c>
      <c r="AAL139">
        <v>4.7</v>
      </c>
      <c r="AAM139">
        <v>8208</v>
      </c>
      <c r="AAN139">
        <v>1</v>
      </c>
      <c r="AAO139">
        <v>14.1</v>
      </c>
      <c r="AAP139">
        <v>0.24</v>
      </c>
      <c r="AAQ139">
        <v>5.12</v>
      </c>
      <c r="AAS139" s="1" t="s">
        <v>1850</v>
      </c>
      <c r="AAT139" s="1" t="s">
        <v>1850</v>
      </c>
      <c r="AAU139" s="1" t="s">
        <v>1850</v>
      </c>
      <c r="AAV139" s="1" t="s">
        <v>1850</v>
      </c>
      <c r="AAW139" s="1" t="s">
        <v>1850</v>
      </c>
      <c r="AAX139" s="1" t="s">
        <v>1850</v>
      </c>
      <c r="AAY139" s="1" t="s">
        <v>1850</v>
      </c>
      <c r="AAZ139" s="1" t="s">
        <v>1850</v>
      </c>
      <c r="ABA139" s="1" t="s">
        <v>1850</v>
      </c>
      <c r="ABD139">
        <v>214.98</v>
      </c>
      <c r="ABE139">
        <v>522.72</v>
      </c>
      <c r="ABF139">
        <v>24</v>
      </c>
      <c r="ABG139">
        <v>21780</v>
      </c>
      <c r="ABH139">
        <v>1</v>
      </c>
      <c r="ABI139" s="1" t="s">
        <v>1850</v>
      </c>
      <c r="ABJ139">
        <v>0.87</v>
      </c>
      <c r="ABK139">
        <v>3.62</v>
      </c>
      <c r="ABL139" s="1" t="s">
        <v>1850</v>
      </c>
      <c r="ABM139" s="1" t="s">
        <v>1850</v>
      </c>
      <c r="ABN139" s="1" t="s">
        <v>1850</v>
      </c>
      <c r="ABO139" s="1" t="s">
        <v>1850</v>
      </c>
      <c r="ABP139" s="1" t="s">
        <v>1850</v>
      </c>
      <c r="ABQ139" s="1" t="s">
        <v>1850</v>
      </c>
      <c r="ABR139" s="1" t="s">
        <v>1850</v>
      </c>
      <c r="ABS139" s="1" t="s">
        <v>1850</v>
      </c>
      <c r="ABT139" s="1" t="s">
        <v>1850</v>
      </c>
      <c r="ABU139" s="1" t="s">
        <v>1850</v>
      </c>
      <c r="ABV139" s="1" t="s">
        <v>1850</v>
      </c>
      <c r="ABW139" s="1" t="s">
        <v>1850</v>
      </c>
      <c r="ACF139" s="1" t="s">
        <v>1850</v>
      </c>
      <c r="ACG139" s="1" t="s">
        <v>1850</v>
      </c>
      <c r="ACH139" s="1" t="s">
        <v>1850</v>
      </c>
      <c r="ACI139" s="1" t="s">
        <v>1850</v>
      </c>
      <c r="ACJ139" s="1" t="s">
        <v>1850</v>
      </c>
      <c r="ACK139" s="1" t="s">
        <v>1850</v>
      </c>
      <c r="ACL139" s="1" t="s">
        <v>1850</v>
      </c>
      <c r="ACM139" s="1" t="s">
        <v>1850</v>
      </c>
      <c r="ACN139" s="1" t="s">
        <v>1850</v>
      </c>
      <c r="ACO139" s="1" t="s">
        <v>1850</v>
      </c>
      <c r="ACR139">
        <v>949.61</v>
      </c>
      <c r="ACS139">
        <v>569.16999999999996</v>
      </c>
      <c r="ACT139">
        <v>14.617100000000001</v>
      </c>
      <c r="ACU139">
        <v>21683</v>
      </c>
      <c r="ACV139">
        <v>0.55679999999999996</v>
      </c>
      <c r="ACW139">
        <v>911.8</v>
      </c>
      <c r="ACX139">
        <v>0.24</v>
      </c>
      <c r="ACY139">
        <v>1.64</v>
      </c>
      <c r="ACZ139">
        <v>0.02</v>
      </c>
      <c r="ADA139">
        <v>0.71</v>
      </c>
      <c r="ADJ139">
        <v>0.02</v>
      </c>
      <c r="ADK139">
        <v>0.71</v>
      </c>
      <c r="ADT139">
        <v>0.02</v>
      </c>
      <c r="ADU139">
        <v>0.71</v>
      </c>
      <c r="AED139">
        <v>0.02</v>
      </c>
      <c r="AEE139">
        <v>0.71</v>
      </c>
      <c r="AEF139">
        <v>811.62</v>
      </c>
      <c r="AEG139">
        <v>717.48</v>
      </c>
      <c r="AEH139">
        <v>13.283099999999999</v>
      </c>
      <c r="AEI139">
        <v>47960</v>
      </c>
      <c r="AEJ139">
        <v>0.88790000000000002</v>
      </c>
      <c r="AEK139">
        <v>3244.4</v>
      </c>
      <c r="AEL139">
        <v>0.13</v>
      </c>
      <c r="AEM139">
        <v>0.97</v>
      </c>
      <c r="AEN139">
        <v>0.03</v>
      </c>
      <c r="AEO139">
        <v>0.51</v>
      </c>
      <c r="AEX139">
        <v>0.03</v>
      </c>
      <c r="AEY139">
        <v>0.51</v>
      </c>
      <c r="AEZ139" s="1" t="s">
        <v>1850</v>
      </c>
      <c r="AFA139" s="1" t="s">
        <v>1850</v>
      </c>
      <c r="AFB139" s="1" t="s">
        <v>1850</v>
      </c>
      <c r="AFC139" s="1" t="s">
        <v>1850</v>
      </c>
      <c r="AFD139" s="1" t="s">
        <v>1850</v>
      </c>
      <c r="AFE139" s="1" t="s">
        <v>1850</v>
      </c>
      <c r="AFF139" s="1" t="s">
        <v>1850</v>
      </c>
      <c r="AFG139" s="1" t="s">
        <v>1850</v>
      </c>
      <c r="AFJ139">
        <v>126.75</v>
      </c>
      <c r="AFK139">
        <v>49.31</v>
      </c>
      <c r="AFL139">
        <v>4.72</v>
      </c>
      <c r="AFM139">
        <v>10447</v>
      </c>
      <c r="AFN139">
        <v>1</v>
      </c>
      <c r="AFO139" s="1" t="s">
        <v>1850</v>
      </c>
      <c r="AFP139">
        <v>0.08</v>
      </c>
      <c r="AFQ139">
        <v>1.7</v>
      </c>
      <c r="AFR139" s="1" t="s">
        <v>1850</v>
      </c>
      <c r="AFS139" s="1" t="s">
        <v>1850</v>
      </c>
      <c r="AFT139">
        <v>100.4</v>
      </c>
      <c r="AFU139">
        <v>1869.55</v>
      </c>
      <c r="AFV139">
        <v>13.342700000000001</v>
      </c>
      <c r="AFW139">
        <v>124970</v>
      </c>
      <c r="AFX139">
        <v>0.89190000000000003</v>
      </c>
      <c r="AFY139">
        <v>3081.2</v>
      </c>
      <c r="AFZ139">
        <v>0.11</v>
      </c>
      <c r="AGA139">
        <v>0.82</v>
      </c>
      <c r="AGB139">
        <v>0.06</v>
      </c>
      <c r="AGC139">
        <v>0.62</v>
      </c>
      <c r="AGD139" s="1" t="s">
        <v>1850</v>
      </c>
      <c r="AGE139" s="1" t="s">
        <v>1850</v>
      </c>
      <c r="AGF139" s="1" t="s">
        <v>1850</v>
      </c>
      <c r="AGG139" s="1" t="s">
        <v>1850</v>
      </c>
      <c r="AGH139" s="1" t="s">
        <v>1850</v>
      </c>
      <c r="AGI139" s="1" t="s">
        <v>1850</v>
      </c>
      <c r="AGJ139" s="1" t="s">
        <v>1850</v>
      </c>
      <c r="AGK139" s="1" t="s">
        <v>1850</v>
      </c>
      <c r="AGN139" s="1" t="s">
        <v>1850</v>
      </c>
      <c r="AGO139" s="1" t="s">
        <v>1850</v>
      </c>
      <c r="AGP139" s="1" t="s">
        <v>1850</v>
      </c>
      <c r="AGQ139" s="1" t="s">
        <v>1850</v>
      </c>
      <c r="AGR139" s="1" t="s">
        <v>1850</v>
      </c>
      <c r="AGS139" s="1" t="s">
        <v>1850</v>
      </c>
      <c r="AGT139" s="1" t="s">
        <v>1850</v>
      </c>
      <c r="AGU139" s="1" t="s">
        <v>1850</v>
      </c>
      <c r="AGX139">
        <v>127.89</v>
      </c>
      <c r="AGY139">
        <v>630.83000000000004</v>
      </c>
      <c r="AGZ139">
        <v>42.19</v>
      </c>
      <c r="AHA139">
        <v>14952</v>
      </c>
      <c r="AHB139">
        <v>1</v>
      </c>
      <c r="AHC139">
        <v>4452.1000000000004</v>
      </c>
      <c r="AHD139">
        <v>0</v>
      </c>
      <c r="AHE139">
        <v>0</v>
      </c>
      <c r="AHF139">
        <v>0.09</v>
      </c>
      <c r="AHG139">
        <v>-0.28999999999999998</v>
      </c>
      <c r="AHH139" s="1" t="s">
        <v>1850</v>
      </c>
      <c r="AHI139" s="1" t="s">
        <v>1850</v>
      </c>
      <c r="AHJ139" s="1" t="s">
        <v>1850</v>
      </c>
      <c r="AHK139" s="1" t="s">
        <v>1850</v>
      </c>
      <c r="AHL139" s="1" t="s">
        <v>1850</v>
      </c>
      <c r="AHM139" s="1" t="s">
        <v>1850</v>
      </c>
      <c r="AHN139" s="1" t="s">
        <v>1850</v>
      </c>
      <c r="AHO139" s="1" t="s">
        <v>1850</v>
      </c>
      <c r="AHR139" s="1" t="s">
        <v>1850</v>
      </c>
      <c r="AHS139" s="1" t="s">
        <v>1850</v>
      </c>
      <c r="AHT139" s="1" t="s">
        <v>1850</v>
      </c>
      <c r="AHU139" s="1" t="s">
        <v>1850</v>
      </c>
      <c r="AHV139" s="1" t="s">
        <v>1850</v>
      </c>
      <c r="AHX139" s="1" t="s">
        <v>1850</v>
      </c>
      <c r="AHY139" s="1" t="s">
        <v>1850</v>
      </c>
      <c r="AIB139">
        <v>151.22999999999999</v>
      </c>
      <c r="AIC139">
        <v>62.8</v>
      </c>
      <c r="AID139">
        <v>15.63</v>
      </c>
      <c r="AIE139">
        <v>4018</v>
      </c>
      <c r="AIF139">
        <v>1</v>
      </c>
      <c r="AIG139" s="1" t="s">
        <v>1850</v>
      </c>
      <c r="AIH139">
        <v>0</v>
      </c>
      <c r="AII139">
        <v>0</v>
      </c>
      <c r="AIK139" s="1" t="s">
        <v>1850</v>
      </c>
      <c r="AIL139" s="1" t="s">
        <v>1850</v>
      </c>
      <c r="AIM139" s="1" t="s">
        <v>1850</v>
      </c>
      <c r="AIN139" s="1" t="s">
        <v>1850</v>
      </c>
      <c r="AIO139" s="1" t="s">
        <v>1850</v>
      </c>
      <c r="AIP139" s="1" t="s">
        <v>1850</v>
      </c>
      <c r="AIQ139" s="1" t="s">
        <v>1850</v>
      </c>
      <c r="AIR139" s="1" t="s">
        <v>1850</v>
      </c>
      <c r="AIS139" s="1" t="s">
        <v>1850</v>
      </c>
      <c r="AIV139" s="1" t="s">
        <v>1850</v>
      </c>
      <c r="AIW139" s="1" t="s">
        <v>1850</v>
      </c>
      <c r="AIX139" s="1" t="s">
        <v>1850</v>
      </c>
      <c r="AIY139" s="1" t="s">
        <v>1850</v>
      </c>
      <c r="AIZ139" s="1" t="s">
        <v>1850</v>
      </c>
      <c r="AJA139" s="1" t="s">
        <v>1850</v>
      </c>
      <c r="AJB139" s="1" t="s">
        <v>1850</v>
      </c>
      <c r="AJC139" s="1" t="s">
        <v>1850</v>
      </c>
      <c r="AJF139" s="1" t="s">
        <v>1850</v>
      </c>
      <c r="AJG139" s="1" t="s">
        <v>1850</v>
      </c>
      <c r="AJH139" s="1" t="s">
        <v>1850</v>
      </c>
      <c r="AJI139" s="1" t="s">
        <v>1850</v>
      </c>
      <c r="AJJ139" s="1" t="s">
        <v>1850</v>
      </c>
      <c r="AJK139" s="1" t="s">
        <v>1850</v>
      </c>
      <c r="AJL139" s="1" t="s">
        <v>1850</v>
      </c>
      <c r="AJM139" s="1" t="s">
        <v>1850</v>
      </c>
      <c r="AJZ139" s="1" t="s">
        <v>1850</v>
      </c>
      <c r="AKA139" s="1" t="s">
        <v>1850</v>
      </c>
      <c r="AKB139" s="1" t="s">
        <v>1850</v>
      </c>
      <c r="AKC139" s="1" t="s">
        <v>1850</v>
      </c>
      <c r="AKD139" s="1" t="s">
        <v>1850</v>
      </c>
      <c r="AKE139" s="1" t="s">
        <v>1850</v>
      </c>
      <c r="AKF139" s="1" t="s">
        <v>1850</v>
      </c>
      <c r="AKG139" s="1" t="s">
        <v>1850</v>
      </c>
      <c r="AKJ139" s="1" t="s">
        <v>1850</v>
      </c>
      <c r="AKK139" s="1" t="s">
        <v>1850</v>
      </c>
      <c r="AKL139" s="1" t="s">
        <v>1850</v>
      </c>
      <c r="AKM139" s="1" t="s">
        <v>1850</v>
      </c>
      <c r="AKN139" s="1" t="s">
        <v>1850</v>
      </c>
      <c r="AKO139" s="1" t="s">
        <v>1850</v>
      </c>
      <c r="AKP139" s="1" t="s">
        <v>1850</v>
      </c>
      <c r="AKQ139" s="1" t="s">
        <v>1850</v>
      </c>
      <c r="AKT139" s="1" t="s">
        <v>1850</v>
      </c>
      <c r="AKU139" s="1" t="s">
        <v>1850</v>
      </c>
      <c r="AKV139" s="1" t="s">
        <v>1850</v>
      </c>
      <c r="AKW139" s="1" t="s">
        <v>1850</v>
      </c>
      <c r="AKX139" s="1" t="s">
        <v>1850</v>
      </c>
      <c r="AKY139" s="1" t="s">
        <v>1850</v>
      </c>
      <c r="AKZ139" s="1" t="s">
        <v>1850</v>
      </c>
      <c r="ALA139" s="1" t="s">
        <v>1850</v>
      </c>
      <c r="ALD139" s="1" t="s">
        <v>1850</v>
      </c>
      <c r="ALE139" s="1" t="s">
        <v>1850</v>
      </c>
      <c r="ALF139" s="1" t="s">
        <v>1850</v>
      </c>
      <c r="ALG139" s="1" t="s">
        <v>1850</v>
      </c>
      <c r="ALH139" s="1" t="s">
        <v>1850</v>
      </c>
      <c r="ALI139" s="1" t="s">
        <v>1850</v>
      </c>
      <c r="ALJ139" s="1" t="s">
        <v>1850</v>
      </c>
      <c r="ALK139" s="1" t="s">
        <v>1850</v>
      </c>
      <c r="ALV139" s="1" t="s">
        <v>1850</v>
      </c>
      <c r="ALW139" s="1" t="s">
        <v>1850</v>
      </c>
      <c r="AMH139" s="1" t="s">
        <v>1850</v>
      </c>
      <c r="AMI139" s="1" t="s">
        <v>1850</v>
      </c>
      <c r="AMJ139" s="1" t="s">
        <v>1850</v>
      </c>
      <c r="AMK139" s="1" t="s">
        <v>1850</v>
      </c>
      <c r="AML139" s="1" t="s">
        <v>1850</v>
      </c>
      <c r="AMM139" s="1" t="s">
        <v>1850</v>
      </c>
      <c r="AMN139" s="1" t="s">
        <v>1850</v>
      </c>
      <c r="AMO139" s="1" t="s">
        <v>1850</v>
      </c>
      <c r="AMR139" s="1" t="s">
        <v>1850</v>
      </c>
      <c r="AMS139" s="1" t="s">
        <v>1850</v>
      </c>
      <c r="AMT139" s="1" t="s">
        <v>1850</v>
      </c>
      <c r="AMU139" s="1" t="s">
        <v>1850</v>
      </c>
      <c r="AMV139" s="1" t="s">
        <v>1850</v>
      </c>
      <c r="AMW139" s="1" t="s">
        <v>1850</v>
      </c>
      <c r="AMX139" s="1" t="s">
        <v>1850</v>
      </c>
      <c r="AMY139" s="1" t="s">
        <v>1850</v>
      </c>
      <c r="ANB139" s="1" t="s">
        <v>1850</v>
      </c>
      <c r="ANC139" s="1" t="s">
        <v>1850</v>
      </c>
      <c r="AND139" s="1" t="s">
        <v>1850</v>
      </c>
      <c r="ANE139" s="1" t="s">
        <v>1850</v>
      </c>
      <c r="ANF139" s="1" t="s">
        <v>1850</v>
      </c>
      <c r="ANG139" s="1" t="s">
        <v>1850</v>
      </c>
      <c r="ANH139" s="1" t="s">
        <v>1850</v>
      </c>
      <c r="ANI139" s="1" t="s">
        <v>1850</v>
      </c>
      <c r="ANL139" s="1" t="s">
        <v>1850</v>
      </c>
      <c r="ANM139" s="1" t="s">
        <v>1850</v>
      </c>
      <c r="ANN139" s="1" t="s">
        <v>1850</v>
      </c>
      <c r="ANO139" s="1" t="s">
        <v>1850</v>
      </c>
      <c r="ANP139" s="1" t="s">
        <v>1850</v>
      </c>
      <c r="ANQ139" s="1" t="s">
        <v>1850</v>
      </c>
      <c r="ANR139" s="1" t="s">
        <v>1850</v>
      </c>
      <c r="ANS139" s="1" t="s">
        <v>1850</v>
      </c>
      <c r="ANV139" s="1" t="s">
        <v>1850</v>
      </c>
      <c r="ANW139" s="1" t="s">
        <v>1850</v>
      </c>
      <c r="ANX139" s="1" t="s">
        <v>1850</v>
      </c>
      <c r="ANY139" s="1" t="s">
        <v>1850</v>
      </c>
      <c r="ANZ139" s="1" t="s">
        <v>1850</v>
      </c>
      <c r="AOA139" s="1" t="s">
        <v>1850</v>
      </c>
      <c r="AOB139" s="1" t="s">
        <v>1850</v>
      </c>
      <c r="AOC139" s="1" t="s">
        <v>1850</v>
      </c>
      <c r="AOD139" s="1" t="s">
        <v>1850</v>
      </c>
      <c r="AOE139" s="1" t="s">
        <v>1850</v>
      </c>
      <c r="AOF139" s="1" t="s">
        <v>1850</v>
      </c>
      <c r="AOG139" s="1" t="s">
        <v>1850</v>
      </c>
      <c r="AOH139" s="1" t="s">
        <v>1850</v>
      </c>
      <c r="AOI139" s="1" t="s">
        <v>1850</v>
      </c>
      <c r="AOJ139" s="1" t="s">
        <v>1850</v>
      </c>
      <c r="AOK139" s="1" t="s">
        <v>1850</v>
      </c>
      <c r="AOL139" s="1" t="s">
        <v>1850</v>
      </c>
      <c r="AOM139" s="1" t="s">
        <v>1850</v>
      </c>
      <c r="AOP139" s="1" t="s">
        <v>1850</v>
      </c>
      <c r="AOQ139" s="1" t="s">
        <v>1850</v>
      </c>
      <c r="AOR139" s="1" t="s">
        <v>1850</v>
      </c>
      <c r="AOS139" s="1" t="s">
        <v>1850</v>
      </c>
      <c r="AOT139" s="1" t="s">
        <v>1850</v>
      </c>
      <c r="AOU139" s="1" t="s">
        <v>1850</v>
      </c>
      <c r="AOV139" s="1" t="s">
        <v>1850</v>
      </c>
      <c r="AOW139" s="1" t="s">
        <v>1850</v>
      </c>
      <c r="AOZ139" s="1" t="s">
        <v>1850</v>
      </c>
      <c r="APA139" s="1" t="s">
        <v>1850</v>
      </c>
      <c r="APB139" s="1" t="s">
        <v>1850</v>
      </c>
      <c r="APC139" s="1" t="s">
        <v>1850</v>
      </c>
      <c r="APD139" s="1" t="s">
        <v>1850</v>
      </c>
      <c r="APE139" s="1" t="s">
        <v>1850</v>
      </c>
      <c r="APF139" s="1" t="s">
        <v>1850</v>
      </c>
      <c r="APG139" s="1" t="s">
        <v>1850</v>
      </c>
      <c r="APJ139" s="1" t="s">
        <v>1850</v>
      </c>
      <c r="APK139" s="1" t="s">
        <v>1850</v>
      </c>
      <c r="APL139" s="1" t="s">
        <v>1850</v>
      </c>
      <c r="APM139" s="1" t="s">
        <v>1850</v>
      </c>
      <c r="APN139" s="1" t="s">
        <v>1850</v>
      </c>
      <c r="APO139" s="1" t="s">
        <v>1850</v>
      </c>
      <c r="APP139" s="1" t="s">
        <v>1850</v>
      </c>
      <c r="APQ139" s="1" t="s">
        <v>1850</v>
      </c>
      <c r="APT139" s="1" t="s">
        <v>1850</v>
      </c>
      <c r="APU139" s="1" t="s">
        <v>1850</v>
      </c>
      <c r="APV139" s="1" t="s">
        <v>1850</v>
      </c>
      <c r="APW139" s="1" t="s">
        <v>1850</v>
      </c>
      <c r="APX139" s="1" t="s">
        <v>1850</v>
      </c>
      <c r="APY139" s="1" t="s">
        <v>1850</v>
      </c>
      <c r="APZ139" s="1" t="s">
        <v>1850</v>
      </c>
      <c r="AQA139" s="1" t="s">
        <v>1850</v>
      </c>
      <c r="AQD139" s="1" t="s">
        <v>1850</v>
      </c>
      <c r="AQE139" s="1" t="s">
        <v>1850</v>
      </c>
      <c r="AQF139" s="1" t="s">
        <v>1850</v>
      </c>
      <c r="AQG139" s="1" t="s">
        <v>1850</v>
      </c>
      <c r="AQH139" s="1" t="s">
        <v>1850</v>
      </c>
      <c r="AQI139" s="1" t="s">
        <v>1850</v>
      </c>
      <c r="AQJ139" s="1" t="s">
        <v>1850</v>
      </c>
      <c r="AQK139" s="1" t="s">
        <v>1850</v>
      </c>
      <c r="AQN139" s="1" t="s">
        <v>1850</v>
      </c>
      <c r="AQO139" s="1" t="s">
        <v>1850</v>
      </c>
      <c r="AQP139" s="1" t="s">
        <v>1850</v>
      </c>
      <c r="AQQ139" s="1" t="s">
        <v>1850</v>
      </c>
      <c r="AQR139" s="1" t="s">
        <v>1850</v>
      </c>
      <c r="AQS139" s="1" t="s">
        <v>1850</v>
      </c>
      <c r="AQT139" s="1" t="s">
        <v>1850</v>
      </c>
      <c r="AQU139" s="1" t="s">
        <v>1850</v>
      </c>
      <c r="AQX139" s="1" t="s">
        <v>1850</v>
      </c>
      <c r="AQY139" s="1" t="s">
        <v>1850</v>
      </c>
      <c r="AQZ139" s="1" t="s">
        <v>1850</v>
      </c>
      <c r="ARA139" s="1" t="s">
        <v>1850</v>
      </c>
      <c r="ARB139" s="1" t="s">
        <v>1850</v>
      </c>
      <c r="ARC139" s="1" t="s">
        <v>1850</v>
      </c>
      <c r="ARD139" s="1" t="s">
        <v>1850</v>
      </c>
      <c r="ARE139" s="1" t="s">
        <v>1850</v>
      </c>
      <c r="ARH139" s="1" t="s">
        <v>1850</v>
      </c>
      <c r="ARI139" s="1" t="s">
        <v>1850</v>
      </c>
      <c r="ARJ139" s="1" t="s">
        <v>1850</v>
      </c>
      <c r="ARK139" s="1" t="s">
        <v>1850</v>
      </c>
      <c r="ARL139" s="1" t="s">
        <v>1850</v>
      </c>
      <c r="ARM139" s="1" t="s">
        <v>1850</v>
      </c>
      <c r="ARN139" s="1" t="s">
        <v>1850</v>
      </c>
      <c r="ARO139" s="1" t="s">
        <v>1850</v>
      </c>
      <c r="ARQ139" s="1" t="s">
        <v>1850</v>
      </c>
      <c r="ARR139" s="1" t="s">
        <v>1850</v>
      </c>
      <c r="ARS139" s="1" t="s">
        <v>1850</v>
      </c>
      <c r="ART139" s="1" t="s">
        <v>1850</v>
      </c>
      <c r="ARU139" s="1" t="s">
        <v>1850</v>
      </c>
      <c r="ARV139" s="1" t="s">
        <v>1850</v>
      </c>
      <c r="ARW139" s="1" t="s">
        <v>1850</v>
      </c>
      <c r="ARX139" s="1" t="s">
        <v>1850</v>
      </c>
      <c r="ARY139" s="1" t="s">
        <v>1850</v>
      </c>
      <c r="ASB139" s="1" t="s">
        <v>1850</v>
      </c>
      <c r="ASC139" s="1" t="s">
        <v>1850</v>
      </c>
      <c r="ASD139" s="1" t="s">
        <v>1850</v>
      </c>
      <c r="ASE139" s="1" t="s">
        <v>1850</v>
      </c>
      <c r="ASF139" s="1" t="s">
        <v>1850</v>
      </c>
      <c r="ASG139" s="1" t="s">
        <v>1850</v>
      </c>
      <c r="ASH139" s="1" t="s">
        <v>1850</v>
      </c>
      <c r="ASI139" s="1" t="s">
        <v>1850</v>
      </c>
      <c r="AST139">
        <v>0.02</v>
      </c>
      <c r="ASU139">
        <v>0.36</v>
      </c>
      <c r="ATD139">
        <v>0.02</v>
      </c>
      <c r="ATE139">
        <v>0.36</v>
      </c>
      <c r="ATF139">
        <v>124.43</v>
      </c>
      <c r="ATH139">
        <v>8</v>
      </c>
      <c r="ATI139">
        <v>1</v>
      </c>
      <c r="ATJ139">
        <v>1</v>
      </c>
      <c r="ATL139">
        <v>0</v>
      </c>
      <c r="ATM139">
        <v>0</v>
      </c>
      <c r="ATP139">
        <v>25.87</v>
      </c>
      <c r="ATQ139">
        <v>21.53</v>
      </c>
      <c r="ATR139">
        <v>1.84</v>
      </c>
      <c r="ATS139">
        <v>11700</v>
      </c>
      <c r="ATT139">
        <v>1</v>
      </c>
      <c r="ATU139" s="1" t="s">
        <v>1850</v>
      </c>
      <c r="ATV139">
        <v>0</v>
      </c>
      <c r="ATW139">
        <v>0</v>
      </c>
      <c r="ATX139" s="1" t="s">
        <v>1850</v>
      </c>
      <c r="ATY139" s="1" t="s">
        <v>1850</v>
      </c>
      <c r="ATZ139" s="1" t="s">
        <v>1850</v>
      </c>
      <c r="AUA139" s="1" t="s">
        <v>1850</v>
      </c>
      <c r="AUB139" s="1" t="s">
        <v>1850</v>
      </c>
      <c r="AUC139" s="1" t="s">
        <v>1850</v>
      </c>
      <c r="AUD139" s="1" t="s">
        <v>1850</v>
      </c>
      <c r="AUE139" s="1" t="s">
        <v>1850</v>
      </c>
      <c r="AUF139" s="1" t="s">
        <v>1850</v>
      </c>
      <c r="AUG139" s="1" t="s">
        <v>1850</v>
      </c>
      <c r="AUI139" s="1" t="s">
        <v>1850</v>
      </c>
      <c r="AUJ139">
        <v>5245.91</v>
      </c>
      <c r="AUK139">
        <v>6380.68</v>
      </c>
      <c r="AUL139">
        <v>14.16</v>
      </c>
      <c r="AUM139">
        <v>261933</v>
      </c>
      <c r="AUN139">
        <v>0.58120000000000005</v>
      </c>
      <c r="AUO139">
        <v>4407.8</v>
      </c>
      <c r="AUP139">
        <v>0.34</v>
      </c>
      <c r="AUQ139">
        <v>2.4300000000000002</v>
      </c>
      <c r="AUR139">
        <v>0.02</v>
      </c>
      <c r="AUS139">
        <v>0.36</v>
      </c>
      <c r="AVB139">
        <v>0.02</v>
      </c>
      <c r="AVC139">
        <v>0.36</v>
      </c>
      <c r="AVL139">
        <v>0.02</v>
      </c>
      <c r="AVM139">
        <v>0.36</v>
      </c>
      <c r="AVN139">
        <v>581.92999999999995</v>
      </c>
      <c r="AVO139">
        <v>1143</v>
      </c>
      <c r="AVP139">
        <v>12.7</v>
      </c>
      <c r="AVQ139">
        <v>90000</v>
      </c>
      <c r="AVR139">
        <v>1</v>
      </c>
      <c r="AVS139" s="1" t="s">
        <v>1850</v>
      </c>
      <c r="AVT139">
        <v>0.26</v>
      </c>
      <c r="AVU139">
        <v>2.0499999999999998</v>
      </c>
      <c r="AVV139" s="1" t="s">
        <v>1850</v>
      </c>
      <c r="AVW139" s="1" t="s">
        <v>1850</v>
      </c>
    </row>
    <row r="140" spans="1:1271" x14ac:dyDescent="0.25">
      <c r="A140" s="2">
        <v>39142</v>
      </c>
      <c r="B140" s="1" t="s">
        <v>1850</v>
      </c>
      <c r="C140" s="1" t="s">
        <v>1850</v>
      </c>
      <c r="D140" s="1" t="s">
        <v>1850</v>
      </c>
      <c r="E140" s="1" t="s">
        <v>1850</v>
      </c>
      <c r="F140" s="1" t="s">
        <v>1850</v>
      </c>
      <c r="G140" s="1" t="s">
        <v>1850</v>
      </c>
      <c r="H140" s="1" t="s">
        <v>1850</v>
      </c>
      <c r="I140" s="1" t="s">
        <v>1850</v>
      </c>
      <c r="L140">
        <v>190.67</v>
      </c>
      <c r="M140">
        <v>55.53</v>
      </c>
      <c r="N140">
        <v>20.149999999999999</v>
      </c>
      <c r="O140">
        <v>2756</v>
      </c>
      <c r="P140">
        <v>1</v>
      </c>
      <c r="Q140" s="1" t="s">
        <v>1850</v>
      </c>
      <c r="R140">
        <v>0.9</v>
      </c>
      <c r="S140">
        <v>4.47</v>
      </c>
      <c r="V140">
        <v>192.71</v>
      </c>
      <c r="W140">
        <v>289.24</v>
      </c>
      <c r="X140">
        <v>1.58</v>
      </c>
      <c r="Y140">
        <v>55517</v>
      </c>
      <c r="Z140">
        <v>0.3029</v>
      </c>
      <c r="AA140">
        <v>206145.8</v>
      </c>
      <c r="AB140">
        <v>0</v>
      </c>
      <c r="AC140">
        <v>0</v>
      </c>
      <c r="AD140" s="1" t="s">
        <v>1850</v>
      </c>
      <c r="AE140" s="1" t="s">
        <v>1850</v>
      </c>
      <c r="AF140" s="1" t="s">
        <v>1850</v>
      </c>
      <c r="AG140" s="1" t="s">
        <v>1850</v>
      </c>
      <c r="AH140" s="1" t="s">
        <v>1850</v>
      </c>
      <c r="AI140" s="1" t="s">
        <v>1850</v>
      </c>
      <c r="AJ140" s="1" t="s">
        <v>1850</v>
      </c>
      <c r="AK140" s="1" t="s">
        <v>1850</v>
      </c>
      <c r="AL140" s="1" t="s">
        <v>1850</v>
      </c>
      <c r="AM140" s="1" t="s">
        <v>1850</v>
      </c>
      <c r="AN140" s="1" t="s">
        <v>1850</v>
      </c>
      <c r="AO140" s="1" t="s">
        <v>1850</v>
      </c>
      <c r="AP140" s="1" t="s">
        <v>1850</v>
      </c>
      <c r="AQ140" s="1" t="s">
        <v>1850</v>
      </c>
      <c r="AR140" s="1" t="s">
        <v>1850</v>
      </c>
      <c r="AS140" s="1" t="s">
        <v>1850</v>
      </c>
      <c r="AT140" s="1" t="s">
        <v>1850</v>
      </c>
      <c r="AU140" s="1" t="s">
        <v>1850</v>
      </c>
      <c r="AV140" s="1" t="s">
        <v>1850</v>
      </c>
      <c r="AW140" s="1" t="s">
        <v>1850</v>
      </c>
      <c r="AX140" s="1" t="s">
        <v>1850</v>
      </c>
      <c r="AY140" s="1" t="s">
        <v>1850</v>
      </c>
      <c r="AZ140" s="1" t="s">
        <v>1850</v>
      </c>
      <c r="BA140" s="1" t="s">
        <v>1850</v>
      </c>
      <c r="BB140" s="1" t="s">
        <v>1850</v>
      </c>
      <c r="BC140" s="1" t="s">
        <v>1850</v>
      </c>
      <c r="BD140" s="1" t="s">
        <v>1850</v>
      </c>
      <c r="BF140" s="1" t="s">
        <v>1850</v>
      </c>
      <c r="BG140" s="1" t="s">
        <v>1850</v>
      </c>
      <c r="BJ140" s="1" t="s">
        <v>1850</v>
      </c>
      <c r="BK140" s="1" t="s">
        <v>1850</v>
      </c>
      <c r="BL140" s="1" t="s">
        <v>1850</v>
      </c>
      <c r="BM140" s="1" t="s">
        <v>1850</v>
      </c>
      <c r="BN140" s="1" t="s">
        <v>1850</v>
      </c>
      <c r="BO140" s="1" t="s">
        <v>1850</v>
      </c>
      <c r="BP140" s="1" t="s">
        <v>1850</v>
      </c>
      <c r="BQ140" s="1" t="s">
        <v>1850</v>
      </c>
      <c r="BR140" s="1" t="s">
        <v>1850</v>
      </c>
      <c r="BS140" s="1" t="s">
        <v>1850</v>
      </c>
      <c r="BT140" s="1" t="s">
        <v>1850</v>
      </c>
      <c r="BU140" s="1" t="s">
        <v>1850</v>
      </c>
      <c r="BV140" s="1" t="s">
        <v>1850</v>
      </c>
      <c r="BW140" s="1" t="s">
        <v>1850</v>
      </c>
      <c r="BX140" s="1" t="s">
        <v>1850</v>
      </c>
      <c r="BY140" s="1" t="s">
        <v>1850</v>
      </c>
      <c r="BZ140" s="1" t="s">
        <v>1850</v>
      </c>
      <c r="CA140" s="1" t="s">
        <v>1850</v>
      </c>
      <c r="CD140" s="1" t="s">
        <v>1850</v>
      </c>
      <c r="CE140" s="1" t="s">
        <v>1850</v>
      </c>
      <c r="CF140" s="1" t="s">
        <v>1850</v>
      </c>
      <c r="CG140" s="1" t="s">
        <v>1850</v>
      </c>
      <c r="CH140" s="1" t="s">
        <v>1850</v>
      </c>
      <c r="CI140" s="1" t="s">
        <v>1850</v>
      </c>
      <c r="CJ140" s="1" t="s">
        <v>1850</v>
      </c>
      <c r="CK140" s="1" t="s">
        <v>1850</v>
      </c>
      <c r="CN140">
        <v>2149.4499999999998</v>
      </c>
      <c r="CO140">
        <v>776.15</v>
      </c>
      <c r="CP140">
        <v>12.97</v>
      </c>
      <c r="CQ140">
        <v>41886</v>
      </c>
      <c r="CR140">
        <v>0.7</v>
      </c>
      <c r="CS140">
        <v>45.3</v>
      </c>
      <c r="CT140">
        <v>0.09</v>
      </c>
      <c r="CU140">
        <v>0.7</v>
      </c>
      <c r="CV140" s="1" t="s">
        <v>1850</v>
      </c>
      <c r="CW140" s="1" t="s">
        <v>1850</v>
      </c>
      <c r="CX140" s="1" t="s">
        <v>1850</v>
      </c>
      <c r="CY140" s="1" t="s">
        <v>1850</v>
      </c>
      <c r="CZ140" s="1" t="s">
        <v>1850</v>
      </c>
      <c r="DA140" s="1" t="s">
        <v>1850</v>
      </c>
      <c r="DB140" s="1" t="s">
        <v>1850</v>
      </c>
      <c r="DC140" s="1" t="s">
        <v>1850</v>
      </c>
      <c r="DD140" s="1" t="s">
        <v>1850</v>
      </c>
      <c r="DE140" s="1" t="s">
        <v>1850</v>
      </c>
      <c r="DF140" s="1" t="s">
        <v>1850</v>
      </c>
      <c r="DG140" s="1" t="s">
        <v>1850</v>
      </c>
      <c r="DH140">
        <v>121.41</v>
      </c>
      <c r="DI140">
        <v>1259.7</v>
      </c>
      <c r="DJ140">
        <v>24.7</v>
      </c>
      <c r="DK140">
        <v>51000</v>
      </c>
      <c r="DL140">
        <v>1</v>
      </c>
      <c r="DM140" s="1" t="s">
        <v>1850</v>
      </c>
      <c r="DN140">
        <v>0</v>
      </c>
      <c r="DO140">
        <v>0</v>
      </c>
      <c r="DP140" s="1" t="s">
        <v>1850</v>
      </c>
      <c r="DQ140" s="1" t="s">
        <v>1850</v>
      </c>
      <c r="DR140">
        <v>700.48</v>
      </c>
      <c r="DS140">
        <v>9655.77</v>
      </c>
      <c r="DT140">
        <v>37.700000000000003</v>
      </c>
      <c r="DU140">
        <v>256121</v>
      </c>
      <c r="DV140">
        <v>1</v>
      </c>
      <c r="DW140">
        <v>47559.1</v>
      </c>
      <c r="DX140">
        <v>1</v>
      </c>
      <c r="DY140">
        <v>2.65</v>
      </c>
      <c r="DZ140">
        <v>0.18</v>
      </c>
      <c r="EA140">
        <v>2.06</v>
      </c>
      <c r="EJ140" s="1" t="s">
        <v>1850</v>
      </c>
      <c r="EK140" s="1" t="s">
        <v>1850</v>
      </c>
      <c r="ET140" s="1" t="s">
        <v>1850</v>
      </c>
      <c r="EU140" s="1" t="s">
        <v>1850</v>
      </c>
      <c r="FD140" s="1" t="s">
        <v>1850</v>
      </c>
      <c r="FE140" s="1" t="s">
        <v>1850</v>
      </c>
      <c r="FF140" s="1" t="s">
        <v>1850</v>
      </c>
      <c r="FG140" s="1" t="s">
        <v>1850</v>
      </c>
      <c r="FH140" s="1" t="s">
        <v>1850</v>
      </c>
      <c r="FI140" s="1" t="s">
        <v>1850</v>
      </c>
      <c r="FJ140" s="1" t="s">
        <v>1850</v>
      </c>
      <c r="FL140" s="1" t="s">
        <v>1850</v>
      </c>
      <c r="FM140" s="1" t="s">
        <v>1850</v>
      </c>
      <c r="FP140">
        <v>120.35</v>
      </c>
      <c r="FQ140">
        <v>381.02</v>
      </c>
      <c r="FR140">
        <v>7.84</v>
      </c>
      <c r="FS140">
        <v>48600</v>
      </c>
      <c r="FT140">
        <v>1</v>
      </c>
      <c r="FU140" s="1" t="s">
        <v>1850</v>
      </c>
      <c r="FV140">
        <v>0.15</v>
      </c>
      <c r="FW140">
        <v>1.85</v>
      </c>
      <c r="FX140" s="1" t="s">
        <v>1850</v>
      </c>
      <c r="FY140" s="1" t="s">
        <v>1850</v>
      </c>
      <c r="GH140">
        <v>0.08</v>
      </c>
      <c r="GI140">
        <v>0.84</v>
      </c>
      <c r="GJ140" s="1" t="s">
        <v>1850</v>
      </c>
      <c r="GK140" s="1" t="s">
        <v>1850</v>
      </c>
      <c r="GL140" s="1" t="s">
        <v>1850</v>
      </c>
      <c r="GM140" s="1" t="s">
        <v>1850</v>
      </c>
      <c r="GN140" s="1" t="s">
        <v>1850</v>
      </c>
      <c r="GO140" s="1" t="s">
        <v>1850</v>
      </c>
      <c r="GP140" s="1" t="s">
        <v>1850</v>
      </c>
      <c r="GQ140" s="1" t="s">
        <v>1850</v>
      </c>
      <c r="GT140">
        <v>196.84</v>
      </c>
      <c r="GU140">
        <v>1883.69</v>
      </c>
      <c r="GV140">
        <v>30.879100000000001</v>
      </c>
      <c r="GW140">
        <v>55896</v>
      </c>
      <c r="GX140">
        <v>0.9163</v>
      </c>
      <c r="GY140">
        <v>5597.7</v>
      </c>
      <c r="GZ140">
        <v>0.27</v>
      </c>
      <c r="HA140">
        <v>0.89</v>
      </c>
      <c r="HB140">
        <v>0.09</v>
      </c>
      <c r="HC140">
        <v>1.08</v>
      </c>
      <c r="HD140">
        <v>1868.22</v>
      </c>
      <c r="HE140">
        <v>79230.06</v>
      </c>
      <c r="HF140">
        <v>11.379200000000001</v>
      </c>
      <c r="HG140">
        <v>4921128</v>
      </c>
      <c r="HH140">
        <v>0.70679999999999998</v>
      </c>
      <c r="HI140">
        <v>1284310</v>
      </c>
      <c r="HJ140">
        <v>0.18</v>
      </c>
      <c r="HK140">
        <v>1.55</v>
      </c>
      <c r="HL140">
        <v>0.08</v>
      </c>
      <c r="HM140">
        <v>0.84</v>
      </c>
      <c r="HV140">
        <v>0.08</v>
      </c>
      <c r="HW140">
        <v>0.84</v>
      </c>
      <c r="IF140">
        <v>0.08</v>
      </c>
      <c r="IG140">
        <v>0.84</v>
      </c>
      <c r="IP140">
        <v>0.08</v>
      </c>
      <c r="IQ140">
        <v>0.84</v>
      </c>
      <c r="IZ140">
        <v>0.08</v>
      </c>
      <c r="JA140">
        <v>0.84</v>
      </c>
      <c r="JB140" s="1" t="s">
        <v>1850</v>
      </c>
      <c r="JC140" s="1" t="s">
        <v>1850</v>
      </c>
      <c r="JD140" s="1" t="s">
        <v>1850</v>
      </c>
      <c r="JE140" s="1" t="s">
        <v>1850</v>
      </c>
      <c r="JF140" s="1" t="s">
        <v>1850</v>
      </c>
      <c r="JG140" s="1" t="s">
        <v>1850</v>
      </c>
      <c r="JH140" s="1" t="s">
        <v>1850</v>
      </c>
      <c r="JI140" s="1" t="s">
        <v>1850</v>
      </c>
      <c r="JT140">
        <v>0.08</v>
      </c>
      <c r="JU140">
        <v>0.84</v>
      </c>
      <c r="KD140">
        <v>0.08</v>
      </c>
      <c r="KE140">
        <v>0.84</v>
      </c>
      <c r="KF140">
        <v>108.63</v>
      </c>
      <c r="KG140">
        <v>46163.64</v>
      </c>
      <c r="KH140">
        <v>10.66</v>
      </c>
      <c r="KI140">
        <v>4330549</v>
      </c>
      <c r="KJ140">
        <v>1</v>
      </c>
      <c r="KK140" s="1" t="s">
        <v>1850</v>
      </c>
      <c r="KL140">
        <v>0.19</v>
      </c>
      <c r="KM140">
        <v>1.81</v>
      </c>
      <c r="KN140" s="1" t="s">
        <v>1850</v>
      </c>
      <c r="KO140" s="1" t="s">
        <v>1850</v>
      </c>
      <c r="KX140">
        <v>0.08</v>
      </c>
      <c r="KY140">
        <v>0.84</v>
      </c>
      <c r="KZ140">
        <v>100</v>
      </c>
      <c r="LA140">
        <v>0.7</v>
      </c>
      <c r="LB140">
        <v>3.49</v>
      </c>
      <c r="LC140">
        <v>200</v>
      </c>
      <c r="LD140">
        <v>1</v>
      </c>
      <c r="LE140" s="1" t="s">
        <v>1850</v>
      </c>
      <c r="LF140">
        <v>0</v>
      </c>
      <c r="LG140">
        <v>0</v>
      </c>
      <c r="LJ140" s="1" t="s">
        <v>1850</v>
      </c>
      <c r="LK140" s="1" t="s">
        <v>1850</v>
      </c>
      <c r="LL140" s="1" t="s">
        <v>1850</v>
      </c>
      <c r="LM140" s="1" t="s">
        <v>1850</v>
      </c>
      <c r="LN140" s="1" t="s">
        <v>1850</v>
      </c>
      <c r="LO140" s="1" t="s">
        <v>1850</v>
      </c>
      <c r="LP140" s="1" t="s">
        <v>1850</v>
      </c>
      <c r="LQ140" s="1" t="s">
        <v>1850</v>
      </c>
      <c r="MD140">
        <v>43.97</v>
      </c>
      <c r="ME140">
        <v>751.67</v>
      </c>
      <c r="MF140">
        <v>1.68</v>
      </c>
      <c r="MG140">
        <v>447420</v>
      </c>
      <c r="MH140">
        <v>1</v>
      </c>
      <c r="MI140">
        <v>7812.4</v>
      </c>
      <c r="MJ140">
        <v>0</v>
      </c>
      <c r="MK140">
        <v>0</v>
      </c>
      <c r="ML140" s="1" t="s">
        <v>1850</v>
      </c>
      <c r="MM140" s="1" t="s">
        <v>1850</v>
      </c>
      <c r="MN140" s="1" t="s">
        <v>1850</v>
      </c>
      <c r="MO140" s="1" t="s">
        <v>1850</v>
      </c>
      <c r="MP140" s="1" t="s">
        <v>1850</v>
      </c>
      <c r="MQ140" s="1" t="s">
        <v>1850</v>
      </c>
      <c r="MR140" s="1" t="s">
        <v>1850</v>
      </c>
      <c r="MS140" s="1" t="s">
        <v>1850</v>
      </c>
      <c r="MT140" s="1" t="s">
        <v>1850</v>
      </c>
      <c r="MU140" s="1" t="s">
        <v>1850</v>
      </c>
      <c r="MX140" s="1" t="s">
        <v>1850</v>
      </c>
      <c r="MY140" s="1" t="s">
        <v>1850</v>
      </c>
      <c r="MZ140" s="1" t="s">
        <v>1850</v>
      </c>
      <c r="NA140" s="1" t="s">
        <v>1850</v>
      </c>
      <c r="NB140" s="1" t="s">
        <v>1850</v>
      </c>
      <c r="NC140" s="1" t="s">
        <v>1850</v>
      </c>
      <c r="ND140" s="1" t="s">
        <v>1850</v>
      </c>
      <c r="NE140" s="1" t="s">
        <v>1850</v>
      </c>
      <c r="NG140" s="1" t="s">
        <v>1850</v>
      </c>
      <c r="NH140" s="1" t="s">
        <v>1850</v>
      </c>
      <c r="NI140" s="1" t="s">
        <v>1850</v>
      </c>
      <c r="NJ140" s="1" t="s">
        <v>1850</v>
      </c>
      <c r="NK140" s="1" t="s">
        <v>1850</v>
      </c>
      <c r="NL140" s="1" t="s">
        <v>1850</v>
      </c>
      <c r="NM140" s="1" t="s">
        <v>1850</v>
      </c>
      <c r="NN140" s="1" t="s">
        <v>1850</v>
      </c>
      <c r="NO140" s="1" t="s">
        <v>1850</v>
      </c>
      <c r="NR140">
        <v>219.89</v>
      </c>
      <c r="NS140">
        <v>5080.8100000000004</v>
      </c>
      <c r="NT140">
        <v>18.64</v>
      </c>
      <c r="NU140">
        <v>246642</v>
      </c>
      <c r="NV140">
        <v>0.90480000000000005</v>
      </c>
      <c r="NW140">
        <v>31109.1</v>
      </c>
      <c r="NX140">
        <v>0.91</v>
      </c>
      <c r="NY140">
        <v>4.88</v>
      </c>
      <c r="NZ140">
        <v>0.03</v>
      </c>
      <c r="OA140">
        <v>1.1299999999999999</v>
      </c>
      <c r="OB140" s="1" t="s">
        <v>1850</v>
      </c>
      <c r="OC140" s="1" t="s">
        <v>1850</v>
      </c>
      <c r="OD140" s="1" t="s">
        <v>1850</v>
      </c>
      <c r="OE140" s="1" t="s">
        <v>1850</v>
      </c>
      <c r="OF140" s="1" t="s">
        <v>1850</v>
      </c>
      <c r="OG140" s="1" t="s">
        <v>1850</v>
      </c>
      <c r="OH140" s="1" t="s">
        <v>1850</v>
      </c>
      <c r="OI140" s="1" t="s">
        <v>1850</v>
      </c>
      <c r="OJ140" s="1" t="s">
        <v>1850</v>
      </c>
      <c r="OK140" s="1" t="s">
        <v>1850</v>
      </c>
      <c r="OL140" s="1" t="s">
        <v>1850</v>
      </c>
      <c r="OM140" s="1" t="s">
        <v>1850</v>
      </c>
      <c r="ON140" s="1" t="s">
        <v>1850</v>
      </c>
      <c r="OO140" s="1" t="s">
        <v>1850</v>
      </c>
      <c r="OP140" s="1" t="s">
        <v>1850</v>
      </c>
      <c r="OQ140" s="1" t="s">
        <v>1850</v>
      </c>
      <c r="OR140" s="1" t="s">
        <v>1850</v>
      </c>
      <c r="OS140" s="1" t="s">
        <v>1850</v>
      </c>
      <c r="OV140" s="1" t="s">
        <v>1850</v>
      </c>
      <c r="OW140" s="1" t="s">
        <v>1850</v>
      </c>
      <c r="OX140" s="1" t="s">
        <v>1850</v>
      </c>
      <c r="OY140" s="1" t="s">
        <v>1850</v>
      </c>
      <c r="OZ140" s="1" t="s">
        <v>1850</v>
      </c>
      <c r="PA140" s="1" t="s">
        <v>1850</v>
      </c>
      <c r="PB140" s="1" t="s">
        <v>1850</v>
      </c>
      <c r="PC140" s="1" t="s">
        <v>1850</v>
      </c>
      <c r="PF140">
        <v>205.15</v>
      </c>
      <c r="PG140">
        <v>3054.24</v>
      </c>
      <c r="PH140">
        <v>8.4600000000000009</v>
      </c>
      <c r="PI140">
        <v>361022</v>
      </c>
      <c r="PJ140">
        <v>1</v>
      </c>
      <c r="PK140">
        <v>1279.4000000000001</v>
      </c>
      <c r="PL140">
        <v>0.34</v>
      </c>
      <c r="PM140">
        <v>4.0199999999999996</v>
      </c>
      <c r="PN140">
        <v>0.02</v>
      </c>
      <c r="PO140">
        <v>0.37</v>
      </c>
      <c r="PZ140">
        <v>350.77</v>
      </c>
      <c r="QA140">
        <v>848.11</v>
      </c>
      <c r="QB140">
        <v>3.2</v>
      </c>
      <c r="QC140">
        <v>265036</v>
      </c>
      <c r="QD140">
        <v>1</v>
      </c>
      <c r="QE140">
        <v>2878.2</v>
      </c>
      <c r="QF140">
        <v>0</v>
      </c>
      <c r="QG140">
        <v>0</v>
      </c>
      <c r="QH140">
        <v>0.01</v>
      </c>
      <c r="QI140">
        <v>0.11</v>
      </c>
      <c r="QJ140" s="1" t="s">
        <v>1850</v>
      </c>
      <c r="QK140" s="1" t="s">
        <v>1850</v>
      </c>
      <c r="QL140" s="1" t="s">
        <v>1850</v>
      </c>
      <c r="QM140" s="1" t="s">
        <v>1850</v>
      </c>
      <c r="QN140" s="1" t="s">
        <v>1850</v>
      </c>
      <c r="QO140" s="1" t="s">
        <v>1850</v>
      </c>
      <c r="QP140" s="1" t="s">
        <v>1850</v>
      </c>
      <c r="QQ140" s="1" t="s">
        <v>1850</v>
      </c>
      <c r="QR140" s="1" t="s">
        <v>1850</v>
      </c>
      <c r="QS140" s="1" t="s">
        <v>1850</v>
      </c>
      <c r="QT140">
        <v>270.56</v>
      </c>
      <c r="QU140">
        <v>131</v>
      </c>
      <c r="QV140">
        <v>13.1</v>
      </c>
      <c r="QW140">
        <v>10000</v>
      </c>
      <c r="QX140">
        <v>1</v>
      </c>
      <c r="QY140" s="1" t="s">
        <v>1850</v>
      </c>
      <c r="QZ140">
        <v>0.11</v>
      </c>
      <c r="RA140">
        <v>0.8</v>
      </c>
      <c r="RB140" s="1" t="s">
        <v>1850</v>
      </c>
      <c r="RC140" s="1" t="s">
        <v>1850</v>
      </c>
      <c r="RN140" s="1" t="s">
        <v>1850</v>
      </c>
      <c r="RO140" s="1" t="s">
        <v>1850</v>
      </c>
      <c r="RP140" s="1" t="s">
        <v>1850</v>
      </c>
      <c r="RQ140" s="1" t="s">
        <v>1850</v>
      </c>
      <c r="RR140" s="1" t="s">
        <v>1850</v>
      </c>
      <c r="RS140" s="1" t="s">
        <v>1850</v>
      </c>
      <c r="RT140" s="1" t="s">
        <v>1850</v>
      </c>
      <c r="RU140" s="1" t="s">
        <v>1850</v>
      </c>
      <c r="RX140" s="1" t="s">
        <v>1850</v>
      </c>
      <c r="RY140" s="1" t="s">
        <v>1850</v>
      </c>
      <c r="RZ140" s="1" t="s">
        <v>1850</v>
      </c>
      <c r="SA140" s="1" t="s">
        <v>1850</v>
      </c>
      <c r="SB140" s="1" t="s">
        <v>1850</v>
      </c>
      <c r="SC140" s="1" t="s">
        <v>1850</v>
      </c>
      <c r="SD140" s="1" t="s">
        <v>1850</v>
      </c>
      <c r="SE140" s="1" t="s">
        <v>1850</v>
      </c>
      <c r="SH140">
        <v>51.31</v>
      </c>
      <c r="SI140">
        <v>1747.82</v>
      </c>
      <c r="SJ140">
        <v>3.04</v>
      </c>
      <c r="SK140">
        <v>574942</v>
      </c>
      <c r="SL140">
        <v>1</v>
      </c>
      <c r="SM140" s="1" t="s">
        <v>1850</v>
      </c>
      <c r="SN140">
        <v>0</v>
      </c>
      <c r="SO140">
        <v>0</v>
      </c>
      <c r="SP140" s="1" t="s">
        <v>1850</v>
      </c>
      <c r="SQ140" s="1" t="s">
        <v>1850</v>
      </c>
      <c r="SR140" s="1" t="s">
        <v>1850</v>
      </c>
      <c r="SS140" s="1" t="s">
        <v>1850</v>
      </c>
      <c r="ST140" s="1" t="s">
        <v>1850</v>
      </c>
      <c r="SU140" s="1" t="s">
        <v>1850</v>
      </c>
      <c r="SV140" s="1" t="s">
        <v>1850</v>
      </c>
      <c r="SW140" s="1" t="s">
        <v>1850</v>
      </c>
      <c r="SX140" s="1" t="s">
        <v>1850</v>
      </c>
      <c r="SY140" s="1" t="s">
        <v>1850</v>
      </c>
      <c r="TB140">
        <v>173.58</v>
      </c>
      <c r="TC140">
        <v>12.82</v>
      </c>
      <c r="TD140">
        <v>5.7</v>
      </c>
      <c r="TE140">
        <v>2250</v>
      </c>
      <c r="TF140">
        <v>1</v>
      </c>
      <c r="TG140" s="1" t="s">
        <v>1850</v>
      </c>
      <c r="TH140">
        <v>7.0000000000000007E-2</v>
      </c>
      <c r="TI140">
        <v>1.23</v>
      </c>
      <c r="TL140">
        <v>87.45</v>
      </c>
      <c r="TM140">
        <v>668.88</v>
      </c>
      <c r="TN140">
        <v>4.9513999999999996</v>
      </c>
      <c r="TO140">
        <v>132979</v>
      </c>
      <c r="TP140">
        <v>0.98440000000000005</v>
      </c>
      <c r="TQ140">
        <v>24964.6</v>
      </c>
      <c r="TR140">
        <v>0.05</v>
      </c>
      <c r="TS140">
        <v>1.08</v>
      </c>
      <c r="TT140">
        <v>0.04</v>
      </c>
      <c r="TU140">
        <v>0.23</v>
      </c>
      <c r="TV140">
        <v>774.28</v>
      </c>
      <c r="TW140">
        <v>932.95</v>
      </c>
      <c r="TX140">
        <v>4.5525000000000002</v>
      </c>
      <c r="TY140">
        <v>51233</v>
      </c>
      <c r="TZ140">
        <v>0.25</v>
      </c>
      <c r="UA140">
        <v>21522.9</v>
      </c>
      <c r="UB140">
        <v>0.05</v>
      </c>
      <c r="UC140">
        <v>1.1000000000000001</v>
      </c>
      <c r="UD140">
        <v>0.01</v>
      </c>
      <c r="UE140">
        <v>0.27</v>
      </c>
      <c r="UF140">
        <v>75.78</v>
      </c>
      <c r="UG140">
        <v>280.04000000000002</v>
      </c>
      <c r="UH140">
        <v>10.16</v>
      </c>
      <c r="UI140">
        <v>27563</v>
      </c>
      <c r="UJ140">
        <v>1</v>
      </c>
      <c r="UK140">
        <v>128.6</v>
      </c>
      <c r="UL140">
        <v>0</v>
      </c>
      <c r="UM140">
        <v>0</v>
      </c>
      <c r="UN140" s="1" t="s">
        <v>1850</v>
      </c>
      <c r="UO140" s="1" t="s">
        <v>1850</v>
      </c>
      <c r="UP140">
        <v>125.9</v>
      </c>
      <c r="UQ140">
        <v>267.07</v>
      </c>
      <c r="UR140">
        <v>3.21</v>
      </c>
      <c r="US140">
        <v>81673</v>
      </c>
      <c r="UT140">
        <v>0.98299999999999998</v>
      </c>
      <c r="UU140">
        <v>5650.9</v>
      </c>
      <c r="UV140">
        <v>0.08</v>
      </c>
      <c r="UW140">
        <v>2.4500000000000002</v>
      </c>
      <c r="UX140" s="1" t="s">
        <v>1850</v>
      </c>
      <c r="UY140">
        <v>0.2</v>
      </c>
      <c r="UZ140">
        <v>224.77</v>
      </c>
      <c r="VA140">
        <v>98</v>
      </c>
      <c r="VB140">
        <v>4.9000000000000004</v>
      </c>
      <c r="VC140">
        <v>20000</v>
      </c>
      <c r="VD140">
        <v>1</v>
      </c>
      <c r="VE140" s="1" t="s">
        <v>1850</v>
      </c>
      <c r="VF140">
        <v>0</v>
      </c>
      <c r="VG140">
        <v>0</v>
      </c>
      <c r="VJ140">
        <v>128.66</v>
      </c>
      <c r="VK140">
        <v>213.88</v>
      </c>
      <c r="VL140">
        <v>2.91</v>
      </c>
      <c r="VM140">
        <v>73499</v>
      </c>
      <c r="VN140">
        <v>1</v>
      </c>
      <c r="VO140">
        <v>48612.6</v>
      </c>
      <c r="VP140">
        <v>0</v>
      </c>
      <c r="VQ140">
        <v>0</v>
      </c>
      <c r="VT140">
        <v>184.88</v>
      </c>
      <c r="VU140">
        <v>4.16</v>
      </c>
      <c r="VV140">
        <v>32</v>
      </c>
      <c r="VW140">
        <v>130</v>
      </c>
      <c r="VX140">
        <v>1</v>
      </c>
      <c r="VY140" s="1" t="s">
        <v>1850</v>
      </c>
      <c r="VZ140">
        <v>4.95</v>
      </c>
      <c r="WA140">
        <v>15.47</v>
      </c>
      <c r="WD140" s="1" t="s">
        <v>1850</v>
      </c>
      <c r="WE140" s="1" t="s">
        <v>1850</v>
      </c>
      <c r="WF140" s="1" t="s">
        <v>1850</v>
      </c>
      <c r="WG140" s="1" t="s">
        <v>1850</v>
      </c>
      <c r="WH140" s="1" t="s">
        <v>1850</v>
      </c>
      <c r="WI140" s="1" t="s">
        <v>1850</v>
      </c>
      <c r="WJ140" s="1" t="s">
        <v>1850</v>
      </c>
      <c r="WK140" s="1" t="s">
        <v>1850</v>
      </c>
      <c r="WN140">
        <v>158.22</v>
      </c>
      <c r="WO140">
        <v>425.52</v>
      </c>
      <c r="WP140">
        <v>98.5</v>
      </c>
      <c r="WQ140">
        <v>4320</v>
      </c>
      <c r="WR140">
        <v>1</v>
      </c>
      <c r="WS140" s="1" t="s">
        <v>1850</v>
      </c>
      <c r="WT140">
        <v>2.76</v>
      </c>
      <c r="WU140">
        <v>2.8</v>
      </c>
      <c r="WV140" s="1" t="s">
        <v>1850</v>
      </c>
      <c r="WW140" s="1" t="s">
        <v>1850</v>
      </c>
      <c r="WX140">
        <v>272.58</v>
      </c>
      <c r="WY140">
        <v>434.28</v>
      </c>
      <c r="WZ140">
        <v>166.83</v>
      </c>
      <c r="XA140">
        <v>13200</v>
      </c>
      <c r="XB140">
        <v>5.0707000000000004</v>
      </c>
      <c r="XC140">
        <v>9.6</v>
      </c>
      <c r="XD140">
        <v>1.52</v>
      </c>
      <c r="XE140">
        <v>0.91</v>
      </c>
      <c r="XG140" s="1" t="s">
        <v>1850</v>
      </c>
      <c r="XH140">
        <v>3527.89</v>
      </c>
      <c r="XI140">
        <v>11562.56</v>
      </c>
      <c r="XJ140">
        <v>12.65</v>
      </c>
      <c r="XK140">
        <v>304679</v>
      </c>
      <c r="XL140">
        <v>0.33329999999999999</v>
      </c>
      <c r="XM140">
        <v>80326.3</v>
      </c>
      <c r="XN140">
        <v>0.28000000000000003</v>
      </c>
      <c r="XO140">
        <v>2.21</v>
      </c>
      <c r="XP140">
        <v>0.05</v>
      </c>
      <c r="XQ140">
        <v>0.68</v>
      </c>
      <c r="XR140" s="1" t="s">
        <v>1850</v>
      </c>
      <c r="XS140" s="1" t="s">
        <v>1850</v>
      </c>
      <c r="XT140" s="1" t="s">
        <v>1850</v>
      </c>
      <c r="XU140" s="1" t="s">
        <v>1850</v>
      </c>
      <c r="XV140" s="1" t="s">
        <v>1850</v>
      </c>
      <c r="XW140" s="1" t="s">
        <v>1850</v>
      </c>
      <c r="XX140" s="1" t="s">
        <v>1850</v>
      </c>
      <c r="XY140" s="1" t="s">
        <v>1850</v>
      </c>
      <c r="XZ140" s="1" t="s">
        <v>1850</v>
      </c>
      <c r="YA140" s="1" t="s">
        <v>1850</v>
      </c>
      <c r="YB140">
        <v>141.18</v>
      </c>
      <c r="YC140">
        <v>5.52</v>
      </c>
      <c r="YD140">
        <v>12</v>
      </c>
      <c r="YE140">
        <v>460</v>
      </c>
      <c r="YF140">
        <v>1</v>
      </c>
      <c r="YG140" s="1" t="s">
        <v>1850</v>
      </c>
      <c r="YH140">
        <v>0</v>
      </c>
      <c r="YI140">
        <v>0</v>
      </c>
      <c r="YL140">
        <v>505.12</v>
      </c>
      <c r="YM140">
        <v>3702.57</v>
      </c>
      <c r="YN140">
        <v>29.02</v>
      </c>
      <c r="YO140">
        <v>127587</v>
      </c>
      <c r="YP140">
        <v>1</v>
      </c>
      <c r="YQ140">
        <v>1399.3</v>
      </c>
      <c r="YR140">
        <v>0.36</v>
      </c>
      <c r="YS140">
        <v>1.24</v>
      </c>
      <c r="YT140">
        <v>0.16</v>
      </c>
      <c r="YU140">
        <v>1.44</v>
      </c>
      <c r="YV140">
        <v>306.67</v>
      </c>
      <c r="YW140">
        <v>30.85</v>
      </c>
      <c r="YX140">
        <v>1.9131</v>
      </c>
      <c r="YY140">
        <v>958</v>
      </c>
      <c r="YZ140">
        <v>5.9400000000000001E-2</v>
      </c>
      <c r="ZA140">
        <v>882.6</v>
      </c>
      <c r="ZB140">
        <v>0</v>
      </c>
      <c r="ZC140">
        <v>0</v>
      </c>
      <c r="ZF140" s="1" t="s">
        <v>1850</v>
      </c>
      <c r="ZG140" s="1" t="s">
        <v>1850</v>
      </c>
      <c r="ZH140" s="1" t="s">
        <v>1850</v>
      </c>
      <c r="ZI140" s="1" t="s">
        <v>1850</v>
      </c>
      <c r="ZJ140" s="1" t="s">
        <v>1850</v>
      </c>
      <c r="ZK140" s="1" t="s">
        <v>1850</v>
      </c>
      <c r="ZL140" s="1" t="s">
        <v>1850</v>
      </c>
      <c r="ZM140" s="1" t="s">
        <v>1850</v>
      </c>
      <c r="ZP140" s="1" t="s">
        <v>1850</v>
      </c>
      <c r="ZQ140" s="1" t="s">
        <v>1850</v>
      </c>
      <c r="ZR140" s="1" t="s">
        <v>1850</v>
      </c>
      <c r="ZS140" s="1" t="s">
        <v>1850</v>
      </c>
      <c r="ZT140" s="1" t="s">
        <v>1850</v>
      </c>
      <c r="ZU140" s="1" t="s">
        <v>1850</v>
      </c>
      <c r="ZV140" s="1" t="s">
        <v>1850</v>
      </c>
      <c r="ZW140" s="1" t="s">
        <v>1850</v>
      </c>
      <c r="ZY140" s="1" t="s">
        <v>1850</v>
      </c>
      <c r="ZZ140">
        <v>5966.44</v>
      </c>
      <c r="AAA140">
        <v>595.20000000000005</v>
      </c>
      <c r="AAB140">
        <v>18.600000000000001</v>
      </c>
      <c r="AAC140">
        <v>32000</v>
      </c>
      <c r="AAD140">
        <v>1</v>
      </c>
      <c r="AAE140">
        <v>16.600000000000001</v>
      </c>
      <c r="AAF140">
        <v>0.38</v>
      </c>
      <c r="AAG140">
        <v>2.0499999999999998</v>
      </c>
      <c r="AAJ140">
        <v>143.77000000000001</v>
      </c>
      <c r="AAK140">
        <v>50.48</v>
      </c>
      <c r="AAL140">
        <v>6.15</v>
      </c>
      <c r="AAM140">
        <v>8208</v>
      </c>
      <c r="AAN140">
        <v>1</v>
      </c>
      <c r="AAO140">
        <v>69.400000000000006</v>
      </c>
      <c r="AAP140">
        <v>0.24</v>
      </c>
      <c r="AAQ140">
        <v>3.92</v>
      </c>
      <c r="AAS140" s="1" t="s">
        <v>1850</v>
      </c>
      <c r="AAT140" s="1" t="s">
        <v>1850</v>
      </c>
      <c r="AAU140" s="1" t="s">
        <v>1850</v>
      </c>
      <c r="AAV140" s="1" t="s">
        <v>1850</v>
      </c>
      <c r="AAW140" s="1" t="s">
        <v>1850</v>
      </c>
      <c r="AAX140" s="1" t="s">
        <v>1850</v>
      </c>
      <c r="AAY140" s="1" t="s">
        <v>1850</v>
      </c>
      <c r="AAZ140" s="1" t="s">
        <v>1850</v>
      </c>
      <c r="ABA140" s="1" t="s">
        <v>1850</v>
      </c>
      <c r="ABD140">
        <v>214.98</v>
      </c>
      <c r="ABE140">
        <v>522.72</v>
      </c>
      <c r="ABF140">
        <v>24</v>
      </c>
      <c r="ABG140">
        <v>21780</v>
      </c>
      <c r="ABH140">
        <v>1</v>
      </c>
      <c r="ABI140" s="1" t="s">
        <v>1850</v>
      </c>
      <c r="ABJ140">
        <v>0.87</v>
      </c>
      <c r="ABK140">
        <v>3.62</v>
      </c>
      <c r="ABL140" s="1" t="s">
        <v>1850</v>
      </c>
      <c r="ABM140" s="1" t="s">
        <v>1850</v>
      </c>
      <c r="ABN140" s="1" t="s">
        <v>1850</v>
      </c>
      <c r="ABO140" s="1" t="s">
        <v>1850</v>
      </c>
      <c r="ABP140" s="1" t="s">
        <v>1850</v>
      </c>
      <c r="ABQ140" s="1" t="s">
        <v>1850</v>
      </c>
      <c r="ABR140" s="1" t="s">
        <v>1850</v>
      </c>
      <c r="ABS140" s="1" t="s">
        <v>1850</v>
      </c>
      <c r="ABT140" s="1" t="s">
        <v>1850</v>
      </c>
      <c r="ABU140" s="1" t="s">
        <v>1850</v>
      </c>
      <c r="ABV140" s="1" t="s">
        <v>1850</v>
      </c>
      <c r="ABW140" s="1" t="s">
        <v>1850</v>
      </c>
      <c r="ACF140" s="1" t="s">
        <v>1850</v>
      </c>
      <c r="ACG140" s="1" t="s">
        <v>1850</v>
      </c>
      <c r="ACH140" s="1" t="s">
        <v>1850</v>
      </c>
      <c r="ACI140" s="1" t="s">
        <v>1850</v>
      </c>
      <c r="ACJ140" s="1" t="s">
        <v>1850</v>
      </c>
      <c r="ACK140" s="1" t="s">
        <v>1850</v>
      </c>
      <c r="ACL140" s="1" t="s">
        <v>1850</v>
      </c>
      <c r="ACM140" s="1" t="s">
        <v>1850</v>
      </c>
      <c r="ACN140" s="1" t="s">
        <v>1850</v>
      </c>
      <c r="ACO140" s="1" t="s">
        <v>1850</v>
      </c>
      <c r="ACR140">
        <v>930.43</v>
      </c>
      <c r="ACS140">
        <v>551.82000000000005</v>
      </c>
      <c r="ACT140">
        <v>14.1716</v>
      </c>
      <c r="ACU140">
        <v>21683</v>
      </c>
      <c r="ACV140">
        <v>0.55679999999999996</v>
      </c>
      <c r="ACW140">
        <v>939.2</v>
      </c>
      <c r="ACX140">
        <v>0.24</v>
      </c>
      <c r="ACY140">
        <v>1.69</v>
      </c>
      <c r="ACZ140">
        <v>0.02</v>
      </c>
      <c r="ADA140">
        <v>0.71</v>
      </c>
      <c r="ADJ140">
        <v>0.02</v>
      </c>
      <c r="ADK140">
        <v>0.71</v>
      </c>
      <c r="ADT140">
        <v>0.02</v>
      </c>
      <c r="ADU140">
        <v>0.71</v>
      </c>
      <c r="AED140">
        <v>0.02</v>
      </c>
      <c r="AEE140">
        <v>0.71</v>
      </c>
      <c r="AEF140">
        <v>840.91</v>
      </c>
      <c r="AEG140">
        <v>743.38</v>
      </c>
      <c r="AEH140">
        <v>13.762499999999999</v>
      </c>
      <c r="AEI140">
        <v>47960</v>
      </c>
      <c r="AEJ140">
        <v>0.88790000000000002</v>
      </c>
      <c r="AEK140">
        <v>4819.3</v>
      </c>
      <c r="AEL140">
        <v>0.13</v>
      </c>
      <c r="AEM140">
        <v>0.94</v>
      </c>
      <c r="AEN140">
        <v>0.02</v>
      </c>
      <c r="AEO140">
        <v>0.52</v>
      </c>
      <c r="AEX140">
        <v>0.02</v>
      </c>
      <c r="AEY140">
        <v>0.52</v>
      </c>
      <c r="AEZ140" s="1" t="s">
        <v>1850</v>
      </c>
      <c r="AFA140" s="1" t="s">
        <v>1850</v>
      </c>
      <c r="AFB140" s="1" t="s">
        <v>1850</v>
      </c>
      <c r="AFC140" s="1" t="s">
        <v>1850</v>
      </c>
      <c r="AFD140" s="1" t="s">
        <v>1850</v>
      </c>
      <c r="AFE140" s="1" t="s">
        <v>1850</v>
      </c>
      <c r="AFF140" s="1" t="s">
        <v>1850</v>
      </c>
      <c r="AFG140" s="1" t="s">
        <v>1850</v>
      </c>
      <c r="AFJ140">
        <v>126.75</v>
      </c>
      <c r="AFK140">
        <v>49.31</v>
      </c>
      <c r="AFL140">
        <v>4.72</v>
      </c>
      <c r="AFM140">
        <v>10447</v>
      </c>
      <c r="AFN140">
        <v>1</v>
      </c>
      <c r="AFO140" s="1" t="s">
        <v>1850</v>
      </c>
      <c r="AFP140">
        <v>0.08</v>
      </c>
      <c r="AFQ140">
        <v>1.7</v>
      </c>
      <c r="AFR140" s="1" t="s">
        <v>1850</v>
      </c>
      <c r="AFS140" s="1" t="s">
        <v>1850</v>
      </c>
      <c r="AFT140">
        <v>99.93</v>
      </c>
      <c r="AFU140">
        <v>1860.8</v>
      </c>
      <c r="AFV140">
        <v>13.2803</v>
      </c>
      <c r="AFW140">
        <v>124970</v>
      </c>
      <c r="AFX140">
        <v>0.89190000000000003</v>
      </c>
      <c r="AFY140">
        <v>4478</v>
      </c>
      <c r="AFZ140">
        <v>0.11</v>
      </c>
      <c r="AGA140">
        <v>0.82</v>
      </c>
      <c r="AGB140">
        <v>7.0000000000000007E-2</v>
      </c>
      <c r="AGC140">
        <v>0.62</v>
      </c>
      <c r="AGD140" s="1" t="s">
        <v>1850</v>
      </c>
      <c r="AGE140" s="1" t="s">
        <v>1850</v>
      </c>
      <c r="AGF140" s="1" t="s">
        <v>1850</v>
      </c>
      <c r="AGG140" s="1" t="s">
        <v>1850</v>
      </c>
      <c r="AGH140" s="1" t="s">
        <v>1850</v>
      </c>
      <c r="AGI140" s="1" t="s">
        <v>1850</v>
      </c>
      <c r="AGJ140" s="1" t="s">
        <v>1850</v>
      </c>
      <c r="AGK140" s="1" t="s">
        <v>1850</v>
      </c>
      <c r="AGN140" s="1" t="s">
        <v>1850</v>
      </c>
      <c r="AGO140" s="1" t="s">
        <v>1850</v>
      </c>
      <c r="AGP140" s="1" t="s">
        <v>1850</v>
      </c>
      <c r="AGQ140" s="1" t="s">
        <v>1850</v>
      </c>
      <c r="AGR140" s="1" t="s">
        <v>1850</v>
      </c>
      <c r="AGS140" s="1" t="s">
        <v>1850</v>
      </c>
      <c r="AGT140" s="1" t="s">
        <v>1850</v>
      </c>
      <c r="AGU140" s="1" t="s">
        <v>1850</v>
      </c>
      <c r="AGX140">
        <v>119.73</v>
      </c>
      <c r="AGY140">
        <v>590.61</v>
      </c>
      <c r="AGZ140">
        <v>39.5</v>
      </c>
      <c r="AHA140">
        <v>14952</v>
      </c>
      <c r="AHB140">
        <v>1</v>
      </c>
      <c r="AHC140">
        <v>5114.8</v>
      </c>
      <c r="AHD140">
        <v>0</v>
      </c>
      <c r="AHE140">
        <v>0</v>
      </c>
      <c r="AHF140">
        <v>0.11</v>
      </c>
      <c r="AHG140">
        <v>-0.36</v>
      </c>
      <c r="AHH140" s="1" t="s">
        <v>1850</v>
      </c>
      <c r="AHI140" s="1" t="s">
        <v>1850</v>
      </c>
      <c r="AHJ140" s="1" t="s">
        <v>1850</v>
      </c>
      <c r="AHK140" s="1" t="s">
        <v>1850</v>
      </c>
      <c r="AHL140" s="1" t="s">
        <v>1850</v>
      </c>
      <c r="AHM140" s="1" t="s">
        <v>1850</v>
      </c>
      <c r="AHN140" s="1" t="s">
        <v>1850</v>
      </c>
      <c r="AHO140" s="1" t="s">
        <v>1850</v>
      </c>
      <c r="AHR140" s="1" t="s">
        <v>1850</v>
      </c>
      <c r="AHS140" s="1" t="s">
        <v>1850</v>
      </c>
      <c r="AHT140" s="1" t="s">
        <v>1850</v>
      </c>
      <c r="AHU140" s="1" t="s">
        <v>1850</v>
      </c>
      <c r="AHV140" s="1" t="s">
        <v>1850</v>
      </c>
      <c r="AHX140" s="1" t="s">
        <v>1850</v>
      </c>
      <c r="AHY140" s="1" t="s">
        <v>1850</v>
      </c>
      <c r="AIB140">
        <v>151.22999999999999</v>
      </c>
      <c r="AIC140">
        <v>62.8</v>
      </c>
      <c r="AID140">
        <v>15.63</v>
      </c>
      <c r="AIE140">
        <v>4018</v>
      </c>
      <c r="AIF140">
        <v>1</v>
      </c>
      <c r="AIG140" s="1" t="s">
        <v>1850</v>
      </c>
      <c r="AIH140">
        <v>0</v>
      </c>
      <c r="AII140">
        <v>0</v>
      </c>
      <c r="AIK140" s="1" t="s">
        <v>1850</v>
      </c>
      <c r="AIL140" s="1" t="s">
        <v>1850</v>
      </c>
      <c r="AIM140" s="1" t="s">
        <v>1850</v>
      </c>
      <c r="AIN140" s="1" t="s">
        <v>1850</v>
      </c>
      <c r="AIO140" s="1" t="s">
        <v>1850</v>
      </c>
      <c r="AIP140" s="1" t="s">
        <v>1850</v>
      </c>
      <c r="AIQ140" s="1" t="s">
        <v>1850</v>
      </c>
      <c r="AIR140" s="1" t="s">
        <v>1850</v>
      </c>
      <c r="AIS140" s="1" t="s">
        <v>1850</v>
      </c>
      <c r="AIV140" s="1" t="s">
        <v>1850</v>
      </c>
      <c r="AIW140" s="1" t="s">
        <v>1850</v>
      </c>
      <c r="AIX140" s="1" t="s">
        <v>1850</v>
      </c>
      <c r="AIY140" s="1" t="s">
        <v>1850</v>
      </c>
      <c r="AIZ140" s="1" t="s">
        <v>1850</v>
      </c>
      <c r="AJA140" s="1" t="s">
        <v>1850</v>
      </c>
      <c r="AJB140" s="1" t="s">
        <v>1850</v>
      </c>
      <c r="AJC140" s="1" t="s">
        <v>1850</v>
      </c>
      <c r="AJF140" s="1" t="s">
        <v>1850</v>
      </c>
      <c r="AJG140" s="1" t="s">
        <v>1850</v>
      </c>
      <c r="AJH140" s="1" t="s">
        <v>1850</v>
      </c>
      <c r="AJI140" s="1" t="s">
        <v>1850</v>
      </c>
      <c r="AJJ140" s="1" t="s">
        <v>1850</v>
      </c>
      <c r="AJK140" s="1" t="s">
        <v>1850</v>
      </c>
      <c r="AJL140" s="1" t="s">
        <v>1850</v>
      </c>
      <c r="AJM140" s="1" t="s">
        <v>1850</v>
      </c>
      <c r="AJZ140" s="1" t="s">
        <v>1850</v>
      </c>
      <c r="AKA140" s="1" t="s">
        <v>1850</v>
      </c>
      <c r="AKB140" s="1" t="s">
        <v>1850</v>
      </c>
      <c r="AKC140" s="1" t="s">
        <v>1850</v>
      </c>
      <c r="AKD140" s="1" t="s">
        <v>1850</v>
      </c>
      <c r="AKE140" s="1" t="s">
        <v>1850</v>
      </c>
      <c r="AKF140" s="1" t="s">
        <v>1850</v>
      </c>
      <c r="AKG140" s="1" t="s">
        <v>1850</v>
      </c>
      <c r="AKJ140" s="1" t="s">
        <v>1850</v>
      </c>
      <c r="AKK140" s="1" t="s">
        <v>1850</v>
      </c>
      <c r="AKL140" s="1" t="s">
        <v>1850</v>
      </c>
      <c r="AKM140" s="1" t="s">
        <v>1850</v>
      </c>
      <c r="AKN140" s="1" t="s">
        <v>1850</v>
      </c>
      <c r="AKO140" s="1" t="s">
        <v>1850</v>
      </c>
      <c r="AKP140" s="1" t="s">
        <v>1850</v>
      </c>
      <c r="AKQ140" s="1" t="s">
        <v>1850</v>
      </c>
      <c r="AKT140" s="1" t="s">
        <v>1850</v>
      </c>
      <c r="AKU140" s="1" t="s">
        <v>1850</v>
      </c>
      <c r="AKV140" s="1" t="s">
        <v>1850</v>
      </c>
      <c r="AKW140" s="1" t="s">
        <v>1850</v>
      </c>
      <c r="AKX140" s="1" t="s">
        <v>1850</v>
      </c>
      <c r="AKY140" s="1" t="s">
        <v>1850</v>
      </c>
      <c r="AKZ140" s="1" t="s">
        <v>1850</v>
      </c>
      <c r="ALA140" s="1" t="s">
        <v>1850</v>
      </c>
      <c r="ALD140" s="1" t="s">
        <v>1850</v>
      </c>
      <c r="ALE140" s="1" t="s">
        <v>1850</v>
      </c>
      <c r="ALF140" s="1" t="s">
        <v>1850</v>
      </c>
      <c r="ALG140" s="1" t="s">
        <v>1850</v>
      </c>
      <c r="ALH140" s="1" t="s">
        <v>1850</v>
      </c>
      <c r="ALI140" s="1" t="s">
        <v>1850</v>
      </c>
      <c r="ALJ140" s="1" t="s">
        <v>1850</v>
      </c>
      <c r="ALK140" s="1" t="s">
        <v>1850</v>
      </c>
      <c r="ALV140" s="1" t="s">
        <v>1850</v>
      </c>
      <c r="ALW140" s="1" t="s">
        <v>1850</v>
      </c>
      <c r="AMH140" s="1" t="s">
        <v>1850</v>
      </c>
      <c r="AMI140" s="1" t="s">
        <v>1850</v>
      </c>
      <c r="AMJ140" s="1" t="s">
        <v>1850</v>
      </c>
      <c r="AMK140" s="1" t="s">
        <v>1850</v>
      </c>
      <c r="AML140" s="1" t="s">
        <v>1850</v>
      </c>
      <c r="AMM140" s="1" t="s">
        <v>1850</v>
      </c>
      <c r="AMN140" s="1" t="s">
        <v>1850</v>
      </c>
      <c r="AMO140" s="1" t="s">
        <v>1850</v>
      </c>
      <c r="AMR140" s="1" t="s">
        <v>1850</v>
      </c>
      <c r="AMS140" s="1" t="s">
        <v>1850</v>
      </c>
      <c r="AMT140" s="1" t="s">
        <v>1850</v>
      </c>
      <c r="AMU140" s="1" t="s">
        <v>1850</v>
      </c>
      <c r="AMV140" s="1" t="s">
        <v>1850</v>
      </c>
      <c r="AMW140" s="1" t="s">
        <v>1850</v>
      </c>
      <c r="AMX140" s="1" t="s">
        <v>1850</v>
      </c>
      <c r="AMY140" s="1" t="s">
        <v>1850</v>
      </c>
      <c r="ANB140" s="1" t="s">
        <v>1850</v>
      </c>
      <c r="ANC140" s="1" t="s">
        <v>1850</v>
      </c>
      <c r="AND140" s="1" t="s">
        <v>1850</v>
      </c>
      <c r="ANE140" s="1" t="s">
        <v>1850</v>
      </c>
      <c r="ANF140" s="1" t="s">
        <v>1850</v>
      </c>
      <c r="ANG140" s="1" t="s">
        <v>1850</v>
      </c>
      <c r="ANH140" s="1" t="s">
        <v>1850</v>
      </c>
      <c r="ANI140" s="1" t="s">
        <v>1850</v>
      </c>
      <c r="ANL140" s="1" t="s">
        <v>1850</v>
      </c>
      <c r="ANM140" s="1" t="s">
        <v>1850</v>
      </c>
      <c r="ANN140" s="1" t="s">
        <v>1850</v>
      </c>
      <c r="ANO140" s="1" t="s">
        <v>1850</v>
      </c>
      <c r="ANP140" s="1" t="s">
        <v>1850</v>
      </c>
      <c r="ANQ140" s="1" t="s">
        <v>1850</v>
      </c>
      <c r="ANR140" s="1" t="s">
        <v>1850</v>
      </c>
      <c r="ANS140" s="1" t="s">
        <v>1850</v>
      </c>
      <c r="ANV140" s="1" t="s">
        <v>1850</v>
      </c>
      <c r="ANW140" s="1" t="s">
        <v>1850</v>
      </c>
      <c r="ANX140" s="1" t="s">
        <v>1850</v>
      </c>
      <c r="ANY140" s="1" t="s">
        <v>1850</v>
      </c>
      <c r="ANZ140" s="1" t="s">
        <v>1850</v>
      </c>
      <c r="AOA140" s="1" t="s">
        <v>1850</v>
      </c>
      <c r="AOB140" s="1" t="s">
        <v>1850</v>
      </c>
      <c r="AOC140" s="1" t="s">
        <v>1850</v>
      </c>
      <c r="AOD140" s="1" t="s">
        <v>1850</v>
      </c>
      <c r="AOE140" s="1" t="s">
        <v>1850</v>
      </c>
      <c r="AOF140" s="1" t="s">
        <v>1850</v>
      </c>
      <c r="AOG140" s="1" t="s">
        <v>1850</v>
      </c>
      <c r="AOH140" s="1" t="s">
        <v>1850</v>
      </c>
      <c r="AOI140" s="1" t="s">
        <v>1850</v>
      </c>
      <c r="AOJ140" s="1" t="s">
        <v>1850</v>
      </c>
      <c r="AOK140" s="1" t="s">
        <v>1850</v>
      </c>
      <c r="AOL140" s="1" t="s">
        <v>1850</v>
      </c>
      <c r="AOM140" s="1" t="s">
        <v>1850</v>
      </c>
      <c r="AOP140" s="1" t="s">
        <v>1850</v>
      </c>
      <c r="AOQ140" s="1" t="s">
        <v>1850</v>
      </c>
      <c r="AOR140" s="1" t="s">
        <v>1850</v>
      </c>
      <c r="AOS140" s="1" t="s">
        <v>1850</v>
      </c>
      <c r="AOT140" s="1" t="s">
        <v>1850</v>
      </c>
      <c r="AOU140" s="1" t="s">
        <v>1850</v>
      </c>
      <c r="AOV140" s="1" t="s">
        <v>1850</v>
      </c>
      <c r="AOW140" s="1" t="s">
        <v>1850</v>
      </c>
      <c r="AOZ140" s="1" t="s">
        <v>1850</v>
      </c>
      <c r="APA140" s="1" t="s">
        <v>1850</v>
      </c>
      <c r="APB140" s="1" t="s">
        <v>1850</v>
      </c>
      <c r="APC140" s="1" t="s">
        <v>1850</v>
      </c>
      <c r="APD140" s="1" t="s">
        <v>1850</v>
      </c>
      <c r="APE140" s="1" t="s">
        <v>1850</v>
      </c>
      <c r="APF140" s="1" t="s">
        <v>1850</v>
      </c>
      <c r="APG140" s="1" t="s">
        <v>1850</v>
      </c>
      <c r="APJ140" s="1" t="s">
        <v>1850</v>
      </c>
      <c r="APK140" s="1" t="s">
        <v>1850</v>
      </c>
      <c r="APL140" s="1" t="s">
        <v>1850</v>
      </c>
      <c r="APM140" s="1" t="s">
        <v>1850</v>
      </c>
      <c r="APN140" s="1" t="s">
        <v>1850</v>
      </c>
      <c r="APO140" s="1" t="s">
        <v>1850</v>
      </c>
      <c r="APP140" s="1" t="s">
        <v>1850</v>
      </c>
      <c r="APQ140" s="1" t="s">
        <v>1850</v>
      </c>
      <c r="APT140" s="1" t="s">
        <v>1850</v>
      </c>
      <c r="APU140" s="1" t="s">
        <v>1850</v>
      </c>
      <c r="APV140" s="1" t="s">
        <v>1850</v>
      </c>
      <c r="APW140" s="1" t="s">
        <v>1850</v>
      </c>
      <c r="APX140" s="1" t="s">
        <v>1850</v>
      </c>
      <c r="APY140" s="1" t="s">
        <v>1850</v>
      </c>
      <c r="APZ140" s="1" t="s">
        <v>1850</v>
      </c>
      <c r="AQA140" s="1" t="s">
        <v>1850</v>
      </c>
      <c r="AQD140" s="1" t="s">
        <v>1850</v>
      </c>
      <c r="AQE140" s="1" t="s">
        <v>1850</v>
      </c>
      <c r="AQF140" s="1" t="s">
        <v>1850</v>
      </c>
      <c r="AQG140" s="1" t="s">
        <v>1850</v>
      </c>
      <c r="AQH140" s="1" t="s">
        <v>1850</v>
      </c>
      <c r="AQI140" s="1" t="s">
        <v>1850</v>
      </c>
      <c r="AQJ140" s="1" t="s">
        <v>1850</v>
      </c>
      <c r="AQK140" s="1" t="s">
        <v>1850</v>
      </c>
      <c r="AQN140" s="1" t="s">
        <v>1850</v>
      </c>
      <c r="AQO140" s="1" t="s">
        <v>1850</v>
      </c>
      <c r="AQP140" s="1" t="s">
        <v>1850</v>
      </c>
      <c r="AQQ140" s="1" t="s">
        <v>1850</v>
      </c>
      <c r="AQR140" s="1" t="s">
        <v>1850</v>
      </c>
      <c r="AQS140" s="1" t="s">
        <v>1850</v>
      </c>
      <c r="AQT140" s="1" t="s">
        <v>1850</v>
      </c>
      <c r="AQU140" s="1" t="s">
        <v>1850</v>
      </c>
      <c r="AQX140" s="1" t="s">
        <v>1850</v>
      </c>
      <c r="AQY140" s="1" t="s">
        <v>1850</v>
      </c>
      <c r="AQZ140" s="1" t="s">
        <v>1850</v>
      </c>
      <c r="ARA140" s="1" t="s">
        <v>1850</v>
      </c>
      <c r="ARB140" s="1" t="s">
        <v>1850</v>
      </c>
      <c r="ARC140" s="1" t="s">
        <v>1850</v>
      </c>
      <c r="ARD140" s="1" t="s">
        <v>1850</v>
      </c>
      <c r="ARE140" s="1" t="s">
        <v>1850</v>
      </c>
      <c r="ARH140" s="1" t="s">
        <v>1850</v>
      </c>
      <c r="ARI140" s="1" t="s">
        <v>1850</v>
      </c>
      <c r="ARJ140" s="1" t="s">
        <v>1850</v>
      </c>
      <c r="ARK140" s="1" t="s">
        <v>1850</v>
      </c>
      <c r="ARL140" s="1" t="s">
        <v>1850</v>
      </c>
      <c r="ARM140" s="1" t="s">
        <v>1850</v>
      </c>
      <c r="ARN140" s="1" t="s">
        <v>1850</v>
      </c>
      <c r="ARO140" s="1" t="s">
        <v>1850</v>
      </c>
      <c r="ARQ140" s="1" t="s">
        <v>1850</v>
      </c>
      <c r="ARR140" s="1" t="s">
        <v>1850</v>
      </c>
      <c r="ARS140" s="1" t="s">
        <v>1850</v>
      </c>
      <c r="ART140" s="1" t="s">
        <v>1850</v>
      </c>
      <c r="ARU140" s="1" t="s">
        <v>1850</v>
      </c>
      <c r="ARV140" s="1" t="s">
        <v>1850</v>
      </c>
      <c r="ARW140" s="1" t="s">
        <v>1850</v>
      </c>
      <c r="ARX140" s="1" t="s">
        <v>1850</v>
      </c>
      <c r="ARY140" s="1" t="s">
        <v>1850</v>
      </c>
      <c r="ASB140" s="1" t="s">
        <v>1850</v>
      </c>
      <c r="ASC140" s="1" t="s">
        <v>1850</v>
      </c>
      <c r="ASD140" s="1" t="s">
        <v>1850</v>
      </c>
      <c r="ASE140" s="1" t="s">
        <v>1850</v>
      </c>
      <c r="ASF140" s="1" t="s">
        <v>1850</v>
      </c>
      <c r="ASG140" s="1" t="s">
        <v>1850</v>
      </c>
      <c r="ASH140" s="1" t="s">
        <v>1850</v>
      </c>
      <c r="ASI140" s="1" t="s">
        <v>1850</v>
      </c>
      <c r="AST140">
        <v>0.02</v>
      </c>
      <c r="ASU140">
        <v>0.36</v>
      </c>
      <c r="ATD140">
        <v>0.02</v>
      </c>
      <c r="ATE140">
        <v>0.36</v>
      </c>
      <c r="ATF140">
        <v>123.47</v>
      </c>
      <c r="ATH140">
        <v>7.94</v>
      </c>
      <c r="ATI140">
        <v>1</v>
      </c>
      <c r="ATJ140">
        <v>1</v>
      </c>
      <c r="ATL140">
        <v>0</v>
      </c>
      <c r="ATM140">
        <v>0</v>
      </c>
      <c r="ATP140">
        <v>25.87</v>
      </c>
      <c r="ATQ140">
        <v>21.53</v>
      </c>
      <c r="ATR140">
        <v>1.84</v>
      </c>
      <c r="ATS140">
        <v>11700</v>
      </c>
      <c r="ATT140">
        <v>1</v>
      </c>
      <c r="ATU140" s="1" t="s">
        <v>1850</v>
      </c>
      <c r="ATV140">
        <v>0</v>
      </c>
      <c r="ATW140">
        <v>0</v>
      </c>
      <c r="ATX140" s="1" t="s">
        <v>1850</v>
      </c>
      <c r="ATY140" s="1" t="s">
        <v>1850</v>
      </c>
      <c r="ATZ140" s="1" t="s">
        <v>1850</v>
      </c>
      <c r="AUA140" s="1" t="s">
        <v>1850</v>
      </c>
      <c r="AUB140" s="1" t="s">
        <v>1850</v>
      </c>
      <c r="AUC140" s="1" t="s">
        <v>1850</v>
      </c>
      <c r="AUD140" s="1" t="s">
        <v>1850</v>
      </c>
      <c r="AUE140" s="1" t="s">
        <v>1850</v>
      </c>
      <c r="AUF140" s="1" t="s">
        <v>1850</v>
      </c>
      <c r="AUG140" s="1" t="s">
        <v>1850</v>
      </c>
      <c r="AUI140" s="1" t="s">
        <v>1850</v>
      </c>
      <c r="AUJ140">
        <v>5202.84</v>
      </c>
      <c r="AUK140">
        <v>6328.29</v>
      </c>
      <c r="AUL140">
        <v>14.04</v>
      </c>
      <c r="AUM140">
        <v>261933</v>
      </c>
      <c r="AUN140">
        <v>0.58120000000000005</v>
      </c>
      <c r="AUO140">
        <v>5002.3</v>
      </c>
      <c r="AUP140">
        <v>0.36</v>
      </c>
      <c r="AUQ140">
        <v>2.5299999999999998</v>
      </c>
      <c r="AUR140">
        <v>0.02</v>
      </c>
      <c r="AUS140">
        <v>0.36</v>
      </c>
      <c r="AVB140">
        <v>0.02</v>
      </c>
      <c r="AVC140">
        <v>0.36</v>
      </c>
      <c r="AVL140">
        <v>0.02</v>
      </c>
      <c r="AVM140">
        <v>0.36</v>
      </c>
      <c r="AVN140">
        <v>581.92999999999995</v>
      </c>
      <c r="AVO140">
        <v>1143</v>
      </c>
      <c r="AVP140">
        <v>12.7</v>
      </c>
      <c r="AVQ140">
        <v>90000</v>
      </c>
      <c r="AVR140">
        <v>1</v>
      </c>
      <c r="AVS140" s="1" t="s">
        <v>1850</v>
      </c>
      <c r="AVT140">
        <v>0.26</v>
      </c>
      <c r="AVU140">
        <v>2.0499999999999998</v>
      </c>
      <c r="AVV140" s="1" t="s">
        <v>1850</v>
      </c>
      <c r="AVW140" s="1" t="s">
        <v>1850</v>
      </c>
    </row>
    <row r="141" spans="1:1271" x14ac:dyDescent="0.25">
      <c r="A141" s="2">
        <v>39173</v>
      </c>
      <c r="B141" s="1" t="s">
        <v>1850</v>
      </c>
      <c r="C141" s="1" t="s">
        <v>1850</v>
      </c>
      <c r="D141" s="1" t="s">
        <v>1850</v>
      </c>
      <c r="E141" s="1" t="s">
        <v>1850</v>
      </c>
      <c r="F141" s="1" t="s">
        <v>1850</v>
      </c>
      <c r="G141" s="1" t="s">
        <v>1850</v>
      </c>
      <c r="H141" s="1" t="s">
        <v>1850</v>
      </c>
      <c r="I141" s="1" t="s">
        <v>1850</v>
      </c>
      <c r="L141">
        <v>190.67</v>
      </c>
      <c r="M141">
        <v>55.53</v>
      </c>
      <c r="N141">
        <v>20.149999999999999</v>
      </c>
      <c r="O141">
        <v>2756</v>
      </c>
      <c r="P141">
        <v>1</v>
      </c>
      <c r="Q141" s="1" t="s">
        <v>1850</v>
      </c>
      <c r="R141">
        <v>0.9</v>
      </c>
      <c r="S141">
        <v>4.47</v>
      </c>
      <c r="V141">
        <v>202.33</v>
      </c>
      <c r="W141">
        <v>307.89</v>
      </c>
      <c r="X141">
        <v>1.66</v>
      </c>
      <c r="Y141">
        <v>56288</v>
      </c>
      <c r="Z141">
        <v>0.3029</v>
      </c>
      <c r="AA141">
        <v>46219.6</v>
      </c>
      <c r="AB141">
        <v>0</v>
      </c>
      <c r="AC141">
        <v>0</v>
      </c>
      <c r="AD141" s="1" t="s">
        <v>1850</v>
      </c>
      <c r="AE141" s="1" t="s">
        <v>1850</v>
      </c>
      <c r="AF141" s="1" t="s">
        <v>1850</v>
      </c>
      <c r="AG141" s="1" t="s">
        <v>1850</v>
      </c>
      <c r="AH141" s="1" t="s">
        <v>1850</v>
      </c>
      <c r="AI141" s="1" t="s">
        <v>1850</v>
      </c>
      <c r="AJ141" s="1" t="s">
        <v>1850</v>
      </c>
      <c r="AK141" s="1" t="s">
        <v>1850</v>
      </c>
      <c r="AL141" s="1" t="s">
        <v>1850</v>
      </c>
      <c r="AM141" s="1" t="s">
        <v>1850</v>
      </c>
      <c r="AN141" s="1" t="s">
        <v>1850</v>
      </c>
      <c r="AO141" s="1" t="s">
        <v>1850</v>
      </c>
      <c r="AP141" s="1" t="s">
        <v>1850</v>
      </c>
      <c r="AQ141" s="1" t="s">
        <v>1850</v>
      </c>
      <c r="AR141" s="1" t="s">
        <v>1850</v>
      </c>
      <c r="AS141" s="1" t="s">
        <v>1850</v>
      </c>
      <c r="AT141" s="1" t="s">
        <v>1850</v>
      </c>
      <c r="AU141" s="1" t="s">
        <v>1850</v>
      </c>
      <c r="AV141" s="1" t="s">
        <v>1850</v>
      </c>
      <c r="AW141" s="1" t="s">
        <v>1850</v>
      </c>
      <c r="AX141" s="1" t="s">
        <v>1850</v>
      </c>
      <c r="AY141" s="1" t="s">
        <v>1850</v>
      </c>
      <c r="AZ141" s="1" t="s">
        <v>1850</v>
      </c>
      <c r="BA141" s="1" t="s">
        <v>1850</v>
      </c>
      <c r="BB141" s="1" t="s">
        <v>1850</v>
      </c>
      <c r="BC141" s="1" t="s">
        <v>1850</v>
      </c>
      <c r="BD141" s="1" t="s">
        <v>1850</v>
      </c>
      <c r="BF141" s="1" t="s">
        <v>1850</v>
      </c>
      <c r="BG141" s="1" t="s">
        <v>1850</v>
      </c>
      <c r="BJ141" s="1" t="s">
        <v>1850</v>
      </c>
      <c r="BK141" s="1" t="s">
        <v>1850</v>
      </c>
      <c r="BL141" s="1" t="s">
        <v>1850</v>
      </c>
      <c r="BM141" s="1" t="s">
        <v>1850</v>
      </c>
      <c r="BN141" s="1" t="s">
        <v>1850</v>
      </c>
      <c r="BO141" s="1" t="s">
        <v>1850</v>
      </c>
      <c r="BP141" s="1" t="s">
        <v>1850</v>
      </c>
      <c r="BQ141" s="1" t="s">
        <v>1850</v>
      </c>
      <c r="BR141" s="1" t="s">
        <v>1850</v>
      </c>
      <c r="BS141" s="1" t="s">
        <v>1850</v>
      </c>
      <c r="BT141" s="1" t="s">
        <v>1850</v>
      </c>
      <c r="BU141" s="1" t="s">
        <v>1850</v>
      </c>
      <c r="BV141" s="1" t="s">
        <v>1850</v>
      </c>
      <c r="BW141" s="1" t="s">
        <v>1850</v>
      </c>
      <c r="BX141" s="1" t="s">
        <v>1850</v>
      </c>
      <c r="BY141" s="1" t="s">
        <v>1850</v>
      </c>
      <c r="BZ141" s="1" t="s">
        <v>1850</v>
      </c>
      <c r="CA141" s="1" t="s">
        <v>1850</v>
      </c>
      <c r="CD141" s="1" t="s">
        <v>1850</v>
      </c>
      <c r="CE141" s="1" t="s">
        <v>1850</v>
      </c>
      <c r="CF141" s="1" t="s">
        <v>1850</v>
      </c>
      <c r="CG141" s="1" t="s">
        <v>1850</v>
      </c>
      <c r="CH141" s="1" t="s">
        <v>1850</v>
      </c>
      <c r="CI141" s="1" t="s">
        <v>1850</v>
      </c>
      <c r="CJ141" s="1" t="s">
        <v>1850</v>
      </c>
      <c r="CK141" s="1" t="s">
        <v>1850</v>
      </c>
      <c r="CN141">
        <v>2174.9699999999998</v>
      </c>
      <c r="CO141">
        <v>785.36</v>
      </c>
      <c r="CP141">
        <v>13.12</v>
      </c>
      <c r="CQ141">
        <v>41886</v>
      </c>
      <c r="CR141">
        <v>0.7</v>
      </c>
      <c r="CS141">
        <v>28.7</v>
      </c>
      <c r="CT141">
        <v>0.09</v>
      </c>
      <c r="CU141">
        <v>0.69</v>
      </c>
      <c r="CV141" s="1" t="s">
        <v>1850</v>
      </c>
      <c r="CW141" s="1" t="s">
        <v>1850</v>
      </c>
      <c r="CX141" s="1" t="s">
        <v>1850</v>
      </c>
      <c r="CY141" s="1" t="s">
        <v>1850</v>
      </c>
      <c r="CZ141" s="1" t="s">
        <v>1850</v>
      </c>
      <c r="DA141" s="1" t="s">
        <v>1850</v>
      </c>
      <c r="DB141" s="1" t="s">
        <v>1850</v>
      </c>
      <c r="DC141" s="1" t="s">
        <v>1850</v>
      </c>
      <c r="DD141" s="1" t="s">
        <v>1850</v>
      </c>
      <c r="DE141" s="1" t="s">
        <v>1850</v>
      </c>
      <c r="DF141" s="1" t="s">
        <v>1850</v>
      </c>
      <c r="DG141" s="1" t="s">
        <v>1850</v>
      </c>
      <c r="DH141">
        <v>121.41</v>
      </c>
      <c r="DI141">
        <v>1259.7</v>
      </c>
      <c r="DJ141">
        <v>24.7</v>
      </c>
      <c r="DK141">
        <v>51000</v>
      </c>
      <c r="DL141">
        <v>1</v>
      </c>
      <c r="DM141" s="1" t="s">
        <v>1850</v>
      </c>
      <c r="DN141">
        <v>0</v>
      </c>
      <c r="DO141">
        <v>0</v>
      </c>
      <c r="DP141" s="1" t="s">
        <v>1850</v>
      </c>
      <c r="DQ141" s="1" t="s">
        <v>1850</v>
      </c>
      <c r="DR141">
        <v>901.51</v>
      </c>
      <c r="DS141">
        <v>12319.43</v>
      </c>
      <c r="DT141">
        <v>48.1</v>
      </c>
      <c r="DU141">
        <v>256121</v>
      </c>
      <c r="DV141">
        <v>1</v>
      </c>
      <c r="DW141">
        <v>135408</v>
      </c>
      <c r="DX141">
        <v>1.05</v>
      </c>
      <c r="DY141">
        <v>2.1800000000000002</v>
      </c>
      <c r="DZ141">
        <v>0.15</v>
      </c>
      <c r="EA141">
        <v>2.38</v>
      </c>
      <c r="EJ141" s="1" t="s">
        <v>1850</v>
      </c>
      <c r="EK141" s="1" t="s">
        <v>1850</v>
      </c>
      <c r="ET141" s="1" t="s">
        <v>1850</v>
      </c>
      <c r="EU141" s="1" t="s">
        <v>1850</v>
      </c>
      <c r="FD141" s="1" t="s">
        <v>1850</v>
      </c>
      <c r="FE141" s="1" t="s">
        <v>1850</v>
      </c>
      <c r="FF141" s="1" t="s">
        <v>1850</v>
      </c>
      <c r="FG141" s="1" t="s">
        <v>1850</v>
      </c>
      <c r="FH141" s="1" t="s">
        <v>1850</v>
      </c>
      <c r="FI141" s="1" t="s">
        <v>1850</v>
      </c>
      <c r="FJ141" s="1" t="s">
        <v>1850</v>
      </c>
      <c r="FL141" s="1" t="s">
        <v>1850</v>
      </c>
      <c r="FM141" s="1" t="s">
        <v>1850</v>
      </c>
      <c r="FP141">
        <v>120.35</v>
      </c>
      <c r="FQ141">
        <v>381.02</v>
      </c>
      <c r="FR141">
        <v>7.84</v>
      </c>
      <c r="FS141">
        <v>48600</v>
      </c>
      <c r="FT141">
        <v>1</v>
      </c>
      <c r="FU141" s="1" t="s">
        <v>1850</v>
      </c>
      <c r="FV141">
        <v>0.15</v>
      </c>
      <c r="FW141">
        <v>1.85</v>
      </c>
      <c r="FX141" s="1" t="s">
        <v>1850</v>
      </c>
      <c r="FY141" s="1" t="s">
        <v>1850</v>
      </c>
      <c r="GH141">
        <v>0.11</v>
      </c>
      <c r="GI141">
        <v>0.95</v>
      </c>
      <c r="GJ141" s="1" t="s">
        <v>1850</v>
      </c>
      <c r="GK141" s="1" t="s">
        <v>1850</v>
      </c>
      <c r="GL141" s="1" t="s">
        <v>1850</v>
      </c>
      <c r="GM141" s="1" t="s">
        <v>1850</v>
      </c>
      <c r="GN141" s="1" t="s">
        <v>1850</v>
      </c>
      <c r="GO141" s="1" t="s">
        <v>1850</v>
      </c>
      <c r="GP141" s="1" t="s">
        <v>1850</v>
      </c>
      <c r="GQ141" s="1" t="s">
        <v>1850</v>
      </c>
      <c r="GT141">
        <v>215.94</v>
      </c>
      <c r="GU141">
        <v>2066.4699999999998</v>
      </c>
      <c r="GV141">
        <v>33.875399999999999</v>
      </c>
      <c r="GW141">
        <v>55896</v>
      </c>
      <c r="GX141">
        <v>0.9163</v>
      </c>
      <c r="GY141">
        <v>3944</v>
      </c>
      <c r="GZ141">
        <v>0.27</v>
      </c>
      <c r="HA141">
        <v>0.81</v>
      </c>
      <c r="HB141">
        <v>0.09</v>
      </c>
      <c r="HC141">
        <v>1.1100000000000001</v>
      </c>
      <c r="HD141">
        <v>1929.72</v>
      </c>
      <c r="HE141">
        <v>81838.25</v>
      </c>
      <c r="HF141">
        <v>11.7538</v>
      </c>
      <c r="HG141">
        <v>4921128</v>
      </c>
      <c r="HH141">
        <v>0.70679999999999998</v>
      </c>
      <c r="HI141">
        <v>1765595</v>
      </c>
      <c r="HJ141">
        <v>0.39</v>
      </c>
      <c r="HK141">
        <v>3.31</v>
      </c>
      <c r="HL141">
        <v>0.11</v>
      </c>
      <c r="HM141">
        <v>0.95</v>
      </c>
      <c r="HV141">
        <v>0.11</v>
      </c>
      <c r="HW141">
        <v>0.95</v>
      </c>
      <c r="IF141">
        <v>0.11</v>
      </c>
      <c r="IG141">
        <v>0.95</v>
      </c>
      <c r="IP141">
        <v>0.11</v>
      </c>
      <c r="IQ141">
        <v>0.95</v>
      </c>
      <c r="IZ141">
        <v>0.11</v>
      </c>
      <c r="JA141">
        <v>0.95</v>
      </c>
      <c r="JB141" s="1" t="s">
        <v>1850</v>
      </c>
      <c r="JC141" s="1" t="s">
        <v>1850</v>
      </c>
      <c r="JD141" s="1" t="s">
        <v>1850</v>
      </c>
      <c r="JE141" s="1" t="s">
        <v>1850</v>
      </c>
      <c r="JF141" s="1" t="s">
        <v>1850</v>
      </c>
      <c r="JG141" s="1" t="s">
        <v>1850</v>
      </c>
      <c r="JH141" s="1" t="s">
        <v>1850</v>
      </c>
      <c r="JI141" s="1" t="s">
        <v>1850</v>
      </c>
      <c r="JT141">
        <v>0.11</v>
      </c>
      <c r="JU141">
        <v>0.95</v>
      </c>
      <c r="KD141">
        <v>0.11</v>
      </c>
      <c r="KE141">
        <v>0.95</v>
      </c>
      <c r="KF141">
        <v>108.63</v>
      </c>
      <c r="KG141">
        <v>46163.64</v>
      </c>
      <c r="KH141">
        <v>10.66</v>
      </c>
      <c r="KI141">
        <v>4330549</v>
      </c>
      <c r="KJ141">
        <v>1</v>
      </c>
      <c r="KK141" s="1" t="s">
        <v>1850</v>
      </c>
      <c r="KL141">
        <v>0.19</v>
      </c>
      <c r="KM141">
        <v>1.81</v>
      </c>
      <c r="KN141" s="1" t="s">
        <v>1850</v>
      </c>
      <c r="KO141" s="1" t="s">
        <v>1850</v>
      </c>
      <c r="KX141">
        <v>0.11</v>
      </c>
      <c r="KY141">
        <v>0.95</v>
      </c>
      <c r="KZ141">
        <v>100</v>
      </c>
      <c r="LA141">
        <v>0.7</v>
      </c>
      <c r="LB141">
        <v>3.49</v>
      </c>
      <c r="LC141">
        <v>200</v>
      </c>
      <c r="LD141">
        <v>1</v>
      </c>
      <c r="LE141" s="1" t="s">
        <v>1850</v>
      </c>
      <c r="LF141">
        <v>0</v>
      </c>
      <c r="LG141">
        <v>0</v>
      </c>
      <c r="LJ141" s="1" t="s">
        <v>1850</v>
      </c>
      <c r="LK141" s="1" t="s">
        <v>1850</v>
      </c>
      <c r="LL141" s="1" t="s">
        <v>1850</v>
      </c>
      <c r="LM141" s="1" t="s">
        <v>1850</v>
      </c>
      <c r="LN141" s="1" t="s">
        <v>1850</v>
      </c>
      <c r="LO141" s="1" t="s">
        <v>1850</v>
      </c>
      <c r="LP141" s="1" t="s">
        <v>1850</v>
      </c>
      <c r="LQ141" s="1" t="s">
        <v>1850</v>
      </c>
      <c r="MD141">
        <v>48.42</v>
      </c>
      <c r="ME141">
        <v>827.73</v>
      </c>
      <c r="MF141">
        <v>1.85</v>
      </c>
      <c r="MG141">
        <v>447420</v>
      </c>
      <c r="MH141">
        <v>1</v>
      </c>
      <c r="MI141">
        <v>5868.2</v>
      </c>
      <c r="MJ141">
        <v>0</v>
      </c>
      <c r="MK141">
        <v>0</v>
      </c>
      <c r="ML141" s="1" t="s">
        <v>1850</v>
      </c>
      <c r="MM141" s="1" t="s">
        <v>1850</v>
      </c>
      <c r="MN141" s="1" t="s">
        <v>1850</v>
      </c>
      <c r="MO141" s="1" t="s">
        <v>1850</v>
      </c>
      <c r="MP141" s="1" t="s">
        <v>1850</v>
      </c>
      <c r="MQ141" s="1" t="s">
        <v>1850</v>
      </c>
      <c r="MR141" s="1" t="s">
        <v>1850</v>
      </c>
      <c r="MS141" s="1" t="s">
        <v>1850</v>
      </c>
      <c r="MT141" s="1" t="s">
        <v>1850</v>
      </c>
      <c r="MU141" s="1" t="s">
        <v>1850</v>
      </c>
      <c r="MX141" s="1" t="s">
        <v>1850</v>
      </c>
      <c r="MY141" s="1" t="s">
        <v>1850</v>
      </c>
      <c r="MZ141" s="1" t="s">
        <v>1850</v>
      </c>
      <c r="NA141" s="1" t="s">
        <v>1850</v>
      </c>
      <c r="NB141" s="1" t="s">
        <v>1850</v>
      </c>
      <c r="NC141" s="1" t="s">
        <v>1850</v>
      </c>
      <c r="ND141" s="1" t="s">
        <v>1850</v>
      </c>
      <c r="NE141" s="1" t="s">
        <v>1850</v>
      </c>
      <c r="NG141" s="1" t="s">
        <v>1850</v>
      </c>
      <c r="NH141" s="1" t="s">
        <v>1850</v>
      </c>
      <c r="NI141" s="1" t="s">
        <v>1850</v>
      </c>
      <c r="NJ141" s="1" t="s">
        <v>1850</v>
      </c>
      <c r="NK141" s="1" t="s">
        <v>1850</v>
      </c>
      <c r="NL141" s="1" t="s">
        <v>1850</v>
      </c>
      <c r="NM141" s="1" t="s">
        <v>1850</v>
      </c>
      <c r="NN141" s="1" t="s">
        <v>1850</v>
      </c>
      <c r="NO141" s="1" t="s">
        <v>1850</v>
      </c>
      <c r="NR141">
        <v>234.41</v>
      </c>
      <c r="NS141">
        <v>5416.24</v>
      </c>
      <c r="NT141">
        <v>19.87</v>
      </c>
      <c r="NU141">
        <v>246642</v>
      </c>
      <c r="NV141">
        <v>0.90480000000000005</v>
      </c>
      <c r="NW141">
        <v>23827.3</v>
      </c>
      <c r="NX141">
        <v>0.91</v>
      </c>
      <c r="NY141">
        <v>4.58</v>
      </c>
      <c r="NZ141">
        <v>7.0000000000000007E-2</v>
      </c>
      <c r="OA141">
        <v>1.2</v>
      </c>
      <c r="OB141" s="1" t="s">
        <v>1850</v>
      </c>
      <c r="OC141" s="1" t="s">
        <v>1850</v>
      </c>
      <c r="OD141" s="1" t="s">
        <v>1850</v>
      </c>
      <c r="OE141" s="1" t="s">
        <v>1850</v>
      </c>
      <c r="OF141" s="1" t="s">
        <v>1850</v>
      </c>
      <c r="OG141" s="1" t="s">
        <v>1850</v>
      </c>
      <c r="OH141" s="1" t="s">
        <v>1850</v>
      </c>
      <c r="OI141" s="1" t="s">
        <v>1850</v>
      </c>
      <c r="OJ141" s="1" t="s">
        <v>1850</v>
      </c>
      <c r="OK141" s="1" t="s">
        <v>1850</v>
      </c>
      <c r="OL141" s="1" t="s">
        <v>1850</v>
      </c>
      <c r="OM141" s="1" t="s">
        <v>1850</v>
      </c>
      <c r="ON141" s="1" t="s">
        <v>1850</v>
      </c>
      <c r="OO141" s="1" t="s">
        <v>1850</v>
      </c>
      <c r="OP141" s="1" t="s">
        <v>1850</v>
      </c>
      <c r="OQ141" s="1" t="s">
        <v>1850</v>
      </c>
      <c r="OR141" s="1" t="s">
        <v>1850</v>
      </c>
      <c r="OS141" s="1" t="s">
        <v>1850</v>
      </c>
      <c r="OV141" s="1" t="s">
        <v>1850</v>
      </c>
      <c r="OW141" s="1" t="s">
        <v>1850</v>
      </c>
      <c r="OX141" s="1" t="s">
        <v>1850</v>
      </c>
      <c r="OY141" s="1" t="s">
        <v>1850</v>
      </c>
      <c r="OZ141" s="1" t="s">
        <v>1850</v>
      </c>
      <c r="PA141" s="1" t="s">
        <v>1850</v>
      </c>
      <c r="PB141" s="1" t="s">
        <v>1850</v>
      </c>
      <c r="PC141" s="1" t="s">
        <v>1850</v>
      </c>
      <c r="PF141">
        <v>205.64</v>
      </c>
      <c r="PG141">
        <v>3061.47</v>
      </c>
      <c r="PH141">
        <v>8.48</v>
      </c>
      <c r="PI141">
        <v>361022</v>
      </c>
      <c r="PJ141">
        <v>1</v>
      </c>
      <c r="PK141">
        <v>1216.4000000000001</v>
      </c>
      <c r="PL141">
        <v>0.34</v>
      </c>
      <c r="PM141">
        <v>4.01</v>
      </c>
      <c r="PN141">
        <v>0.02</v>
      </c>
      <c r="PO141">
        <v>0.38</v>
      </c>
      <c r="PZ141">
        <v>350.77</v>
      </c>
      <c r="QA141">
        <v>848.11</v>
      </c>
      <c r="QB141">
        <v>3.2</v>
      </c>
      <c r="QC141">
        <v>265036</v>
      </c>
      <c r="QD141">
        <v>1</v>
      </c>
      <c r="QE141" s="1" t="s">
        <v>1850</v>
      </c>
      <c r="QF141">
        <v>0</v>
      </c>
      <c r="QG141">
        <v>0</v>
      </c>
      <c r="QH141">
        <v>0.01</v>
      </c>
      <c r="QI141">
        <v>0.1</v>
      </c>
      <c r="QJ141" s="1" t="s">
        <v>1850</v>
      </c>
      <c r="QK141" s="1" t="s">
        <v>1850</v>
      </c>
      <c r="QL141" s="1" t="s">
        <v>1850</v>
      </c>
      <c r="QM141" s="1" t="s">
        <v>1850</v>
      </c>
      <c r="QN141" s="1" t="s">
        <v>1850</v>
      </c>
      <c r="QO141" s="1" t="s">
        <v>1850</v>
      </c>
      <c r="QP141" s="1" t="s">
        <v>1850</v>
      </c>
      <c r="QQ141" s="1" t="s">
        <v>1850</v>
      </c>
      <c r="QR141" s="1" t="s">
        <v>1850</v>
      </c>
      <c r="QS141" s="1" t="s">
        <v>1850</v>
      </c>
      <c r="QT141">
        <v>270.56</v>
      </c>
      <c r="QU141">
        <v>131</v>
      </c>
      <c r="QV141">
        <v>13.1</v>
      </c>
      <c r="QW141">
        <v>10000</v>
      </c>
      <c r="QX141">
        <v>1</v>
      </c>
      <c r="QY141" s="1" t="s">
        <v>1850</v>
      </c>
      <c r="QZ141">
        <v>0.11</v>
      </c>
      <c r="RA141">
        <v>0.8</v>
      </c>
      <c r="RB141" s="1" t="s">
        <v>1850</v>
      </c>
      <c r="RC141" s="1" t="s">
        <v>1850</v>
      </c>
      <c r="RN141" s="1" t="s">
        <v>1850</v>
      </c>
      <c r="RO141" s="1" t="s">
        <v>1850</v>
      </c>
      <c r="RP141" s="1" t="s">
        <v>1850</v>
      </c>
      <c r="RQ141" s="1" t="s">
        <v>1850</v>
      </c>
      <c r="RR141" s="1" t="s">
        <v>1850</v>
      </c>
      <c r="RS141" s="1" t="s">
        <v>1850</v>
      </c>
      <c r="RT141" s="1" t="s">
        <v>1850</v>
      </c>
      <c r="RU141" s="1" t="s">
        <v>1850</v>
      </c>
      <c r="RX141" s="1" t="s">
        <v>1850</v>
      </c>
      <c r="RY141" s="1" t="s">
        <v>1850</v>
      </c>
      <c r="RZ141" s="1" t="s">
        <v>1850</v>
      </c>
      <c r="SA141" s="1" t="s">
        <v>1850</v>
      </c>
      <c r="SB141" s="1" t="s">
        <v>1850</v>
      </c>
      <c r="SC141" s="1" t="s">
        <v>1850</v>
      </c>
      <c r="SD141" s="1" t="s">
        <v>1850</v>
      </c>
      <c r="SE141" s="1" t="s">
        <v>1850</v>
      </c>
      <c r="SH141">
        <v>51.31</v>
      </c>
      <c r="SI141">
        <v>1747.82</v>
      </c>
      <c r="SJ141">
        <v>3.04</v>
      </c>
      <c r="SK141">
        <v>574942</v>
      </c>
      <c r="SL141">
        <v>1</v>
      </c>
      <c r="SM141" s="1" t="s">
        <v>1850</v>
      </c>
      <c r="SN141">
        <v>0</v>
      </c>
      <c r="SO141">
        <v>0</v>
      </c>
      <c r="SP141" s="1" t="s">
        <v>1850</v>
      </c>
      <c r="SQ141" s="1" t="s">
        <v>1850</v>
      </c>
      <c r="SR141" s="1" t="s">
        <v>1850</v>
      </c>
      <c r="SS141" s="1" t="s">
        <v>1850</v>
      </c>
      <c r="ST141" s="1" t="s">
        <v>1850</v>
      </c>
      <c r="SU141" s="1" t="s">
        <v>1850</v>
      </c>
      <c r="SV141" s="1" t="s">
        <v>1850</v>
      </c>
      <c r="SW141" s="1" t="s">
        <v>1850</v>
      </c>
      <c r="SX141" s="1" t="s">
        <v>1850</v>
      </c>
      <c r="SY141" s="1" t="s">
        <v>1850</v>
      </c>
      <c r="TB141">
        <v>173.58</v>
      </c>
      <c r="TC141">
        <v>12.82</v>
      </c>
      <c r="TD141">
        <v>5.7</v>
      </c>
      <c r="TE141">
        <v>2250</v>
      </c>
      <c r="TF141">
        <v>1</v>
      </c>
      <c r="TG141" s="1" t="s">
        <v>1850</v>
      </c>
      <c r="TH141">
        <v>7.0000000000000007E-2</v>
      </c>
      <c r="TI141">
        <v>1.23</v>
      </c>
      <c r="TL141">
        <v>109.53</v>
      </c>
      <c r="TM141">
        <v>837.77</v>
      </c>
      <c r="TN141">
        <v>6.2016</v>
      </c>
      <c r="TO141">
        <v>132979</v>
      </c>
      <c r="TP141">
        <v>0.98440000000000005</v>
      </c>
      <c r="TQ141">
        <v>45167.7</v>
      </c>
      <c r="TR141">
        <v>0.05</v>
      </c>
      <c r="TS141">
        <v>0.86</v>
      </c>
      <c r="TT141">
        <v>0.03</v>
      </c>
      <c r="TU141">
        <v>0.22600000000000001</v>
      </c>
      <c r="TV141">
        <v>838.06</v>
      </c>
      <c r="TW141">
        <v>1009.8</v>
      </c>
      <c r="TX141">
        <v>4.9275000000000002</v>
      </c>
      <c r="TY141">
        <v>51233</v>
      </c>
      <c r="TZ141">
        <v>0.25</v>
      </c>
      <c r="UA141">
        <v>15665.8</v>
      </c>
      <c r="UB141">
        <v>0.06</v>
      </c>
      <c r="UC141">
        <v>1.27</v>
      </c>
      <c r="UD141">
        <v>0.04</v>
      </c>
      <c r="UE141">
        <v>0.34</v>
      </c>
      <c r="UF141">
        <v>71.97</v>
      </c>
      <c r="UG141">
        <v>265.98</v>
      </c>
      <c r="UH141">
        <v>9.65</v>
      </c>
      <c r="UI141">
        <v>27563</v>
      </c>
      <c r="UJ141">
        <v>1</v>
      </c>
      <c r="UK141">
        <v>37.1</v>
      </c>
      <c r="UL141">
        <v>0</v>
      </c>
      <c r="UM141">
        <v>0</v>
      </c>
      <c r="UN141" s="1" t="s">
        <v>1850</v>
      </c>
      <c r="UO141" s="1" t="s">
        <v>1850</v>
      </c>
      <c r="UP141">
        <v>132.83000000000001</v>
      </c>
      <c r="UQ141">
        <v>281.77</v>
      </c>
      <c r="UR141">
        <v>3.39</v>
      </c>
      <c r="US141">
        <v>81673</v>
      </c>
      <c r="UT141">
        <v>0.98299999999999998</v>
      </c>
      <c r="UU141">
        <v>2313.4</v>
      </c>
      <c r="UV141">
        <v>0.08</v>
      </c>
      <c r="UW141">
        <v>2.3199999999999998</v>
      </c>
      <c r="UX141" s="1" t="s">
        <v>1850</v>
      </c>
      <c r="UY141">
        <v>0.2</v>
      </c>
      <c r="UZ141">
        <v>224.77</v>
      </c>
      <c r="VA141">
        <v>98</v>
      </c>
      <c r="VB141">
        <v>4.9000000000000004</v>
      </c>
      <c r="VC141">
        <v>20000</v>
      </c>
      <c r="VD141">
        <v>1</v>
      </c>
      <c r="VE141" s="1" t="s">
        <v>1850</v>
      </c>
      <c r="VF141">
        <v>0</v>
      </c>
      <c r="VG141">
        <v>0</v>
      </c>
      <c r="VJ141">
        <v>128.22</v>
      </c>
      <c r="VK141">
        <v>213.15</v>
      </c>
      <c r="VL141">
        <v>2.9</v>
      </c>
      <c r="VM141">
        <v>73499</v>
      </c>
      <c r="VN141">
        <v>1</v>
      </c>
      <c r="VO141">
        <v>31723.1</v>
      </c>
      <c r="VP141">
        <v>0</v>
      </c>
      <c r="VQ141">
        <v>0</v>
      </c>
      <c r="VT141">
        <v>184.88</v>
      </c>
      <c r="VU141">
        <v>4.16</v>
      </c>
      <c r="VV141">
        <v>32</v>
      </c>
      <c r="VW141">
        <v>130</v>
      </c>
      <c r="VX141">
        <v>1</v>
      </c>
      <c r="VY141" s="1" t="s">
        <v>1850</v>
      </c>
      <c r="VZ141">
        <v>4.95</v>
      </c>
      <c r="WA141">
        <v>15.47</v>
      </c>
      <c r="WD141" s="1" t="s">
        <v>1850</v>
      </c>
      <c r="WE141" s="1" t="s">
        <v>1850</v>
      </c>
      <c r="WF141" s="1" t="s">
        <v>1850</v>
      </c>
      <c r="WG141" s="1" t="s">
        <v>1850</v>
      </c>
      <c r="WH141" s="1" t="s">
        <v>1850</v>
      </c>
      <c r="WI141" s="1" t="s">
        <v>1850</v>
      </c>
      <c r="WJ141" s="1" t="s">
        <v>1850</v>
      </c>
      <c r="WK141" s="1" t="s">
        <v>1850</v>
      </c>
      <c r="WN141">
        <v>158.22</v>
      </c>
      <c r="WO141">
        <v>425.52</v>
      </c>
      <c r="WP141">
        <v>98.5</v>
      </c>
      <c r="WQ141">
        <v>4320</v>
      </c>
      <c r="WR141">
        <v>1</v>
      </c>
      <c r="WS141" s="1" t="s">
        <v>1850</v>
      </c>
      <c r="WT141">
        <v>2.76</v>
      </c>
      <c r="WU141">
        <v>2.8</v>
      </c>
      <c r="WV141" s="1" t="s">
        <v>1850</v>
      </c>
      <c r="WW141" s="1" t="s">
        <v>1850</v>
      </c>
      <c r="WX141">
        <v>270.89</v>
      </c>
      <c r="WY141">
        <v>428.34</v>
      </c>
      <c r="WZ141">
        <v>164.54</v>
      </c>
      <c r="XA141">
        <v>13200</v>
      </c>
      <c r="XB141">
        <v>5.0707000000000004</v>
      </c>
      <c r="XC141">
        <v>6</v>
      </c>
      <c r="XD141">
        <v>1.52</v>
      </c>
      <c r="XE141">
        <v>0.92</v>
      </c>
      <c r="XG141" s="1" t="s">
        <v>1850</v>
      </c>
      <c r="XH141">
        <v>3802.12</v>
      </c>
      <c r="XI141">
        <v>12461.36</v>
      </c>
      <c r="XJ141">
        <v>13.63</v>
      </c>
      <c r="XK141">
        <v>304679</v>
      </c>
      <c r="XL141">
        <v>0.33329999999999999</v>
      </c>
      <c r="XM141">
        <v>102384.1</v>
      </c>
      <c r="XN141">
        <v>0.35</v>
      </c>
      <c r="XO141">
        <v>2.54</v>
      </c>
      <c r="XP141">
        <v>0.08</v>
      </c>
      <c r="XQ141">
        <v>0.82</v>
      </c>
      <c r="XR141" s="1" t="s">
        <v>1850</v>
      </c>
      <c r="XS141" s="1" t="s">
        <v>1850</v>
      </c>
      <c r="XT141" s="1" t="s">
        <v>1850</v>
      </c>
      <c r="XU141" s="1" t="s">
        <v>1850</v>
      </c>
      <c r="XV141" s="1" t="s">
        <v>1850</v>
      </c>
      <c r="XW141" s="1" t="s">
        <v>1850</v>
      </c>
      <c r="XX141" s="1" t="s">
        <v>1850</v>
      </c>
      <c r="XY141" s="1" t="s">
        <v>1850</v>
      </c>
      <c r="XZ141" s="1" t="s">
        <v>1850</v>
      </c>
      <c r="YA141" s="1" t="s">
        <v>1850</v>
      </c>
      <c r="YB141">
        <v>141.18</v>
      </c>
      <c r="YC141">
        <v>5.52</v>
      </c>
      <c r="YD141">
        <v>12</v>
      </c>
      <c r="YE141">
        <v>460</v>
      </c>
      <c r="YF141">
        <v>1</v>
      </c>
      <c r="YG141" s="1" t="s">
        <v>1850</v>
      </c>
      <c r="YH141">
        <v>0</v>
      </c>
      <c r="YI141">
        <v>0</v>
      </c>
      <c r="YL141">
        <v>521.30999999999995</v>
      </c>
      <c r="YM141">
        <v>3821.23</v>
      </c>
      <c r="YN141">
        <v>29.95</v>
      </c>
      <c r="YO141">
        <v>127587</v>
      </c>
      <c r="YP141">
        <v>1</v>
      </c>
      <c r="YQ141">
        <v>774.6</v>
      </c>
      <c r="YR141">
        <v>0.36</v>
      </c>
      <c r="YS141">
        <v>1.2</v>
      </c>
      <c r="YT141">
        <v>0.13</v>
      </c>
      <c r="YU141">
        <v>1.59</v>
      </c>
      <c r="YV141">
        <v>276.19</v>
      </c>
      <c r="YW141">
        <v>27.79</v>
      </c>
      <c r="YX141">
        <v>1.7230000000000001</v>
      </c>
      <c r="YY141">
        <v>958</v>
      </c>
      <c r="YZ141">
        <v>5.9400000000000001E-2</v>
      </c>
      <c r="ZA141">
        <v>578.20000000000005</v>
      </c>
      <c r="ZB141">
        <v>0</v>
      </c>
      <c r="ZC141">
        <v>0</v>
      </c>
      <c r="ZF141" s="1" t="s">
        <v>1850</v>
      </c>
      <c r="ZG141" s="1" t="s">
        <v>1850</v>
      </c>
      <c r="ZH141" s="1" t="s">
        <v>1850</v>
      </c>
      <c r="ZI141" s="1" t="s">
        <v>1850</v>
      </c>
      <c r="ZJ141" s="1" t="s">
        <v>1850</v>
      </c>
      <c r="ZK141" s="1" t="s">
        <v>1850</v>
      </c>
      <c r="ZL141" s="1" t="s">
        <v>1850</v>
      </c>
      <c r="ZM141" s="1" t="s">
        <v>1850</v>
      </c>
      <c r="ZP141" s="1" t="s">
        <v>1850</v>
      </c>
      <c r="ZQ141" s="1" t="s">
        <v>1850</v>
      </c>
      <c r="ZR141" s="1" t="s">
        <v>1850</v>
      </c>
      <c r="ZS141" s="1" t="s">
        <v>1850</v>
      </c>
      <c r="ZT141" s="1" t="s">
        <v>1850</v>
      </c>
      <c r="ZU141" s="1" t="s">
        <v>1850</v>
      </c>
      <c r="ZV141" s="1" t="s">
        <v>1850</v>
      </c>
      <c r="ZW141" s="1" t="s">
        <v>1850</v>
      </c>
      <c r="ZY141" s="1" t="s">
        <v>1850</v>
      </c>
      <c r="ZZ141">
        <v>5992.89</v>
      </c>
      <c r="AAA141">
        <v>595.20000000000005</v>
      </c>
      <c r="AAB141">
        <v>18.600000000000001</v>
      </c>
      <c r="AAC141">
        <v>32000</v>
      </c>
      <c r="AAD141">
        <v>1</v>
      </c>
      <c r="AAE141">
        <v>9.1999999999999993</v>
      </c>
      <c r="AAF141">
        <v>0.39</v>
      </c>
      <c r="AAG141">
        <v>2.09</v>
      </c>
      <c r="AAJ141">
        <v>195.2</v>
      </c>
      <c r="AAK141">
        <v>68.540000000000006</v>
      </c>
      <c r="AAL141">
        <v>8.35</v>
      </c>
      <c r="AAM141">
        <v>8208</v>
      </c>
      <c r="AAN141">
        <v>1</v>
      </c>
      <c r="AAO141">
        <v>121.2</v>
      </c>
      <c r="AAP141">
        <v>0.24</v>
      </c>
      <c r="AAQ141">
        <v>2.88</v>
      </c>
      <c r="AAS141" s="1" t="s">
        <v>1850</v>
      </c>
      <c r="AAT141" s="1" t="s">
        <v>1850</v>
      </c>
      <c r="AAU141" s="1" t="s">
        <v>1850</v>
      </c>
      <c r="AAV141" s="1" t="s">
        <v>1850</v>
      </c>
      <c r="AAW141" s="1" t="s">
        <v>1850</v>
      </c>
      <c r="AAX141" s="1" t="s">
        <v>1850</v>
      </c>
      <c r="AAY141" s="1" t="s">
        <v>1850</v>
      </c>
      <c r="AAZ141" s="1" t="s">
        <v>1850</v>
      </c>
      <c r="ABA141" s="1" t="s">
        <v>1850</v>
      </c>
      <c r="ABD141">
        <v>214.98</v>
      </c>
      <c r="ABE141">
        <v>522.72</v>
      </c>
      <c r="ABF141">
        <v>24</v>
      </c>
      <c r="ABG141">
        <v>21780</v>
      </c>
      <c r="ABH141">
        <v>1</v>
      </c>
      <c r="ABI141" s="1" t="s">
        <v>1850</v>
      </c>
      <c r="ABJ141">
        <v>0.87</v>
      </c>
      <c r="ABK141">
        <v>3.62</v>
      </c>
      <c r="ABL141" s="1" t="s">
        <v>1850</v>
      </c>
      <c r="ABM141" s="1" t="s">
        <v>1850</v>
      </c>
      <c r="ABN141" s="1" t="s">
        <v>1850</v>
      </c>
      <c r="ABO141" s="1" t="s">
        <v>1850</v>
      </c>
      <c r="ABP141" s="1" t="s">
        <v>1850</v>
      </c>
      <c r="ABQ141" s="1" t="s">
        <v>1850</v>
      </c>
      <c r="ABR141" s="1" t="s">
        <v>1850</v>
      </c>
      <c r="ABS141" s="1" t="s">
        <v>1850</v>
      </c>
      <c r="ABT141" s="1" t="s">
        <v>1850</v>
      </c>
      <c r="ABU141" s="1" t="s">
        <v>1850</v>
      </c>
      <c r="ABV141" s="1" t="s">
        <v>1850</v>
      </c>
      <c r="ABW141" s="1" t="s">
        <v>1850</v>
      </c>
      <c r="ACF141" s="1" t="s">
        <v>1850</v>
      </c>
      <c r="ACG141" s="1" t="s">
        <v>1850</v>
      </c>
      <c r="ACH141" s="1" t="s">
        <v>1850</v>
      </c>
      <c r="ACI141" s="1" t="s">
        <v>1850</v>
      </c>
      <c r="ACJ141" s="1" t="s">
        <v>1850</v>
      </c>
      <c r="ACK141" s="1" t="s">
        <v>1850</v>
      </c>
      <c r="ACL141" s="1" t="s">
        <v>1850</v>
      </c>
      <c r="ACM141" s="1" t="s">
        <v>1850</v>
      </c>
      <c r="ACN141" s="1" t="s">
        <v>1850</v>
      </c>
      <c r="ACO141" s="1" t="s">
        <v>1850</v>
      </c>
      <c r="ACR141">
        <v>924.95</v>
      </c>
      <c r="ACS141">
        <v>548.57000000000005</v>
      </c>
      <c r="ACT141">
        <v>14.088100000000001</v>
      </c>
      <c r="ACU141">
        <v>21683</v>
      </c>
      <c r="ACV141">
        <v>0.55679999999999996</v>
      </c>
      <c r="ACW141">
        <v>346.5</v>
      </c>
      <c r="ACX141">
        <v>0.24</v>
      </c>
      <c r="ACY141">
        <v>1.7</v>
      </c>
      <c r="ACZ141">
        <v>7.0000000000000007E-2</v>
      </c>
      <c r="ADA141">
        <v>0.89</v>
      </c>
      <c r="ADJ141">
        <v>7.0000000000000007E-2</v>
      </c>
      <c r="ADK141">
        <v>0.89</v>
      </c>
      <c r="ADT141">
        <v>7.0000000000000007E-2</v>
      </c>
      <c r="ADU141">
        <v>0.89</v>
      </c>
      <c r="AED141">
        <v>7.0000000000000007E-2</v>
      </c>
      <c r="AEE141">
        <v>0.89</v>
      </c>
      <c r="AEF141">
        <v>909.27</v>
      </c>
      <c r="AEG141">
        <v>803.81</v>
      </c>
      <c r="AEH141">
        <v>14.8813</v>
      </c>
      <c r="AEI141">
        <v>47960</v>
      </c>
      <c r="AEJ141">
        <v>0.88790000000000002</v>
      </c>
      <c r="AEK141">
        <v>3298</v>
      </c>
      <c r="AEL141">
        <v>0.13</v>
      </c>
      <c r="AEM141">
        <v>0.87</v>
      </c>
      <c r="AEN141">
        <v>0.08</v>
      </c>
      <c r="AEO141">
        <v>0.67</v>
      </c>
      <c r="AEX141">
        <v>0.08</v>
      </c>
      <c r="AEY141">
        <v>0.67</v>
      </c>
      <c r="AEZ141" s="1" t="s">
        <v>1850</v>
      </c>
      <c r="AFA141" s="1" t="s">
        <v>1850</v>
      </c>
      <c r="AFB141" s="1" t="s">
        <v>1850</v>
      </c>
      <c r="AFC141" s="1" t="s">
        <v>1850</v>
      </c>
      <c r="AFD141" s="1" t="s">
        <v>1850</v>
      </c>
      <c r="AFE141" s="1" t="s">
        <v>1850</v>
      </c>
      <c r="AFF141" s="1" t="s">
        <v>1850</v>
      </c>
      <c r="AFG141" s="1" t="s">
        <v>1850</v>
      </c>
      <c r="AFJ141">
        <v>126.75</v>
      </c>
      <c r="AFK141">
        <v>49.31</v>
      </c>
      <c r="AFL141">
        <v>4.72</v>
      </c>
      <c r="AFM141">
        <v>10447</v>
      </c>
      <c r="AFN141">
        <v>1</v>
      </c>
      <c r="AFO141" s="1" t="s">
        <v>1850</v>
      </c>
      <c r="AFP141">
        <v>0.08</v>
      </c>
      <c r="AFQ141">
        <v>1.7</v>
      </c>
      <c r="AFR141" s="1" t="s">
        <v>1850</v>
      </c>
      <c r="AFS141" s="1" t="s">
        <v>1850</v>
      </c>
      <c r="AFT141">
        <v>101.34</v>
      </c>
      <c r="AFU141">
        <v>1887.05</v>
      </c>
      <c r="AFV141">
        <v>13.467599999999999</v>
      </c>
      <c r="AFW141">
        <v>124970</v>
      </c>
      <c r="AFX141">
        <v>0.89190000000000003</v>
      </c>
      <c r="AFY141">
        <v>3627.6</v>
      </c>
      <c r="AFZ141">
        <v>0.11</v>
      </c>
      <c r="AGA141">
        <v>0.81</v>
      </c>
      <c r="AGB141">
        <v>7.0000000000000007E-2</v>
      </c>
      <c r="AGC141">
        <v>0.62</v>
      </c>
      <c r="AGD141" s="1" t="s">
        <v>1850</v>
      </c>
      <c r="AGE141" s="1" t="s">
        <v>1850</v>
      </c>
      <c r="AGF141" s="1" t="s">
        <v>1850</v>
      </c>
      <c r="AGG141" s="1" t="s">
        <v>1850</v>
      </c>
      <c r="AGH141" s="1" t="s">
        <v>1850</v>
      </c>
      <c r="AGI141" s="1" t="s">
        <v>1850</v>
      </c>
      <c r="AGJ141" s="1" t="s">
        <v>1850</v>
      </c>
      <c r="AGK141" s="1" t="s">
        <v>1850</v>
      </c>
      <c r="AGN141" s="1" t="s">
        <v>1850</v>
      </c>
      <c r="AGO141" s="1" t="s">
        <v>1850</v>
      </c>
      <c r="AGP141" s="1" t="s">
        <v>1850</v>
      </c>
      <c r="AGQ141" s="1" t="s">
        <v>1850</v>
      </c>
      <c r="AGR141" s="1" t="s">
        <v>1850</v>
      </c>
      <c r="AGS141" s="1" t="s">
        <v>1850</v>
      </c>
      <c r="AGT141" s="1" t="s">
        <v>1850</v>
      </c>
      <c r="AGU141" s="1" t="s">
        <v>1850</v>
      </c>
      <c r="AGX141">
        <v>132.01</v>
      </c>
      <c r="AGY141">
        <v>651.16999999999996</v>
      </c>
      <c r="AGZ141">
        <v>43.55</v>
      </c>
      <c r="AHA141">
        <v>14952</v>
      </c>
      <c r="AHB141">
        <v>1</v>
      </c>
      <c r="AHC141">
        <v>3212.3</v>
      </c>
      <c r="AHD141">
        <v>0</v>
      </c>
      <c r="AHE141">
        <v>0</v>
      </c>
      <c r="AHF141">
        <v>0.17</v>
      </c>
      <c r="AHG141">
        <v>-0.43</v>
      </c>
      <c r="AHH141" s="1" t="s">
        <v>1850</v>
      </c>
      <c r="AHI141" s="1" t="s">
        <v>1850</v>
      </c>
      <c r="AHJ141" s="1" t="s">
        <v>1850</v>
      </c>
      <c r="AHK141" s="1" t="s">
        <v>1850</v>
      </c>
      <c r="AHL141" s="1" t="s">
        <v>1850</v>
      </c>
      <c r="AHM141" s="1" t="s">
        <v>1850</v>
      </c>
      <c r="AHN141" s="1" t="s">
        <v>1850</v>
      </c>
      <c r="AHO141" s="1" t="s">
        <v>1850</v>
      </c>
      <c r="AHR141" s="1" t="s">
        <v>1850</v>
      </c>
      <c r="AHS141" s="1" t="s">
        <v>1850</v>
      </c>
      <c r="AHT141" s="1" t="s">
        <v>1850</v>
      </c>
      <c r="AHU141" s="1" t="s">
        <v>1850</v>
      </c>
      <c r="AHV141" s="1" t="s">
        <v>1850</v>
      </c>
      <c r="AHX141" s="1" t="s">
        <v>1850</v>
      </c>
      <c r="AHY141" s="1" t="s">
        <v>1850</v>
      </c>
      <c r="AIB141">
        <v>151.22999999999999</v>
      </c>
      <c r="AIC141">
        <v>62.8</v>
      </c>
      <c r="AID141">
        <v>15.63</v>
      </c>
      <c r="AIE141">
        <v>4018</v>
      </c>
      <c r="AIF141">
        <v>1</v>
      </c>
      <c r="AIG141" s="1" t="s">
        <v>1850</v>
      </c>
      <c r="AIH141">
        <v>0</v>
      </c>
      <c r="AII141">
        <v>0</v>
      </c>
      <c r="AIK141" s="1" t="s">
        <v>1850</v>
      </c>
      <c r="AIL141" s="1" t="s">
        <v>1850</v>
      </c>
      <c r="AIM141" s="1" t="s">
        <v>1850</v>
      </c>
      <c r="AIN141" s="1" t="s">
        <v>1850</v>
      </c>
      <c r="AIO141" s="1" t="s">
        <v>1850</v>
      </c>
      <c r="AIP141" s="1" t="s">
        <v>1850</v>
      </c>
      <c r="AIQ141" s="1" t="s">
        <v>1850</v>
      </c>
      <c r="AIR141" s="1" t="s">
        <v>1850</v>
      </c>
      <c r="AIS141" s="1" t="s">
        <v>1850</v>
      </c>
      <c r="AIV141" s="1" t="s">
        <v>1850</v>
      </c>
      <c r="AIW141" s="1" t="s">
        <v>1850</v>
      </c>
      <c r="AIX141" s="1" t="s">
        <v>1850</v>
      </c>
      <c r="AIY141" s="1" t="s">
        <v>1850</v>
      </c>
      <c r="AIZ141" s="1" t="s">
        <v>1850</v>
      </c>
      <c r="AJA141" s="1" t="s">
        <v>1850</v>
      </c>
      <c r="AJB141" s="1" t="s">
        <v>1850</v>
      </c>
      <c r="AJC141" s="1" t="s">
        <v>1850</v>
      </c>
      <c r="AJF141" s="1" t="s">
        <v>1850</v>
      </c>
      <c r="AJG141" s="1" t="s">
        <v>1850</v>
      </c>
      <c r="AJH141" s="1" t="s">
        <v>1850</v>
      </c>
      <c r="AJI141" s="1" t="s">
        <v>1850</v>
      </c>
      <c r="AJJ141" s="1" t="s">
        <v>1850</v>
      </c>
      <c r="AJK141" s="1" t="s">
        <v>1850</v>
      </c>
      <c r="AJL141" s="1" t="s">
        <v>1850</v>
      </c>
      <c r="AJM141" s="1" t="s">
        <v>1850</v>
      </c>
      <c r="AJZ141" s="1" t="s">
        <v>1850</v>
      </c>
      <c r="AKA141" s="1" t="s">
        <v>1850</v>
      </c>
      <c r="AKB141" s="1" t="s">
        <v>1850</v>
      </c>
      <c r="AKC141" s="1" t="s">
        <v>1850</v>
      </c>
      <c r="AKD141" s="1" t="s">
        <v>1850</v>
      </c>
      <c r="AKE141" s="1" t="s">
        <v>1850</v>
      </c>
      <c r="AKF141" s="1" t="s">
        <v>1850</v>
      </c>
      <c r="AKG141" s="1" t="s">
        <v>1850</v>
      </c>
      <c r="AKJ141" s="1" t="s">
        <v>1850</v>
      </c>
      <c r="AKK141" s="1" t="s">
        <v>1850</v>
      </c>
      <c r="AKL141" s="1" t="s">
        <v>1850</v>
      </c>
      <c r="AKM141" s="1" t="s">
        <v>1850</v>
      </c>
      <c r="AKN141" s="1" t="s">
        <v>1850</v>
      </c>
      <c r="AKO141" s="1" t="s">
        <v>1850</v>
      </c>
      <c r="AKP141" s="1" t="s">
        <v>1850</v>
      </c>
      <c r="AKQ141" s="1" t="s">
        <v>1850</v>
      </c>
      <c r="AKT141" s="1" t="s">
        <v>1850</v>
      </c>
      <c r="AKU141" s="1" t="s">
        <v>1850</v>
      </c>
      <c r="AKV141" s="1" t="s">
        <v>1850</v>
      </c>
      <c r="AKW141" s="1" t="s">
        <v>1850</v>
      </c>
      <c r="AKX141" s="1" t="s">
        <v>1850</v>
      </c>
      <c r="AKY141" s="1" t="s">
        <v>1850</v>
      </c>
      <c r="AKZ141" s="1" t="s">
        <v>1850</v>
      </c>
      <c r="ALA141" s="1" t="s">
        <v>1850</v>
      </c>
      <c r="ALD141" s="1" t="s">
        <v>1850</v>
      </c>
      <c r="ALE141" s="1" t="s">
        <v>1850</v>
      </c>
      <c r="ALF141" s="1" t="s">
        <v>1850</v>
      </c>
      <c r="ALG141" s="1" t="s">
        <v>1850</v>
      </c>
      <c r="ALH141" s="1" t="s">
        <v>1850</v>
      </c>
      <c r="ALI141" s="1" t="s">
        <v>1850</v>
      </c>
      <c r="ALJ141" s="1" t="s">
        <v>1850</v>
      </c>
      <c r="ALK141" s="1" t="s">
        <v>1850</v>
      </c>
      <c r="ALV141" s="1" t="s">
        <v>1850</v>
      </c>
      <c r="ALW141" s="1" t="s">
        <v>1850</v>
      </c>
      <c r="AMH141" s="1" t="s">
        <v>1850</v>
      </c>
      <c r="AMI141" s="1" t="s">
        <v>1850</v>
      </c>
      <c r="AMJ141" s="1" t="s">
        <v>1850</v>
      </c>
      <c r="AMK141" s="1" t="s">
        <v>1850</v>
      </c>
      <c r="AML141" s="1" t="s">
        <v>1850</v>
      </c>
      <c r="AMM141" s="1" t="s">
        <v>1850</v>
      </c>
      <c r="AMN141" s="1" t="s">
        <v>1850</v>
      </c>
      <c r="AMO141" s="1" t="s">
        <v>1850</v>
      </c>
      <c r="AMR141" s="1" t="s">
        <v>1850</v>
      </c>
      <c r="AMS141" s="1" t="s">
        <v>1850</v>
      </c>
      <c r="AMT141" s="1" t="s">
        <v>1850</v>
      </c>
      <c r="AMU141" s="1" t="s">
        <v>1850</v>
      </c>
      <c r="AMV141" s="1" t="s">
        <v>1850</v>
      </c>
      <c r="AMW141" s="1" t="s">
        <v>1850</v>
      </c>
      <c r="AMX141" s="1" t="s">
        <v>1850</v>
      </c>
      <c r="AMY141" s="1" t="s">
        <v>1850</v>
      </c>
      <c r="ANB141" s="1" t="s">
        <v>1850</v>
      </c>
      <c r="ANC141" s="1" t="s">
        <v>1850</v>
      </c>
      <c r="AND141" s="1" t="s">
        <v>1850</v>
      </c>
      <c r="ANE141" s="1" t="s">
        <v>1850</v>
      </c>
      <c r="ANF141" s="1" t="s">
        <v>1850</v>
      </c>
      <c r="ANG141" s="1" t="s">
        <v>1850</v>
      </c>
      <c r="ANH141" s="1" t="s">
        <v>1850</v>
      </c>
      <c r="ANI141" s="1" t="s">
        <v>1850</v>
      </c>
      <c r="ANL141" s="1" t="s">
        <v>1850</v>
      </c>
      <c r="ANM141" s="1" t="s">
        <v>1850</v>
      </c>
      <c r="ANN141" s="1" t="s">
        <v>1850</v>
      </c>
      <c r="ANO141" s="1" t="s">
        <v>1850</v>
      </c>
      <c r="ANP141" s="1" t="s">
        <v>1850</v>
      </c>
      <c r="ANQ141" s="1" t="s">
        <v>1850</v>
      </c>
      <c r="ANR141" s="1" t="s">
        <v>1850</v>
      </c>
      <c r="ANS141" s="1" t="s">
        <v>1850</v>
      </c>
      <c r="ANV141" s="1" t="s">
        <v>1850</v>
      </c>
      <c r="ANW141" s="1" t="s">
        <v>1850</v>
      </c>
      <c r="ANX141" s="1" t="s">
        <v>1850</v>
      </c>
      <c r="ANY141" s="1" t="s">
        <v>1850</v>
      </c>
      <c r="ANZ141" s="1" t="s">
        <v>1850</v>
      </c>
      <c r="AOA141" s="1" t="s">
        <v>1850</v>
      </c>
      <c r="AOB141" s="1" t="s">
        <v>1850</v>
      </c>
      <c r="AOC141" s="1" t="s">
        <v>1850</v>
      </c>
      <c r="AOD141" s="1" t="s">
        <v>1850</v>
      </c>
      <c r="AOE141" s="1" t="s">
        <v>1850</v>
      </c>
      <c r="AOF141" s="1" t="s">
        <v>1850</v>
      </c>
      <c r="AOG141" s="1" t="s">
        <v>1850</v>
      </c>
      <c r="AOH141" s="1" t="s">
        <v>1850</v>
      </c>
      <c r="AOI141" s="1" t="s">
        <v>1850</v>
      </c>
      <c r="AOJ141" s="1" t="s">
        <v>1850</v>
      </c>
      <c r="AOK141" s="1" t="s">
        <v>1850</v>
      </c>
      <c r="AOL141" s="1" t="s">
        <v>1850</v>
      </c>
      <c r="AOM141" s="1" t="s">
        <v>1850</v>
      </c>
      <c r="AOP141" s="1" t="s">
        <v>1850</v>
      </c>
      <c r="AOQ141" s="1" t="s">
        <v>1850</v>
      </c>
      <c r="AOR141" s="1" t="s">
        <v>1850</v>
      </c>
      <c r="AOS141" s="1" t="s">
        <v>1850</v>
      </c>
      <c r="AOT141" s="1" t="s">
        <v>1850</v>
      </c>
      <c r="AOU141" s="1" t="s">
        <v>1850</v>
      </c>
      <c r="AOV141" s="1" t="s">
        <v>1850</v>
      </c>
      <c r="AOW141" s="1" t="s">
        <v>1850</v>
      </c>
      <c r="AOZ141" s="1" t="s">
        <v>1850</v>
      </c>
      <c r="APA141" s="1" t="s">
        <v>1850</v>
      </c>
      <c r="APB141" s="1" t="s">
        <v>1850</v>
      </c>
      <c r="APC141" s="1" t="s">
        <v>1850</v>
      </c>
      <c r="APD141" s="1" t="s">
        <v>1850</v>
      </c>
      <c r="APE141" s="1" t="s">
        <v>1850</v>
      </c>
      <c r="APF141" s="1" t="s">
        <v>1850</v>
      </c>
      <c r="APG141" s="1" t="s">
        <v>1850</v>
      </c>
      <c r="APJ141" s="1" t="s">
        <v>1850</v>
      </c>
      <c r="APK141" s="1" t="s">
        <v>1850</v>
      </c>
      <c r="APL141" s="1" t="s">
        <v>1850</v>
      </c>
      <c r="APM141" s="1" t="s">
        <v>1850</v>
      </c>
      <c r="APN141" s="1" t="s">
        <v>1850</v>
      </c>
      <c r="APO141" s="1" t="s">
        <v>1850</v>
      </c>
      <c r="APP141" s="1" t="s">
        <v>1850</v>
      </c>
      <c r="APQ141" s="1" t="s">
        <v>1850</v>
      </c>
      <c r="APT141" s="1" t="s">
        <v>1850</v>
      </c>
      <c r="APU141" s="1" t="s">
        <v>1850</v>
      </c>
      <c r="APV141" s="1" t="s">
        <v>1850</v>
      </c>
      <c r="APW141" s="1" t="s">
        <v>1850</v>
      </c>
      <c r="APX141" s="1" t="s">
        <v>1850</v>
      </c>
      <c r="APY141" s="1" t="s">
        <v>1850</v>
      </c>
      <c r="APZ141" s="1" t="s">
        <v>1850</v>
      </c>
      <c r="AQA141" s="1" t="s">
        <v>1850</v>
      </c>
      <c r="AQD141" s="1" t="s">
        <v>1850</v>
      </c>
      <c r="AQE141" s="1" t="s">
        <v>1850</v>
      </c>
      <c r="AQF141" s="1" t="s">
        <v>1850</v>
      </c>
      <c r="AQG141" s="1" t="s">
        <v>1850</v>
      </c>
      <c r="AQH141" s="1" t="s">
        <v>1850</v>
      </c>
      <c r="AQI141" s="1" t="s">
        <v>1850</v>
      </c>
      <c r="AQJ141" s="1" t="s">
        <v>1850</v>
      </c>
      <c r="AQK141" s="1" t="s">
        <v>1850</v>
      </c>
      <c r="AQN141" s="1" t="s">
        <v>1850</v>
      </c>
      <c r="AQO141" s="1" t="s">
        <v>1850</v>
      </c>
      <c r="AQP141" s="1" t="s">
        <v>1850</v>
      </c>
      <c r="AQQ141" s="1" t="s">
        <v>1850</v>
      </c>
      <c r="AQR141" s="1" t="s">
        <v>1850</v>
      </c>
      <c r="AQS141" s="1" t="s">
        <v>1850</v>
      </c>
      <c r="AQT141" s="1" t="s">
        <v>1850</v>
      </c>
      <c r="AQU141" s="1" t="s">
        <v>1850</v>
      </c>
      <c r="AQX141" s="1" t="s">
        <v>1850</v>
      </c>
      <c r="AQY141" s="1" t="s">
        <v>1850</v>
      </c>
      <c r="AQZ141" s="1" t="s">
        <v>1850</v>
      </c>
      <c r="ARA141" s="1" t="s">
        <v>1850</v>
      </c>
      <c r="ARB141" s="1" t="s">
        <v>1850</v>
      </c>
      <c r="ARC141" s="1" t="s">
        <v>1850</v>
      </c>
      <c r="ARD141" s="1" t="s">
        <v>1850</v>
      </c>
      <c r="ARE141" s="1" t="s">
        <v>1850</v>
      </c>
      <c r="ARH141" s="1" t="s">
        <v>1850</v>
      </c>
      <c r="ARI141" s="1" t="s">
        <v>1850</v>
      </c>
      <c r="ARJ141" s="1" t="s">
        <v>1850</v>
      </c>
      <c r="ARK141" s="1" t="s">
        <v>1850</v>
      </c>
      <c r="ARL141" s="1" t="s">
        <v>1850</v>
      </c>
      <c r="ARM141" s="1" t="s">
        <v>1850</v>
      </c>
      <c r="ARN141" s="1" t="s">
        <v>1850</v>
      </c>
      <c r="ARO141" s="1" t="s">
        <v>1850</v>
      </c>
      <c r="ARQ141" s="1" t="s">
        <v>1850</v>
      </c>
      <c r="ARR141" s="1" t="s">
        <v>1850</v>
      </c>
      <c r="ARS141" s="1" t="s">
        <v>1850</v>
      </c>
      <c r="ART141" s="1" t="s">
        <v>1850</v>
      </c>
      <c r="ARU141" s="1" t="s">
        <v>1850</v>
      </c>
      <c r="ARV141" s="1" t="s">
        <v>1850</v>
      </c>
      <c r="ARW141" s="1" t="s">
        <v>1850</v>
      </c>
      <c r="ARX141" s="1" t="s">
        <v>1850</v>
      </c>
      <c r="ARY141" s="1" t="s">
        <v>1850</v>
      </c>
      <c r="ASB141" s="1" t="s">
        <v>1850</v>
      </c>
      <c r="ASC141" s="1" t="s">
        <v>1850</v>
      </c>
      <c r="ASD141" s="1" t="s">
        <v>1850</v>
      </c>
      <c r="ASE141" s="1" t="s">
        <v>1850</v>
      </c>
      <c r="ASF141" s="1" t="s">
        <v>1850</v>
      </c>
      <c r="ASG141" s="1" t="s">
        <v>1850</v>
      </c>
      <c r="ASH141" s="1" t="s">
        <v>1850</v>
      </c>
      <c r="ASI141" s="1" t="s">
        <v>1850</v>
      </c>
      <c r="AST141">
        <v>0.02</v>
      </c>
      <c r="ASU141">
        <v>0.36</v>
      </c>
      <c r="ATD141">
        <v>0.02</v>
      </c>
      <c r="ATE141">
        <v>0.36</v>
      </c>
      <c r="ATF141">
        <v>124.21</v>
      </c>
      <c r="ATH141">
        <v>7.99</v>
      </c>
      <c r="ATI141">
        <v>1</v>
      </c>
      <c r="ATJ141">
        <v>1</v>
      </c>
      <c r="ATL141">
        <v>0</v>
      </c>
      <c r="ATM141">
        <v>0</v>
      </c>
      <c r="ATP141">
        <v>25.87</v>
      </c>
      <c r="ATQ141">
        <v>21.53</v>
      </c>
      <c r="ATR141">
        <v>1.84</v>
      </c>
      <c r="ATS141">
        <v>11700</v>
      </c>
      <c r="ATT141">
        <v>1</v>
      </c>
      <c r="ATU141" s="1" t="s">
        <v>1850</v>
      </c>
      <c r="ATV141">
        <v>0</v>
      </c>
      <c r="ATW141">
        <v>0</v>
      </c>
      <c r="ATX141" s="1" t="s">
        <v>1850</v>
      </c>
      <c r="ATY141" s="1" t="s">
        <v>1850</v>
      </c>
      <c r="ATZ141" s="1" t="s">
        <v>1850</v>
      </c>
      <c r="AUA141" s="1" t="s">
        <v>1850</v>
      </c>
      <c r="AUB141" s="1" t="s">
        <v>1850</v>
      </c>
      <c r="AUC141" s="1" t="s">
        <v>1850</v>
      </c>
      <c r="AUD141" s="1" t="s">
        <v>1850</v>
      </c>
      <c r="AUE141" s="1" t="s">
        <v>1850</v>
      </c>
      <c r="AUF141" s="1" t="s">
        <v>1850</v>
      </c>
      <c r="AUG141" s="1" t="s">
        <v>1850</v>
      </c>
      <c r="AUI141" s="1" t="s">
        <v>1850</v>
      </c>
      <c r="AUJ141">
        <v>5563.07</v>
      </c>
      <c r="AUK141">
        <v>6731.67</v>
      </c>
      <c r="AUL141">
        <v>14.94</v>
      </c>
      <c r="AUM141">
        <v>261933</v>
      </c>
      <c r="AUN141">
        <v>0.58120000000000005</v>
      </c>
      <c r="AUO141">
        <v>7171.6</v>
      </c>
      <c r="AUP141">
        <v>0.36</v>
      </c>
      <c r="AUQ141">
        <v>2.38</v>
      </c>
      <c r="AUR141">
        <v>0.02</v>
      </c>
      <c r="AUS141">
        <v>0.36</v>
      </c>
      <c r="AVB141">
        <v>0.02</v>
      </c>
      <c r="AVC141">
        <v>0.36</v>
      </c>
      <c r="AVL141">
        <v>0.02</v>
      </c>
      <c r="AVM141">
        <v>0.36</v>
      </c>
      <c r="AVN141">
        <v>581.92999999999995</v>
      </c>
      <c r="AVO141">
        <v>1143</v>
      </c>
      <c r="AVP141">
        <v>12.7</v>
      </c>
      <c r="AVQ141">
        <v>90000</v>
      </c>
      <c r="AVR141">
        <v>1</v>
      </c>
      <c r="AVS141" s="1" t="s">
        <v>1850</v>
      </c>
      <c r="AVT141">
        <v>0.26</v>
      </c>
      <c r="AVU141">
        <v>2.0499999999999998</v>
      </c>
      <c r="AVV141" s="1" t="s">
        <v>1850</v>
      </c>
      <c r="AVW141" s="1" t="s">
        <v>1850</v>
      </c>
    </row>
    <row r="142" spans="1:1271" x14ac:dyDescent="0.25">
      <c r="A142" s="2">
        <v>39203</v>
      </c>
      <c r="B142" s="1" t="s">
        <v>1850</v>
      </c>
      <c r="C142" s="1" t="s">
        <v>1850</v>
      </c>
      <c r="D142" s="1" t="s">
        <v>1850</v>
      </c>
      <c r="E142" s="1" t="s">
        <v>1850</v>
      </c>
      <c r="F142" s="1" t="s">
        <v>1850</v>
      </c>
      <c r="G142" s="1" t="s">
        <v>1850</v>
      </c>
      <c r="H142" s="1" t="s">
        <v>1850</v>
      </c>
      <c r="I142" s="1" t="s">
        <v>1850</v>
      </c>
      <c r="L142">
        <v>190.67</v>
      </c>
      <c r="M142">
        <v>55.53</v>
      </c>
      <c r="N142">
        <v>20.149999999999999</v>
      </c>
      <c r="O142">
        <v>2756</v>
      </c>
      <c r="P142">
        <v>1</v>
      </c>
      <c r="Q142" s="1" t="s">
        <v>1850</v>
      </c>
      <c r="R142">
        <v>0.9</v>
      </c>
      <c r="S142">
        <v>4.47</v>
      </c>
      <c r="V142">
        <v>207.32</v>
      </c>
      <c r="W142">
        <v>393.08</v>
      </c>
      <c r="X142">
        <v>1.7</v>
      </c>
      <c r="Y142">
        <v>77992</v>
      </c>
      <c r="Z142">
        <v>0.33679999999999999</v>
      </c>
      <c r="AA142">
        <v>72552.600000000006</v>
      </c>
      <c r="AB142">
        <v>0</v>
      </c>
      <c r="AC142">
        <v>0</v>
      </c>
      <c r="AD142" s="1" t="s">
        <v>1850</v>
      </c>
      <c r="AE142" s="1" t="s">
        <v>1850</v>
      </c>
      <c r="AF142" s="1" t="s">
        <v>1850</v>
      </c>
      <c r="AG142" s="1" t="s">
        <v>1850</v>
      </c>
      <c r="AH142" s="1" t="s">
        <v>1850</v>
      </c>
      <c r="AI142" s="1" t="s">
        <v>1850</v>
      </c>
      <c r="AJ142" s="1" t="s">
        <v>1850</v>
      </c>
      <c r="AK142" s="1" t="s">
        <v>1850</v>
      </c>
      <c r="AL142" s="1" t="s">
        <v>1850</v>
      </c>
      <c r="AM142" s="1" t="s">
        <v>1850</v>
      </c>
      <c r="AN142" s="1" t="s">
        <v>1850</v>
      </c>
      <c r="AO142" s="1" t="s">
        <v>1850</v>
      </c>
      <c r="AP142" s="1" t="s">
        <v>1850</v>
      </c>
      <c r="AQ142" s="1" t="s">
        <v>1850</v>
      </c>
      <c r="AR142" s="1" t="s">
        <v>1850</v>
      </c>
      <c r="AS142" s="1" t="s">
        <v>1850</v>
      </c>
      <c r="AT142" s="1" t="s">
        <v>1850</v>
      </c>
      <c r="AU142" s="1" t="s">
        <v>1850</v>
      </c>
      <c r="AV142" s="1" t="s">
        <v>1850</v>
      </c>
      <c r="AW142" s="1" t="s">
        <v>1850</v>
      </c>
      <c r="AX142" s="1" t="s">
        <v>1850</v>
      </c>
      <c r="AY142" s="1" t="s">
        <v>1850</v>
      </c>
      <c r="AZ142" s="1" t="s">
        <v>1850</v>
      </c>
      <c r="BA142" s="1" t="s">
        <v>1850</v>
      </c>
      <c r="BB142" s="1" t="s">
        <v>1850</v>
      </c>
      <c r="BC142" s="1" t="s">
        <v>1850</v>
      </c>
      <c r="BD142" s="1" t="s">
        <v>1850</v>
      </c>
      <c r="BF142" s="1" t="s">
        <v>1850</v>
      </c>
      <c r="BG142" s="1" t="s">
        <v>1850</v>
      </c>
      <c r="BJ142" s="1" t="s">
        <v>1850</v>
      </c>
      <c r="BK142" s="1" t="s">
        <v>1850</v>
      </c>
      <c r="BL142" s="1" t="s">
        <v>1850</v>
      </c>
      <c r="BM142" s="1" t="s">
        <v>1850</v>
      </c>
      <c r="BN142" s="1" t="s">
        <v>1850</v>
      </c>
      <c r="BO142" s="1" t="s">
        <v>1850</v>
      </c>
      <c r="BP142" s="1" t="s">
        <v>1850</v>
      </c>
      <c r="BQ142" s="1" t="s">
        <v>1850</v>
      </c>
      <c r="BR142" s="1" t="s">
        <v>1850</v>
      </c>
      <c r="BS142" s="1" t="s">
        <v>1850</v>
      </c>
      <c r="BT142" s="1" t="s">
        <v>1850</v>
      </c>
      <c r="BU142" s="1" t="s">
        <v>1850</v>
      </c>
      <c r="BV142" s="1" t="s">
        <v>1850</v>
      </c>
      <c r="BW142" s="1" t="s">
        <v>1850</v>
      </c>
      <c r="BX142" s="1" t="s">
        <v>1850</v>
      </c>
      <c r="BY142" s="1" t="s">
        <v>1850</v>
      </c>
      <c r="BZ142" s="1" t="s">
        <v>1850</v>
      </c>
      <c r="CA142" s="1" t="s">
        <v>1850</v>
      </c>
      <c r="CD142" s="1" t="s">
        <v>1850</v>
      </c>
      <c r="CE142" s="1" t="s">
        <v>1850</v>
      </c>
      <c r="CF142" s="1" t="s">
        <v>1850</v>
      </c>
      <c r="CG142" s="1" t="s">
        <v>1850</v>
      </c>
      <c r="CH142" s="1" t="s">
        <v>1850</v>
      </c>
      <c r="CI142" s="1" t="s">
        <v>1850</v>
      </c>
      <c r="CJ142" s="1" t="s">
        <v>1850</v>
      </c>
      <c r="CK142" s="1" t="s">
        <v>1850</v>
      </c>
      <c r="CN142">
        <v>2012.57</v>
      </c>
      <c r="CO142">
        <v>726.72</v>
      </c>
      <c r="CP142">
        <v>12.14</v>
      </c>
      <c r="CQ142">
        <v>41886</v>
      </c>
      <c r="CR142">
        <v>0.7</v>
      </c>
      <c r="CS142">
        <v>13.9</v>
      </c>
      <c r="CT142">
        <v>0.09</v>
      </c>
      <c r="CU142">
        <v>0.75</v>
      </c>
      <c r="CV142" s="1" t="s">
        <v>1850</v>
      </c>
      <c r="CW142" s="1" t="s">
        <v>1850</v>
      </c>
      <c r="CX142" s="1" t="s">
        <v>1850</v>
      </c>
      <c r="CY142" s="1" t="s">
        <v>1850</v>
      </c>
      <c r="CZ142" s="1" t="s">
        <v>1850</v>
      </c>
      <c r="DA142" s="1" t="s">
        <v>1850</v>
      </c>
      <c r="DB142" s="1" t="s">
        <v>1850</v>
      </c>
      <c r="DC142" s="1" t="s">
        <v>1850</v>
      </c>
      <c r="DD142" s="1" t="s">
        <v>1850</v>
      </c>
      <c r="DE142" s="1" t="s">
        <v>1850</v>
      </c>
      <c r="DF142" s="1" t="s">
        <v>1850</v>
      </c>
      <c r="DG142" s="1" t="s">
        <v>1850</v>
      </c>
      <c r="DH142">
        <v>121.41</v>
      </c>
      <c r="DI142">
        <v>1259.7</v>
      </c>
      <c r="DJ142">
        <v>24.7</v>
      </c>
      <c r="DK142">
        <v>51000</v>
      </c>
      <c r="DL142">
        <v>1</v>
      </c>
      <c r="DM142" s="1" t="s">
        <v>1850</v>
      </c>
      <c r="DN142">
        <v>0</v>
      </c>
      <c r="DO142">
        <v>0</v>
      </c>
      <c r="DP142" s="1" t="s">
        <v>1850</v>
      </c>
      <c r="DQ142" s="1" t="s">
        <v>1850</v>
      </c>
      <c r="DR142">
        <v>904.32</v>
      </c>
      <c r="DS142">
        <v>12357.85</v>
      </c>
      <c r="DT142">
        <v>48.25</v>
      </c>
      <c r="DU142">
        <v>256121</v>
      </c>
      <c r="DV142">
        <v>1</v>
      </c>
      <c r="DW142">
        <v>56959.199999999997</v>
      </c>
      <c r="DX142">
        <v>1.05</v>
      </c>
      <c r="DY142">
        <v>2.1800000000000002</v>
      </c>
      <c r="DZ142">
        <v>0.16</v>
      </c>
      <c r="EA142">
        <v>2.37</v>
      </c>
      <c r="EJ142" s="1" t="s">
        <v>1850</v>
      </c>
      <c r="EK142" s="1" t="s">
        <v>1850</v>
      </c>
      <c r="ET142" s="1" t="s">
        <v>1850</v>
      </c>
      <c r="EU142" s="1" t="s">
        <v>1850</v>
      </c>
      <c r="FD142" s="1" t="s">
        <v>1850</v>
      </c>
      <c r="FE142" s="1" t="s">
        <v>1850</v>
      </c>
      <c r="FF142" s="1" t="s">
        <v>1850</v>
      </c>
      <c r="FG142" s="1" t="s">
        <v>1850</v>
      </c>
      <c r="FH142" s="1" t="s">
        <v>1850</v>
      </c>
      <c r="FI142" s="1" t="s">
        <v>1850</v>
      </c>
      <c r="FJ142" s="1" t="s">
        <v>1850</v>
      </c>
      <c r="FL142" s="1" t="s">
        <v>1850</v>
      </c>
      <c r="FM142" s="1" t="s">
        <v>1850</v>
      </c>
      <c r="FP142">
        <v>120.35</v>
      </c>
      <c r="FQ142">
        <v>381.02</v>
      </c>
      <c r="FR142">
        <v>7.84</v>
      </c>
      <c r="FS142">
        <v>48600</v>
      </c>
      <c r="FT142">
        <v>1</v>
      </c>
      <c r="FU142" s="1" t="s">
        <v>1850</v>
      </c>
      <c r="FV142">
        <v>0.15</v>
      </c>
      <c r="FW142">
        <v>1.85</v>
      </c>
      <c r="FX142" s="1" t="s">
        <v>1850</v>
      </c>
      <c r="FY142" s="1" t="s">
        <v>1850</v>
      </c>
      <c r="GH142">
        <v>0.14000000000000001</v>
      </c>
      <c r="GI142">
        <v>0.97</v>
      </c>
      <c r="GJ142" s="1" t="s">
        <v>1850</v>
      </c>
      <c r="GK142" s="1" t="s">
        <v>1850</v>
      </c>
      <c r="GL142" s="1" t="s">
        <v>1850</v>
      </c>
      <c r="GM142" s="1" t="s">
        <v>1850</v>
      </c>
      <c r="GN142" s="1" t="s">
        <v>1850</v>
      </c>
      <c r="GO142" s="1" t="s">
        <v>1850</v>
      </c>
      <c r="GP142" s="1" t="s">
        <v>1850</v>
      </c>
      <c r="GQ142" s="1" t="s">
        <v>1850</v>
      </c>
      <c r="GT142">
        <v>227.8</v>
      </c>
      <c r="GU142">
        <v>2179.94</v>
      </c>
      <c r="GV142">
        <v>35.735500000000002</v>
      </c>
      <c r="GW142">
        <v>55896</v>
      </c>
      <c r="GX142">
        <v>0.9163</v>
      </c>
      <c r="GY142">
        <v>4960.3999999999996</v>
      </c>
      <c r="GZ142">
        <v>0.59</v>
      </c>
      <c r="HA142">
        <v>1.64</v>
      </c>
      <c r="HB142">
        <v>0.09</v>
      </c>
      <c r="HC142">
        <v>1.1100000000000001</v>
      </c>
      <c r="HD142">
        <v>1915.79</v>
      </c>
      <c r="HE142">
        <v>81247.75</v>
      </c>
      <c r="HF142">
        <v>11.668900000000001</v>
      </c>
      <c r="HG142">
        <v>4921128</v>
      </c>
      <c r="HH142">
        <v>0.70679999999999998</v>
      </c>
      <c r="HI142">
        <v>1153701</v>
      </c>
      <c r="HJ142">
        <v>0.39</v>
      </c>
      <c r="HK142">
        <v>3.33</v>
      </c>
      <c r="HL142">
        <v>0.14000000000000001</v>
      </c>
      <c r="HM142">
        <v>0.97</v>
      </c>
      <c r="HV142">
        <v>0.14000000000000001</v>
      </c>
      <c r="HW142">
        <v>0.97</v>
      </c>
      <c r="IF142">
        <v>0.14000000000000001</v>
      </c>
      <c r="IG142">
        <v>0.97</v>
      </c>
      <c r="IP142">
        <v>0.14000000000000001</v>
      </c>
      <c r="IQ142">
        <v>0.97</v>
      </c>
      <c r="IZ142">
        <v>0.14000000000000001</v>
      </c>
      <c r="JA142">
        <v>0.97</v>
      </c>
      <c r="JB142" s="1" t="s">
        <v>1850</v>
      </c>
      <c r="JC142" s="1" t="s">
        <v>1850</v>
      </c>
      <c r="JD142" s="1" t="s">
        <v>1850</v>
      </c>
      <c r="JE142" s="1" t="s">
        <v>1850</v>
      </c>
      <c r="JF142" s="1" t="s">
        <v>1850</v>
      </c>
      <c r="JG142" s="1" t="s">
        <v>1850</v>
      </c>
      <c r="JH142" s="1" t="s">
        <v>1850</v>
      </c>
      <c r="JI142" s="1" t="s">
        <v>1850</v>
      </c>
      <c r="JT142">
        <v>0.14000000000000001</v>
      </c>
      <c r="JU142">
        <v>0.97</v>
      </c>
      <c r="KD142">
        <v>0.14000000000000001</v>
      </c>
      <c r="KE142">
        <v>0.97</v>
      </c>
      <c r="KF142">
        <v>108.63</v>
      </c>
      <c r="KG142">
        <v>46163.64</v>
      </c>
      <c r="KH142">
        <v>10.66</v>
      </c>
      <c r="KI142">
        <v>4330549</v>
      </c>
      <c r="KJ142">
        <v>1</v>
      </c>
      <c r="KK142" s="1" t="s">
        <v>1850</v>
      </c>
      <c r="KL142">
        <v>0.19</v>
      </c>
      <c r="KM142">
        <v>1.81</v>
      </c>
      <c r="KN142" s="1" t="s">
        <v>1850</v>
      </c>
      <c r="KO142" s="1" t="s">
        <v>1850</v>
      </c>
      <c r="KX142">
        <v>0.14000000000000001</v>
      </c>
      <c r="KY142">
        <v>0.97</v>
      </c>
      <c r="KZ142">
        <v>100</v>
      </c>
      <c r="LA142">
        <v>0.7</v>
      </c>
      <c r="LB142">
        <v>3.49</v>
      </c>
      <c r="LC142">
        <v>200</v>
      </c>
      <c r="LD142">
        <v>1</v>
      </c>
      <c r="LE142" s="1" t="s">
        <v>1850</v>
      </c>
      <c r="LF142">
        <v>0</v>
      </c>
      <c r="LG142">
        <v>0</v>
      </c>
      <c r="LJ142" s="1" t="s">
        <v>1850</v>
      </c>
      <c r="LK142" s="1" t="s">
        <v>1850</v>
      </c>
      <c r="LL142" s="1" t="s">
        <v>1850</v>
      </c>
      <c r="LM142" s="1" t="s">
        <v>1850</v>
      </c>
      <c r="LN142" s="1" t="s">
        <v>1850</v>
      </c>
      <c r="LO142" s="1" t="s">
        <v>1850</v>
      </c>
      <c r="LP142" s="1" t="s">
        <v>1850</v>
      </c>
      <c r="LQ142" s="1" t="s">
        <v>1850</v>
      </c>
      <c r="MD142">
        <v>40.049999999999997</v>
      </c>
      <c r="ME142">
        <v>684.55</v>
      </c>
      <c r="MF142">
        <v>1.53</v>
      </c>
      <c r="MG142">
        <v>447420</v>
      </c>
      <c r="MH142">
        <v>1</v>
      </c>
      <c r="MI142">
        <v>15936.5</v>
      </c>
      <c r="MJ142">
        <v>0</v>
      </c>
      <c r="MK142">
        <v>0</v>
      </c>
      <c r="ML142" s="1" t="s">
        <v>1850</v>
      </c>
      <c r="MM142" s="1" t="s">
        <v>1850</v>
      </c>
      <c r="MN142" s="1" t="s">
        <v>1850</v>
      </c>
      <c r="MO142" s="1" t="s">
        <v>1850</v>
      </c>
      <c r="MP142" s="1" t="s">
        <v>1850</v>
      </c>
      <c r="MQ142" s="1" t="s">
        <v>1850</v>
      </c>
      <c r="MR142" s="1" t="s">
        <v>1850</v>
      </c>
      <c r="MS142" s="1" t="s">
        <v>1850</v>
      </c>
      <c r="MT142" s="1" t="s">
        <v>1850</v>
      </c>
      <c r="MU142" s="1" t="s">
        <v>1850</v>
      </c>
      <c r="MX142" s="1" t="s">
        <v>1850</v>
      </c>
      <c r="MY142" s="1" t="s">
        <v>1850</v>
      </c>
      <c r="MZ142" s="1" t="s">
        <v>1850</v>
      </c>
      <c r="NA142" s="1" t="s">
        <v>1850</v>
      </c>
      <c r="NB142" s="1" t="s">
        <v>1850</v>
      </c>
      <c r="NC142" s="1" t="s">
        <v>1850</v>
      </c>
      <c r="ND142" s="1" t="s">
        <v>1850</v>
      </c>
      <c r="NE142" s="1" t="s">
        <v>1850</v>
      </c>
      <c r="NG142" s="1" t="s">
        <v>1850</v>
      </c>
      <c r="NH142" s="1" t="s">
        <v>1850</v>
      </c>
      <c r="NI142" s="1" t="s">
        <v>1850</v>
      </c>
      <c r="NJ142" s="1" t="s">
        <v>1850</v>
      </c>
      <c r="NK142" s="1" t="s">
        <v>1850</v>
      </c>
      <c r="NL142" s="1" t="s">
        <v>1850</v>
      </c>
      <c r="NM142" s="1" t="s">
        <v>1850</v>
      </c>
      <c r="NN142" s="1" t="s">
        <v>1850</v>
      </c>
      <c r="NO142" s="1" t="s">
        <v>1850</v>
      </c>
      <c r="NR142">
        <v>237.4</v>
      </c>
      <c r="NS142">
        <v>5485.3</v>
      </c>
      <c r="NT142">
        <v>20.12</v>
      </c>
      <c r="NU142">
        <v>246642</v>
      </c>
      <c r="NV142">
        <v>0.90480000000000005</v>
      </c>
      <c r="NW142">
        <v>27161.599999999999</v>
      </c>
      <c r="NX142">
        <v>1.1599999999999999</v>
      </c>
      <c r="NY142">
        <v>5.76</v>
      </c>
      <c r="NZ142">
        <v>0.04</v>
      </c>
      <c r="OA142">
        <v>1.19</v>
      </c>
      <c r="OB142" s="1" t="s">
        <v>1850</v>
      </c>
      <c r="OC142" s="1" t="s">
        <v>1850</v>
      </c>
      <c r="OD142" s="1" t="s">
        <v>1850</v>
      </c>
      <c r="OE142" s="1" t="s">
        <v>1850</v>
      </c>
      <c r="OF142" s="1" t="s">
        <v>1850</v>
      </c>
      <c r="OG142" s="1" t="s">
        <v>1850</v>
      </c>
      <c r="OH142" s="1" t="s">
        <v>1850</v>
      </c>
      <c r="OI142" s="1" t="s">
        <v>1850</v>
      </c>
      <c r="OJ142" s="1" t="s">
        <v>1850</v>
      </c>
      <c r="OK142" s="1" t="s">
        <v>1850</v>
      </c>
      <c r="OL142" s="1" t="s">
        <v>1850</v>
      </c>
      <c r="OM142" s="1" t="s">
        <v>1850</v>
      </c>
      <c r="ON142" s="1" t="s">
        <v>1850</v>
      </c>
      <c r="OO142" s="1" t="s">
        <v>1850</v>
      </c>
      <c r="OP142" s="1" t="s">
        <v>1850</v>
      </c>
      <c r="OQ142" s="1" t="s">
        <v>1850</v>
      </c>
      <c r="OR142" s="1" t="s">
        <v>1850</v>
      </c>
      <c r="OS142" s="1" t="s">
        <v>1850</v>
      </c>
      <c r="OV142" s="1" t="s">
        <v>1850</v>
      </c>
      <c r="OW142" s="1" t="s">
        <v>1850</v>
      </c>
      <c r="OX142" s="1" t="s">
        <v>1850</v>
      </c>
      <c r="OY142" s="1" t="s">
        <v>1850</v>
      </c>
      <c r="OZ142" s="1" t="s">
        <v>1850</v>
      </c>
      <c r="PA142" s="1" t="s">
        <v>1850</v>
      </c>
      <c r="PB142" s="1" t="s">
        <v>1850</v>
      </c>
      <c r="PC142" s="1" t="s">
        <v>1850</v>
      </c>
      <c r="PF142">
        <v>205.64</v>
      </c>
      <c r="PG142">
        <v>3061.47</v>
      </c>
      <c r="PH142">
        <v>8.48</v>
      </c>
      <c r="PI142">
        <v>361022</v>
      </c>
      <c r="PJ142">
        <v>1</v>
      </c>
      <c r="PK142" s="1" t="s">
        <v>1850</v>
      </c>
      <c r="PL142">
        <v>0.34</v>
      </c>
      <c r="PM142">
        <v>4.01</v>
      </c>
      <c r="PN142" s="1" t="s">
        <v>1850</v>
      </c>
      <c r="PO142" s="1" t="s">
        <v>1850</v>
      </c>
      <c r="PZ142">
        <v>350.77</v>
      </c>
      <c r="QA142">
        <v>848.11</v>
      </c>
      <c r="QB142">
        <v>3.2</v>
      </c>
      <c r="QC142">
        <v>265036</v>
      </c>
      <c r="QD142">
        <v>1</v>
      </c>
      <c r="QE142" s="1" t="s">
        <v>1850</v>
      </c>
      <c r="QF142">
        <v>0</v>
      </c>
      <c r="QG142">
        <v>0</v>
      </c>
      <c r="QH142">
        <v>0.01</v>
      </c>
      <c r="QI142">
        <v>0.1</v>
      </c>
      <c r="QJ142" s="1" t="s">
        <v>1850</v>
      </c>
      <c r="QK142" s="1" t="s">
        <v>1850</v>
      </c>
      <c r="QL142" s="1" t="s">
        <v>1850</v>
      </c>
      <c r="QM142" s="1" t="s">
        <v>1850</v>
      </c>
      <c r="QN142" s="1" t="s">
        <v>1850</v>
      </c>
      <c r="QO142" s="1" t="s">
        <v>1850</v>
      </c>
      <c r="QP142" s="1" t="s">
        <v>1850</v>
      </c>
      <c r="QQ142" s="1" t="s">
        <v>1850</v>
      </c>
      <c r="QR142" s="1" t="s">
        <v>1850</v>
      </c>
      <c r="QS142" s="1" t="s">
        <v>1850</v>
      </c>
      <c r="QT142">
        <v>270.56</v>
      </c>
      <c r="QU142">
        <v>131</v>
      </c>
      <c r="QV142">
        <v>13.1</v>
      </c>
      <c r="QW142">
        <v>10000</v>
      </c>
      <c r="QX142">
        <v>1</v>
      </c>
      <c r="QY142" s="1" t="s">
        <v>1850</v>
      </c>
      <c r="QZ142">
        <v>0.11</v>
      </c>
      <c r="RA142">
        <v>0.8</v>
      </c>
      <c r="RB142" s="1" t="s">
        <v>1850</v>
      </c>
      <c r="RC142" s="1" t="s">
        <v>1850</v>
      </c>
      <c r="RN142" s="1" t="s">
        <v>1850</v>
      </c>
      <c r="RO142" s="1" t="s">
        <v>1850</v>
      </c>
      <c r="RP142" s="1" t="s">
        <v>1850</v>
      </c>
      <c r="RQ142" s="1" t="s">
        <v>1850</v>
      </c>
      <c r="RR142" s="1" t="s">
        <v>1850</v>
      </c>
      <c r="RS142" s="1" t="s">
        <v>1850</v>
      </c>
      <c r="RT142" s="1" t="s">
        <v>1850</v>
      </c>
      <c r="RU142" s="1" t="s">
        <v>1850</v>
      </c>
      <c r="RX142" s="1" t="s">
        <v>1850</v>
      </c>
      <c r="RY142" s="1" t="s">
        <v>1850</v>
      </c>
      <c r="RZ142" s="1" t="s">
        <v>1850</v>
      </c>
      <c r="SA142" s="1" t="s">
        <v>1850</v>
      </c>
      <c r="SB142" s="1" t="s">
        <v>1850</v>
      </c>
      <c r="SC142" s="1" t="s">
        <v>1850</v>
      </c>
      <c r="SD142" s="1" t="s">
        <v>1850</v>
      </c>
      <c r="SE142" s="1" t="s">
        <v>1850</v>
      </c>
      <c r="SH142">
        <v>51.31</v>
      </c>
      <c r="SI142">
        <v>1747.82</v>
      </c>
      <c r="SJ142">
        <v>3.04</v>
      </c>
      <c r="SK142">
        <v>574942</v>
      </c>
      <c r="SL142">
        <v>1</v>
      </c>
      <c r="SM142" s="1" t="s">
        <v>1850</v>
      </c>
      <c r="SN142">
        <v>0</v>
      </c>
      <c r="SO142">
        <v>0</v>
      </c>
      <c r="SP142" s="1" t="s">
        <v>1850</v>
      </c>
      <c r="SQ142" s="1" t="s">
        <v>1850</v>
      </c>
      <c r="SR142" s="1" t="s">
        <v>1850</v>
      </c>
      <c r="SS142" s="1" t="s">
        <v>1850</v>
      </c>
      <c r="ST142" s="1" t="s">
        <v>1850</v>
      </c>
      <c r="SU142" s="1" t="s">
        <v>1850</v>
      </c>
      <c r="SV142" s="1" t="s">
        <v>1850</v>
      </c>
      <c r="SW142" s="1" t="s">
        <v>1850</v>
      </c>
      <c r="SX142" s="1" t="s">
        <v>1850</v>
      </c>
      <c r="SY142" s="1" t="s">
        <v>1850</v>
      </c>
      <c r="TB142">
        <v>173.58</v>
      </c>
      <c r="TC142">
        <v>12.82</v>
      </c>
      <c r="TD142">
        <v>5.7</v>
      </c>
      <c r="TE142">
        <v>2250</v>
      </c>
      <c r="TF142">
        <v>1</v>
      </c>
      <c r="TG142" s="1" t="s">
        <v>1850</v>
      </c>
      <c r="TH142">
        <v>7.0000000000000007E-2</v>
      </c>
      <c r="TI142">
        <v>1.23</v>
      </c>
      <c r="TL142">
        <v>103.62</v>
      </c>
      <c r="TM142">
        <v>792.55</v>
      </c>
      <c r="TN142">
        <v>5.8669000000000002</v>
      </c>
      <c r="TO142">
        <v>132979</v>
      </c>
      <c r="TP142">
        <v>0.98440000000000005</v>
      </c>
      <c r="TQ142">
        <v>22244.3</v>
      </c>
      <c r="TR142">
        <v>0.05</v>
      </c>
      <c r="TS142">
        <v>0.91</v>
      </c>
      <c r="TT142">
        <v>0.04</v>
      </c>
      <c r="TU142">
        <v>0.33</v>
      </c>
      <c r="TV142">
        <v>826.68</v>
      </c>
      <c r="TW142">
        <v>992.38</v>
      </c>
      <c r="TX142">
        <v>4.8425000000000002</v>
      </c>
      <c r="TY142">
        <v>51233</v>
      </c>
      <c r="TZ142">
        <v>0.25</v>
      </c>
      <c r="UA142">
        <v>10580.4</v>
      </c>
      <c r="UB142">
        <v>0.06</v>
      </c>
      <c r="UC142">
        <v>1.29</v>
      </c>
      <c r="UD142">
        <v>0.04</v>
      </c>
      <c r="UE142">
        <v>0.34</v>
      </c>
      <c r="UF142">
        <v>75.33</v>
      </c>
      <c r="UG142">
        <v>278.39</v>
      </c>
      <c r="UH142">
        <v>10.1</v>
      </c>
      <c r="UI142">
        <v>27563</v>
      </c>
      <c r="UJ142">
        <v>1</v>
      </c>
      <c r="UK142">
        <v>33.200000000000003</v>
      </c>
      <c r="UL142">
        <v>0</v>
      </c>
      <c r="UM142">
        <v>0</v>
      </c>
      <c r="UN142" s="1" t="s">
        <v>1850</v>
      </c>
      <c r="UO142" s="1" t="s">
        <v>1850</v>
      </c>
      <c r="UP142">
        <v>129.75</v>
      </c>
      <c r="UQ142">
        <v>275.24</v>
      </c>
      <c r="UR142">
        <v>3.31</v>
      </c>
      <c r="US142">
        <v>81673</v>
      </c>
      <c r="UT142">
        <v>0.98299999999999998</v>
      </c>
      <c r="UU142">
        <v>1271.9000000000001</v>
      </c>
      <c r="UV142">
        <v>0.08</v>
      </c>
      <c r="UW142">
        <v>2.37</v>
      </c>
      <c r="UX142">
        <v>0.53</v>
      </c>
      <c r="UY142">
        <v>-0.18</v>
      </c>
      <c r="UZ142">
        <v>224.77</v>
      </c>
      <c r="VA142">
        <v>98</v>
      </c>
      <c r="VB142">
        <v>4.9000000000000004</v>
      </c>
      <c r="VC142">
        <v>20000</v>
      </c>
      <c r="VD142">
        <v>1</v>
      </c>
      <c r="VE142" s="1" t="s">
        <v>1850</v>
      </c>
      <c r="VF142">
        <v>0</v>
      </c>
      <c r="VG142">
        <v>0</v>
      </c>
      <c r="VJ142">
        <v>98.15</v>
      </c>
      <c r="VK142">
        <v>163.16999999999999</v>
      </c>
      <c r="VL142">
        <v>2.2200000000000002</v>
      </c>
      <c r="VM142">
        <v>73499</v>
      </c>
      <c r="VN142">
        <v>1</v>
      </c>
      <c r="VO142">
        <v>34233.699999999997</v>
      </c>
      <c r="VP142">
        <v>0</v>
      </c>
      <c r="VQ142">
        <v>0</v>
      </c>
      <c r="VT142">
        <v>184.88</v>
      </c>
      <c r="VU142">
        <v>4.16</v>
      </c>
      <c r="VV142">
        <v>32</v>
      </c>
      <c r="VW142">
        <v>130</v>
      </c>
      <c r="VX142">
        <v>1</v>
      </c>
      <c r="VY142" s="1" t="s">
        <v>1850</v>
      </c>
      <c r="VZ142">
        <v>4.95</v>
      </c>
      <c r="WA142">
        <v>15.47</v>
      </c>
      <c r="WD142" s="1" t="s">
        <v>1850</v>
      </c>
      <c r="WE142" s="1" t="s">
        <v>1850</v>
      </c>
      <c r="WF142" s="1" t="s">
        <v>1850</v>
      </c>
      <c r="WG142" s="1" t="s">
        <v>1850</v>
      </c>
      <c r="WH142" s="1" t="s">
        <v>1850</v>
      </c>
      <c r="WI142" s="1" t="s">
        <v>1850</v>
      </c>
      <c r="WJ142" s="1" t="s">
        <v>1850</v>
      </c>
      <c r="WK142" s="1" t="s">
        <v>1850</v>
      </c>
      <c r="WN142">
        <v>158.22</v>
      </c>
      <c r="WO142">
        <v>425.52</v>
      </c>
      <c r="WP142">
        <v>98.5</v>
      </c>
      <c r="WQ142">
        <v>4320</v>
      </c>
      <c r="WR142">
        <v>1</v>
      </c>
      <c r="WS142" s="1" t="s">
        <v>1850</v>
      </c>
      <c r="WT142">
        <v>2.76</v>
      </c>
      <c r="WU142">
        <v>2.8</v>
      </c>
      <c r="WV142" s="1" t="s">
        <v>1850</v>
      </c>
      <c r="WW142" s="1" t="s">
        <v>1850</v>
      </c>
      <c r="WX142">
        <v>268.01</v>
      </c>
      <c r="WY142">
        <v>421.08</v>
      </c>
      <c r="WZ142">
        <v>161.76</v>
      </c>
      <c r="XA142">
        <v>13200</v>
      </c>
      <c r="XB142">
        <v>5.0707000000000004</v>
      </c>
      <c r="XC142">
        <v>4.0999999999999996</v>
      </c>
      <c r="XD142">
        <v>1.52</v>
      </c>
      <c r="XE142">
        <v>0.94</v>
      </c>
      <c r="XG142" s="1" t="s">
        <v>1850</v>
      </c>
      <c r="XH142">
        <v>3738.91</v>
      </c>
      <c r="XI142">
        <v>12254.18</v>
      </c>
      <c r="XJ142">
        <v>13.41</v>
      </c>
      <c r="XK142">
        <v>304679</v>
      </c>
      <c r="XL142">
        <v>0.33329999999999999</v>
      </c>
      <c r="XM142">
        <v>68996.100000000006</v>
      </c>
      <c r="XN142">
        <v>0.35</v>
      </c>
      <c r="XO142">
        <v>2.59</v>
      </c>
      <c r="XP142">
        <v>0.08</v>
      </c>
      <c r="XQ142">
        <v>0.81</v>
      </c>
      <c r="XR142" s="1" t="s">
        <v>1850</v>
      </c>
      <c r="XS142" s="1" t="s">
        <v>1850</v>
      </c>
      <c r="XT142" s="1" t="s">
        <v>1850</v>
      </c>
      <c r="XU142" s="1" t="s">
        <v>1850</v>
      </c>
      <c r="XV142" s="1" t="s">
        <v>1850</v>
      </c>
      <c r="XW142" s="1" t="s">
        <v>1850</v>
      </c>
      <c r="XX142" s="1" t="s">
        <v>1850</v>
      </c>
      <c r="XY142" s="1" t="s">
        <v>1850</v>
      </c>
      <c r="XZ142" s="1" t="s">
        <v>1850</v>
      </c>
      <c r="YA142" s="1" t="s">
        <v>1850</v>
      </c>
      <c r="YB142">
        <v>141.18</v>
      </c>
      <c r="YC142">
        <v>5.52</v>
      </c>
      <c r="YD142">
        <v>12</v>
      </c>
      <c r="YE142">
        <v>460</v>
      </c>
      <c r="YF142">
        <v>1</v>
      </c>
      <c r="YG142" s="1" t="s">
        <v>1850</v>
      </c>
      <c r="YH142">
        <v>0</v>
      </c>
      <c r="YI142">
        <v>0</v>
      </c>
      <c r="YL142">
        <v>475.53</v>
      </c>
      <c r="YM142">
        <v>3485.68</v>
      </c>
      <c r="YN142">
        <v>27.32</v>
      </c>
      <c r="YO142">
        <v>127587</v>
      </c>
      <c r="YP142">
        <v>1</v>
      </c>
      <c r="YQ142">
        <v>316.2</v>
      </c>
      <c r="YR142">
        <v>0.36</v>
      </c>
      <c r="YS142">
        <v>1.32</v>
      </c>
      <c r="YT142">
        <v>0.16</v>
      </c>
      <c r="YU142">
        <v>1.61</v>
      </c>
      <c r="YV142">
        <v>240</v>
      </c>
      <c r="YW142">
        <v>24.15</v>
      </c>
      <c r="YX142">
        <v>1.4972000000000001</v>
      </c>
      <c r="YY142">
        <v>958</v>
      </c>
      <c r="YZ142">
        <v>5.9400000000000001E-2</v>
      </c>
      <c r="ZA142">
        <v>111.9</v>
      </c>
      <c r="ZB142">
        <v>0</v>
      </c>
      <c r="ZC142">
        <v>0</v>
      </c>
      <c r="ZF142" s="1" t="s">
        <v>1850</v>
      </c>
      <c r="ZG142" s="1" t="s">
        <v>1850</v>
      </c>
      <c r="ZH142" s="1" t="s">
        <v>1850</v>
      </c>
      <c r="ZI142" s="1" t="s">
        <v>1850</v>
      </c>
      <c r="ZJ142" s="1" t="s">
        <v>1850</v>
      </c>
      <c r="ZK142" s="1" t="s">
        <v>1850</v>
      </c>
      <c r="ZL142" s="1" t="s">
        <v>1850</v>
      </c>
      <c r="ZM142" s="1" t="s">
        <v>1850</v>
      </c>
      <c r="ZP142" s="1" t="s">
        <v>1850</v>
      </c>
      <c r="ZQ142" s="1" t="s">
        <v>1850</v>
      </c>
      <c r="ZR142" s="1" t="s">
        <v>1850</v>
      </c>
      <c r="ZS142" s="1" t="s">
        <v>1850</v>
      </c>
      <c r="ZT142" s="1" t="s">
        <v>1850</v>
      </c>
      <c r="ZU142" s="1" t="s">
        <v>1850</v>
      </c>
      <c r="ZV142" s="1" t="s">
        <v>1850</v>
      </c>
      <c r="ZW142" s="1" t="s">
        <v>1850</v>
      </c>
      <c r="ZY142" s="1" t="s">
        <v>1850</v>
      </c>
      <c r="ZZ142">
        <v>6137.88</v>
      </c>
      <c r="AAA142">
        <v>609.6</v>
      </c>
      <c r="AAB142">
        <v>19.05</v>
      </c>
      <c r="AAC142">
        <v>32000</v>
      </c>
      <c r="AAD142">
        <v>1</v>
      </c>
      <c r="AAE142">
        <v>20.7</v>
      </c>
      <c r="AAF142">
        <v>0.39</v>
      </c>
      <c r="AAG142">
        <v>2.04</v>
      </c>
      <c r="AAJ142">
        <v>209.22</v>
      </c>
      <c r="AAK142">
        <v>73.459999999999994</v>
      </c>
      <c r="AAL142">
        <v>8.9499999999999993</v>
      </c>
      <c r="AAM142">
        <v>8208</v>
      </c>
      <c r="AAN142">
        <v>1</v>
      </c>
      <c r="AAO142">
        <v>74.599999999999994</v>
      </c>
      <c r="AAP142">
        <v>0.24</v>
      </c>
      <c r="AAQ142">
        <v>2.69</v>
      </c>
      <c r="AAS142" s="1" t="s">
        <v>1850</v>
      </c>
      <c r="AAT142" s="1" t="s">
        <v>1850</v>
      </c>
      <c r="AAU142" s="1" t="s">
        <v>1850</v>
      </c>
      <c r="AAV142" s="1" t="s">
        <v>1850</v>
      </c>
      <c r="AAW142" s="1" t="s">
        <v>1850</v>
      </c>
      <c r="AAX142" s="1" t="s">
        <v>1850</v>
      </c>
      <c r="AAY142" s="1" t="s">
        <v>1850</v>
      </c>
      <c r="AAZ142" s="1" t="s">
        <v>1850</v>
      </c>
      <c r="ABA142" s="1" t="s">
        <v>1850</v>
      </c>
      <c r="ABD142">
        <v>214.98</v>
      </c>
      <c r="ABE142">
        <v>522.72</v>
      </c>
      <c r="ABF142">
        <v>24</v>
      </c>
      <c r="ABG142">
        <v>21780</v>
      </c>
      <c r="ABH142">
        <v>1</v>
      </c>
      <c r="ABI142" s="1" t="s">
        <v>1850</v>
      </c>
      <c r="ABJ142">
        <v>0.87</v>
      </c>
      <c r="ABK142">
        <v>3.62</v>
      </c>
      <c r="ABL142" s="1" t="s">
        <v>1850</v>
      </c>
      <c r="ABM142" s="1" t="s">
        <v>1850</v>
      </c>
      <c r="ABN142" s="1" t="s">
        <v>1850</v>
      </c>
      <c r="ABO142" s="1" t="s">
        <v>1850</v>
      </c>
      <c r="ABP142" s="1" t="s">
        <v>1850</v>
      </c>
      <c r="ABQ142" s="1" t="s">
        <v>1850</v>
      </c>
      <c r="ABR142" s="1" t="s">
        <v>1850</v>
      </c>
      <c r="ABS142" s="1" t="s">
        <v>1850</v>
      </c>
      <c r="ABT142" s="1" t="s">
        <v>1850</v>
      </c>
      <c r="ABU142" s="1" t="s">
        <v>1850</v>
      </c>
      <c r="ABV142" s="1" t="s">
        <v>1850</v>
      </c>
      <c r="ABW142" s="1" t="s">
        <v>1850</v>
      </c>
      <c r="ACF142" s="1" t="s">
        <v>1850</v>
      </c>
      <c r="ACG142" s="1" t="s">
        <v>1850</v>
      </c>
      <c r="ACH142" s="1" t="s">
        <v>1850</v>
      </c>
      <c r="ACI142" s="1" t="s">
        <v>1850</v>
      </c>
      <c r="ACJ142" s="1" t="s">
        <v>1850</v>
      </c>
      <c r="ACK142" s="1" t="s">
        <v>1850</v>
      </c>
      <c r="ACL142" s="1" t="s">
        <v>1850</v>
      </c>
      <c r="ACM142" s="1" t="s">
        <v>1850</v>
      </c>
      <c r="ACN142" s="1" t="s">
        <v>1850</v>
      </c>
      <c r="ACO142" s="1" t="s">
        <v>1850</v>
      </c>
      <c r="ACR142">
        <v>957.49</v>
      </c>
      <c r="ACS142">
        <v>567.86</v>
      </c>
      <c r="ACT142">
        <v>14.5837</v>
      </c>
      <c r="ACU142">
        <v>21683</v>
      </c>
      <c r="ACV142">
        <v>0.55679999999999996</v>
      </c>
      <c r="ACW142">
        <v>799.6</v>
      </c>
      <c r="ACX142">
        <v>0.24</v>
      </c>
      <c r="ACY142">
        <v>1.65</v>
      </c>
      <c r="ACZ142">
        <v>0.08</v>
      </c>
      <c r="ADA142">
        <v>0.91</v>
      </c>
      <c r="ADJ142">
        <v>0.08</v>
      </c>
      <c r="ADK142">
        <v>0.91</v>
      </c>
      <c r="ADT142">
        <v>0.08</v>
      </c>
      <c r="ADU142">
        <v>0.91</v>
      </c>
      <c r="AED142">
        <v>0.08</v>
      </c>
      <c r="AEE142">
        <v>0.91</v>
      </c>
      <c r="AEF142">
        <v>934.23</v>
      </c>
      <c r="AEG142">
        <v>825.87</v>
      </c>
      <c r="AEH142">
        <v>15.2897</v>
      </c>
      <c r="AEI142">
        <v>47960</v>
      </c>
      <c r="AEJ142">
        <v>0.88790000000000002</v>
      </c>
      <c r="AEK142">
        <v>2571.1999999999998</v>
      </c>
      <c r="AEL142">
        <v>0.13</v>
      </c>
      <c r="AEM142">
        <v>0.84</v>
      </c>
      <c r="AEN142">
        <v>0.06</v>
      </c>
      <c r="AEO142">
        <v>0.69</v>
      </c>
      <c r="AEX142">
        <v>0.06</v>
      </c>
      <c r="AEY142">
        <v>0.69</v>
      </c>
      <c r="AEZ142" s="1" t="s">
        <v>1850</v>
      </c>
      <c r="AFA142" s="1" t="s">
        <v>1850</v>
      </c>
      <c r="AFB142" s="1" t="s">
        <v>1850</v>
      </c>
      <c r="AFC142" s="1" t="s">
        <v>1850</v>
      </c>
      <c r="AFD142" s="1" t="s">
        <v>1850</v>
      </c>
      <c r="AFE142" s="1" t="s">
        <v>1850</v>
      </c>
      <c r="AFF142" s="1" t="s">
        <v>1850</v>
      </c>
      <c r="AFG142" s="1" t="s">
        <v>1850</v>
      </c>
      <c r="AFJ142">
        <v>126.75</v>
      </c>
      <c r="AFK142">
        <v>49.31</v>
      </c>
      <c r="AFL142">
        <v>4.72</v>
      </c>
      <c r="AFM142">
        <v>10447</v>
      </c>
      <c r="AFN142">
        <v>1</v>
      </c>
      <c r="AFO142" s="1" t="s">
        <v>1850</v>
      </c>
      <c r="AFP142">
        <v>0.08</v>
      </c>
      <c r="AFQ142">
        <v>1.7</v>
      </c>
      <c r="AFR142" s="1" t="s">
        <v>1850</v>
      </c>
      <c r="AFS142" s="1" t="s">
        <v>1850</v>
      </c>
      <c r="AFT142">
        <v>108.05</v>
      </c>
      <c r="AFU142">
        <v>2012.02</v>
      </c>
      <c r="AFV142">
        <v>14.359500000000001</v>
      </c>
      <c r="AFW142">
        <v>124970</v>
      </c>
      <c r="AFX142">
        <v>0.89190000000000003</v>
      </c>
      <c r="AFY142">
        <v>3323.9</v>
      </c>
      <c r="AFZ142">
        <v>0.11</v>
      </c>
      <c r="AGA142">
        <v>0.76</v>
      </c>
      <c r="AGB142">
        <v>7.0000000000000007E-2</v>
      </c>
      <c r="AGC142">
        <v>0.62</v>
      </c>
      <c r="AGD142" s="1" t="s">
        <v>1850</v>
      </c>
      <c r="AGE142" s="1" t="s">
        <v>1850</v>
      </c>
      <c r="AGF142" s="1" t="s">
        <v>1850</v>
      </c>
      <c r="AGG142" s="1" t="s">
        <v>1850</v>
      </c>
      <c r="AGH142" s="1" t="s">
        <v>1850</v>
      </c>
      <c r="AGI142" s="1" t="s">
        <v>1850</v>
      </c>
      <c r="AGJ142" s="1" t="s">
        <v>1850</v>
      </c>
      <c r="AGK142" s="1" t="s">
        <v>1850</v>
      </c>
      <c r="AGN142" s="1" t="s">
        <v>1850</v>
      </c>
      <c r="AGO142" s="1" t="s">
        <v>1850</v>
      </c>
      <c r="AGP142" s="1" t="s">
        <v>1850</v>
      </c>
      <c r="AGQ142" s="1" t="s">
        <v>1850</v>
      </c>
      <c r="AGR142" s="1" t="s">
        <v>1850</v>
      </c>
      <c r="AGS142" s="1" t="s">
        <v>1850</v>
      </c>
      <c r="AGT142" s="1" t="s">
        <v>1850</v>
      </c>
      <c r="AGU142" s="1" t="s">
        <v>1850</v>
      </c>
      <c r="AGX142">
        <v>124.89</v>
      </c>
      <c r="AGY142">
        <v>616.03</v>
      </c>
      <c r="AGZ142">
        <v>41.2</v>
      </c>
      <c r="AHA142">
        <v>14952</v>
      </c>
      <c r="AHB142">
        <v>1</v>
      </c>
      <c r="AHC142">
        <v>1753.9</v>
      </c>
      <c r="AHD142">
        <v>0</v>
      </c>
      <c r="AHE142">
        <v>0</v>
      </c>
      <c r="AHF142">
        <v>0.26</v>
      </c>
      <c r="AHG142">
        <v>1.74</v>
      </c>
      <c r="AHH142" s="1" t="s">
        <v>1850</v>
      </c>
      <c r="AHI142" s="1" t="s">
        <v>1850</v>
      </c>
      <c r="AHJ142" s="1" t="s">
        <v>1850</v>
      </c>
      <c r="AHK142" s="1" t="s">
        <v>1850</v>
      </c>
      <c r="AHL142" s="1" t="s">
        <v>1850</v>
      </c>
      <c r="AHM142" s="1" t="s">
        <v>1850</v>
      </c>
      <c r="AHN142" s="1" t="s">
        <v>1850</v>
      </c>
      <c r="AHO142" s="1" t="s">
        <v>1850</v>
      </c>
      <c r="AHR142" s="1" t="s">
        <v>1850</v>
      </c>
      <c r="AHS142" s="1" t="s">
        <v>1850</v>
      </c>
      <c r="AHT142" s="1" t="s">
        <v>1850</v>
      </c>
      <c r="AHU142" s="1" t="s">
        <v>1850</v>
      </c>
      <c r="AHV142" s="1" t="s">
        <v>1850</v>
      </c>
      <c r="AHX142" s="1" t="s">
        <v>1850</v>
      </c>
      <c r="AHY142" s="1" t="s">
        <v>1850</v>
      </c>
      <c r="AIB142">
        <v>151.22999999999999</v>
      </c>
      <c r="AIC142">
        <v>62.8</v>
      </c>
      <c r="AID142">
        <v>15.63</v>
      </c>
      <c r="AIE142">
        <v>4018</v>
      </c>
      <c r="AIF142">
        <v>1</v>
      </c>
      <c r="AIG142" s="1" t="s">
        <v>1850</v>
      </c>
      <c r="AIH142">
        <v>0</v>
      </c>
      <c r="AII142">
        <v>0</v>
      </c>
      <c r="AIK142" s="1" t="s">
        <v>1850</v>
      </c>
      <c r="AIL142" s="1" t="s">
        <v>1850</v>
      </c>
      <c r="AIM142" s="1" t="s">
        <v>1850</v>
      </c>
      <c r="AIN142" s="1" t="s">
        <v>1850</v>
      </c>
      <c r="AIO142" s="1" t="s">
        <v>1850</v>
      </c>
      <c r="AIP142" s="1" t="s">
        <v>1850</v>
      </c>
      <c r="AIQ142" s="1" t="s">
        <v>1850</v>
      </c>
      <c r="AIR142" s="1" t="s">
        <v>1850</v>
      </c>
      <c r="AIS142" s="1" t="s">
        <v>1850</v>
      </c>
      <c r="AIV142" s="1" t="s">
        <v>1850</v>
      </c>
      <c r="AIW142" s="1" t="s">
        <v>1850</v>
      </c>
      <c r="AIX142" s="1" t="s">
        <v>1850</v>
      </c>
      <c r="AIY142" s="1" t="s">
        <v>1850</v>
      </c>
      <c r="AIZ142" s="1" t="s">
        <v>1850</v>
      </c>
      <c r="AJA142" s="1" t="s">
        <v>1850</v>
      </c>
      <c r="AJB142" s="1" t="s">
        <v>1850</v>
      </c>
      <c r="AJC142" s="1" t="s">
        <v>1850</v>
      </c>
      <c r="AJF142" s="1" t="s">
        <v>1850</v>
      </c>
      <c r="AJG142" s="1" t="s">
        <v>1850</v>
      </c>
      <c r="AJH142" s="1" t="s">
        <v>1850</v>
      </c>
      <c r="AJI142" s="1" t="s">
        <v>1850</v>
      </c>
      <c r="AJJ142" s="1" t="s">
        <v>1850</v>
      </c>
      <c r="AJK142" s="1" t="s">
        <v>1850</v>
      </c>
      <c r="AJL142" s="1" t="s">
        <v>1850</v>
      </c>
      <c r="AJM142" s="1" t="s">
        <v>1850</v>
      </c>
      <c r="AJZ142" s="1" t="s">
        <v>1850</v>
      </c>
      <c r="AKA142" s="1" t="s">
        <v>1850</v>
      </c>
      <c r="AKB142" s="1" t="s">
        <v>1850</v>
      </c>
      <c r="AKC142" s="1" t="s">
        <v>1850</v>
      </c>
      <c r="AKD142" s="1" t="s">
        <v>1850</v>
      </c>
      <c r="AKE142" s="1" t="s">
        <v>1850</v>
      </c>
      <c r="AKF142" s="1" t="s">
        <v>1850</v>
      </c>
      <c r="AKG142" s="1" t="s">
        <v>1850</v>
      </c>
      <c r="AKJ142" s="1" t="s">
        <v>1850</v>
      </c>
      <c r="AKK142" s="1" t="s">
        <v>1850</v>
      </c>
      <c r="AKL142" s="1" t="s">
        <v>1850</v>
      </c>
      <c r="AKM142" s="1" t="s">
        <v>1850</v>
      </c>
      <c r="AKN142" s="1" t="s">
        <v>1850</v>
      </c>
      <c r="AKO142" s="1" t="s">
        <v>1850</v>
      </c>
      <c r="AKP142" s="1" t="s">
        <v>1850</v>
      </c>
      <c r="AKQ142" s="1" t="s">
        <v>1850</v>
      </c>
      <c r="AKT142" s="1" t="s">
        <v>1850</v>
      </c>
      <c r="AKU142" s="1" t="s">
        <v>1850</v>
      </c>
      <c r="AKV142" s="1" t="s">
        <v>1850</v>
      </c>
      <c r="AKW142" s="1" t="s">
        <v>1850</v>
      </c>
      <c r="AKX142" s="1" t="s">
        <v>1850</v>
      </c>
      <c r="AKY142" s="1" t="s">
        <v>1850</v>
      </c>
      <c r="AKZ142" s="1" t="s">
        <v>1850</v>
      </c>
      <c r="ALA142" s="1" t="s">
        <v>1850</v>
      </c>
      <c r="ALD142" s="1" t="s">
        <v>1850</v>
      </c>
      <c r="ALE142" s="1" t="s">
        <v>1850</v>
      </c>
      <c r="ALF142" s="1" t="s">
        <v>1850</v>
      </c>
      <c r="ALG142" s="1" t="s">
        <v>1850</v>
      </c>
      <c r="ALH142" s="1" t="s">
        <v>1850</v>
      </c>
      <c r="ALI142" s="1" t="s">
        <v>1850</v>
      </c>
      <c r="ALJ142" s="1" t="s">
        <v>1850</v>
      </c>
      <c r="ALK142" s="1" t="s">
        <v>1850</v>
      </c>
      <c r="ALV142" s="1" t="s">
        <v>1850</v>
      </c>
      <c r="ALW142" s="1" t="s">
        <v>1850</v>
      </c>
      <c r="AMH142" s="1" t="s">
        <v>1850</v>
      </c>
      <c r="AMI142" s="1" t="s">
        <v>1850</v>
      </c>
      <c r="AMJ142" s="1" t="s">
        <v>1850</v>
      </c>
      <c r="AMK142" s="1" t="s">
        <v>1850</v>
      </c>
      <c r="AML142" s="1" t="s">
        <v>1850</v>
      </c>
      <c r="AMM142" s="1" t="s">
        <v>1850</v>
      </c>
      <c r="AMN142" s="1" t="s">
        <v>1850</v>
      </c>
      <c r="AMO142" s="1" t="s">
        <v>1850</v>
      </c>
      <c r="AMR142" s="1" t="s">
        <v>1850</v>
      </c>
      <c r="AMS142" s="1" t="s">
        <v>1850</v>
      </c>
      <c r="AMT142" s="1" t="s">
        <v>1850</v>
      </c>
      <c r="AMU142" s="1" t="s">
        <v>1850</v>
      </c>
      <c r="AMV142" s="1" t="s">
        <v>1850</v>
      </c>
      <c r="AMW142" s="1" t="s">
        <v>1850</v>
      </c>
      <c r="AMX142" s="1" t="s">
        <v>1850</v>
      </c>
      <c r="AMY142" s="1" t="s">
        <v>1850</v>
      </c>
      <c r="ANB142" s="1" t="s">
        <v>1850</v>
      </c>
      <c r="ANC142" s="1" t="s">
        <v>1850</v>
      </c>
      <c r="AND142" s="1" t="s">
        <v>1850</v>
      </c>
      <c r="ANE142" s="1" t="s">
        <v>1850</v>
      </c>
      <c r="ANF142" s="1" t="s">
        <v>1850</v>
      </c>
      <c r="ANG142" s="1" t="s">
        <v>1850</v>
      </c>
      <c r="ANH142" s="1" t="s">
        <v>1850</v>
      </c>
      <c r="ANI142" s="1" t="s">
        <v>1850</v>
      </c>
      <c r="ANL142" s="1" t="s">
        <v>1850</v>
      </c>
      <c r="ANM142" s="1" t="s">
        <v>1850</v>
      </c>
      <c r="ANN142" s="1" t="s">
        <v>1850</v>
      </c>
      <c r="ANO142" s="1" t="s">
        <v>1850</v>
      </c>
      <c r="ANP142" s="1" t="s">
        <v>1850</v>
      </c>
      <c r="ANQ142" s="1" t="s">
        <v>1850</v>
      </c>
      <c r="ANR142" s="1" t="s">
        <v>1850</v>
      </c>
      <c r="ANS142" s="1" t="s">
        <v>1850</v>
      </c>
      <c r="ANV142" s="1" t="s">
        <v>1850</v>
      </c>
      <c r="ANW142" s="1" t="s">
        <v>1850</v>
      </c>
      <c r="ANX142" s="1" t="s">
        <v>1850</v>
      </c>
      <c r="ANY142" s="1" t="s">
        <v>1850</v>
      </c>
      <c r="ANZ142" s="1" t="s">
        <v>1850</v>
      </c>
      <c r="AOA142" s="1" t="s">
        <v>1850</v>
      </c>
      <c r="AOB142" s="1" t="s">
        <v>1850</v>
      </c>
      <c r="AOC142" s="1" t="s">
        <v>1850</v>
      </c>
      <c r="AOD142" s="1" t="s">
        <v>1850</v>
      </c>
      <c r="AOE142" s="1" t="s">
        <v>1850</v>
      </c>
      <c r="AOF142" s="1" t="s">
        <v>1850</v>
      </c>
      <c r="AOG142" s="1" t="s">
        <v>1850</v>
      </c>
      <c r="AOH142" s="1" t="s">
        <v>1850</v>
      </c>
      <c r="AOI142" s="1" t="s">
        <v>1850</v>
      </c>
      <c r="AOJ142" s="1" t="s">
        <v>1850</v>
      </c>
      <c r="AOK142" s="1" t="s">
        <v>1850</v>
      </c>
      <c r="AOL142" s="1" t="s">
        <v>1850</v>
      </c>
      <c r="AOM142" s="1" t="s">
        <v>1850</v>
      </c>
      <c r="AOP142" s="1" t="s">
        <v>1850</v>
      </c>
      <c r="AOQ142" s="1" t="s">
        <v>1850</v>
      </c>
      <c r="AOR142" s="1" t="s">
        <v>1850</v>
      </c>
      <c r="AOS142" s="1" t="s">
        <v>1850</v>
      </c>
      <c r="AOT142" s="1" t="s">
        <v>1850</v>
      </c>
      <c r="AOU142" s="1" t="s">
        <v>1850</v>
      </c>
      <c r="AOV142" s="1" t="s">
        <v>1850</v>
      </c>
      <c r="AOW142" s="1" t="s">
        <v>1850</v>
      </c>
      <c r="AOZ142" s="1" t="s">
        <v>1850</v>
      </c>
      <c r="APA142" s="1" t="s">
        <v>1850</v>
      </c>
      <c r="APB142" s="1" t="s">
        <v>1850</v>
      </c>
      <c r="APC142" s="1" t="s">
        <v>1850</v>
      </c>
      <c r="APD142" s="1" t="s">
        <v>1850</v>
      </c>
      <c r="APE142" s="1" t="s">
        <v>1850</v>
      </c>
      <c r="APF142" s="1" t="s">
        <v>1850</v>
      </c>
      <c r="APG142" s="1" t="s">
        <v>1850</v>
      </c>
      <c r="APJ142" s="1" t="s">
        <v>1850</v>
      </c>
      <c r="APK142" s="1" t="s">
        <v>1850</v>
      </c>
      <c r="APL142" s="1" t="s">
        <v>1850</v>
      </c>
      <c r="APM142" s="1" t="s">
        <v>1850</v>
      </c>
      <c r="APN142" s="1" t="s">
        <v>1850</v>
      </c>
      <c r="APO142" s="1" t="s">
        <v>1850</v>
      </c>
      <c r="APP142" s="1" t="s">
        <v>1850</v>
      </c>
      <c r="APQ142" s="1" t="s">
        <v>1850</v>
      </c>
      <c r="APT142" s="1" t="s">
        <v>1850</v>
      </c>
      <c r="APU142" s="1" t="s">
        <v>1850</v>
      </c>
      <c r="APV142" s="1" t="s">
        <v>1850</v>
      </c>
      <c r="APW142" s="1" t="s">
        <v>1850</v>
      </c>
      <c r="APX142" s="1" t="s">
        <v>1850</v>
      </c>
      <c r="APY142" s="1" t="s">
        <v>1850</v>
      </c>
      <c r="APZ142" s="1" t="s">
        <v>1850</v>
      </c>
      <c r="AQA142" s="1" t="s">
        <v>1850</v>
      </c>
      <c r="AQD142" s="1" t="s">
        <v>1850</v>
      </c>
      <c r="AQE142" s="1" t="s">
        <v>1850</v>
      </c>
      <c r="AQF142" s="1" t="s">
        <v>1850</v>
      </c>
      <c r="AQG142" s="1" t="s">
        <v>1850</v>
      </c>
      <c r="AQH142" s="1" t="s">
        <v>1850</v>
      </c>
      <c r="AQI142" s="1" t="s">
        <v>1850</v>
      </c>
      <c r="AQJ142" s="1" t="s">
        <v>1850</v>
      </c>
      <c r="AQK142" s="1" t="s">
        <v>1850</v>
      </c>
      <c r="AQN142" s="1" t="s">
        <v>1850</v>
      </c>
      <c r="AQO142" s="1" t="s">
        <v>1850</v>
      </c>
      <c r="AQP142" s="1" t="s">
        <v>1850</v>
      </c>
      <c r="AQQ142" s="1" t="s">
        <v>1850</v>
      </c>
      <c r="AQR142" s="1" t="s">
        <v>1850</v>
      </c>
      <c r="AQS142" s="1" t="s">
        <v>1850</v>
      </c>
      <c r="AQT142" s="1" t="s">
        <v>1850</v>
      </c>
      <c r="AQU142" s="1" t="s">
        <v>1850</v>
      </c>
      <c r="AQX142" s="1" t="s">
        <v>1850</v>
      </c>
      <c r="AQY142" s="1" t="s">
        <v>1850</v>
      </c>
      <c r="AQZ142" s="1" t="s">
        <v>1850</v>
      </c>
      <c r="ARA142" s="1" t="s">
        <v>1850</v>
      </c>
      <c r="ARB142" s="1" t="s">
        <v>1850</v>
      </c>
      <c r="ARC142" s="1" t="s">
        <v>1850</v>
      </c>
      <c r="ARD142" s="1" t="s">
        <v>1850</v>
      </c>
      <c r="ARE142" s="1" t="s">
        <v>1850</v>
      </c>
      <c r="ARH142" s="1" t="s">
        <v>1850</v>
      </c>
      <c r="ARI142" s="1" t="s">
        <v>1850</v>
      </c>
      <c r="ARJ142" s="1" t="s">
        <v>1850</v>
      </c>
      <c r="ARK142" s="1" t="s">
        <v>1850</v>
      </c>
      <c r="ARL142" s="1" t="s">
        <v>1850</v>
      </c>
      <c r="ARM142" s="1" t="s">
        <v>1850</v>
      </c>
      <c r="ARN142" s="1" t="s">
        <v>1850</v>
      </c>
      <c r="ARO142" s="1" t="s">
        <v>1850</v>
      </c>
      <c r="ARQ142" s="1" t="s">
        <v>1850</v>
      </c>
      <c r="ARR142" s="1" t="s">
        <v>1850</v>
      </c>
      <c r="ARS142" s="1" t="s">
        <v>1850</v>
      </c>
      <c r="ART142" s="1" t="s">
        <v>1850</v>
      </c>
      <c r="ARU142" s="1" t="s">
        <v>1850</v>
      </c>
      <c r="ARV142" s="1" t="s">
        <v>1850</v>
      </c>
      <c r="ARW142" s="1" t="s">
        <v>1850</v>
      </c>
      <c r="ARX142" s="1" t="s">
        <v>1850</v>
      </c>
      <c r="ARY142" s="1" t="s">
        <v>1850</v>
      </c>
      <c r="ASB142" s="1" t="s">
        <v>1850</v>
      </c>
      <c r="ASC142" s="1" t="s">
        <v>1850</v>
      </c>
      <c r="ASD142" s="1" t="s">
        <v>1850</v>
      </c>
      <c r="ASE142" s="1" t="s">
        <v>1850</v>
      </c>
      <c r="ASF142" s="1" t="s">
        <v>1850</v>
      </c>
      <c r="ASG142" s="1" t="s">
        <v>1850</v>
      </c>
      <c r="ASH142" s="1" t="s">
        <v>1850</v>
      </c>
      <c r="ASI142" s="1" t="s">
        <v>1850</v>
      </c>
      <c r="AST142">
        <v>0.05</v>
      </c>
      <c r="ASU142">
        <v>0.4</v>
      </c>
      <c r="ATD142">
        <v>0.05</v>
      </c>
      <c r="ATE142">
        <v>0.4</v>
      </c>
      <c r="ATF142">
        <v>123.43</v>
      </c>
      <c r="ATH142">
        <v>7.94</v>
      </c>
      <c r="ATI142">
        <v>1</v>
      </c>
      <c r="ATJ142">
        <v>1</v>
      </c>
      <c r="ATL142">
        <v>0</v>
      </c>
      <c r="ATM142">
        <v>0</v>
      </c>
      <c r="ATP142">
        <v>25.87</v>
      </c>
      <c r="ATQ142">
        <v>21.53</v>
      </c>
      <c r="ATR142">
        <v>1.84</v>
      </c>
      <c r="ATS142">
        <v>11700</v>
      </c>
      <c r="ATT142">
        <v>1</v>
      </c>
      <c r="ATU142" s="1" t="s">
        <v>1850</v>
      </c>
      <c r="ATV142">
        <v>0</v>
      </c>
      <c r="ATW142">
        <v>0</v>
      </c>
      <c r="ATX142" s="1" t="s">
        <v>1850</v>
      </c>
      <c r="ATY142" s="1" t="s">
        <v>1850</v>
      </c>
      <c r="ATZ142" s="1" t="s">
        <v>1850</v>
      </c>
      <c r="AUA142" s="1" t="s">
        <v>1850</v>
      </c>
      <c r="AUB142" s="1" t="s">
        <v>1850</v>
      </c>
      <c r="AUC142" s="1" t="s">
        <v>1850</v>
      </c>
      <c r="AUD142" s="1" t="s">
        <v>1850</v>
      </c>
      <c r="AUE142" s="1" t="s">
        <v>1850</v>
      </c>
      <c r="AUF142" s="1" t="s">
        <v>1850</v>
      </c>
      <c r="AUG142" s="1" t="s">
        <v>1850</v>
      </c>
      <c r="AUI142" s="1" t="s">
        <v>1850</v>
      </c>
      <c r="AUJ142">
        <v>6015.47</v>
      </c>
      <c r="AUK142">
        <v>7279.11</v>
      </c>
      <c r="AUL142">
        <v>16.149999999999999</v>
      </c>
      <c r="AUM142">
        <v>261933</v>
      </c>
      <c r="AUN142">
        <v>0.58120000000000005</v>
      </c>
      <c r="AUO142">
        <v>5541.1</v>
      </c>
      <c r="AUP142">
        <v>0.36</v>
      </c>
      <c r="AUQ142">
        <v>2.2000000000000002</v>
      </c>
      <c r="AUR142">
        <v>0.05</v>
      </c>
      <c r="AUS142">
        <v>0.4</v>
      </c>
      <c r="AVB142">
        <v>0.05</v>
      </c>
      <c r="AVC142">
        <v>0.4</v>
      </c>
      <c r="AVL142">
        <v>0.05</v>
      </c>
      <c r="AVM142">
        <v>0.4</v>
      </c>
      <c r="AVN142">
        <v>581.92999999999995</v>
      </c>
      <c r="AVO142">
        <v>1143</v>
      </c>
      <c r="AVP142">
        <v>12.7</v>
      </c>
      <c r="AVQ142">
        <v>90000</v>
      </c>
      <c r="AVR142">
        <v>1</v>
      </c>
      <c r="AVS142" s="1" t="s">
        <v>1850</v>
      </c>
      <c r="AVT142">
        <v>0.26</v>
      </c>
      <c r="AVU142">
        <v>2.0499999999999998</v>
      </c>
      <c r="AVV142" s="1" t="s">
        <v>1850</v>
      </c>
      <c r="AVW142" s="1" t="s">
        <v>1850</v>
      </c>
    </row>
    <row r="143" spans="1:1271" x14ac:dyDescent="0.25">
      <c r="A143" s="2">
        <v>39234</v>
      </c>
      <c r="B143" s="1" t="s">
        <v>1850</v>
      </c>
      <c r="C143" s="1" t="s">
        <v>1850</v>
      </c>
      <c r="D143" s="1" t="s">
        <v>1850</v>
      </c>
      <c r="E143" s="1" t="s">
        <v>1850</v>
      </c>
      <c r="F143" s="1" t="s">
        <v>1850</v>
      </c>
      <c r="G143" s="1" t="s">
        <v>1850</v>
      </c>
      <c r="H143" s="1" t="s">
        <v>1850</v>
      </c>
      <c r="I143" s="1" t="s">
        <v>1850</v>
      </c>
      <c r="L143">
        <v>190.67</v>
      </c>
      <c r="M143">
        <v>55.53</v>
      </c>
      <c r="N143">
        <v>20.149999999999999</v>
      </c>
      <c r="O143">
        <v>2756</v>
      </c>
      <c r="P143">
        <v>1</v>
      </c>
      <c r="Q143" s="1" t="s">
        <v>1850</v>
      </c>
      <c r="R143">
        <v>0.9</v>
      </c>
      <c r="S143">
        <v>4.47</v>
      </c>
      <c r="V143">
        <v>207.73</v>
      </c>
      <c r="W143">
        <v>393.86</v>
      </c>
      <c r="X143">
        <v>1.7</v>
      </c>
      <c r="Y143">
        <v>77992</v>
      </c>
      <c r="Z143">
        <v>0.33679999999999999</v>
      </c>
      <c r="AA143">
        <v>54321.1</v>
      </c>
      <c r="AB143">
        <v>0</v>
      </c>
      <c r="AC143">
        <v>0</v>
      </c>
      <c r="AD143" s="1" t="s">
        <v>1850</v>
      </c>
      <c r="AE143" s="1" t="s">
        <v>1850</v>
      </c>
      <c r="AF143" s="1" t="s">
        <v>1850</v>
      </c>
      <c r="AG143" s="1" t="s">
        <v>1850</v>
      </c>
      <c r="AH143" s="1" t="s">
        <v>1850</v>
      </c>
      <c r="AI143" s="1" t="s">
        <v>1850</v>
      </c>
      <c r="AJ143" s="1" t="s">
        <v>1850</v>
      </c>
      <c r="AK143" s="1" t="s">
        <v>1850</v>
      </c>
      <c r="AL143" s="1" t="s">
        <v>1850</v>
      </c>
      <c r="AM143" s="1" t="s">
        <v>1850</v>
      </c>
      <c r="AN143" s="1" t="s">
        <v>1850</v>
      </c>
      <c r="AO143" s="1" t="s">
        <v>1850</v>
      </c>
      <c r="AP143" s="1" t="s">
        <v>1850</v>
      </c>
      <c r="AQ143" s="1" t="s">
        <v>1850</v>
      </c>
      <c r="AR143" s="1" t="s">
        <v>1850</v>
      </c>
      <c r="AS143" s="1" t="s">
        <v>1850</v>
      </c>
      <c r="AT143" s="1" t="s">
        <v>1850</v>
      </c>
      <c r="AU143" s="1" t="s">
        <v>1850</v>
      </c>
      <c r="AV143" s="1" t="s">
        <v>1850</v>
      </c>
      <c r="AW143" s="1" t="s">
        <v>1850</v>
      </c>
      <c r="AX143" s="1" t="s">
        <v>1850</v>
      </c>
      <c r="AY143" s="1" t="s">
        <v>1850</v>
      </c>
      <c r="AZ143" s="1" t="s">
        <v>1850</v>
      </c>
      <c r="BA143" s="1" t="s">
        <v>1850</v>
      </c>
      <c r="BB143" s="1" t="s">
        <v>1850</v>
      </c>
      <c r="BC143" s="1" t="s">
        <v>1850</v>
      </c>
      <c r="BD143" s="1" t="s">
        <v>1850</v>
      </c>
      <c r="BF143" s="1" t="s">
        <v>1850</v>
      </c>
      <c r="BG143" s="1" t="s">
        <v>1850</v>
      </c>
      <c r="BJ143" s="1" t="s">
        <v>1850</v>
      </c>
      <c r="BK143" s="1" t="s">
        <v>1850</v>
      </c>
      <c r="BL143" s="1" t="s">
        <v>1850</v>
      </c>
      <c r="BM143" s="1" t="s">
        <v>1850</v>
      </c>
      <c r="BN143" s="1" t="s">
        <v>1850</v>
      </c>
      <c r="BO143" s="1" t="s">
        <v>1850</v>
      </c>
      <c r="BP143" s="1" t="s">
        <v>1850</v>
      </c>
      <c r="BQ143" s="1" t="s">
        <v>1850</v>
      </c>
      <c r="BR143" s="1" t="s">
        <v>1850</v>
      </c>
      <c r="BS143" s="1" t="s">
        <v>1850</v>
      </c>
      <c r="BT143" s="1" t="s">
        <v>1850</v>
      </c>
      <c r="BU143" s="1" t="s">
        <v>1850</v>
      </c>
      <c r="BV143" s="1" t="s">
        <v>1850</v>
      </c>
      <c r="BW143" s="1" t="s">
        <v>1850</v>
      </c>
      <c r="BX143" s="1" t="s">
        <v>1850</v>
      </c>
      <c r="BY143" s="1" t="s">
        <v>1850</v>
      </c>
      <c r="BZ143" s="1" t="s">
        <v>1850</v>
      </c>
      <c r="CA143" s="1" t="s">
        <v>1850</v>
      </c>
      <c r="CD143" s="1" t="s">
        <v>1850</v>
      </c>
      <c r="CE143" s="1" t="s">
        <v>1850</v>
      </c>
      <c r="CF143" s="1" t="s">
        <v>1850</v>
      </c>
      <c r="CG143" s="1" t="s">
        <v>1850</v>
      </c>
      <c r="CH143" s="1" t="s">
        <v>1850</v>
      </c>
      <c r="CI143" s="1" t="s">
        <v>1850</v>
      </c>
      <c r="CJ143" s="1" t="s">
        <v>1850</v>
      </c>
      <c r="CK143" s="1" t="s">
        <v>1850</v>
      </c>
      <c r="CN143">
        <v>2012.57</v>
      </c>
      <c r="CO143">
        <v>726.72</v>
      </c>
      <c r="CP143">
        <v>12.14</v>
      </c>
      <c r="CQ143">
        <v>41886</v>
      </c>
      <c r="CR143">
        <v>0.7</v>
      </c>
      <c r="CS143">
        <v>27.5</v>
      </c>
      <c r="CT143">
        <v>0.09</v>
      </c>
      <c r="CU143">
        <v>0.75</v>
      </c>
      <c r="CV143" s="1" t="s">
        <v>1850</v>
      </c>
      <c r="CW143" s="1" t="s">
        <v>1850</v>
      </c>
      <c r="CX143" s="1" t="s">
        <v>1850</v>
      </c>
      <c r="CY143" s="1" t="s">
        <v>1850</v>
      </c>
      <c r="CZ143" s="1" t="s">
        <v>1850</v>
      </c>
      <c r="DA143" s="1" t="s">
        <v>1850</v>
      </c>
      <c r="DB143" s="1" t="s">
        <v>1850</v>
      </c>
      <c r="DC143" s="1" t="s">
        <v>1850</v>
      </c>
      <c r="DD143" s="1" t="s">
        <v>1850</v>
      </c>
      <c r="DE143" s="1" t="s">
        <v>1850</v>
      </c>
      <c r="DF143" s="1" t="s">
        <v>1850</v>
      </c>
      <c r="DG143" s="1" t="s">
        <v>1850</v>
      </c>
      <c r="DH143">
        <v>121.41</v>
      </c>
      <c r="DI143">
        <v>1259.7</v>
      </c>
      <c r="DJ143">
        <v>24.7</v>
      </c>
      <c r="DK143">
        <v>51000</v>
      </c>
      <c r="DL143">
        <v>1</v>
      </c>
      <c r="DM143" s="1" t="s">
        <v>1850</v>
      </c>
      <c r="DN143">
        <v>0</v>
      </c>
      <c r="DO143">
        <v>0</v>
      </c>
      <c r="DP143" s="1" t="s">
        <v>1850</v>
      </c>
      <c r="DQ143" s="1" t="s">
        <v>1850</v>
      </c>
      <c r="DR143">
        <v>939</v>
      </c>
      <c r="DS143">
        <v>12831.67</v>
      </c>
      <c r="DT143">
        <v>50.1</v>
      </c>
      <c r="DU143">
        <v>256121</v>
      </c>
      <c r="DV143">
        <v>1</v>
      </c>
      <c r="DW143">
        <v>69691.8</v>
      </c>
      <c r="DX143">
        <v>1.06</v>
      </c>
      <c r="DY143">
        <v>2.12</v>
      </c>
      <c r="DZ143">
        <v>0.17</v>
      </c>
      <c r="EA143">
        <v>2.35</v>
      </c>
      <c r="EJ143" s="1" t="s">
        <v>1850</v>
      </c>
      <c r="EK143" s="1" t="s">
        <v>1850</v>
      </c>
      <c r="ET143" s="1" t="s">
        <v>1850</v>
      </c>
      <c r="EU143" s="1" t="s">
        <v>1850</v>
      </c>
      <c r="FD143" s="1" t="s">
        <v>1850</v>
      </c>
      <c r="FE143" s="1" t="s">
        <v>1850</v>
      </c>
      <c r="FF143" s="1" t="s">
        <v>1850</v>
      </c>
      <c r="FG143" s="1" t="s">
        <v>1850</v>
      </c>
      <c r="FH143" s="1" t="s">
        <v>1850</v>
      </c>
      <c r="FI143" s="1" t="s">
        <v>1850</v>
      </c>
      <c r="FJ143" s="1" t="s">
        <v>1850</v>
      </c>
      <c r="FL143" s="1" t="s">
        <v>1850</v>
      </c>
      <c r="FM143" s="1" t="s">
        <v>1850</v>
      </c>
      <c r="FP143">
        <v>120.35</v>
      </c>
      <c r="FQ143">
        <v>381.02</v>
      </c>
      <c r="FR143">
        <v>7.84</v>
      </c>
      <c r="FS143">
        <v>48600</v>
      </c>
      <c r="FT143">
        <v>1</v>
      </c>
      <c r="FU143" s="1" t="s">
        <v>1850</v>
      </c>
      <c r="FV143">
        <v>0.15</v>
      </c>
      <c r="FW143">
        <v>1.85</v>
      </c>
      <c r="FX143" s="1" t="s">
        <v>1850</v>
      </c>
      <c r="FY143" s="1" t="s">
        <v>1850</v>
      </c>
      <c r="GH143">
        <v>0.15</v>
      </c>
      <c r="GI143">
        <v>0.98</v>
      </c>
      <c r="GJ143" s="1" t="s">
        <v>1850</v>
      </c>
      <c r="GK143" s="1" t="s">
        <v>1850</v>
      </c>
      <c r="GL143" s="1" t="s">
        <v>1850</v>
      </c>
      <c r="GM143" s="1" t="s">
        <v>1850</v>
      </c>
      <c r="GN143" s="1" t="s">
        <v>1850</v>
      </c>
      <c r="GO143" s="1" t="s">
        <v>1850</v>
      </c>
      <c r="GP143" s="1" t="s">
        <v>1850</v>
      </c>
      <c r="GQ143" s="1" t="s">
        <v>1850</v>
      </c>
      <c r="GT143">
        <v>270.43</v>
      </c>
      <c r="GU143">
        <v>2587.98</v>
      </c>
      <c r="GV143">
        <v>42.424500000000002</v>
      </c>
      <c r="GW143">
        <v>55896</v>
      </c>
      <c r="GX143">
        <v>0.9163</v>
      </c>
      <c r="GY143">
        <v>5055.1000000000004</v>
      </c>
      <c r="GZ143">
        <v>0.59</v>
      </c>
      <c r="HA143">
        <v>1.38</v>
      </c>
      <c r="HB143">
        <v>0.09</v>
      </c>
      <c r="HC143">
        <v>1.78</v>
      </c>
      <c r="HD143">
        <v>2010.3</v>
      </c>
      <c r="HE143">
        <v>84003.56</v>
      </c>
      <c r="HF143">
        <v>12.0647</v>
      </c>
      <c r="HG143">
        <v>4921128</v>
      </c>
      <c r="HH143">
        <v>0.70679999999999998</v>
      </c>
      <c r="HI143">
        <v>1311923</v>
      </c>
      <c r="HJ143">
        <v>0.42</v>
      </c>
      <c r="HK143">
        <v>3.51</v>
      </c>
      <c r="HL143">
        <v>0.15</v>
      </c>
      <c r="HM143">
        <v>0.98</v>
      </c>
      <c r="HV143">
        <v>0.15</v>
      </c>
      <c r="HW143">
        <v>0.98</v>
      </c>
      <c r="IF143">
        <v>0.15</v>
      </c>
      <c r="IG143">
        <v>0.98</v>
      </c>
      <c r="IP143">
        <v>0.15</v>
      </c>
      <c r="IQ143">
        <v>0.98</v>
      </c>
      <c r="IZ143">
        <v>0.15</v>
      </c>
      <c r="JA143">
        <v>0.98</v>
      </c>
      <c r="JB143" s="1" t="s">
        <v>1850</v>
      </c>
      <c r="JC143" s="1" t="s">
        <v>1850</v>
      </c>
      <c r="JD143" s="1" t="s">
        <v>1850</v>
      </c>
      <c r="JE143" s="1" t="s">
        <v>1850</v>
      </c>
      <c r="JF143" s="1" t="s">
        <v>1850</v>
      </c>
      <c r="JG143" s="1" t="s">
        <v>1850</v>
      </c>
      <c r="JH143" s="1" t="s">
        <v>1850</v>
      </c>
      <c r="JI143" s="1" t="s">
        <v>1850</v>
      </c>
      <c r="JT143">
        <v>0.15</v>
      </c>
      <c r="JU143">
        <v>0.98</v>
      </c>
      <c r="KD143">
        <v>0.15</v>
      </c>
      <c r="KE143">
        <v>0.98</v>
      </c>
      <c r="KF143">
        <v>108.63</v>
      </c>
      <c r="KG143">
        <v>46163.64</v>
      </c>
      <c r="KH143">
        <v>10.66</v>
      </c>
      <c r="KI143">
        <v>4330549</v>
      </c>
      <c r="KJ143">
        <v>1</v>
      </c>
      <c r="KK143" s="1" t="s">
        <v>1850</v>
      </c>
      <c r="KL143">
        <v>0.19</v>
      </c>
      <c r="KM143">
        <v>1.81</v>
      </c>
      <c r="KN143" s="1" t="s">
        <v>1850</v>
      </c>
      <c r="KO143" s="1" t="s">
        <v>1850</v>
      </c>
      <c r="KX143">
        <v>0.15</v>
      </c>
      <c r="KY143">
        <v>0.98</v>
      </c>
      <c r="KZ143">
        <v>100</v>
      </c>
      <c r="LA143">
        <v>0.7</v>
      </c>
      <c r="LB143">
        <v>3.49</v>
      </c>
      <c r="LC143">
        <v>200</v>
      </c>
      <c r="LD143">
        <v>1</v>
      </c>
      <c r="LE143" s="1" t="s">
        <v>1850</v>
      </c>
      <c r="LF143">
        <v>0</v>
      </c>
      <c r="LG143">
        <v>0</v>
      </c>
      <c r="LJ143" s="1" t="s">
        <v>1850</v>
      </c>
      <c r="LK143" s="1" t="s">
        <v>1850</v>
      </c>
      <c r="LL143" s="1" t="s">
        <v>1850</v>
      </c>
      <c r="LM143" s="1" t="s">
        <v>1850</v>
      </c>
      <c r="LN143" s="1" t="s">
        <v>1850</v>
      </c>
      <c r="LO143" s="1" t="s">
        <v>1850</v>
      </c>
      <c r="LP143" s="1" t="s">
        <v>1850</v>
      </c>
      <c r="LQ143" s="1" t="s">
        <v>1850</v>
      </c>
      <c r="MD143">
        <v>40.049999999999997</v>
      </c>
      <c r="ME143">
        <v>684.55</v>
      </c>
      <c r="MF143">
        <v>1.53</v>
      </c>
      <c r="MG143">
        <v>447420</v>
      </c>
      <c r="MH143">
        <v>1</v>
      </c>
      <c r="MI143">
        <v>4141.8999999999996</v>
      </c>
      <c r="MJ143">
        <v>0</v>
      </c>
      <c r="MK143">
        <v>0</v>
      </c>
      <c r="ML143" s="1" t="s">
        <v>1850</v>
      </c>
      <c r="MM143" s="1" t="s">
        <v>1850</v>
      </c>
      <c r="MN143" s="1" t="s">
        <v>1850</v>
      </c>
      <c r="MO143" s="1" t="s">
        <v>1850</v>
      </c>
      <c r="MP143" s="1" t="s">
        <v>1850</v>
      </c>
      <c r="MQ143" s="1" t="s">
        <v>1850</v>
      </c>
      <c r="MR143" s="1" t="s">
        <v>1850</v>
      </c>
      <c r="MS143" s="1" t="s">
        <v>1850</v>
      </c>
      <c r="MT143" s="1" t="s">
        <v>1850</v>
      </c>
      <c r="MU143" s="1" t="s">
        <v>1850</v>
      </c>
      <c r="MX143" s="1" t="s">
        <v>1850</v>
      </c>
      <c r="MY143" s="1" t="s">
        <v>1850</v>
      </c>
      <c r="MZ143" s="1" t="s">
        <v>1850</v>
      </c>
      <c r="NA143" s="1" t="s">
        <v>1850</v>
      </c>
      <c r="NB143" s="1" t="s">
        <v>1850</v>
      </c>
      <c r="NC143" s="1" t="s">
        <v>1850</v>
      </c>
      <c r="ND143" s="1" t="s">
        <v>1850</v>
      </c>
      <c r="NE143" s="1" t="s">
        <v>1850</v>
      </c>
      <c r="NG143" s="1" t="s">
        <v>1850</v>
      </c>
      <c r="NH143" s="1" t="s">
        <v>1850</v>
      </c>
      <c r="NI143" s="1" t="s">
        <v>1850</v>
      </c>
      <c r="NJ143" s="1" t="s">
        <v>1850</v>
      </c>
      <c r="NK143" s="1" t="s">
        <v>1850</v>
      </c>
      <c r="NL143" s="1" t="s">
        <v>1850</v>
      </c>
      <c r="NM143" s="1" t="s">
        <v>1850</v>
      </c>
      <c r="NN143" s="1" t="s">
        <v>1850</v>
      </c>
      <c r="NO143" s="1" t="s">
        <v>1850</v>
      </c>
      <c r="NR143">
        <v>243.67</v>
      </c>
      <c r="NS143">
        <v>5359.52</v>
      </c>
      <c r="NT143">
        <v>19.66</v>
      </c>
      <c r="NU143">
        <v>246642</v>
      </c>
      <c r="NV143">
        <v>0.90480000000000005</v>
      </c>
      <c r="NW143">
        <v>55562.400000000001</v>
      </c>
      <c r="NX143">
        <v>1.1599999999999999</v>
      </c>
      <c r="NY143">
        <v>5.9</v>
      </c>
      <c r="NZ143">
        <v>0.04</v>
      </c>
      <c r="OA143">
        <v>1.2</v>
      </c>
      <c r="OB143" s="1" t="s">
        <v>1850</v>
      </c>
      <c r="OC143" s="1" t="s">
        <v>1850</v>
      </c>
      <c r="OD143" s="1" t="s">
        <v>1850</v>
      </c>
      <c r="OE143" s="1" t="s">
        <v>1850</v>
      </c>
      <c r="OF143" s="1" t="s">
        <v>1850</v>
      </c>
      <c r="OG143" s="1" t="s">
        <v>1850</v>
      </c>
      <c r="OH143" s="1" t="s">
        <v>1850</v>
      </c>
      <c r="OI143" s="1" t="s">
        <v>1850</v>
      </c>
      <c r="OJ143" s="1" t="s">
        <v>1850</v>
      </c>
      <c r="OK143" s="1" t="s">
        <v>1850</v>
      </c>
      <c r="OL143" s="1" t="s">
        <v>1850</v>
      </c>
      <c r="OM143" s="1" t="s">
        <v>1850</v>
      </c>
      <c r="ON143" s="1" t="s">
        <v>1850</v>
      </c>
      <c r="OO143" s="1" t="s">
        <v>1850</v>
      </c>
      <c r="OP143" s="1" t="s">
        <v>1850</v>
      </c>
      <c r="OQ143" s="1" t="s">
        <v>1850</v>
      </c>
      <c r="OR143" s="1" t="s">
        <v>1850</v>
      </c>
      <c r="OS143" s="1" t="s">
        <v>1850</v>
      </c>
      <c r="OV143" s="1" t="s">
        <v>1850</v>
      </c>
      <c r="OW143" s="1" t="s">
        <v>1850</v>
      </c>
      <c r="OX143" s="1" t="s">
        <v>1850</v>
      </c>
      <c r="OY143" s="1" t="s">
        <v>1850</v>
      </c>
      <c r="OZ143" s="1" t="s">
        <v>1850</v>
      </c>
      <c r="PA143" s="1" t="s">
        <v>1850</v>
      </c>
      <c r="PB143" s="1" t="s">
        <v>1850</v>
      </c>
      <c r="PC143" s="1" t="s">
        <v>1850</v>
      </c>
      <c r="PF143">
        <v>205.64</v>
      </c>
      <c r="PG143">
        <v>3061.47</v>
      </c>
      <c r="PH143">
        <v>8.48</v>
      </c>
      <c r="PI143">
        <v>361022</v>
      </c>
      <c r="PJ143">
        <v>1</v>
      </c>
      <c r="PK143" s="1" t="s">
        <v>1850</v>
      </c>
      <c r="PL143">
        <v>0.34</v>
      </c>
      <c r="PM143">
        <v>4.01</v>
      </c>
      <c r="PN143" s="1" t="s">
        <v>1850</v>
      </c>
      <c r="PO143" s="1" t="s">
        <v>1850</v>
      </c>
      <c r="PZ143">
        <v>350.77</v>
      </c>
      <c r="QA143">
        <v>848.11</v>
      </c>
      <c r="QB143">
        <v>3.2</v>
      </c>
      <c r="QC143">
        <v>265036</v>
      </c>
      <c r="QD143">
        <v>1</v>
      </c>
      <c r="QE143" s="1" t="s">
        <v>1850</v>
      </c>
      <c r="QF143">
        <v>0</v>
      </c>
      <c r="QG143">
        <v>0</v>
      </c>
      <c r="QH143">
        <v>0.01</v>
      </c>
      <c r="QI143">
        <v>0.1</v>
      </c>
      <c r="QJ143" s="1" t="s">
        <v>1850</v>
      </c>
      <c r="QK143" s="1" t="s">
        <v>1850</v>
      </c>
      <c r="QL143" s="1" t="s">
        <v>1850</v>
      </c>
      <c r="QM143" s="1" t="s">
        <v>1850</v>
      </c>
      <c r="QN143" s="1" t="s">
        <v>1850</v>
      </c>
      <c r="QO143" s="1" t="s">
        <v>1850</v>
      </c>
      <c r="QP143" s="1" t="s">
        <v>1850</v>
      </c>
      <c r="QQ143" s="1" t="s">
        <v>1850</v>
      </c>
      <c r="QR143" s="1" t="s">
        <v>1850</v>
      </c>
      <c r="QS143" s="1" t="s">
        <v>1850</v>
      </c>
      <c r="QT143">
        <v>270.56</v>
      </c>
      <c r="QU143">
        <v>131</v>
      </c>
      <c r="QV143">
        <v>13.1</v>
      </c>
      <c r="QW143">
        <v>10000</v>
      </c>
      <c r="QX143">
        <v>1</v>
      </c>
      <c r="QY143" s="1" t="s">
        <v>1850</v>
      </c>
      <c r="QZ143">
        <v>0.11</v>
      </c>
      <c r="RA143">
        <v>0.8</v>
      </c>
      <c r="RB143" s="1" t="s">
        <v>1850</v>
      </c>
      <c r="RC143" s="1" t="s">
        <v>1850</v>
      </c>
      <c r="RN143" s="1" t="s">
        <v>1850</v>
      </c>
      <c r="RO143" s="1" t="s">
        <v>1850</v>
      </c>
      <c r="RP143" s="1" t="s">
        <v>1850</v>
      </c>
      <c r="RQ143" s="1" t="s">
        <v>1850</v>
      </c>
      <c r="RR143" s="1" t="s">
        <v>1850</v>
      </c>
      <c r="RS143" s="1" t="s">
        <v>1850</v>
      </c>
      <c r="RT143" s="1" t="s">
        <v>1850</v>
      </c>
      <c r="RU143" s="1" t="s">
        <v>1850</v>
      </c>
      <c r="RX143" s="1" t="s">
        <v>1850</v>
      </c>
      <c r="RY143" s="1" t="s">
        <v>1850</v>
      </c>
      <c r="RZ143" s="1" t="s">
        <v>1850</v>
      </c>
      <c r="SA143" s="1" t="s">
        <v>1850</v>
      </c>
      <c r="SB143" s="1" t="s">
        <v>1850</v>
      </c>
      <c r="SC143" s="1" t="s">
        <v>1850</v>
      </c>
      <c r="SD143" s="1" t="s">
        <v>1850</v>
      </c>
      <c r="SE143" s="1" t="s">
        <v>1850</v>
      </c>
      <c r="SH143">
        <v>51.31</v>
      </c>
      <c r="SI143">
        <v>1747.82</v>
      </c>
      <c r="SJ143">
        <v>3.04</v>
      </c>
      <c r="SK143">
        <v>574942</v>
      </c>
      <c r="SL143">
        <v>1</v>
      </c>
      <c r="SM143" s="1" t="s">
        <v>1850</v>
      </c>
      <c r="SN143">
        <v>0</v>
      </c>
      <c r="SO143">
        <v>0</v>
      </c>
      <c r="SP143" s="1" t="s">
        <v>1850</v>
      </c>
      <c r="SQ143" s="1" t="s">
        <v>1850</v>
      </c>
      <c r="SR143" s="1" t="s">
        <v>1850</v>
      </c>
      <c r="SS143" s="1" t="s">
        <v>1850</v>
      </c>
      <c r="ST143" s="1" t="s">
        <v>1850</v>
      </c>
      <c r="SU143" s="1" t="s">
        <v>1850</v>
      </c>
      <c r="SV143" s="1" t="s">
        <v>1850</v>
      </c>
      <c r="SW143" s="1" t="s">
        <v>1850</v>
      </c>
      <c r="SX143" s="1" t="s">
        <v>1850</v>
      </c>
      <c r="SY143" s="1" t="s">
        <v>1850</v>
      </c>
      <c r="TB143">
        <v>173.58</v>
      </c>
      <c r="TC143">
        <v>12.82</v>
      </c>
      <c r="TD143">
        <v>5.7</v>
      </c>
      <c r="TE143">
        <v>2250</v>
      </c>
      <c r="TF143">
        <v>1</v>
      </c>
      <c r="TG143" s="1" t="s">
        <v>1850</v>
      </c>
      <c r="TH143">
        <v>7.0000000000000007E-2</v>
      </c>
      <c r="TI143">
        <v>1.23</v>
      </c>
      <c r="TL143">
        <v>112.48</v>
      </c>
      <c r="TM143">
        <v>860.37</v>
      </c>
      <c r="TN143">
        <v>6.3689</v>
      </c>
      <c r="TO143">
        <v>132979</v>
      </c>
      <c r="TP143">
        <v>0.98440000000000005</v>
      </c>
      <c r="TQ143">
        <v>25112.1</v>
      </c>
      <c r="TR143">
        <v>0.05</v>
      </c>
      <c r="TS143">
        <v>0.84</v>
      </c>
      <c r="TT143">
        <v>0.03</v>
      </c>
      <c r="TU143">
        <v>0.34</v>
      </c>
      <c r="TV143">
        <v>829.24</v>
      </c>
      <c r="TW143">
        <v>995.46</v>
      </c>
      <c r="TX143">
        <v>4.8574999999999999</v>
      </c>
      <c r="TY143">
        <v>51233</v>
      </c>
      <c r="TZ143">
        <v>0.25</v>
      </c>
      <c r="UA143">
        <v>9689.7000000000007</v>
      </c>
      <c r="UB143">
        <v>7.0000000000000007E-2</v>
      </c>
      <c r="UC143">
        <v>1.54</v>
      </c>
      <c r="UD143">
        <v>0.03</v>
      </c>
      <c r="UE143">
        <v>0.35</v>
      </c>
      <c r="UF143">
        <v>76.45</v>
      </c>
      <c r="UG143">
        <v>282.52</v>
      </c>
      <c r="UH143">
        <v>10.25</v>
      </c>
      <c r="UI143">
        <v>27563</v>
      </c>
      <c r="UJ143">
        <v>1</v>
      </c>
      <c r="UK143">
        <v>47</v>
      </c>
      <c r="UL143">
        <v>0</v>
      </c>
      <c r="UM143">
        <v>0</v>
      </c>
      <c r="UN143" s="1" t="s">
        <v>1850</v>
      </c>
      <c r="UO143" s="1" t="s">
        <v>1850</v>
      </c>
      <c r="UP143">
        <v>131.29</v>
      </c>
      <c r="UQ143">
        <v>278.5</v>
      </c>
      <c r="UR143">
        <v>3.35</v>
      </c>
      <c r="US143">
        <v>81673</v>
      </c>
      <c r="UT143">
        <v>0.98299999999999998</v>
      </c>
      <c r="UU143">
        <v>821.2</v>
      </c>
      <c r="UV143">
        <v>0.08</v>
      </c>
      <c r="UW143">
        <v>2.35</v>
      </c>
      <c r="UX143">
        <v>0.41</v>
      </c>
      <c r="UY143">
        <v>-0.28000000000000003</v>
      </c>
      <c r="UZ143">
        <v>224.77</v>
      </c>
      <c r="VA143">
        <v>98</v>
      </c>
      <c r="VB143">
        <v>4.9000000000000004</v>
      </c>
      <c r="VC143">
        <v>20000</v>
      </c>
      <c r="VD143">
        <v>1</v>
      </c>
      <c r="VE143" s="1" t="s">
        <v>1850</v>
      </c>
      <c r="VF143">
        <v>0</v>
      </c>
      <c r="VG143">
        <v>0</v>
      </c>
      <c r="VJ143">
        <v>87.98</v>
      </c>
      <c r="VK143">
        <v>146.26</v>
      </c>
      <c r="VL143">
        <v>1.99</v>
      </c>
      <c r="VM143">
        <v>73499</v>
      </c>
      <c r="VN143">
        <v>1</v>
      </c>
      <c r="VO143">
        <v>40083.599999999999</v>
      </c>
      <c r="VP143">
        <v>0</v>
      </c>
      <c r="VQ143">
        <v>0</v>
      </c>
      <c r="VT143">
        <v>184.88</v>
      </c>
      <c r="VU143">
        <v>4.16</v>
      </c>
      <c r="VV143">
        <v>32</v>
      </c>
      <c r="VW143">
        <v>130</v>
      </c>
      <c r="VX143">
        <v>1</v>
      </c>
      <c r="VY143" s="1" t="s">
        <v>1850</v>
      </c>
      <c r="VZ143">
        <v>4.95</v>
      </c>
      <c r="WA143">
        <v>15.47</v>
      </c>
      <c r="WD143" s="1" t="s">
        <v>1850</v>
      </c>
      <c r="WE143" s="1" t="s">
        <v>1850</v>
      </c>
      <c r="WF143" s="1" t="s">
        <v>1850</v>
      </c>
      <c r="WG143" s="1" t="s">
        <v>1850</v>
      </c>
      <c r="WH143" s="1" t="s">
        <v>1850</v>
      </c>
      <c r="WI143" s="1" t="s">
        <v>1850</v>
      </c>
      <c r="WJ143" s="1" t="s">
        <v>1850</v>
      </c>
      <c r="WK143" s="1" t="s">
        <v>1850</v>
      </c>
      <c r="WN143">
        <v>158.22</v>
      </c>
      <c r="WO143">
        <v>425.52</v>
      </c>
      <c r="WP143">
        <v>98.5</v>
      </c>
      <c r="WQ143">
        <v>4320</v>
      </c>
      <c r="WR143">
        <v>1</v>
      </c>
      <c r="WS143" s="1" t="s">
        <v>1850</v>
      </c>
      <c r="WT143">
        <v>2.76</v>
      </c>
      <c r="WU143">
        <v>2.8</v>
      </c>
      <c r="WV143" s="1" t="s">
        <v>1850</v>
      </c>
      <c r="WW143" s="1" t="s">
        <v>1850</v>
      </c>
      <c r="WX143">
        <v>269.52</v>
      </c>
      <c r="WY143">
        <v>423.46</v>
      </c>
      <c r="WZ143">
        <v>162.66999999999999</v>
      </c>
      <c r="XA143">
        <v>13200</v>
      </c>
      <c r="XB143">
        <v>5.0707000000000004</v>
      </c>
      <c r="XC143">
        <v>4.2</v>
      </c>
      <c r="XD143">
        <v>1.52</v>
      </c>
      <c r="XE143">
        <v>0.94</v>
      </c>
      <c r="XG143" s="1" t="s">
        <v>1850</v>
      </c>
      <c r="XH143">
        <v>4186.05</v>
      </c>
      <c r="XI143">
        <v>13719.69</v>
      </c>
      <c r="XJ143">
        <v>15.01</v>
      </c>
      <c r="XK143">
        <v>304679</v>
      </c>
      <c r="XL143">
        <v>0.33329999999999999</v>
      </c>
      <c r="XM143">
        <v>99995</v>
      </c>
      <c r="XN143">
        <v>0.35</v>
      </c>
      <c r="XO143">
        <v>2.31</v>
      </c>
      <c r="XP143">
        <v>0.08</v>
      </c>
      <c r="XQ143">
        <v>0.81</v>
      </c>
      <c r="XR143" s="1" t="s">
        <v>1850</v>
      </c>
      <c r="XS143" s="1" t="s">
        <v>1850</v>
      </c>
      <c r="XT143" s="1" t="s">
        <v>1850</v>
      </c>
      <c r="XU143" s="1" t="s">
        <v>1850</v>
      </c>
      <c r="XV143" s="1" t="s">
        <v>1850</v>
      </c>
      <c r="XW143" s="1" t="s">
        <v>1850</v>
      </c>
      <c r="XX143" s="1" t="s">
        <v>1850</v>
      </c>
      <c r="XY143" s="1" t="s">
        <v>1850</v>
      </c>
      <c r="XZ143" s="1" t="s">
        <v>1850</v>
      </c>
      <c r="YA143" s="1" t="s">
        <v>1850</v>
      </c>
      <c r="YB143">
        <v>141.18</v>
      </c>
      <c r="YC143">
        <v>5.52</v>
      </c>
      <c r="YD143">
        <v>12</v>
      </c>
      <c r="YE143">
        <v>460</v>
      </c>
      <c r="YF143">
        <v>1</v>
      </c>
      <c r="YG143" s="1" t="s">
        <v>1850</v>
      </c>
      <c r="YH143">
        <v>0</v>
      </c>
      <c r="YI143">
        <v>0</v>
      </c>
      <c r="YL143">
        <v>485.86</v>
      </c>
      <c r="YM143">
        <v>3546.92</v>
      </c>
      <c r="YN143">
        <v>27.8</v>
      </c>
      <c r="YO143">
        <v>127587</v>
      </c>
      <c r="YP143">
        <v>1</v>
      </c>
      <c r="YQ143">
        <v>345.3</v>
      </c>
      <c r="YR143">
        <v>0.36</v>
      </c>
      <c r="YS143">
        <v>1.29</v>
      </c>
      <c r="YT143">
        <v>0.15</v>
      </c>
      <c r="YU143">
        <v>1.61</v>
      </c>
      <c r="YV143">
        <v>314.29000000000002</v>
      </c>
      <c r="YW143">
        <v>31.62</v>
      </c>
      <c r="YX143">
        <v>1.9605999999999999</v>
      </c>
      <c r="YY143">
        <v>958</v>
      </c>
      <c r="YZ143">
        <v>5.9400000000000001E-2</v>
      </c>
      <c r="ZA143">
        <v>795.9</v>
      </c>
      <c r="ZB143">
        <v>0</v>
      </c>
      <c r="ZC143">
        <v>0</v>
      </c>
      <c r="ZF143" s="1" t="s">
        <v>1850</v>
      </c>
      <c r="ZG143" s="1" t="s">
        <v>1850</v>
      </c>
      <c r="ZH143" s="1" t="s">
        <v>1850</v>
      </c>
      <c r="ZI143" s="1" t="s">
        <v>1850</v>
      </c>
      <c r="ZJ143" s="1" t="s">
        <v>1850</v>
      </c>
      <c r="ZK143" s="1" t="s">
        <v>1850</v>
      </c>
      <c r="ZL143" s="1" t="s">
        <v>1850</v>
      </c>
      <c r="ZM143" s="1" t="s">
        <v>1850</v>
      </c>
      <c r="ZP143" s="1" t="s">
        <v>1850</v>
      </c>
      <c r="ZQ143" s="1" t="s">
        <v>1850</v>
      </c>
      <c r="ZR143" s="1" t="s">
        <v>1850</v>
      </c>
      <c r="ZS143" s="1" t="s">
        <v>1850</v>
      </c>
      <c r="ZT143" s="1" t="s">
        <v>1850</v>
      </c>
      <c r="ZU143" s="1" t="s">
        <v>1850</v>
      </c>
      <c r="ZV143" s="1" t="s">
        <v>1850</v>
      </c>
      <c r="ZW143" s="1" t="s">
        <v>1850</v>
      </c>
      <c r="ZY143" s="1" t="s">
        <v>1850</v>
      </c>
      <c r="ZZ143">
        <v>6041.22</v>
      </c>
      <c r="AAA143">
        <v>600</v>
      </c>
      <c r="AAB143">
        <v>18.75</v>
      </c>
      <c r="AAC143">
        <v>32000</v>
      </c>
      <c r="AAD143">
        <v>1</v>
      </c>
      <c r="AAE143">
        <v>3.9</v>
      </c>
      <c r="AAF143">
        <v>0.39</v>
      </c>
      <c r="AAG143">
        <v>2.0699999999999998</v>
      </c>
      <c r="AAJ143">
        <v>191.69</v>
      </c>
      <c r="AAK143">
        <v>67.31</v>
      </c>
      <c r="AAL143">
        <v>8.1999999999999993</v>
      </c>
      <c r="AAM143">
        <v>8208</v>
      </c>
      <c r="AAN143">
        <v>1</v>
      </c>
      <c r="AAO143">
        <v>72.400000000000006</v>
      </c>
      <c r="AAP143">
        <v>0.24</v>
      </c>
      <c r="AAQ143">
        <v>2.94</v>
      </c>
      <c r="AAS143" s="1" t="s">
        <v>1850</v>
      </c>
      <c r="AAT143" s="1" t="s">
        <v>1850</v>
      </c>
      <c r="AAU143" s="1" t="s">
        <v>1850</v>
      </c>
      <c r="AAV143" s="1" t="s">
        <v>1850</v>
      </c>
      <c r="AAW143" s="1" t="s">
        <v>1850</v>
      </c>
      <c r="AAX143" s="1" t="s">
        <v>1850</v>
      </c>
      <c r="AAY143" s="1" t="s">
        <v>1850</v>
      </c>
      <c r="AAZ143" s="1" t="s">
        <v>1850</v>
      </c>
      <c r="ABA143" s="1" t="s">
        <v>1850</v>
      </c>
      <c r="ABD143">
        <v>214.98</v>
      </c>
      <c r="ABE143">
        <v>522.72</v>
      </c>
      <c r="ABF143">
        <v>24</v>
      </c>
      <c r="ABG143">
        <v>21780</v>
      </c>
      <c r="ABH143">
        <v>1</v>
      </c>
      <c r="ABI143" s="1" t="s">
        <v>1850</v>
      </c>
      <c r="ABJ143">
        <v>0.87</v>
      </c>
      <c r="ABK143">
        <v>3.62</v>
      </c>
      <c r="ABL143" s="1" t="s">
        <v>1850</v>
      </c>
      <c r="ABM143" s="1" t="s">
        <v>1850</v>
      </c>
      <c r="ABN143" s="1" t="s">
        <v>1850</v>
      </c>
      <c r="ABO143" s="1" t="s">
        <v>1850</v>
      </c>
      <c r="ABP143" s="1" t="s">
        <v>1850</v>
      </c>
      <c r="ABQ143" s="1" t="s">
        <v>1850</v>
      </c>
      <c r="ABR143" s="1" t="s">
        <v>1850</v>
      </c>
      <c r="ABS143" s="1" t="s">
        <v>1850</v>
      </c>
      <c r="ABT143" s="1" t="s">
        <v>1850</v>
      </c>
      <c r="ABU143" s="1" t="s">
        <v>1850</v>
      </c>
      <c r="ABV143" s="1" t="s">
        <v>1850</v>
      </c>
      <c r="ABW143" s="1" t="s">
        <v>1850</v>
      </c>
      <c r="ACF143" s="1" t="s">
        <v>1850</v>
      </c>
      <c r="ACG143" s="1" t="s">
        <v>1850</v>
      </c>
      <c r="ACH143" s="1" t="s">
        <v>1850</v>
      </c>
      <c r="ACI143" s="1" t="s">
        <v>1850</v>
      </c>
      <c r="ACJ143" s="1" t="s">
        <v>1850</v>
      </c>
      <c r="ACK143" s="1" t="s">
        <v>1850</v>
      </c>
      <c r="ACL143" s="1" t="s">
        <v>1850</v>
      </c>
      <c r="ACM143" s="1" t="s">
        <v>1850</v>
      </c>
      <c r="ACN143" s="1" t="s">
        <v>1850</v>
      </c>
      <c r="ACO143" s="1" t="s">
        <v>1850</v>
      </c>
      <c r="ACR143">
        <v>992.58</v>
      </c>
      <c r="ACS143">
        <v>588.67999999999995</v>
      </c>
      <c r="ACT143">
        <v>15.1183</v>
      </c>
      <c r="ACU143">
        <v>21683</v>
      </c>
      <c r="ACV143">
        <v>0.55679999999999996</v>
      </c>
      <c r="ACW143">
        <v>771.8</v>
      </c>
      <c r="ACX143">
        <v>0.24</v>
      </c>
      <c r="ACY143">
        <v>1.59</v>
      </c>
      <c r="ACZ143">
        <v>0.05</v>
      </c>
      <c r="ADA143">
        <v>0.92</v>
      </c>
      <c r="ADJ143">
        <v>0.05</v>
      </c>
      <c r="ADK143">
        <v>0.92</v>
      </c>
      <c r="ADT143">
        <v>0.05</v>
      </c>
      <c r="ADU143">
        <v>0.92</v>
      </c>
      <c r="AED143">
        <v>0.05</v>
      </c>
      <c r="AEE143">
        <v>0.92</v>
      </c>
      <c r="AEF143">
        <v>959.18</v>
      </c>
      <c r="AEG143">
        <v>847.93</v>
      </c>
      <c r="AEH143">
        <v>15.6982</v>
      </c>
      <c r="AEI143">
        <v>47960</v>
      </c>
      <c r="AEJ143">
        <v>0.88790000000000002</v>
      </c>
      <c r="AEK143">
        <v>3207.2</v>
      </c>
      <c r="AEL143">
        <v>0.13</v>
      </c>
      <c r="AEM143">
        <v>0.82</v>
      </c>
      <c r="AEN143">
        <v>0.06</v>
      </c>
      <c r="AEO143">
        <v>0.7</v>
      </c>
      <c r="AEX143">
        <v>0.06</v>
      </c>
      <c r="AEY143">
        <v>0.7</v>
      </c>
      <c r="AEZ143" s="1" t="s">
        <v>1850</v>
      </c>
      <c r="AFA143" s="1" t="s">
        <v>1850</v>
      </c>
      <c r="AFB143" s="1" t="s">
        <v>1850</v>
      </c>
      <c r="AFC143" s="1" t="s">
        <v>1850</v>
      </c>
      <c r="AFD143" s="1" t="s">
        <v>1850</v>
      </c>
      <c r="AFE143" s="1" t="s">
        <v>1850</v>
      </c>
      <c r="AFF143" s="1" t="s">
        <v>1850</v>
      </c>
      <c r="AFG143" s="1" t="s">
        <v>1850</v>
      </c>
      <c r="AFJ143">
        <v>126.75</v>
      </c>
      <c r="AFK143">
        <v>49.31</v>
      </c>
      <c r="AFL143">
        <v>4.72</v>
      </c>
      <c r="AFM143">
        <v>10447</v>
      </c>
      <c r="AFN143">
        <v>1</v>
      </c>
      <c r="AFO143" s="1" t="s">
        <v>1850</v>
      </c>
      <c r="AFP143">
        <v>0.08</v>
      </c>
      <c r="AFQ143">
        <v>1.7</v>
      </c>
      <c r="AFR143" s="1" t="s">
        <v>1850</v>
      </c>
      <c r="AFS143" s="1" t="s">
        <v>1850</v>
      </c>
      <c r="AFT143">
        <v>106.69</v>
      </c>
      <c r="AFU143">
        <v>1975.78</v>
      </c>
      <c r="AFV143">
        <v>14.1008</v>
      </c>
      <c r="AFW143">
        <v>124970</v>
      </c>
      <c r="AFX143">
        <v>0.89190000000000003</v>
      </c>
      <c r="AFY143">
        <v>2576.1999999999998</v>
      </c>
      <c r="AFZ143">
        <v>0.11</v>
      </c>
      <c r="AGA143">
        <v>0.77</v>
      </c>
      <c r="AGB143">
        <v>0.03</v>
      </c>
      <c r="AGC143">
        <v>0.75</v>
      </c>
      <c r="AGD143" s="1" t="s">
        <v>1850</v>
      </c>
      <c r="AGE143" s="1" t="s">
        <v>1850</v>
      </c>
      <c r="AGF143" s="1" t="s">
        <v>1850</v>
      </c>
      <c r="AGG143" s="1" t="s">
        <v>1850</v>
      </c>
      <c r="AGH143" s="1" t="s">
        <v>1850</v>
      </c>
      <c r="AGI143" s="1" t="s">
        <v>1850</v>
      </c>
      <c r="AGJ143" s="1" t="s">
        <v>1850</v>
      </c>
      <c r="AGK143" s="1" t="s">
        <v>1850</v>
      </c>
      <c r="AGN143" s="1" t="s">
        <v>1850</v>
      </c>
      <c r="AGO143" s="1" t="s">
        <v>1850</v>
      </c>
      <c r="AGP143" s="1" t="s">
        <v>1850</v>
      </c>
      <c r="AGQ143" s="1" t="s">
        <v>1850</v>
      </c>
      <c r="AGR143" s="1" t="s">
        <v>1850</v>
      </c>
      <c r="AGS143" s="1" t="s">
        <v>1850</v>
      </c>
      <c r="AGT143" s="1" t="s">
        <v>1850</v>
      </c>
      <c r="AGU143" s="1" t="s">
        <v>1850</v>
      </c>
      <c r="AGX143">
        <v>103.3</v>
      </c>
      <c r="AGY143">
        <v>509.57</v>
      </c>
      <c r="AGZ143">
        <v>34.08</v>
      </c>
      <c r="AHA143">
        <v>14952</v>
      </c>
      <c r="AHB143">
        <v>1</v>
      </c>
      <c r="AHC143">
        <v>4160.2</v>
      </c>
      <c r="AHD143">
        <v>0</v>
      </c>
      <c r="AHE143">
        <v>0</v>
      </c>
      <c r="AHF143">
        <v>0.23</v>
      </c>
      <c r="AHG143">
        <v>1.67</v>
      </c>
      <c r="AHH143" s="1" t="s">
        <v>1850</v>
      </c>
      <c r="AHI143" s="1" t="s">
        <v>1850</v>
      </c>
      <c r="AHJ143" s="1" t="s">
        <v>1850</v>
      </c>
      <c r="AHK143" s="1" t="s">
        <v>1850</v>
      </c>
      <c r="AHL143" s="1" t="s">
        <v>1850</v>
      </c>
      <c r="AHM143" s="1" t="s">
        <v>1850</v>
      </c>
      <c r="AHN143" s="1" t="s">
        <v>1850</v>
      </c>
      <c r="AHO143" s="1" t="s">
        <v>1850</v>
      </c>
      <c r="AHR143" s="1" t="s">
        <v>1850</v>
      </c>
      <c r="AHS143" s="1" t="s">
        <v>1850</v>
      </c>
      <c r="AHT143" s="1" t="s">
        <v>1850</v>
      </c>
      <c r="AHU143" s="1" t="s">
        <v>1850</v>
      </c>
      <c r="AHV143" s="1" t="s">
        <v>1850</v>
      </c>
      <c r="AHX143" s="1" t="s">
        <v>1850</v>
      </c>
      <c r="AHY143" s="1" t="s">
        <v>1850</v>
      </c>
      <c r="AIB143">
        <v>151.22999999999999</v>
      </c>
      <c r="AIC143">
        <v>62.8</v>
      </c>
      <c r="AID143">
        <v>15.63</v>
      </c>
      <c r="AIE143">
        <v>4018</v>
      </c>
      <c r="AIF143">
        <v>1</v>
      </c>
      <c r="AIG143" s="1" t="s">
        <v>1850</v>
      </c>
      <c r="AIH143">
        <v>0</v>
      </c>
      <c r="AII143">
        <v>0</v>
      </c>
      <c r="AIK143" s="1" t="s">
        <v>1850</v>
      </c>
      <c r="AIL143" s="1" t="s">
        <v>1850</v>
      </c>
      <c r="AIM143" s="1" t="s">
        <v>1850</v>
      </c>
      <c r="AIN143" s="1" t="s">
        <v>1850</v>
      </c>
      <c r="AIO143" s="1" t="s">
        <v>1850</v>
      </c>
      <c r="AIP143" s="1" t="s">
        <v>1850</v>
      </c>
      <c r="AIQ143" s="1" t="s">
        <v>1850</v>
      </c>
      <c r="AIR143" s="1" t="s">
        <v>1850</v>
      </c>
      <c r="AIS143" s="1" t="s">
        <v>1850</v>
      </c>
      <c r="AIV143" s="1" t="s">
        <v>1850</v>
      </c>
      <c r="AIW143" s="1" t="s">
        <v>1850</v>
      </c>
      <c r="AIX143" s="1" t="s">
        <v>1850</v>
      </c>
      <c r="AIY143" s="1" t="s">
        <v>1850</v>
      </c>
      <c r="AIZ143" s="1" t="s">
        <v>1850</v>
      </c>
      <c r="AJA143" s="1" t="s">
        <v>1850</v>
      </c>
      <c r="AJB143" s="1" t="s">
        <v>1850</v>
      </c>
      <c r="AJC143" s="1" t="s">
        <v>1850</v>
      </c>
      <c r="AJF143" s="1" t="s">
        <v>1850</v>
      </c>
      <c r="AJG143" s="1" t="s">
        <v>1850</v>
      </c>
      <c r="AJH143" s="1" t="s">
        <v>1850</v>
      </c>
      <c r="AJI143" s="1" t="s">
        <v>1850</v>
      </c>
      <c r="AJJ143" s="1" t="s">
        <v>1850</v>
      </c>
      <c r="AJK143" s="1" t="s">
        <v>1850</v>
      </c>
      <c r="AJL143" s="1" t="s">
        <v>1850</v>
      </c>
      <c r="AJM143" s="1" t="s">
        <v>1850</v>
      </c>
      <c r="AJZ143" s="1" t="s">
        <v>1850</v>
      </c>
      <c r="AKA143" s="1" t="s">
        <v>1850</v>
      </c>
      <c r="AKB143" s="1" t="s">
        <v>1850</v>
      </c>
      <c r="AKC143" s="1" t="s">
        <v>1850</v>
      </c>
      <c r="AKD143" s="1" t="s">
        <v>1850</v>
      </c>
      <c r="AKE143" s="1" t="s">
        <v>1850</v>
      </c>
      <c r="AKF143" s="1" t="s">
        <v>1850</v>
      </c>
      <c r="AKG143" s="1" t="s">
        <v>1850</v>
      </c>
      <c r="AKJ143" s="1" t="s">
        <v>1850</v>
      </c>
      <c r="AKK143" s="1" t="s">
        <v>1850</v>
      </c>
      <c r="AKL143" s="1" t="s">
        <v>1850</v>
      </c>
      <c r="AKM143" s="1" t="s">
        <v>1850</v>
      </c>
      <c r="AKN143" s="1" t="s">
        <v>1850</v>
      </c>
      <c r="AKO143" s="1" t="s">
        <v>1850</v>
      </c>
      <c r="AKP143" s="1" t="s">
        <v>1850</v>
      </c>
      <c r="AKQ143" s="1" t="s">
        <v>1850</v>
      </c>
      <c r="AKT143" s="1" t="s">
        <v>1850</v>
      </c>
      <c r="AKU143" s="1" t="s">
        <v>1850</v>
      </c>
      <c r="AKV143" s="1" t="s">
        <v>1850</v>
      </c>
      <c r="AKW143" s="1" t="s">
        <v>1850</v>
      </c>
      <c r="AKX143" s="1" t="s">
        <v>1850</v>
      </c>
      <c r="AKY143" s="1" t="s">
        <v>1850</v>
      </c>
      <c r="AKZ143" s="1" t="s">
        <v>1850</v>
      </c>
      <c r="ALA143" s="1" t="s">
        <v>1850</v>
      </c>
      <c r="ALD143" s="1" t="s">
        <v>1850</v>
      </c>
      <c r="ALE143" s="1" t="s">
        <v>1850</v>
      </c>
      <c r="ALF143" s="1" t="s">
        <v>1850</v>
      </c>
      <c r="ALG143" s="1" t="s">
        <v>1850</v>
      </c>
      <c r="ALH143" s="1" t="s">
        <v>1850</v>
      </c>
      <c r="ALI143" s="1" t="s">
        <v>1850</v>
      </c>
      <c r="ALJ143" s="1" t="s">
        <v>1850</v>
      </c>
      <c r="ALK143" s="1" t="s">
        <v>1850</v>
      </c>
      <c r="ALV143" s="1" t="s">
        <v>1850</v>
      </c>
      <c r="ALW143" s="1" t="s">
        <v>1850</v>
      </c>
      <c r="AMH143" s="1" t="s">
        <v>1850</v>
      </c>
      <c r="AMI143" s="1" t="s">
        <v>1850</v>
      </c>
      <c r="AMJ143" s="1" t="s">
        <v>1850</v>
      </c>
      <c r="AMK143" s="1" t="s">
        <v>1850</v>
      </c>
      <c r="AML143" s="1" t="s">
        <v>1850</v>
      </c>
      <c r="AMM143" s="1" t="s">
        <v>1850</v>
      </c>
      <c r="AMN143" s="1" t="s">
        <v>1850</v>
      </c>
      <c r="AMO143" s="1" t="s">
        <v>1850</v>
      </c>
      <c r="AMR143" s="1" t="s">
        <v>1850</v>
      </c>
      <c r="AMS143" s="1" t="s">
        <v>1850</v>
      </c>
      <c r="AMT143" s="1" t="s">
        <v>1850</v>
      </c>
      <c r="AMU143" s="1" t="s">
        <v>1850</v>
      </c>
      <c r="AMV143" s="1" t="s">
        <v>1850</v>
      </c>
      <c r="AMW143" s="1" t="s">
        <v>1850</v>
      </c>
      <c r="AMX143" s="1" t="s">
        <v>1850</v>
      </c>
      <c r="AMY143" s="1" t="s">
        <v>1850</v>
      </c>
      <c r="ANB143" s="1" t="s">
        <v>1850</v>
      </c>
      <c r="ANC143" s="1" t="s">
        <v>1850</v>
      </c>
      <c r="AND143" s="1" t="s">
        <v>1850</v>
      </c>
      <c r="ANE143" s="1" t="s">
        <v>1850</v>
      </c>
      <c r="ANF143" s="1" t="s">
        <v>1850</v>
      </c>
      <c r="ANG143" s="1" t="s">
        <v>1850</v>
      </c>
      <c r="ANH143" s="1" t="s">
        <v>1850</v>
      </c>
      <c r="ANI143" s="1" t="s">
        <v>1850</v>
      </c>
      <c r="ANL143" s="1" t="s">
        <v>1850</v>
      </c>
      <c r="ANM143" s="1" t="s">
        <v>1850</v>
      </c>
      <c r="ANN143" s="1" t="s">
        <v>1850</v>
      </c>
      <c r="ANO143" s="1" t="s">
        <v>1850</v>
      </c>
      <c r="ANP143" s="1" t="s">
        <v>1850</v>
      </c>
      <c r="ANQ143" s="1" t="s">
        <v>1850</v>
      </c>
      <c r="ANR143" s="1" t="s">
        <v>1850</v>
      </c>
      <c r="ANS143" s="1" t="s">
        <v>1850</v>
      </c>
      <c r="ANV143" s="1" t="s">
        <v>1850</v>
      </c>
      <c r="ANW143" s="1" t="s">
        <v>1850</v>
      </c>
      <c r="ANX143" s="1" t="s">
        <v>1850</v>
      </c>
      <c r="ANY143" s="1" t="s">
        <v>1850</v>
      </c>
      <c r="ANZ143" s="1" t="s">
        <v>1850</v>
      </c>
      <c r="AOA143" s="1" t="s">
        <v>1850</v>
      </c>
      <c r="AOB143" s="1" t="s">
        <v>1850</v>
      </c>
      <c r="AOC143" s="1" t="s">
        <v>1850</v>
      </c>
      <c r="AOD143" s="1" t="s">
        <v>1850</v>
      </c>
      <c r="AOE143" s="1" t="s">
        <v>1850</v>
      </c>
      <c r="AOF143" s="1" t="s">
        <v>1850</v>
      </c>
      <c r="AOG143" s="1" t="s">
        <v>1850</v>
      </c>
      <c r="AOH143" s="1" t="s">
        <v>1850</v>
      </c>
      <c r="AOI143" s="1" t="s">
        <v>1850</v>
      </c>
      <c r="AOJ143" s="1" t="s">
        <v>1850</v>
      </c>
      <c r="AOK143" s="1" t="s">
        <v>1850</v>
      </c>
      <c r="AOL143" s="1" t="s">
        <v>1850</v>
      </c>
      <c r="AOM143" s="1" t="s">
        <v>1850</v>
      </c>
      <c r="AOP143" s="1" t="s">
        <v>1850</v>
      </c>
      <c r="AOQ143" s="1" t="s">
        <v>1850</v>
      </c>
      <c r="AOR143" s="1" t="s">
        <v>1850</v>
      </c>
      <c r="AOS143" s="1" t="s">
        <v>1850</v>
      </c>
      <c r="AOT143" s="1" t="s">
        <v>1850</v>
      </c>
      <c r="AOU143" s="1" t="s">
        <v>1850</v>
      </c>
      <c r="AOV143" s="1" t="s">
        <v>1850</v>
      </c>
      <c r="AOW143" s="1" t="s">
        <v>1850</v>
      </c>
      <c r="AOZ143" s="1" t="s">
        <v>1850</v>
      </c>
      <c r="APA143" s="1" t="s">
        <v>1850</v>
      </c>
      <c r="APB143" s="1" t="s">
        <v>1850</v>
      </c>
      <c r="APC143" s="1" t="s">
        <v>1850</v>
      </c>
      <c r="APD143" s="1" t="s">
        <v>1850</v>
      </c>
      <c r="APE143" s="1" t="s">
        <v>1850</v>
      </c>
      <c r="APF143" s="1" t="s">
        <v>1850</v>
      </c>
      <c r="APG143" s="1" t="s">
        <v>1850</v>
      </c>
      <c r="APJ143" s="1" t="s">
        <v>1850</v>
      </c>
      <c r="APK143" s="1" t="s">
        <v>1850</v>
      </c>
      <c r="APL143" s="1" t="s">
        <v>1850</v>
      </c>
      <c r="APM143" s="1" t="s">
        <v>1850</v>
      </c>
      <c r="APN143" s="1" t="s">
        <v>1850</v>
      </c>
      <c r="APO143" s="1" t="s">
        <v>1850</v>
      </c>
      <c r="APP143" s="1" t="s">
        <v>1850</v>
      </c>
      <c r="APQ143" s="1" t="s">
        <v>1850</v>
      </c>
      <c r="APT143" s="1" t="s">
        <v>1850</v>
      </c>
      <c r="APU143" s="1" t="s">
        <v>1850</v>
      </c>
      <c r="APV143" s="1" t="s">
        <v>1850</v>
      </c>
      <c r="APW143" s="1" t="s">
        <v>1850</v>
      </c>
      <c r="APX143" s="1" t="s">
        <v>1850</v>
      </c>
      <c r="APY143" s="1" t="s">
        <v>1850</v>
      </c>
      <c r="APZ143" s="1" t="s">
        <v>1850</v>
      </c>
      <c r="AQA143" s="1" t="s">
        <v>1850</v>
      </c>
      <c r="AQD143" s="1" t="s">
        <v>1850</v>
      </c>
      <c r="AQE143" s="1" t="s">
        <v>1850</v>
      </c>
      <c r="AQF143" s="1" t="s">
        <v>1850</v>
      </c>
      <c r="AQG143" s="1" t="s">
        <v>1850</v>
      </c>
      <c r="AQH143" s="1" t="s">
        <v>1850</v>
      </c>
      <c r="AQI143" s="1" t="s">
        <v>1850</v>
      </c>
      <c r="AQJ143" s="1" t="s">
        <v>1850</v>
      </c>
      <c r="AQK143" s="1" t="s">
        <v>1850</v>
      </c>
      <c r="AQN143" s="1" t="s">
        <v>1850</v>
      </c>
      <c r="AQO143" s="1" t="s">
        <v>1850</v>
      </c>
      <c r="AQP143" s="1" t="s">
        <v>1850</v>
      </c>
      <c r="AQQ143" s="1" t="s">
        <v>1850</v>
      </c>
      <c r="AQR143" s="1" t="s">
        <v>1850</v>
      </c>
      <c r="AQS143" s="1" t="s">
        <v>1850</v>
      </c>
      <c r="AQT143" s="1" t="s">
        <v>1850</v>
      </c>
      <c r="AQU143" s="1" t="s">
        <v>1850</v>
      </c>
      <c r="AQX143" s="1" t="s">
        <v>1850</v>
      </c>
      <c r="AQY143" s="1" t="s">
        <v>1850</v>
      </c>
      <c r="AQZ143" s="1" t="s">
        <v>1850</v>
      </c>
      <c r="ARA143" s="1" t="s">
        <v>1850</v>
      </c>
      <c r="ARB143" s="1" t="s">
        <v>1850</v>
      </c>
      <c r="ARC143" s="1" t="s">
        <v>1850</v>
      </c>
      <c r="ARD143" s="1" t="s">
        <v>1850</v>
      </c>
      <c r="ARE143" s="1" t="s">
        <v>1850</v>
      </c>
      <c r="ARH143" s="1" t="s">
        <v>1850</v>
      </c>
      <c r="ARI143" s="1" t="s">
        <v>1850</v>
      </c>
      <c r="ARJ143" s="1" t="s">
        <v>1850</v>
      </c>
      <c r="ARK143" s="1" t="s">
        <v>1850</v>
      </c>
      <c r="ARL143" s="1" t="s">
        <v>1850</v>
      </c>
      <c r="ARM143" s="1" t="s">
        <v>1850</v>
      </c>
      <c r="ARN143" s="1" t="s">
        <v>1850</v>
      </c>
      <c r="ARO143" s="1" t="s">
        <v>1850</v>
      </c>
      <c r="ARQ143" s="1" t="s">
        <v>1850</v>
      </c>
      <c r="ARR143" s="1" t="s">
        <v>1850</v>
      </c>
      <c r="ARS143" s="1" t="s">
        <v>1850</v>
      </c>
      <c r="ART143" s="1" t="s">
        <v>1850</v>
      </c>
      <c r="ARU143" s="1" t="s">
        <v>1850</v>
      </c>
      <c r="ARV143" s="1" t="s">
        <v>1850</v>
      </c>
      <c r="ARW143" s="1" t="s">
        <v>1850</v>
      </c>
      <c r="ARX143" s="1" t="s">
        <v>1850</v>
      </c>
      <c r="ARY143" s="1" t="s">
        <v>1850</v>
      </c>
      <c r="ASB143" s="1" t="s">
        <v>1850</v>
      </c>
      <c r="ASC143" s="1" t="s">
        <v>1850</v>
      </c>
      <c r="ASD143" s="1" t="s">
        <v>1850</v>
      </c>
      <c r="ASE143" s="1" t="s">
        <v>1850</v>
      </c>
      <c r="ASF143" s="1" t="s">
        <v>1850</v>
      </c>
      <c r="ASG143" s="1" t="s">
        <v>1850</v>
      </c>
      <c r="ASH143" s="1" t="s">
        <v>1850</v>
      </c>
      <c r="ASI143" s="1" t="s">
        <v>1850</v>
      </c>
      <c r="AST143">
        <v>0.06</v>
      </c>
      <c r="ASU143">
        <v>0.42</v>
      </c>
      <c r="ATD143">
        <v>0.06</v>
      </c>
      <c r="ATE143">
        <v>0.42</v>
      </c>
      <c r="ATF143">
        <v>123.9</v>
      </c>
      <c r="ATH143">
        <v>7.97</v>
      </c>
      <c r="ATI143">
        <v>1</v>
      </c>
      <c r="ATJ143">
        <v>1</v>
      </c>
      <c r="ATL143">
        <v>0</v>
      </c>
      <c r="ATM143">
        <v>0</v>
      </c>
      <c r="ATP143">
        <v>25.87</v>
      </c>
      <c r="ATQ143">
        <v>21.53</v>
      </c>
      <c r="ATR143">
        <v>1.84</v>
      </c>
      <c r="ATS143">
        <v>11700</v>
      </c>
      <c r="ATT143">
        <v>1</v>
      </c>
      <c r="ATU143" s="1" t="s">
        <v>1850</v>
      </c>
      <c r="ATV143">
        <v>0</v>
      </c>
      <c r="ATW143">
        <v>0</v>
      </c>
      <c r="ATX143" s="1" t="s">
        <v>1850</v>
      </c>
      <c r="ATY143" s="1" t="s">
        <v>1850</v>
      </c>
      <c r="ATZ143" s="1" t="s">
        <v>1850</v>
      </c>
      <c r="AUA143" s="1" t="s">
        <v>1850</v>
      </c>
      <c r="AUB143" s="1" t="s">
        <v>1850</v>
      </c>
      <c r="AUC143" s="1" t="s">
        <v>1850</v>
      </c>
      <c r="AUD143" s="1" t="s">
        <v>1850</v>
      </c>
      <c r="AUE143" s="1" t="s">
        <v>1850</v>
      </c>
      <c r="AUF143" s="1" t="s">
        <v>1850</v>
      </c>
      <c r="AUG143" s="1" t="s">
        <v>1850</v>
      </c>
      <c r="AUI143" s="1" t="s">
        <v>1850</v>
      </c>
      <c r="AUJ143">
        <v>7576.16</v>
      </c>
      <c r="AUK143">
        <v>9167.64</v>
      </c>
      <c r="AUL143">
        <v>20.34</v>
      </c>
      <c r="AUM143">
        <v>261933</v>
      </c>
      <c r="AUN143">
        <v>0.58120000000000005</v>
      </c>
      <c r="AUO143">
        <v>20429.400000000001</v>
      </c>
      <c r="AUP143">
        <v>0.37</v>
      </c>
      <c r="AUQ143">
        <v>1.83</v>
      </c>
      <c r="AUR143">
        <v>0.06</v>
      </c>
      <c r="AUS143">
        <v>0.42</v>
      </c>
      <c r="AVB143">
        <v>0.06</v>
      </c>
      <c r="AVC143">
        <v>0.42</v>
      </c>
      <c r="AVL143">
        <v>0.06</v>
      </c>
      <c r="AVM143">
        <v>0.42</v>
      </c>
      <c r="AVN143">
        <v>581.92999999999995</v>
      </c>
      <c r="AVO143">
        <v>1143</v>
      </c>
      <c r="AVP143">
        <v>12.7</v>
      </c>
      <c r="AVQ143">
        <v>90000</v>
      </c>
      <c r="AVR143">
        <v>1</v>
      </c>
      <c r="AVS143" s="1" t="s">
        <v>1850</v>
      </c>
      <c r="AVT143">
        <v>0.26</v>
      </c>
      <c r="AVU143">
        <v>2.0499999999999998</v>
      </c>
      <c r="AVV143" s="1" t="s">
        <v>1850</v>
      </c>
      <c r="AVW143" s="1" t="s">
        <v>1850</v>
      </c>
    </row>
    <row r="144" spans="1:1271" x14ac:dyDescent="0.25">
      <c r="A144" s="2">
        <v>39264</v>
      </c>
      <c r="B144" s="1" t="s">
        <v>1850</v>
      </c>
      <c r="C144" s="1" t="s">
        <v>1850</v>
      </c>
      <c r="D144" s="1" t="s">
        <v>1850</v>
      </c>
      <c r="E144" s="1" t="s">
        <v>1850</v>
      </c>
      <c r="F144" s="1" t="s">
        <v>1850</v>
      </c>
      <c r="G144" s="1" t="s">
        <v>1850</v>
      </c>
      <c r="H144" s="1" t="s">
        <v>1850</v>
      </c>
      <c r="I144" s="1" t="s">
        <v>1850</v>
      </c>
      <c r="L144">
        <v>190.67</v>
      </c>
      <c r="M144">
        <v>55.53</v>
      </c>
      <c r="N144">
        <v>20.149999999999999</v>
      </c>
      <c r="O144">
        <v>2756</v>
      </c>
      <c r="P144">
        <v>1</v>
      </c>
      <c r="Q144" s="1" t="s">
        <v>1850</v>
      </c>
      <c r="R144">
        <v>0.9</v>
      </c>
      <c r="S144">
        <v>4.47</v>
      </c>
      <c r="V144">
        <v>199.51</v>
      </c>
      <c r="W144">
        <v>378.26</v>
      </c>
      <c r="X144">
        <v>1.63</v>
      </c>
      <c r="Y144">
        <v>77992</v>
      </c>
      <c r="Z144">
        <v>0.33679999999999999</v>
      </c>
      <c r="AA144">
        <v>38375.199999999997</v>
      </c>
      <c r="AB144">
        <v>0</v>
      </c>
      <c r="AC144">
        <v>0</v>
      </c>
      <c r="AD144" s="1" t="s">
        <v>1850</v>
      </c>
      <c r="AE144" s="1" t="s">
        <v>1850</v>
      </c>
      <c r="AF144" s="1" t="s">
        <v>1850</v>
      </c>
      <c r="AG144" s="1" t="s">
        <v>1850</v>
      </c>
      <c r="AH144" s="1" t="s">
        <v>1850</v>
      </c>
      <c r="AI144" s="1" t="s">
        <v>1850</v>
      </c>
      <c r="AJ144" s="1" t="s">
        <v>1850</v>
      </c>
      <c r="AK144" s="1" t="s">
        <v>1850</v>
      </c>
      <c r="AL144" s="1" t="s">
        <v>1850</v>
      </c>
      <c r="AM144" s="1" t="s">
        <v>1850</v>
      </c>
      <c r="AN144" s="1" t="s">
        <v>1850</v>
      </c>
      <c r="AO144" s="1" t="s">
        <v>1850</v>
      </c>
      <c r="AP144" s="1" t="s">
        <v>1850</v>
      </c>
      <c r="AQ144" s="1" t="s">
        <v>1850</v>
      </c>
      <c r="AR144" s="1" t="s">
        <v>1850</v>
      </c>
      <c r="AS144" s="1" t="s">
        <v>1850</v>
      </c>
      <c r="AT144" s="1" t="s">
        <v>1850</v>
      </c>
      <c r="AU144" s="1" t="s">
        <v>1850</v>
      </c>
      <c r="AV144" s="1" t="s">
        <v>1850</v>
      </c>
      <c r="AW144" s="1" t="s">
        <v>1850</v>
      </c>
      <c r="AX144" s="1" t="s">
        <v>1850</v>
      </c>
      <c r="AY144" s="1" t="s">
        <v>1850</v>
      </c>
      <c r="AZ144" s="1" t="s">
        <v>1850</v>
      </c>
      <c r="BA144" s="1" t="s">
        <v>1850</v>
      </c>
      <c r="BB144" s="1" t="s">
        <v>1850</v>
      </c>
      <c r="BC144" s="1" t="s">
        <v>1850</v>
      </c>
      <c r="BD144" s="1" t="s">
        <v>1850</v>
      </c>
      <c r="BF144" s="1" t="s">
        <v>1850</v>
      </c>
      <c r="BG144" s="1" t="s">
        <v>1850</v>
      </c>
      <c r="BJ144" s="1" t="s">
        <v>1850</v>
      </c>
      <c r="BK144" s="1" t="s">
        <v>1850</v>
      </c>
      <c r="BL144" s="1" t="s">
        <v>1850</v>
      </c>
      <c r="BM144" s="1" t="s">
        <v>1850</v>
      </c>
      <c r="BN144" s="1" t="s">
        <v>1850</v>
      </c>
      <c r="BO144" s="1" t="s">
        <v>1850</v>
      </c>
      <c r="BP144" s="1" t="s">
        <v>1850</v>
      </c>
      <c r="BQ144" s="1" t="s">
        <v>1850</v>
      </c>
      <c r="BR144" s="1" t="s">
        <v>1850</v>
      </c>
      <c r="BS144" s="1" t="s">
        <v>1850</v>
      </c>
      <c r="BT144" s="1" t="s">
        <v>1850</v>
      </c>
      <c r="BU144" s="1" t="s">
        <v>1850</v>
      </c>
      <c r="BV144" s="1" t="s">
        <v>1850</v>
      </c>
      <c r="BW144" s="1" t="s">
        <v>1850</v>
      </c>
      <c r="BX144" s="1" t="s">
        <v>1850</v>
      </c>
      <c r="BY144" s="1" t="s">
        <v>1850</v>
      </c>
      <c r="BZ144" s="1" t="s">
        <v>1850</v>
      </c>
      <c r="CA144" s="1" t="s">
        <v>1850</v>
      </c>
      <c r="CD144" s="1" t="s">
        <v>1850</v>
      </c>
      <c r="CE144" s="1" t="s">
        <v>1850</v>
      </c>
      <c r="CF144" s="1" t="s">
        <v>1850</v>
      </c>
      <c r="CG144" s="1" t="s">
        <v>1850</v>
      </c>
      <c r="CH144" s="1" t="s">
        <v>1850</v>
      </c>
      <c r="CI144" s="1" t="s">
        <v>1850</v>
      </c>
      <c r="CJ144" s="1" t="s">
        <v>1850</v>
      </c>
      <c r="CK144" s="1" t="s">
        <v>1850</v>
      </c>
      <c r="CN144">
        <v>1912.81</v>
      </c>
      <c r="CO144">
        <v>690.7</v>
      </c>
      <c r="CP144">
        <v>11.54</v>
      </c>
      <c r="CQ144">
        <v>41886</v>
      </c>
      <c r="CR144">
        <v>0.7</v>
      </c>
      <c r="CS144">
        <v>23</v>
      </c>
      <c r="CT144">
        <v>0.09</v>
      </c>
      <c r="CU144">
        <v>0.79</v>
      </c>
      <c r="CV144" s="1" t="s">
        <v>1850</v>
      </c>
      <c r="CW144" s="1" t="s">
        <v>1850</v>
      </c>
      <c r="CX144" s="1" t="s">
        <v>1850</v>
      </c>
      <c r="CY144" s="1" t="s">
        <v>1850</v>
      </c>
      <c r="CZ144" s="1" t="s">
        <v>1850</v>
      </c>
      <c r="DA144" s="1" t="s">
        <v>1850</v>
      </c>
      <c r="DB144" s="1" t="s">
        <v>1850</v>
      </c>
      <c r="DC144" s="1" t="s">
        <v>1850</v>
      </c>
      <c r="DD144" s="1" t="s">
        <v>1850</v>
      </c>
      <c r="DE144" s="1" t="s">
        <v>1850</v>
      </c>
      <c r="DF144" s="1" t="s">
        <v>1850</v>
      </c>
      <c r="DG144" s="1" t="s">
        <v>1850</v>
      </c>
      <c r="DH144">
        <v>121.41</v>
      </c>
      <c r="DI144">
        <v>1259.7</v>
      </c>
      <c r="DJ144">
        <v>24.7</v>
      </c>
      <c r="DK144">
        <v>51000</v>
      </c>
      <c r="DL144">
        <v>1</v>
      </c>
      <c r="DM144" s="1" t="s">
        <v>1850</v>
      </c>
      <c r="DN144">
        <v>0</v>
      </c>
      <c r="DO144">
        <v>0</v>
      </c>
      <c r="DP144" s="1" t="s">
        <v>1850</v>
      </c>
      <c r="DQ144" s="1" t="s">
        <v>1850</v>
      </c>
      <c r="DR144">
        <v>918.19</v>
      </c>
      <c r="DS144">
        <v>12547.38</v>
      </c>
      <c r="DT144">
        <v>48.99</v>
      </c>
      <c r="DU144">
        <v>256121</v>
      </c>
      <c r="DV144">
        <v>1</v>
      </c>
      <c r="DW144">
        <v>58561.4</v>
      </c>
      <c r="DX144">
        <v>1.06</v>
      </c>
      <c r="DY144">
        <v>2.17</v>
      </c>
      <c r="DZ144">
        <v>0.17</v>
      </c>
      <c r="EA144">
        <v>2.35</v>
      </c>
      <c r="EJ144" s="1" t="s">
        <v>1850</v>
      </c>
      <c r="EK144" s="1" t="s">
        <v>1850</v>
      </c>
      <c r="ET144" s="1" t="s">
        <v>1850</v>
      </c>
      <c r="EU144" s="1" t="s">
        <v>1850</v>
      </c>
      <c r="FD144" s="1" t="s">
        <v>1850</v>
      </c>
      <c r="FE144" s="1" t="s">
        <v>1850</v>
      </c>
      <c r="FF144" s="1" t="s">
        <v>1850</v>
      </c>
      <c r="FG144" s="1" t="s">
        <v>1850</v>
      </c>
      <c r="FH144" s="1" t="s">
        <v>1850</v>
      </c>
      <c r="FI144" s="1" t="s">
        <v>1850</v>
      </c>
      <c r="FJ144" s="1" t="s">
        <v>1850</v>
      </c>
      <c r="FL144" s="1" t="s">
        <v>1850</v>
      </c>
      <c r="FM144" s="1" t="s">
        <v>1850</v>
      </c>
      <c r="FP144">
        <v>120.35</v>
      </c>
      <c r="FQ144">
        <v>381.02</v>
      </c>
      <c r="FR144">
        <v>7.84</v>
      </c>
      <c r="FS144">
        <v>48600</v>
      </c>
      <c r="FT144">
        <v>1</v>
      </c>
      <c r="FU144" s="1" t="s">
        <v>1850</v>
      </c>
      <c r="FV144">
        <v>0.15</v>
      </c>
      <c r="FW144">
        <v>1.85</v>
      </c>
      <c r="FX144" s="1" t="s">
        <v>1850</v>
      </c>
      <c r="FY144" s="1" t="s">
        <v>1850</v>
      </c>
      <c r="GH144">
        <v>0.16</v>
      </c>
      <c r="GI144">
        <v>0.99</v>
      </c>
      <c r="GJ144" s="1" t="s">
        <v>1850</v>
      </c>
      <c r="GK144" s="1" t="s">
        <v>1850</v>
      </c>
      <c r="GL144" s="1" t="s">
        <v>1850</v>
      </c>
      <c r="GM144" s="1" t="s">
        <v>1850</v>
      </c>
      <c r="GN144" s="1" t="s">
        <v>1850</v>
      </c>
      <c r="GO144" s="1" t="s">
        <v>1850</v>
      </c>
      <c r="GP144" s="1" t="s">
        <v>1850</v>
      </c>
      <c r="GQ144" s="1" t="s">
        <v>1850</v>
      </c>
      <c r="GT144">
        <v>306.06</v>
      </c>
      <c r="GU144">
        <v>2928.95</v>
      </c>
      <c r="GV144">
        <v>48.0139</v>
      </c>
      <c r="GW144">
        <v>55896</v>
      </c>
      <c r="GX144">
        <v>0.9163</v>
      </c>
      <c r="GY144">
        <v>3900.5</v>
      </c>
      <c r="GZ144">
        <v>0.59</v>
      </c>
      <c r="HA144">
        <v>1.22</v>
      </c>
      <c r="HB144">
        <v>0.06</v>
      </c>
      <c r="HC144">
        <v>1.81</v>
      </c>
      <c r="HD144">
        <v>1943.18</v>
      </c>
      <c r="HE144">
        <v>78762.63</v>
      </c>
      <c r="HF144">
        <v>11.661899999999999</v>
      </c>
      <c r="HG144">
        <v>4773493</v>
      </c>
      <c r="HH144">
        <v>0.70679999999999998</v>
      </c>
      <c r="HI144">
        <v>1668971</v>
      </c>
      <c r="HJ144">
        <v>0.42</v>
      </c>
      <c r="HK144">
        <v>3.64</v>
      </c>
      <c r="HL144">
        <v>0.16</v>
      </c>
      <c r="HM144">
        <v>0.99</v>
      </c>
      <c r="HV144">
        <v>0.16</v>
      </c>
      <c r="HW144">
        <v>0.99</v>
      </c>
      <c r="IF144">
        <v>0.16</v>
      </c>
      <c r="IG144">
        <v>0.99</v>
      </c>
      <c r="IP144">
        <v>0.16</v>
      </c>
      <c r="IQ144">
        <v>0.99</v>
      </c>
      <c r="IZ144">
        <v>0.16</v>
      </c>
      <c r="JA144">
        <v>0.99</v>
      </c>
      <c r="JB144" s="1" t="s">
        <v>1850</v>
      </c>
      <c r="JC144" s="1" t="s">
        <v>1850</v>
      </c>
      <c r="JD144" s="1" t="s">
        <v>1850</v>
      </c>
      <c r="JE144" s="1" t="s">
        <v>1850</v>
      </c>
      <c r="JF144" s="1" t="s">
        <v>1850</v>
      </c>
      <c r="JG144" s="1" t="s">
        <v>1850</v>
      </c>
      <c r="JH144" s="1" t="s">
        <v>1850</v>
      </c>
      <c r="JI144" s="1" t="s">
        <v>1850</v>
      </c>
      <c r="JT144">
        <v>0.16</v>
      </c>
      <c r="JU144">
        <v>0.99</v>
      </c>
      <c r="KD144">
        <v>0.16</v>
      </c>
      <c r="KE144">
        <v>0.99</v>
      </c>
      <c r="KF144">
        <v>108.63</v>
      </c>
      <c r="KG144">
        <v>46163.64</v>
      </c>
      <c r="KH144">
        <v>10.66</v>
      </c>
      <c r="KI144">
        <v>4330549</v>
      </c>
      <c r="KJ144">
        <v>1</v>
      </c>
      <c r="KK144" s="1" t="s">
        <v>1850</v>
      </c>
      <c r="KL144">
        <v>0.19</v>
      </c>
      <c r="KM144">
        <v>1.81</v>
      </c>
      <c r="KN144" s="1" t="s">
        <v>1850</v>
      </c>
      <c r="KO144" s="1" t="s">
        <v>1850</v>
      </c>
      <c r="KX144">
        <v>0.16</v>
      </c>
      <c r="KY144">
        <v>0.99</v>
      </c>
      <c r="KZ144">
        <v>100</v>
      </c>
      <c r="LA144">
        <v>0.7</v>
      </c>
      <c r="LB144">
        <v>3.49</v>
      </c>
      <c r="LC144">
        <v>200</v>
      </c>
      <c r="LD144">
        <v>1</v>
      </c>
      <c r="LE144" s="1" t="s">
        <v>1850</v>
      </c>
      <c r="LF144">
        <v>0</v>
      </c>
      <c r="LG144">
        <v>0</v>
      </c>
      <c r="LJ144" s="1" t="s">
        <v>1850</v>
      </c>
      <c r="LK144" s="1" t="s">
        <v>1850</v>
      </c>
      <c r="LL144" s="1" t="s">
        <v>1850</v>
      </c>
      <c r="LM144" s="1" t="s">
        <v>1850</v>
      </c>
      <c r="LN144" s="1" t="s">
        <v>1850</v>
      </c>
      <c r="LO144" s="1" t="s">
        <v>1850</v>
      </c>
      <c r="LP144" s="1" t="s">
        <v>1850</v>
      </c>
      <c r="LQ144" s="1" t="s">
        <v>1850</v>
      </c>
      <c r="MD144">
        <v>40.049999999999997</v>
      </c>
      <c r="ME144">
        <v>684.55</v>
      </c>
      <c r="MF144">
        <v>1.53</v>
      </c>
      <c r="MG144">
        <v>447420</v>
      </c>
      <c r="MH144">
        <v>1</v>
      </c>
      <c r="MI144" s="1" t="s">
        <v>1850</v>
      </c>
      <c r="MJ144">
        <v>0</v>
      </c>
      <c r="MK144">
        <v>0</v>
      </c>
      <c r="ML144" s="1" t="s">
        <v>1850</v>
      </c>
      <c r="MM144" s="1" t="s">
        <v>1850</v>
      </c>
      <c r="MN144" s="1" t="s">
        <v>1850</v>
      </c>
      <c r="MO144" s="1" t="s">
        <v>1850</v>
      </c>
      <c r="MP144" s="1" t="s">
        <v>1850</v>
      </c>
      <c r="MQ144" s="1" t="s">
        <v>1850</v>
      </c>
      <c r="MR144" s="1" t="s">
        <v>1850</v>
      </c>
      <c r="MS144" s="1" t="s">
        <v>1850</v>
      </c>
      <c r="MT144" s="1" t="s">
        <v>1850</v>
      </c>
      <c r="MU144" s="1" t="s">
        <v>1850</v>
      </c>
      <c r="MX144" s="1" t="s">
        <v>1850</v>
      </c>
      <c r="MY144" s="1" t="s">
        <v>1850</v>
      </c>
      <c r="MZ144" s="1" t="s">
        <v>1850</v>
      </c>
      <c r="NA144" s="1" t="s">
        <v>1850</v>
      </c>
      <c r="NB144" s="1" t="s">
        <v>1850</v>
      </c>
      <c r="NC144" s="1" t="s">
        <v>1850</v>
      </c>
      <c r="ND144" s="1" t="s">
        <v>1850</v>
      </c>
      <c r="NE144" s="1" t="s">
        <v>1850</v>
      </c>
      <c r="NG144" s="1" t="s">
        <v>1850</v>
      </c>
      <c r="NH144" s="1" t="s">
        <v>1850</v>
      </c>
      <c r="NI144" s="1" t="s">
        <v>1850</v>
      </c>
      <c r="NJ144" s="1" t="s">
        <v>1850</v>
      </c>
      <c r="NK144" s="1" t="s">
        <v>1850</v>
      </c>
      <c r="NL144" s="1" t="s">
        <v>1850</v>
      </c>
      <c r="NM144" s="1" t="s">
        <v>1850</v>
      </c>
      <c r="NN144" s="1" t="s">
        <v>1850</v>
      </c>
      <c r="NO144" s="1" t="s">
        <v>1850</v>
      </c>
      <c r="NR144">
        <v>234.25</v>
      </c>
      <c r="NS144">
        <v>5152.34</v>
      </c>
      <c r="NT144">
        <v>18.899999999999999</v>
      </c>
      <c r="NU144">
        <v>246642</v>
      </c>
      <c r="NV144">
        <v>0.90480000000000005</v>
      </c>
      <c r="NW144">
        <v>38517.300000000003</v>
      </c>
      <c r="NX144">
        <v>1.1599999999999999</v>
      </c>
      <c r="NY144">
        <v>6.13</v>
      </c>
      <c r="NZ144">
        <v>0.03</v>
      </c>
      <c r="OA144">
        <v>1.21</v>
      </c>
      <c r="OB144" s="1" t="s">
        <v>1850</v>
      </c>
      <c r="OC144" s="1" t="s">
        <v>1850</v>
      </c>
      <c r="OD144" s="1" t="s">
        <v>1850</v>
      </c>
      <c r="OE144" s="1" t="s">
        <v>1850</v>
      </c>
      <c r="OF144" s="1" t="s">
        <v>1850</v>
      </c>
      <c r="OG144" s="1" t="s">
        <v>1850</v>
      </c>
      <c r="OH144" s="1" t="s">
        <v>1850</v>
      </c>
      <c r="OI144" s="1" t="s">
        <v>1850</v>
      </c>
      <c r="OJ144" s="1" t="s">
        <v>1850</v>
      </c>
      <c r="OK144" s="1" t="s">
        <v>1850</v>
      </c>
      <c r="OL144" s="1" t="s">
        <v>1850</v>
      </c>
      <c r="OM144" s="1" t="s">
        <v>1850</v>
      </c>
      <c r="ON144" s="1" t="s">
        <v>1850</v>
      </c>
      <c r="OO144" s="1" t="s">
        <v>1850</v>
      </c>
      <c r="OP144" s="1" t="s">
        <v>1850</v>
      </c>
      <c r="OQ144" s="1" t="s">
        <v>1850</v>
      </c>
      <c r="OR144" s="1" t="s">
        <v>1850</v>
      </c>
      <c r="OS144" s="1" t="s">
        <v>1850</v>
      </c>
      <c r="OV144" s="1" t="s">
        <v>1850</v>
      </c>
      <c r="OW144" s="1" t="s">
        <v>1850</v>
      </c>
      <c r="OX144" s="1" t="s">
        <v>1850</v>
      </c>
      <c r="OY144" s="1" t="s">
        <v>1850</v>
      </c>
      <c r="OZ144" s="1" t="s">
        <v>1850</v>
      </c>
      <c r="PA144" s="1" t="s">
        <v>1850</v>
      </c>
      <c r="PB144" s="1" t="s">
        <v>1850</v>
      </c>
      <c r="PC144" s="1" t="s">
        <v>1850</v>
      </c>
      <c r="PF144">
        <v>205.64</v>
      </c>
      <c r="PG144">
        <v>3061.47</v>
      </c>
      <c r="PH144">
        <v>8.48</v>
      </c>
      <c r="PI144">
        <v>361022</v>
      </c>
      <c r="PJ144">
        <v>1</v>
      </c>
      <c r="PK144" s="1" t="s">
        <v>1850</v>
      </c>
      <c r="PL144">
        <v>0.34</v>
      </c>
      <c r="PM144">
        <v>4.01</v>
      </c>
      <c r="PN144" s="1" t="s">
        <v>1850</v>
      </c>
      <c r="PO144" s="1" t="s">
        <v>1850</v>
      </c>
      <c r="PZ144">
        <v>350.77</v>
      </c>
      <c r="QA144">
        <v>848.11</v>
      </c>
      <c r="QB144">
        <v>3.2</v>
      </c>
      <c r="QC144">
        <v>265036</v>
      </c>
      <c r="QD144">
        <v>1</v>
      </c>
      <c r="QE144" s="1" t="s">
        <v>1850</v>
      </c>
      <c r="QF144">
        <v>0</v>
      </c>
      <c r="QG144">
        <v>0</v>
      </c>
      <c r="QH144" s="1" t="s">
        <v>1850</v>
      </c>
      <c r="QI144" s="1" t="s">
        <v>1850</v>
      </c>
      <c r="QJ144" s="1" t="s">
        <v>1850</v>
      </c>
      <c r="QK144" s="1" t="s">
        <v>1850</v>
      </c>
      <c r="QL144" s="1" t="s">
        <v>1850</v>
      </c>
      <c r="QM144" s="1" t="s">
        <v>1850</v>
      </c>
      <c r="QN144" s="1" t="s">
        <v>1850</v>
      </c>
      <c r="QO144" s="1" t="s">
        <v>1850</v>
      </c>
      <c r="QP144" s="1" t="s">
        <v>1850</v>
      </c>
      <c r="QQ144" s="1" t="s">
        <v>1850</v>
      </c>
      <c r="QR144" s="1" t="s">
        <v>1850</v>
      </c>
      <c r="QS144" s="1" t="s">
        <v>1850</v>
      </c>
      <c r="QT144">
        <v>270.56</v>
      </c>
      <c r="QU144">
        <v>131</v>
      </c>
      <c r="QV144">
        <v>13.1</v>
      </c>
      <c r="QW144">
        <v>10000</v>
      </c>
      <c r="QX144">
        <v>1</v>
      </c>
      <c r="QY144" s="1" t="s">
        <v>1850</v>
      </c>
      <c r="QZ144">
        <v>0.11</v>
      </c>
      <c r="RA144">
        <v>0.8</v>
      </c>
      <c r="RB144" s="1" t="s">
        <v>1850</v>
      </c>
      <c r="RC144" s="1" t="s">
        <v>1850</v>
      </c>
      <c r="RN144" s="1" t="s">
        <v>1850</v>
      </c>
      <c r="RO144" s="1" t="s">
        <v>1850</v>
      </c>
      <c r="RP144" s="1" t="s">
        <v>1850</v>
      </c>
      <c r="RQ144" s="1" t="s">
        <v>1850</v>
      </c>
      <c r="RR144" s="1" t="s">
        <v>1850</v>
      </c>
      <c r="RS144" s="1" t="s">
        <v>1850</v>
      </c>
      <c r="RT144" s="1" t="s">
        <v>1850</v>
      </c>
      <c r="RU144" s="1" t="s">
        <v>1850</v>
      </c>
      <c r="RX144" s="1" t="s">
        <v>1850</v>
      </c>
      <c r="RY144" s="1" t="s">
        <v>1850</v>
      </c>
      <c r="RZ144" s="1" t="s">
        <v>1850</v>
      </c>
      <c r="SA144" s="1" t="s">
        <v>1850</v>
      </c>
      <c r="SB144" s="1" t="s">
        <v>1850</v>
      </c>
      <c r="SC144" s="1" t="s">
        <v>1850</v>
      </c>
      <c r="SD144" s="1" t="s">
        <v>1850</v>
      </c>
      <c r="SE144" s="1" t="s">
        <v>1850</v>
      </c>
      <c r="SH144">
        <v>51.31</v>
      </c>
      <c r="SI144">
        <v>1747.82</v>
      </c>
      <c r="SJ144">
        <v>3.04</v>
      </c>
      <c r="SK144">
        <v>574942</v>
      </c>
      <c r="SL144">
        <v>1</v>
      </c>
      <c r="SM144" s="1" t="s">
        <v>1850</v>
      </c>
      <c r="SN144">
        <v>0</v>
      </c>
      <c r="SO144">
        <v>0</v>
      </c>
      <c r="SP144" s="1" t="s">
        <v>1850</v>
      </c>
      <c r="SQ144" s="1" t="s">
        <v>1850</v>
      </c>
      <c r="SR144" s="1" t="s">
        <v>1850</v>
      </c>
      <c r="SS144" s="1" t="s">
        <v>1850</v>
      </c>
      <c r="ST144" s="1" t="s">
        <v>1850</v>
      </c>
      <c r="SU144" s="1" t="s">
        <v>1850</v>
      </c>
      <c r="SV144" s="1" t="s">
        <v>1850</v>
      </c>
      <c r="SW144" s="1" t="s">
        <v>1850</v>
      </c>
      <c r="SX144" s="1" t="s">
        <v>1850</v>
      </c>
      <c r="SY144" s="1" t="s">
        <v>1850</v>
      </c>
      <c r="TB144">
        <v>173.58</v>
      </c>
      <c r="TC144">
        <v>12.82</v>
      </c>
      <c r="TD144">
        <v>5.7</v>
      </c>
      <c r="TE144">
        <v>2250</v>
      </c>
      <c r="TF144">
        <v>1</v>
      </c>
      <c r="TG144" s="1" t="s">
        <v>1850</v>
      </c>
      <c r="TH144">
        <v>7.0000000000000007E-2</v>
      </c>
      <c r="TI144">
        <v>1.23</v>
      </c>
      <c r="TL144">
        <v>110.75</v>
      </c>
      <c r="TM144">
        <v>847.08</v>
      </c>
      <c r="TN144">
        <v>6.2705000000000002</v>
      </c>
      <c r="TO144">
        <v>132979</v>
      </c>
      <c r="TP144">
        <v>0.98440000000000005</v>
      </c>
      <c r="TQ144">
        <v>16237.9</v>
      </c>
      <c r="TR144">
        <v>0.09</v>
      </c>
      <c r="TS144">
        <v>1.48</v>
      </c>
      <c r="TT144">
        <v>0.03</v>
      </c>
      <c r="TU144">
        <v>0.35</v>
      </c>
      <c r="TV144">
        <v>810.89</v>
      </c>
      <c r="TW144">
        <v>973.43</v>
      </c>
      <c r="TX144">
        <v>4.75</v>
      </c>
      <c r="TY144">
        <v>51233</v>
      </c>
      <c r="TZ144">
        <v>0.25</v>
      </c>
      <c r="UA144">
        <v>7315.7</v>
      </c>
      <c r="UB144">
        <v>7.0000000000000007E-2</v>
      </c>
      <c r="UC144">
        <v>1.58</v>
      </c>
      <c r="UD144">
        <v>0.02</v>
      </c>
      <c r="UE144">
        <v>0.37</v>
      </c>
      <c r="UF144">
        <v>76.22</v>
      </c>
      <c r="UG144">
        <v>281.69</v>
      </c>
      <c r="UH144">
        <v>10.220000000000001</v>
      </c>
      <c r="UI144">
        <v>27563</v>
      </c>
      <c r="UJ144">
        <v>1</v>
      </c>
      <c r="UK144">
        <v>30.2</v>
      </c>
      <c r="UL144">
        <v>0</v>
      </c>
      <c r="UM144">
        <v>0</v>
      </c>
      <c r="UN144" s="1" t="s">
        <v>1850</v>
      </c>
      <c r="UO144" s="1" t="s">
        <v>1850</v>
      </c>
      <c r="UP144">
        <v>122.05</v>
      </c>
      <c r="UQ144">
        <v>258.89999999999998</v>
      </c>
      <c r="UR144">
        <v>3.12</v>
      </c>
      <c r="US144">
        <v>81673</v>
      </c>
      <c r="UT144">
        <v>0.98299999999999998</v>
      </c>
      <c r="UU144">
        <v>1550.4</v>
      </c>
      <c r="UV144">
        <v>0.08</v>
      </c>
      <c r="UW144">
        <v>2.52</v>
      </c>
      <c r="UX144">
        <v>0</v>
      </c>
      <c r="UY144">
        <v>0.05</v>
      </c>
      <c r="UZ144">
        <v>224.77</v>
      </c>
      <c r="VA144">
        <v>98</v>
      </c>
      <c r="VB144">
        <v>4.9000000000000004</v>
      </c>
      <c r="VC144">
        <v>20000</v>
      </c>
      <c r="VD144">
        <v>1</v>
      </c>
      <c r="VE144" s="1" t="s">
        <v>1850</v>
      </c>
      <c r="VF144">
        <v>0</v>
      </c>
      <c r="VG144">
        <v>0</v>
      </c>
      <c r="VJ144">
        <v>78.7</v>
      </c>
      <c r="VK144">
        <v>383.4</v>
      </c>
      <c r="VL144">
        <v>1.78</v>
      </c>
      <c r="VM144">
        <v>215391</v>
      </c>
      <c r="VN144">
        <v>1</v>
      </c>
      <c r="VO144">
        <v>56664.4</v>
      </c>
      <c r="VP144">
        <v>0</v>
      </c>
      <c r="VQ144">
        <v>0</v>
      </c>
      <c r="VT144">
        <v>184.88</v>
      </c>
      <c r="VU144">
        <v>4.16</v>
      </c>
      <c r="VV144">
        <v>32</v>
      </c>
      <c r="VW144">
        <v>130</v>
      </c>
      <c r="VX144">
        <v>1</v>
      </c>
      <c r="VY144" s="1" t="s">
        <v>1850</v>
      </c>
      <c r="VZ144">
        <v>4.95</v>
      </c>
      <c r="WA144">
        <v>15.47</v>
      </c>
      <c r="WD144" s="1" t="s">
        <v>1850</v>
      </c>
      <c r="WE144" s="1" t="s">
        <v>1850</v>
      </c>
      <c r="WF144" s="1" t="s">
        <v>1850</v>
      </c>
      <c r="WG144" s="1" t="s">
        <v>1850</v>
      </c>
      <c r="WH144" s="1" t="s">
        <v>1850</v>
      </c>
      <c r="WI144" s="1" t="s">
        <v>1850</v>
      </c>
      <c r="WJ144" s="1" t="s">
        <v>1850</v>
      </c>
      <c r="WK144" s="1" t="s">
        <v>1850</v>
      </c>
      <c r="WN144">
        <v>158.22</v>
      </c>
      <c r="WO144">
        <v>425.52</v>
      </c>
      <c r="WP144">
        <v>98.5</v>
      </c>
      <c r="WQ144">
        <v>4320</v>
      </c>
      <c r="WR144">
        <v>1</v>
      </c>
      <c r="WS144" s="1" t="s">
        <v>1850</v>
      </c>
      <c r="WT144">
        <v>2.76</v>
      </c>
      <c r="WU144">
        <v>2.8</v>
      </c>
      <c r="WV144" s="1" t="s">
        <v>1850</v>
      </c>
      <c r="WW144" s="1" t="s">
        <v>1850</v>
      </c>
      <c r="WX144">
        <v>260.02</v>
      </c>
      <c r="WY144">
        <v>408.54</v>
      </c>
      <c r="WZ144">
        <v>156.94</v>
      </c>
      <c r="XA144">
        <v>13200</v>
      </c>
      <c r="XB144">
        <v>5.0707000000000004</v>
      </c>
      <c r="XC144">
        <v>50.8</v>
      </c>
      <c r="XD144">
        <v>1.52</v>
      </c>
      <c r="XE144">
        <v>0.97</v>
      </c>
      <c r="XG144">
        <v>0.83</v>
      </c>
      <c r="XH144">
        <v>3691.02</v>
      </c>
      <c r="XI144">
        <v>11937.31</v>
      </c>
      <c r="XJ144">
        <v>13.06</v>
      </c>
      <c r="XK144">
        <v>304679</v>
      </c>
      <c r="XL144">
        <v>0.33329999999999999</v>
      </c>
      <c r="XM144">
        <v>112920</v>
      </c>
      <c r="XN144">
        <v>0.35</v>
      </c>
      <c r="XO144">
        <v>2.65</v>
      </c>
      <c r="XP144">
        <v>0.08</v>
      </c>
      <c r="XQ144">
        <v>0.81</v>
      </c>
      <c r="XR144" s="1" t="s">
        <v>1850</v>
      </c>
      <c r="XS144" s="1" t="s">
        <v>1850</v>
      </c>
      <c r="XT144" s="1" t="s">
        <v>1850</v>
      </c>
      <c r="XU144" s="1" t="s">
        <v>1850</v>
      </c>
      <c r="XV144" s="1" t="s">
        <v>1850</v>
      </c>
      <c r="XW144" s="1" t="s">
        <v>1850</v>
      </c>
      <c r="XX144" s="1" t="s">
        <v>1850</v>
      </c>
      <c r="XY144" s="1" t="s">
        <v>1850</v>
      </c>
      <c r="XZ144" s="1" t="s">
        <v>1850</v>
      </c>
      <c r="YA144" s="1" t="s">
        <v>1850</v>
      </c>
      <c r="YB144">
        <v>141.18</v>
      </c>
      <c r="YC144">
        <v>5.52</v>
      </c>
      <c r="YD144">
        <v>12</v>
      </c>
      <c r="YE144">
        <v>460</v>
      </c>
      <c r="YF144">
        <v>1</v>
      </c>
      <c r="YG144" s="1" t="s">
        <v>1850</v>
      </c>
      <c r="YH144">
        <v>0</v>
      </c>
      <c r="YI144">
        <v>0</v>
      </c>
      <c r="YL144">
        <v>476.07</v>
      </c>
      <c r="YM144">
        <v>3475.47</v>
      </c>
      <c r="YN144">
        <v>27.24</v>
      </c>
      <c r="YO144">
        <v>127587</v>
      </c>
      <c r="YP144">
        <v>1</v>
      </c>
      <c r="YQ144">
        <v>96.3</v>
      </c>
      <c r="YR144">
        <v>0.36</v>
      </c>
      <c r="YS144">
        <v>1.32</v>
      </c>
      <c r="YT144">
        <v>0.19</v>
      </c>
      <c r="YU144">
        <v>1.62</v>
      </c>
      <c r="YV144">
        <v>333.33</v>
      </c>
      <c r="YW144">
        <v>33.54</v>
      </c>
      <c r="YX144">
        <v>2.0794999999999999</v>
      </c>
      <c r="YY144">
        <v>958</v>
      </c>
      <c r="YZ144">
        <v>5.9400000000000001E-2</v>
      </c>
      <c r="ZA144">
        <v>353</v>
      </c>
      <c r="ZB144">
        <v>0</v>
      </c>
      <c r="ZC144">
        <v>0</v>
      </c>
      <c r="ZF144" s="1" t="s">
        <v>1850</v>
      </c>
      <c r="ZG144" s="1" t="s">
        <v>1850</v>
      </c>
      <c r="ZH144" s="1" t="s">
        <v>1850</v>
      </c>
      <c r="ZI144" s="1" t="s">
        <v>1850</v>
      </c>
      <c r="ZJ144" s="1" t="s">
        <v>1850</v>
      </c>
      <c r="ZK144" s="1" t="s">
        <v>1850</v>
      </c>
      <c r="ZL144" s="1" t="s">
        <v>1850</v>
      </c>
      <c r="ZM144" s="1" t="s">
        <v>1850</v>
      </c>
      <c r="ZP144" s="1" t="s">
        <v>1850</v>
      </c>
      <c r="ZQ144" s="1" t="s">
        <v>1850</v>
      </c>
      <c r="ZR144" s="1" t="s">
        <v>1850</v>
      </c>
      <c r="ZS144" s="1" t="s">
        <v>1850</v>
      </c>
      <c r="ZT144" s="1" t="s">
        <v>1850</v>
      </c>
      <c r="ZU144" s="1" t="s">
        <v>1850</v>
      </c>
      <c r="ZV144" s="1" t="s">
        <v>1850</v>
      </c>
      <c r="ZW144" s="1" t="s">
        <v>1850</v>
      </c>
      <c r="ZY144" s="1" t="s">
        <v>1850</v>
      </c>
      <c r="ZZ144">
        <v>5520.12</v>
      </c>
      <c r="AAA144">
        <v>545.6</v>
      </c>
      <c r="AAB144">
        <v>17.05</v>
      </c>
      <c r="AAC144">
        <v>32000</v>
      </c>
      <c r="AAD144">
        <v>1</v>
      </c>
      <c r="AAE144">
        <v>14.9</v>
      </c>
      <c r="AAF144">
        <v>0.4</v>
      </c>
      <c r="AAG144">
        <v>2.3199999999999998</v>
      </c>
      <c r="AAJ144">
        <v>191.57</v>
      </c>
      <c r="AAK144">
        <v>65.66</v>
      </c>
      <c r="AAL144">
        <v>8</v>
      </c>
      <c r="AAM144">
        <v>8208</v>
      </c>
      <c r="AAN144">
        <v>1</v>
      </c>
      <c r="AAO144">
        <v>14.9</v>
      </c>
      <c r="AAP144">
        <v>0.24</v>
      </c>
      <c r="AAQ144">
        <v>3.01</v>
      </c>
      <c r="AAS144" s="1" t="s">
        <v>1850</v>
      </c>
      <c r="AAT144" s="1" t="s">
        <v>1850</v>
      </c>
      <c r="AAU144" s="1" t="s">
        <v>1850</v>
      </c>
      <c r="AAV144" s="1" t="s">
        <v>1850</v>
      </c>
      <c r="AAW144" s="1" t="s">
        <v>1850</v>
      </c>
      <c r="AAX144" s="1" t="s">
        <v>1850</v>
      </c>
      <c r="AAY144" s="1" t="s">
        <v>1850</v>
      </c>
      <c r="AAZ144" s="1" t="s">
        <v>1850</v>
      </c>
      <c r="ABA144" s="1" t="s">
        <v>1850</v>
      </c>
      <c r="ABD144">
        <v>214.98</v>
      </c>
      <c r="ABE144">
        <v>522.72</v>
      </c>
      <c r="ABF144">
        <v>24</v>
      </c>
      <c r="ABG144">
        <v>21780</v>
      </c>
      <c r="ABH144">
        <v>1</v>
      </c>
      <c r="ABI144" s="1" t="s">
        <v>1850</v>
      </c>
      <c r="ABJ144">
        <v>0.87</v>
      </c>
      <c r="ABK144">
        <v>3.62</v>
      </c>
      <c r="ABL144" s="1" t="s">
        <v>1850</v>
      </c>
      <c r="ABM144" s="1" t="s">
        <v>1850</v>
      </c>
      <c r="ABN144" s="1" t="s">
        <v>1850</v>
      </c>
      <c r="ABO144" s="1" t="s">
        <v>1850</v>
      </c>
      <c r="ABP144" s="1" t="s">
        <v>1850</v>
      </c>
      <c r="ABQ144" s="1" t="s">
        <v>1850</v>
      </c>
      <c r="ABR144" s="1" t="s">
        <v>1850</v>
      </c>
      <c r="ABS144" s="1" t="s">
        <v>1850</v>
      </c>
      <c r="ABT144" s="1" t="s">
        <v>1850</v>
      </c>
      <c r="ABU144" s="1" t="s">
        <v>1850</v>
      </c>
      <c r="ABV144" s="1" t="s">
        <v>1850</v>
      </c>
      <c r="ABW144" s="1" t="s">
        <v>1850</v>
      </c>
      <c r="ACF144" s="1" t="s">
        <v>1850</v>
      </c>
      <c r="ACG144" s="1" t="s">
        <v>1850</v>
      </c>
      <c r="ACH144" s="1" t="s">
        <v>1850</v>
      </c>
      <c r="ACI144" s="1" t="s">
        <v>1850</v>
      </c>
      <c r="ACJ144" s="1" t="s">
        <v>1850</v>
      </c>
      <c r="ACK144" s="1" t="s">
        <v>1850</v>
      </c>
      <c r="ACL144" s="1" t="s">
        <v>1850</v>
      </c>
      <c r="ACM144" s="1" t="s">
        <v>1850</v>
      </c>
      <c r="ACN144" s="1" t="s">
        <v>1850</v>
      </c>
      <c r="ACO144" s="1" t="s">
        <v>1850</v>
      </c>
      <c r="ACR144">
        <v>965.17</v>
      </c>
      <c r="ACS144">
        <v>572.41999999999996</v>
      </c>
      <c r="ACT144">
        <v>14.7006</v>
      </c>
      <c r="ACU144">
        <v>21683</v>
      </c>
      <c r="ACV144">
        <v>0.55679999999999996</v>
      </c>
      <c r="ACW144">
        <v>651.6</v>
      </c>
      <c r="ACX144">
        <v>0.24</v>
      </c>
      <c r="ACY144">
        <v>1.63</v>
      </c>
      <c r="ACZ144">
        <v>0.05</v>
      </c>
      <c r="ADA144">
        <v>0.92</v>
      </c>
      <c r="ADJ144">
        <v>0.05</v>
      </c>
      <c r="ADK144">
        <v>0.92</v>
      </c>
      <c r="ADT144">
        <v>0.05</v>
      </c>
      <c r="ADU144">
        <v>0.92</v>
      </c>
      <c r="AED144">
        <v>0.05</v>
      </c>
      <c r="AEE144">
        <v>0.92</v>
      </c>
      <c r="AEF144">
        <v>943</v>
      </c>
      <c r="AEG144">
        <v>825.87</v>
      </c>
      <c r="AEH144">
        <v>15.2897</v>
      </c>
      <c r="AEI144">
        <v>47960</v>
      </c>
      <c r="AEJ144">
        <v>0.88790000000000002</v>
      </c>
      <c r="AEK144">
        <v>2534.1999999999998</v>
      </c>
      <c r="AEL144">
        <v>0.13</v>
      </c>
      <c r="AEM144">
        <v>0.84</v>
      </c>
      <c r="AEN144">
        <v>0.05</v>
      </c>
      <c r="AEO144">
        <v>0.69</v>
      </c>
      <c r="AEX144">
        <v>0.05</v>
      </c>
      <c r="AEY144">
        <v>0.69</v>
      </c>
      <c r="AEZ144" s="1" t="s">
        <v>1850</v>
      </c>
      <c r="AFA144" s="1" t="s">
        <v>1850</v>
      </c>
      <c r="AFB144" s="1" t="s">
        <v>1850</v>
      </c>
      <c r="AFC144" s="1" t="s">
        <v>1850</v>
      </c>
      <c r="AFD144" s="1" t="s">
        <v>1850</v>
      </c>
      <c r="AFE144" s="1" t="s">
        <v>1850</v>
      </c>
      <c r="AFF144" s="1" t="s">
        <v>1850</v>
      </c>
      <c r="AFG144" s="1" t="s">
        <v>1850</v>
      </c>
      <c r="AFJ144">
        <v>126.75</v>
      </c>
      <c r="AFK144">
        <v>49.31</v>
      </c>
      <c r="AFL144">
        <v>4.72</v>
      </c>
      <c r="AFM144">
        <v>10447</v>
      </c>
      <c r="AFN144">
        <v>1</v>
      </c>
      <c r="AFO144" s="1" t="s">
        <v>1850</v>
      </c>
      <c r="AFP144">
        <v>0.08</v>
      </c>
      <c r="AFQ144">
        <v>1.7</v>
      </c>
      <c r="AFR144" s="1" t="s">
        <v>1850</v>
      </c>
      <c r="AFS144" s="1" t="s">
        <v>1850</v>
      </c>
      <c r="AFT144">
        <v>105.88</v>
      </c>
      <c r="AFU144">
        <v>1960.78</v>
      </c>
      <c r="AFV144">
        <v>13.9938</v>
      </c>
      <c r="AFW144">
        <v>124970</v>
      </c>
      <c r="AFX144">
        <v>0.89190000000000003</v>
      </c>
      <c r="AFY144">
        <v>1858.2</v>
      </c>
      <c r="AFZ144">
        <v>0.11</v>
      </c>
      <c r="AGA144">
        <v>0.78</v>
      </c>
      <c r="AGB144">
        <v>0.1</v>
      </c>
      <c r="AGC144">
        <v>0.72</v>
      </c>
      <c r="AGD144" s="1" t="s">
        <v>1850</v>
      </c>
      <c r="AGE144" s="1" t="s">
        <v>1850</v>
      </c>
      <c r="AGF144" s="1" t="s">
        <v>1850</v>
      </c>
      <c r="AGG144" s="1" t="s">
        <v>1850</v>
      </c>
      <c r="AGH144" s="1" t="s">
        <v>1850</v>
      </c>
      <c r="AGI144" s="1" t="s">
        <v>1850</v>
      </c>
      <c r="AGJ144" s="1" t="s">
        <v>1850</v>
      </c>
      <c r="AGK144" s="1" t="s">
        <v>1850</v>
      </c>
      <c r="AGN144" s="1" t="s">
        <v>1850</v>
      </c>
      <c r="AGO144" s="1" t="s">
        <v>1850</v>
      </c>
      <c r="AGP144" s="1" t="s">
        <v>1850</v>
      </c>
      <c r="AGQ144" s="1" t="s">
        <v>1850</v>
      </c>
      <c r="AGR144" s="1" t="s">
        <v>1850</v>
      </c>
      <c r="AGS144" s="1" t="s">
        <v>1850</v>
      </c>
      <c r="AGT144" s="1" t="s">
        <v>1850</v>
      </c>
      <c r="AGU144" s="1" t="s">
        <v>1850</v>
      </c>
      <c r="AGX144">
        <v>82.6</v>
      </c>
      <c r="AGY144">
        <v>407.45</v>
      </c>
      <c r="AGZ144">
        <v>27.25</v>
      </c>
      <c r="AHA144">
        <v>14952</v>
      </c>
      <c r="AHB144">
        <v>1</v>
      </c>
      <c r="AHC144">
        <v>6382.8</v>
      </c>
      <c r="AHD144">
        <v>0</v>
      </c>
      <c r="AHE144">
        <v>0</v>
      </c>
      <c r="AHF144">
        <v>0.25</v>
      </c>
      <c r="AHG144">
        <v>1.62</v>
      </c>
      <c r="AHH144" s="1" t="s">
        <v>1850</v>
      </c>
      <c r="AHI144" s="1" t="s">
        <v>1850</v>
      </c>
      <c r="AHJ144" s="1" t="s">
        <v>1850</v>
      </c>
      <c r="AHK144" s="1" t="s">
        <v>1850</v>
      </c>
      <c r="AHL144" s="1" t="s">
        <v>1850</v>
      </c>
      <c r="AHM144" s="1" t="s">
        <v>1850</v>
      </c>
      <c r="AHN144" s="1" t="s">
        <v>1850</v>
      </c>
      <c r="AHO144" s="1" t="s">
        <v>1850</v>
      </c>
      <c r="AHR144" s="1" t="s">
        <v>1850</v>
      </c>
      <c r="AHS144" s="1" t="s">
        <v>1850</v>
      </c>
      <c r="AHT144" s="1" t="s">
        <v>1850</v>
      </c>
      <c r="AHU144" s="1" t="s">
        <v>1850</v>
      </c>
      <c r="AHV144" s="1" t="s">
        <v>1850</v>
      </c>
      <c r="AHX144" s="1" t="s">
        <v>1850</v>
      </c>
      <c r="AHY144" s="1" t="s">
        <v>1850</v>
      </c>
      <c r="AIB144">
        <v>151.22999999999999</v>
      </c>
      <c r="AIC144">
        <v>62.8</v>
      </c>
      <c r="AID144">
        <v>15.63</v>
      </c>
      <c r="AIE144">
        <v>4018</v>
      </c>
      <c r="AIF144">
        <v>1</v>
      </c>
      <c r="AIG144" s="1" t="s">
        <v>1850</v>
      </c>
      <c r="AIH144">
        <v>0</v>
      </c>
      <c r="AII144">
        <v>0</v>
      </c>
      <c r="AIK144" s="1" t="s">
        <v>1850</v>
      </c>
      <c r="AIL144" s="1" t="s">
        <v>1850</v>
      </c>
      <c r="AIM144" s="1" t="s">
        <v>1850</v>
      </c>
      <c r="AIN144" s="1" t="s">
        <v>1850</v>
      </c>
      <c r="AIO144" s="1" t="s">
        <v>1850</v>
      </c>
      <c r="AIP144" s="1" t="s">
        <v>1850</v>
      </c>
      <c r="AIQ144" s="1" t="s">
        <v>1850</v>
      </c>
      <c r="AIR144" s="1" t="s">
        <v>1850</v>
      </c>
      <c r="AIS144" s="1" t="s">
        <v>1850</v>
      </c>
      <c r="AIV144" s="1" t="s">
        <v>1850</v>
      </c>
      <c r="AIW144" s="1" t="s">
        <v>1850</v>
      </c>
      <c r="AIX144" s="1" t="s">
        <v>1850</v>
      </c>
      <c r="AIY144" s="1" t="s">
        <v>1850</v>
      </c>
      <c r="AIZ144" s="1" t="s">
        <v>1850</v>
      </c>
      <c r="AJA144" s="1" t="s">
        <v>1850</v>
      </c>
      <c r="AJB144" s="1" t="s">
        <v>1850</v>
      </c>
      <c r="AJC144" s="1" t="s">
        <v>1850</v>
      </c>
      <c r="AJF144" s="1" t="s">
        <v>1850</v>
      </c>
      <c r="AJG144" s="1" t="s">
        <v>1850</v>
      </c>
      <c r="AJH144" s="1" t="s">
        <v>1850</v>
      </c>
      <c r="AJI144" s="1" t="s">
        <v>1850</v>
      </c>
      <c r="AJJ144" s="1" t="s">
        <v>1850</v>
      </c>
      <c r="AJK144" s="1" t="s">
        <v>1850</v>
      </c>
      <c r="AJL144" s="1" t="s">
        <v>1850</v>
      </c>
      <c r="AJM144" s="1" t="s">
        <v>1850</v>
      </c>
      <c r="AJZ144" s="1" t="s">
        <v>1850</v>
      </c>
      <c r="AKA144" s="1" t="s">
        <v>1850</v>
      </c>
      <c r="AKB144" s="1" t="s">
        <v>1850</v>
      </c>
      <c r="AKC144" s="1" t="s">
        <v>1850</v>
      </c>
      <c r="AKD144" s="1" t="s">
        <v>1850</v>
      </c>
      <c r="AKE144" s="1" t="s">
        <v>1850</v>
      </c>
      <c r="AKF144" s="1" t="s">
        <v>1850</v>
      </c>
      <c r="AKG144" s="1" t="s">
        <v>1850</v>
      </c>
      <c r="AKJ144" s="1" t="s">
        <v>1850</v>
      </c>
      <c r="AKK144" s="1" t="s">
        <v>1850</v>
      </c>
      <c r="AKL144" s="1" t="s">
        <v>1850</v>
      </c>
      <c r="AKM144" s="1" t="s">
        <v>1850</v>
      </c>
      <c r="AKN144" s="1" t="s">
        <v>1850</v>
      </c>
      <c r="AKO144" s="1" t="s">
        <v>1850</v>
      </c>
      <c r="AKP144" s="1" t="s">
        <v>1850</v>
      </c>
      <c r="AKQ144" s="1" t="s">
        <v>1850</v>
      </c>
      <c r="AKT144" s="1" t="s">
        <v>1850</v>
      </c>
      <c r="AKU144" s="1" t="s">
        <v>1850</v>
      </c>
      <c r="AKV144" s="1" t="s">
        <v>1850</v>
      </c>
      <c r="AKW144" s="1" t="s">
        <v>1850</v>
      </c>
      <c r="AKX144" s="1" t="s">
        <v>1850</v>
      </c>
      <c r="AKY144" s="1" t="s">
        <v>1850</v>
      </c>
      <c r="AKZ144" s="1" t="s">
        <v>1850</v>
      </c>
      <c r="ALA144" s="1" t="s">
        <v>1850</v>
      </c>
      <c r="ALD144" s="1" t="s">
        <v>1850</v>
      </c>
      <c r="ALE144" s="1" t="s">
        <v>1850</v>
      </c>
      <c r="ALF144" s="1" t="s">
        <v>1850</v>
      </c>
      <c r="ALG144" s="1" t="s">
        <v>1850</v>
      </c>
      <c r="ALH144" s="1" t="s">
        <v>1850</v>
      </c>
      <c r="ALI144" s="1" t="s">
        <v>1850</v>
      </c>
      <c r="ALJ144" s="1" t="s">
        <v>1850</v>
      </c>
      <c r="ALK144" s="1" t="s">
        <v>1850</v>
      </c>
      <c r="ALV144" s="1" t="s">
        <v>1850</v>
      </c>
      <c r="ALW144" s="1" t="s">
        <v>1850</v>
      </c>
      <c r="AMH144" s="1" t="s">
        <v>1850</v>
      </c>
      <c r="AMI144" s="1" t="s">
        <v>1850</v>
      </c>
      <c r="AMJ144" s="1" t="s">
        <v>1850</v>
      </c>
      <c r="AMK144" s="1" t="s">
        <v>1850</v>
      </c>
      <c r="AML144" s="1" t="s">
        <v>1850</v>
      </c>
      <c r="AMM144" s="1" t="s">
        <v>1850</v>
      </c>
      <c r="AMN144" s="1" t="s">
        <v>1850</v>
      </c>
      <c r="AMO144" s="1" t="s">
        <v>1850</v>
      </c>
      <c r="AMR144" s="1" t="s">
        <v>1850</v>
      </c>
      <c r="AMS144" s="1" t="s">
        <v>1850</v>
      </c>
      <c r="AMT144" s="1" t="s">
        <v>1850</v>
      </c>
      <c r="AMU144" s="1" t="s">
        <v>1850</v>
      </c>
      <c r="AMV144" s="1" t="s">
        <v>1850</v>
      </c>
      <c r="AMW144" s="1" t="s">
        <v>1850</v>
      </c>
      <c r="AMX144" s="1" t="s">
        <v>1850</v>
      </c>
      <c r="AMY144" s="1" t="s">
        <v>1850</v>
      </c>
      <c r="ANB144" s="1" t="s">
        <v>1850</v>
      </c>
      <c r="ANC144" s="1" t="s">
        <v>1850</v>
      </c>
      <c r="AND144" s="1" t="s">
        <v>1850</v>
      </c>
      <c r="ANE144" s="1" t="s">
        <v>1850</v>
      </c>
      <c r="ANF144" s="1" t="s">
        <v>1850</v>
      </c>
      <c r="ANG144" s="1" t="s">
        <v>1850</v>
      </c>
      <c r="ANH144" s="1" t="s">
        <v>1850</v>
      </c>
      <c r="ANI144" s="1" t="s">
        <v>1850</v>
      </c>
      <c r="ANL144" s="1" t="s">
        <v>1850</v>
      </c>
      <c r="ANM144" s="1" t="s">
        <v>1850</v>
      </c>
      <c r="ANN144" s="1" t="s">
        <v>1850</v>
      </c>
      <c r="ANO144" s="1" t="s">
        <v>1850</v>
      </c>
      <c r="ANP144" s="1" t="s">
        <v>1850</v>
      </c>
      <c r="ANQ144" s="1" t="s">
        <v>1850</v>
      </c>
      <c r="ANR144" s="1" t="s">
        <v>1850</v>
      </c>
      <c r="ANS144" s="1" t="s">
        <v>1850</v>
      </c>
      <c r="ANV144" s="1" t="s">
        <v>1850</v>
      </c>
      <c r="ANW144" s="1" t="s">
        <v>1850</v>
      </c>
      <c r="ANX144" s="1" t="s">
        <v>1850</v>
      </c>
      <c r="ANY144" s="1" t="s">
        <v>1850</v>
      </c>
      <c r="ANZ144" s="1" t="s">
        <v>1850</v>
      </c>
      <c r="AOA144" s="1" t="s">
        <v>1850</v>
      </c>
      <c r="AOB144" s="1" t="s">
        <v>1850</v>
      </c>
      <c r="AOC144" s="1" t="s">
        <v>1850</v>
      </c>
      <c r="AOD144" s="1" t="s">
        <v>1850</v>
      </c>
      <c r="AOE144" s="1" t="s">
        <v>1850</v>
      </c>
      <c r="AOF144" s="1" t="s">
        <v>1850</v>
      </c>
      <c r="AOG144" s="1" t="s">
        <v>1850</v>
      </c>
      <c r="AOH144" s="1" t="s">
        <v>1850</v>
      </c>
      <c r="AOI144" s="1" t="s">
        <v>1850</v>
      </c>
      <c r="AOJ144" s="1" t="s">
        <v>1850</v>
      </c>
      <c r="AOK144" s="1" t="s">
        <v>1850</v>
      </c>
      <c r="AOL144" s="1" t="s">
        <v>1850</v>
      </c>
      <c r="AOM144" s="1" t="s">
        <v>1850</v>
      </c>
      <c r="AOP144" s="1" t="s">
        <v>1850</v>
      </c>
      <c r="AOQ144" s="1" t="s">
        <v>1850</v>
      </c>
      <c r="AOR144" s="1" t="s">
        <v>1850</v>
      </c>
      <c r="AOS144" s="1" t="s">
        <v>1850</v>
      </c>
      <c r="AOT144" s="1" t="s">
        <v>1850</v>
      </c>
      <c r="AOU144" s="1" t="s">
        <v>1850</v>
      </c>
      <c r="AOV144" s="1" t="s">
        <v>1850</v>
      </c>
      <c r="AOW144" s="1" t="s">
        <v>1850</v>
      </c>
      <c r="AOZ144" s="1" t="s">
        <v>1850</v>
      </c>
      <c r="APA144" s="1" t="s">
        <v>1850</v>
      </c>
      <c r="APB144" s="1" t="s">
        <v>1850</v>
      </c>
      <c r="APC144" s="1" t="s">
        <v>1850</v>
      </c>
      <c r="APD144" s="1" t="s">
        <v>1850</v>
      </c>
      <c r="APE144" s="1" t="s">
        <v>1850</v>
      </c>
      <c r="APF144" s="1" t="s">
        <v>1850</v>
      </c>
      <c r="APG144" s="1" t="s">
        <v>1850</v>
      </c>
      <c r="APJ144" s="1" t="s">
        <v>1850</v>
      </c>
      <c r="APK144" s="1" t="s">
        <v>1850</v>
      </c>
      <c r="APL144" s="1" t="s">
        <v>1850</v>
      </c>
      <c r="APM144" s="1" t="s">
        <v>1850</v>
      </c>
      <c r="APN144" s="1" t="s">
        <v>1850</v>
      </c>
      <c r="APO144" s="1" t="s">
        <v>1850</v>
      </c>
      <c r="APP144" s="1" t="s">
        <v>1850</v>
      </c>
      <c r="APQ144" s="1" t="s">
        <v>1850</v>
      </c>
      <c r="APT144" s="1" t="s">
        <v>1850</v>
      </c>
      <c r="APU144" s="1" t="s">
        <v>1850</v>
      </c>
      <c r="APV144" s="1" t="s">
        <v>1850</v>
      </c>
      <c r="APW144" s="1" t="s">
        <v>1850</v>
      </c>
      <c r="APX144" s="1" t="s">
        <v>1850</v>
      </c>
      <c r="APY144" s="1" t="s">
        <v>1850</v>
      </c>
      <c r="APZ144" s="1" t="s">
        <v>1850</v>
      </c>
      <c r="AQA144" s="1" t="s">
        <v>1850</v>
      </c>
      <c r="AQD144" s="1" t="s">
        <v>1850</v>
      </c>
      <c r="AQE144" s="1" t="s">
        <v>1850</v>
      </c>
      <c r="AQF144" s="1" t="s">
        <v>1850</v>
      </c>
      <c r="AQG144" s="1" t="s">
        <v>1850</v>
      </c>
      <c r="AQH144" s="1" t="s">
        <v>1850</v>
      </c>
      <c r="AQI144" s="1" t="s">
        <v>1850</v>
      </c>
      <c r="AQJ144" s="1" t="s">
        <v>1850</v>
      </c>
      <c r="AQK144" s="1" t="s">
        <v>1850</v>
      </c>
      <c r="AQN144" s="1" t="s">
        <v>1850</v>
      </c>
      <c r="AQO144" s="1" t="s">
        <v>1850</v>
      </c>
      <c r="AQP144" s="1" t="s">
        <v>1850</v>
      </c>
      <c r="AQQ144" s="1" t="s">
        <v>1850</v>
      </c>
      <c r="AQR144" s="1" t="s">
        <v>1850</v>
      </c>
      <c r="AQS144" s="1" t="s">
        <v>1850</v>
      </c>
      <c r="AQT144" s="1" t="s">
        <v>1850</v>
      </c>
      <c r="AQU144" s="1" t="s">
        <v>1850</v>
      </c>
      <c r="AQX144" s="1" t="s">
        <v>1850</v>
      </c>
      <c r="AQY144" s="1" t="s">
        <v>1850</v>
      </c>
      <c r="AQZ144" s="1" t="s">
        <v>1850</v>
      </c>
      <c r="ARA144" s="1" t="s">
        <v>1850</v>
      </c>
      <c r="ARB144" s="1" t="s">
        <v>1850</v>
      </c>
      <c r="ARC144" s="1" t="s">
        <v>1850</v>
      </c>
      <c r="ARD144" s="1" t="s">
        <v>1850</v>
      </c>
      <c r="ARE144" s="1" t="s">
        <v>1850</v>
      </c>
      <c r="ARH144" s="1" t="s">
        <v>1850</v>
      </c>
      <c r="ARI144" s="1" t="s">
        <v>1850</v>
      </c>
      <c r="ARJ144" s="1" t="s">
        <v>1850</v>
      </c>
      <c r="ARK144" s="1" t="s">
        <v>1850</v>
      </c>
      <c r="ARL144" s="1" t="s">
        <v>1850</v>
      </c>
      <c r="ARM144" s="1" t="s">
        <v>1850</v>
      </c>
      <c r="ARN144" s="1" t="s">
        <v>1850</v>
      </c>
      <c r="ARO144" s="1" t="s">
        <v>1850</v>
      </c>
      <c r="ARQ144" s="1" t="s">
        <v>1850</v>
      </c>
      <c r="ARR144" s="1" t="s">
        <v>1850</v>
      </c>
      <c r="ARS144" s="1" t="s">
        <v>1850</v>
      </c>
      <c r="ART144" s="1" t="s">
        <v>1850</v>
      </c>
      <c r="ARU144" s="1" t="s">
        <v>1850</v>
      </c>
      <c r="ARV144" s="1" t="s">
        <v>1850</v>
      </c>
      <c r="ARW144" s="1" t="s">
        <v>1850</v>
      </c>
      <c r="ARX144" s="1" t="s">
        <v>1850</v>
      </c>
      <c r="ARY144" s="1" t="s">
        <v>1850</v>
      </c>
      <c r="ASB144" s="1" t="s">
        <v>1850</v>
      </c>
      <c r="ASC144" s="1" t="s">
        <v>1850</v>
      </c>
      <c r="ASD144" s="1" t="s">
        <v>1850</v>
      </c>
      <c r="ASE144" s="1" t="s">
        <v>1850</v>
      </c>
      <c r="ASF144" s="1" t="s">
        <v>1850</v>
      </c>
      <c r="ASG144" s="1" t="s">
        <v>1850</v>
      </c>
      <c r="ASH144" s="1" t="s">
        <v>1850</v>
      </c>
      <c r="ASI144" s="1" t="s">
        <v>1850</v>
      </c>
      <c r="AST144">
        <v>0.06</v>
      </c>
      <c r="ASU144">
        <v>0.42</v>
      </c>
      <c r="ATD144">
        <v>0.06</v>
      </c>
      <c r="ATE144">
        <v>0.42</v>
      </c>
      <c r="ATF144">
        <v>123.9</v>
      </c>
      <c r="ATH144">
        <v>7.97</v>
      </c>
      <c r="ATI144">
        <v>1</v>
      </c>
      <c r="ATJ144">
        <v>1</v>
      </c>
      <c r="ATL144">
        <v>0</v>
      </c>
      <c r="ATM144">
        <v>0</v>
      </c>
      <c r="ATP144">
        <v>25.87</v>
      </c>
      <c r="ATQ144">
        <v>21.53</v>
      </c>
      <c r="ATR144">
        <v>1.84</v>
      </c>
      <c r="ATS144">
        <v>11700</v>
      </c>
      <c r="ATT144">
        <v>1</v>
      </c>
      <c r="ATU144" s="1" t="s">
        <v>1850</v>
      </c>
      <c r="ATV144">
        <v>0</v>
      </c>
      <c r="ATW144">
        <v>0</v>
      </c>
      <c r="ATX144" s="1" t="s">
        <v>1850</v>
      </c>
      <c r="ATY144" s="1" t="s">
        <v>1850</v>
      </c>
      <c r="ATZ144" s="1" t="s">
        <v>1850</v>
      </c>
      <c r="AUA144" s="1" t="s">
        <v>1850</v>
      </c>
      <c r="AUB144" s="1" t="s">
        <v>1850</v>
      </c>
      <c r="AUC144" s="1" t="s">
        <v>1850</v>
      </c>
      <c r="AUD144" s="1" t="s">
        <v>1850</v>
      </c>
      <c r="AUE144" s="1" t="s">
        <v>1850</v>
      </c>
      <c r="AUF144" s="1" t="s">
        <v>1850</v>
      </c>
      <c r="AUG144" s="1" t="s">
        <v>1850</v>
      </c>
      <c r="AUI144" s="1" t="s">
        <v>1850</v>
      </c>
      <c r="AUJ144">
        <v>7104.33</v>
      </c>
      <c r="AUK144">
        <v>8563.09</v>
      </c>
      <c r="AUL144">
        <v>19</v>
      </c>
      <c r="AUM144">
        <v>288126</v>
      </c>
      <c r="AUN144">
        <v>0.63929999999999998</v>
      </c>
      <c r="AUO144">
        <v>13696.5</v>
      </c>
      <c r="AUP144">
        <v>0.37</v>
      </c>
      <c r="AUQ144">
        <v>1.96</v>
      </c>
      <c r="AUR144">
        <v>0.06</v>
      </c>
      <c r="AUS144">
        <v>0.42</v>
      </c>
      <c r="AVB144">
        <v>0.06</v>
      </c>
      <c r="AVC144">
        <v>0.42</v>
      </c>
      <c r="AVL144">
        <v>0.06</v>
      </c>
      <c r="AVM144">
        <v>0.42</v>
      </c>
      <c r="AVN144">
        <v>581.92999999999995</v>
      </c>
      <c r="AVO144">
        <v>1143</v>
      </c>
      <c r="AVP144">
        <v>12.7</v>
      </c>
      <c r="AVQ144">
        <v>90000</v>
      </c>
      <c r="AVR144">
        <v>1</v>
      </c>
      <c r="AVS144" s="1" t="s">
        <v>1850</v>
      </c>
      <c r="AVT144">
        <v>0.26</v>
      </c>
      <c r="AVU144">
        <v>2.0499999999999998</v>
      </c>
      <c r="AVV144" s="1" t="s">
        <v>1850</v>
      </c>
      <c r="AVW144" s="1" t="s">
        <v>1850</v>
      </c>
    </row>
    <row r="145" spans="1:1271" x14ac:dyDescent="0.25">
      <c r="A145" s="2">
        <v>39295</v>
      </c>
      <c r="B145" s="1" t="s">
        <v>1850</v>
      </c>
      <c r="C145" s="1" t="s">
        <v>1850</v>
      </c>
      <c r="D145" s="1" t="s">
        <v>1850</v>
      </c>
      <c r="E145" s="1" t="s">
        <v>1850</v>
      </c>
      <c r="F145" s="1" t="s">
        <v>1850</v>
      </c>
      <c r="G145" s="1" t="s">
        <v>1850</v>
      </c>
      <c r="H145" s="1" t="s">
        <v>1850</v>
      </c>
      <c r="I145" s="1" t="s">
        <v>1850</v>
      </c>
      <c r="L145">
        <v>190.67</v>
      </c>
      <c r="M145">
        <v>55.53</v>
      </c>
      <c r="N145">
        <v>20.149999999999999</v>
      </c>
      <c r="O145">
        <v>2756</v>
      </c>
      <c r="P145">
        <v>1</v>
      </c>
      <c r="Q145" s="1" t="s">
        <v>1850</v>
      </c>
      <c r="R145">
        <v>0.9</v>
      </c>
      <c r="S145">
        <v>4.47</v>
      </c>
      <c r="V145">
        <v>177.7</v>
      </c>
      <c r="W145">
        <v>336.93</v>
      </c>
      <c r="X145">
        <v>1.46</v>
      </c>
      <c r="Y145">
        <v>77992</v>
      </c>
      <c r="Z145">
        <v>0.33679999999999999</v>
      </c>
      <c r="AA145">
        <v>26178.2</v>
      </c>
      <c r="AB145">
        <v>0</v>
      </c>
      <c r="AC145">
        <v>0</v>
      </c>
      <c r="AD145" s="1" t="s">
        <v>1850</v>
      </c>
      <c r="AE145" s="1" t="s">
        <v>1850</v>
      </c>
      <c r="AF145" s="1" t="s">
        <v>1850</v>
      </c>
      <c r="AG145" s="1" t="s">
        <v>1850</v>
      </c>
      <c r="AH145" s="1" t="s">
        <v>1850</v>
      </c>
      <c r="AI145" s="1" t="s">
        <v>1850</v>
      </c>
      <c r="AJ145" s="1" t="s">
        <v>1850</v>
      </c>
      <c r="AK145" s="1" t="s">
        <v>1850</v>
      </c>
      <c r="AL145" s="1" t="s">
        <v>1850</v>
      </c>
      <c r="AM145" s="1" t="s">
        <v>1850</v>
      </c>
      <c r="AN145" s="1" t="s">
        <v>1850</v>
      </c>
      <c r="AO145" s="1" t="s">
        <v>1850</v>
      </c>
      <c r="AP145" s="1" t="s">
        <v>1850</v>
      </c>
      <c r="AQ145" s="1" t="s">
        <v>1850</v>
      </c>
      <c r="AR145" s="1" t="s">
        <v>1850</v>
      </c>
      <c r="AS145" s="1" t="s">
        <v>1850</v>
      </c>
      <c r="AT145" s="1" t="s">
        <v>1850</v>
      </c>
      <c r="AU145" s="1" t="s">
        <v>1850</v>
      </c>
      <c r="AV145" s="1" t="s">
        <v>1850</v>
      </c>
      <c r="AW145" s="1" t="s">
        <v>1850</v>
      </c>
      <c r="AX145" s="1" t="s">
        <v>1850</v>
      </c>
      <c r="AY145" s="1" t="s">
        <v>1850</v>
      </c>
      <c r="AZ145" s="1" t="s">
        <v>1850</v>
      </c>
      <c r="BA145" s="1" t="s">
        <v>1850</v>
      </c>
      <c r="BB145" s="1" t="s">
        <v>1850</v>
      </c>
      <c r="BC145" s="1" t="s">
        <v>1850</v>
      </c>
      <c r="BD145" s="1" t="s">
        <v>1850</v>
      </c>
      <c r="BF145" s="1" t="s">
        <v>1850</v>
      </c>
      <c r="BG145" s="1" t="s">
        <v>1850</v>
      </c>
      <c r="BJ145" s="1" t="s">
        <v>1850</v>
      </c>
      <c r="BK145" s="1" t="s">
        <v>1850</v>
      </c>
      <c r="BL145" s="1" t="s">
        <v>1850</v>
      </c>
      <c r="BM145" s="1" t="s">
        <v>1850</v>
      </c>
      <c r="BN145" s="1" t="s">
        <v>1850</v>
      </c>
      <c r="BO145" s="1" t="s">
        <v>1850</v>
      </c>
      <c r="BP145" s="1" t="s">
        <v>1850</v>
      </c>
      <c r="BQ145" s="1" t="s">
        <v>1850</v>
      </c>
      <c r="BR145" s="1" t="s">
        <v>1850</v>
      </c>
      <c r="BS145" s="1" t="s">
        <v>1850</v>
      </c>
      <c r="BT145" s="1" t="s">
        <v>1850</v>
      </c>
      <c r="BU145" s="1" t="s">
        <v>1850</v>
      </c>
      <c r="BV145" s="1" t="s">
        <v>1850</v>
      </c>
      <c r="BW145" s="1" t="s">
        <v>1850</v>
      </c>
      <c r="BX145" s="1" t="s">
        <v>1850</v>
      </c>
      <c r="BY145" s="1" t="s">
        <v>1850</v>
      </c>
      <c r="BZ145" s="1" t="s">
        <v>1850</v>
      </c>
      <c r="CA145" s="1" t="s">
        <v>1850</v>
      </c>
      <c r="CD145" s="1" t="s">
        <v>1850</v>
      </c>
      <c r="CE145" s="1" t="s">
        <v>1850</v>
      </c>
      <c r="CF145" s="1" t="s">
        <v>1850</v>
      </c>
      <c r="CG145" s="1" t="s">
        <v>1850</v>
      </c>
      <c r="CH145" s="1" t="s">
        <v>1850</v>
      </c>
      <c r="CI145" s="1" t="s">
        <v>1850</v>
      </c>
      <c r="CJ145" s="1" t="s">
        <v>1850</v>
      </c>
      <c r="CK145" s="1" t="s">
        <v>1850</v>
      </c>
      <c r="CN145">
        <v>1806.2</v>
      </c>
      <c r="CO145">
        <v>647.98</v>
      </c>
      <c r="CP145">
        <v>10.83</v>
      </c>
      <c r="CQ145">
        <v>41886</v>
      </c>
      <c r="CR145">
        <v>0.7</v>
      </c>
      <c r="CS145">
        <v>19.7</v>
      </c>
      <c r="CT145">
        <v>0.09</v>
      </c>
      <c r="CU145">
        <v>0.84</v>
      </c>
      <c r="CV145" s="1" t="s">
        <v>1850</v>
      </c>
      <c r="CW145" s="1" t="s">
        <v>1850</v>
      </c>
      <c r="CX145" s="1" t="s">
        <v>1850</v>
      </c>
      <c r="CY145" s="1" t="s">
        <v>1850</v>
      </c>
      <c r="CZ145" s="1" t="s">
        <v>1850</v>
      </c>
      <c r="DA145" s="1" t="s">
        <v>1850</v>
      </c>
      <c r="DB145" s="1" t="s">
        <v>1850</v>
      </c>
      <c r="DC145" s="1" t="s">
        <v>1850</v>
      </c>
      <c r="DD145" s="1" t="s">
        <v>1850</v>
      </c>
      <c r="DE145" s="1" t="s">
        <v>1850</v>
      </c>
      <c r="DF145" s="1" t="s">
        <v>1850</v>
      </c>
      <c r="DG145" s="1" t="s">
        <v>1850</v>
      </c>
      <c r="DH145">
        <v>121.41</v>
      </c>
      <c r="DI145">
        <v>1259.7</v>
      </c>
      <c r="DJ145">
        <v>24.7</v>
      </c>
      <c r="DK145">
        <v>51000</v>
      </c>
      <c r="DL145">
        <v>1</v>
      </c>
      <c r="DM145" s="1" t="s">
        <v>1850</v>
      </c>
      <c r="DN145">
        <v>0</v>
      </c>
      <c r="DO145">
        <v>0</v>
      </c>
      <c r="DP145" s="1" t="s">
        <v>1850</v>
      </c>
      <c r="DQ145" s="1" t="s">
        <v>1850</v>
      </c>
      <c r="DR145">
        <v>910.76</v>
      </c>
      <c r="DS145">
        <v>12319.43</v>
      </c>
      <c r="DT145">
        <v>48.1</v>
      </c>
      <c r="DU145">
        <v>256121</v>
      </c>
      <c r="DV145">
        <v>1</v>
      </c>
      <c r="DW145">
        <v>82239.899999999994</v>
      </c>
      <c r="DX145">
        <v>1.06</v>
      </c>
      <c r="DY145">
        <v>2.21</v>
      </c>
      <c r="DZ145">
        <v>0.17</v>
      </c>
      <c r="EA145">
        <v>2.34</v>
      </c>
      <c r="EJ145" s="1" t="s">
        <v>1850</v>
      </c>
      <c r="EK145" s="1" t="s">
        <v>1850</v>
      </c>
      <c r="ET145" s="1" t="s">
        <v>1850</v>
      </c>
      <c r="EU145" s="1" t="s">
        <v>1850</v>
      </c>
      <c r="FD145" s="1" t="s">
        <v>1850</v>
      </c>
      <c r="FE145" s="1" t="s">
        <v>1850</v>
      </c>
      <c r="FF145" s="1" t="s">
        <v>1850</v>
      </c>
      <c r="FG145" s="1" t="s">
        <v>1850</v>
      </c>
      <c r="FH145" s="1" t="s">
        <v>1850</v>
      </c>
      <c r="FI145" s="1" t="s">
        <v>1850</v>
      </c>
      <c r="FJ145" s="1" t="s">
        <v>1850</v>
      </c>
      <c r="FL145" s="1" t="s">
        <v>1850</v>
      </c>
      <c r="FM145" s="1" t="s">
        <v>1850</v>
      </c>
      <c r="FP145">
        <v>120.35</v>
      </c>
      <c r="FQ145">
        <v>381.02</v>
      </c>
      <c r="FR145">
        <v>7.84</v>
      </c>
      <c r="FS145">
        <v>48600</v>
      </c>
      <c r="FT145">
        <v>1</v>
      </c>
      <c r="FU145" s="1" t="s">
        <v>1850</v>
      </c>
      <c r="FV145">
        <v>0.15</v>
      </c>
      <c r="FW145">
        <v>1.85</v>
      </c>
      <c r="FX145" s="1" t="s">
        <v>1850</v>
      </c>
      <c r="FY145" s="1" t="s">
        <v>1850</v>
      </c>
      <c r="GH145">
        <v>0.16</v>
      </c>
      <c r="GI145">
        <v>1.01</v>
      </c>
      <c r="GJ145" s="1" t="s">
        <v>1850</v>
      </c>
      <c r="GK145" s="1" t="s">
        <v>1850</v>
      </c>
      <c r="GL145" s="1" t="s">
        <v>1850</v>
      </c>
      <c r="GM145" s="1" t="s">
        <v>1850</v>
      </c>
      <c r="GN145" s="1" t="s">
        <v>1850</v>
      </c>
      <c r="GO145" s="1" t="s">
        <v>1850</v>
      </c>
      <c r="GP145" s="1" t="s">
        <v>1850</v>
      </c>
      <c r="GQ145" s="1" t="s">
        <v>1850</v>
      </c>
      <c r="GT145">
        <v>298.57</v>
      </c>
      <c r="GU145">
        <v>2842.31</v>
      </c>
      <c r="GV145">
        <v>46.593600000000002</v>
      </c>
      <c r="GW145">
        <v>55896</v>
      </c>
      <c r="GX145">
        <v>0.9163</v>
      </c>
      <c r="GY145">
        <v>4652.1000000000004</v>
      </c>
      <c r="GZ145">
        <v>0.59</v>
      </c>
      <c r="HA145">
        <v>1.26</v>
      </c>
      <c r="HB145">
        <v>0.09</v>
      </c>
      <c r="HC145">
        <v>1.83</v>
      </c>
      <c r="HD145">
        <v>2033.86</v>
      </c>
      <c r="HE145">
        <v>82438.13</v>
      </c>
      <c r="HF145">
        <v>12.206099999999999</v>
      </c>
      <c r="HG145">
        <v>4773493</v>
      </c>
      <c r="HH145">
        <v>0.70679999999999998</v>
      </c>
      <c r="HI145">
        <v>1488585</v>
      </c>
      <c r="HJ145">
        <v>0.42</v>
      </c>
      <c r="HK145">
        <v>3.47</v>
      </c>
      <c r="HL145">
        <v>0.16</v>
      </c>
      <c r="HM145">
        <v>1.01</v>
      </c>
      <c r="HV145">
        <v>0.16</v>
      </c>
      <c r="HW145">
        <v>1.01</v>
      </c>
      <c r="IF145">
        <v>0.16</v>
      </c>
      <c r="IG145">
        <v>1.01</v>
      </c>
      <c r="IP145">
        <v>0.16</v>
      </c>
      <c r="IQ145">
        <v>1.01</v>
      </c>
      <c r="IZ145">
        <v>0.16</v>
      </c>
      <c r="JA145">
        <v>1.01</v>
      </c>
      <c r="JB145" s="1" t="s">
        <v>1850</v>
      </c>
      <c r="JC145" s="1" t="s">
        <v>1850</v>
      </c>
      <c r="JD145" s="1" t="s">
        <v>1850</v>
      </c>
      <c r="JE145" s="1" t="s">
        <v>1850</v>
      </c>
      <c r="JF145" s="1" t="s">
        <v>1850</v>
      </c>
      <c r="JG145" s="1" t="s">
        <v>1850</v>
      </c>
      <c r="JH145" s="1" t="s">
        <v>1850</v>
      </c>
      <c r="JI145" s="1" t="s">
        <v>1850</v>
      </c>
      <c r="JT145">
        <v>0.16</v>
      </c>
      <c r="JU145">
        <v>1.01</v>
      </c>
      <c r="KD145">
        <v>0.16</v>
      </c>
      <c r="KE145">
        <v>1.01</v>
      </c>
      <c r="KF145">
        <v>108.63</v>
      </c>
      <c r="KG145">
        <v>46163.64</v>
      </c>
      <c r="KH145">
        <v>10.66</v>
      </c>
      <c r="KI145">
        <v>4330549</v>
      </c>
      <c r="KJ145">
        <v>1</v>
      </c>
      <c r="KK145" s="1" t="s">
        <v>1850</v>
      </c>
      <c r="KL145">
        <v>0.19</v>
      </c>
      <c r="KM145">
        <v>1.81</v>
      </c>
      <c r="KN145" s="1" t="s">
        <v>1850</v>
      </c>
      <c r="KO145" s="1" t="s">
        <v>1850</v>
      </c>
      <c r="KX145">
        <v>0.16</v>
      </c>
      <c r="KY145">
        <v>1.01</v>
      </c>
      <c r="KZ145">
        <v>100</v>
      </c>
      <c r="LA145">
        <v>0.7</v>
      </c>
      <c r="LB145">
        <v>3.49</v>
      </c>
      <c r="LC145">
        <v>200</v>
      </c>
      <c r="LD145">
        <v>1</v>
      </c>
      <c r="LE145" s="1" t="s">
        <v>1850</v>
      </c>
      <c r="LF145">
        <v>0</v>
      </c>
      <c r="LG145">
        <v>0</v>
      </c>
      <c r="LJ145" s="1" t="s">
        <v>1850</v>
      </c>
      <c r="LK145" s="1" t="s">
        <v>1850</v>
      </c>
      <c r="LL145" s="1" t="s">
        <v>1850</v>
      </c>
      <c r="LM145" s="1" t="s">
        <v>1850</v>
      </c>
      <c r="LN145" s="1" t="s">
        <v>1850</v>
      </c>
      <c r="LO145" s="1" t="s">
        <v>1850</v>
      </c>
      <c r="LP145" s="1" t="s">
        <v>1850</v>
      </c>
      <c r="LQ145" s="1" t="s">
        <v>1850</v>
      </c>
      <c r="MD145">
        <v>40.049999999999997</v>
      </c>
      <c r="ME145">
        <v>684.55</v>
      </c>
      <c r="MF145">
        <v>1.53</v>
      </c>
      <c r="MG145">
        <v>447420</v>
      </c>
      <c r="MH145">
        <v>1</v>
      </c>
      <c r="MI145" s="1" t="s">
        <v>1850</v>
      </c>
      <c r="MJ145">
        <v>0</v>
      </c>
      <c r="MK145">
        <v>0</v>
      </c>
      <c r="ML145" s="1" t="s">
        <v>1850</v>
      </c>
      <c r="MM145" s="1" t="s">
        <v>1850</v>
      </c>
      <c r="MN145" s="1" t="s">
        <v>1850</v>
      </c>
      <c r="MO145" s="1" t="s">
        <v>1850</v>
      </c>
      <c r="MP145" s="1" t="s">
        <v>1850</v>
      </c>
      <c r="MQ145" s="1" t="s">
        <v>1850</v>
      </c>
      <c r="MR145" s="1" t="s">
        <v>1850</v>
      </c>
      <c r="MS145" s="1" t="s">
        <v>1850</v>
      </c>
      <c r="MT145" s="1" t="s">
        <v>1850</v>
      </c>
      <c r="MU145" s="1" t="s">
        <v>1850</v>
      </c>
      <c r="MX145" s="1" t="s">
        <v>1850</v>
      </c>
      <c r="MY145" s="1" t="s">
        <v>1850</v>
      </c>
      <c r="MZ145" s="1" t="s">
        <v>1850</v>
      </c>
      <c r="NA145" s="1" t="s">
        <v>1850</v>
      </c>
      <c r="NB145" s="1" t="s">
        <v>1850</v>
      </c>
      <c r="NC145" s="1" t="s">
        <v>1850</v>
      </c>
      <c r="ND145" s="1" t="s">
        <v>1850</v>
      </c>
      <c r="NE145" s="1" t="s">
        <v>1850</v>
      </c>
      <c r="NG145" s="1" t="s">
        <v>1850</v>
      </c>
      <c r="NH145" s="1" t="s">
        <v>1850</v>
      </c>
      <c r="NI145" s="1" t="s">
        <v>1850</v>
      </c>
      <c r="NJ145" s="1" t="s">
        <v>1850</v>
      </c>
      <c r="NK145" s="1" t="s">
        <v>1850</v>
      </c>
      <c r="NL145" s="1" t="s">
        <v>1850</v>
      </c>
      <c r="NM145" s="1" t="s">
        <v>1850</v>
      </c>
      <c r="NN145" s="1" t="s">
        <v>1850</v>
      </c>
      <c r="NO145" s="1" t="s">
        <v>1850</v>
      </c>
      <c r="NR145">
        <v>223.04</v>
      </c>
      <c r="NS145">
        <v>4905.7</v>
      </c>
      <c r="NT145">
        <v>18</v>
      </c>
      <c r="NU145">
        <v>246642</v>
      </c>
      <c r="NV145">
        <v>0.90480000000000005</v>
      </c>
      <c r="NW145">
        <v>27317.4</v>
      </c>
      <c r="NX145">
        <v>1.1599999999999999</v>
      </c>
      <c r="NY145">
        <v>6.44</v>
      </c>
      <c r="NZ145">
        <v>0.03</v>
      </c>
      <c r="OA145">
        <v>1.21</v>
      </c>
      <c r="OB145" s="1" t="s">
        <v>1850</v>
      </c>
      <c r="OC145" s="1" t="s">
        <v>1850</v>
      </c>
      <c r="OD145" s="1" t="s">
        <v>1850</v>
      </c>
      <c r="OE145" s="1" t="s">
        <v>1850</v>
      </c>
      <c r="OF145" s="1" t="s">
        <v>1850</v>
      </c>
      <c r="OG145" s="1" t="s">
        <v>1850</v>
      </c>
      <c r="OH145" s="1" t="s">
        <v>1850</v>
      </c>
      <c r="OI145" s="1" t="s">
        <v>1850</v>
      </c>
      <c r="OJ145" s="1" t="s">
        <v>1850</v>
      </c>
      <c r="OK145" s="1" t="s">
        <v>1850</v>
      </c>
      <c r="OL145" s="1" t="s">
        <v>1850</v>
      </c>
      <c r="OM145" s="1" t="s">
        <v>1850</v>
      </c>
      <c r="ON145" s="1" t="s">
        <v>1850</v>
      </c>
      <c r="OO145" s="1" t="s">
        <v>1850</v>
      </c>
      <c r="OP145" s="1" t="s">
        <v>1850</v>
      </c>
      <c r="OQ145" s="1" t="s">
        <v>1850</v>
      </c>
      <c r="OR145" s="1" t="s">
        <v>1850</v>
      </c>
      <c r="OS145" s="1" t="s">
        <v>1850</v>
      </c>
      <c r="OV145" s="1" t="s">
        <v>1850</v>
      </c>
      <c r="OW145" s="1" t="s">
        <v>1850</v>
      </c>
      <c r="OX145" s="1" t="s">
        <v>1850</v>
      </c>
      <c r="OY145" s="1" t="s">
        <v>1850</v>
      </c>
      <c r="OZ145" s="1" t="s">
        <v>1850</v>
      </c>
      <c r="PA145" s="1" t="s">
        <v>1850</v>
      </c>
      <c r="PB145" s="1" t="s">
        <v>1850</v>
      </c>
      <c r="PC145" s="1" t="s">
        <v>1850</v>
      </c>
      <c r="PF145">
        <v>205.64</v>
      </c>
      <c r="PG145">
        <v>3061.47</v>
      </c>
      <c r="PH145">
        <v>8.48</v>
      </c>
      <c r="PI145">
        <v>361022</v>
      </c>
      <c r="PJ145">
        <v>1</v>
      </c>
      <c r="PK145" s="1" t="s">
        <v>1850</v>
      </c>
      <c r="PL145">
        <v>0.34</v>
      </c>
      <c r="PM145">
        <v>4.01</v>
      </c>
      <c r="PN145" s="1" t="s">
        <v>1850</v>
      </c>
      <c r="PO145" s="1" t="s">
        <v>1850</v>
      </c>
      <c r="PZ145">
        <v>350.77</v>
      </c>
      <c r="QA145">
        <v>848.11</v>
      </c>
      <c r="QB145">
        <v>3.2</v>
      </c>
      <c r="QC145">
        <v>265036</v>
      </c>
      <c r="QD145">
        <v>1</v>
      </c>
      <c r="QE145" s="1" t="s">
        <v>1850</v>
      </c>
      <c r="QF145">
        <v>0</v>
      </c>
      <c r="QG145">
        <v>0</v>
      </c>
      <c r="QH145" s="1" t="s">
        <v>1850</v>
      </c>
      <c r="QI145" s="1" t="s">
        <v>1850</v>
      </c>
      <c r="QJ145" s="1" t="s">
        <v>1850</v>
      </c>
      <c r="QK145" s="1" t="s">
        <v>1850</v>
      </c>
      <c r="QL145" s="1" t="s">
        <v>1850</v>
      </c>
      <c r="QM145" s="1" t="s">
        <v>1850</v>
      </c>
      <c r="QN145" s="1" t="s">
        <v>1850</v>
      </c>
      <c r="QO145" s="1" t="s">
        <v>1850</v>
      </c>
      <c r="QP145" s="1" t="s">
        <v>1850</v>
      </c>
      <c r="QQ145" s="1" t="s">
        <v>1850</v>
      </c>
      <c r="QR145" s="1" t="s">
        <v>1850</v>
      </c>
      <c r="QS145" s="1" t="s">
        <v>1850</v>
      </c>
      <c r="QT145">
        <v>270.56</v>
      </c>
      <c r="QU145">
        <v>131</v>
      </c>
      <c r="QV145">
        <v>13.1</v>
      </c>
      <c r="QW145">
        <v>10000</v>
      </c>
      <c r="QX145">
        <v>1</v>
      </c>
      <c r="QY145" s="1" t="s">
        <v>1850</v>
      </c>
      <c r="QZ145">
        <v>0.11</v>
      </c>
      <c r="RA145">
        <v>0.8</v>
      </c>
      <c r="RB145" s="1" t="s">
        <v>1850</v>
      </c>
      <c r="RC145" s="1" t="s">
        <v>1850</v>
      </c>
      <c r="RN145" s="1" t="s">
        <v>1850</v>
      </c>
      <c r="RO145" s="1" t="s">
        <v>1850</v>
      </c>
      <c r="RP145" s="1" t="s">
        <v>1850</v>
      </c>
      <c r="RQ145" s="1" t="s">
        <v>1850</v>
      </c>
      <c r="RR145" s="1" t="s">
        <v>1850</v>
      </c>
      <c r="RS145" s="1" t="s">
        <v>1850</v>
      </c>
      <c r="RT145" s="1" t="s">
        <v>1850</v>
      </c>
      <c r="RU145" s="1" t="s">
        <v>1850</v>
      </c>
      <c r="RX145" s="1" t="s">
        <v>1850</v>
      </c>
      <c r="RY145" s="1" t="s">
        <v>1850</v>
      </c>
      <c r="RZ145" s="1" t="s">
        <v>1850</v>
      </c>
      <c r="SA145" s="1" t="s">
        <v>1850</v>
      </c>
      <c r="SB145" s="1" t="s">
        <v>1850</v>
      </c>
      <c r="SC145" s="1" t="s">
        <v>1850</v>
      </c>
      <c r="SD145" s="1" t="s">
        <v>1850</v>
      </c>
      <c r="SE145" s="1" t="s">
        <v>1850</v>
      </c>
      <c r="SH145">
        <v>51.31</v>
      </c>
      <c r="SI145">
        <v>1747.82</v>
      </c>
      <c r="SJ145">
        <v>3.04</v>
      </c>
      <c r="SK145">
        <v>574942</v>
      </c>
      <c r="SL145">
        <v>1</v>
      </c>
      <c r="SM145" s="1" t="s">
        <v>1850</v>
      </c>
      <c r="SN145">
        <v>0</v>
      </c>
      <c r="SO145">
        <v>0</v>
      </c>
      <c r="SP145" s="1" t="s">
        <v>1850</v>
      </c>
      <c r="SQ145" s="1" t="s">
        <v>1850</v>
      </c>
      <c r="SR145" s="1" t="s">
        <v>1850</v>
      </c>
      <c r="SS145" s="1" t="s">
        <v>1850</v>
      </c>
      <c r="ST145" s="1" t="s">
        <v>1850</v>
      </c>
      <c r="SU145" s="1" t="s">
        <v>1850</v>
      </c>
      <c r="SV145" s="1" t="s">
        <v>1850</v>
      </c>
      <c r="SW145" s="1" t="s">
        <v>1850</v>
      </c>
      <c r="SX145" s="1" t="s">
        <v>1850</v>
      </c>
      <c r="SY145" s="1" t="s">
        <v>1850</v>
      </c>
      <c r="TB145">
        <v>173.58</v>
      </c>
      <c r="TC145">
        <v>12.82</v>
      </c>
      <c r="TD145">
        <v>5.7</v>
      </c>
      <c r="TE145">
        <v>2250</v>
      </c>
      <c r="TF145">
        <v>1</v>
      </c>
      <c r="TG145" s="1" t="s">
        <v>1850</v>
      </c>
      <c r="TH145">
        <v>7.0000000000000007E-2</v>
      </c>
      <c r="TI145">
        <v>1.23</v>
      </c>
      <c r="TL145">
        <v>121.9</v>
      </c>
      <c r="TM145">
        <v>921.54</v>
      </c>
      <c r="TN145">
        <v>6.8216999999999999</v>
      </c>
      <c r="TO145">
        <v>132979</v>
      </c>
      <c r="TP145">
        <v>0.98440000000000005</v>
      </c>
      <c r="TQ145">
        <v>18077.599999999999</v>
      </c>
      <c r="TR145">
        <v>0.09</v>
      </c>
      <c r="TS145">
        <v>1.36</v>
      </c>
      <c r="TT145">
        <v>0.04</v>
      </c>
      <c r="TU145">
        <v>0.36</v>
      </c>
      <c r="TV145">
        <v>885.25</v>
      </c>
      <c r="TW145">
        <v>1058.47</v>
      </c>
      <c r="TX145">
        <v>5.165</v>
      </c>
      <c r="TY145">
        <v>51233</v>
      </c>
      <c r="TZ145">
        <v>0.25</v>
      </c>
      <c r="UA145">
        <v>14509.4</v>
      </c>
      <c r="UB145">
        <v>7.0000000000000007E-2</v>
      </c>
      <c r="UC145">
        <v>1.45</v>
      </c>
      <c r="UD145">
        <v>0.02</v>
      </c>
      <c r="UE145">
        <v>0.37</v>
      </c>
      <c r="UF145">
        <v>75.930000000000007</v>
      </c>
      <c r="UG145">
        <v>280.58999999999997</v>
      </c>
      <c r="UH145">
        <v>10.18</v>
      </c>
      <c r="UI145">
        <v>27563</v>
      </c>
      <c r="UJ145">
        <v>1</v>
      </c>
      <c r="UK145">
        <v>63</v>
      </c>
      <c r="UL145">
        <v>0</v>
      </c>
      <c r="UM145">
        <v>0</v>
      </c>
      <c r="UN145" s="1" t="s">
        <v>1850</v>
      </c>
      <c r="UO145" s="1" t="s">
        <v>1850</v>
      </c>
      <c r="UP145">
        <v>113.19</v>
      </c>
      <c r="UQ145">
        <v>240.12</v>
      </c>
      <c r="UR145">
        <v>2.89</v>
      </c>
      <c r="US145">
        <v>81673</v>
      </c>
      <c r="UT145">
        <v>0.98299999999999998</v>
      </c>
      <c r="UU145">
        <v>2042.1</v>
      </c>
      <c r="UV145">
        <v>0</v>
      </c>
      <c r="UW145">
        <v>0</v>
      </c>
      <c r="UX145">
        <v>0</v>
      </c>
      <c r="UY145">
        <v>0.05</v>
      </c>
      <c r="UZ145">
        <v>224.77</v>
      </c>
      <c r="VA145">
        <v>98</v>
      </c>
      <c r="VB145">
        <v>4.9000000000000004</v>
      </c>
      <c r="VC145">
        <v>20000</v>
      </c>
      <c r="VD145">
        <v>1</v>
      </c>
      <c r="VE145" s="1" t="s">
        <v>1850</v>
      </c>
      <c r="VF145">
        <v>0</v>
      </c>
      <c r="VG145">
        <v>0</v>
      </c>
      <c r="VJ145">
        <v>66.760000000000005</v>
      </c>
      <c r="VK145">
        <v>325.24</v>
      </c>
      <c r="VL145">
        <v>1.51</v>
      </c>
      <c r="VM145">
        <v>215391</v>
      </c>
      <c r="VN145">
        <v>1</v>
      </c>
      <c r="VO145">
        <v>28406.1</v>
      </c>
      <c r="VP145">
        <v>0</v>
      </c>
      <c r="VQ145">
        <v>0</v>
      </c>
      <c r="VT145">
        <v>184.88</v>
      </c>
      <c r="VU145">
        <v>4.16</v>
      </c>
      <c r="VV145">
        <v>32</v>
      </c>
      <c r="VW145">
        <v>130</v>
      </c>
      <c r="VX145">
        <v>1</v>
      </c>
      <c r="VY145" s="1" t="s">
        <v>1850</v>
      </c>
      <c r="VZ145">
        <v>4.95</v>
      </c>
      <c r="WA145">
        <v>15.47</v>
      </c>
      <c r="WD145" s="1" t="s">
        <v>1850</v>
      </c>
      <c r="WE145" s="1" t="s">
        <v>1850</v>
      </c>
      <c r="WF145" s="1" t="s">
        <v>1850</v>
      </c>
      <c r="WG145" s="1" t="s">
        <v>1850</v>
      </c>
      <c r="WH145" s="1" t="s">
        <v>1850</v>
      </c>
      <c r="WI145" s="1" t="s">
        <v>1850</v>
      </c>
      <c r="WJ145" s="1" t="s">
        <v>1850</v>
      </c>
      <c r="WK145" s="1" t="s">
        <v>1850</v>
      </c>
      <c r="WN145">
        <v>158.22</v>
      </c>
      <c r="WO145">
        <v>425.52</v>
      </c>
      <c r="WP145">
        <v>98.5</v>
      </c>
      <c r="WQ145">
        <v>4320</v>
      </c>
      <c r="WR145">
        <v>1</v>
      </c>
      <c r="WS145" s="1" t="s">
        <v>1850</v>
      </c>
      <c r="WT145">
        <v>2.76</v>
      </c>
      <c r="WU145">
        <v>2.8</v>
      </c>
      <c r="WV145" s="1" t="s">
        <v>1850</v>
      </c>
      <c r="WW145" s="1" t="s">
        <v>1850</v>
      </c>
      <c r="WX145">
        <v>253.74</v>
      </c>
      <c r="WY145">
        <v>396</v>
      </c>
      <c r="WZ145">
        <v>152.12</v>
      </c>
      <c r="XA145">
        <v>13200</v>
      </c>
      <c r="XB145">
        <v>5.0707000000000004</v>
      </c>
      <c r="XC145">
        <v>3.2</v>
      </c>
      <c r="XD145">
        <v>1.52</v>
      </c>
      <c r="XE145">
        <v>1</v>
      </c>
      <c r="XG145">
        <v>0.83</v>
      </c>
      <c r="XH145">
        <v>3721.16</v>
      </c>
      <c r="XI145">
        <v>12034.81</v>
      </c>
      <c r="XJ145">
        <v>13.17</v>
      </c>
      <c r="XK145">
        <v>304679</v>
      </c>
      <c r="XL145">
        <v>0.33329999999999999</v>
      </c>
      <c r="XM145">
        <v>89298.2</v>
      </c>
      <c r="XN145">
        <v>0.35</v>
      </c>
      <c r="XO145">
        <v>2.63</v>
      </c>
      <c r="XP145">
        <v>0.09</v>
      </c>
      <c r="XQ145">
        <v>0.82</v>
      </c>
      <c r="XR145" s="1" t="s">
        <v>1850</v>
      </c>
      <c r="XS145" s="1" t="s">
        <v>1850</v>
      </c>
      <c r="XT145" s="1" t="s">
        <v>1850</v>
      </c>
      <c r="XU145" s="1" t="s">
        <v>1850</v>
      </c>
      <c r="XV145" s="1" t="s">
        <v>1850</v>
      </c>
      <c r="XW145" s="1" t="s">
        <v>1850</v>
      </c>
      <c r="XX145" s="1" t="s">
        <v>1850</v>
      </c>
      <c r="XY145" s="1" t="s">
        <v>1850</v>
      </c>
      <c r="XZ145" s="1" t="s">
        <v>1850</v>
      </c>
      <c r="YA145" s="1" t="s">
        <v>1850</v>
      </c>
      <c r="YB145">
        <v>141.18</v>
      </c>
      <c r="YC145">
        <v>5.52</v>
      </c>
      <c r="YD145">
        <v>12</v>
      </c>
      <c r="YE145">
        <v>460</v>
      </c>
      <c r="YF145">
        <v>1</v>
      </c>
      <c r="YG145" s="1" t="s">
        <v>1850</v>
      </c>
      <c r="YH145">
        <v>0</v>
      </c>
      <c r="YI145">
        <v>0</v>
      </c>
      <c r="YL145">
        <v>476.07</v>
      </c>
      <c r="YM145">
        <v>3475.47</v>
      </c>
      <c r="YN145">
        <v>27.24</v>
      </c>
      <c r="YO145">
        <v>127587</v>
      </c>
      <c r="YP145">
        <v>1</v>
      </c>
      <c r="YQ145" s="1" t="s">
        <v>1850</v>
      </c>
      <c r="YR145">
        <v>0.36</v>
      </c>
      <c r="YS145">
        <v>1.32</v>
      </c>
      <c r="YT145" s="1" t="s">
        <v>1850</v>
      </c>
      <c r="YU145">
        <v>1.61</v>
      </c>
      <c r="YV145">
        <v>333.33</v>
      </c>
      <c r="YW145">
        <v>33.54</v>
      </c>
      <c r="YX145">
        <v>2.0794999999999999</v>
      </c>
      <c r="YY145">
        <v>1916</v>
      </c>
      <c r="YZ145">
        <v>0.1188</v>
      </c>
      <c r="ZA145">
        <v>219.4</v>
      </c>
      <c r="ZB145">
        <v>0</v>
      </c>
      <c r="ZC145">
        <v>0</v>
      </c>
      <c r="ZF145" s="1" t="s">
        <v>1850</v>
      </c>
      <c r="ZG145" s="1" t="s">
        <v>1850</v>
      </c>
      <c r="ZH145" s="1" t="s">
        <v>1850</v>
      </c>
      <c r="ZI145" s="1" t="s">
        <v>1850</v>
      </c>
      <c r="ZJ145" s="1" t="s">
        <v>1850</v>
      </c>
      <c r="ZK145" s="1" t="s">
        <v>1850</v>
      </c>
      <c r="ZL145" s="1" t="s">
        <v>1850</v>
      </c>
      <c r="ZM145" s="1" t="s">
        <v>1850</v>
      </c>
      <c r="ZP145" s="1" t="s">
        <v>1850</v>
      </c>
      <c r="ZQ145" s="1" t="s">
        <v>1850</v>
      </c>
      <c r="ZR145" s="1" t="s">
        <v>1850</v>
      </c>
      <c r="ZS145" s="1" t="s">
        <v>1850</v>
      </c>
      <c r="ZT145" s="1" t="s">
        <v>1850</v>
      </c>
      <c r="ZU145" s="1" t="s">
        <v>1850</v>
      </c>
      <c r="ZV145" s="1" t="s">
        <v>1850</v>
      </c>
      <c r="ZW145" s="1" t="s">
        <v>1850</v>
      </c>
      <c r="ZY145" s="1" t="s">
        <v>1850</v>
      </c>
      <c r="ZZ145">
        <v>5358.24</v>
      </c>
      <c r="AAA145">
        <v>529.6</v>
      </c>
      <c r="AAB145">
        <v>16.55</v>
      </c>
      <c r="AAC145">
        <v>32000</v>
      </c>
      <c r="AAD145">
        <v>1</v>
      </c>
      <c r="AAE145">
        <v>9.1999999999999993</v>
      </c>
      <c r="AAF145">
        <v>0.4</v>
      </c>
      <c r="AAG145">
        <v>2.39</v>
      </c>
      <c r="AAJ145">
        <v>191.57</v>
      </c>
      <c r="AAK145">
        <v>65.66</v>
      </c>
      <c r="AAL145">
        <v>8</v>
      </c>
      <c r="AAM145">
        <v>8208</v>
      </c>
      <c r="AAN145">
        <v>1</v>
      </c>
      <c r="AAO145">
        <v>36</v>
      </c>
      <c r="AAP145">
        <v>0.24</v>
      </c>
      <c r="AAQ145">
        <v>3.01</v>
      </c>
      <c r="AAS145" s="1" t="s">
        <v>1850</v>
      </c>
      <c r="AAT145" s="1" t="s">
        <v>1850</v>
      </c>
      <c r="AAU145" s="1" t="s">
        <v>1850</v>
      </c>
      <c r="AAV145" s="1" t="s">
        <v>1850</v>
      </c>
      <c r="AAW145" s="1" t="s">
        <v>1850</v>
      </c>
      <c r="AAX145" s="1" t="s">
        <v>1850</v>
      </c>
      <c r="AAY145" s="1" t="s">
        <v>1850</v>
      </c>
      <c r="AAZ145" s="1" t="s">
        <v>1850</v>
      </c>
      <c r="ABA145" s="1" t="s">
        <v>1850</v>
      </c>
      <c r="ABD145">
        <v>214.98</v>
      </c>
      <c r="ABE145">
        <v>522.72</v>
      </c>
      <c r="ABF145">
        <v>24</v>
      </c>
      <c r="ABG145">
        <v>21780</v>
      </c>
      <c r="ABH145">
        <v>1</v>
      </c>
      <c r="ABI145" s="1" t="s">
        <v>1850</v>
      </c>
      <c r="ABJ145">
        <v>0.87</v>
      </c>
      <c r="ABK145">
        <v>3.62</v>
      </c>
      <c r="ABL145" s="1" t="s">
        <v>1850</v>
      </c>
      <c r="ABM145" s="1" t="s">
        <v>1850</v>
      </c>
      <c r="ABN145" s="1" t="s">
        <v>1850</v>
      </c>
      <c r="ABO145" s="1" t="s">
        <v>1850</v>
      </c>
      <c r="ABP145" s="1" t="s">
        <v>1850</v>
      </c>
      <c r="ABQ145" s="1" t="s">
        <v>1850</v>
      </c>
      <c r="ABR145" s="1" t="s">
        <v>1850</v>
      </c>
      <c r="ABS145" s="1" t="s">
        <v>1850</v>
      </c>
      <c r="ABT145" s="1" t="s">
        <v>1850</v>
      </c>
      <c r="ABU145" s="1" t="s">
        <v>1850</v>
      </c>
      <c r="ABV145" s="1" t="s">
        <v>1850</v>
      </c>
      <c r="ABW145" s="1" t="s">
        <v>1850</v>
      </c>
      <c r="ACF145" s="1" t="s">
        <v>1850</v>
      </c>
      <c r="ACG145" s="1" t="s">
        <v>1850</v>
      </c>
      <c r="ACH145" s="1" t="s">
        <v>1850</v>
      </c>
      <c r="ACI145" s="1" t="s">
        <v>1850</v>
      </c>
      <c r="ACJ145" s="1" t="s">
        <v>1850</v>
      </c>
      <c r="ACK145" s="1" t="s">
        <v>1850</v>
      </c>
      <c r="ACL145" s="1" t="s">
        <v>1850</v>
      </c>
      <c r="ACM145" s="1" t="s">
        <v>1850</v>
      </c>
      <c r="ACN145" s="1" t="s">
        <v>1850</v>
      </c>
      <c r="ACO145" s="1" t="s">
        <v>1850</v>
      </c>
      <c r="ACR145">
        <v>1036.67</v>
      </c>
      <c r="ACS145">
        <v>612.75</v>
      </c>
      <c r="ACT145">
        <v>15.7364</v>
      </c>
      <c r="ACU145">
        <v>21683</v>
      </c>
      <c r="ACV145">
        <v>0.55679999999999996</v>
      </c>
      <c r="ACW145">
        <v>1040.9000000000001</v>
      </c>
      <c r="ACX145">
        <v>0.24</v>
      </c>
      <c r="ACY145">
        <v>1.53</v>
      </c>
      <c r="ACZ145">
        <v>0.09</v>
      </c>
      <c r="ADA145">
        <v>0.87</v>
      </c>
      <c r="ADJ145">
        <v>0.09</v>
      </c>
      <c r="ADK145">
        <v>0.87</v>
      </c>
      <c r="ADT145">
        <v>0.09</v>
      </c>
      <c r="ADU145">
        <v>0.87</v>
      </c>
      <c r="AED145">
        <v>0.09</v>
      </c>
      <c r="AEE145">
        <v>0.87</v>
      </c>
      <c r="AEF145">
        <v>970.38</v>
      </c>
      <c r="AEG145">
        <v>849.85</v>
      </c>
      <c r="AEH145">
        <v>15.733700000000001</v>
      </c>
      <c r="AEI145">
        <v>47960</v>
      </c>
      <c r="AEJ145">
        <v>0.88790000000000002</v>
      </c>
      <c r="AEK145">
        <v>2525.1999999999998</v>
      </c>
      <c r="AEL145">
        <v>0.13</v>
      </c>
      <c r="AEM145">
        <v>0.82</v>
      </c>
      <c r="AEN145">
        <v>0.06</v>
      </c>
      <c r="AEO145">
        <v>0.69</v>
      </c>
      <c r="AEX145">
        <v>0.06</v>
      </c>
      <c r="AEY145">
        <v>0.69</v>
      </c>
      <c r="AEZ145" s="1" t="s">
        <v>1850</v>
      </c>
      <c r="AFA145" s="1" t="s">
        <v>1850</v>
      </c>
      <c r="AFB145" s="1" t="s">
        <v>1850</v>
      </c>
      <c r="AFC145" s="1" t="s">
        <v>1850</v>
      </c>
      <c r="AFD145" s="1" t="s">
        <v>1850</v>
      </c>
      <c r="AFE145" s="1" t="s">
        <v>1850</v>
      </c>
      <c r="AFF145" s="1" t="s">
        <v>1850</v>
      </c>
      <c r="AFG145" s="1" t="s">
        <v>1850</v>
      </c>
      <c r="AFJ145">
        <v>126.75</v>
      </c>
      <c r="AFK145">
        <v>49.31</v>
      </c>
      <c r="AFL145">
        <v>4.72</v>
      </c>
      <c r="AFM145">
        <v>10447</v>
      </c>
      <c r="AFN145">
        <v>1</v>
      </c>
      <c r="AFO145" s="1" t="s">
        <v>1850</v>
      </c>
      <c r="AFP145">
        <v>0.08</v>
      </c>
      <c r="AFQ145">
        <v>1.7</v>
      </c>
      <c r="AFR145" s="1" t="s">
        <v>1850</v>
      </c>
      <c r="AFS145" s="1" t="s">
        <v>1850</v>
      </c>
      <c r="AFT145">
        <v>103.99</v>
      </c>
      <c r="AFU145">
        <v>1925.79</v>
      </c>
      <c r="AFV145">
        <v>13.7441</v>
      </c>
      <c r="AFW145">
        <v>124970</v>
      </c>
      <c r="AFX145">
        <v>0.89190000000000003</v>
      </c>
      <c r="AFY145">
        <v>2499.4</v>
      </c>
      <c r="AFZ145">
        <v>0.37</v>
      </c>
      <c r="AGA145">
        <v>2.69</v>
      </c>
      <c r="AGB145">
        <v>0.1</v>
      </c>
      <c r="AGC145">
        <v>0.7</v>
      </c>
      <c r="AGD145" s="1" t="s">
        <v>1850</v>
      </c>
      <c r="AGE145" s="1" t="s">
        <v>1850</v>
      </c>
      <c r="AGF145" s="1" t="s">
        <v>1850</v>
      </c>
      <c r="AGG145" s="1" t="s">
        <v>1850</v>
      </c>
      <c r="AGH145" s="1" t="s">
        <v>1850</v>
      </c>
      <c r="AGI145" s="1" t="s">
        <v>1850</v>
      </c>
      <c r="AGJ145" s="1" t="s">
        <v>1850</v>
      </c>
      <c r="AGK145" s="1" t="s">
        <v>1850</v>
      </c>
      <c r="AGN145" s="1" t="s">
        <v>1850</v>
      </c>
      <c r="AGO145" s="1" t="s">
        <v>1850</v>
      </c>
      <c r="AGP145" s="1" t="s">
        <v>1850</v>
      </c>
      <c r="AGQ145" s="1" t="s">
        <v>1850</v>
      </c>
      <c r="AGR145" s="1" t="s">
        <v>1850</v>
      </c>
      <c r="AGS145" s="1" t="s">
        <v>1850</v>
      </c>
      <c r="AGT145" s="1" t="s">
        <v>1850</v>
      </c>
      <c r="AGU145" s="1" t="s">
        <v>1850</v>
      </c>
      <c r="AGX145">
        <v>68.08</v>
      </c>
      <c r="AGY145">
        <v>335.83</v>
      </c>
      <c r="AGZ145">
        <v>22.46</v>
      </c>
      <c r="AHA145">
        <v>14952</v>
      </c>
      <c r="AHB145">
        <v>1</v>
      </c>
      <c r="AHC145">
        <v>4832.8</v>
      </c>
      <c r="AHD145">
        <v>0</v>
      </c>
      <c r="AHE145">
        <v>0</v>
      </c>
      <c r="AHF145">
        <v>0.48</v>
      </c>
      <c r="AHG145">
        <v>1.35</v>
      </c>
      <c r="AHH145" s="1" t="s">
        <v>1850</v>
      </c>
      <c r="AHI145" s="1" t="s">
        <v>1850</v>
      </c>
      <c r="AHJ145" s="1" t="s">
        <v>1850</v>
      </c>
      <c r="AHK145" s="1" t="s">
        <v>1850</v>
      </c>
      <c r="AHL145" s="1" t="s">
        <v>1850</v>
      </c>
      <c r="AHM145" s="1" t="s">
        <v>1850</v>
      </c>
      <c r="AHN145" s="1" t="s">
        <v>1850</v>
      </c>
      <c r="AHO145" s="1" t="s">
        <v>1850</v>
      </c>
      <c r="AHR145" s="1" t="s">
        <v>1850</v>
      </c>
      <c r="AHS145" s="1" t="s">
        <v>1850</v>
      </c>
      <c r="AHT145" s="1" t="s">
        <v>1850</v>
      </c>
      <c r="AHU145" s="1" t="s">
        <v>1850</v>
      </c>
      <c r="AHV145" s="1" t="s">
        <v>1850</v>
      </c>
      <c r="AHX145" s="1" t="s">
        <v>1850</v>
      </c>
      <c r="AHY145" s="1" t="s">
        <v>1850</v>
      </c>
      <c r="AIB145">
        <v>151.22999999999999</v>
      </c>
      <c r="AIC145">
        <v>62.8</v>
      </c>
      <c r="AID145">
        <v>15.63</v>
      </c>
      <c r="AIE145">
        <v>4018</v>
      </c>
      <c r="AIF145">
        <v>1</v>
      </c>
      <c r="AIG145" s="1" t="s">
        <v>1850</v>
      </c>
      <c r="AIH145">
        <v>0</v>
      </c>
      <c r="AII145">
        <v>0</v>
      </c>
      <c r="AIK145" s="1" t="s">
        <v>1850</v>
      </c>
      <c r="AIL145" s="1" t="s">
        <v>1850</v>
      </c>
      <c r="AIM145" s="1" t="s">
        <v>1850</v>
      </c>
      <c r="AIN145" s="1" t="s">
        <v>1850</v>
      </c>
      <c r="AIO145" s="1" t="s">
        <v>1850</v>
      </c>
      <c r="AIP145" s="1" t="s">
        <v>1850</v>
      </c>
      <c r="AIQ145" s="1" t="s">
        <v>1850</v>
      </c>
      <c r="AIR145" s="1" t="s">
        <v>1850</v>
      </c>
      <c r="AIS145" s="1" t="s">
        <v>1850</v>
      </c>
      <c r="AIV145" s="1" t="s">
        <v>1850</v>
      </c>
      <c r="AIW145" s="1" t="s">
        <v>1850</v>
      </c>
      <c r="AIX145" s="1" t="s">
        <v>1850</v>
      </c>
      <c r="AIY145" s="1" t="s">
        <v>1850</v>
      </c>
      <c r="AIZ145" s="1" t="s">
        <v>1850</v>
      </c>
      <c r="AJA145" s="1" t="s">
        <v>1850</v>
      </c>
      <c r="AJB145" s="1" t="s">
        <v>1850</v>
      </c>
      <c r="AJC145" s="1" t="s">
        <v>1850</v>
      </c>
      <c r="AJF145" s="1" t="s">
        <v>1850</v>
      </c>
      <c r="AJG145" s="1" t="s">
        <v>1850</v>
      </c>
      <c r="AJH145" s="1" t="s">
        <v>1850</v>
      </c>
      <c r="AJI145" s="1" t="s">
        <v>1850</v>
      </c>
      <c r="AJJ145" s="1" t="s">
        <v>1850</v>
      </c>
      <c r="AJK145" s="1" t="s">
        <v>1850</v>
      </c>
      <c r="AJL145" s="1" t="s">
        <v>1850</v>
      </c>
      <c r="AJM145" s="1" t="s">
        <v>1850</v>
      </c>
      <c r="AJZ145" s="1" t="s">
        <v>1850</v>
      </c>
      <c r="AKA145" s="1" t="s">
        <v>1850</v>
      </c>
      <c r="AKB145" s="1" t="s">
        <v>1850</v>
      </c>
      <c r="AKC145" s="1" t="s">
        <v>1850</v>
      </c>
      <c r="AKD145" s="1" t="s">
        <v>1850</v>
      </c>
      <c r="AKE145" s="1" t="s">
        <v>1850</v>
      </c>
      <c r="AKF145" s="1" t="s">
        <v>1850</v>
      </c>
      <c r="AKG145" s="1" t="s">
        <v>1850</v>
      </c>
      <c r="AKJ145" s="1" t="s">
        <v>1850</v>
      </c>
      <c r="AKK145" s="1" t="s">
        <v>1850</v>
      </c>
      <c r="AKL145" s="1" t="s">
        <v>1850</v>
      </c>
      <c r="AKM145" s="1" t="s">
        <v>1850</v>
      </c>
      <c r="AKN145" s="1" t="s">
        <v>1850</v>
      </c>
      <c r="AKO145" s="1" t="s">
        <v>1850</v>
      </c>
      <c r="AKP145" s="1" t="s">
        <v>1850</v>
      </c>
      <c r="AKQ145" s="1" t="s">
        <v>1850</v>
      </c>
      <c r="AKT145" s="1" t="s">
        <v>1850</v>
      </c>
      <c r="AKU145" s="1" t="s">
        <v>1850</v>
      </c>
      <c r="AKV145" s="1" t="s">
        <v>1850</v>
      </c>
      <c r="AKW145" s="1" t="s">
        <v>1850</v>
      </c>
      <c r="AKX145" s="1" t="s">
        <v>1850</v>
      </c>
      <c r="AKY145" s="1" t="s">
        <v>1850</v>
      </c>
      <c r="AKZ145" s="1" t="s">
        <v>1850</v>
      </c>
      <c r="ALA145" s="1" t="s">
        <v>1850</v>
      </c>
      <c r="ALD145" s="1" t="s">
        <v>1850</v>
      </c>
      <c r="ALE145" s="1" t="s">
        <v>1850</v>
      </c>
      <c r="ALF145" s="1" t="s">
        <v>1850</v>
      </c>
      <c r="ALG145" s="1" t="s">
        <v>1850</v>
      </c>
      <c r="ALH145" s="1" t="s">
        <v>1850</v>
      </c>
      <c r="ALI145" s="1" t="s">
        <v>1850</v>
      </c>
      <c r="ALJ145" s="1" t="s">
        <v>1850</v>
      </c>
      <c r="ALK145" s="1" t="s">
        <v>1850</v>
      </c>
      <c r="ALV145" s="1" t="s">
        <v>1850</v>
      </c>
      <c r="ALW145" s="1" t="s">
        <v>1850</v>
      </c>
      <c r="AMH145" s="1" t="s">
        <v>1850</v>
      </c>
      <c r="AMI145" s="1" t="s">
        <v>1850</v>
      </c>
      <c r="AMJ145" s="1" t="s">
        <v>1850</v>
      </c>
      <c r="AMK145" s="1" t="s">
        <v>1850</v>
      </c>
      <c r="AML145" s="1" t="s">
        <v>1850</v>
      </c>
      <c r="AMM145" s="1" t="s">
        <v>1850</v>
      </c>
      <c r="AMN145" s="1" t="s">
        <v>1850</v>
      </c>
      <c r="AMO145" s="1" t="s">
        <v>1850</v>
      </c>
      <c r="AMR145" s="1" t="s">
        <v>1850</v>
      </c>
      <c r="AMS145" s="1" t="s">
        <v>1850</v>
      </c>
      <c r="AMT145" s="1" t="s">
        <v>1850</v>
      </c>
      <c r="AMU145" s="1" t="s">
        <v>1850</v>
      </c>
      <c r="AMV145" s="1" t="s">
        <v>1850</v>
      </c>
      <c r="AMW145" s="1" t="s">
        <v>1850</v>
      </c>
      <c r="AMX145" s="1" t="s">
        <v>1850</v>
      </c>
      <c r="AMY145" s="1" t="s">
        <v>1850</v>
      </c>
      <c r="ANB145" s="1" t="s">
        <v>1850</v>
      </c>
      <c r="ANC145" s="1" t="s">
        <v>1850</v>
      </c>
      <c r="AND145" s="1" t="s">
        <v>1850</v>
      </c>
      <c r="ANE145" s="1" t="s">
        <v>1850</v>
      </c>
      <c r="ANF145" s="1" t="s">
        <v>1850</v>
      </c>
      <c r="ANG145" s="1" t="s">
        <v>1850</v>
      </c>
      <c r="ANH145" s="1" t="s">
        <v>1850</v>
      </c>
      <c r="ANI145" s="1" t="s">
        <v>1850</v>
      </c>
      <c r="ANL145" s="1" t="s">
        <v>1850</v>
      </c>
      <c r="ANM145" s="1" t="s">
        <v>1850</v>
      </c>
      <c r="ANN145" s="1" t="s">
        <v>1850</v>
      </c>
      <c r="ANO145" s="1" t="s">
        <v>1850</v>
      </c>
      <c r="ANP145" s="1" t="s">
        <v>1850</v>
      </c>
      <c r="ANQ145" s="1" t="s">
        <v>1850</v>
      </c>
      <c r="ANR145" s="1" t="s">
        <v>1850</v>
      </c>
      <c r="ANS145" s="1" t="s">
        <v>1850</v>
      </c>
      <c r="ANV145" s="1" t="s">
        <v>1850</v>
      </c>
      <c r="ANW145" s="1" t="s">
        <v>1850</v>
      </c>
      <c r="ANX145" s="1" t="s">
        <v>1850</v>
      </c>
      <c r="ANY145" s="1" t="s">
        <v>1850</v>
      </c>
      <c r="ANZ145" s="1" t="s">
        <v>1850</v>
      </c>
      <c r="AOA145" s="1" t="s">
        <v>1850</v>
      </c>
      <c r="AOB145" s="1" t="s">
        <v>1850</v>
      </c>
      <c r="AOC145" s="1" t="s">
        <v>1850</v>
      </c>
      <c r="AOD145" s="1" t="s">
        <v>1850</v>
      </c>
      <c r="AOE145" s="1" t="s">
        <v>1850</v>
      </c>
      <c r="AOF145" s="1" t="s">
        <v>1850</v>
      </c>
      <c r="AOG145" s="1" t="s">
        <v>1850</v>
      </c>
      <c r="AOH145" s="1" t="s">
        <v>1850</v>
      </c>
      <c r="AOI145" s="1" t="s">
        <v>1850</v>
      </c>
      <c r="AOJ145" s="1" t="s">
        <v>1850</v>
      </c>
      <c r="AOK145" s="1" t="s">
        <v>1850</v>
      </c>
      <c r="AOL145" s="1" t="s">
        <v>1850</v>
      </c>
      <c r="AOM145" s="1" t="s">
        <v>1850</v>
      </c>
      <c r="AOP145" s="1" t="s">
        <v>1850</v>
      </c>
      <c r="AOQ145" s="1" t="s">
        <v>1850</v>
      </c>
      <c r="AOR145" s="1" t="s">
        <v>1850</v>
      </c>
      <c r="AOS145" s="1" t="s">
        <v>1850</v>
      </c>
      <c r="AOT145" s="1" t="s">
        <v>1850</v>
      </c>
      <c r="AOU145" s="1" t="s">
        <v>1850</v>
      </c>
      <c r="AOV145" s="1" t="s">
        <v>1850</v>
      </c>
      <c r="AOW145" s="1" t="s">
        <v>1850</v>
      </c>
      <c r="AOZ145" s="1" t="s">
        <v>1850</v>
      </c>
      <c r="APA145" s="1" t="s">
        <v>1850</v>
      </c>
      <c r="APB145" s="1" t="s">
        <v>1850</v>
      </c>
      <c r="APC145" s="1" t="s">
        <v>1850</v>
      </c>
      <c r="APD145" s="1" t="s">
        <v>1850</v>
      </c>
      <c r="APE145" s="1" t="s">
        <v>1850</v>
      </c>
      <c r="APF145" s="1" t="s">
        <v>1850</v>
      </c>
      <c r="APG145" s="1" t="s">
        <v>1850</v>
      </c>
      <c r="APJ145" s="1" t="s">
        <v>1850</v>
      </c>
      <c r="APK145" s="1" t="s">
        <v>1850</v>
      </c>
      <c r="APL145" s="1" t="s">
        <v>1850</v>
      </c>
      <c r="APM145" s="1" t="s">
        <v>1850</v>
      </c>
      <c r="APN145" s="1" t="s">
        <v>1850</v>
      </c>
      <c r="APO145" s="1" t="s">
        <v>1850</v>
      </c>
      <c r="APP145" s="1" t="s">
        <v>1850</v>
      </c>
      <c r="APQ145" s="1" t="s">
        <v>1850</v>
      </c>
      <c r="APT145" s="1" t="s">
        <v>1850</v>
      </c>
      <c r="APU145" s="1" t="s">
        <v>1850</v>
      </c>
      <c r="APV145" s="1" t="s">
        <v>1850</v>
      </c>
      <c r="APW145" s="1" t="s">
        <v>1850</v>
      </c>
      <c r="APX145" s="1" t="s">
        <v>1850</v>
      </c>
      <c r="APY145" s="1" t="s">
        <v>1850</v>
      </c>
      <c r="APZ145" s="1" t="s">
        <v>1850</v>
      </c>
      <c r="AQA145" s="1" t="s">
        <v>1850</v>
      </c>
      <c r="AQD145" s="1" t="s">
        <v>1850</v>
      </c>
      <c r="AQE145" s="1" t="s">
        <v>1850</v>
      </c>
      <c r="AQF145" s="1" t="s">
        <v>1850</v>
      </c>
      <c r="AQG145" s="1" t="s">
        <v>1850</v>
      </c>
      <c r="AQH145" s="1" t="s">
        <v>1850</v>
      </c>
      <c r="AQI145" s="1" t="s">
        <v>1850</v>
      </c>
      <c r="AQJ145" s="1" t="s">
        <v>1850</v>
      </c>
      <c r="AQK145" s="1" t="s">
        <v>1850</v>
      </c>
      <c r="AQN145" s="1" t="s">
        <v>1850</v>
      </c>
      <c r="AQO145" s="1" t="s">
        <v>1850</v>
      </c>
      <c r="AQP145" s="1" t="s">
        <v>1850</v>
      </c>
      <c r="AQQ145" s="1" t="s">
        <v>1850</v>
      </c>
      <c r="AQR145" s="1" t="s">
        <v>1850</v>
      </c>
      <c r="AQS145" s="1" t="s">
        <v>1850</v>
      </c>
      <c r="AQT145" s="1" t="s">
        <v>1850</v>
      </c>
      <c r="AQU145" s="1" t="s">
        <v>1850</v>
      </c>
      <c r="AQX145" s="1" t="s">
        <v>1850</v>
      </c>
      <c r="AQY145" s="1" t="s">
        <v>1850</v>
      </c>
      <c r="AQZ145" s="1" t="s">
        <v>1850</v>
      </c>
      <c r="ARA145" s="1" t="s">
        <v>1850</v>
      </c>
      <c r="ARB145" s="1" t="s">
        <v>1850</v>
      </c>
      <c r="ARC145" s="1" t="s">
        <v>1850</v>
      </c>
      <c r="ARD145" s="1" t="s">
        <v>1850</v>
      </c>
      <c r="ARE145" s="1" t="s">
        <v>1850</v>
      </c>
      <c r="ARH145" s="1" t="s">
        <v>1850</v>
      </c>
      <c r="ARI145" s="1" t="s">
        <v>1850</v>
      </c>
      <c r="ARJ145" s="1" t="s">
        <v>1850</v>
      </c>
      <c r="ARK145" s="1" t="s">
        <v>1850</v>
      </c>
      <c r="ARL145" s="1" t="s">
        <v>1850</v>
      </c>
      <c r="ARM145" s="1" t="s">
        <v>1850</v>
      </c>
      <c r="ARN145" s="1" t="s">
        <v>1850</v>
      </c>
      <c r="ARO145" s="1" t="s">
        <v>1850</v>
      </c>
      <c r="ARQ145" s="1" t="s">
        <v>1850</v>
      </c>
      <c r="ARR145" s="1" t="s">
        <v>1850</v>
      </c>
      <c r="ARS145" s="1" t="s">
        <v>1850</v>
      </c>
      <c r="ART145" s="1" t="s">
        <v>1850</v>
      </c>
      <c r="ARU145" s="1" t="s">
        <v>1850</v>
      </c>
      <c r="ARV145" s="1" t="s">
        <v>1850</v>
      </c>
      <c r="ARW145" s="1" t="s">
        <v>1850</v>
      </c>
      <c r="ARX145" s="1" t="s">
        <v>1850</v>
      </c>
      <c r="ARY145" s="1" t="s">
        <v>1850</v>
      </c>
      <c r="ASB145" s="1" t="s">
        <v>1850</v>
      </c>
      <c r="ASC145" s="1" t="s">
        <v>1850</v>
      </c>
      <c r="ASD145" s="1" t="s">
        <v>1850</v>
      </c>
      <c r="ASE145" s="1" t="s">
        <v>1850</v>
      </c>
      <c r="ASF145" s="1" t="s">
        <v>1850</v>
      </c>
      <c r="ASG145" s="1" t="s">
        <v>1850</v>
      </c>
      <c r="ASH145" s="1" t="s">
        <v>1850</v>
      </c>
      <c r="ASI145" s="1" t="s">
        <v>1850</v>
      </c>
      <c r="AST145">
        <v>7.0000000000000007E-2</v>
      </c>
      <c r="ASU145">
        <v>0.42</v>
      </c>
      <c r="ATD145">
        <v>7.0000000000000007E-2</v>
      </c>
      <c r="ATE145">
        <v>0.42</v>
      </c>
      <c r="ATF145">
        <v>123.9</v>
      </c>
      <c r="ATH145">
        <v>7.97</v>
      </c>
      <c r="ATI145">
        <v>1</v>
      </c>
      <c r="ATJ145">
        <v>1</v>
      </c>
      <c r="ATL145">
        <v>0</v>
      </c>
      <c r="ATM145">
        <v>0</v>
      </c>
      <c r="ATP145">
        <v>25.87</v>
      </c>
      <c r="ATQ145">
        <v>21.53</v>
      </c>
      <c r="ATR145">
        <v>1.84</v>
      </c>
      <c r="ATS145">
        <v>11700</v>
      </c>
      <c r="ATT145">
        <v>1</v>
      </c>
      <c r="ATU145" s="1" t="s">
        <v>1850</v>
      </c>
      <c r="ATV145">
        <v>0</v>
      </c>
      <c r="ATW145">
        <v>0</v>
      </c>
      <c r="ATX145" s="1" t="s">
        <v>1850</v>
      </c>
      <c r="ATY145" s="1" t="s">
        <v>1850</v>
      </c>
      <c r="ATZ145" s="1" t="s">
        <v>1850</v>
      </c>
      <c r="AUA145" s="1" t="s">
        <v>1850</v>
      </c>
      <c r="AUB145" s="1" t="s">
        <v>1850</v>
      </c>
      <c r="AUC145" s="1" t="s">
        <v>1850</v>
      </c>
      <c r="AUD145" s="1" t="s">
        <v>1850</v>
      </c>
      <c r="AUE145" s="1" t="s">
        <v>1850</v>
      </c>
      <c r="AUF145" s="1" t="s">
        <v>1850</v>
      </c>
      <c r="AUG145" s="1" t="s">
        <v>1850</v>
      </c>
      <c r="AUI145" s="1" t="s">
        <v>1850</v>
      </c>
      <c r="AUJ145">
        <v>5421.47</v>
      </c>
      <c r="AUK145">
        <v>6534.69</v>
      </c>
      <c r="AUL145">
        <v>14.5</v>
      </c>
      <c r="AUM145">
        <v>288126</v>
      </c>
      <c r="AUN145">
        <v>0.63929999999999998</v>
      </c>
      <c r="AUO145">
        <v>18146.2</v>
      </c>
      <c r="AUP145">
        <v>0.38</v>
      </c>
      <c r="AUQ145">
        <v>2.61</v>
      </c>
      <c r="AUR145">
        <v>7.0000000000000007E-2</v>
      </c>
      <c r="AUS145">
        <v>0.42</v>
      </c>
      <c r="AVB145">
        <v>7.0000000000000007E-2</v>
      </c>
      <c r="AVC145">
        <v>0.42</v>
      </c>
      <c r="AVL145">
        <v>7.0000000000000007E-2</v>
      </c>
      <c r="AVM145">
        <v>0.42</v>
      </c>
      <c r="AVN145">
        <v>581.92999999999995</v>
      </c>
      <c r="AVO145">
        <v>1143</v>
      </c>
      <c r="AVP145">
        <v>12.7</v>
      </c>
      <c r="AVQ145">
        <v>90000</v>
      </c>
      <c r="AVR145">
        <v>1</v>
      </c>
      <c r="AVS145" s="1" t="s">
        <v>1850</v>
      </c>
      <c r="AVT145">
        <v>0.26</v>
      </c>
      <c r="AVU145">
        <v>2.0499999999999998</v>
      </c>
      <c r="AVV145" s="1" t="s">
        <v>1850</v>
      </c>
      <c r="AVW145" s="1" t="s">
        <v>1850</v>
      </c>
    </row>
    <row r="146" spans="1:1271" x14ac:dyDescent="0.25">
      <c r="A146" s="2">
        <v>39326</v>
      </c>
      <c r="B146" s="1" t="s">
        <v>1850</v>
      </c>
      <c r="C146" s="1" t="s">
        <v>1850</v>
      </c>
      <c r="D146" s="1" t="s">
        <v>1850</v>
      </c>
      <c r="E146" s="1" t="s">
        <v>1850</v>
      </c>
      <c r="F146" s="1" t="s">
        <v>1850</v>
      </c>
      <c r="G146" s="1" t="s">
        <v>1850</v>
      </c>
      <c r="H146" s="1" t="s">
        <v>1850</v>
      </c>
      <c r="I146" s="1" t="s">
        <v>1850</v>
      </c>
      <c r="L146">
        <v>190.67</v>
      </c>
      <c r="M146">
        <v>55.53</v>
      </c>
      <c r="N146">
        <v>20.149999999999999</v>
      </c>
      <c r="O146">
        <v>2756</v>
      </c>
      <c r="P146">
        <v>1</v>
      </c>
      <c r="Q146" s="1" t="s">
        <v>1850</v>
      </c>
      <c r="R146">
        <v>0.9</v>
      </c>
      <c r="S146">
        <v>4.47</v>
      </c>
      <c r="V146">
        <v>169.89</v>
      </c>
      <c r="W146">
        <v>322.11</v>
      </c>
      <c r="X146">
        <v>1.39</v>
      </c>
      <c r="Y146">
        <v>77992</v>
      </c>
      <c r="Z146">
        <v>0.33679999999999999</v>
      </c>
      <c r="AA146">
        <v>29935.5</v>
      </c>
      <c r="AB146">
        <v>0</v>
      </c>
      <c r="AC146">
        <v>0</v>
      </c>
      <c r="AD146" s="1" t="s">
        <v>1850</v>
      </c>
      <c r="AE146">
        <v>-0.03</v>
      </c>
      <c r="AF146" s="1" t="s">
        <v>1850</v>
      </c>
      <c r="AG146" s="1" t="s">
        <v>1850</v>
      </c>
      <c r="AH146" s="1" t="s">
        <v>1850</v>
      </c>
      <c r="AI146" s="1" t="s">
        <v>1850</v>
      </c>
      <c r="AJ146" s="1" t="s">
        <v>1850</v>
      </c>
      <c r="AK146" s="1" t="s">
        <v>1850</v>
      </c>
      <c r="AL146" s="1" t="s">
        <v>1850</v>
      </c>
      <c r="AM146" s="1" t="s">
        <v>1850</v>
      </c>
      <c r="AN146" s="1" t="s">
        <v>1850</v>
      </c>
      <c r="AO146" s="1" t="s">
        <v>1850</v>
      </c>
      <c r="AP146" s="1" t="s">
        <v>1850</v>
      </c>
      <c r="AQ146" s="1" t="s">
        <v>1850</v>
      </c>
      <c r="AR146" s="1" t="s">
        <v>1850</v>
      </c>
      <c r="AS146" s="1" t="s">
        <v>1850</v>
      </c>
      <c r="AT146" s="1" t="s">
        <v>1850</v>
      </c>
      <c r="AU146" s="1" t="s">
        <v>1850</v>
      </c>
      <c r="AV146" s="1" t="s">
        <v>1850</v>
      </c>
      <c r="AW146" s="1" t="s">
        <v>1850</v>
      </c>
      <c r="AX146" s="1" t="s">
        <v>1850</v>
      </c>
      <c r="AY146" s="1" t="s">
        <v>1850</v>
      </c>
      <c r="AZ146" s="1" t="s">
        <v>1850</v>
      </c>
      <c r="BA146" s="1" t="s">
        <v>1850</v>
      </c>
      <c r="BB146" s="1" t="s">
        <v>1850</v>
      </c>
      <c r="BC146" s="1" t="s">
        <v>1850</v>
      </c>
      <c r="BD146" s="1" t="s">
        <v>1850</v>
      </c>
      <c r="BF146" s="1" t="s">
        <v>1850</v>
      </c>
      <c r="BG146" s="1" t="s">
        <v>1850</v>
      </c>
      <c r="BJ146" s="1" t="s">
        <v>1850</v>
      </c>
      <c r="BK146" s="1" t="s">
        <v>1850</v>
      </c>
      <c r="BL146" s="1" t="s">
        <v>1850</v>
      </c>
      <c r="BM146" s="1" t="s">
        <v>1850</v>
      </c>
      <c r="BN146" s="1" t="s">
        <v>1850</v>
      </c>
      <c r="BO146" s="1" t="s">
        <v>1850</v>
      </c>
      <c r="BP146" s="1" t="s">
        <v>1850</v>
      </c>
      <c r="BQ146" s="1" t="s">
        <v>1850</v>
      </c>
      <c r="BR146" s="1" t="s">
        <v>1850</v>
      </c>
      <c r="BS146" s="1" t="s">
        <v>1850</v>
      </c>
      <c r="BT146" s="1" t="s">
        <v>1850</v>
      </c>
      <c r="BU146" s="1" t="s">
        <v>1850</v>
      </c>
      <c r="BV146" s="1" t="s">
        <v>1850</v>
      </c>
      <c r="BW146" s="1" t="s">
        <v>1850</v>
      </c>
      <c r="BX146" s="1" t="s">
        <v>1850</v>
      </c>
      <c r="BY146" s="1" t="s">
        <v>1850</v>
      </c>
      <c r="BZ146" s="1" t="s">
        <v>1850</v>
      </c>
      <c r="CA146" s="1" t="s">
        <v>1850</v>
      </c>
      <c r="CD146" s="1" t="s">
        <v>1850</v>
      </c>
      <c r="CE146" s="1" t="s">
        <v>1850</v>
      </c>
      <c r="CF146" s="1" t="s">
        <v>1850</v>
      </c>
      <c r="CG146" s="1" t="s">
        <v>1850</v>
      </c>
      <c r="CH146" s="1" t="s">
        <v>1850</v>
      </c>
      <c r="CI146" s="1" t="s">
        <v>1850</v>
      </c>
      <c r="CJ146" s="1" t="s">
        <v>1850</v>
      </c>
      <c r="CK146" s="1" t="s">
        <v>1850</v>
      </c>
      <c r="CN146">
        <v>1634.57</v>
      </c>
      <c r="CO146">
        <v>586.4</v>
      </c>
      <c r="CP146">
        <v>9.8000000000000007</v>
      </c>
      <c r="CQ146">
        <v>41886</v>
      </c>
      <c r="CR146">
        <v>0.7</v>
      </c>
      <c r="CS146">
        <v>11.6</v>
      </c>
      <c r="CT146">
        <v>0.09</v>
      </c>
      <c r="CU146">
        <v>0.93</v>
      </c>
      <c r="CV146" s="1" t="s">
        <v>1850</v>
      </c>
      <c r="CW146" s="1" t="s">
        <v>1850</v>
      </c>
      <c r="CX146" s="1" t="s">
        <v>1850</v>
      </c>
      <c r="CY146" s="1" t="s">
        <v>1850</v>
      </c>
      <c r="CZ146" s="1" t="s">
        <v>1850</v>
      </c>
      <c r="DA146" s="1" t="s">
        <v>1850</v>
      </c>
      <c r="DB146" s="1" t="s">
        <v>1850</v>
      </c>
      <c r="DC146" s="1" t="s">
        <v>1850</v>
      </c>
      <c r="DD146" s="1" t="s">
        <v>1850</v>
      </c>
      <c r="DE146" s="1" t="s">
        <v>1850</v>
      </c>
      <c r="DF146" s="1" t="s">
        <v>1850</v>
      </c>
      <c r="DG146" s="1" t="s">
        <v>1850</v>
      </c>
      <c r="DH146">
        <v>121.41</v>
      </c>
      <c r="DI146">
        <v>1259.7</v>
      </c>
      <c r="DJ146">
        <v>24.7</v>
      </c>
      <c r="DK146">
        <v>51000</v>
      </c>
      <c r="DL146">
        <v>1</v>
      </c>
      <c r="DM146" s="1" t="s">
        <v>1850</v>
      </c>
      <c r="DN146">
        <v>0</v>
      </c>
      <c r="DO146">
        <v>0</v>
      </c>
      <c r="DP146" s="1" t="s">
        <v>1850</v>
      </c>
      <c r="DQ146" s="1" t="s">
        <v>1850</v>
      </c>
      <c r="DR146">
        <v>923.06</v>
      </c>
      <c r="DS146">
        <v>12485.91</v>
      </c>
      <c r="DT146">
        <v>48.75</v>
      </c>
      <c r="DU146">
        <v>256121</v>
      </c>
      <c r="DV146">
        <v>1</v>
      </c>
      <c r="DW146">
        <v>49219.9</v>
      </c>
      <c r="DX146">
        <v>1.06</v>
      </c>
      <c r="DY146">
        <v>2.1800000000000002</v>
      </c>
      <c r="DZ146">
        <v>0.17</v>
      </c>
      <c r="EA146">
        <v>2.34</v>
      </c>
      <c r="EJ146" s="1" t="s">
        <v>1850</v>
      </c>
      <c r="EK146" s="1" t="s">
        <v>1850</v>
      </c>
      <c r="ET146" s="1" t="s">
        <v>1850</v>
      </c>
      <c r="EU146" s="1" t="s">
        <v>1850</v>
      </c>
      <c r="FD146" s="1" t="s">
        <v>1850</v>
      </c>
      <c r="FE146" s="1" t="s">
        <v>1850</v>
      </c>
      <c r="FF146" s="1" t="s">
        <v>1850</v>
      </c>
      <c r="FG146" s="1" t="s">
        <v>1850</v>
      </c>
      <c r="FH146" s="1" t="s">
        <v>1850</v>
      </c>
      <c r="FI146" s="1" t="s">
        <v>1850</v>
      </c>
      <c r="FJ146" s="1" t="s">
        <v>1850</v>
      </c>
      <c r="FL146" s="1" t="s">
        <v>1850</v>
      </c>
      <c r="FM146" s="1" t="s">
        <v>1850</v>
      </c>
      <c r="FP146">
        <v>120.35</v>
      </c>
      <c r="FQ146">
        <v>381.02</v>
      </c>
      <c r="FR146">
        <v>7.84</v>
      </c>
      <c r="FS146">
        <v>48600</v>
      </c>
      <c r="FT146">
        <v>1</v>
      </c>
      <c r="FU146" s="1" t="s">
        <v>1850</v>
      </c>
      <c r="FV146">
        <v>0.15</v>
      </c>
      <c r="FW146">
        <v>1.85</v>
      </c>
      <c r="FX146" s="1" t="s">
        <v>1850</v>
      </c>
      <c r="FY146" s="1" t="s">
        <v>1850</v>
      </c>
      <c r="GH146">
        <v>0.16</v>
      </c>
      <c r="GI146">
        <v>1.02</v>
      </c>
      <c r="GJ146" s="1" t="s">
        <v>1850</v>
      </c>
      <c r="GK146" s="1" t="s">
        <v>1850</v>
      </c>
      <c r="GL146" s="1" t="s">
        <v>1850</v>
      </c>
      <c r="GM146" s="1" t="s">
        <v>1850</v>
      </c>
      <c r="GN146" s="1" t="s">
        <v>1850</v>
      </c>
      <c r="GO146" s="1" t="s">
        <v>1850</v>
      </c>
      <c r="GP146" s="1" t="s">
        <v>1850</v>
      </c>
      <c r="GQ146" s="1" t="s">
        <v>1850</v>
      </c>
      <c r="GT146">
        <v>288.82</v>
      </c>
      <c r="GU146">
        <v>2749.52</v>
      </c>
      <c r="GV146">
        <v>45.072600000000001</v>
      </c>
      <c r="GW146">
        <v>55896</v>
      </c>
      <c r="GX146">
        <v>0.9163</v>
      </c>
      <c r="GY146">
        <v>5531.2</v>
      </c>
      <c r="GZ146">
        <v>0.59</v>
      </c>
      <c r="HA146">
        <v>1.3</v>
      </c>
      <c r="HB146">
        <v>0.11</v>
      </c>
      <c r="HC146">
        <v>1.83</v>
      </c>
      <c r="HD146">
        <v>2156.34</v>
      </c>
      <c r="HE146">
        <v>87402.559999999998</v>
      </c>
      <c r="HF146">
        <v>12.9411</v>
      </c>
      <c r="HG146">
        <v>4773493</v>
      </c>
      <c r="HH146">
        <v>0.70679999999999998</v>
      </c>
      <c r="HI146">
        <v>1302541</v>
      </c>
      <c r="HJ146">
        <v>0.42</v>
      </c>
      <c r="HK146">
        <v>3.28</v>
      </c>
      <c r="HL146">
        <v>0.16</v>
      </c>
      <c r="HM146">
        <v>1.02</v>
      </c>
      <c r="HV146">
        <v>0.16</v>
      </c>
      <c r="HW146">
        <v>1.02</v>
      </c>
      <c r="IF146">
        <v>0.16</v>
      </c>
      <c r="IG146">
        <v>1.02</v>
      </c>
      <c r="IP146">
        <v>0.16</v>
      </c>
      <c r="IQ146">
        <v>1.02</v>
      </c>
      <c r="IZ146">
        <v>0.16</v>
      </c>
      <c r="JA146">
        <v>1.02</v>
      </c>
      <c r="JB146" s="1" t="s">
        <v>1850</v>
      </c>
      <c r="JC146" s="1" t="s">
        <v>1850</v>
      </c>
      <c r="JD146" s="1" t="s">
        <v>1850</v>
      </c>
      <c r="JE146" s="1" t="s">
        <v>1850</v>
      </c>
      <c r="JF146" s="1" t="s">
        <v>1850</v>
      </c>
      <c r="JG146" s="1" t="s">
        <v>1850</v>
      </c>
      <c r="JH146" s="1" t="s">
        <v>1850</v>
      </c>
      <c r="JI146" s="1" t="s">
        <v>1850</v>
      </c>
      <c r="JT146">
        <v>0.16</v>
      </c>
      <c r="JU146">
        <v>1.02</v>
      </c>
      <c r="KD146">
        <v>0.16</v>
      </c>
      <c r="KE146">
        <v>1.02</v>
      </c>
      <c r="KF146">
        <v>108.63</v>
      </c>
      <c r="KG146">
        <v>46163.64</v>
      </c>
      <c r="KH146">
        <v>10.66</v>
      </c>
      <c r="KI146">
        <v>4330549</v>
      </c>
      <c r="KJ146">
        <v>1</v>
      </c>
      <c r="KK146" s="1" t="s">
        <v>1850</v>
      </c>
      <c r="KL146">
        <v>0.19</v>
      </c>
      <c r="KM146">
        <v>1.81</v>
      </c>
      <c r="KN146" s="1" t="s">
        <v>1850</v>
      </c>
      <c r="KO146" s="1" t="s">
        <v>1850</v>
      </c>
      <c r="KX146">
        <v>0.16</v>
      </c>
      <c r="KY146">
        <v>1.02</v>
      </c>
      <c r="KZ146">
        <v>100</v>
      </c>
      <c r="LA146">
        <v>0.7</v>
      </c>
      <c r="LB146">
        <v>3.49</v>
      </c>
      <c r="LC146">
        <v>200</v>
      </c>
      <c r="LD146">
        <v>1</v>
      </c>
      <c r="LE146" s="1" t="s">
        <v>1850</v>
      </c>
      <c r="LF146">
        <v>0</v>
      </c>
      <c r="LG146">
        <v>0</v>
      </c>
      <c r="LJ146" s="1" t="s">
        <v>1850</v>
      </c>
      <c r="LK146" s="1" t="s">
        <v>1850</v>
      </c>
      <c r="LL146" s="1" t="s">
        <v>1850</v>
      </c>
      <c r="LM146" s="1" t="s">
        <v>1850</v>
      </c>
      <c r="LN146" s="1" t="s">
        <v>1850</v>
      </c>
      <c r="LO146" s="1" t="s">
        <v>1850</v>
      </c>
      <c r="LP146" s="1" t="s">
        <v>1850</v>
      </c>
      <c r="LQ146" s="1" t="s">
        <v>1850</v>
      </c>
      <c r="MD146">
        <v>40.049999999999997</v>
      </c>
      <c r="ME146">
        <v>684.55</v>
      </c>
      <c r="MF146">
        <v>1.53</v>
      </c>
      <c r="MG146">
        <v>447420</v>
      </c>
      <c r="MH146">
        <v>1</v>
      </c>
      <c r="MI146" s="1" t="s">
        <v>1850</v>
      </c>
      <c r="MJ146">
        <v>0</v>
      </c>
      <c r="MK146">
        <v>0</v>
      </c>
      <c r="ML146" s="1" t="s">
        <v>1850</v>
      </c>
      <c r="MM146" s="1" t="s">
        <v>1850</v>
      </c>
      <c r="MN146" s="1" t="s">
        <v>1850</v>
      </c>
      <c r="MO146" s="1" t="s">
        <v>1850</v>
      </c>
      <c r="MP146" s="1" t="s">
        <v>1850</v>
      </c>
      <c r="MQ146" s="1" t="s">
        <v>1850</v>
      </c>
      <c r="MR146" s="1" t="s">
        <v>1850</v>
      </c>
      <c r="MS146" s="1" t="s">
        <v>1850</v>
      </c>
      <c r="MT146" s="1" t="s">
        <v>1850</v>
      </c>
      <c r="MU146" s="1" t="s">
        <v>1850</v>
      </c>
      <c r="MX146" s="1" t="s">
        <v>1850</v>
      </c>
      <c r="MY146" s="1" t="s">
        <v>1850</v>
      </c>
      <c r="MZ146" s="1" t="s">
        <v>1850</v>
      </c>
      <c r="NA146" s="1" t="s">
        <v>1850</v>
      </c>
      <c r="NB146" s="1" t="s">
        <v>1850</v>
      </c>
      <c r="NC146" s="1" t="s">
        <v>1850</v>
      </c>
      <c r="ND146" s="1" t="s">
        <v>1850</v>
      </c>
      <c r="NE146" s="1" t="s">
        <v>1850</v>
      </c>
      <c r="NG146" s="1" t="s">
        <v>1850</v>
      </c>
      <c r="NH146" s="1" t="s">
        <v>1850</v>
      </c>
      <c r="NI146" s="1" t="s">
        <v>1850</v>
      </c>
      <c r="NJ146" s="1" t="s">
        <v>1850</v>
      </c>
      <c r="NK146" s="1" t="s">
        <v>1850</v>
      </c>
      <c r="NL146" s="1" t="s">
        <v>1850</v>
      </c>
      <c r="NM146" s="1" t="s">
        <v>1850</v>
      </c>
      <c r="NN146" s="1" t="s">
        <v>1850</v>
      </c>
      <c r="NO146" s="1" t="s">
        <v>1850</v>
      </c>
      <c r="NR146">
        <v>217.1</v>
      </c>
      <c r="NS146">
        <v>4774.97</v>
      </c>
      <c r="NT146">
        <v>17.52</v>
      </c>
      <c r="NU146">
        <v>246642</v>
      </c>
      <c r="NV146">
        <v>0.90480000000000005</v>
      </c>
      <c r="NW146">
        <v>28121.7</v>
      </c>
      <c r="NX146">
        <v>1.1599999999999999</v>
      </c>
      <c r="NY146">
        <v>6.62</v>
      </c>
      <c r="NZ146">
        <v>0.04</v>
      </c>
      <c r="OA146">
        <v>1.21</v>
      </c>
      <c r="OB146" s="1" t="s">
        <v>1850</v>
      </c>
      <c r="OC146" s="1" t="s">
        <v>1850</v>
      </c>
      <c r="OD146" s="1" t="s">
        <v>1850</v>
      </c>
      <c r="OE146" s="1" t="s">
        <v>1850</v>
      </c>
      <c r="OF146" s="1" t="s">
        <v>1850</v>
      </c>
      <c r="OG146" s="1" t="s">
        <v>1850</v>
      </c>
      <c r="OH146" s="1" t="s">
        <v>1850</v>
      </c>
      <c r="OI146" s="1" t="s">
        <v>1850</v>
      </c>
      <c r="OJ146" s="1" t="s">
        <v>1850</v>
      </c>
      <c r="OK146" s="1" t="s">
        <v>1850</v>
      </c>
      <c r="OL146" s="1" t="s">
        <v>1850</v>
      </c>
      <c r="OM146" s="1" t="s">
        <v>1850</v>
      </c>
      <c r="ON146" s="1" t="s">
        <v>1850</v>
      </c>
      <c r="OO146" s="1" t="s">
        <v>1850</v>
      </c>
      <c r="OP146" s="1" t="s">
        <v>1850</v>
      </c>
      <c r="OQ146" s="1" t="s">
        <v>1850</v>
      </c>
      <c r="OR146" s="1" t="s">
        <v>1850</v>
      </c>
      <c r="OS146" s="1" t="s">
        <v>1850</v>
      </c>
      <c r="OV146" s="1" t="s">
        <v>1850</v>
      </c>
      <c r="OW146" s="1" t="s">
        <v>1850</v>
      </c>
      <c r="OX146" s="1" t="s">
        <v>1850</v>
      </c>
      <c r="OY146" s="1" t="s">
        <v>1850</v>
      </c>
      <c r="OZ146" s="1" t="s">
        <v>1850</v>
      </c>
      <c r="PA146" s="1" t="s">
        <v>1850</v>
      </c>
      <c r="PB146" s="1" t="s">
        <v>1850</v>
      </c>
      <c r="PC146" s="1" t="s">
        <v>1850</v>
      </c>
      <c r="PF146">
        <v>205.64</v>
      </c>
      <c r="PG146">
        <v>3061.47</v>
      </c>
      <c r="PH146">
        <v>8.48</v>
      </c>
      <c r="PI146">
        <v>361022</v>
      </c>
      <c r="PJ146">
        <v>1</v>
      </c>
      <c r="PK146" s="1" t="s">
        <v>1850</v>
      </c>
      <c r="PL146">
        <v>0.34</v>
      </c>
      <c r="PM146">
        <v>4.01</v>
      </c>
      <c r="PN146" s="1" t="s">
        <v>1850</v>
      </c>
      <c r="PO146" s="1" t="s">
        <v>1850</v>
      </c>
      <c r="PZ146">
        <v>350.77</v>
      </c>
      <c r="QA146">
        <v>848.11</v>
      </c>
      <c r="QB146">
        <v>3.2</v>
      </c>
      <c r="QC146">
        <v>265036</v>
      </c>
      <c r="QD146">
        <v>1</v>
      </c>
      <c r="QE146" s="1" t="s">
        <v>1850</v>
      </c>
      <c r="QF146">
        <v>0</v>
      </c>
      <c r="QG146">
        <v>0</v>
      </c>
      <c r="QH146" s="1" t="s">
        <v>1850</v>
      </c>
      <c r="QI146" s="1" t="s">
        <v>1850</v>
      </c>
      <c r="QJ146" s="1" t="s">
        <v>1850</v>
      </c>
      <c r="QK146" s="1" t="s">
        <v>1850</v>
      </c>
      <c r="QL146" s="1" t="s">
        <v>1850</v>
      </c>
      <c r="QM146" s="1" t="s">
        <v>1850</v>
      </c>
      <c r="QN146" s="1" t="s">
        <v>1850</v>
      </c>
      <c r="QO146" s="1" t="s">
        <v>1850</v>
      </c>
      <c r="QP146" s="1" t="s">
        <v>1850</v>
      </c>
      <c r="QQ146" s="1" t="s">
        <v>1850</v>
      </c>
      <c r="QR146" s="1" t="s">
        <v>1850</v>
      </c>
      <c r="QS146" s="1" t="s">
        <v>1850</v>
      </c>
      <c r="QT146">
        <v>270.56</v>
      </c>
      <c r="QU146">
        <v>131</v>
      </c>
      <c r="QV146">
        <v>13.1</v>
      </c>
      <c r="QW146">
        <v>10000</v>
      </c>
      <c r="QX146">
        <v>1</v>
      </c>
      <c r="QY146" s="1" t="s">
        <v>1850</v>
      </c>
      <c r="QZ146">
        <v>0.11</v>
      </c>
      <c r="RA146">
        <v>0.8</v>
      </c>
      <c r="RB146" s="1" t="s">
        <v>1850</v>
      </c>
      <c r="RC146" s="1" t="s">
        <v>1850</v>
      </c>
      <c r="RN146" s="1" t="s">
        <v>1850</v>
      </c>
      <c r="RO146" s="1" t="s">
        <v>1850</v>
      </c>
      <c r="RP146" s="1" t="s">
        <v>1850</v>
      </c>
      <c r="RQ146" s="1" t="s">
        <v>1850</v>
      </c>
      <c r="RR146" s="1" t="s">
        <v>1850</v>
      </c>
      <c r="RS146" s="1" t="s">
        <v>1850</v>
      </c>
      <c r="RT146" s="1" t="s">
        <v>1850</v>
      </c>
      <c r="RU146" s="1" t="s">
        <v>1850</v>
      </c>
      <c r="RX146" s="1" t="s">
        <v>1850</v>
      </c>
      <c r="RY146" s="1" t="s">
        <v>1850</v>
      </c>
      <c r="RZ146" s="1" t="s">
        <v>1850</v>
      </c>
      <c r="SA146" s="1" t="s">
        <v>1850</v>
      </c>
      <c r="SB146" s="1" t="s">
        <v>1850</v>
      </c>
      <c r="SC146" s="1" t="s">
        <v>1850</v>
      </c>
      <c r="SD146" s="1" t="s">
        <v>1850</v>
      </c>
      <c r="SE146" s="1" t="s">
        <v>1850</v>
      </c>
      <c r="SH146">
        <v>51.31</v>
      </c>
      <c r="SI146">
        <v>1747.82</v>
      </c>
      <c r="SJ146">
        <v>3.04</v>
      </c>
      <c r="SK146">
        <v>574942</v>
      </c>
      <c r="SL146">
        <v>1</v>
      </c>
      <c r="SM146" s="1" t="s">
        <v>1850</v>
      </c>
      <c r="SN146">
        <v>0</v>
      </c>
      <c r="SO146">
        <v>0</v>
      </c>
      <c r="SP146" s="1" t="s">
        <v>1850</v>
      </c>
      <c r="SQ146" s="1" t="s">
        <v>1850</v>
      </c>
      <c r="SR146" s="1" t="s">
        <v>1850</v>
      </c>
      <c r="SS146" s="1" t="s">
        <v>1850</v>
      </c>
      <c r="ST146" s="1" t="s">
        <v>1850</v>
      </c>
      <c r="SU146" s="1" t="s">
        <v>1850</v>
      </c>
      <c r="SV146" s="1" t="s">
        <v>1850</v>
      </c>
      <c r="SW146" s="1" t="s">
        <v>1850</v>
      </c>
      <c r="SX146" s="1" t="s">
        <v>1850</v>
      </c>
      <c r="SY146" s="1" t="s">
        <v>1850</v>
      </c>
      <c r="TB146">
        <v>173.58</v>
      </c>
      <c r="TC146">
        <v>12.82</v>
      </c>
      <c r="TD146">
        <v>5.7</v>
      </c>
      <c r="TE146">
        <v>2250</v>
      </c>
      <c r="TF146">
        <v>1</v>
      </c>
      <c r="TG146" s="1" t="s">
        <v>1850</v>
      </c>
      <c r="TH146">
        <v>7.0000000000000007E-2</v>
      </c>
      <c r="TI146">
        <v>1.23</v>
      </c>
      <c r="TL146">
        <v>111.7</v>
      </c>
      <c r="TM146">
        <v>844.42</v>
      </c>
      <c r="TN146">
        <v>6.2507999999999999</v>
      </c>
      <c r="TO146">
        <v>132979</v>
      </c>
      <c r="TP146">
        <v>0.98440000000000005</v>
      </c>
      <c r="TQ146">
        <v>16332.3</v>
      </c>
      <c r="TR146">
        <v>0.09</v>
      </c>
      <c r="TS146">
        <v>1.49</v>
      </c>
      <c r="TT146">
        <v>0.05</v>
      </c>
      <c r="TU146">
        <v>0.4</v>
      </c>
      <c r="TV146">
        <v>877.96</v>
      </c>
      <c r="TW146">
        <v>1049.76</v>
      </c>
      <c r="TX146">
        <v>5.1224999999999996</v>
      </c>
      <c r="TY146">
        <v>51233</v>
      </c>
      <c r="TZ146">
        <v>0.25</v>
      </c>
      <c r="UA146">
        <v>9439.9</v>
      </c>
      <c r="UB146">
        <v>7.0000000000000007E-2</v>
      </c>
      <c r="UC146">
        <v>1.46</v>
      </c>
      <c r="UD146">
        <v>0.01</v>
      </c>
      <c r="UE146">
        <v>0.4</v>
      </c>
      <c r="UF146">
        <v>76.150000000000006</v>
      </c>
      <c r="UG146">
        <v>281.42</v>
      </c>
      <c r="UH146">
        <v>10.210000000000001</v>
      </c>
      <c r="UI146">
        <v>27563</v>
      </c>
      <c r="UJ146">
        <v>1</v>
      </c>
      <c r="UK146">
        <v>22.8</v>
      </c>
      <c r="UL146">
        <v>0</v>
      </c>
      <c r="UM146">
        <v>0</v>
      </c>
      <c r="UN146" s="1" t="s">
        <v>1850</v>
      </c>
      <c r="UO146" s="1" t="s">
        <v>1850</v>
      </c>
      <c r="UP146">
        <v>105.88</v>
      </c>
      <c r="UQ146">
        <v>241.64</v>
      </c>
      <c r="UR146">
        <v>2.7</v>
      </c>
      <c r="US146">
        <v>87869</v>
      </c>
      <c r="UT146">
        <v>0.98299999999999998</v>
      </c>
      <c r="UU146">
        <v>1148.5999999999999</v>
      </c>
      <c r="UV146">
        <v>0</v>
      </c>
      <c r="UW146">
        <v>0</v>
      </c>
      <c r="UX146">
        <v>0</v>
      </c>
      <c r="UY146">
        <v>0.05</v>
      </c>
      <c r="UZ146">
        <v>224.77</v>
      </c>
      <c r="VA146">
        <v>98</v>
      </c>
      <c r="VB146">
        <v>4.9000000000000004</v>
      </c>
      <c r="VC146">
        <v>20000</v>
      </c>
      <c r="VD146">
        <v>1</v>
      </c>
      <c r="VE146" s="1" t="s">
        <v>1850</v>
      </c>
      <c r="VF146">
        <v>0</v>
      </c>
      <c r="VG146">
        <v>0</v>
      </c>
      <c r="VJ146">
        <v>79.58</v>
      </c>
      <c r="VK146">
        <v>387.7</v>
      </c>
      <c r="VL146">
        <v>1.8</v>
      </c>
      <c r="VM146">
        <v>215391</v>
      </c>
      <c r="VN146">
        <v>1</v>
      </c>
      <c r="VO146">
        <v>35912.199999999997</v>
      </c>
      <c r="VP146">
        <v>0</v>
      </c>
      <c r="VQ146">
        <v>0</v>
      </c>
      <c r="VT146">
        <v>184.88</v>
      </c>
      <c r="VU146">
        <v>4.16</v>
      </c>
      <c r="VV146">
        <v>32</v>
      </c>
      <c r="VW146">
        <v>130</v>
      </c>
      <c r="VX146">
        <v>1</v>
      </c>
      <c r="VY146" s="1" t="s">
        <v>1850</v>
      </c>
      <c r="VZ146">
        <v>4.95</v>
      </c>
      <c r="WA146">
        <v>15.47</v>
      </c>
      <c r="WD146" s="1" t="s">
        <v>1850</v>
      </c>
      <c r="WE146" s="1" t="s">
        <v>1850</v>
      </c>
      <c r="WF146" s="1" t="s">
        <v>1850</v>
      </c>
      <c r="WG146" s="1" t="s">
        <v>1850</v>
      </c>
      <c r="WH146" s="1" t="s">
        <v>1850</v>
      </c>
      <c r="WI146" s="1" t="s">
        <v>1850</v>
      </c>
      <c r="WJ146" s="1" t="s">
        <v>1850</v>
      </c>
      <c r="WK146" s="1" t="s">
        <v>1850</v>
      </c>
      <c r="WN146">
        <v>158.22</v>
      </c>
      <c r="WO146">
        <v>425.52</v>
      </c>
      <c r="WP146">
        <v>98.5</v>
      </c>
      <c r="WQ146">
        <v>4320</v>
      </c>
      <c r="WR146">
        <v>1</v>
      </c>
      <c r="WS146" s="1" t="s">
        <v>1850</v>
      </c>
      <c r="WT146">
        <v>2.76</v>
      </c>
      <c r="WU146">
        <v>2.8</v>
      </c>
      <c r="WV146" s="1" t="s">
        <v>1850</v>
      </c>
      <c r="WW146" s="1" t="s">
        <v>1850</v>
      </c>
      <c r="WX146">
        <v>245.28</v>
      </c>
      <c r="WY146">
        <v>382.8</v>
      </c>
      <c r="WZ146">
        <v>147.05000000000001</v>
      </c>
      <c r="XA146">
        <v>13200</v>
      </c>
      <c r="XB146">
        <v>5.0707000000000004</v>
      </c>
      <c r="XC146">
        <v>4</v>
      </c>
      <c r="XD146">
        <v>1.52</v>
      </c>
      <c r="XE146">
        <v>1.03</v>
      </c>
      <c r="XG146">
        <v>0.83</v>
      </c>
      <c r="XH146">
        <v>3780.51</v>
      </c>
      <c r="XI146">
        <v>12226.76</v>
      </c>
      <c r="XJ146">
        <v>13.38</v>
      </c>
      <c r="XK146">
        <v>304679</v>
      </c>
      <c r="XL146">
        <v>0.33329999999999999</v>
      </c>
      <c r="XM146">
        <v>76876.100000000006</v>
      </c>
      <c r="XN146">
        <v>0.35</v>
      </c>
      <c r="XO146">
        <v>2.59</v>
      </c>
      <c r="XP146">
        <v>0.11</v>
      </c>
      <c r="XQ146">
        <v>0.84</v>
      </c>
      <c r="XR146" s="1" t="s">
        <v>1850</v>
      </c>
      <c r="XS146" s="1" t="s">
        <v>1850</v>
      </c>
      <c r="XT146" s="1" t="s">
        <v>1850</v>
      </c>
      <c r="XU146" s="1" t="s">
        <v>1850</v>
      </c>
      <c r="XV146" s="1" t="s">
        <v>1850</v>
      </c>
      <c r="XW146" s="1" t="s">
        <v>1850</v>
      </c>
      <c r="XX146" s="1" t="s">
        <v>1850</v>
      </c>
      <c r="XY146" s="1" t="s">
        <v>1850</v>
      </c>
      <c r="XZ146" s="1" t="s">
        <v>1850</v>
      </c>
      <c r="YA146" s="1" t="s">
        <v>1850</v>
      </c>
      <c r="YB146">
        <v>141.18</v>
      </c>
      <c r="YC146">
        <v>5.52</v>
      </c>
      <c r="YD146">
        <v>12</v>
      </c>
      <c r="YE146">
        <v>460</v>
      </c>
      <c r="YF146">
        <v>1</v>
      </c>
      <c r="YG146" s="1" t="s">
        <v>1850</v>
      </c>
      <c r="YH146">
        <v>0</v>
      </c>
      <c r="YI146">
        <v>0</v>
      </c>
      <c r="YL146">
        <v>476.07</v>
      </c>
      <c r="YM146">
        <v>3475.47</v>
      </c>
      <c r="YN146">
        <v>27.24</v>
      </c>
      <c r="YO146">
        <v>127587</v>
      </c>
      <c r="YP146">
        <v>1</v>
      </c>
      <c r="YQ146" s="1" t="s">
        <v>1850</v>
      </c>
      <c r="YR146">
        <v>0.36</v>
      </c>
      <c r="YS146">
        <v>1.32</v>
      </c>
      <c r="YT146" s="1" t="s">
        <v>1850</v>
      </c>
      <c r="YU146">
        <v>1.61</v>
      </c>
      <c r="YV146">
        <v>313.33</v>
      </c>
      <c r="YW146">
        <v>31.53</v>
      </c>
      <c r="YX146">
        <v>1.9547000000000001</v>
      </c>
      <c r="YY146">
        <v>1916</v>
      </c>
      <c r="YZ146">
        <v>0.1188</v>
      </c>
      <c r="ZA146">
        <v>36.9</v>
      </c>
      <c r="ZB146">
        <v>0</v>
      </c>
      <c r="ZC146">
        <v>0</v>
      </c>
      <c r="ZF146" s="1" t="s">
        <v>1850</v>
      </c>
      <c r="ZG146" s="1" t="s">
        <v>1850</v>
      </c>
      <c r="ZH146" s="1" t="s">
        <v>1850</v>
      </c>
      <c r="ZI146" s="1" t="s">
        <v>1850</v>
      </c>
      <c r="ZJ146" s="1" t="s">
        <v>1850</v>
      </c>
      <c r="ZK146" s="1" t="s">
        <v>1850</v>
      </c>
      <c r="ZL146" s="1" t="s">
        <v>1850</v>
      </c>
      <c r="ZM146" s="1" t="s">
        <v>1850</v>
      </c>
      <c r="ZP146" s="1" t="s">
        <v>1850</v>
      </c>
      <c r="ZQ146" s="1" t="s">
        <v>1850</v>
      </c>
      <c r="ZR146" s="1" t="s">
        <v>1850</v>
      </c>
      <c r="ZS146" s="1" t="s">
        <v>1850</v>
      </c>
      <c r="ZT146" s="1" t="s">
        <v>1850</v>
      </c>
      <c r="ZU146" s="1" t="s">
        <v>1850</v>
      </c>
      <c r="ZV146" s="1" t="s">
        <v>1850</v>
      </c>
      <c r="ZW146" s="1" t="s">
        <v>1850</v>
      </c>
      <c r="ZY146" s="1" t="s">
        <v>1850</v>
      </c>
      <c r="ZZ146">
        <v>5342.06</v>
      </c>
      <c r="AAA146">
        <v>528</v>
      </c>
      <c r="AAB146">
        <v>16.5</v>
      </c>
      <c r="AAC146">
        <v>32000</v>
      </c>
      <c r="AAD146">
        <v>1</v>
      </c>
      <c r="AAE146">
        <v>3.5</v>
      </c>
      <c r="AAF146">
        <v>0.4</v>
      </c>
      <c r="AAG146">
        <v>2.39</v>
      </c>
      <c r="AAJ146">
        <v>167.63</v>
      </c>
      <c r="AAK146">
        <v>57.46</v>
      </c>
      <c r="AAL146">
        <v>7</v>
      </c>
      <c r="AAM146">
        <v>8208</v>
      </c>
      <c r="AAN146">
        <v>1</v>
      </c>
      <c r="AAO146">
        <v>15.2</v>
      </c>
      <c r="AAP146">
        <v>0.24</v>
      </c>
      <c r="AAQ146">
        <v>3.44</v>
      </c>
      <c r="AAS146" s="1" t="s">
        <v>1850</v>
      </c>
      <c r="AAT146" s="1" t="s">
        <v>1850</v>
      </c>
      <c r="AAU146" s="1" t="s">
        <v>1850</v>
      </c>
      <c r="AAV146" s="1" t="s">
        <v>1850</v>
      </c>
      <c r="AAW146" s="1" t="s">
        <v>1850</v>
      </c>
      <c r="AAX146" s="1" t="s">
        <v>1850</v>
      </c>
      <c r="AAY146" s="1" t="s">
        <v>1850</v>
      </c>
      <c r="AAZ146" s="1" t="s">
        <v>1850</v>
      </c>
      <c r="ABA146" s="1" t="s">
        <v>1850</v>
      </c>
      <c r="ABD146">
        <v>214.98</v>
      </c>
      <c r="ABE146">
        <v>522.72</v>
      </c>
      <c r="ABF146">
        <v>24</v>
      </c>
      <c r="ABG146">
        <v>21780</v>
      </c>
      <c r="ABH146">
        <v>1</v>
      </c>
      <c r="ABI146" s="1" t="s">
        <v>1850</v>
      </c>
      <c r="ABJ146">
        <v>0.87</v>
      </c>
      <c r="ABK146">
        <v>3.62</v>
      </c>
      <c r="ABL146" s="1" t="s">
        <v>1850</v>
      </c>
      <c r="ABM146" s="1" t="s">
        <v>1850</v>
      </c>
      <c r="ABN146" s="1" t="s">
        <v>1850</v>
      </c>
      <c r="ABO146" s="1" t="s">
        <v>1850</v>
      </c>
      <c r="ABP146" s="1" t="s">
        <v>1850</v>
      </c>
      <c r="ABQ146" s="1" t="s">
        <v>1850</v>
      </c>
      <c r="ABR146" s="1" t="s">
        <v>1850</v>
      </c>
      <c r="ABS146" s="1" t="s">
        <v>1850</v>
      </c>
      <c r="ABT146">
        <v>0</v>
      </c>
      <c r="ABU146" s="1" t="s">
        <v>1850</v>
      </c>
      <c r="ABV146" s="1" t="s">
        <v>1850</v>
      </c>
      <c r="ABW146" s="1" t="s">
        <v>1850</v>
      </c>
      <c r="ACF146" s="1" t="s">
        <v>1850</v>
      </c>
      <c r="ACG146" s="1" t="s">
        <v>1850</v>
      </c>
      <c r="ACH146" s="1" t="s">
        <v>1850</v>
      </c>
      <c r="ACI146" s="1" t="s">
        <v>1850</v>
      </c>
      <c r="ACJ146" s="1" t="s">
        <v>1850</v>
      </c>
      <c r="ACK146" s="1" t="s">
        <v>1850</v>
      </c>
      <c r="ACL146" s="1" t="s">
        <v>1850</v>
      </c>
      <c r="ACM146" s="1" t="s">
        <v>1850</v>
      </c>
      <c r="ACN146" s="1" t="s">
        <v>1850</v>
      </c>
      <c r="ACO146" s="1" t="s">
        <v>1850</v>
      </c>
      <c r="ACR146">
        <v>997.05</v>
      </c>
      <c r="ACS146">
        <v>589.33000000000004</v>
      </c>
      <c r="ACT146">
        <v>15.135</v>
      </c>
      <c r="ACU146">
        <v>21683</v>
      </c>
      <c r="ACV146">
        <v>0.55679999999999996</v>
      </c>
      <c r="ACW146">
        <v>679.2</v>
      </c>
      <c r="ACX146">
        <v>0.24</v>
      </c>
      <c r="ACY146">
        <v>1.59</v>
      </c>
      <c r="ACZ146">
        <v>0.09</v>
      </c>
      <c r="ADA146">
        <v>0.87</v>
      </c>
      <c r="ADJ146">
        <v>0.09</v>
      </c>
      <c r="ADK146">
        <v>0.87</v>
      </c>
      <c r="ADT146">
        <v>0.09</v>
      </c>
      <c r="ADU146">
        <v>0.87</v>
      </c>
      <c r="AED146">
        <v>0.09</v>
      </c>
      <c r="AEE146">
        <v>0.87</v>
      </c>
      <c r="AEF146">
        <v>961.08</v>
      </c>
      <c r="AEG146">
        <v>841.7</v>
      </c>
      <c r="AEH146">
        <v>15.582700000000001</v>
      </c>
      <c r="AEI146">
        <v>47960</v>
      </c>
      <c r="AEJ146">
        <v>0.88790000000000002</v>
      </c>
      <c r="AEK146">
        <v>2869.2</v>
      </c>
      <c r="AEL146">
        <v>0.13</v>
      </c>
      <c r="AEM146">
        <v>0.83</v>
      </c>
      <c r="AEN146">
        <v>0.09</v>
      </c>
      <c r="AEO146">
        <v>0.73</v>
      </c>
      <c r="AEX146">
        <v>0.09</v>
      </c>
      <c r="AEY146">
        <v>0.73</v>
      </c>
      <c r="AEZ146" s="1" t="s">
        <v>1850</v>
      </c>
      <c r="AFA146" s="1" t="s">
        <v>1850</v>
      </c>
      <c r="AFB146" s="1" t="s">
        <v>1850</v>
      </c>
      <c r="AFC146" s="1" t="s">
        <v>1850</v>
      </c>
      <c r="AFD146" s="1" t="s">
        <v>1850</v>
      </c>
      <c r="AFE146" s="1" t="s">
        <v>1850</v>
      </c>
      <c r="AFF146" s="1" t="s">
        <v>1850</v>
      </c>
      <c r="AFG146" s="1" t="s">
        <v>1850</v>
      </c>
      <c r="AFJ146">
        <v>126.75</v>
      </c>
      <c r="AFK146">
        <v>49.31</v>
      </c>
      <c r="AFL146">
        <v>4.72</v>
      </c>
      <c r="AFM146">
        <v>10447</v>
      </c>
      <c r="AFN146">
        <v>1</v>
      </c>
      <c r="AFO146" s="1" t="s">
        <v>1850</v>
      </c>
      <c r="AFP146">
        <v>0.08</v>
      </c>
      <c r="AFQ146">
        <v>1.7</v>
      </c>
      <c r="AFR146" s="1" t="s">
        <v>1850</v>
      </c>
      <c r="AFS146" s="1" t="s">
        <v>1850</v>
      </c>
      <c r="AFT146">
        <v>103.59</v>
      </c>
      <c r="AFU146">
        <v>1918.29</v>
      </c>
      <c r="AFV146">
        <v>13.6906</v>
      </c>
      <c r="AFW146">
        <v>124970</v>
      </c>
      <c r="AFX146">
        <v>0.89190000000000003</v>
      </c>
      <c r="AFY146">
        <v>1505.8</v>
      </c>
      <c r="AFZ146">
        <v>0.37</v>
      </c>
      <c r="AGA146">
        <v>2.7</v>
      </c>
      <c r="AGB146">
        <v>0.09</v>
      </c>
      <c r="AGC146">
        <v>0.71</v>
      </c>
      <c r="AGD146" s="1" t="s">
        <v>1850</v>
      </c>
      <c r="AGE146" s="1" t="s">
        <v>1850</v>
      </c>
      <c r="AGF146" s="1" t="s">
        <v>1850</v>
      </c>
      <c r="AGG146" s="1" t="s">
        <v>1850</v>
      </c>
      <c r="AGH146" s="1" t="s">
        <v>1850</v>
      </c>
      <c r="AGI146" s="1" t="s">
        <v>1850</v>
      </c>
      <c r="AGJ146" s="1" t="s">
        <v>1850</v>
      </c>
      <c r="AGK146" s="1" t="s">
        <v>1850</v>
      </c>
      <c r="AGN146" s="1" t="s">
        <v>1850</v>
      </c>
      <c r="AGO146" s="1" t="s">
        <v>1850</v>
      </c>
      <c r="AGP146" s="1" t="s">
        <v>1850</v>
      </c>
      <c r="AGQ146" s="1" t="s">
        <v>1850</v>
      </c>
      <c r="AGR146" s="1" t="s">
        <v>1850</v>
      </c>
      <c r="AGS146" s="1" t="s">
        <v>1850</v>
      </c>
      <c r="AGT146" s="1" t="s">
        <v>1850</v>
      </c>
      <c r="AGU146" s="1" t="s">
        <v>1850</v>
      </c>
      <c r="AGX146">
        <v>41.68</v>
      </c>
      <c r="AGY146">
        <v>205.59</v>
      </c>
      <c r="AGZ146">
        <v>13.75</v>
      </c>
      <c r="AHA146">
        <v>14952</v>
      </c>
      <c r="AHB146">
        <v>1</v>
      </c>
      <c r="AHC146">
        <v>12553.7</v>
      </c>
      <c r="AHD146">
        <v>0</v>
      </c>
      <c r="AHE146">
        <v>0</v>
      </c>
      <c r="AHF146">
        <v>0.48</v>
      </c>
      <c r="AHG146">
        <v>1.35</v>
      </c>
      <c r="AHH146" s="1" t="s">
        <v>1850</v>
      </c>
      <c r="AHI146" s="1" t="s">
        <v>1850</v>
      </c>
      <c r="AHJ146" s="1" t="s">
        <v>1850</v>
      </c>
      <c r="AHK146" s="1" t="s">
        <v>1850</v>
      </c>
      <c r="AHL146" s="1" t="s">
        <v>1850</v>
      </c>
      <c r="AHM146" s="1" t="s">
        <v>1850</v>
      </c>
      <c r="AHN146" s="1" t="s">
        <v>1850</v>
      </c>
      <c r="AHO146" s="1" t="s">
        <v>1850</v>
      </c>
      <c r="AHR146" s="1" t="s">
        <v>1850</v>
      </c>
      <c r="AHS146" s="1" t="s">
        <v>1850</v>
      </c>
      <c r="AHT146" s="1" t="s">
        <v>1850</v>
      </c>
      <c r="AHU146" s="1" t="s">
        <v>1850</v>
      </c>
      <c r="AHV146" s="1" t="s">
        <v>1850</v>
      </c>
      <c r="AHX146" s="1" t="s">
        <v>1850</v>
      </c>
      <c r="AHY146" s="1" t="s">
        <v>1850</v>
      </c>
      <c r="AIB146">
        <v>151.22999999999999</v>
      </c>
      <c r="AIC146">
        <v>62.8</v>
      </c>
      <c r="AID146">
        <v>15.63</v>
      </c>
      <c r="AIE146">
        <v>4018</v>
      </c>
      <c r="AIF146">
        <v>1</v>
      </c>
      <c r="AIG146" s="1" t="s">
        <v>1850</v>
      </c>
      <c r="AIH146">
        <v>0</v>
      </c>
      <c r="AII146">
        <v>0</v>
      </c>
      <c r="AIK146" s="1" t="s">
        <v>1850</v>
      </c>
      <c r="AIL146" s="1" t="s">
        <v>1850</v>
      </c>
      <c r="AIM146" s="1" t="s">
        <v>1850</v>
      </c>
      <c r="AIN146" s="1" t="s">
        <v>1850</v>
      </c>
      <c r="AIO146" s="1" t="s">
        <v>1850</v>
      </c>
      <c r="AIP146" s="1" t="s">
        <v>1850</v>
      </c>
      <c r="AIQ146" s="1" t="s">
        <v>1850</v>
      </c>
      <c r="AIR146" s="1" t="s">
        <v>1850</v>
      </c>
      <c r="AIS146" s="1" t="s">
        <v>1850</v>
      </c>
      <c r="AIV146" s="1" t="s">
        <v>1850</v>
      </c>
      <c r="AIW146" s="1" t="s">
        <v>1850</v>
      </c>
      <c r="AIX146" s="1" t="s">
        <v>1850</v>
      </c>
      <c r="AIY146" s="1" t="s">
        <v>1850</v>
      </c>
      <c r="AIZ146" s="1" t="s">
        <v>1850</v>
      </c>
      <c r="AJA146" s="1" t="s">
        <v>1850</v>
      </c>
      <c r="AJB146" s="1" t="s">
        <v>1850</v>
      </c>
      <c r="AJC146" s="1" t="s">
        <v>1850</v>
      </c>
      <c r="AJF146" s="1" t="s">
        <v>1850</v>
      </c>
      <c r="AJG146" s="1" t="s">
        <v>1850</v>
      </c>
      <c r="AJH146" s="1" t="s">
        <v>1850</v>
      </c>
      <c r="AJI146" s="1" t="s">
        <v>1850</v>
      </c>
      <c r="AJJ146" s="1" t="s">
        <v>1850</v>
      </c>
      <c r="AJK146" s="1" t="s">
        <v>1850</v>
      </c>
      <c r="AJL146" s="1" t="s">
        <v>1850</v>
      </c>
      <c r="AJM146" s="1" t="s">
        <v>1850</v>
      </c>
      <c r="AJZ146" s="1" t="s">
        <v>1850</v>
      </c>
      <c r="AKA146" s="1" t="s">
        <v>1850</v>
      </c>
      <c r="AKB146" s="1" t="s">
        <v>1850</v>
      </c>
      <c r="AKC146" s="1" t="s">
        <v>1850</v>
      </c>
      <c r="AKD146" s="1" t="s">
        <v>1850</v>
      </c>
      <c r="AKE146" s="1" t="s">
        <v>1850</v>
      </c>
      <c r="AKF146" s="1" t="s">
        <v>1850</v>
      </c>
      <c r="AKG146" s="1" t="s">
        <v>1850</v>
      </c>
      <c r="AKJ146" s="1" t="s">
        <v>1850</v>
      </c>
      <c r="AKK146" s="1" t="s">
        <v>1850</v>
      </c>
      <c r="AKL146" s="1" t="s">
        <v>1850</v>
      </c>
      <c r="AKM146" s="1" t="s">
        <v>1850</v>
      </c>
      <c r="AKN146" s="1" t="s">
        <v>1850</v>
      </c>
      <c r="AKO146" s="1" t="s">
        <v>1850</v>
      </c>
      <c r="AKP146" s="1" t="s">
        <v>1850</v>
      </c>
      <c r="AKQ146" s="1" t="s">
        <v>1850</v>
      </c>
      <c r="AKT146" s="1" t="s">
        <v>1850</v>
      </c>
      <c r="AKU146" s="1" t="s">
        <v>1850</v>
      </c>
      <c r="AKV146" s="1" t="s">
        <v>1850</v>
      </c>
      <c r="AKW146" s="1" t="s">
        <v>1850</v>
      </c>
      <c r="AKX146" s="1" t="s">
        <v>1850</v>
      </c>
      <c r="AKY146" s="1" t="s">
        <v>1850</v>
      </c>
      <c r="AKZ146" s="1" t="s">
        <v>1850</v>
      </c>
      <c r="ALA146" s="1" t="s">
        <v>1850</v>
      </c>
      <c r="ALD146" s="1" t="s">
        <v>1850</v>
      </c>
      <c r="ALE146" s="1" t="s">
        <v>1850</v>
      </c>
      <c r="ALF146" s="1" t="s">
        <v>1850</v>
      </c>
      <c r="ALG146" s="1" t="s">
        <v>1850</v>
      </c>
      <c r="ALH146" s="1" t="s">
        <v>1850</v>
      </c>
      <c r="ALI146" s="1" t="s">
        <v>1850</v>
      </c>
      <c r="ALJ146" s="1" t="s">
        <v>1850</v>
      </c>
      <c r="ALK146" s="1" t="s">
        <v>1850</v>
      </c>
      <c r="ALV146" s="1" t="s">
        <v>1850</v>
      </c>
      <c r="ALW146" s="1" t="s">
        <v>1850</v>
      </c>
      <c r="AMH146" s="1" t="s">
        <v>1850</v>
      </c>
      <c r="AMI146" s="1" t="s">
        <v>1850</v>
      </c>
      <c r="AMJ146" s="1" t="s">
        <v>1850</v>
      </c>
      <c r="AMK146" s="1" t="s">
        <v>1850</v>
      </c>
      <c r="AML146" s="1" t="s">
        <v>1850</v>
      </c>
      <c r="AMM146" s="1" t="s">
        <v>1850</v>
      </c>
      <c r="AMN146" s="1" t="s">
        <v>1850</v>
      </c>
      <c r="AMO146" s="1" t="s">
        <v>1850</v>
      </c>
      <c r="AMR146" s="1" t="s">
        <v>1850</v>
      </c>
      <c r="AMS146" s="1" t="s">
        <v>1850</v>
      </c>
      <c r="AMT146" s="1" t="s">
        <v>1850</v>
      </c>
      <c r="AMU146" s="1" t="s">
        <v>1850</v>
      </c>
      <c r="AMV146" s="1" t="s">
        <v>1850</v>
      </c>
      <c r="AMW146" s="1" t="s">
        <v>1850</v>
      </c>
      <c r="AMX146" s="1" t="s">
        <v>1850</v>
      </c>
      <c r="AMY146" s="1" t="s">
        <v>1850</v>
      </c>
      <c r="ANB146" s="1" t="s">
        <v>1850</v>
      </c>
      <c r="ANC146" s="1" t="s">
        <v>1850</v>
      </c>
      <c r="AND146" s="1" t="s">
        <v>1850</v>
      </c>
      <c r="ANE146" s="1" t="s">
        <v>1850</v>
      </c>
      <c r="ANF146" s="1" t="s">
        <v>1850</v>
      </c>
      <c r="ANG146" s="1" t="s">
        <v>1850</v>
      </c>
      <c r="ANH146" s="1" t="s">
        <v>1850</v>
      </c>
      <c r="ANI146" s="1" t="s">
        <v>1850</v>
      </c>
      <c r="ANL146" s="1" t="s">
        <v>1850</v>
      </c>
      <c r="ANM146" s="1" t="s">
        <v>1850</v>
      </c>
      <c r="ANN146" s="1" t="s">
        <v>1850</v>
      </c>
      <c r="ANO146" s="1" t="s">
        <v>1850</v>
      </c>
      <c r="ANP146" s="1" t="s">
        <v>1850</v>
      </c>
      <c r="ANQ146" s="1" t="s">
        <v>1850</v>
      </c>
      <c r="ANR146" s="1" t="s">
        <v>1850</v>
      </c>
      <c r="ANS146" s="1" t="s">
        <v>1850</v>
      </c>
      <c r="ANV146" s="1" t="s">
        <v>1850</v>
      </c>
      <c r="ANW146" s="1" t="s">
        <v>1850</v>
      </c>
      <c r="ANX146" s="1" t="s">
        <v>1850</v>
      </c>
      <c r="ANY146" s="1" t="s">
        <v>1850</v>
      </c>
      <c r="ANZ146" s="1" t="s">
        <v>1850</v>
      </c>
      <c r="AOA146" s="1" t="s">
        <v>1850</v>
      </c>
      <c r="AOB146" s="1" t="s">
        <v>1850</v>
      </c>
      <c r="AOC146" s="1" t="s">
        <v>1850</v>
      </c>
      <c r="AOD146" s="1" t="s">
        <v>1850</v>
      </c>
      <c r="AOE146" s="1" t="s">
        <v>1850</v>
      </c>
      <c r="AOF146" s="1" t="s">
        <v>1850</v>
      </c>
      <c r="AOG146" s="1" t="s">
        <v>1850</v>
      </c>
      <c r="AOH146" s="1" t="s">
        <v>1850</v>
      </c>
      <c r="AOI146" s="1" t="s">
        <v>1850</v>
      </c>
      <c r="AOJ146" s="1" t="s">
        <v>1850</v>
      </c>
      <c r="AOK146" s="1" t="s">
        <v>1850</v>
      </c>
      <c r="AOL146" s="1" t="s">
        <v>1850</v>
      </c>
      <c r="AOM146" s="1" t="s">
        <v>1850</v>
      </c>
      <c r="AOP146" s="1" t="s">
        <v>1850</v>
      </c>
      <c r="AOQ146" s="1" t="s">
        <v>1850</v>
      </c>
      <c r="AOR146" s="1" t="s">
        <v>1850</v>
      </c>
      <c r="AOS146" s="1" t="s">
        <v>1850</v>
      </c>
      <c r="AOT146" s="1" t="s">
        <v>1850</v>
      </c>
      <c r="AOU146" s="1" t="s">
        <v>1850</v>
      </c>
      <c r="AOV146" s="1" t="s">
        <v>1850</v>
      </c>
      <c r="AOW146" s="1" t="s">
        <v>1850</v>
      </c>
      <c r="AOZ146" s="1" t="s">
        <v>1850</v>
      </c>
      <c r="APA146" s="1" t="s">
        <v>1850</v>
      </c>
      <c r="APB146" s="1" t="s">
        <v>1850</v>
      </c>
      <c r="APC146" s="1" t="s">
        <v>1850</v>
      </c>
      <c r="APD146" s="1" t="s">
        <v>1850</v>
      </c>
      <c r="APE146" s="1" t="s">
        <v>1850</v>
      </c>
      <c r="APF146" s="1" t="s">
        <v>1850</v>
      </c>
      <c r="APG146" s="1" t="s">
        <v>1850</v>
      </c>
      <c r="APJ146" s="1" t="s">
        <v>1850</v>
      </c>
      <c r="APK146" s="1" t="s">
        <v>1850</v>
      </c>
      <c r="APL146" s="1" t="s">
        <v>1850</v>
      </c>
      <c r="APM146" s="1" t="s">
        <v>1850</v>
      </c>
      <c r="APN146" s="1" t="s">
        <v>1850</v>
      </c>
      <c r="APO146" s="1" t="s">
        <v>1850</v>
      </c>
      <c r="APP146" s="1" t="s">
        <v>1850</v>
      </c>
      <c r="APQ146" s="1" t="s">
        <v>1850</v>
      </c>
      <c r="APT146" s="1" t="s">
        <v>1850</v>
      </c>
      <c r="APU146" s="1" t="s">
        <v>1850</v>
      </c>
      <c r="APV146" s="1" t="s">
        <v>1850</v>
      </c>
      <c r="APW146" s="1" t="s">
        <v>1850</v>
      </c>
      <c r="APX146" s="1" t="s">
        <v>1850</v>
      </c>
      <c r="APY146" s="1" t="s">
        <v>1850</v>
      </c>
      <c r="APZ146" s="1" t="s">
        <v>1850</v>
      </c>
      <c r="AQA146" s="1" t="s">
        <v>1850</v>
      </c>
      <c r="AQD146" s="1" t="s">
        <v>1850</v>
      </c>
      <c r="AQE146" s="1" t="s">
        <v>1850</v>
      </c>
      <c r="AQF146" s="1" t="s">
        <v>1850</v>
      </c>
      <c r="AQG146" s="1" t="s">
        <v>1850</v>
      </c>
      <c r="AQH146" s="1" t="s">
        <v>1850</v>
      </c>
      <c r="AQI146" s="1" t="s">
        <v>1850</v>
      </c>
      <c r="AQJ146" s="1" t="s">
        <v>1850</v>
      </c>
      <c r="AQK146" s="1" t="s">
        <v>1850</v>
      </c>
      <c r="AQN146" s="1" t="s">
        <v>1850</v>
      </c>
      <c r="AQO146" s="1" t="s">
        <v>1850</v>
      </c>
      <c r="AQP146" s="1" t="s">
        <v>1850</v>
      </c>
      <c r="AQQ146" s="1" t="s">
        <v>1850</v>
      </c>
      <c r="AQR146" s="1" t="s">
        <v>1850</v>
      </c>
      <c r="AQS146" s="1" t="s">
        <v>1850</v>
      </c>
      <c r="AQT146" s="1" t="s">
        <v>1850</v>
      </c>
      <c r="AQU146" s="1" t="s">
        <v>1850</v>
      </c>
      <c r="AQX146" s="1" t="s">
        <v>1850</v>
      </c>
      <c r="AQY146" s="1" t="s">
        <v>1850</v>
      </c>
      <c r="AQZ146" s="1" t="s">
        <v>1850</v>
      </c>
      <c r="ARA146" s="1" t="s">
        <v>1850</v>
      </c>
      <c r="ARB146" s="1" t="s">
        <v>1850</v>
      </c>
      <c r="ARC146" s="1" t="s">
        <v>1850</v>
      </c>
      <c r="ARD146" s="1" t="s">
        <v>1850</v>
      </c>
      <c r="ARE146" s="1" t="s">
        <v>1850</v>
      </c>
      <c r="ARH146" s="1" t="s">
        <v>1850</v>
      </c>
      <c r="ARI146" s="1" t="s">
        <v>1850</v>
      </c>
      <c r="ARJ146" s="1" t="s">
        <v>1850</v>
      </c>
      <c r="ARK146" s="1" t="s">
        <v>1850</v>
      </c>
      <c r="ARL146" s="1" t="s">
        <v>1850</v>
      </c>
      <c r="ARM146" s="1" t="s">
        <v>1850</v>
      </c>
      <c r="ARN146" s="1" t="s">
        <v>1850</v>
      </c>
      <c r="ARO146" s="1" t="s">
        <v>1850</v>
      </c>
      <c r="ARQ146" s="1" t="s">
        <v>1850</v>
      </c>
      <c r="ARR146" s="1" t="s">
        <v>1850</v>
      </c>
      <c r="ARS146" s="1" t="s">
        <v>1850</v>
      </c>
      <c r="ART146" s="1" t="s">
        <v>1850</v>
      </c>
      <c r="ARU146" s="1" t="s">
        <v>1850</v>
      </c>
      <c r="ARV146" s="1" t="s">
        <v>1850</v>
      </c>
      <c r="ARW146" s="1" t="s">
        <v>1850</v>
      </c>
      <c r="ARX146" s="1" t="s">
        <v>1850</v>
      </c>
      <c r="ARY146" s="1" t="s">
        <v>1850</v>
      </c>
      <c r="ASB146" s="1" t="s">
        <v>1850</v>
      </c>
      <c r="ASC146" s="1" t="s">
        <v>1850</v>
      </c>
      <c r="ASD146" s="1" t="s">
        <v>1850</v>
      </c>
      <c r="ASE146" s="1" t="s">
        <v>1850</v>
      </c>
      <c r="ASF146" s="1" t="s">
        <v>1850</v>
      </c>
      <c r="ASG146" s="1" t="s">
        <v>1850</v>
      </c>
      <c r="ASH146" s="1" t="s">
        <v>1850</v>
      </c>
      <c r="ASI146" s="1" t="s">
        <v>1850</v>
      </c>
      <c r="AST146">
        <v>7.0000000000000007E-2</v>
      </c>
      <c r="ASU146">
        <v>0.41</v>
      </c>
      <c r="ATD146">
        <v>7.0000000000000007E-2</v>
      </c>
      <c r="ATE146">
        <v>0.41</v>
      </c>
      <c r="ATF146">
        <v>123.9</v>
      </c>
      <c r="ATH146">
        <v>7.97</v>
      </c>
      <c r="ATI146">
        <v>1</v>
      </c>
      <c r="ATJ146">
        <v>1</v>
      </c>
      <c r="ATL146">
        <v>0</v>
      </c>
      <c r="ATM146">
        <v>0</v>
      </c>
      <c r="ATP146">
        <v>25.87</v>
      </c>
      <c r="ATQ146">
        <v>21.53</v>
      </c>
      <c r="ATR146">
        <v>1.84</v>
      </c>
      <c r="ATS146">
        <v>11700</v>
      </c>
      <c r="ATT146">
        <v>1</v>
      </c>
      <c r="ATU146" s="1" t="s">
        <v>1850</v>
      </c>
      <c r="ATV146">
        <v>0</v>
      </c>
      <c r="ATW146">
        <v>0</v>
      </c>
      <c r="ATX146" s="1" t="s">
        <v>1850</v>
      </c>
      <c r="ATY146" s="1" t="s">
        <v>1850</v>
      </c>
      <c r="ATZ146" s="1" t="s">
        <v>1850</v>
      </c>
      <c r="AUA146" s="1" t="s">
        <v>1850</v>
      </c>
      <c r="AUB146" s="1" t="s">
        <v>1850</v>
      </c>
      <c r="AUC146" s="1" t="s">
        <v>1850</v>
      </c>
      <c r="AUD146" s="1" t="s">
        <v>1850</v>
      </c>
      <c r="AUE146" s="1" t="s">
        <v>1850</v>
      </c>
      <c r="AUF146" s="1" t="s">
        <v>1850</v>
      </c>
      <c r="AUG146" s="1" t="s">
        <v>1850</v>
      </c>
      <c r="AUI146" s="1" t="s">
        <v>1850</v>
      </c>
      <c r="AUJ146">
        <v>5607.93</v>
      </c>
      <c r="AUK146">
        <v>6759.43</v>
      </c>
      <c r="AUL146">
        <v>15</v>
      </c>
      <c r="AUM146">
        <v>288126</v>
      </c>
      <c r="AUN146">
        <v>0.63929999999999998</v>
      </c>
      <c r="AUO146">
        <v>10328.6</v>
      </c>
      <c r="AUP146">
        <v>0.38</v>
      </c>
      <c r="AUQ146">
        <v>2.52</v>
      </c>
      <c r="AUR146">
        <v>7.0000000000000007E-2</v>
      </c>
      <c r="AUS146">
        <v>0.41</v>
      </c>
      <c r="AVB146">
        <v>7.0000000000000007E-2</v>
      </c>
      <c r="AVC146">
        <v>0.41</v>
      </c>
      <c r="AVL146">
        <v>7.0000000000000007E-2</v>
      </c>
      <c r="AVM146">
        <v>0.41</v>
      </c>
      <c r="AVN146">
        <v>581.92999999999995</v>
      </c>
      <c r="AVO146">
        <v>1143</v>
      </c>
      <c r="AVP146">
        <v>12.7</v>
      </c>
      <c r="AVQ146">
        <v>90000</v>
      </c>
      <c r="AVR146">
        <v>1</v>
      </c>
      <c r="AVS146" s="1" t="s">
        <v>1850</v>
      </c>
      <c r="AVT146">
        <v>0.26</v>
      </c>
      <c r="AVU146">
        <v>2.0499999999999998</v>
      </c>
      <c r="AVV146" s="1" t="s">
        <v>1850</v>
      </c>
      <c r="AVW146" s="1" t="s">
        <v>1850</v>
      </c>
    </row>
    <row r="147" spans="1:1271" x14ac:dyDescent="0.25">
      <c r="A147" s="2">
        <v>39356</v>
      </c>
      <c r="B147" s="1" t="s">
        <v>1850</v>
      </c>
      <c r="C147" s="1" t="s">
        <v>1850</v>
      </c>
      <c r="D147" s="1" t="s">
        <v>1850</v>
      </c>
      <c r="E147" s="1" t="s">
        <v>1850</v>
      </c>
      <c r="F147" s="1" t="s">
        <v>1850</v>
      </c>
      <c r="G147" s="1" t="s">
        <v>1850</v>
      </c>
      <c r="H147" s="1" t="s">
        <v>1850</v>
      </c>
      <c r="I147" s="1" t="s">
        <v>1850</v>
      </c>
      <c r="L147">
        <v>190.67</v>
      </c>
      <c r="M147">
        <v>55.53</v>
      </c>
      <c r="N147">
        <v>20.149999999999999</v>
      </c>
      <c r="O147">
        <v>2756</v>
      </c>
      <c r="P147">
        <v>1</v>
      </c>
      <c r="Q147" s="1" t="s">
        <v>1850</v>
      </c>
      <c r="R147">
        <v>0.9</v>
      </c>
      <c r="S147">
        <v>4.47</v>
      </c>
      <c r="V147">
        <v>151.79</v>
      </c>
      <c r="W147">
        <v>287.79000000000002</v>
      </c>
      <c r="X147">
        <v>1.24</v>
      </c>
      <c r="Y147">
        <v>77992</v>
      </c>
      <c r="Z147">
        <v>0.33679999999999999</v>
      </c>
      <c r="AA147">
        <v>27328.5</v>
      </c>
      <c r="AB147">
        <v>0</v>
      </c>
      <c r="AC147">
        <v>0</v>
      </c>
      <c r="AD147" s="1" t="s">
        <v>1850</v>
      </c>
      <c r="AE147">
        <v>-0.03</v>
      </c>
      <c r="AF147" s="1" t="s">
        <v>1850</v>
      </c>
      <c r="AG147" s="1" t="s">
        <v>1850</v>
      </c>
      <c r="AH147" s="1" t="s">
        <v>1850</v>
      </c>
      <c r="AI147" s="1" t="s">
        <v>1850</v>
      </c>
      <c r="AJ147" s="1" t="s">
        <v>1850</v>
      </c>
      <c r="AK147" s="1" t="s">
        <v>1850</v>
      </c>
      <c r="AL147" s="1" t="s">
        <v>1850</v>
      </c>
      <c r="AM147" s="1" t="s">
        <v>1850</v>
      </c>
      <c r="AN147" s="1" t="s">
        <v>1850</v>
      </c>
      <c r="AO147" s="1" t="s">
        <v>1850</v>
      </c>
      <c r="AP147" s="1" t="s">
        <v>1850</v>
      </c>
      <c r="AQ147" s="1" t="s">
        <v>1850</v>
      </c>
      <c r="AR147" s="1" t="s">
        <v>1850</v>
      </c>
      <c r="AS147" s="1" t="s">
        <v>1850</v>
      </c>
      <c r="AT147" s="1" t="s">
        <v>1850</v>
      </c>
      <c r="AU147" s="1" t="s">
        <v>1850</v>
      </c>
      <c r="AV147" s="1" t="s">
        <v>1850</v>
      </c>
      <c r="AW147" s="1" t="s">
        <v>1850</v>
      </c>
      <c r="AX147" s="1" t="s">
        <v>1850</v>
      </c>
      <c r="AY147" s="1" t="s">
        <v>1850</v>
      </c>
      <c r="AZ147" s="1" t="s">
        <v>1850</v>
      </c>
      <c r="BA147" s="1" t="s">
        <v>1850</v>
      </c>
      <c r="BB147" s="1" t="s">
        <v>1850</v>
      </c>
      <c r="BC147" s="1" t="s">
        <v>1850</v>
      </c>
      <c r="BD147" s="1" t="s">
        <v>1850</v>
      </c>
      <c r="BF147" s="1" t="s">
        <v>1850</v>
      </c>
      <c r="BG147" s="1" t="s">
        <v>1850</v>
      </c>
      <c r="BJ147" s="1" t="s">
        <v>1850</v>
      </c>
      <c r="BK147" s="1" t="s">
        <v>1850</v>
      </c>
      <c r="BL147" s="1" t="s">
        <v>1850</v>
      </c>
      <c r="BM147" s="1" t="s">
        <v>1850</v>
      </c>
      <c r="BN147" s="1" t="s">
        <v>1850</v>
      </c>
      <c r="BO147" s="1" t="s">
        <v>1850</v>
      </c>
      <c r="BP147" s="1" t="s">
        <v>1850</v>
      </c>
      <c r="BQ147" s="1" t="s">
        <v>1850</v>
      </c>
      <c r="BR147" s="1" t="s">
        <v>1850</v>
      </c>
      <c r="BS147" s="1" t="s">
        <v>1850</v>
      </c>
      <c r="BT147" s="1" t="s">
        <v>1850</v>
      </c>
      <c r="BU147" s="1" t="s">
        <v>1850</v>
      </c>
      <c r="BV147" s="1" t="s">
        <v>1850</v>
      </c>
      <c r="BW147" s="1" t="s">
        <v>1850</v>
      </c>
      <c r="BX147" s="1" t="s">
        <v>1850</v>
      </c>
      <c r="BY147" s="1" t="s">
        <v>1850</v>
      </c>
      <c r="BZ147" s="1" t="s">
        <v>1850</v>
      </c>
      <c r="CA147" s="1" t="s">
        <v>1850</v>
      </c>
      <c r="CD147" s="1" t="s">
        <v>1850</v>
      </c>
      <c r="CE147" s="1" t="s">
        <v>1850</v>
      </c>
      <c r="CF147" s="1" t="s">
        <v>1850</v>
      </c>
      <c r="CG147" s="1" t="s">
        <v>1850</v>
      </c>
      <c r="CH147" s="1" t="s">
        <v>1850</v>
      </c>
      <c r="CI147" s="1" t="s">
        <v>1850</v>
      </c>
      <c r="CJ147" s="1" t="s">
        <v>1850</v>
      </c>
      <c r="CK147" s="1" t="s">
        <v>1850</v>
      </c>
      <c r="CN147">
        <v>1577.36</v>
      </c>
      <c r="CO147">
        <v>565.88</v>
      </c>
      <c r="CP147">
        <v>9.4600000000000009</v>
      </c>
      <c r="CQ147">
        <v>41886</v>
      </c>
      <c r="CR147">
        <v>0.7</v>
      </c>
      <c r="CS147">
        <v>13.2</v>
      </c>
      <c r="CT147">
        <v>0.09</v>
      </c>
      <c r="CU147">
        <v>0.96</v>
      </c>
      <c r="CV147" s="1" t="s">
        <v>1850</v>
      </c>
      <c r="CW147" s="1" t="s">
        <v>1850</v>
      </c>
      <c r="CX147" s="1" t="s">
        <v>1850</v>
      </c>
      <c r="CY147" s="1" t="s">
        <v>1850</v>
      </c>
      <c r="CZ147" s="1" t="s">
        <v>1850</v>
      </c>
      <c r="DA147" s="1" t="s">
        <v>1850</v>
      </c>
      <c r="DB147" s="1" t="s">
        <v>1850</v>
      </c>
      <c r="DC147" s="1" t="s">
        <v>1850</v>
      </c>
      <c r="DD147" s="1" t="s">
        <v>1850</v>
      </c>
      <c r="DE147" s="1" t="s">
        <v>1850</v>
      </c>
      <c r="DF147" s="1" t="s">
        <v>1850</v>
      </c>
      <c r="DG147" s="1" t="s">
        <v>1850</v>
      </c>
      <c r="DH147">
        <v>121.41</v>
      </c>
      <c r="DI147">
        <v>1259.7</v>
      </c>
      <c r="DJ147">
        <v>24.7</v>
      </c>
      <c r="DK147">
        <v>51000</v>
      </c>
      <c r="DL147">
        <v>1</v>
      </c>
      <c r="DM147" s="1" t="s">
        <v>1850</v>
      </c>
      <c r="DN147">
        <v>0</v>
      </c>
      <c r="DO147">
        <v>0</v>
      </c>
      <c r="DP147" s="1" t="s">
        <v>1850</v>
      </c>
      <c r="DQ147" s="1" t="s">
        <v>1850</v>
      </c>
      <c r="DR147">
        <v>930.64</v>
      </c>
      <c r="DS147">
        <v>12407.26</v>
      </c>
      <c r="DT147">
        <v>49.15</v>
      </c>
      <c r="DU147">
        <v>252437</v>
      </c>
      <c r="DV147">
        <v>1</v>
      </c>
      <c r="DW147">
        <v>33971.300000000003</v>
      </c>
      <c r="DX147">
        <v>1.06</v>
      </c>
      <c r="DY147">
        <v>2.16</v>
      </c>
      <c r="DZ147">
        <v>0.17</v>
      </c>
      <c r="EA147">
        <v>2.33</v>
      </c>
      <c r="EJ147" s="1" t="s">
        <v>1850</v>
      </c>
      <c r="EK147" s="1" t="s">
        <v>1850</v>
      </c>
      <c r="ET147" s="1" t="s">
        <v>1850</v>
      </c>
      <c r="EU147" s="1" t="s">
        <v>1850</v>
      </c>
      <c r="FD147" s="1" t="s">
        <v>1850</v>
      </c>
      <c r="FE147" s="1" t="s">
        <v>1850</v>
      </c>
      <c r="FF147" s="1" t="s">
        <v>1850</v>
      </c>
      <c r="FG147" s="1" t="s">
        <v>1850</v>
      </c>
      <c r="FH147" s="1" t="s">
        <v>1850</v>
      </c>
      <c r="FI147" s="1" t="s">
        <v>1850</v>
      </c>
      <c r="FJ147" s="1" t="s">
        <v>1850</v>
      </c>
      <c r="FL147" s="1" t="s">
        <v>1850</v>
      </c>
      <c r="FM147" s="1" t="s">
        <v>1850</v>
      </c>
      <c r="FP147">
        <v>120.35</v>
      </c>
      <c r="FQ147">
        <v>381.02</v>
      </c>
      <c r="FR147">
        <v>7.84</v>
      </c>
      <c r="FS147">
        <v>48600</v>
      </c>
      <c r="FT147">
        <v>1</v>
      </c>
      <c r="FU147" s="1" t="s">
        <v>1850</v>
      </c>
      <c r="FV147">
        <v>0.15</v>
      </c>
      <c r="FW147">
        <v>1.85</v>
      </c>
      <c r="FX147" s="1" t="s">
        <v>1850</v>
      </c>
      <c r="FY147" s="1" t="s">
        <v>1850</v>
      </c>
      <c r="GH147">
        <v>0.14000000000000001</v>
      </c>
      <c r="GI147">
        <v>1.02</v>
      </c>
      <c r="GJ147" s="1" t="s">
        <v>1850</v>
      </c>
      <c r="GK147" s="1" t="s">
        <v>1850</v>
      </c>
      <c r="GL147" s="1" t="s">
        <v>1850</v>
      </c>
      <c r="GM147" s="1" t="s">
        <v>1850</v>
      </c>
      <c r="GN147" s="1" t="s">
        <v>1850</v>
      </c>
      <c r="GO147" s="1" t="s">
        <v>1850</v>
      </c>
      <c r="GP147" s="1" t="s">
        <v>1850</v>
      </c>
      <c r="GQ147" s="1" t="s">
        <v>1850</v>
      </c>
      <c r="GT147">
        <v>308.26</v>
      </c>
      <c r="GU147">
        <v>2934.54</v>
      </c>
      <c r="GV147">
        <v>48.105499999999999</v>
      </c>
      <c r="GW147">
        <v>55896</v>
      </c>
      <c r="GX147">
        <v>0.9163</v>
      </c>
      <c r="GY147">
        <v>4426.8</v>
      </c>
      <c r="GZ147">
        <v>0.59</v>
      </c>
      <c r="HA147">
        <v>1.22</v>
      </c>
      <c r="HB147">
        <v>0.11</v>
      </c>
      <c r="HC147">
        <v>1.86</v>
      </c>
      <c r="HD147">
        <v>2292.9499999999998</v>
      </c>
      <c r="HE147">
        <v>92939.81</v>
      </c>
      <c r="HF147">
        <v>13.760999999999999</v>
      </c>
      <c r="HG147">
        <v>4773493</v>
      </c>
      <c r="HH147">
        <v>0.70679999999999998</v>
      </c>
      <c r="HI147">
        <v>1635341</v>
      </c>
      <c r="HJ147">
        <v>0.46</v>
      </c>
      <c r="HK147">
        <v>3.34</v>
      </c>
      <c r="HL147">
        <v>0.14000000000000001</v>
      </c>
      <c r="HM147">
        <v>1.02</v>
      </c>
      <c r="HV147">
        <v>0.14000000000000001</v>
      </c>
      <c r="HW147">
        <v>1.02</v>
      </c>
      <c r="IF147">
        <v>0.14000000000000001</v>
      </c>
      <c r="IG147">
        <v>1.02</v>
      </c>
      <c r="IP147">
        <v>0.14000000000000001</v>
      </c>
      <c r="IQ147">
        <v>1.02</v>
      </c>
      <c r="IZ147">
        <v>0.14000000000000001</v>
      </c>
      <c r="JA147">
        <v>1.02</v>
      </c>
      <c r="JB147" s="1" t="s">
        <v>1850</v>
      </c>
      <c r="JC147" s="1" t="s">
        <v>1850</v>
      </c>
      <c r="JD147" s="1" t="s">
        <v>1850</v>
      </c>
      <c r="JE147" s="1" t="s">
        <v>1850</v>
      </c>
      <c r="JF147" s="1" t="s">
        <v>1850</v>
      </c>
      <c r="JG147" s="1" t="s">
        <v>1850</v>
      </c>
      <c r="JH147" s="1" t="s">
        <v>1850</v>
      </c>
      <c r="JI147" s="1" t="s">
        <v>1850</v>
      </c>
      <c r="JT147">
        <v>0.14000000000000001</v>
      </c>
      <c r="JU147">
        <v>1.02</v>
      </c>
      <c r="KD147">
        <v>0.14000000000000001</v>
      </c>
      <c r="KE147">
        <v>1.02</v>
      </c>
      <c r="KF147">
        <v>108.63</v>
      </c>
      <c r="KG147">
        <v>46163.64</v>
      </c>
      <c r="KH147">
        <v>10.66</v>
      </c>
      <c r="KI147">
        <v>4330549</v>
      </c>
      <c r="KJ147">
        <v>1</v>
      </c>
      <c r="KK147" s="1" t="s">
        <v>1850</v>
      </c>
      <c r="KL147">
        <v>0.19</v>
      </c>
      <c r="KM147">
        <v>1.81</v>
      </c>
      <c r="KN147" s="1" t="s">
        <v>1850</v>
      </c>
      <c r="KO147" s="1" t="s">
        <v>1850</v>
      </c>
      <c r="KX147">
        <v>0.14000000000000001</v>
      </c>
      <c r="KY147">
        <v>1.02</v>
      </c>
      <c r="KZ147">
        <v>100</v>
      </c>
      <c r="LA147">
        <v>0.7</v>
      </c>
      <c r="LB147">
        <v>3.49</v>
      </c>
      <c r="LC147">
        <v>200</v>
      </c>
      <c r="LD147">
        <v>1</v>
      </c>
      <c r="LE147" s="1" t="s">
        <v>1850</v>
      </c>
      <c r="LF147">
        <v>0</v>
      </c>
      <c r="LG147">
        <v>0</v>
      </c>
      <c r="LJ147" s="1" t="s">
        <v>1850</v>
      </c>
      <c r="LK147" s="1" t="s">
        <v>1850</v>
      </c>
      <c r="LL147" s="1" t="s">
        <v>1850</v>
      </c>
      <c r="LM147" s="1" t="s">
        <v>1850</v>
      </c>
      <c r="LN147" s="1" t="s">
        <v>1850</v>
      </c>
      <c r="LO147" s="1" t="s">
        <v>1850</v>
      </c>
      <c r="LP147" s="1" t="s">
        <v>1850</v>
      </c>
      <c r="LQ147" s="1" t="s">
        <v>1850</v>
      </c>
      <c r="MD147">
        <v>40.049999999999997</v>
      </c>
      <c r="ME147">
        <v>684.55</v>
      </c>
      <c r="MF147">
        <v>1.53</v>
      </c>
      <c r="MG147">
        <v>447420</v>
      </c>
      <c r="MH147">
        <v>1</v>
      </c>
      <c r="MI147" s="1" t="s">
        <v>1850</v>
      </c>
      <c r="MJ147">
        <v>0</v>
      </c>
      <c r="MK147">
        <v>0</v>
      </c>
      <c r="ML147" s="1" t="s">
        <v>1850</v>
      </c>
      <c r="MM147" s="1" t="s">
        <v>1850</v>
      </c>
      <c r="MN147" s="1" t="s">
        <v>1850</v>
      </c>
      <c r="MO147" s="1" t="s">
        <v>1850</v>
      </c>
      <c r="MP147" s="1" t="s">
        <v>1850</v>
      </c>
      <c r="MQ147" s="1" t="s">
        <v>1850</v>
      </c>
      <c r="MR147" s="1" t="s">
        <v>1850</v>
      </c>
      <c r="MS147" s="1" t="s">
        <v>1850</v>
      </c>
      <c r="MT147" s="1" t="s">
        <v>1850</v>
      </c>
      <c r="MU147" s="1" t="s">
        <v>1850</v>
      </c>
      <c r="MX147" s="1" t="s">
        <v>1850</v>
      </c>
      <c r="MY147" s="1" t="s">
        <v>1850</v>
      </c>
      <c r="MZ147" s="1" t="s">
        <v>1850</v>
      </c>
      <c r="NA147" s="1" t="s">
        <v>1850</v>
      </c>
      <c r="NB147" s="1" t="s">
        <v>1850</v>
      </c>
      <c r="NC147" s="1" t="s">
        <v>1850</v>
      </c>
      <c r="ND147" s="1" t="s">
        <v>1850</v>
      </c>
      <c r="NE147" s="1" t="s">
        <v>1850</v>
      </c>
      <c r="NG147" s="1" t="s">
        <v>1850</v>
      </c>
      <c r="NH147" s="1" t="s">
        <v>1850</v>
      </c>
      <c r="NI147" s="1" t="s">
        <v>1850</v>
      </c>
      <c r="NJ147" s="1" t="s">
        <v>1850</v>
      </c>
      <c r="NK147" s="1" t="s">
        <v>1850</v>
      </c>
      <c r="NL147" s="1" t="s">
        <v>1850</v>
      </c>
      <c r="NM147" s="1" t="s">
        <v>1850</v>
      </c>
      <c r="NN147" s="1" t="s">
        <v>1850</v>
      </c>
      <c r="NO147" s="1" t="s">
        <v>1850</v>
      </c>
      <c r="NR147">
        <v>208.24</v>
      </c>
      <c r="NS147">
        <v>4580.13</v>
      </c>
      <c r="NT147">
        <v>16.8</v>
      </c>
      <c r="NU147">
        <v>246642</v>
      </c>
      <c r="NV147">
        <v>0.90480000000000005</v>
      </c>
      <c r="NW147">
        <v>24587.7</v>
      </c>
      <c r="NX147">
        <v>1.1599999999999999</v>
      </c>
      <c r="NY147">
        <v>6.9</v>
      </c>
      <c r="NZ147">
        <v>0.03</v>
      </c>
      <c r="OA147">
        <v>1.22</v>
      </c>
      <c r="OB147" s="1" t="s">
        <v>1850</v>
      </c>
      <c r="OC147" s="1" t="s">
        <v>1850</v>
      </c>
      <c r="OD147" s="1" t="s">
        <v>1850</v>
      </c>
      <c r="OE147" s="1" t="s">
        <v>1850</v>
      </c>
      <c r="OF147" s="1" t="s">
        <v>1850</v>
      </c>
      <c r="OG147" s="1" t="s">
        <v>1850</v>
      </c>
      <c r="OH147" s="1" t="s">
        <v>1850</v>
      </c>
      <c r="OI147" s="1" t="s">
        <v>1850</v>
      </c>
      <c r="OJ147" s="1" t="s">
        <v>1850</v>
      </c>
      <c r="OK147" s="1" t="s">
        <v>1850</v>
      </c>
      <c r="OL147" s="1" t="s">
        <v>1850</v>
      </c>
      <c r="OM147" s="1" t="s">
        <v>1850</v>
      </c>
      <c r="ON147" s="1" t="s">
        <v>1850</v>
      </c>
      <c r="OO147" s="1" t="s">
        <v>1850</v>
      </c>
      <c r="OP147" s="1" t="s">
        <v>1850</v>
      </c>
      <c r="OQ147" s="1" t="s">
        <v>1850</v>
      </c>
      <c r="OR147" s="1" t="s">
        <v>1850</v>
      </c>
      <c r="OS147" s="1" t="s">
        <v>1850</v>
      </c>
      <c r="OV147" s="1" t="s">
        <v>1850</v>
      </c>
      <c r="OW147" s="1" t="s">
        <v>1850</v>
      </c>
      <c r="OX147" s="1" t="s">
        <v>1850</v>
      </c>
      <c r="OY147" s="1" t="s">
        <v>1850</v>
      </c>
      <c r="OZ147" s="1" t="s">
        <v>1850</v>
      </c>
      <c r="PA147" s="1" t="s">
        <v>1850</v>
      </c>
      <c r="PB147" s="1" t="s">
        <v>1850</v>
      </c>
      <c r="PC147" s="1" t="s">
        <v>1850</v>
      </c>
      <c r="PF147">
        <v>205.64</v>
      </c>
      <c r="PG147">
        <v>3061.47</v>
      </c>
      <c r="PH147">
        <v>8.48</v>
      </c>
      <c r="PI147">
        <v>361022</v>
      </c>
      <c r="PJ147">
        <v>1</v>
      </c>
      <c r="PK147" s="1" t="s">
        <v>1850</v>
      </c>
      <c r="PL147">
        <v>0.34</v>
      </c>
      <c r="PM147">
        <v>4.01</v>
      </c>
      <c r="PN147" s="1" t="s">
        <v>1850</v>
      </c>
      <c r="PO147" s="1" t="s">
        <v>1850</v>
      </c>
      <c r="PZ147">
        <v>350.77</v>
      </c>
      <c r="QA147">
        <v>848.11</v>
      </c>
      <c r="QB147">
        <v>3.2</v>
      </c>
      <c r="QC147">
        <v>265036</v>
      </c>
      <c r="QD147">
        <v>1</v>
      </c>
      <c r="QE147" s="1" t="s">
        <v>1850</v>
      </c>
      <c r="QF147">
        <v>0</v>
      </c>
      <c r="QG147">
        <v>0</v>
      </c>
      <c r="QH147" s="1" t="s">
        <v>1850</v>
      </c>
      <c r="QI147" s="1" t="s">
        <v>1850</v>
      </c>
      <c r="QJ147" s="1" t="s">
        <v>1850</v>
      </c>
      <c r="QK147" s="1" t="s">
        <v>1850</v>
      </c>
      <c r="QL147" s="1" t="s">
        <v>1850</v>
      </c>
      <c r="QM147" s="1" t="s">
        <v>1850</v>
      </c>
      <c r="QN147" s="1" t="s">
        <v>1850</v>
      </c>
      <c r="QO147" s="1" t="s">
        <v>1850</v>
      </c>
      <c r="QP147" s="1" t="s">
        <v>1850</v>
      </c>
      <c r="QQ147" s="1" t="s">
        <v>1850</v>
      </c>
      <c r="QR147" s="1" t="s">
        <v>1850</v>
      </c>
      <c r="QS147" s="1" t="s">
        <v>1850</v>
      </c>
      <c r="QT147">
        <v>270.56</v>
      </c>
      <c r="QU147">
        <v>131</v>
      </c>
      <c r="QV147">
        <v>13.1</v>
      </c>
      <c r="QW147">
        <v>10000</v>
      </c>
      <c r="QX147">
        <v>1</v>
      </c>
      <c r="QY147" s="1" t="s">
        <v>1850</v>
      </c>
      <c r="QZ147">
        <v>0.11</v>
      </c>
      <c r="RA147">
        <v>0.8</v>
      </c>
      <c r="RB147" s="1" t="s">
        <v>1850</v>
      </c>
      <c r="RC147" s="1" t="s">
        <v>1850</v>
      </c>
      <c r="RN147" s="1" t="s">
        <v>1850</v>
      </c>
      <c r="RO147" s="1" t="s">
        <v>1850</v>
      </c>
      <c r="RP147" s="1" t="s">
        <v>1850</v>
      </c>
      <c r="RQ147" s="1" t="s">
        <v>1850</v>
      </c>
      <c r="RR147" s="1" t="s">
        <v>1850</v>
      </c>
      <c r="RS147" s="1" t="s">
        <v>1850</v>
      </c>
      <c r="RT147" s="1" t="s">
        <v>1850</v>
      </c>
      <c r="RU147" s="1" t="s">
        <v>1850</v>
      </c>
      <c r="RX147" s="1" t="s">
        <v>1850</v>
      </c>
      <c r="RY147" s="1" t="s">
        <v>1850</v>
      </c>
      <c r="RZ147" s="1" t="s">
        <v>1850</v>
      </c>
      <c r="SA147" s="1" t="s">
        <v>1850</v>
      </c>
      <c r="SB147" s="1" t="s">
        <v>1850</v>
      </c>
      <c r="SC147" s="1" t="s">
        <v>1850</v>
      </c>
      <c r="SD147" s="1" t="s">
        <v>1850</v>
      </c>
      <c r="SE147" s="1" t="s">
        <v>1850</v>
      </c>
      <c r="SH147">
        <v>51.31</v>
      </c>
      <c r="SI147">
        <v>1747.82</v>
      </c>
      <c r="SJ147">
        <v>3.04</v>
      </c>
      <c r="SK147">
        <v>574942</v>
      </c>
      <c r="SL147">
        <v>1</v>
      </c>
      <c r="SM147" s="1" t="s">
        <v>1850</v>
      </c>
      <c r="SN147">
        <v>0</v>
      </c>
      <c r="SO147">
        <v>0</v>
      </c>
      <c r="SP147" s="1" t="s">
        <v>1850</v>
      </c>
      <c r="SQ147" s="1" t="s">
        <v>1850</v>
      </c>
      <c r="SR147" s="1" t="s">
        <v>1850</v>
      </c>
      <c r="SS147" s="1" t="s">
        <v>1850</v>
      </c>
      <c r="ST147" s="1" t="s">
        <v>1850</v>
      </c>
      <c r="SU147" s="1" t="s">
        <v>1850</v>
      </c>
      <c r="SV147" s="1" t="s">
        <v>1850</v>
      </c>
      <c r="SW147" s="1" t="s">
        <v>1850</v>
      </c>
      <c r="SX147" s="1" t="s">
        <v>1850</v>
      </c>
      <c r="SY147" s="1" t="s">
        <v>1850</v>
      </c>
      <c r="TB147">
        <v>173.58</v>
      </c>
      <c r="TC147">
        <v>12.82</v>
      </c>
      <c r="TD147">
        <v>5.7</v>
      </c>
      <c r="TE147">
        <v>2250</v>
      </c>
      <c r="TF147">
        <v>1</v>
      </c>
      <c r="TG147" s="1" t="s">
        <v>1850</v>
      </c>
      <c r="TH147">
        <v>7.0000000000000007E-2</v>
      </c>
      <c r="TI147">
        <v>1.23</v>
      </c>
      <c r="TL147">
        <v>122.95</v>
      </c>
      <c r="TM147">
        <v>929.52</v>
      </c>
      <c r="TN147">
        <v>6.8807999999999998</v>
      </c>
      <c r="TO147">
        <v>132979</v>
      </c>
      <c r="TP147">
        <v>0.98440000000000005</v>
      </c>
      <c r="TQ147">
        <v>19841.2</v>
      </c>
      <c r="TR147">
        <v>0.09</v>
      </c>
      <c r="TS147">
        <v>1.35</v>
      </c>
      <c r="TT147">
        <v>0.03</v>
      </c>
      <c r="TU147">
        <v>0.42</v>
      </c>
      <c r="TV147">
        <v>913.96</v>
      </c>
      <c r="TW147">
        <v>1092.8</v>
      </c>
      <c r="TX147">
        <v>5.3324999999999996</v>
      </c>
      <c r="TY147">
        <v>51233</v>
      </c>
      <c r="TZ147">
        <v>0.25</v>
      </c>
      <c r="UA147">
        <v>7490.7</v>
      </c>
      <c r="UB147">
        <v>0.09</v>
      </c>
      <c r="UC147">
        <v>1.64</v>
      </c>
      <c r="UD147">
        <v>0.04</v>
      </c>
      <c r="UE147">
        <v>0.43</v>
      </c>
      <c r="UF147">
        <v>76.069999999999993</v>
      </c>
      <c r="UG147">
        <v>281.14</v>
      </c>
      <c r="UH147">
        <v>10.199999999999999</v>
      </c>
      <c r="UI147">
        <v>27563</v>
      </c>
      <c r="UJ147">
        <v>1</v>
      </c>
      <c r="UK147">
        <v>23</v>
      </c>
      <c r="UL147">
        <v>0</v>
      </c>
      <c r="UM147">
        <v>0</v>
      </c>
      <c r="UN147" s="1" t="s">
        <v>1850</v>
      </c>
      <c r="UO147" s="1" t="s">
        <v>1850</v>
      </c>
      <c r="UP147">
        <v>93.56</v>
      </c>
      <c r="UQ147">
        <v>214.53</v>
      </c>
      <c r="UR147">
        <v>2.39</v>
      </c>
      <c r="US147">
        <v>88284</v>
      </c>
      <c r="UT147">
        <v>0.98299999999999998</v>
      </c>
      <c r="UU147">
        <v>2320.8000000000002</v>
      </c>
      <c r="UV147">
        <v>0</v>
      </c>
      <c r="UW147">
        <v>0</v>
      </c>
      <c r="UX147">
        <v>0.03</v>
      </c>
      <c r="UY147">
        <v>0.03</v>
      </c>
      <c r="UZ147">
        <v>224.77</v>
      </c>
      <c r="VA147">
        <v>98</v>
      </c>
      <c r="VB147">
        <v>4.9000000000000004</v>
      </c>
      <c r="VC147">
        <v>20000</v>
      </c>
      <c r="VD147">
        <v>1</v>
      </c>
      <c r="VE147" s="1" t="s">
        <v>1850</v>
      </c>
      <c r="VF147">
        <v>0</v>
      </c>
      <c r="VG147">
        <v>0</v>
      </c>
      <c r="VJ147">
        <v>70.739999999999995</v>
      </c>
      <c r="VK147">
        <v>344.63</v>
      </c>
      <c r="VL147">
        <v>1.6</v>
      </c>
      <c r="VM147">
        <v>215391</v>
      </c>
      <c r="VN147">
        <v>1</v>
      </c>
      <c r="VO147">
        <v>18268.099999999999</v>
      </c>
      <c r="VP147">
        <v>0</v>
      </c>
      <c r="VQ147">
        <v>0</v>
      </c>
      <c r="VT147">
        <v>184.88</v>
      </c>
      <c r="VU147">
        <v>4.16</v>
      </c>
      <c r="VV147">
        <v>32</v>
      </c>
      <c r="VW147">
        <v>130</v>
      </c>
      <c r="VX147">
        <v>1</v>
      </c>
      <c r="VY147" s="1" t="s">
        <v>1850</v>
      </c>
      <c r="VZ147">
        <v>4.95</v>
      </c>
      <c r="WA147">
        <v>15.47</v>
      </c>
      <c r="WD147" s="1" t="s">
        <v>1850</v>
      </c>
      <c r="WE147" s="1" t="s">
        <v>1850</v>
      </c>
      <c r="WF147" s="1" t="s">
        <v>1850</v>
      </c>
      <c r="WG147" s="1" t="s">
        <v>1850</v>
      </c>
      <c r="WH147" s="1" t="s">
        <v>1850</v>
      </c>
      <c r="WI147" s="1" t="s">
        <v>1850</v>
      </c>
      <c r="WJ147" s="1" t="s">
        <v>1850</v>
      </c>
      <c r="WK147" s="1" t="s">
        <v>1850</v>
      </c>
      <c r="WN147">
        <v>158.22</v>
      </c>
      <c r="WO147">
        <v>425.52</v>
      </c>
      <c r="WP147">
        <v>98.5</v>
      </c>
      <c r="WQ147">
        <v>4320</v>
      </c>
      <c r="WR147">
        <v>1</v>
      </c>
      <c r="WS147" s="1" t="s">
        <v>1850</v>
      </c>
      <c r="WT147">
        <v>2.76</v>
      </c>
      <c r="WU147">
        <v>2.8</v>
      </c>
      <c r="WV147" s="1" t="s">
        <v>1850</v>
      </c>
      <c r="WW147" s="1" t="s">
        <v>1850</v>
      </c>
      <c r="WX147">
        <v>224.14</v>
      </c>
      <c r="WY147">
        <v>349.8</v>
      </c>
      <c r="WZ147">
        <v>134.37</v>
      </c>
      <c r="XA147">
        <v>13200</v>
      </c>
      <c r="XB147">
        <v>5.0707000000000004</v>
      </c>
      <c r="XC147">
        <v>28.3</v>
      </c>
      <c r="XD147">
        <v>1.52</v>
      </c>
      <c r="XE147">
        <v>1.1299999999999999</v>
      </c>
      <c r="XG147">
        <v>0.83</v>
      </c>
      <c r="XH147">
        <v>3932.18</v>
      </c>
      <c r="XI147">
        <v>12717.29</v>
      </c>
      <c r="XJ147">
        <v>13.91</v>
      </c>
      <c r="XK147">
        <v>304679</v>
      </c>
      <c r="XL147">
        <v>0.33329999999999999</v>
      </c>
      <c r="XM147">
        <v>88569.9</v>
      </c>
      <c r="XN147">
        <v>0.35</v>
      </c>
      <c r="XO147">
        <v>2.4900000000000002</v>
      </c>
      <c r="XP147">
        <v>0.11</v>
      </c>
      <c r="XQ147">
        <v>0.84</v>
      </c>
      <c r="XR147" s="1" t="s">
        <v>1850</v>
      </c>
      <c r="XS147" s="1" t="s">
        <v>1850</v>
      </c>
      <c r="XT147" s="1" t="s">
        <v>1850</v>
      </c>
      <c r="XU147" s="1" t="s">
        <v>1850</v>
      </c>
      <c r="XV147" s="1" t="s">
        <v>1850</v>
      </c>
      <c r="XW147" s="1" t="s">
        <v>1850</v>
      </c>
      <c r="XX147" s="1" t="s">
        <v>1850</v>
      </c>
      <c r="XY147" s="1" t="s">
        <v>1850</v>
      </c>
      <c r="XZ147" s="1" t="s">
        <v>1850</v>
      </c>
      <c r="YA147" s="1" t="s">
        <v>1850</v>
      </c>
      <c r="YB147">
        <v>141.18</v>
      </c>
      <c r="YC147">
        <v>5.52</v>
      </c>
      <c r="YD147">
        <v>12</v>
      </c>
      <c r="YE147">
        <v>460</v>
      </c>
      <c r="YF147">
        <v>1</v>
      </c>
      <c r="YG147" s="1" t="s">
        <v>1850</v>
      </c>
      <c r="YH147">
        <v>0</v>
      </c>
      <c r="YI147">
        <v>0</v>
      </c>
      <c r="YL147">
        <v>476.07</v>
      </c>
      <c r="YM147">
        <v>3475.47</v>
      </c>
      <c r="YN147">
        <v>27.24</v>
      </c>
      <c r="YO147">
        <v>127587</v>
      </c>
      <c r="YP147">
        <v>1</v>
      </c>
      <c r="YQ147" s="1" t="s">
        <v>1850</v>
      </c>
      <c r="YR147">
        <v>0.36</v>
      </c>
      <c r="YS147">
        <v>1.32</v>
      </c>
      <c r="YT147" s="1" t="s">
        <v>1850</v>
      </c>
      <c r="YU147">
        <v>1.61</v>
      </c>
      <c r="YV147">
        <v>361.9</v>
      </c>
      <c r="YW147">
        <v>36.409999999999997</v>
      </c>
      <c r="YX147">
        <v>2.2576999999999998</v>
      </c>
      <c r="YY147">
        <v>3833</v>
      </c>
      <c r="YZ147">
        <v>0.23769999999999999</v>
      </c>
      <c r="ZA147">
        <v>49.7</v>
      </c>
      <c r="ZB147">
        <v>0</v>
      </c>
      <c r="ZC147">
        <v>0</v>
      </c>
      <c r="ZF147" s="1" t="s">
        <v>1850</v>
      </c>
      <c r="ZG147" s="1" t="s">
        <v>1850</v>
      </c>
      <c r="ZH147" s="1" t="s">
        <v>1850</v>
      </c>
      <c r="ZI147" s="1" t="s">
        <v>1850</v>
      </c>
      <c r="ZJ147" s="1" t="s">
        <v>1850</v>
      </c>
      <c r="ZK147" s="1" t="s">
        <v>1850</v>
      </c>
      <c r="ZL147" s="1" t="s">
        <v>1850</v>
      </c>
      <c r="ZM147" s="1" t="s">
        <v>1850</v>
      </c>
      <c r="ZP147" s="1" t="s">
        <v>1850</v>
      </c>
      <c r="ZQ147" s="1" t="s">
        <v>1850</v>
      </c>
      <c r="ZR147" s="1" t="s">
        <v>1850</v>
      </c>
      <c r="ZS147" s="1" t="s">
        <v>1850</v>
      </c>
      <c r="ZT147" s="1" t="s">
        <v>1850</v>
      </c>
      <c r="ZU147" s="1" t="s">
        <v>1850</v>
      </c>
      <c r="ZV147" s="1" t="s">
        <v>1850</v>
      </c>
      <c r="ZW147" s="1" t="s">
        <v>1850</v>
      </c>
      <c r="ZY147" s="1" t="s">
        <v>1850</v>
      </c>
      <c r="ZZ147">
        <v>5406.08</v>
      </c>
      <c r="AAA147">
        <v>531.20000000000005</v>
      </c>
      <c r="AAB147">
        <v>16.600000000000001</v>
      </c>
      <c r="AAC147">
        <v>32000</v>
      </c>
      <c r="AAD147">
        <v>1</v>
      </c>
      <c r="AAE147">
        <v>6.9</v>
      </c>
      <c r="AAF147">
        <v>0.42</v>
      </c>
      <c r="AAG147">
        <v>2.5099999999999998</v>
      </c>
      <c r="AAJ147">
        <v>155.65</v>
      </c>
      <c r="AAK147">
        <v>53.35</v>
      </c>
      <c r="AAL147">
        <v>6.5</v>
      </c>
      <c r="AAM147">
        <v>8208</v>
      </c>
      <c r="AAN147">
        <v>1</v>
      </c>
      <c r="AAO147">
        <v>12.7</v>
      </c>
      <c r="AAP147">
        <v>0.24</v>
      </c>
      <c r="AAQ147">
        <v>3.7</v>
      </c>
      <c r="AAS147" s="1" t="s">
        <v>1850</v>
      </c>
      <c r="AAT147" s="1" t="s">
        <v>1850</v>
      </c>
      <c r="AAU147" s="1" t="s">
        <v>1850</v>
      </c>
      <c r="AAV147" s="1" t="s">
        <v>1850</v>
      </c>
      <c r="AAW147" s="1" t="s">
        <v>1850</v>
      </c>
      <c r="AAX147" s="1" t="s">
        <v>1850</v>
      </c>
      <c r="AAY147" s="1" t="s">
        <v>1850</v>
      </c>
      <c r="AAZ147" s="1" t="s">
        <v>1850</v>
      </c>
      <c r="ABA147" s="1" t="s">
        <v>1850</v>
      </c>
      <c r="ABD147">
        <v>214.98</v>
      </c>
      <c r="ABE147">
        <v>522.72</v>
      </c>
      <c r="ABF147">
        <v>24</v>
      </c>
      <c r="ABG147">
        <v>21780</v>
      </c>
      <c r="ABH147">
        <v>1</v>
      </c>
      <c r="ABI147" s="1" t="s">
        <v>1850</v>
      </c>
      <c r="ABJ147">
        <v>0.87</v>
      </c>
      <c r="ABK147">
        <v>3.62</v>
      </c>
      <c r="ABL147" s="1" t="s">
        <v>1850</v>
      </c>
      <c r="ABM147" s="1" t="s">
        <v>1850</v>
      </c>
      <c r="ABN147" s="1" t="s">
        <v>1850</v>
      </c>
      <c r="ABO147" s="1" t="s">
        <v>1850</v>
      </c>
      <c r="ABP147" s="1" t="s">
        <v>1850</v>
      </c>
      <c r="ABQ147" s="1" t="s">
        <v>1850</v>
      </c>
      <c r="ABR147" s="1" t="s">
        <v>1850</v>
      </c>
      <c r="ABS147" s="1" t="s">
        <v>1850</v>
      </c>
      <c r="ABT147">
        <v>0</v>
      </c>
      <c r="ABU147" s="1" t="s">
        <v>1850</v>
      </c>
      <c r="ABV147" s="1" t="s">
        <v>1850</v>
      </c>
      <c r="ABW147" s="1" t="s">
        <v>1850</v>
      </c>
      <c r="ACF147" s="1" t="s">
        <v>1850</v>
      </c>
      <c r="ACG147" s="1" t="s">
        <v>1850</v>
      </c>
      <c r="ACH147" s="1" t="s">
        <v>1850</v>
      </c>
      <c r="ACI147" s="1" t="s">
        <v>1850</v>
      </c>
      <c r="ACJ147" s="1" t="s">
        <v>1850</v>
      </c>
      <c r="ACK147" s="1" t="s">
        <v>1850</v>
      </c>
      <c r="ACL147" s="1" t="s">
        <v>1850</v>
      </c>
      <c r="ACM147" s="1" t="s">
        <v>1850</v>
      </c>
      <c r="ACN147" s="1" t="s">
        <v>1850</v>
      </c>
      <c r="ACO147" s="1" t="s">
        <v>1850</v>
      </c>
      <c r="ACR147">
        <v>936.52</v>
      </c>
      <c r="ACS147">
        <v>553.54999999999995</v>
      </c>
      <c r="ACT147">
        <v>14.216200000000001</v>
      </c>
      <c r="ACU147">
        <v>21683</v>
      </c>
      <c r="ACV147">
        <v>0.55679999999999996</v>
      </c>
      <c r="ACW147">
        <v>1536.1</v>
      </c>
      <c r="ACX147">
        <v>0.24</v>
      </c>
      <c r="ACY147">
        <v>1.69</v>
      </c>
      <c r="ACZ147">
        <v>0.08</v>
      </c>
      <c r="ADA147">
        <v>0.92</v>
      </c>
      <c r="ADJ147">
        <v>0.08</v>
      </c>
      <c r="ADK147">
        <v>0.92</v>
      </c>
      <c r="ADT147">
        <v>0.08</v>
      </c>
      <c r="ADU147">
        <v>0.92</v>
      </c>
      <c r="AED147">
        <v>0.08</v>
      </c>
      <c r="AEE147">
        <v>0.92</v>
      </c>
      <c r="AEF147">
        <v>899.74</v>
      </c>
      <c r="AEG147">
        <v>787.98</v>
      </c>
      <c r="AEH147">
        <v>14.5883</v>
      </c>
      <c r="AEI147">
        <v>47960</v>
      </c>
      <c r="AEJ147">
        <v>0.88790000000000002</v>
      </c>
      <c r="AEK147">
        <v>2303.9</v>
      </c>
      <c r="AEL147">
        <v>0.13</v>
      </c>
      <c r="AEM147">
        <v>0.88</v>
      </c>
      <c r="AEN147">
        <v>0.09</v>
      </c>
      <c r="AEO147">
        <v>0.73</v>
      </c>
      <c r="AEX147">
        <v>0.09</v>
      </c>
      <c r="AEY147">
        <v>0.73</v>
      </c>
      <c r="AEZ147" s="1" t="s">
        <v>1850</v>
      </c>
      <c r="AFA147" s="1" t="s">
        <v>1850</v>
      </c>
      <c r="AFB147" s="1" t="s">
        <v>1850</v>
      </c>
      <c r="AFC147" s="1" t="s">
        <v>1850</v>
      </c>
      <c r="AFD147" s="1" t="s">
        <v>1850</v>
      </c>
      <c r="AFE147" s="1" t="s">
        <v>1850</v>
      </c>
      <c r="AFF147" s="1" t="s">
        <v>1850</v>
      </c>
      <c r="AFG147" s="1" t="s">
        <v>1850</v>
      </c>
      <c r="AFJ147">
        <v>126.75</v>
      </c>
      <c r="AFK147">
        <v>49.31</v>
      </c>
      <c r="AFL147">
        <v>4.72</v>
      </c>
      <c r="AFM147">
        <v>10447</v>
      </c>
      <c r="AFN147">
        <v>1</v>
      </c>
      <c r="AFO147" s="1" t="s">
        <v>1850</v>
      </c>
      <c r="AFP147">
        <v>0.08</v>
      </c>
      <c r="AFQ147">
        <v>1.7</v>
      </c>
      <c r="AFR147" s="1" t="s">
        <v>1850</v>
      </c>
      <c r="AFS147" s="1" t="s">
        <v>1850</v>
      </c>
      <c r="AFT147">
        <v>106.36</v>
      </c>
      <c r="AFU147">
        <v>1969.53</v>
      </c>
      <c r="AFV147">
        <v>14.0562</v>
      </c>
      <c r="AFW147">
        <v>124970</v>
      </c>
      <c r="AFX147">
        <v>0.89190000000000003</v>
      </c>
      <c r="AFY147">
        <v>2398.6999999999998</v>
      </c>
      <c r="AFZ147">
        <v>0.37</v>
      </c>
      <c r="AGA147">
        <v>2.63</v>
      </c>
      <c r="AGB147">
        <v>0.09</v>
      </c>
      <c r="AGC147">
        <v>0.72</v>
      </c>
      <c r="AGD147" s="1" t="s">
        <v>1850</v>
      </c>
      <c r="AGE147" s="1" t="s">
        <v>1850</v>
      </c>
      <c r="AGF147" s="1" t="s">
        <v>1850</v>
      </c>
      <c r="AGG147" s="1" t="s">
        <v>1850</v>
      </c>
      <c r="AGH147" s="1" t="s">
        <v>1850</v>
      </c>
      <c r="AGI147" s="1" t="s">
        <v>1850</v>
      </c>
      <c r="AGJ147" s="1" t="s">
        <v>1850</v>
      </c>
      <c r="AGK147" s="1" t="s">
        <v>1850</v>
      </c>
      <c r="AGN147" s="1" t="s">
        <v>1850</v>
      </c>
      <c r="AGO147" s="1" t="s">
        <v>1850</v>
      </c>
      <c r="AGP147" s="1" t="s">
        <v>1850</v>
      </c>
      <c r="AGQ147" s="1" t="s">
        <v>1850</v>
      </c>
      <c r="AGR147" s="1" t="s">
        <v>1850</v>
      </c>
      <c r="AGS147" s="1" t="s">
        <v>1850</v>
      </c>
      <c r="AGT147" s="1" t="s">
        <v>1850</v>
      </c>
      <c r="AGU147" s="1" t="s">
        <v>1850</v>
      </c>
      <c r="AGX147">
        <v>33.369999999999997</v>
      </c>
      <c r="AGY147">
        <v>164.62</v>
      </c>
      <c r="AGZ147">
        <v>11.01</v>
      </c>
      <c r="AHA147">
        <v>14952</v>
      </c>
      <c r="AHB147">
        <v>1</v>
      </c>
      <c r="AHC147">
        <v>6865.5</v>
      </c>
      <c r="AHD147">
        <v>0</v>
      </c>
      <c r="AHE147">
        <v>0</v>
      </c>
      <c r="AHF147">
        <v>1.78</v>
      </c>
      <c r="AHG147">
        <v>-1.1000000000000001</v>
      </c>
      <c r="AHH147" s="1" t="s">
        <v>1850</v>
      </c>
      <c r="AHI147" s="1" t="s">
        <v>1850</v>
      </c>
      <c r="AHJ147" s="1" t="s">
        <v>1850</v>
      </c>
      <c r="AHK147" s="1" t="s">
        <v>1850</v>
      </c>
      <c r="AHL147" s="1" t="s">
        <v>1850</v>
      </c>
      <c r="AHM147" s="1" t="s">
        <v>1850</v>
      </c>
      <c r="AHN147" s="1" t="s">
        <v>1850</v>
      </c>
      <c r="AHO147" s="1" t="s">
        <v>1850</v>
      </c>
      <c r="AHR147" s="1" t="s">
        <v>1850</v>
      </c>
      <c r="AHS147" s="1" t="s">
        <v>1850</v>
      </c>
      <c r="AHT147" s="1" t="s">
        <v>1850</v>
      </c>
      <c r="AHU147" s="1" t="s">
        <v>1850</v>
      </c>
      <c r="AHV147" s="1" t="s">
        <v>1850</v>
      </c>
      <c r="AHX147" s="1" t="s">
        <v>1850</v>
      </c>
      <c r="AHY147" s="1" t="s">
        <v>1850</v>
      </c>
      <c r="AIB147">
        <v>151.22999999999999</v>
      </c>
      <c r="AIC147">
        <v>62.8</v>
      </c>
      <c r="AID147">
        <v>15.63</v>
      </c>
      <c r="AIE147">
        <v>4018</v>
      </c>
      <c r="AIF147">
        <v>1</v>
      </c>
      <c r="AIG147" s="1" t="s">
        <v>1850</v>
      </c>
      <c r="AIH147">
        <v>0</v>
      </c>
      <c r="AII147">
        <v>0</v>
      </c>
      <c r="AIK147" s="1" t="s">
        <v>1850</v>
      </c>
      <c r="AIL147" s="1" t="s">
        <v>1850</v>
      </c>
      <c r="AIM147" s="1" t="s">
        <v>1850</v>
      </c>
      <c r="AIN147" s="1" t="s">
        <v>1850</v>
      </c>
      <c r="AIO147" s="1" t="s">
        <v>1850</v>
      </c>
      <c r="AIP147" s="1" t="s">
        <v>1850</v>
      </c>
      <c r="AIQ147" s="1" t="s">
        <v>1850</v>
      </c>
      <c r="AIR147" s="1" t="s">
        <v>1850</v>
      </c>
      <c r="AIS147" s="1" t="s">
        <v>1850</v>
      </c>
      <c r="AIV147" s="1" t="s">
        <v>1850</v>
      </c>
      <c r="AIW147" s="1" t="s">
        <v>1850</v>
      </c>
      <c r="AIX147" s="1" t="s">
        <v>1850</v>
      </c>
      <c r="AIY147" s="1" t="s">
        <v>1850</v>
      </c>
      <c r="AIZ147" s="1" t="s">
        <v>1850</v>
      </c>
      <c r="AJA147" s="1" t="s">
        <v>1850</v>
      </c>
      <c r="AJB147" s="1" t="s">
        <v>1850</v>
      </c>
      <c r="AJC147" s="1" t="s">
        <v>1850</v>
      </c>
      <c r="AJF147" s="1" t="s">
        <v>1850</v>
      </c>
      <c r="AJG147" s="1" t="s">
        <v>1850</v>
      </c>
      <c r="AJH147" s="1" t="s">
        <v>1850</v>
      </c>
      <c r="AJI147" s="1" t="s">
        <v>1850</v>
      </c>
      <c r="AJJ147" s="1" t="s">
        <v>1850</v>
      </c>
      <c r="AJK147" s="1" t="s">
        <v>1850</v>
      </c>
      <c r="AJL147" s="1" t="s">
        <v>1850</v>
      </c>
      <c r="AJM147" s="1" t="s">
        <v>1850</v>
      </c>
      <c r="AJZ147" s="1" t="s">
        <v>1850</v>
      </c>
      <c r="AKA147" s="1" t="s">
        <v>1850</v>
      </c>
      <c r="AKB147" s="1" t="s">
        <v>1850</v>
      </c>
      <c r="AKC147" s="1" t="s">
        <v>1850</v>
      </c>
      <c r="AKD147" s="1" t="s">
        <v>1850</v>
      </c>
      <c r="AKE147" s="1" t="s">
        <v>1850</v>
      </c>
      <c r="AKF147" s="1" t="s">
        <v>1850</v>
      </c>
      <c r="AKG147" s="1" t="s">
        <v>1850</v>
      </c>
      <c r="AKJ147" s="1" t="s">
        <v>1850</v>
      </c>
      <c r="AKK147" s="1" t="s">
        <v>1850</v>
      </c>
      <c r="AKL147" s="1" t="s">
        <v>1850</v>
      </c>
      <c r="AKM147" s="1" t="s">
        <v>1850</v>
      </c>
      <c r="AKN147" s="1" t="s">
        <v>1850</v>
      </c>
      <c r="AKO147" s="1" t="s">
        <v>1850</v>
      </c>
      <c r="AKP147" s="1" t="s">
        <v>1850</v>
      </c>
      <c r="AKQ147" s="1" t="s">
        <v>1850</v>
      </c>
      <c r="AKT147" s="1" t="s">
        <v>1850</v>
      </c>
      <c r="AKU147" s="1" t="s">
        <v>1850</v>
      </c>
      <c r="AKV147" s="1" t="s">
        <v>1850</v>
      </c>
      <c r="AKW147" s="1" t="s">
        <v>1850</v>
      </c>
      <c r="AKX147" s="1" t="s">
        <v>1850</v>
      </c>
      <c r="AKY147" s="1" t="s">
        <v>1850</v>
      </c>
      <c r="AKZ147" s="1" t="s">
        <v>1850</v>
      </c>
      <c r="ALA147" s="1" t="s">
        <v>1850</v>
      </c>
      <c r="ALD147" s="1" t="s">
        <v>1850</v>
      </c>
      <c r="ALE147" s="1" t="s">
        <v>1850</v>
      </c>
      <c r="ALF147" s="1" t="s">
        <v>1850</v>
      </c>
      <c r="ALG147" s="1" t="s">
        <v>1850</v>
      </c>
      <c r="ALH147" s="1" t="s">
        <v>1850</v>
      </c>
      <c r="ALI147" s="1" t="s">
        <v>1850</v>
      </c>
      <c r="ALJ147" s="1" t="s">
        <v>1850</v>
      </c>
      <c r="ALK147" s="1" t="s">
        <v>1850</v>
      </c>
      <c r="ALV147" s="1" t="s">
        <v>1850</v>
      </c>
      <c r="ALW147" s="1" t="s">
        <v>1850</v>
      </c>
      <c r="AMH147" s="1" t="s">
        <v>1850</v>
      </c>
      <c r="AMI147" s="1" t="s">
        <v>1850</v>
      </c>
      <c r="AMJ147" s="1" t="s">
        <v>1850</v>
      </c>
      <c r="AMK147" s="1" t="s">
        <v>1850</v>
      </c>
      <c r="AML147" s="1" t="s">
        <v>1850</v>
      </c>
      <c r="AMM147" s="1" t="s">
        <v>1850</v>
      </c>
      <c r="AMN147" s="1" t="s">
        <v>1850</v>
      </c>
      <c r="AMO147" s="1" t="s">
        <v>1850</v>
      </c>
      <c r="AMR147" s="1" t="s">
        <v>1850</v>
      </c>
      <c r="AMS147" s="1" t="s">
        <v>1850</v>
      </c>
      <c r="AMT147" s="1" t="s">
        <v>1850</v>
      </c>
      <c r="AMU147" s="1" t="s">
        <v>1850</v>
      </c>
      <c r="AMV147" s="1" t="s">
        <v>1850</v>
      </c>
      <c r="AMW147" s="1" t="s">
        <v>1850</v>
      </c>
      <c r="AMX147" s="1" t="s">
        <v>1850</v>
      </c>
      <c r="AMY147" s="1" t="s">
        <v>1850</v>
      </c>
      <c r="ANB147" s="1" t="s">
        <v>1850</v>
      </c>
      <c r="ANC147" s="1" t="s">
        <v>1850</v>
      </c>
      <c r="AND147" s="1" t="s">
        <v>1850</v>
      </c>
      <c r="ANE147" s="1" t="s">
        <v>1850</v>
      </c>
      <c r="ANF147" s="1" t="s">
        <v>1850</v>
      </c>
      <c r="ANG147" s="1" t="s">
        <v>1850</v>
      </c>
      <c r="ANH147" s="1" t="s">
        <v>1850</v>
      </c>
      <c r="ANI147" s="1" t="s">
        <v>1850</v>
      </c>
      <c r="ANL147" s="1" t="s">
        <v>1850</v>
      </c>
      <c r="ANM147" s="1" t="s">
        <v>1850</v>
      </c>
      <c r="ANN147" s="1" t="s">
        <v>1850</v>
      </c>
      <c r="ANO147" s="1" t="s">
        <v>1850</v>
      </c>
      <c r="ANP147" s="1" t="s">
        <v>1850</v>
      </c>
      <c r="ANQ147" s="1" t="s">
        <v>1850</v>
      </c>
      <c r="ANR147" s="1" t="s">
        <v>1850</v>
      </c>
      <c r="ANS147" s="1" t="s">
        <v>1850</v>
      </c>
      <c r="ANV147" s="1" t="s">
        <v>1850</v>
      </c>
      <c r="ANW147" s="1" t="s">
        <v>1850</v>
      </c>
      <c r="ANX147" s="1" t="s">
        <v>1850</v>
      </c>
      <c r="ANY147" s="1" t="s">
        <v>1850</v>
      </c>
      <c r="ANZ147" s="1" t="s">
        <v>1850</v>
      </c>
      <c r="AOA147" s="1" t="s">
        <v>1850</v>
      </c>
      <c r="AOB147" s="1" t="s">
        <v>1850</v>
      </c>
      <c r="AOC147" s="1" t="s">
        <v>1850</v>
      </c>
      <c r="AOD147" s="1" t="s">
        <v>1850</v>
      </c>
      <c r="AOE147" s="1" t="s">
        <v>1850</v>
      </c>
      <c r="AOF147" s="1" t="s">
        <v>1850</v>
      </c>
      <c r="AOG147" s="1" t="s">
        <v>1850</v>
      </c>
      <c r="AOH147" s="1" t="s">
        <v>1850</v>
      </c>
      <c r="AOI147" s="1" t="s">
        <v>1850</v>
      </c>
      <c r="AOJ147" s="1" t="s">
        <v>1850</v>
      </c>
      <c r="AOK147" s="1" t="s">
        <v>1850</v>
      </c>
      <c r="AOL147" s="1" t="s">
        <v>1850</v>
      </c>
      <c r="AOM147" s="1" t="s">
        <v>1850</v>
      </c>
      <c r="AOP147" s="1" t="s">
        <v>1850</v>
      </c>
      <c r="AOQ147" s="1" t="s">
        <v>1850</v>
      </c>
      <c r="AOR147" s="1" t="s">
        <v>1850</v>
      </c>
      <c r="AOS147" s="1" t="s">
        <v>1850</v>
      </c>
      <c r="AOT147" s="1" t="s">
        <v>1850</v>
      </c>
      <c r="AOU147" s="1" t="s">
        <v>1850</v>
      </c>
      <c r="AOV147" s="1" t="s">
        <v>1850</v>
      </c>
      <c r="AOW147" s="1" t="s">
        <v>1850</v>
      </c>
      <c r="AOZ147" s="1" t="s">
        <v>1850</v>
      </c>
      <c r="APA147" s="1" t="s">
        <v>1850</v>
      </c>
      <c r="APB147" s="1" t="s">
        <v>1850</v>
      </c>
      <c r="APC147" s="1" t="s">
        <v>1850</v>
      </c>
      <c r="APD147" s="1" t="s">
        <v>1850</v>
      </c>
      <c r="APE147" s="1" t="s">
        <v>1850</v>
      </c>
      <c r="APF147" s="1" t="s">
        <v>1850</v>
      </c>
      <c r="APG147" s="1" t="s">
        <v>1850</v>
      </c>
      <c r="APJ147" s="1" t="s">
        <v>1850</v>
      </c>
      <c r="APK147" s="1" t="s">
        <v>1850</v>
      </c>
      <c r="APL147" s="1" t="s">
        <v>1850</v>
      </c>
      <c r="APM147" s="1" t="s">
        <v>1850</v>
      </c>
      <c r="APN147" s="1" t="s">
        <v>1850</v>
      </c>
      <c r="APO147" s="1" t="s">
        <v>1850</v>
      </c>
      <c r="APP147" s="1" t="s">
        <v>1850</v>
      </c>
      <c r="APQ147" s="1" t="s">
        <v>1850</v>
      </c>
      <c r="APT147" s="1" t="s">
        <v>1850</v>
      </c>
      <c r="APU147" s="1" t="s">
        <v>1850</v>
      </c>
      <c r="APV147" s="1" t="s">
        <v>1850</v>
      </c>
      <c r="APW147" s="1" t="s">
        <v>1850</v>
      </c>
      <c r="APX147" s="1" t="s">
        <v>1850</v>
      </c>
      <c r="APY147" s="1" t="s">
        <v>1850</v>
      </c>
      <c r="APZ147" s="1" t="s">
        <v>1850</v>
      </c>
      <c r="AQA147" s="1" t="s">
        <v>1850</v>
      </c>
      <c r="AQD147" s="1" t="s">
        <v>1850</v>
      </c>
      <c r="AQE147" s="1" t="s">
        <v>1850</v>
      </c>
      <c r="AQF147" s="1" t="s">
        <v>1850</v>
      </c>
      <c r="AQG147" s="1" t="s">
        <v>1850</v>
      </c>
      <c r="AQH147" s="1" t="s">
        <v>1850</v>
      </c>
      <c r="AQI147" s="1" t="s">
        <v>1850</v>
      </c>
      <c r="AQJ147" s="1" t="s">
        <v>1850</v>
      </c>
      <c r="AQK147" s="1" t="s">
        <v>1850</v>
      </c>
      <c r="AQN147" s="1" t="s">
        <v>1850</v>
      </c>
      <c r="AQO147" s="1" t="s">
        <v>1850</v>
      </c>
      <c r="AQP147" s="1" t="s">
        <v>1850</v>
      </c>
      <c r="AQQ147" s="1" t="s">
        <v>1850</v>
      </c>
      <c r="AQR147" s="1" t="s">
        <v>1850</v>
      </c>
      <c r="AQS147" s="1" t="s">
        <v>1850</v>
      </c>
      <c r="AQT147" s="1" t="s">
        <v>1850</v>
      </c>
      <c r="AQU147" s="1" t="s">
        <v>1850</v>
      </c>
      <c r="AQX147" s="1" t="s">
        <v>1850</v>
      </c>
      <c r="AQY147" s="1" t="s">
        <v>1850</v>
      </c>
      <c r="AQZ147" s="1" t="s">
        <v>1850</v>
      </c>
      <c r="ARA147" s="1" t="s">
        <v>1850</v>
      </c>
      <c r="ARB147" s="1" t="s">
        <v>1850</v>
      </c>
      <c r="ARC147" s="1" t="s">
        <v>1850</v>
      </c>
      <c r="ARD147" s="1" t="s">
        <v>1850</v>
      </c>
      <c r="ARE147" s="1" t="s">
        <v>1850</v>
      </c>
      <c r="ARH147" s="1" t="s">
        <v>1850</v>
      </c>
      <c r="ARI147" s="1" t="s">
        <v>1850</v>
      </c>
      <c r="ARJ147" s="1" t="s">
        <v>1850</v>
      </c>
      <c r="ARK147" s="1" t="s">
        <v>1850</v>
      </c>
      <c r="ARL147" s="1" t="s">
        <v>1850</v>
      </c>
      <c r="ARM147" s="1" t="s">
        <v>1850</v>
      </c>
      <c r="ARN147" s="1" t="s">
        <v>1850</v>
      </c>
      <c r="ARO147" s="1" t="s">
        <v>1850</v>
      </c>
      <c r="ARQ147" s="1" t="s">
        <v>1850</v>
      </c>
      <c r="ARR147" s="1" t="s">
        <v>1850</v>
      </c>
      <c r="ARS147" s="1" t="s">
        <v>1850</v>
      </c>
      <c r="ART147" s="1" t="s">
        <v>1850</v>
      </c>
      <c r="ARU147" s="1" t="s">
        <v>1850</v>
      </c>
      <c r="ARV147" s="1" t="s">
        <v>1850</v>
      </c>
      <c r="ARW147" s="1" t="s">
        <v>1850</v>
      </c>
      <c r="ARX147" s="1" t="s">
        <v>1850</v>
      </c>
      <c r="ARY147" s="1" t="s">
        <v>1850</v>
      </c>
      <c r="ASB147" s="1" t="s">
        <v>1850</v>
      </c>
      <c r="ASC147" s="1" t="s">
        <v>1850</v>
      </c>
      <c r="ASD147" s="1" t="s">
        <v>1850</v>
      </c>
      <c r="ASE147" s="1" t="s">
        <v>1850</v>
      </c>
      <c r="ASF147" s="1" t="s">
        <v>1850</v>
      </c>
      <c r="ASG147" s="1" t="s">
        <v>1850</v>
      </c>
      <c r="ASH147" s="1" t="s">
        <v>1850</v>
      </c>
      <c r="ASI147" s="1" t="s">
        <v>1850</v>
      </c>
      <c r="AST147">
        <v>7.0000000000000007E-2</v>
      </c>
      <c r="ASU147">
        <v>0.44</v>
      </c>
      <c r="ATD147">
        <v>7.0000000000000007E-2</v>
      </c>
      <c r="ATE147">
        <v>0.44</v>
      </c>
      <c r="ATF147">
        <v>123.9</v>
      </c>
      <c r="ATH147">
        <v>7.97</v>
      </c>
      <c r="ATI147">
        <v>1</v>
      </c>
      <c r="ATJ147">
        <v>1</v>
      </c>
      <c r="ATL147">
        <v>0</v>
      </c>
      <c r="ATM147">
        <v>0</v>
      </c>
      <c r="ATP147">
        <v>25.87</v>
      </c>
      <c r="ATQ147">
        <v>21.53</v>
      </c>
      <c r="ATR147">
        <v>1.84</v>
      </c>
      <c r="ATS147">
        <v>11700</v>
      </c>
      <c r="ATT147">
        <v>1</v>
      </c>
      <c r="ATU147" s="1" t="s">
        <v>1850</v>
      </c>
      <c r="ATV147">
        <v>0</v>
      </c>
      <c r="ATW147">
        <v>0</v>
      </c>
      <c r="ATX147" s="1" t="s">
        <v>1850</v>
      </c>
      <c r="ATY147" s="1" t="s">
        <v>1850</v>
      </c>
      <c r="ATZ147" s="1" t="s">
        <v>1850</v>
      </c>
      <c r="AUA147" s="1" t="s">
        <v>1850</v>
      </c>
      <c r="AUB147" s="1" t="s">
        <v>1850</v>
      </c>
      <c r="AUC147" s="1" t="s">
        <v>1850</v>
      </c>
      <c r="AUD147" s="1" t="s">
        <v>1850</v>
      </c>
      <c r="AUE147" s="1" t="s">
        <v>1850</v>
      </c>
      <c r="AUF147" s="1" t="s">
        <v>1850</v>
      </c>
      <c r="AUG147" s="1" t="s">
        <v>1850</v>
      </c>
      <c r="AUI147" s="1" t="s">
        <v>1850</v>
      </c>
      <c r="AUJ147">
        <v>5290.27</v>
      </c>
      <c r="AUK147">
        <v>6338.77</v>
      </c>
      <c r="AUL147">
        <v>14.07</v>
      </c>
      <c r="AUM147">
        <v>288126</v>
      </c>
      <c r="AUN147">
        <v>0.63929999999999998</v>
      </c>
      <c r="AUO147">
        <v>9879.2000000000007</v>
      </c>
      <c r="AUP147">
        <v>0.38</v>
      </c>
      <c r="AUQ147">
        <v>2.69</v>
      </c>
      <c r="AUR147">
        <v>7.0000000000000007E-2</v>
      </c>
      <c r="AUS147">
        <v>0.44</v>
      </c>
      <c r="AVB147">
        <v>7.0000000000000007E-2</v>
      </c>
      <c r="AVC147">
        <v>0.44</v>
      </c>
      <c r="AVL147">
        <v>7.0000000000000007E-2</v>
      </c>
      <c r="AVM147">
        <v>0.44</v>
      </c>
      <c r="AVN147">
        <v>581.92999999999995</v>
      </c>
      <c r="AVO147">
        <v>1143</v>
      </c>
      <c r="AVP147">
        <v>12.7</v>
      </c>
      <c r="AVQ147">
        <v>90000</v>
      </c>
      <c r="AVR147">
        <v>1</v>
      </c>
      <c r="AVS147" s="1" t="s">
        <v>1850</v>
      </c>
      <c r="AVT147">
        <v>0.26</v>
      </c>
      <c r="AVU147">
        <v>2.0499999999999998</v>
      </c>
      <c r="AVV147" s="1" t="s">
        <v>1850</v>
      </c>
      <c r="AVW147" s="1" t="s">
        <v>1850</v>
      </c>
    </row>
    <row r="148" spans="1:1271" x14ac:dyDescent="0.25">
      <c r="A148" s="2">
        <v>39387</v>
      </c>
      <c r="B148" s="1" t="s">
        <v>1850</v>
      </c>
      <c r="C148" s="1" t="s">
        <v>1850</v>
      </c>
      <c r="D148" s="1" t="s">
        <v>1850</v>
      </c>
      <c r="E148" s="1" t="s">
        <v>1850</v>
      </c>
      <c r="F148" s="1" t="s">
        <v>1850</v>
      </c>
      <c r="G148" s="1" t="s">
        <v>1850</v>
      </c>
      <c r="H148" s="1" t="s">
        <v>1850</v>
      </c>
      <c r="I148" s="1" t="s">
        <v>1850</v>
      </c>
      <c r="L148">
        <v>190.67</v>
      </c>
      <c r="M148">
        <v>55.53</v>
      </c>
      <c r="N148">
        <v>20.149999999999999</v>
      </c>
      <c r="O148">
        <v>2756</v>
      </c>
      <c r="P148">
        <v>1</v>
      </c>
      <c r="Q148" s="1" t="s">
        <v>1850</v>
      </c>
      <c r="R148">
        <v>0.9</v>
      </c>
      <c r="S148">
        <v>4.47</v>
      </c>
      <c r="V148">
        <v>160.02000000000001</v>
      </c>
      <c r="W148">
        <v>303.39</v>
      </c>
      <c r="X148">
        <v>1.31</v>
      </c>
      <c r="Y148">
        <v>77992</v>
      </c>
      <c r="Z148">
        <v>0.33679999999999999</v>
      </c>
      <c r="AA148">
        <v>69007.899999999994</v>
      </c>
      <c r="AB148">
        <v>0</v>
      </c>
      <c r="AC148">
        <v>0</v>
      </c>
      <c r="AD148" s="1" t="s">
        <v>1850</v>
      </c>
      <c r="AE148">
        <v>-0.03</v>
      </c>
      <c r="AF148" s="1" t="s">
        <v>1850</v>
      </c>
      <c r="AG148" s="1" t="s">
        <v>1850</v>
      </c>
      <c r="AH148" s="1" t="s">
        <v>1850</v>
      </c>
      <c r="AI148" s="1" t="s">
        <v>1850</v>
      </c>
      <c r="AJ148" s="1" t="s">
        <v>1850</v>
      </c>
      <c r="AK148" s="1" t="s">
        <v>1850</v>
      </c>
      <c r="AL148" s="1" t="s">
        <v>1850</v>
      </c>
      <c r="AM148" s="1" t="s">
        <v>1850</v>
      </c>
      <c r="AN148" s="1" t="s">
        <v>1850</v>
      </c>
      <c r="AO148" s="1" t="s">
        <v>1850</v>
      </c>
      <c r="AP148" s="1" t="s">
        <v>1850</v>
      </c>
      <c r="AQ148" s="1" t="s">
        <v>1850</v>
      </c>
      <c r="AR148" s="1" t="s">
        <v>1850</v>
      </c>
      <c r="AS148" s="1" t="s">
        <v>1850</v>
      </c>
      <c r="AT148" s="1" t="s">
        <v>1850</v>
      </c>
      <c r="AU148" s="1" t="s">
        <v>1850</v>
      </c>
      <c r="AV148" s="1" t="s">
        <v>1850</v>
      </c>
      <c r="AW148" s="1" t="s">
        <v>1850</v>
      </c>
      <c r="AX148" s="1" t="s">
        <v>1850</v>
      </c>
      <c r="AY148" s="1" t="s">
        <v>1850</v>
      </c>
      <c r="AZ148" s="1" t="s">
        <v>1850</v>
      </c>
      <c r="BA148" s="1" t="s">
        <v>1850</v>
      </c>
      <c r="BB148" s="1" t="s">
        <v>1850</v>
      </c>
      <c r="BC148" s="1" t="s">
        <v>1850</v>
      </c>
      <c r="BD148" s="1" t="s">
        <v>1850</v>
      </c>
      <c r="BF148" s="1" t="s">
        <v>1850</v>
      </c>
      <c r="BG148" s="1" t="s">
        <v>1850</v>
      </c>
      <c r="BJ148" s="1" t="s">
        <v>1850</v>
      </c>
      <c r="BK148" s="1" t="s">
        <v>1850</v>
      </c>
      <c r="BL148" s="1" t="s">
        <v>1850</v>
      </c>
      <c r="BM148" s="1" t="s">
        <v>1850</v>
      </c>
      <c r="BN148" s="1" t="s">
        <v>1850</v>
      </c>
      <c r="BO148" s="1" t="s">
        <v>1850</v>
      </c>
      <c r="BP148" s="1" t="s">
        <v>1850</v>
      </c>
      <c r="BQ148" s="1" t="s">
        <v>1850</v>
      </c>
      <c r="BR148" s="1" t="s">
        <v>1850</v>
      </c>
      <c r="BS148" s="1" t="s">
        <v>1850</v>
      </c>
      <c r="BT148" s="1" t="s">
        <v>1850</v>
      </c>
      <c r="BU148" s="1" t="s">
        <v>1850</v>
      </c>
      <c r="BV148" s="1" t="s">
        <v>1850</v>
      </c>
      <c r="BW148" s="1" t="s">
        <v>1850</v>
      </c>
      <c r="BX148" s="1" t="s">
        <v>1850</v>
      </c>
      <c r="BY148" s="1" t="s">
        <v>1850</v>
      </c>
      <c r="BZ148" s="1" t="s">
        <v>1850</v>
      </c>
      <c r="CA148" s="1" t="s">
        <v>1850</v>
      </c>
      <c r="CD148" s="1" t="s">
        <v>1850</v>
      </c>
      <c r="CE148" s="1" t="s">
        <v>1850</v>
      </c>
      <c r="CF148" s="1" t="s">
        <v>1850</v>
      </c>
      <c r="CG148" s="1" t="s">
        <v>1850</v>
      </c>
      <c r="CH148" s="1" t="s">
        <v>1850</v>
      </c>
      <c r="CI148" s="1" t="s">
        <v>1850</v>
      </c>
      <c r="CJ148" s="1" t="s">
        <v>1850</v>
      </c>
      <c r="CK148" s="1" t="s">
        <v>1850</v>
      </c>
      <c r="CN148">
        <v>1634.57</v>
      </c>
      <c r="CO148">
        <v>586.4</v>
      </c>
      <c r="CP148">
        <v>9.8000000000000007</v>
      </c>
      <c r="CQ148">
        <v>41886</v>
      </c>
      <c r="CR148">
        <v>0.7</v>
      </c>
      <c r="CS148">
        <v>11.9</v>
      </c>
      <c r="CT148">
        <v>0.09</v>
      </c>
      <c r="CU148">
        <v>0.93</v>
      </c>
      <c r="CV148" s="1" t="s">
        <v>1850</v>
      </c>
      <c r="CW148" s="1" t="s">
        <v>1850</v>
      </c>
      <c r="CX148" s="1" t="s">
        <v>1850</v>
      </c>
      <c r="CY148" s="1" t="s">
        <v>1850</v>
      </c>
      <c r="CZ148" s="1" t="s">
        <v>1850</v>
      </c>
      <c r="DA148" s="1" t="s">
        <v>1850</v>
      </c>
      <c r="DB148" s="1" t="s">
        <v>1850</v>
      </c>
      <c r="DC148" s="1" t="s">
        <v>1850</v>
      </c>
      <c r="DD148" s="1" t="s">
        <v>1850</v>
      </c>
      <c r="DE148" s="1" t="s">
        <v>1850</v>
      </c>
      <c r="DF148" s="1" t="s">
        <v>1850</v>
      </c>
      <c r="DG148" s="1" t="s">
        <v>1850</v>
      </c>
      <c r="DH148">
        <v>121.41</v>
      </c>
      <c r="DI148">
        <v>1259.7</v>
      </c>
      <c r="DJ148">
        <v>24.7</v>
      </c>
      <c r="DK148">
        <v>51000</v>
      </c>
      <c r="DL148">
        <v>1</v>
      </c>
      <c r="DM148" s="1" t="s">
        <v>1850</v>
      </c>
      <c r="DN148">
        <v>0</v>
      </c>
      <c r="DO148">
        <v>0</v>
      </c>
      <c r="DP148" s="1" t="s">
        <v>1850</v>
      </c>
      <c r="DQ148" s="1" t="s">
        <v>1850</v>
      </c>
      <c r="DR148">
        <v>933.29</v>
      </c>
      <c r="DS148">
        <v>12442.61</v>
      </c>
      <c r="DT148">
        <v>49.29</v>
      </c>
      <c r="DU148">
        <v>252437</v>
      </c>
      <c r="DV148">
        <v>1</v>
      </c>
      <c r="DW148">
        <v>34008.1</v>
      </c>
      <c r="DX148">
        <v>1.06</v>
      </c>
      <c r="DY148">
        <v>2.15</v>
      </c>
      <c r="DZ148">
        <v>0.17</v>
      </c>
      <c r="EA148">
        <v>2.33</v>
      </c>
      <c r="EJ148" s="1" t="s">
        <v>1850</v>
      </c>
      <c r="EK148" s="1" t="s">
        <v>1850</v>
      </c>
      <c r="ET148" s="1" t="s">
        <v>1850</v>
      </c>
      <c r="EU148" s="1" t="s">
        <v>1850</v>
      </c>
      <c r="FD148" s="1" t="s">
        <v>1850</v>
      </c>
      <c r="FE148" s="1" t="s">
        <v>1850</v>
      </c>
      <c r="FF148" s="1" t="s">
        <v>1850</v>
      </c>
      <c r="FG148" s="1" t="s">
        <v>1850</v>
      </c>
      <c r="FH148" s="1" t="s">
        <v>1850</v>
      </c>
      <c r="FI148" s="1" t="s">
        <v>1850</v>
      </c>
      <c r="FJ148" s="1" t="s">
        <v>1850</v>
      </c>
      <c r="FL148" s="1" t="s">
        <v>1850</v>
      </c>
      <c r="FM148" s="1" t="s">
        <v>1850</v>
      </c>
      <c r="FP148">
        <v>120.35</v>
      </c>
      <c r="FQ148">
        <v>381.02</v>
      </c>
      <c r="FR148">
        <v>7.84</v>
      </c>
      <c r="FS148">
        <v>48600</v>
      </c>
      <c r="FT148">
        <v>1</v>
      </c>
      <c r="FU148" s="1" t="s">
        <v>1850</v>
      </c>
      <c r="FV148">
        <v>0.15</v>
      </c>
      <c r="FW148">
        <v>1.85</v>
      </c>
      <c r="FX148" s="1" t="s">
        <v>1850</v>
      </c>
      <c r="FY148" s="1" t="s">
        <v>1850</v>
      </c>
      <c r="GH148">
        <v>0.13</v>
      </c>
      <c r="GI148">
        <v>1.01</v>
      </c>
      <c r="GJ148" s="1" t="s">
        <v>1850</v>
      </c>
      <c r="GK148" s="1" t="s">
        <v>1850</v>
      </c>
      <c r="GL148" s="1" t="s">
        <v>1850</v>
      </c>
      <c r="GM148" s="1" t="s">
        <v>1850</v>
      </c>
      <c r="GN148" s="1" t="s">
        <v>1850</v>
      </c>
      <c r="GO148" s="1" t="s">
        <v>1850</v>
      </c>
      <c r="GP148" s="1" t="s">
        <v>1850</v>
      </c>
      <c r="GQ148" s="1" t="s">
        <v>1850</v>
      </c>
      <c r="GT148">
        <v>360.51</v>
      </c>
      <c r="GU148">
        <v>3432.01</v>
      </c>
      <c r="GV148">
        <v>56.2605</v>
      </c>
      <c r="GW148">
        <v>55896</v>
      </c>
      <c r="GX148">
        <v>0.9163</v>
      </c>
      <c r="GY148">
        <v>5490.7</v>
      </c>
      <c r="GZ148">
        <v>0.59</v>
      </c>
      <c r="HA148">
        <v>1.04</v>
      </c>
      <c r="HB148">
        <v>0.1</v>
      </c>
      <c r="HC148">
        <v>1.86</v>
      </c>
      <c r="HD148">
        <v>2676.87</v>
      </c>
      <c r="HE148">
        <v>108501.4</v>
      </c>
      <c r="HF148">
        <v>16.065100000000001</v>
      </c>
      <c r="HG148">
        <v>4773493</v>
      </c>
      <c r="HH148">
        <v>0.70679999999999998</v>
      </c>
      <c r="HI148">
        <v>1615831</v>
      </c>
      <c r="HJ148">
        <v>0.46</v>
      </c>
      <c r="HK148">
        <v>2.86</v>
      </c>
      <c r="HL148">
        <v>0.13</v>
      </c>
      <c r="HM148">
        <v>1.01</v>
      </c>
      <c r="HV148">
        <v>0.13</v>
      </c>
      <c r="HW148">
        <v>1.01</v>
      </c>
      <c r="IF148">
        <v>0.13</v>
      </c>
      <c r="IG148">
        <v>1.01</v>
      </c>
      <c r="IP148">
        <v>0.13</v>
      </c>
      <c r="IQ148">
        <v>1.01</v>
      </c>
      <c r="IZ148">
        <v>0.13</v>
      </c>
      <c r="JA148">
        <v>1.01</v>
      </c>
      <c r="JB148" s="1" t="s">
        <v>1850</v>
      </c>
      <c r="JC148" s="1" t="s">
        <v>1850</v>
      </c>
      <c r="JD148" s="1" t="s">
        <v>1850</v>
      </c>
      <c r="JE148" s="1" t="s">
        <v>1850</v>
      </c>
      <c r="JF148" s="1" t="s">
        <v>1850</v>
      </c>
      <c r="JG148" s="1" t="s">
        <v>1850</v>
      </c>
      <c r="JH148" s="1" t="s">
        <v>1850</v>
      </c>
      <c r="JI148" s="1" t="s">
        <v>1850</v>
      </c>
      <c r="JT148">
        <v>0.13</v>
      </c>
      <c r="JU148">
        <v>1.01</v>
      </c>
      <c r="KD148">
        <v>0.13</v>
      </c>
      <c r="KE148">
        <v>1.01</v>
      </c>
      <c r="KF148">
        <v>108.63</v>
      </c>
      <c r="KG148">
        <v>46163.64</v>
      </c>
      <c r="KH148">
        <v>10.66</v>
      </c>
      <c r="KI148">
        <v>4330549</v>
      </c>
      <c r="KJ148">
        <v>1</v>
      </c>
      <c r="KK148" s="1" t="s">
        <v>1850</v>
      </c>
      <c r="KL148">
        <v>0.19</v>
      </c>
      <c r="KM148">
        <v>1.81</v>
      </c>
      <c r="KN148" s="1" t="s">
        <v>1850</v>
      </c>
      <c r="KO148" s="1" t="s">
        <v>1850</v>
      </c>
      <c r="KX148">
        <v>0.13</v>
      </c>
      <c r="KY148">
        <v>1.01</v>
      </c>
      <c r="KZ148">
        <v>100</v>
      </c>
      <c r="LA148">
        <v>0.7</v>
      </c>
      <c r="LB148">
        <v>3.49</v>
      </c>
      <c r="LC148">
        <v>200</v>
      </c>
      <c r="LD148">
        <v>1</v>
      </c>
      <c r="LE148" s="1" t="s">
        <v>1850</v>
      </c>
      <c r="LF148">
        <v>0</v>
      </c>
      <c r="LG148">
        <v>0</v>
      </c>
      <c r="LJ148" s="1" t="s">
        <v>1850</v>
      </c>
      <c r="LK148" s="1" t="s">
        <v>1850</v>
      </c>
      <c r="LL148" s="1" t="s">
        <v>1850</v>
      </c>
      <c r="LM148" s="1" t="s">
        <v>1850</v>
      </c>
      <c r="LN148" s="1" t="s">
        <v>1850</v>
      </c>
      <c r="LO148" s="1" t="s">
        <v>1850</v>
      </c>
      <c r="LP148" s="1" t="s">
        <v>1850</v>
      </c>
      <c r="LQ148" s="1" t="s">
        <v>1850</v>
      </c>
      <c r="MD148">
        <v>40.049999999999997</v>
      </c>
      <c r="ME148">
        <v>684.55</v>
      </c>
      <c r="MF148">
        <v>1.53</v>
      </c>
      <c r="MG148">
        <v>447420</v>
      </c>
      <c r="MH148">
        <v>1</v>
      </c>
      <c r="MI148" s="1" t="s">
        <v>1850</v>
      </c>
      <c r="MJ148">
        <v>0</v>
      </c>
      <c r="MK148">
        <v>0</v>
      </c>
      <c r="ML148" s="1" t="s">
        <v>1850</v>
      </c>
      <c r="MM148" s="1" t="s">
        <v>1850</v>
      </c>
      <c r="MN148" s="1" t="s">
        <v>1850</v>
      </c>
      <c r="MO148" s="1" t="s">
        <v>1850</v>
      </c>
      <c r="MP148" s="1" t="s">
        <v>1850</v>
      </c>
      <c r="MQ148" s="1" t="s">
        <v>1850</v>
      </c>
      <c r="MR148" s="1" t="s">
        <v>1850</v>
      </c>
      <c r="MS148" s="1" t="s">
        <v>1850</v>
      </c>
      <c r="MT148" s="1" t="s">
        <v>1850</v>
      </c>
      <c r="MU148" s="1" t="s">
        <v>1850</v>
      </c>
      <c r="MX148" s="1" t="s">
        <v>1850</v>
      </c>
      <c r="MY148" s="1" t="s">
        <v>1850</v>
      </c>
      <c r="MZ148" s="1" t="s">
        <v>1850</v>
      </c>
      <c r="NA148" s="1" t="s">
        <v>1850</v>
      </c>
      <c r="NB148" s="1" t="s">
        <v>1850</v>
      </c>
      <c r="NC148" s="1" t="s">
        <v>1850</v>
      </c>
      <c r="ND148" s="1" t="s">
        <v>1850</v>
      </c>
      <c r="NE148" s="1" t="s">
        <v>1850</v>
      </c>
      <c r="NG148" s="1" t="s">
        <v>1850</v>
      </c>
      <c r="NH148" s="1" t="s">
        <v>1850</v>
      </c>
      <c r="NI148" s="1" t="s">
        <v>1850</v>
      </c>
      <c r="NJ148" s="1" t="s">
        <v>1850</v>
      </c>
      <c r="NK148" s="1" t="s">
        <v>1850</v>
      </c>
      <c r="NL148" s="1" t="s">
        <v>1850</v>
      </c>
      <c r="NM148" s="1" t="s">
        <v>1850</v>
      </c>
      <c r="NN148" s="1" t="s">
        <v>1850</v>
      </c>
      <c r="NO148" s="1" t="s">
        <v>1850</v>
      </c>
      <c r="NR148">
        <v>215.53</v>
      </c>
      <c r="NS148">
        <v>4740.45</v>
      </c>
      <c r="NT148">
        <v>17.39</v>
      </c>
      <c r="NU148">
        <v>246642</v>
      </c>
      <c r="NV148">
        <v>0.90480000000000005</v>
      </c>
      <c r="NW148">
        <v>35876.800000000003</v>
      </c>
      <c r="NX148">
        <v>1.1599999999999999</v>
      </c>
      <c r="NY148">
        <v>6.67</v>
      </c>
      <c r="NZ148">
        <v>0.03</v>
      </c>
      <c r="OA148">
        <v>1.22</v>
      </c>
      <c r="OB148" s="1" t="s">
        <v>1850</v>
      </c>
      <c r="OC148" s="1" t="s">
        <v>1850</v>
      </c>
      <c r="OD148" s="1" t="s">
        <v>1850</v>
      </c>
      <c r="OE148" s="1" t="s">
        <v>1850</v>
      </c>
      <c r="OF148" s="1" t="s">
        <v>1850</v>
      </c>
      <c r="OG148" s="1" t="s">
        <v>1850</v>
      </c>
      <c r="OH148" s="1" t="s">
        <v>1850</v>
      </c>
      <c r="OI148" s="1" t="s">
        <v>1850</v>
      </c>
      <c r="OJ148" s="1" t="s">
        <v>1850</v>
      </c>
      <c r="OK148" s="1" t="s">
        <v>1850</v>
      </c>
      <c r="OL148" s="1" t="s">
        <v>1850</v>
      </c>
      <c r="OM148" s="1" t="s">
        <v>1850</v>
      </c>
      <c r="ON148" s="1" t="s">
        <v>1850</v>
      </c>
      <c r="OO148" s="1" t="s">
        <v>1850</v>
      </c>
      <c r="OP148" s="1" t="s">
        <v>1850</v>
      </c>
      <c r="OQ148" s="1" t="s">
        <v>1850</v>
      </c>
      <c r="OR148" s="1" t="s">
        <v>1850</v>
      </c>
      <c r="OS148" s="1" t="s">
        <v>1850</v>
      </c>
      <c r="OV148" s="1" t="s">
        <v>1850</v>
      </c>
      <c r="OW148" s="1" t="s">
        <v>1850</v>
      </c>
      <c r="OX148" s="1" t="s">
        <v>1850</v>
      </c>
      <c r="OY148" s="1" t="s">
        <v>1850</v>
      </c>
      <c r="OZ148" s="1" t="s">
        <v>1850</v>
      </c>
      <c r="PA148" s="1" t="s">
        <v>1850</v>
      </c>
      <c r="PB148" s="1" t="s">
        <v>1850</v>
      </c>
      <c r="PC148" s="1" t="s">
        <v>1850</v>
      </c>
      <c r="PF148">
        <v>205.64</v>
      </c>
      <c r="PG148">
        <v>3061.47</v>
      </c>
      <c r="PH148">
        <v>8.48</v>
      </c>
      <c r="PI148">
        <v>361022</v>
      </c>
      <c r="PJ148">
        <v>1</v>
      </c>
      <c r="PK148" s="1" t="s">
        <v>1850</v>
      </c>
      <c r="PL148">
        <v>0.34</v>
      </c>
      <c r="PM148">
        <v>4.01</v>
      </c>
      <c r="PN148" s="1" t="s">
        <v>1850</v>
      </c>
      <c r="PO148" s="1" t="s">
        <v>1850</v>
      </c>
      <c r="PZ148">
        <v>350.77</v>
      </c>
      <c r="QA148">
        <v>848.11</v>
      </c>
      <c r="QB148">
        <v>3.2</v>
      </c>
      <c r="QC148">
        <v>265036</v>
      </c>
      <c r="QD148">
        <v>1</v>
      </c>
      <c r="QE148" s="1" t="s">
        <v>1850</v>
      </c>
      <c r="QF148">
        <v>0</v>
      </c>
      <c r="QG148">
        <v>0</v>
      </c>
      <c r="QH148" s="1" t="s">
        <v>1850</v>
      </c>
      <c r="QI148" s="1" t="s">
        <v>1850</v>
      </c>
      <c r="QJ148" s="1" t="s">
        <v>1850</v>
      </c>
      <c r="QK148" s="1" t="s">
        <v>1850</v>
      </c>
      <c r="QL148" s="1" t="s">
        <v>1850</v>
      </c>
      <c r="QM148" s="1" t="s">
        <v>1850</v>
      </c>
      <c r="QN148" s="1" t="s">
        <v>1850</v>
      </c>
      <c r="QO148" s="1" t="s">
        <v>1850</v>
      </c>
      <c r="QP148" s="1" t="s">
        <v>1850</v>
      </c>
      <c r="QQ148" s="1" t="s">
        <v>1850</v>
      </c>
      <c r="QR148" s="1" t="s">
        <v>1850</v>
      </c>
      <c r="QS148" s="1" t="s">
        <v>1850</v>
      </c>
      <c r="QT148">
        <v>270.56</v>
      </c>
      <c r="QU148">
        <v>131</v>
      </c>
      <c r="QV148">
        <v>13.1</v>
      </c>
      <c r="QW148">
        <v>10000</v>
      </c>
      <c r="QX148">
        <v>1</v>
      </c>
      <c r="QY148" s="1" t="s">
        <v>1850</v>
      </c>
      <c r="QZ148">
        <v>0.11</v>
      </c>
      <c r="RA148">
        <v>0.8</v>
      </c>
      <c r="RB148" s="1" t="s">
        <v>1850</v>
      </c>
      <c r="RC148" s="1" t="s">
        <v>1850</v>
      </c>
      <c r="RN148" s="1" t="s">
        <v>1850</v>
      </c>
      <c r="RO148" s="1" t="s">
        <v>1850</v>
      </c>
      <c r="RP148" s="1" t="s">
        <v>1850</v>
      </c>
      <c r="RQ148" s="1" t="s">
        <v>1850</v>
      </c>
      <c r="RR148" s="1" t="s">
        <v>1850</v>
      </c>
      <c r="RS148" s="1" t="s">
        <v>1850</v>
      </c>
      <c r="RT148" s="1" t="s">
        <v>1850</v>
      </c>
      <c r="RU148" s="1" t="s">
        <v>1850</v>
      </c>
      <c r="RX148" s="1" t="s">
        <v>1850</v>
      </c>
      <c r="RY148" s="1" t="s">
        <v>1850</v>
      </c>
      <c r="RZ148" s="1" t="s">
        <v>1850</v>
      </c>
      <c r="SA148" s="1" t="s">
        <v>1850</v>
      </c>
      <c r="SB148" s="1" t="s">
        <v>1850</v>
      </c>
      <c r="SC148" s="1" t="s">
        <v>1850</v>
      </c>
      <c r="SD148" s="1" t="s">
        <v>1850</v>
      </c>
      <c r="SE148" s="1" t="s">
        <v>1850</v>
      </c>
      <c r="SH148">
        <v>51.31</v>
      </c>
      <c r="SI148">
        <v>1747.82</v>
      </c>
      <c r="SJ148">
        <v>3.04</v>
      </c>
      <c r="SK148">
        <v>574942</v>
      </c>
      <c r="SL148">
        <v>1</v>
      </c>
      <c r="SM148" s="1" t="s">
        <v>1850</v>
      </c>
      <c r="SN148">
        <v>0</v>
      </c>
      <c r="SO148">
        <v>0</v>
      </c>
      <c r="SP148" s="1" t="s">
        <v>1850</v>
      </c>
      <c r="SQ148" s="1" t="s">
        <v>1850</v>
      </c>
      <c r="SR148" s="1" t="s">
        <v>1850</v>
      </c>
      <c r="SS148" s="1" t="s">
        <v>1850</v>
      </c>
      <c r="ST148" s="1" t="s">
        <v>1850</v>
      </c>
      <c r="SU148" s="1" t="s">
        <v>1850</v>
      </c>
      <c r="SV148" s="1" t="s">
        <v>1850</v>
      </c>
      <c r="SW148" s="1" t="s">
        <v>1850</v>
      </c>
      <c r="SX148" s="1" t="s">
        <v>1850</v>
      </c>
      <c r="SY148" s="1" t="s">
        <v>1850</v>
      </c>
      <c r="TB148">
        <v>173.58</v>
      </c>
      <c r="TC148">
        <v>12.82</v>
      </c>
      <c r="TD148">
        <v>5.7</v>
      </c>
      <c r="TE148">
        <v>2250</v>
      </c>
      <c r="TF148">
        <v>1</v>
      </c>
      <c r="TG148" s="1" t="s">
        <v>1850</v>
      </c>
      <c r="TH148">
        <v>7.0000000000000007E-2</v>
      </c>
      <c r="TI148">
        <v>1.23</v>
      </c>
      <c r="TL148">
        <v>135.09</v>
      </c>
      <c r="TM148">
        <v>1021.28</v>
      </c>
      <c r="TN148">
        <v>7.56</v>
      </c>
      <c r="TO148">
        <v>132979</v>
      </c>
      <c r="TP148">
        <v>0.98440000000000005</v>
      </c>
      <c r="TQ148">
        <v>19592.5</v>
      </c>
      <c r="TR148">
        <v>0.09</v>
      </c>
      <c r="TS148">
        <v>1.23</v>
      </c>
      <c r="TT148">
        <v>0.02</v>
      </c>
      <c r="TU148">
        <v>0.44</v>
      </c>
      <c r="TV148">
        <v>953.05</v>
      </c>
      <c r="TW148">
        <v>1135.31</v>
      </c>
      <c r="TX148">
        <v>5.54</v>
      </c>
      <c r="TY148">
        <v>204930</v>
      </c>
      <c r="TZ148">
        <v>1</v>
      </c>
      <c r="UA148">
        <v>20214.400000000001</v>
      </c>
      <c r="UB148">
        <v>0.09</v>
      </c>
      <c r="UC148">
        <v>1.58</v>
      </c>
      <c r="UD148">
        <v>0.04</v>
      </c>
      <c r="UE148">
        <v>0.43</v>
      </c>
      <c r="UF148">
        <v>75.849999999999994</v>
      </c>
      <c r="UG148">
        <v>280.32</v>
      </c>
      <c r="UH148">
        <v>10.17</v>
      </c>
      <c r="UI148">
        <v>27563</v>
      </c>
      <c r="UJ148">
        <v>1</v>
      </c>
      <c r="UK148">
        <v>22.8</v>
      </c>
      <c r="UL148">
        <v>0</v>
      </c>
      <c r="UM148">
        <v>0</v>
      </c>
      <c r="UN148" s="1" t="s">
        <v>1850</v>
      </c>
      <c r="UO148" s="1" t="s">
        <v>1850</v>
      </c>
      <c r="UP148">
        <v>89.71</v>
      </c>
      <c r="UQ148">
        <v>205.7</v>
      </c>
      <c r="UR148">
        <v>2.29</v>
      </c>
      <c r="US148">
        <v>88284</v>
      </c>
      <c r="UT148">
        <v>0.98299999999999998</v>
      </c>
      <c r="UU148">
        <v>5072.7</v>
      </c>
      <c r="UV148">
        <v>0</v>
      </c>
      <c r="UW148">
        <v>0</v>
      </c>
      <c r="UX148">
        <v>0.03</v>
      </c>
      <c r="UY148">
        <v>0.03</v>
      </c>
      <c r="UZ148">
        <v>224.77</v>
      </c>
      <c r="VA148">
        <v>98</v>
      </c>
      <c r="VB148">
        <v>4.9000000000000004</v>
      </c>
      <c r="VC148">
        <v>20000</v>
      </c>
      <c r="VD148">
        <v>1</v>
      </c>
      <c r="VE148" s="1" t="s">
        <v>1850</v>
      </c>
      <c r="VF148">
        <v>0</v>
      </c>
      <c r="VG148">
        <v>0</v>
      </c>
      <c r="VJ148">
        <v>64.11</v>
      </c>
      <c r="VK148">
        <v>312.32</v>
      </c>
      <c r="VL148">
        <v>1.45</v>
      </c>
      <c r="VM148">
        <v>215391</v>
      </c>
      <c r="VN148">
        <v>1</v>
      </c>
      <c r="VO148">
        <v>24745</v>
      </c>
      <c r="VP148">
        <v>0</v>
      </c>
      <c r="VQ148">
        <v>0</v>
      </c>
      <c r="VT148">
        <v>184.88</v>
      </c>
      <c r="VU148">
        <v>4.16</v>
      </c>
      <c r="VV148">
        <v>32</v>
      </c>
      <c r="VW148">
        <v>130</v>
      </c>
      <c r="VX148">
        <v>1</v>
      </c>
      <c r="VY148" s="1" t="s">
        <v>1850</v>
      </c>
      <c r="VZ148">
        <v>4.95</v>
      </c>
      <c r="WA148">
        <v>15.47</v>
      </c>
      <c r="WD148" s="1" t="s">
        <v>1850</v>
      </c>
      <c r="WE148" s="1" t="s">
        <v>1850</v>
      </c>
      <c r="WF148" s="1" t="s">
        <v>1850</v>
      </c>
      <c r="WG148" s="1" t="s">
        <v>1850</v>
      </c>
      <c r="WH148" s="1" t="s">
        <v>1850</v>
      </c>
      <c r="WI148" s="1" t="s">
        <v>1850</v>
      </c>
      <c r="WJ148" s="1" t="s">
        <v>1850</v>
      </c>
      <c r="WK148" s="1" t="s">
        <v>1850</v>
      </c>
      <c r="WN148">
        <v>158.22</v>
      </c>
      <c r="WO148">
        <v>425.52</v>
      </c>
      <c r="WP148">
        <v>98.5</v>
      </c>
      <c r="WQ148">
        <v>4320</v>
      </c>
      <c r="WR148">
        <v>1</v>
      </c>
      <c r="WS148" s="1" t="s">
        <v>1850</v>
      </c>
      <c r="WT148">
        <v>2.76</v>
      </c>
      <c r="WU148">
        <v>2.8</v>
      </c>
      <c r="WV148" s="1" t="s">
        <v>1850</v>
      </c>
      <c r="WW148" s="1" t="s">
        <v>1850</v>
      </c>
      <c r="WX148">
        <v>227.58</v>
      </c>
      <c r="WY148">
        <v>352.44</v>
      </c>
      <c r="WZ148">
        <v>135.38999999999999</v>
      </c>
      <c r="XA148">
        <v>13200</v>
      </c>
      <c r="XB148">
        <v>5.0707000000000004</v>
      </c>
      <c r="XC148">
        <v>146.9</v>
      </c>
      <c r="XD148">
        <v>1.52</v>
      </c>
      <c r="XE148">
        <v>1.1200000000000001</v>
      </c>
      <c r="XG148">
        <v>0.83</v>
      </c>
      <c r="XH148">
        <v>4325.97</v>
      </c>
      <c r="XI148">
        <v>13990.85</v>
      </c>
      <c r="XJ148">
        <v>15.31</v>
      </c>
      <c r="XK148">
        <v>304679</v>
      </c>
      <c r="XL148">
        <v>0.33329999999999999</v>
      </c>
      <c r="XM148">
        <v>93993.5</v>
      </c>
      <c r="XN148">
        <v>0.35</v>
      </c>
      <c r="XO148">
        <v>2.2599999999999998</v>
      </c>
      <c r="XP148">
        <v>0.1</v>
      </c>
      <c r="XQ148">
        <v>0.85</v>
      </c>
      <c r="XR148" s="1" t="s">
        <v>1850</v>
      </c>
      <c r="XS148" s="1" t="s">
        <v>1850</v>
      </c>
      <c r="XT148" s="1" t="s">
        <v>1850</v>
      </c>
      <c r="XU148" s="1" t="s">
        <v>1850</v>
      </c>
      <c r="XV148" s="1" t="s">
        <v>1850</v>
      </c>
      <c r="XW148" s="1" t="s">
        <v>1850</v>
      </c>
      <c r="XX148" s="1" t="s">
        <v>1850</v>
      </c>
      <c r="XY148" s="1" t="s">
        <v>1850</v>
      </c>
      <c r="XZ148" s="1" t="s">
        <v>1850</v>
      </c>
      <c r="YA148" s="1" t="s">
        <v>1850</v>
      </c>
      <c r="YB148">
        <v>141.18</v>
      </c>
      <c r="YC148">
        <v>5.52</v>
      </c>
      <c r="YD148">
        <v>12</v>
      </c>
      <c r="YE148">
        <v>460</v>
      </c>
      <c r="YF148">
        <v>1</v>
      </c>
      <c r="YG148" s="1" t="s">
        <v>1850</v>
      </c>
      <c r="YH148">
        <v>0</v>
      </c>
      <c r="YI148">
        <v>0</v>
      </c>
      <c r="YL148">
        <v>476.07</v>
      </c>
      <c r="YM148">
        <v>3475.47</v>
      </c>
      <c r="YN148">
        <v>27.24</v>
      </c>
      <c r="YO148">
        <v>127587</v>
      </c>
      <c r="YP148">
        <v>1</v>
      </c>
      <c r="YQ148" s="1" t="s">
        <v>1850</v>
      </c>
      <c r="YR148">
        <v>0.36</v>
      </c>
      <c r="YS148">
        <v>1.32</v>
      </c>
      <c r="YT148" s="1" t="s">
        <v>1850</v>
      </c>
      <c r="YU148">
        <v>1.61</v>
      </c>
      <c r="YV148">
        <v>304.76</v>
      </c>
      <c r="YW148">
        <v>30.66</v>
      </c>
      <c r="YX148">
        <v>1.9012</v>
      </c>
      <c r="YY148">
        <v>3833</v>
      </c>
      <c r="YZ148">
        <v>0.23769999999999999</v>
      </c>
      <c r="ZA148">
        <v>20.3</v>
      </c>
      <c r="ZB148">
        <v>0</v>
      </c>
      <c r="ZC148">
        <v>0</v>
      </c>
      <c r="ZF148" s="1" t="s">
        <v>1850</v>
      </c>
      <c r="ZG148" s="1" t="s">
        <v>1850</v>
      </c>
      <c r="ZH148" s="1" t="s">
        <v>1850</v>
      </c>
      <c r="ZI148" s="1" t="s">
        <v>1850</v>
      </c>
      <c r="ZJ148" s="1" t="s">
        <v>1850</v>
      </c>
      <c r="ZK148" s="1" t="s">
        <v>1850</v>
      </c>
      <c r="ZL148" s="1" t="s">
        <v>1850</v>
      </c>
      <c r="ZM148" s="1" t="s">
        <v>1850</v>
      </c>
      <c r="ZP148" s="1" t="s">
        <v>1850</v>
      </c>
      <c r="ZQ148" s="1" t="s">
        <v>1850</v>
      </c>
      <c r="ZR148" s="1" t="s">
        <v>1850</v>
      </c>
      <c r="ZS148" s="1" t="s">
        <v>1850</v>
      </c>
      <c r="ZT148" s="1" t="s">
        <v>1850</v>
      </c>
      <c r="ZU148" s="1" t="s">
        <v>1850</v>
      </c>
      <c r="ZV148" s="1" t="s">
        <v>1850</v>
      </c>
      <c r="ZW148" s="1" t="s">
        <v>1850</v>
      </c>
      <c r="ZY148" s="1" t="s">
        <v>1850</v>
      </c>
      <c r="ZZ148">
        <v>5536.35</v>
      </c>
      <c r="AAA148">
        <v>544</v>
      </c>
      <c r="AAB148">
        <v>17</v>
      </c>
      <c r="AAC148">
        <v>32000</v>
      </c>
      <c r="AAD148">
        <v>1</v>
      </c>
      <c r="AAE148">
        <v>7.9</v>
      </c>
      <c r="AAF148">
        <v>0.42</v>
      </c>
      <c r="AAG148">
        <v>2.4500000000000002</v>
      </c>
      <c r="AAJ148">
        <v>172.42</v>
      </c>
      <c r="AAK148">
        <v>59.1</v>
      </c>
      <c r="AAL148">
        <v>7.2</v>
      </c>
      <c r="AAM148">
        <v>8208</v>
      </c>
      <c r="AAN148">
        <v>1</v>
      </c>
      <c r="AAO148">
        <v>14.1</v>
      </c>
      <c r="AAP148">
        <v>0.24</v>
      </c>
      <c r="AAQ148">
        <v>3.34</v>
      </c>
      <c r="AAS148" s="1" t="s">
        <v>1850</v>
      </c>
      <c r="AAT148" s="1" t="s">
        <v>1850</v>
      </c>
      <c r="AAU148" s="1" t="s">
        <v>1850</v>
      </c>
      <c r="AAV148" s="1" t="s">
        <v>1850</v>
      </c>
      <c r="AAW148" s="1" t="s">
        <v>1850</v>
      </c>
      <c r="AAX148" s="1" t="s">
        <v>1850</v>
      </c>
      <c r="AAY148" s="1" t="s">
        <v>1850</v>
      </c>
      <c r="AAZ148" s="1" t="s">
        <v>1850</v>
      </c>
      <c r="ABA148" s="1" t="s">
        <v>1850</v>
      </c>
      <c r="ABD148">
        <v>214.98</v>
      </c>
      <c r="ABE148">
        <v>522.72</v>
      </c>
      <c r="ABF148">
        <v>24</v>
      </c>
      <c r="ABG148">
        <v>21780</v>
      </c>
      <c r="ABH148">
        <v>1</v>
      </c>
      <c r="ABI148" s="1" t="s">
        <v>1850</v>
      </c>
      <c r="ABJ148">
        <v>0.87</v>
      </c>
      <c r="ABK148">
        <v>3.62</v>
      </c>
      <c r="ABL148" s="1" t="s">
        <v>1850</v>
      </c>
      <c r="ABM148" s="1" t="s">
        <v>1850</v>
      </c>
      <c r="ABN148" s="1" t="s">
        <v>1850</v>
      </c>
      <c r="ABO148" s="1" t="s">
        <v>1850</v>
      </c>
      <c r="ABP148" s="1" t="s">
        <v>1850</v>
      </c>
      <c r="ABQ148" s="1" t="s">
        <v>1850</v>
      </c>
      <c r="ABR148" s="1" t="s">
        <v>1850</v>
      </c>
      <c r="ABS148" s="1" t="s">
        <v>1850</v>
      </c>
      <c r="ABT148">
        <v>0</v>
      </c>
      <c r="ABU148" s="1" t="s">
        <v>1850</v>
      </c>
      <c r="ABV148" s="1" t="s">
        <v>1850</v>
      </c>
      <c r="ABW148" s="1" t="s">
        <v>1850</v>
      </c>
      <c r="ACF148" s="1" t="s">
        <v>1850</v>
      </c>
      <c r="ACG148" s="1" t="s">
        <v>1850</v>
      </c>
      <c r="ACH148" s="1" t="s">
        <v>1850</v>
      </c>
      <c r="ACI148" s="1" t="s">
        <v>1850</v>
      </c>
      <c r="ACJ148" s="1" t="s">
        <v>1850</v>
      </c>
      <c r="ACK148" s="1" t="s">
        <v>1850</v>
      </c>
      <c r="ACL148" s="1" t="s">
        <v>1850</v>
      </c>
      <c r="ACM148" s="1" t="s">
        <v>1850</v>
      </c>
      <c r="ACN148" s="1" t="s">
        <v>1850</v>
      </c>
      <c r="ACO148" s="1" t="s">
        <v>1850</v>
      </c>
      <c r="ACR148">
        <v>1052.08</v>
      </c>
      <c r="ACS148">
        <v>621.85</v>
      </c>
      <c r="ACT148">
        <v>15.9702</v>
      </c>
      <c r="ACU148">
        <v>21683</v>
      </c>
      <c r="ACV148">
        <v>0.55679999999999996</v>
      </c>
      <c r="ACW148">
        <v>1465.9</v>
      </c>
      <c r="ACX148">
        <v>0.24</v>
      </c>
      <c r="ACY148">
        <v>1.5</v>
      </c>
      <c r="ACZ148">
        <v>7.0000000000000007E-2</v>
      </c>
      <c r="ADA148">
        <v>0.95</v>
      </c>
      <c r="ADJ148">
        <v>7.0000000000000007E-2</v>
      </c>
      <c r="ADK148">
        <v>0.95</v>
      </c>
      <c r="ADT148">
        <v>7.0000000000000007E-2</v>
      </c>
      <c r="ADU148">
        <v>0.95</v>
      </c>
      <c r="AED148">
        <v>7.0000000000000007E-2</v>
      </c>
      <c r="AEE148">
        <v>0.95</v>
      </c>
      <c r="AEF148">
        <v>978.05</v>
      </c>
      <c r="AEG148">
        <v>856.56</v>
      </c>
      <c r="AEH148">
        <v>15.858000000000001</v>
      </c>
      <c r="AEI148">
        <v>47960</v>
      </c>
      <c r="AEJ148">
        <v>0.88790000000000002</v>
      </c>
      <c r="AEK148">
        <v>2967.3</v>
      </c>
      <c r="AEL148">
        <v>0.13</v>
      </c>
      <c r="AEM148">
        <v>0.81</v>
      </c>
      <c r="AEN148">
        <v>0.09</v>
      </c>
      <c r="AEO148">
        <v>0.73</v>
      </c>
      <c r="AEX148">
        <v>0.09</v>
      </c>
      <c r="AEY148">
        <v>0.73</v>
      </c>
      <c r="AEZ148" s="1" t="s">
        <v>1850</v>
      </c>
      <c r="AFA148" s="1" t="s">
        <v>1850</v>
      </c>
      <c r="AFB148" s="1" t="s">
        <v>1850</v>
      </c>
      <c r="AFC148" s="1" t="s">
        <v>1850</v>
      </c>
      <c r="AFD148" s="1" t="s">
        <v>1850</v>
      </c>
      <c r="AFE148" s="1" t="s">
        <v>1850</v>
      </c>
      <c r="AFF148" s="1" t="s">
        <v>1850</v>
      </c>
      <c r="AFG148" s="1" t="s">
        <v>1850</v>
      </c>
      <c r="AFJ148">
        <v>126.75</v>
      </c>
      <c r="AFK148">
        <v>49.31</v>
      </c>
      <c r="AFL148">
        <v>4.72</v>
      </c>
      <c r="AFM148">
        <v>10447</v>
      </c>
      <c r="AFN148">
        <v>1</v>
      </c>
      <c r="AFO148" s="1" t="s">
        <v>1850</v>
      </c>
      <c r="AFP148">
        <v>0.08</v>
      </c>
      <c r="AFQ148">
        <v>1.7</v>
      </c>
      <c r="AFR148" s="1" t="s">
        <v>1850</v>
      </c>
      <c r="AFS148" s="1" t="s">
        <v>1850</v>
      </c>
      <c r="AFT148">
        <v>109.68</v>
      </c>
      <c r="AFU148">
        <v>1999.52</v>
      </c>
      <c r="AFV148">
        <v>14.270300000000001</v>
      </c>
      <c r="AFW148">
        <v>124970</v>
      </c>
      <c r="AFX148">
        <v>0.89190000000000003</v>
      </c>
      <c r="AFY148">
        <v>1895.6</v>
      </c>
      <c r="AFZ148">
        <v>0.37</v>
      </c>
      <c r="AGA148">
        <v>2.59</v>
      </c>
      <c r="AGB148">
        <v>0.09</v>
      </c>
      <c r="AGC148">
        <v>0.71</v>
      </c>
      <c r="AGD148" s="1" t="s">
        <v>1850</v>
      </c>
      <c r="AGE148" s="1" t="s">
        <v>1850</v>
      </c>
      <c r="AGF148" s="1" t="s">
        <v>1850</v>
      </c>
      <c r="AGG148" s="1" t="s">
        <v>1850</v>
      </c>
      <c r="AGH148" s="1" t="s">
        <v>1850</v>
      </c>
      <c r="AGI148" s="1" t="s">
        <v>1850</v>
      </c>
      <c r="AGJ148" s="1" t="s">
        <v>1850</v>
      </c>
      <c r="AGK148" s="1" t="s">
        <v>1850</v>
      </c>
      <c r="AGN148" s="1" t="s">
        <v>1850</v>
      </c>
      <c r="AGO148" s="1" t="s">
        <v>1850</v>
      </c>
      <c r="AGP148" s="1" t="s">
        <v>1850</v>
      </c>
      <c r="AGQ148" s="1" t="s">
        <v>1850</v>
      </c>
      <c r="AGR148" s="1" t="s">
        <v>1850</v>
      </c>
      <c r="AGS148" s="1" t="s">
        <v>1850</v>
      </c>
      <c r="AGT148" s="1" t="s">
        <v>1850</v>
      </c>
      <c r="AGU148" s="1" t="s">
        <v>1850</v>
      </c>
      <c r="AGX148">
        <v>46.98</v>
      </c>
      <c r="AGY148">
        <v>231.76</v>
      </c>
      <c r="AGZ148">
        <v>15.5</v>
      </c>
      <c r="AHA148">
        <v>14952</v>
      </c>
      <c r="AHB148">
        <v>1</v>
      </c>
      <c r="AHC148">
        <v>61534.6</v>
      </c>
      <c r="AHD148">
        <v>0</v>
      </c>
      <c r="AHE148">
        <v>0</v>
      </c>
      <c r="AHF148">
        <v>2.2200000000000002</v>
      </c>
      <c r="AHG148">
        <v>-2.58</v>
      </c>
      <c r="AHH148" s="1" t="s">
        <v>1850</v>
      </c>
      <c r="AHI148" s="1" t="s">
        <v>1850</v>
      </c>
      <c r="AHJ148" s="1" t="s">
        <v>1850</v>
      </c>
      <c r="AHK148" s="1" t="s">
        <v>1850</v>
      </c>
      <c r="AHL148" s="1" t="s">
        <v>1850</v>
      </c>
      <c r="AHM148" s="1" t="s">
        <v>1850</v>
      </c>
      <c r="AHN148" s="1" t="s">
        <v>1850</v>
      </c>
      <c r="AHO148" s="1" t="s">
        <v>1850</v>
      </c>
      <c r="AHR148" s="1" t="s">
        <v>1850</v>
      </c>
      <c r="AHS148" s="1" t="s">
        <v>1850</v>
      </c>
      <c r="AHT148" s="1" t="s">
        <v>1850</v>
      </c>
      <c r="AHU148" s="1" t="s">
        <v>1850</v>
      </c>
      <c r="AHV148" s="1" t="s">
        <v>1850</v>
      </c>
      <c r="AHX148" s="1" t="s">
        <v>1850</v>
      </c>
      <c r="AHY148" s="1" t="s">
        <v>1850</v>
      </c>
      <c r="AIB148">
        <v>151.22999999999999</v>
      </c>
      <c r="AIC148">
        <v>62.8</v>
      </c>
      <c r="AID148">
        <v>15.63</v>
      </c>
      <c r="AIE148">
        <v>4018</v>
      </c>
      <c r="AIF148">
        <v>1</v>
      </c>
      <c r="AIG148" s="1" t="s">
        <v>1850</v>
      </c>
      <c r="AIH148">
        <v>0</v>
      </c>
      <c r="AII148">
        <v>0</v>
      </c>
      <c r="AIK148" s="1" t="s">
        <v>1850</v>
      </c>
      <c r="AIL148" s="1" t="s">
        <v>1850</v>
      </c>
      <c r="AIM148" s="1" t="s">
        <v>1850</v>
      </c>
      <c r="AIN148" s="1" t="s">
        <v>1850</v>
      </c>
      <c r="AIO148" s="1" t="s">
        <v>1850</v>
      </c>
      <c r="AIP148" s="1" t="s">
        <v>1850</v>
      </c>
      <c r="AIQ148" s="1" t="s">
        <v>1850</v>
      </c>
      <c r="AIR148" s="1" t="s">
        <v>1850</v>
      </c>
      <c r="AIS148" s="1" t="s">
        <v>1850</v>
      </c>
      <c r="AIV148" s="1" t="s">
        <v>1850</v>
      </c>
      <c r="AIW148" s="1" t="s">
        <v>1850</v>
      </c>
      <c r="AIX148" s="1" t="s">
        <v>1850</v>
      </c>
      <c r="AIY148" s="1" t="s">
        <v>1850</v>
      </c>
      <c r="AIZ148" s="1" t="s">
        <v>1850</v>
      </c>
      <c r="AJA148" s="1" t="s">
        <v>1850</v>
      </c>
      <c r="AJB148" s="1" t="s">
        <v>1850</v>
      </c>
      <c r="AJC148" s="1" t="s">
        <v>1850</v>
      </c>
      <c r="AJF148" s="1" t="s">
        <v>1850</v>
      </c>
      <c r="AJG148" s="1" t="s">
        <v>1850</v>
      </c>
      <c r="AJH148" s="1" t="s">
        <v>1850</v>
      </c>
      <c r="AJI148" s="1" t="s">
        <v>1850</v>
      </c>
      <c r="AJJ148" s="1" t="s">
        <v>1850</v>
      </c>
      <c r="AJK148" s="1" t="s">
        <v>1850</v>
      </c>
      <c r="AJL148" s="1" t="s">
        <v>1850</v>
      </c>
      <c r="AJM148" s="1" t="s">
        <v>1850</v>
      </c>
      <c r="AJZ148" s="1" t="s">
        <v>1850</v>
      </c>
      <c r="AKA148" s="1" t="s">
        <v>1850</v>
      </c>
      <c r="AKB148" s="1" t="s">
        <v>1850</v>
      </c>
      <c r="AKC148" s="1" t="s">
        <v>1850</v>
      </c>
      <c r="AKD148" s="1" t="s">
        <v>1850</v>
      </c>
      <c r="AKE148" s="1" t="s">
        <v>1850</v>
      </c>
      <c r="AKF148" s="1" t="s">
        <v>1850</v>
      </c>
      <c r="AKG148" s="1" t="s">
        <v>1850</v>
      </c>
      <c r="AKJ148" s="1" t="s">
        <v>1850</v>
      </c>
      <c r="AKK148" s="1" t="s">
        <v>1850</v>
      </c>
      <c r="AKL148" s="1" t="s">
        <v>1850</v>
      </c>
      <c r="AKM148" s="1" t="s">
        <v>1850</v>
      </c>
      <c r="AKN148" s="1" t="s">
        <v>1850</v>
      </c>
      <c r="AKO148" s="1" t="s">
        <v>1850</v>
      </c>
      <c r="AKP148" s="1" t="s">
        <v>1850</v>
      </c>
      <c r="AKQ148" s="1" t="s">
        <v>1850</v>
      </c>
      <c r="AKT148" s="1" t="s">
        <v>1850</v>
      </c>
      <c r="AKU148" s="1" t="s">
        <v>1850</v>
      </c>
      <c r="AKV148" s="1" t="s">
        <v>1850</v>
      </c>
      <c r="AKW148" s="1" t="s">
        <v>1850</v>
      </c>
      <c r="AKX148" s="1" t="s">
        <v>1850</v>
      </c>
      <c r="AKY148" s="1" t="s">
        <v>1850</v>
      </c>
      <c r="AKZ148" s="1" t="s">
        <v>1850</v>
      </c>
      <c r="ALA148" s="1" t="s">
        <v>1850</v>
      </c>
      <c r="ALD148" s="1" t="s">
        <v>1850</v>
      </c>
      <c r="ALE148" s="1" t="s">
        <v>1850</v>
      </c>
      <c r="ALF148" s="1" t="s">
        <v>1850</v>
      </c>
      <c r="ALG148" s="1" t="s">
        <v>1850</v>
      </c>
      <c r="ALH148" s="1" t="s">
        <v>1850</v>
      </c>
      <c r="ALI148" s="1" t="s">
        <v>1850</v>
      </c>
      <c r="ALJ148" s="1" t="s">
        <v>1850</v>
      </c>
      <c r="ALK148" s="1" t="s">
        <v>1850</v>
      </c>
      <c r="ALV148" s="1" t="s">
        <v>1850</v>
      </c>
      <c r="ALW148" s="1" t="s">
        <v>1850</v>
      </c>
      <c r="AMH148" s="1" t="s">
        <v>1850</v>
      </c>
      <c r="AMI148" s="1" t="s">
        <v>1850</v>
      </c>
      <c r="AMJ148" s="1" t="s">
        <v>1850</v>
      </c>
      <c r="AMK148" s="1" t="s">
        <v>1850</v>
      </c>
      <c r="AML148" s="1" t="s">
        <v>1850</v>
      </c>
      <c r="AMM148" s="1" t="s">
        <v>1850</v>
      </c>
      <c r="AMN148" s="1" t="s">
        <v>1850</v>
      </c>
      <c r="AMO148" s="1" t="s">
        <v>1850</v>
      </c>
      <c r="AMR148" s="1" t="s">
        <v>1850</v>
      </c>
      <c r="AMS148" s="1" t="s">
        <v>1850</v>
      </c>
      <c r="AMT148" s="1" t="s">
        <v>1850</v>
      </c>
      <c r="AMU148" s="1" t="s">
        <v>1850</v>
      </c>
      <c r="AMV148" s="1" t="s">
        <v>1850</v>
      </c>
      <c r="AMW148" s="1" t="s">
        <v>1850</v>
      </c>
      <c r="AMX148" s="1" t="s">
        <v>1850</v>
      </c>
      <c r="AMY148" s="1" t="s">
        <v>1850</v>
      </c>
      <c r="ANB148" s="1" t="s">
        <v>1850</v>
      </c>
      <c r="ANC148" s="1" t="s">
        <v>1850</v>
      </c>
      <c r="AND148" s="1" t="s">
        <v>1850</v>
      </c>
      <c r="ANE148" s="1" t="s">
        <v>1850</v>
      </c>
      <c r="ANF148" s="1" t="s">
        <v>1850</v>
      </c>
      <c r="ANG148" s="1" t="s">
        <v>1850</v>
      </c>
      <c r="ANH148" s="1" t="s">
        <v>1850</v>
      </c>
      <c r="ANI148" s="1" t="s">
        <v>1850</v>
      </c>
      <c r="ANL148" s="1" t="s">
        <v>1850</v>
      </c>
      <c r="ANM148" s="1" t="s">
        <v>1850</v>
      </c>
      <c r="ANN148" s="1" t="s">
        <v>1850</v>
      </c>
      <c r="ANO148" s="1" t="s">
        <v>1850</v>
      </c>
      <c r="ANP148" s="1" t="s">
        <v>1850</v>
      </c>
      <c r="ANQ148" s="1" t="s">
        <v>1850</v>
      </c>
      <c r="ANR148" s="1" t="s">
        <v>1850</v>
      </c>
      <c r="ANS148" s="1" t="s">
        <v>1850</v>
      </c>
      <c r="ANV148" s="1" t="s">
        <v>1850</v>
      </c>
      <c r="ANW148" s="1" t="s">
        <v>1850</v>
      </c>
      <c r="ANX148" s="1" t="s">
        <v>1850</v>
      </c>
      <c r="ANY148" s="1" t="s">
        <v>1850</v>
      </c>
      <c r="ANZ148" s="1" t="s">
        <v>1850</v>
      </c>
      <c r="AOA148" s="1" t="s">
        <v>1850</v>
      </c>
      <c r="AOB148" s="1" t="s">
        <v>1850</v>
      </c>
      <c r="AOC148" s="1" t="s">
        <v>1850</v>
      </c>
      <c r="AOD148" s="1" t="s">
        <v>1850</v>
      </c>
      <c r="AOE148" s="1" t="s">
        <v>1850</v>
      </c>
      <c r="AOF148" s="1" t="s">
        <v>1850</v>
      </c>
      <c r="AOG148" s="1" t="s">
        <v>1850</v>
      </c>
      <c r="AOH148" s="1" t="s">
        <v>1850</v>
      </c>
      <c r="AOI148" s="1" t="s">
        <v>1850</v>
      </c>
      <c r="AOJ148" s="1" t="s">
        <v>1850</v>
      </c>
      <c r="AOK148" s="1" t="s">
        <v>1850</v>
      </c>
      <c r="AOL148" s="1" t="s">
        <v>1850</v>
      </c>
      <c r="AOM148" s="1" t="s">
        <v>1850</v>
      </c>
      <c r="AOP148" s="1" t="s">
        <v>1850</v>
      </c>
      <c r="AOQ148" s="1" t="s">
        <v>1850</v>
      </c>
      <c r="AOR148" s="1" t="s">
        <v>1850</v>
      </c>
      <c r="AOS148" s="1" t="s">
        <v>1850</v>
      </c>
      <c r="AOT148" s="1" t="s">
        <v>1850</v>
      </c>
      <c r="AOU148" s="1" t="s">
        <v>1850</v>
      </c>
      <c r="AOV148" s="1" t="s">
        <v>1850</v>
      </c>
      <c r="AOW148" s="1" t="s">
        <v>1850</v>
      </c>
      <c r="AOZ148" s="1" t="s">
        <v>1850</v>
      </c>
      <c r="APA148" s="1" t="s">
        <v>1850</v>
      </c>
      <c r="APB148" s="1" t="s">
        <v>1850</v>
      </c>
      <c r="APC148" s="1" t="s">
        <v>1850</v>
      </c>
      <c r="APD148" s="1" t="s">
        <v>1850</v>
      </c>
      <c r="APE148" s="1" t="s">
        <v>1850</v>
      </c>
      <c r="APF148" s="1" t="s">
        <v>1850</v>
      </c>
      <c r="APG148" s="1" t="s">
        <v>1850</v>
      </c>
      <c r="APJ148" s="1" t="s">
        <v>1850</v>
      </c>
      <c r="APK148" s="1" t="s">
        <v>1850</v>
      </c>
      <c r="APL148" s="1" t="s">
        <v>1850</v>
      </c>
      <c r="APM148" s="1" t="s">
        <v>1850</v>
      </c>
      <c r="APN148" s="1" t="s">
        <v>1850</v>
      </c>
      <c r="APO148" s="1" t="s">
        <v>1850</v>
      </c>
      <c r="APP148" s="1" t="s">
        <v>1850</v>
      </c>
      <c r="APQ148" s="1" t="s">
        <v>1850</v>
      </c>
      <c r="APT148" s="1" t="s">
        <v>1850</v>
      </c>
      <c r="APU148" s="1" t="s">
        <v>1850</v>
      </c>
      <c r="APV148" s="1" t="s">
        <v>1850</v>
      </c>
      <c r="APW148" s="1" t="s">
        <v>1850</v>
      </c>
      <c r="APX148" s="1" t="s">
        <v>1850</v>
      </c>
      <c r="APY148" s="1" t="s">
        <v>1850</v>
      </c>
      <c r="APZ148" s="1" t="s">
        <v>1850</v>
      </c>
      <c r="AQA148" s="1" t="s">
        <v>1850</v>
      </c>
      <c r="AQD148" s="1" t="s">
        <v>1850</v>
      </c>
      <c r="AQE148" s="1" t="s">
        <v>1850</v>
      </c>
      <c r="AQF148" s="1" t="s">
        <v>1850</v>
      </c>
      <c r="AQG148" s="1" t="s">
        <v>1850</v>
      </c>
      <c r="AQH148" s="1" t="s">
        <v>1850</v>
      </c>
      <c r="AQI148" s="1" t="s">
        <v>1850</v>
      </c>
      <c r="AQJ148" s="1" t="s">
        <v>1850</v>
      </c>
      <c r="AQK148" s="1" t="s">
        <v>1850</v>
      </c>
      <c r="AQN148" s="1" t="s">
        <v>1850</v>
      </c>
      <c r="AQO148" s="1" t="s">
        <v>1850</v>
      </c>
      <c r="AQP148" s="1" t="s">
        <v>1850</v>
      </c>
      <c r="AQQ148" s="1" t="s">
        <v>1850</v>
      </c>
      <c r="AQR148" s="1" t="s">
        <v>1850</v>
      </c>
      <c r="AQS148" s="1" t="s">
        <v>1850</v>
      </c>
      <c r="AQT148" s="1" t="s">
        <v>1850</v>
      </c>
      <c r="AQU148" s="1" t="s">
        <v>1850</v>
      </c>
      <c r="AQX148" s="1" t="s">
        <v>1850</v>
      </c>
      <c r="AQY148" s="1" t="s">
        <v>1850</v>
      </c>
      <c r="AQZ148" s="1" t="s">
        <v>1850</v>
      </c>
      <c r="ARA148" s="1" t="s">
        <v>1850</v>
      </c>
      <c r="ARB148" s="1" t="s">
        <v>1850</v>
      </c>
      <c r="ARC148" s="1" t="s">
        <v>1850</v>
      </c>
      <c r="ARD148" s="1" t="s">
        <v>1850</v>
      </c>
      <c r="ARE148" s="1" t="s">
        <v>1850</v>
      </c>
      <c r="ARH148" s="1" t="s">
        <v>1850</v>
      </c>
      <c r="ARI148" s="1" t="s">
        <v>1850</v>
      </c>
      <c r="ARJ148" s="1" t="s">
        <v>1850</v>
      </c>
      <c r="ARK148" s="1" t="s">
        <v>1850</v>
      </c>
      <c r="ARL148" s="1" t="s">
        <v>1850</v>
      </c>
      <c r="ARM148" s="1" t="s">
        <v>1850</v>
      </c>
      <c r="ARN148" s="1" t="s">
        <v>1850</v>
      </c>
      <c r="ARO148" s="1" t="s">
        <v>1850</v>
      </c>
      <c r="ARQ148" s="1" t="s">
        <v>1850</v>
      </c>
      <c r="ARR148" s="1" t="s">
        <v>1850</v>
      </c>
      <c r="ARS148" s="1" t="s">
        <v>1850</v>
      </c>
      <c r="ART148" s="1" t="s">
        <v>1850</v>
      </c>
      <c r="ARU148" s="1" t="s">
        <v>1850</v>
      </c>
      <c r="ARV148" s="1" t="s">
        <v>1850</v>
      </c>
      <c r="ARW148" s="1" t="s">
        <v>1850</v>
      </c>
      <c r="ARX148" s="1" t="s">
        <v>1850</v>
      </c>
      <c r="ARY148" s="1" t="s">
        <v>1850</v>
      </c>
      <c r="ASB148" s="1" t="s">
        <v>1850</v>
      </c>
      <c r="ASC148" s="1" t="s">
        <v>1850</v>
      </c>
      <c r="ASD148" s="1" t="s">
        <v>1850</v>
      </c>
      <c r="ASE148" s="1" t="s">
        <v>1850</v>
      </c>
      <c r="ASF148" s="1" t="s">
        <v>1850</v>
      </c>
      <c r="ASG148" s="1" t="s">
        <v>1850</v>
      </c>
      <c r="ASH148" s="1" t="s">
        <v>1850</v>
      </c>
      <c r="ASI148" s="1" t="s">
        <v>1850</v>
      </c>
      <c r="AST148">
        <v>0.06</v>
      </c>
      <c r="ASU148">
        <v>0.46</v>
      </c>
      <c r="ATD148">
        <v>0.06</v>
      </c>
      <c r="ATE148">
        <v>0.46</v>
      </c>
      <c r="ATF148">
        <v>123.9</v>
      </c>
      <c r="ATH148">
        <v>7.97</v>
      </c>
      <c r="ATI148">
        <v>1</v>
      </c>
      <c r="ATJ148">
        <v>1</v>
      </c>
      <c r="ATL148">
        <v>0</v>
      </c>
      <c r="ATM148">
        <v>0</v>
      </c>
      <c r="ATP148">
        <v>25.87</v>
      </c>
      <c r="ATQ148">
        <v>21.53</v>
      </c>
      <c r="ATR148">
        <v>1.84</v>
      </c>
      <c r="ATS148">
        <v>11700</v>
      </c>
      <c r="ATT148">
        <v>1</v>
      </c>
      <c r="ATU148" s="1" t="s">
        <v>1850</v>
      </c>
      <c r="ATV148">
        <v>0</v>
      </c>
      <c r="ATW148">
        <v>0</v>
      </c>
      <c r="ATX148" s="1" t="s">
        <v>1850</v>
      </c>
      <c r="ATY148" s="1" t="s">
        <v>1850</v>
      </c>
      <c r="ATZ148" s="1" t="s">
        <v>1850</v>
      </c>
      <c r="AUA148" s="1" t="s">
        <v>1850</v>
      </c>
      <c r="AUB148" s="1" t="s">
        <v>1850</v>
      </c>
      <c r="AUC148" s="1" t="s">
        <v>1850</v>
      </c>
      <c r="AUD148" s="1" t="s">
        <v>1850</v>
      </c>
      <c r="AUE148" s="1" t="s">
        <v>1850</v>
      </c>
      <c r="AUF148" s="1" t="s">
        <v>1850</v>
      </c>
      <c r="AUG148" s="1" t="s">
        <v>1850</v>
      </c>
      <c r="AUI148" s="1" t="s">
        <v>1850</v>
      </c>
      <c r="AUJ148">
        <v>5513.91</v>
      </c>
      <c r="AUK148">
        <v>6606.72</v>
      </c>
      <c r="AUL148">
        <v>14.66</v>
      </c>
      <c r="AUM148">
        <v>288126</v>
      </c>
      <c r="AUN148">
        <v>0.63929999999999998</v>
      </c>
      <c r="AUO148">
        <v>7227.7</v>
      </c>
      <c r="AUP148">
        <v>0.38</v>
      </c>
      <c r="AUQ148">
        <v>2.58</v>
      </c>
      <c r="AUR148">
        <v>0.06</v>
      </c>
      <c r="AUS148">
        <v>0.46</v>
      </c>
      <c r="AVB148">
        <v>0.06</v>
      </c>
      <c r="AVC148">
        <v>0.46</v>
      </c>
      <c r="AVL148">
        <v>0.06</v>
      </c>
      <c r="AVM148">
        <v>0.46</v>
      </c>
      <c r="AVN148">
        <v>581.92999999999995</v>
      </c>
      <c r="AVO148">
        <v>1143</v>
      </c>
      <c r="AVP148">
        <v>12.7</v>
      </c>
      <c r="AVQ148">
        <v>90000</v>
      </c>
      <c r="AVR148">
        <v>1</v>
      </c>
      <c r="AVS148" s="1" t="s">
        <v>1850</v>
      </c>
      <c r="AVT148">
        <v>0.26</v>
      </c>
      <c r="AVU148">
        <v>2.0499999999999998</v>
      </c>
      <c r="AVV148" s="1" t="s">
        <v>1850</v>
      </c>
      <c r="AVW148" s="1" t="s">
        <v>1850</v>
      </c>
    </row>
    <row r="149" spans="1:1271" x14ac:dyDescent="0.25">
      <c r="A149" s="2">
        <v>39417</v>
      </c>
      <c r="B149" s="1" t="s">
        <v>1850</v>
      </c>
      <c r="C149" s="1" t="s">
        <v>1850</v>
      </c>
      <c r="D149" s="1" t="s">
        <v>1850</v>
      </c>
      <c r="E149" s="1" t="s">
        <v>1850</v>
      </c>
      <c r="F149" s="1" t="s">
        <v>1850</v>
      </c>
      <c r="G149" s="1" t="s">
        <v>1850</v>
      </c>
      <c r="H149" s="1" t="s">
        <v>1850</v>
      </c>
      <c r="I149" s="1" t="s">
        <v>1850</v>
      </c>
      <c r="L149">
        <v>190.67</v>
      </c>
      <c r="M149">
        <v>55.53</v>
      </c>
      <c r="N149">
        <v>20.149999999999999</v>
      </c>
      <c r="O149">
        <v>2756</v>
      </c>
      <c r="P149">
        <v>1</v>
      </c>
      <c r="Q149" s="1" t="s">
        <v>1850</v>
      </c>
      <c r="R149">
        <v>0.9</v>
      </c>
      <c r="S149">
        <v>4.47</v>
      </c>
      <c r="V149">
        <v>143.56</v>
      </c>
      <c r="W149">
        <v>272.19</v>
      </c>
      <c r="X149">
        <v>1.18</v>
      </c>
      <c r="Y149">
        <v>77992</v>
      </c>
      <c r="Z149">
        <v>0.33679999999999999</v>
      </c>
      <c r="AA149">
        <v>42695</v>
      </c>
      <c r="AB149">
        <v>0</v>
      </c>
      <c r="AC149">
        <v>0</v>
      </c>
      <c r="AD149" s="1" t="s">
        <v>1850</v>
      </c>
      <c r="AE149">
        <v>-0.03</v>
      </c>
      <c r="AF149" s="1" t="s">
        <v>1850</v>
      </c>
      <c r="AG149" s="1" t="s">
        <v>1850</v>
      </c>
      <c r="AH149" s="1" t="s">
        <v>1850</v>
      </c>
      <c r="AI149" s="1" t="s">
        <v>1850</v>
      </c>
      <c r="AJ149" s="1" t="s">
        <v>1850</v>
      </c>
      <c r="AK149" s="1" t="s">
        <v>1850</v>
      </c>
      <c r="AL149" s="1" t="s">
        <v>1850</v>
      </c>
      <c r="AM149" s="1" t="s">
        <v>1850</v>
      </c>
      <c r="AN149" s="1" t="s">
        <v>1850</v>
      </c>
      <c r="AO149" s="1" t="s">
        <v>1850</v>
      </c>
      <c r="AP149" s="1" t="s">
        <v>1850</v>
      </c>
      <c r="AQ149" s="1" t="s">
        <v>1850</v>
      </c>
      <c r="AR149" s="1" t="s">
        <v>1850</v>
      </c>
      <c r="AS149" s="1" t="s">
        <v>1850</v>
      </c>
      <c r="AT149" s="1" t="s">
        <v>1850</v>
      </c>
      <c r="AU149" s="1" t="s">
        <v>1850</v>
      </c>
      <c r="AV149" s="1" t="s">
        <v>1850</v>
      </c>
      <c r="AW149" s="1" t="s">
        <v>1850</v>
      </c>
      <c r="AX149" s="1" t="s">
        <v>1850</v>
      </c>
      <c r="AY149" s="1" t="s">
        <v>1850</v>
      </c>
      <c r="AZ149" s="1" t="s">
        <v>1850</v>
      </c>
      <c r="BA149" s="1" t="s">
        <v>1850</v>
      </c>
      <c r="BB149" s="1" t="s">
        <v>1850</v>
      </c>
      <c r="BC149" s="1" t="s">
        <v>1850</v>
      </c>
      <c r="BD149" s="1" t="s">
        <v>1850</v>
      </c>
      <c r="BF149" s="1" t="s">
        <v>1850</v>
      </c>
      <c r="BG149" s="1" t="s">
        <v>1850</v>
      </c>
      <c r="BJ149" s="1" t="s">
        <v>1850</v>
      </c>
      <c r="BK149" s="1" t="s">
        <v>1850</v>
      </c>
      <c r="BL149" s="1" t="s">
        <v>1850</v>
      </c>
      <c r="BM149" s="1" t="s">
        <v>1850</v>
      </c>
      <c r="BN149" s="1" t="s">
        <v>1850</v>
      </c>
      <c r="BO149" s="1" t="s">
        <v>1850</v>
      </c>
      <c r="BP149" s="1" t="s">
        <v>1850</v>
      </c>
      <c r="BQ149" s="1" t="s">
        <v>1850</v>
      </c>
      <c r="BR149" s="1" t="s">
        <v>1850</v>
      </c>
      <c r="BS149" s="1" t="s">
        <v>1850</v>
      </c>
      <c r="BT149" s="1" t="s">
        <v>1850</v>
      </c>
      <c r="BU149" s="1" t="s">
        <v>1850</v>
      </c>
      <c r="BV149" s="1" t="s">
        <v>1850</v>
      </c>
      <c r="BW149" s="1" t="s">
        <v>1850</v>
      </c>
      <c r="BX149" s="1" t="s">
        <v>1850</v>
      </c>
      <c r="BY149" s="1" t="s">
        <v>1850</v>
      </c>
      <c r="BZ149" s="1" t="s">
        <v>1850</v>
      </c>
      <c r="CA149" s="1" t="s">
        <v>1850</v>
      </c>
      <c r="CD149" s="1" t="s">
        <v>1850</v>
      </c>
      <c r="CE149" s="1" t="s">
        <v>1850</v>
      </c>
      <c r="CF149" s="1" t="s">
        <v>1850</v>
      </c>
      <c r="CG149" s="1" t="s">
        <v>1850</v>
      </c>
      <c r="CH149" s="1" t="s">
        <v>1850</v>
      </c>
      <c r="CI149" s="1" t="s">
        <v>1850</v>
      </c>
      <c r="CJ149" s="1" t="s">
        <v>1850</v>
      </c>
      <c r="CK149" s="1" t="s">
        <v>1850</v>
      </c>
      <c r="CN149">
        <v>1809.7</v>
      </c>
      <c r="CO149">
        <v>649.23</v>
      </c>
      <c r="CP149">
        <v>10.85</v>
      </c>
      <c r="CQ149">
        <v>41886</v>
      </c>
      <c r="CR149">
        <v>0.7</v>
      </c>
      <c r="CS149">
        <v>3.6</v>
      </c>
      <c r="CT149">
        <v>0.09</v>
      </c>
      <c r="CU149">
        <v>0.84</v>
      </c>
      <c r="CV149" s="1" t="s">
        <v>1850</v>
      </c>
      <c r="CW149" s="1" t="s">
        <v>1850</v>
      </c>
      <c r="CX149" s="1" t="s">
        <v>1850</v>
      </c>
      <c r="CY149" s="1" t="s">
        <v>1850</v>
      </c>
      <c r="CZ149" s="1" t="s">
        <v>1850</v>
      </c>
      <c r="DA149" s="1" t="s">
        <v>1850</v>
      </c>
      <c r="DB149" s="1" t="s">
        <v>1850</v>
      </c>
      <c r="DC149" s="1" t="s">
        <v>1850</v>
      </c>
      <c r="DD149" s="1" t="s">
        <v>1850</v>
      </c>
      <c r="DE149" s="1" t="s">
        <v>1850</v>
      </c>
      <c r="DF149" s="1" t="s">
        <v>1850</v>
      </c>
      <c r="DG149" s="1" t="s">
        <v>1850</v>
      </c>
      <c r="DH149">
        <v>121.41</v>
      </c>
      <c r="DI149">
        <v>1259.7</v>
      </c>
      <c r="DJ149">
        <v>24.7</v>
      </c>
      <c r="DK149">
        <v>51000</v>
      </c>
      <c r="DL149">
        <v>1</v>
      </c>
      <c r="DM149" s="1" t="s">
        <v>1850</v>
      </c>
      <c r="DN149">
        <v>0</v>
      </c>
      <c r="DO149">
        <v>0</v>
      </c>
      <c r="DP149" s="1" t="s">
        <v>1850</v>
      </c>
      <c r="DQ149" s="1" t="s">
        <v>1850</v>
      </c>
      <c r="DR149">
        <v>939.16</v>
      </c>
      <c r="DS149">
        <v>12520.86</v>
      </c>
      <c r="DT149">
        <v>49.6</v>
      </c>
      <c r="DU149">
        <v>252437</v>
      </c>
      <c r="DV149">
        <v>1</v>
      </c>
      <c r="DW149">
        <v>39414.1</v>
      </c>
      <c r="DX149">
        <v>1.06</v>
      </c>
      <c r="DY149">
        <v>2.14</v>
      </c>
      <c r="DZ149">
        <v>0.17</v>
      </c>
      <c r="EA149">
        <v>2.33</v>
      </c>
      <c r="EJ149" s="1" t="s">
        <v>1850</v>
      </c>
      <c r="EK149" s="1" t="s">
        <v>1850</v>
      </c>
      <c r="ET149" s="1" t="s">
        <v>1850</v>
      </c>
      <c r="EU149" s="1" t="s">
        <v>1850</v>
      </c>
      <c r="FD149" s="1" t="s">
        <v>1850</v>
      </c>
      <c r="FE149" s="1" t="s">
        <v>1850</v>
      </c>
      <c r="FF149" s="1" t="s">
        <v>1850</v>
      </c>
      <c r="FG149" s="1" t="s">
        <v>1850</v>
      </c>
      <c r="FH149" s="1" t="s">
        <v>1850</v>
      </c>
      <c r="FI149" s="1" t="s">
        <v>1850</v>
      </c>
      <c r="FJ149" s="1" t="s">
        <v>1850</v>
      </c>
      <c r="FL149" s="1" t="s">
        <v>1850</v>
      </c>
      <c r="FM149" s="1" t="s">
        <v>1850</v>
      </c>
      <c r="FP149">
        <v>120.35</v>
      </c>
      <c r="FQ149">
        <v>381.02</v>
      </c>
      <c r="FR149">
        <v>7.84</v>
      </c>
      <c r="FS149">
        <v>48600</v>
      </c>
      <c r="FT149">
        <v>1</v>
      </c>
      <c r="FU149" s="1" t="s">
        <v>1850</v>
      </c>
      <c r="FV149">
        <v>0.15</v>
      </c>
      <c r="FW149">
        <v>1.85</v>
      </c>
      <c r="FX149" s="1" t="s">
        <v>1850</v>
      </c>
      <c r="FY149" s="1" t="s">
        <v>1850</v>
      </c>
      <c r="GH149">
        <v>0.14000000000000001</v>
      </c>
      <c r="GI149">
        <v>1.05</v>
      </c>
      <c r="GJ149" s="1" t="s">
        <v>1850</v>
      </c>
      <c r="GK149" s="1" t="s">
        <v>1850</v>
      </c>
      <c r="GL149" s="1" t="s">
        <v>1850</v>
      </c>
      <c r="GM149" s="1" t="s">
        <v>1850</v>
      </c>
      <c r="GN149" s="1" t="s">
        <v>1850</v>
      </c>
      <c r="GO149" s="1" t="s">
        <v>1850</v>
      </c>
      <c r="GP149" s="1" t="s">
        <v>1850</v>
      </c>
      <c r="GQ149" s="1" t="s">
        <v>1850</v>
      </c>
      <c r="GT149">
        <v>285.58999999999997</v>
      </c>
      <c r="GU149">
        <v>2718.78</v>
      </c>
      <c r="GV149">
        <v>44.568600000000004</v>
      </c>
      <c r="GW149">
        <v>55896</v>
      </c>
      <c r="GX149">
        <v>0.9163</v>
      </c>
      <c r="GY149">
        <v>7394.9</v>
      </c>
      <c r="GZ149">
        <v>0.59</v>
      </c>
      <c r="HA149">
        <v>1.32</v>
      </c>
      <c r="HB149">
        <v>0.09</v>
      </c>
      <c r="HC149">
        <v>1.86</v>
      </c>
      <c r="HD149">
        <v>2726.08</v>
      </c>
      <c r="HE149">
        <v>107556.1</v>
      </c>
      <c r="HF149">
        <v>16.157</v>
      </c>
      <c r="HG149">
        <v>4704995</v>
      </c>
      <c r="HH149">
        <v>0.70679999999999998</v>
      </c>
      <c r="HI149">
        <v>1338073</v>
      </c>
      <c r="HJ149">
        <v>0.46</v>
      </c>
      <c r="HK149">
        <v>2.84</v>
      </c>
      <c r="HL149">
        <v>0.14000000000000001</v>
      </c>
      <c r="HM149">
        <v>1.05</v>
      </c>
      <c r="HV149">
        <v>0.14000000000000001</v>
      </c>
      <c r="HW149">
        <v>1.05</v>
      </c>
      <c r="IF149">
        <v>0.14000000000000001</v>
      </c>
      <c r="IG149">
        <v>1.05</v>
      </c>
      <c r="IP149">
        <v>0.14000000000000001</v>
      </c>
      <c r="IQ149">
        <v>1.05</v>
      </c>
      <c r="IZ149">
        <v>0.14000000000000001</v>
      </c>
      <c r="JA149">
        <v>1.05</v>
      </c>
      <c r="JB149" s="1" t="s">
        <v>1850</v>
      </c>
      <c r="JC149" s="1" t="s">
        <v>1850</v>
      </c>
      <c r="JD149" s="1" t="s">
        <v>1850</v>
      </c>
      <c r="JE149" s="1" t="s">
        <v>1850</v>
      </c>
      <c r="JF149" s="1" t="s">
        <v>1850</v>
      </c>
      <c r="JG149" s="1" t="s">
        <v>1850</v>
      </c>
      <c r="JH149" s="1" t="s">
        <v>1850</v>
      </c>
      <c r="JI149" s="1" t="s">
        <v>1850</v>
      </c>
      <c r="JT149">
        <v>0.14000000000000001</v>
      </c>
      <c r="JU149">
        <v>1.05</v>
      </c>
      <c r="KD149">
        <v>0.14000000000000001</v>
      </c>
      <c r="KE149">
        <v>1.05</v>
      </c>
      <c r="KF149">
        <v>108.63</v>
      </c>
      <c r="KG149">
        <v>46163.64</v>
      </c>
      <c r="KH149">
        <v>10.66</v>
      </c>
      <c r="KI149">
        <v>4330549</v>
      </c>
      <c r="KJ149">
        <v>1</v>
      </c>
      <c r="KK149" s="1" t="s">
        <v>1850</v>
      </c>
      <c r="KL149">
        <v>0.19</v>
      </c>
      <c r="KM149">
        <v>1.81</v>
      </c>
      <c r="KN149" s="1" t="s">
        <v>1850</v>
      </c>
      <c r="KO149" s="1" t="s">
        <v>1850</v>
      </c>
      <c r="KX149">
        <v>0.14000000000000001</v>
      </c>
      <c r="KY149">
        <v>1.05</v>
      </c>
      <c r="KZ149">
        <v>100</v>
      </c>
      <c r="LA149">
        <v>0.7</v>
      </c>
      <c r="LB149">
        <v>3.49</v>
      </c>
      <c r="LC149">
        <v>200</v>
      </c>
      <c r="LD149">
        <v>1</v>
      </c>
      <c r="LE149" s="1" t="s">
        <v>1850</v>
      </c>
      <c r="LF149">
        <v>0</v>
      </c>
      <c r="LG149">
        <v>0</v>
      </c>
      <c r="LJ149" s="1" t="s">
        <v>1850</v>
      </c>
      <c r="LK149" s="1" t="s">
        <v>1850</v>
      </c>
      <c r="LL149" s="1" t="s">
        <v>1850</v>
      </c>
      <c r="LM149" s="1" t="s">
        <v>1850</v>
      </c>
      <c r="LN149" s="1" t="s">
        <v>1850</v>
      </c>
      <c r="LO149" s="1" t="s">
        <v>1850</v>
      </c>
      <c r="LP149" s="1" t="s">
        <v>1850</v>
      </c>
      <c r="LQ149" s="1" t="s">
        <v>1850</v>
      </c>
      <c r="MD149">
        <v>40.049999999999997</v>
      </c>
      <c r="ME149">
        <v>684.55</v>
      </c>
      <c r="MF149">
        <v>1.53</v>
      </c>
      <c r="MG149">
        <v>447420</v>
      </c>
      <c r="MH149">
        <v>1</v>
      </c>
      <c r="MI149" s="1" t="s">
        <v>1850</v>
      </c>
      <c r="MJ149">
        <v>0</v>
      </c>
      <c r="MK149">
        <v>0</v>
      </c>
      <c r="ML149" s="1" t="s">
        <v>1850</v>
      </c>
      <c r="MM149" s="1" t="s">
        <v>1850</v>
      </c>
      <c r="MN149" s="1" t="s">
        <v>1850</v>
      </c>
      <c r="MO149" s="1" t="s">
        <v>1850</v>
      </c>
      <c r="MP149" s="1" t="s">
        <v>1850</v>
      </c>
      <c r="MQ149" s="1" t="s">
        <v>1850</v>
      </c>
      <c r="MR149" s="1" t="s">
        <v>1850</v>
      </c>
      <c r="MS149" s="1" t="s">
        <v>1850</v>
      </c>
      <c r="MT149" s="1" t="s">
        <v>1850</v>
      </c>
      <c r="MU149" s="1" t="s">
        <v>1850</v>
      </c>
      <c r="MX149" s="1" t="s">
        <v>1850</v>
      </c>
      <c r="MY149" s="1" t="s">
        <v>1850</v>
      </c>
      <c r="MZ149" s="1" t="s">
        <v>1850</v>
      </c>
      <c r="NA149" s="1" t="s">
        <v>1850</v>
      </c>
      <c r="NB149" s="1" t="s">
        <v>1850</v>
      </c>
      <c r="NC149" s="1" t="s">
        <v>1850</v>
      </c>
      <c r="ND149" s="1" t="s">
        <v>1850</v>
      </c>
      <c r="NE149" s="1" t="s">
        <v>1850</v>
      </c>
      <c r="NG149" s="1" t="s">
        <v>1850</v>
      </c>
      <c r="NH149" s="1" t="s">
        <v>1850</v>
      </c>
      <c r="NI149" s="1" t="s">
        <v>1850</v>
      </c>
      <c r="NJ149" s="1" t="s">
        <v>1850</v>
      </c>
      <c r="NK149" s="1" t="s">
        <v>1850</v>
      </c>
      <c r="NL149" s="1" t="s">
        <v>1850</v>
      </c>
      <c r="NM149" s="1" t="s">
        <v>1850</v>
      </c>
      <c r="NN149" s="1" t="s">
        <v>1850</v>
      </c>
      <c r="NO149" s="1" t="s">
        <v>1850</v>
      </c>
      <c r="NR149">
        <v>200.39</v>
      </c>
      <c r="NS149">
        <v>4407.4799999999996</v>
      </c>
      <c r="NT149">
        <v>16.170000000000002</v>
      </c>
      <c r="NU149">
        <v>246642</v>
      </c>
      <c r="NV149">
        <v>0.90480000000000005</v>
      </c>
      <c r="NW149">
        <v>30010.5</v>
      </c>
      <c r="NX149">
        <v>1.1599999999999999</v>
      </c>
      <c r="NY149">
        <v>7.17</v>
      </c>
      <c r="NZ149">
        <v>0.04</v>
      </c>
      <c r="OA149">
        <v>1.25</v>
      </c>
      <c r="OB149" s="1" t="s">
        <v>1850</v>
      </c>
      <c r="OC149" s="1" t="s">
        <v>1850</v>
      </c>
      <c r="OD149" s="1" t="s">
        <v>1850</v>
      </c>
      <c r="OE149" s="1" t="s">
        <v>1850</v>
      </c>
      <c r="OF149" s="1" t="s">
        <v>1850</v>
      </c>
      <c r="OG149" s="1" t="s">
        <v>1850</v>
      </c>
      <c r="OH149" s="1" t="s">
        <v>1850</v>
      </c>
      <c r="OI149" s="1" t="s">
        <v>1850</v>
      </c>
      <c r="OJ149" s="1" t="s">
        <v>1850</v>
      </c>
      <c r="OK149" s="1" t="s">
        <v>1850</v>
      </c>
      <c r="OL149" s="1" t="s">
        <v>1850</v>
      </c>
      <c r="OM149" s="1" t="s">
        <v>1850</v>
      </c>
      <c r="ON149" s="1" t="s">
        <v>1850</v>
      </c>
      <c r="OO149" s="1" t="s">
        <v>1850</v>
      </c>
      <c r="OP149" s="1" t="s">
        <v>1850</v>
      </c>
      <c r="OQ149" s="1" t="s">
        <v>1850</v>
      </c>
      <c r="OR149" s="1" t="s">
        <v>1850</v>
      </c>
      <c r="OS149" s="1" t="s">
        <v>1850</v>
      </c>
      <c r="OV149" s="1" t="s">
        <v>1850</v>
      </c>
      <c r="OW149" s="1" t="s">
        <v>1850</v>
      </c>
      <c r="OX149" s="1" t="s">
        <v>1850</v>
      </c>
      <c r="OY149" s="1" t="s">
        <v>1850</v>
      </c>
      <c r="OZ149" s="1" t="s">
        <v>1850</v>
      </c>
      <c r="PA149" s="1" t="s">
        <v>1850</v>
      </c>
      <c r="PB149" s="1" t="s">
        <v>1850</v>
      </c>
      <c r="PC149" s="1" t="s">
        <v>1850</v>
      </c>
      <c r="PF149">
        <v>205.64</v>
      </c>
      <c r="PG149">
        <v>3061.47</v>
      </c>
      <c r="PH149">
        <v>8.48</v>
      </c>
      <c r="PI149">
        <v>361022</v>
      </c>
      <c r="PJ149">
        <v>1</v>
      </c>
      <c r="PK149" s="1" t="s">
        <v>1850</v>
      </c>
      <c r="PL149">
        <v>0.34</v>
      </c>
      <c r="PM149">
        <v>4.01</v>
      </c>
      <c r="PN149" s="1" t="s">
        <v>1850</v>
      </c>
      <c r="PO149" s="1" t="s">
        <v>1850</v>
      </c>
      <c r="PZ149">
        <v>350.77</v>
      </c>
      <c r="QA149">
        <v>848.11</v>
      </c>
      <c r="QB149">
        <v>3.2</v>
      </c>
      <c r="QC149">
        <v>265036</v>
      </c>
      <c r="QD149">
        <v>1</v>
      </c>
      <c r="QE149" s="1" t="s">
        <v>1850</v>
      </c>
      <c r="QF149">
        <v>0</v>
      </c>
      <c r="QG149">
        <v>0</v>
      </c>
      <c r="QH149" s="1" t="s">
        <v>1850</v>
      </c>
      <c r="QI149" s="1" t="s">
        <v>1850</v>
      </c>
      <c r="QJ149" s="1" t="s">
        <v>1850</v>
      </c>
      <c r="QK149" s="1" t="s">
        <v>1850</v>
      </c>
      <c r="QL149" s="1" t="s">
        <v>1850</v>
      </c>
      <c r="QM149" s="1" t="s">
        <v>1850</v>
      </c>
      <c r="QN149" s="1" t="s">
        <v>1850</v>
      </c>
      <c r="QO149" s="1" t="s">
        <v>1850</v>
      </c>
      <c r="QP149" s="1" t="s">
        <v>1850</v>
      </c>
      <c r="QQ149" s="1" t="s">
        <v>1850</v>
      </c>
      <c r="QR149" s="1" t="s">
        <v>1850</v>
      </c>
      <c r="QS149" s="1" t="s">
        <v>1850</v>
      </c>
      <c r="QT149">
        <v>270.56</v>
      </c>
      <c r="QU149">
        <v>131</v>
      </c>
      <c r="QV149">
        <v>13.1</v>
      </c>
      <c r="QW149">
        <v>10000</v>
      </c>
      <c r="QX149">
        <v>1</v>
      </c>
      <c r="QY149" s="1" t="s">
        <v>1850</v>
      </c>
      <c r="QZ149">
        <v>0.11</v>
      </c>
      <c r="RA149">
        <v>0.8</v>
      </c>
      <c r="RB149" s="1" t="s">
        <v>1850</v>
      </c>
      <c r="RC149" s="1" t="s">
        <v>1850</v>
      </c>
      <c r="RN149" s="1" t="s">
        <v>1850</v>
      </c>
      <c r="RO149" s="1" t="s">
        <v>1850</v>
      </c>
      <c r="RP149" s="1" t="s">
        <v>1850</v>
      </c>
      <c r="RQ149" s="1" t="s">
        <v>1850</v>
      </c>
      <c r="RR149" s="1" t="s">
        <v>1850</v>
      </c>
      <c r="RS149" s="1" t="s">
        <v>1850</v>
      </c>
      <c r="RT149" s="1" t="s">
        <v>1850</v>
      </c>
      <c r="RU149" s="1" t="s">
        <v>1850</v>
      </c>
      <c r="RX149" s="1" t="s">
        <v>1850</v>
      </c>
      <c r="RY149" s="1" t="s">
        <v>1850</v>
      </c>
      <c r="RZ149" s="1" t="s">
        <v>1850</v>
      </c>
      <c r="SA149" s="1" t="s">
        <v>1850</v>
      </c>
      <c r="SB149" s="1" t="s">
        <v>1850</v>
      </c>
      <c r="SC149" s="1" t="s">
        <v>1850</v>
      </c>
      <c r="SD149" s="1" t="s">
        <v>1850</v>
      </c>
      <c r="SE149" s="1" t="s">
        <v>1850</v>
      </c>
      <c r="SH149">
        <v>51.31</v>
      </c>
      <c r="SI149">
        <v>1747.82</v>
      </c>
      <c r="SJ149">
        <v>3.04</v>
      </c>
      <c r="SK149">
        <v>574942</v>
      </c>
      <c r="SL149">
        <v>1</v>
      </c>
      <c r="SM149" s="1" t="s">
        <v>1850</v>
      </c>
      <c r="SN149">
        <v>0</v>
      </c>
      <c r="SO149">
        <v>0</v>
      </c>
      <c r="SP149" s="1" t="s">
        <v>1850</v>
      </c>
      <c r="SQ149" s="1" t="s">
        <v>1850</v>
      </c>
      <c r="SR149" s="1" t="s">
        <v>1850</v>
      </c>
      <c r="SS149" s="1" t="s">
        <v>1850</v>
      </c>
      <c r="ST149" s="1" t="s">
        <v>1850</v>
      </c>
      <c r="SU149" s="1" t="s">
        <v>1850</v>
      </c>
      <c r="SV149" s="1" t="s">
        <v>1850</v>
      </c>
      <c r="SW149" s="1" t="s">
        <v>1850</v>
      </c>
      <c r="SX149" s="1" t="s">
        <v>1850</v>
      </c>
      <c r="SY149" s="1" t="s">
        <v>1850</v>
      </c>
      <c r="TB149">
        <v>173.58</v>
      </c>
      <c r="TC149">
        <v>12.82</v>
      </c>
      <c r="TD149">
        <v>5.7</v>
      </c>
      <c r="TE149">
        <v>2250</v>
      </c>
      <c r="TF149">
        <v>1</v>
      </c>
      <c r="TG149" s="1" t="s">
        <v>1850</v>
      </c>
      <c r="TH149">
        <v>7.0000000000000007E-2</v>
      </c>
      <c r="TI149">
        <v>1.23</v>
      </c>
      <c r="TL149">
        <v>129.11000000000001</v>
      </c>
      <c r="TM149">
        <v>976.07</v>
      </c>
      <c r="TN149">
        <v>7.2252999999999998</v>
      </c>
      <c r="TO149">
        <v>132979</v>
      </c>
      <c r="TP149">
        <v>0.98440000000000005</v>
      </c>
      <c r="TQ149">
        <v>19699</v>
      </c>
      <c r="TR149">
        <v>0.09</v>
      </c>
      <c r="TS149">
        <v>1.29</v>
      </c>
      <c r="TT149">
        <v>0.02</v>
      </c>
      <c r="TU149">
        <v>0.44</v>
      </c>
      <c r="TV149">
        <v>910.04</v>
      </c>
      <c r="TW149">
        <v>1084.08</v>
      </c>
      <c r="TX149">
        <v>5.29</v>
      </c>
      <c r="TY149">
        <v>204930</v>
      </c>
      <c r="TZ149">
        <v>1</v>
      </c>
      <c r="UA149">
        <v>12342.1</v>
      </c>
      <c r="UB149">
        <v>0.12</v>
      </c>
      <c r="UC149">
        <v>2.23</v>
      </c>
      <c r="UD149">
        <v>0.05</v>
      </c>
      <c r="UE149">
        <v>0.45</v>
      </c>
      <c r="UF149">
        <v>75.7</v>
      </c>
      <c r="UG149">
        <v>279.76</v>
      </c>
      <c r="UH149">
        <v>10.15</v>
      </c>
      <c r="UI149">
        <v>27563</v>
      </c>
      <c r="UJ149">
        <v>1</v>
      </c>
      <c r="UK149">
        <v>37.5</v>
      </c>
      <c r="UL149">
        <v>0</v>
      </c>
      <c r="UM149">
        <v>0</v>
      </c>
      <c r="UN149" s="1" t="s">
        <v>1850</v>
      </c>
      <c r="UO149" s="1" t="s">
        <v>1850</v>
      </c>
      <c r="UP149">
        <v>84.7</v>
      </c>
      <c r="UQ149">
        <v>194.22</v>
      </c>
      <c r="UR149">
        <v>2.16</v>
      </c>
      <c r="US149">
        <v>88284</v>
      </c>
      <c r="UT149">
        <v>0.98299999999999998</v>
      </c>
      <c r="UU149">
        <v>2074.3000000000002</v>
      </c>
      <c r="UV149">
        <v>0</v>
      </c>
      <c r="UW149">
        <v>0</v>
      </c>
      <c r="UX149">
        <v>0.02</v>
      </c>
      <c r="UY149">
        <v>0.03</v>
      </c>
      <c r="UZ149">
        <v>224.77</v>
      </c>
      <c r="VA149">
        <v>98</v>
      </c>
      <c r="VB149">
        <v>4.9000000000000004</v>
      </c>
      <c r="VC149">
        <v>20000</v>
      </c>
      <c r="VD149">
        <v>1</v>
      </c>
      <c r="VE149" s="1" t="s">
        <v>1850</v>
      </c>
      <c r="VF149">
        <v>0</v>
      </c>
      <c r="VG149">
        <v>0</v>
      </c>
      <c r="VJ149">
        <v>45.98</v>
      </c>
      <c r="VK149">
        <v>224.01</v>
      </c>
      <c r="VL149">
        <v>1.04</v>
      </c>
      <c r="VM149">
        <v>215391</v>
      </c>
      <c r="VN149">
        <v>1</v>
      </c>
      <c r="VO149">
        <v>46580.2</v>
      </c>
      <c r="VP149">
        <v>0</v>
      </c>
      <c r="VQ149">
        <v>0</v>
      </c>
      <c r="VT149">
        <v>184.88</v>
      </c>
      <c r="VU149">
        <v>4.16</v>
      </c>
      <c r="VV149">
        <v>32</v>
      </c>
      <c r="VW149">
        <v>130</v>
      </c>
      <c r="VX149">
        <v>1</v>
      </c>
      <c r="VY149" s="1" t="s">
        <v>1850</v>
      </c>
      <c r="VZ149">
        <v>4.95</v>
      </c>
      <c r="WA149">
        <v>15.47</v>
      </c>
      <c r="WD149" s="1" t="s">
        <v>1850</v>
      </c>
      <c r="WE149" s="1" t="s">
        <v>1850</v>
      </c>
      <c r="WF149" s="1" t="s">
        <v>1850</v>
      </c>
      <c r="WG149" s="1" t="s">
        <v>1850</v>
      </c>
      <c r="WH149" s="1" t="s">
        <v>1850</v>
      </c>
      <c r="WI149" s="1" t="s">
        <v>1850</v>
      </c>
      <c r="WJ149" s="1" t="s">
        <v>1850</v>
      </c>
      <c r="WK149" s="1" t="s">
        <v>1850</v>
      </c>
      <c r="WN149">
        <v>158.22</v>
      </c>
      <c r="WO149">
        <v>425.52</v>
      </c>
      <c r="WP149">
        <v>98.5</v>
      </c>
      <c r="WQ149">
        <v>4320</v>
      </c>
      <c r="WR149">
        <v>1</v>
      </c>
      <c r="WS149" s="1" t="s">
        <v>1850</v>
      </c>
      <c r="WT149">
        <v>2.76</v>
      </c>
      <c r="WU149">
        <v>2.8</v>
      </c>
      <c r="WV149" s="1" t="s">
        <v>1850</v>
      </c>
      <c r="WW149" s="1" t="s">
        <v>1850</v>
      </c>
      <c r="WX149">
        <v>227.58</v>
      </c>
      <c r="WY149">
        <v>352.44</v>
      </c>
      <c r="WZ149">
        <v>135.38999999999999</v>
      </c>
      <c r="XA149">
        <v>13200</v>
      </c>
      <c r="XB149">
        <v>5.0707000000000004</v>
      </c>
      <c r="XC149">
        <v>36.299999999999997</v>
      </c>
      <c r="XD149">
        <v>1.52</v>
      </c>
      <c r="XE149">
        <v>1.1200000000000001</v>
      </c>
      <c r="XG149">
        <v>0.83</v>
      </c>
      <c r="XH149">
        <v>4483.29</v>
      </c>
      <c r="XI149">
        <v>14499.66</v>
      </c>
      <c r="XJ149">
        <v>15.86</v>
      </c>
      <c r="XK149">
        <v>304679</v>
      </c>
      <c r="XL149">
        <v>0.33329999999999999</v>
      </c>
      <c r="XM149">
        <v>93251.9</v>
      </c>
      <c r="XN149">
        <v>0.35</v>
      </c>
      <c r="XO149">
        <v>2.19</v>
      </c>
      <c r="XP149">
        <v>0.11</v>
      </c>
      <c r="XQ149">
        <v>0.87</v>
      </c>
      <c r="XR149" s="1" t="s">
        <v>1850</v>
      </c>
      <c r="XS149" s="1" t="s">
        <v>1850</v>
      </c>
      <c r="XT149" s="1" t="s">
        <v>1850</v>
      </c>
      <c r="XU149" s="1" t="s">
        <v>1850</v>
      </c>
      <c r="XV149" s="1" t="s">
        <v>1850</v>
      </c>
      <c r="XW149" s="1" t="s">
        <v>1850</v>
      </c>
      <c r="XX149" s="1" t="s">
        <v>1850</v>
      </c>
      <c r="XY149" s="1" t="s">
        <v>1850</v>
      </c>
      <c r="XZ149" s="1" t="s">
        <v>1850</v>
      </c>
      <c r="YA149" s="1" t="s">
        <v>1850</v>
      </c>
      <c r="YB149">
        <v>141.18</v>
      </c>
      <c r="YC149">
        <v>5.52</v>
      </c>
      <c r="YD149">
        <v>12</v>
      </c>
      <c r="YE149">
        <v>460</v>
      </c>
      <c r="YF149">
        <v>1</v>
      </c>
      <c r="YG149" s="1" t="s">
        <v>1850</v>
      </c>
      <c r="YH149">
        <v>0</v>
      </c>
      <c r="YI149">
        <v>0</v>
      </c>
      <c r="YL149">
        <v>476.07</v>
      </c>
      <c r="YM149">
        <v>3475.47</v>
      </c>
      <c r="YN149">
        <v>27.24</v>
      </c>
      <c r="YO149">
        <v>127587</v>
      </c>
      <c r="YP149">
        <v>1</v>
      </c>
      <c r="YQ149" s="1" t="s">
        <v>1850</v>
      </c>
      <c r="YR149">
        <v>0.36</v>
      </c>
      <c r="YS149">
        <v>1.32</v>
      </c>
      <c r="YT149" s="1" t="s">
        <v>1850</v>
      </c>
      <c r="YU149">
        <v>1.61</v>
      </c>
      <c r="YV149">
        <v>278.08999999999997</v>
      </c>
      <c r="YW149">
        <v>27.98</v>
      </c>
      <c r="YX149">
        <v>1.7349000000000001</v>
      </c>
      <c r="YY149">
        <v>3833</v>
      </c>
      <c r="YZ149">
        <v>0.23769999999999999</v>
      </c>
      <c r="ZA149">
        <v>41.2</v>
      </c>
      <c r="ZB149">
        <v>0</v>
      </c>
      <c r="ZC149">
        <v>0</v>
      </c>
      <c r="ZF149" s="1" t="s">
        <v>1850</v>
      </c>
      <c r="ZG149" s="1" t="s">
        <v>1850</v>
      </c>
      <c r="ZH149" s="1" t="s">
        <v>1850</v>
      </c>
      <c r="ZI149" s="1" t="s">
        <v>1850</v>
      </c>
      <c r="ZJ149" s="1" t="s">
        <v>1850</v>
      </c>
      <c r="ZK149" s="1" t="s">
        <v>1850</v>
      </c>
      <c r="ZL149" s="1" t="s">
        <v>1850</v>
      </c>
      <c r="ZM149" s="1" t="s">
        <v>1850</v>
      </c>
      <c r="ZP149" s="1" t="s">
        <v>1850</v>
      </c>
      <c r="ZQ149" s="1" t="s">
        <v>1850</v>
      </c>
      <c r="ZR149" s="1" t="s">
        <v>1850</v>
      </c>
      <c r="ZS149" s="1" t="s">
        <v>1850</v>
      </c>
      <c r="ZT149" s="1" t="s">
        <v>1850</v>
      </c>
      <c r="ZU149" s="1" t="s">
        <v>1850</v>
      </c>
      <c r="ZV149" s="1" t="s">
        <v>1850</v>
      </c>
      <c r="ZW149" s="1" t="s">
        <v>1850</v>
      </c>
      <c r="ZY149" s="1" t="s">
        <v>1850</v>
      </c>
      <c r="ZZ149">
        <v>5406.08</v>
      </c>
      <c r="AAA149">
        <v>531.20000000000005</v>
      </c>
      <c r="AAB149">
        <v>16.600000000000001</v>
      </c>
      <c r="AAC149">
        <v>32000</v>
      </c>
      <c r="AAD149">
        <v>1</v>
      </c>
      <c r="AAE149">
        <v>1.8</v>
      </c>
      <c r="AAF149">
        <v>0.42</v>
      </c>
      <c r="AAG149">
        <v>2.5099999999999998</v>
      </c>
      <c r="AAJ149">
        <v>191.57</v>
      </c>
      <c r="AAK149">
        <v>65.66</v>
      </c>
      <c r="AAL149">
        <v>8</v>
      </c>
      <c r="AAM149">
        <v>8208</v>
      </c>
      <c r="AAN149">
        <v>1</v>
      </c>
      <c r="AAO149">
        <v>32.799999999999997</v>
      </c>
      <c r="AAP149">
        <v>0.24</v>
      </c>
      <c r="AAQ149">
        <v>3.01</v>
      </c>
      <c r="AAS149" s="1" t="s">
        <v>1850</v>
      </c>
      <c r="AAT149" s="1" t="s">
        <v>1850</v>
      </c>
      <c r="AAU149" s="1" t="s">
        <v>1850</v>
      </c>
      <c r="AAV149" s="1" t="s">
        <v>1850</v>
      </c>
      <c r="AAW149" s="1" t="s">
        <v>1850</v>
      </c>
      <c r="AAX149" s="1" t="s">
        <v>1850</v>
      </c>
      <c r="AAY149" s="1" t="s">
        <v>1850</v>
      </c>
      <c r="AAZ149" s="1" t="s">
        <v>1850</v>
      </c>
      <c r="ABA149" s="1" t="s">
        <v>1850</v>
      </c>
      <c r="ABD149">
        <v>214.98</v>
      </c>
      <c r="ABE149">
        <v>522.72</v>
      </c>
      <c r="ABF149">
        <v>24</v>
      </c>
      <c r="ABG149">
        <v>21780</v>
      </c>
      <c r="ABH149">
        <v>1</v>
      </c>
      <c r="ABI149" s="1" t="s">
        <v>1850</v>
      </c>
      <c r="ABJ149">
        <v>0.87</v>
      </c>
      <c r="ABK149">
        <v>3.62</v>
      </c>
      <c r="ABL149" s="1" t="s">
        <v>1850</v>
      </c>
      <c r="ABM149" s="1" t="s">
        <v>1850</v>
      </c>
      <c r="ABN149" s="1" t="s">
        <v>1850</v>
      </c>
      <c r="ABO149" s="1" t="s">
        <v>1850</v>
      </c>
      <c r="ABP149" s="1" t="s">
        <v>1850</v>
      </c>
      <c r="ABQ149" s="1" t="s">
        <v>1850</v>
      </c>
      <c r="ABR149" s="1" t="s">
        <v>1850</v>
      </c>
      <c r="ABS149" s="1" t="s">
        <v>1850</v>
      </c>
      <c r="ABT149">
        <v>0</v>
      </c>
      <c r="ABU149" s="1" t="s">
        <v>1850</v>
      </c>
      <c r="ABV149" s="1" t="s">
        <v>1850</v>
      </c>
      <c r="ABW149" s="1" t="s">
        <v>1850</v>
      </c>
      <c r="ACF149" s="1" t="s">
        <v>1850</v>
      </c>
      <c r="ACG149" s="1" t="s">
        <v>1850</v>
      </c>
      <c r="ACH149" s="1" t="s">
        <v>1850</v>
      </c>
      <c r="ACI149" s="1" t="s">
        <v>1850</v>
      </c>
      <c r="ACJ149" s="1" t="s">
        <v>1850</v>
      </c>
      <c r="ACK149" s="1" t="s">
        <v>1850</v>
      </c>
      <c r="ACL149" s="1" t="s">
        <v>1850</v>
      </c>
      <c r="ACM149" s="1" t="s">
        <v>1850</v>
      </c>
      <c r="ACN149" s="1" t="s">
        <v>1850</v>
      </c>
      <c r="ACO149" s="1" t="s">
        <v>1850</v>
      </c>
      <c r="ACR149">
        <v>956.7</v>
      </c>
      <c r="ACS149">
        <v>565.48</v>
      </c>
      <c r="ACT149">
        <v>14.522399999999999</v>
      </c>
      <c r="ACU149">
        <v>21683</v>
      </c>
      <c r="ACV149">
        <v>0.55679999999999996</v>
      </c>
      <c r="ACW149">
        <v>1126.0999999999999</v>
      </c>
      <c r="ACX149">
        <v>0.24</v>
      </c>
      <c r="ACY149">
        <v>1.65</v>
      </c>
      <c r="ACZ149">
        <v>0.08</v>
      </c>
      <c r="ADA149">
        <v>0.96</v>
      </c>
      <c r="ADJ149">
        <v>0.08</v>
      </c>
      <c r="ADK149">
        <v>0.96</v>
      </c>
      <c r="ADT149">
        <v>0.08</v>
      </c>
      <c r="ADU149">
        <v>0.96</v>
      </c>
      <c r="AED149">
        <v>0.08</v>
      </c>
      <c r="AEE149">
        <v>0.96</v>
      </c>
      <c r="AEF149">
        <v>892.08</v>
      </c>
      <c r="AEG149">
        <v>781.27</v>
      </c>
      <c r="AEH149">
        <v>14.464</v>
      </c>
      <c r="AEI149">
        <v>47960</v>
      </c>
      <c r="AEJ149">
        <v>0.88790000000000002</v>
      </c>
      <c r="AEK149">
        <v>2619.6999999999998</v>
      </c>
      <c r="AEL149">
        <v>0.13</v>
      </c>
      <c r="AEM149">
        <v>0.89</v>
      </c>
      <c r="AEN149">
        <v>7.0000000000000007E-2</v>
      </c>
      <c r="AEO149">
        <v>0.77</v>
      </c>
      <c r="AEX149">
        <v>7.0000000000000007E-2</v>
      </c>
      <c r="AEY149">
        <v>0.77</v>
      </c>
      <c r="AEZ149" s="1" t="s">
        <v>1850</v>
      </c>
      <c r="AFA149" s="1" t="s">
        <v>1850</v>
      </c>
      <c r="AFB149" s="1" t="s">
        <v>1850</v>
      </c>
      <c r="AFC149" s="1" t="s">
        <v>1850</v>
      </c>
      <c r="AFD149" s="1" t="s">
        <v>1850</v>
      </c>
      <c r="AFE149" s="1" t="s">
        <v>1850</v>
      </c>
      <c r="AFF149" s="1" t="s">
        <v>1850</v>
      </c>
      <c r="AFG149" s="1" t="s">
        <v>1850</v>
      </c>
      <c r="AFJ149">
        <v>126.75</v>
      </c>
      <c r="AFK149">
        <v>49.31</v>
      </c>
      <c r="AFL149">
        <v>4.72</v>
      </c>
      <c r="AFM149">
        <v>10447</v>
      </c>
      <c r="AFN149">
        <v>1</v>
      </c>
      <c r="AFO149" s="1" t="s">
        <v>1850</v>
      </c>
      <c r="AFP149">
        <v>0.08</v>
      </c>
      <c r="AFQ149">
        <v>1.7</v>
      </c>
      <c r="AFR149" s="1" t="s">
        <v>1850</v>
      </c>
      <c r="AFS149" s="1" t="s">
        <v>1850</v>
      </c>
      <c r="AFT149">
        <v>99.12</v>
      </c>
      <c r="AFU149">
        <v>1807.07</v>
      </c>
      <c r="AFV149">
        <v>12.896800000000001</v>
      </c>
      <c r="AFW149">
        <v>124970</v>
      </c>
      <c r="AFX149">
        <v>0.89190000000000003</v>
      </c>
      <c r="AFY149">
        <v>3703</v>
      </c>
      <c r="AFZ149">
        <v>0.37</v>
      </c>
      <c r="AGA149">
        <v>2.87</v>
      </c>
      <c r="AGB149">
        <v>0.1</v>
      </c>
      <c r="AGC149">
        <v>0.71</v>
      </c>
      <c r="AGD149" s="1" t="s">
        <v>1850</v>
      </c>
      <c r="AGE149" s="1" t="s">
        <v>1850</v>
      </c>
      <c r="AGF149" s="1" t="s">
        <v>1850</v>
      </c>
      <c r="AGG149" s="1" t="s">
        <v>1850</v>
      </c>
      <c r="AGH149" s="1" t="s">
        <v>1850</v>
      </c>
      <c r="AGI149" s="1" t="s">
        <v>1850</v>
      </c>
      <c r="AGJ149" s="1" t="s">
        <v>1850</v>
      </c>
      <c r="AGK149" s="1" t="s">
        <v>1850</v>
      </c>
      <c r="AGN149" s="1" t="s">
        <v>1850</v>
      </c>
      <c r="AGO149" s="1" t="s">
        <v>1850</v>
      </c>
      <c r="AGP149" s="1" t="s">
        <v>1850</v>
      </c>
      <c r="AGQ149" s="1" t="s">
        <v>1850</v>
      </c>
      <c r="AGR149" s="1" t="s">
        <v>1850</v>
      </c>
      <c r="AGS149" s="1" t="s">
        <v>1850</v>
      </c>
      <c r="AGT149" s="1" t="s">
        <v>1850</v>
      </c>
      <c r="AGU149" s="1" t="s">
        <v>1850</v>
      </c>
      <c r="AGX149">
        <v>38.950000000000003</v>
      </c>
      <c r="AGY149">
        <v>192.14</v>
      </c>
      <c r="AGZ149">
        <v>12.85</v>
      </c>
      <c r="AHA149">
        <v>14952</v>
      </c>
      <c r="AHB149">
        <v>1</v>
      </c>
      <c r="AHC149">
        <v>9339.5</v>
      </c>
      <c r="AHD149">
        <v>0</v>
      </c>
      <c r="AHE149">
        <v>0</v>
      </c>
      <c r="AHF149">
        <v>2.1800000000000002</v>
      </c>
      <c r="AHG149">
        <v>-2.67</v>
      </c>
      <c r="AHH149" s="1" t="s">
        <v>1850</v>
      </c>
      <c r="AHI149" s="1" t="s">
        <v>1850</v>
      </c>
      <c r="AHJ149" s="1" t="s">
        <v>1850</v>
      </c>
      <c r="AHK149" s="1" t="s">
        <v>1850</v>
      </c>
      <c r="AHL149" s="1" t="s">
        <v>1850</v>
      </c>
      <c r="AHM149" s="1" t="s">
        <v>1850</v>
      </c>
      <c r="AHN149" s="1" t="s">
        <v>1850</v>
      </c>
      <c r="AHO149" s="1" t="s">
        <v>1850</v>
      </c>
      <c r="AHR149" s="1" t="s">
        <v>1850</v>
      </c>
      <c r="AHS149" s="1" t="s">
        <v>1850</v>
      </c>
      <c r="AHT149" s="1" t="s">
        <v>1850</v>
      </c>
      <c r="AHU149" s="1" t="s">
        <v>1850</v>
      </c>
      <c r="AHV149" s="1" t="s">
        <v>1850</v>
      </c>
      <c r="AHX149" s="1" t="s">
        <v>1850</v>
      </c>
      <c r="AHY149" s="1" t="s">
        <v>1850</v>
      </c>
      <c r="AIB149">
        <v>151.22999999999999</v>
      </c>
      <c r="AIC149">
        <v>62.8</v>
      </c>
      <c r="AID149">
        <v>15.63</v>
      </c>
      <c r="AIE149">
        <v>4018</v>
      </c>
      <c r="AIF149">
        <v>1</v>
      </c>
      <c r="AIG149" s="1" t="s">
        <v>1850</v>
      </c>
      <c r="AIH149">
        <v>0</v>
      </c>
      <c r="AII149">
        <v>0</v>
      </c>
      <c r="AIK149" s="1" t="s">
        <v>1850</v>
      </c>
      <c r="AIL149" s="1" t="s">
        <v>1850</v>
      </c>
      <c r="AIM149" s="1" t="s">
        <v>1850</v>
      </c>
      <c r="AIN149" s="1" t="s">
        <v>1850</v>
      </c>
      <c r="AIO149" s="1" t="s">
        <v>1850</v>
      </c>
      <c r="AIP149" s="1" t="s">
        <v>1850</v>
      </c>
      <c r="AIQ149" s="1" t="s">
        <v>1850</v>
      </c>
      <c r="AIR149" s="1" t="s">
        <v>1850</v>
      </c>
      <c r="AIS149" s="1" t="s">
        <v>1850</v>
      </c>
      <c r="AIV149" s="1" t="s">
        <v>1850</v>
      </c>
      <c r="AIW149" s="1" t="s">
        <v>1850</v>
      </c>
      <c r="AIX149" s="1" t="s">
        <v>1850</v>
      </c>
      <c r="AIY149" s="1" t="s">
        <v>1850</v>
      </c>
      <c r="AIZ149" s="1" t="s">
        <v>1850</v>
      </c>
      <c r="AJA149" s="1" t="s">
        <v>1850</v>
      </c>
      <c r="AJB149" s="1" t="s">
        <v>1850</v>
      </c>
      <c r="AJC149" s="1" t="s">
        <v>1850</v>
      </c>
      <c r="AJF149" s="1" t="s">
        <v>1850</v>
      </c>
      <c r="AJG149" s="1" t="s">
        <v>1850</v>
      </c>
      <c r="AJH149" s="1" t="s">
        <v>1850</v>
      </c>
      <c r="AJI149" s="1" t="s">
        <v>1850</v>
      </c>
      <c r="AJJ149" s="1" t="s">
        <v>1850</v>
      </c>
      <c r="AJK149" s="1" t="s">
        <v>1850</v>
      </c>
      <c r="AJL149" s="1" t="s">
        <v>1850</v>
      </c>
      <c r="AJM149" s="1" t="s">
        <v>1850</v>
      </c>
      <c r="AJZ149" s="1" t="s">
        <v>1850</v>
      </c>
      <c r="AKA149" s="1" t="s">
        <v>1850</v>
      </c>
      <c r="AKB149" s="1" t="s">
        <v>1850</v>
      </c>
      <c r="AKC149" s="1" t="s">
        <v>1850</v>
      </c>
      <c r="AKD149" s="1" t="s">
        <v>1850</v>
      </c>
      <c r="AKE149" s="1" t="s">
        <v>1850</v>
      </c>
      <c r="AKF149" s="1" t="s">
        <v>1850</v>
      </c>
      <c r="AKG149" s="1" t="s">
        <v>1850</v>
      </c>
      <c r="AKJ149" s="1" t="s">
        <v>1850</v>
      </c>
      <c r="AKK149" s="1" t="s">
        <v>1850</v>
      </c>
      <c r="AKL149" s="1" t="s">
        <v>1850</v>
      </c>
      <c r="AKM149" s="1" t="s">
        <v>1850</v>
      </c>
      <c r="AKN149" s="1" t="s">
        <v>1850</v>
      </c>
      <c r="AKO149" s="1" t="s">
        <v>1850</v>
      </c>
      <c r="AKP149" s="1" t="s">
        <v>1850</v>
      </c>
      <c r="AKQ149" s="1" t="s">
        <v>1850</v>
      </c>
      <c r="AKT149" s="1" t="s">
        <v>1850</v>
      </c>
      <c r="AKU149" s="1" t="s">
        <v>1850</v>
      </c>
      <c r="AKV149" s="1" t="s">
        <v>1850</v>
      </c>
      <c r="AKW149" s="1" t="s">
        <v>1850</v>
      </c>
      <c r="AKX149" s="1" t="s">
        <v>1850</v>
      </c>
      <c r="AKY149" s="1" t="s">
        <v>1850</v>
      </c>
      <c r="AKZ149" s="1" t="s">
        <v>1850</v>
      </c>
      <c r="ALA149" s="1" t="s">
        <v>1850</v>
      </c>
      <c r="ALD149" s="1" t="s">
        <v>1850</v>
      </c>
      <c r="ALE149" s="1" t="s">
        <v>1850</v>
      </c>
      <c r="ALF149" s="1" t="s">
        <v>1850</v>
      </c>
      <c r="ALG149" s="1" t="s">
        <v>1850</v>
      </c>
      <c r="ALH149" s="1" t="s">
        <v>1850</v>
      </c>
      <c r="ALI149" s="1" t="s">
        <v>1850</v>
      </c>
      <c r="ALJ149" s="1" t="s">
        <v>1850</v>
      </c>
      <c r="ALK149" s="1" t="s">
        <v>1850</v>
      </c>
      <c r="ALV149" s="1" t="s">
        <v>1850</v>
      </c>
      <c r="ALW149" s="1" t="s">
        <v>1850</v>
      </c>
      <c r="AMH149" s="1" t="s">
        <v>1850</v>
      </c>
      <c r="AMI149" s="1" t="s">
        <v>1850</v>
      </c>
      <c r="AMJ149" s="1" t="s">
        <v>1850</v>
      </c>
      <c r="AMK149" s="1" t="s">
        <v>1850</v>
      </c>
      <c r="AML149" s="1" t="s">
        <v>1850</v>
      </c>
      <c r="AMM149" s="1" t="s">
        <v>1850</v>
      </c>
      <c r="AMN149" s="1" t="s">
        <v>1850</v>
      </c>
      <c r="AMO149" s="1" t="s">
        <v>1850</v>
      </c>
      <c r="AMR149" s="1" t="s">
        <v>1850</v>
      </c>
      <c r="AMS149" s="1" t="s">
        <v>1850</v>
      </c>
      <c r="AMT149" s="1" t="s">
        <v>1850</v>
      </c>
      <c r="AMU149" s="1" t="s">
        <v>1850</v>
      </c>
      <c r="AMV149" s="1" t="s">
        <v>1850</v>
      </c>
      <c r="AMW149" s="1" t="s">
        <v>1850</v>
      </c>
      <c r="AMX149" s="1" t="s">
        <v>1850</v>
      </c>
      <c r="AMY149" s="1" t="s">
        <v>1850</v>
      </c>
      <c r="ANB149" s="1" t="s">
        <v>1850</v>
      </c>
      <c r="ANC149" s="1" t="s">
        <v>1850</v>
      </c>
      <c r="AND149" s="1" t="s">
        <v>1850</v>
      </c>
      <c r="ANE149" s="1" t="s">
        <v>1850</v>
      </c>
      <c r="ANF149" s="1" t="s">
        <v>1850</v>
      </c>
      <c r="ANG149" s="1" t="s">
        <v>1850</v>
      </c>
      <c r="ANH149" s="1" t="s">
        <v>1850</v>
      </c>
      <c r="ANI149" s="1" t="s">
        <v>1850</v>
      </c>
      <c r="ANL149" s="1" t="s">
        <v>1850</v>
      </c>
      <c r="ANM149" s="1" t="s">
        <v>1850</v>
      </c>
      <c r="ANN149" s="1" t="s">
        <v>1850</v>
      </c>
      <c r="ANO149" s="1" t="s">
        <v>1850</v>
      </c>
      <c r="ANP149" s="1" t="s">
        <v>1850</v>
      </c>
      <c r="ANQ149" s="1" t="s">
        <v>1850</v>
      </c>
      <c r="ANR149" s="1" t="s">
        <v>1850</v>
      </c>
      <c r="ANS149" s="1" t="s">
        <v>1850</v>
      </c>
      <c r="ANV149" s="1" t="s">
        <v>1850</v>
      </c>
      <c r="ANW149" s="1" t="s">
        <v>1850</v>
      </c>
      <c r="ANX149" s="1" t="s">
        <v>1850</v>
      </c>
      <c r="ANY149" s="1" t="s">
        <v>1850</v>
      </c>
      <c r="ANZ149" s="1" t="s">
        <v>1850</v>
      </c>
      <c r="AOA149" s="1" t="s">
        <v>1850</v>
      </c>
      <c r="AOB149" s="1" t="s">
        <v>1850</v>
      </c>
      <c r="AOC149" s="1" t="s">
        <v>1850</v>
      </c>
      <c r="AOD149" s="1" t="s">
        <v>1850</v>
      </c>
      <c r="AOE149" s="1" t="s">
        <v>1850</v>
      </c>
      <c r="AOF149" s="1" t="s">
        <v>1850</v>
      </c>
      <c r="AOG149" s="1" t="s">
        <v>1850</v>
      </c>
      <c r="AOH149" s="1" t="s">
        <v>1850</v>
      </c>
      <c r="AOI149" s="1" t="s">
        <v>1850</v>
      </c>
      <c r="AOJ149" s="1" t="s">
        <v>1850</v>
      </c>
      <c r="AOK149" s="1" t="s">
        <v>1850</v>
      </c>
      <c r="AOL149" s="1" t="s">
        <v>1850</v>
      </c>
      <c r="AOM149" s="1" t="s">
        <v>1850</v>
      </c>
      <c r="AOP149" s="1" t="s">
        <v>1850</v>
      </c>
      <c r="AOQ149" s="1" t="s">
        <v>1850</v>
      </c>
      <c r="AOR149" s="1" t="s">
        <v>1850</v>
      </c>
      <c r="AOS149" s="1" t="s">
        <v>1850</v>
      </c>
      <c r="AOT149" s="1" t="s">
        <v>1850</v>
      </c>
      <c r="AOU149" s="1" t="s">
        <v>1850</v>
      </c>
      <c r="AOV149" s="1" t="s">
        <v>1850</v>
      </c>
      <c r="AOW149" s="1" t="s">
        <v>1850</v>
      </c>
      <c r="AOZ149" s="1" t="s">
        <v>1850</v>
      </c>
      <c r="APA149" s="1" t="s">
        <v>1850</v>
      </c>
      <c r="APB149" s="1" t="s">
        <v>1850</v>
      </c>
      <c r="APC149" s="1" t="s">
        <v>1850</v>
      </c>
      <c r="APD149" s="1" t="s">
        <v>1850</v>
      </c>
      <c r="APE149" s="1" t="s">
        <v>1850</v>
      </c>
      <c r="APF149" s="1" t="s">
        <v>1850</v>
      </c>
      <c r="APG149" s="1" t="s">
        <v>1850</v>
      </c>
      <c r="APJ149" s="1" t="s">
        <v>1850</v>
      </c>
      <c r="APK149" s="1" t="s">
        <v>1850</v>
      </c>
      <c r="APL149" s="1" t="s">
        <v>1850</v>
      </c>
      <c r="APM149" s="1" t="s">
        <v>1850</v>
      </c>
      <c r="APN149" s="1" t="s">
        <v>1850</v>
      </c>
      <c r="APO149" s="1" t="s">
        <v>1850</v>
      </c>
      <c r="APP149" s="1" t="s">
        <v>1850</v>
      </c>
      <c r="APQ149" s="1" t="s">
        <v>1850</v>
      </c>
      <c r="APT149" s="1" t="s">
        <v>1850</v>
      </c>
      <c r="APU149" s="1" t="s">
        <v>1850</v>
      </c>
      <c r="APV149" s="1" t="s">
        <v>1850</v>
      </c>
      <c r="APW149" s="1" t="s">
        <v>1850</v>
      </c>
      <c r="APX149" s="1" t="s">
        <v>1850</v>
      </c>
      <c r="APY149" s="1" t="s">
        <v>1850</v>
      </c>
      <c r="APZ149" s="1" t="s">
        <v>1850</v>
      </c>
      <c r="AQA149" s="1" t="s">
        <v>1850</v>
      </c>
      <c r="AQD149" s="1" t="s">
        <v>1850</v>
      </c>
      <c r="AQE149" s="1" t="s">
        <v>1850</v>
      </c>
      <c r="AQF149" s="1" t="s">
        <v>1850</v>
      </c>
      <c r="AQG149" s="1" t="s">
        <v>1850</v>
      </c>
      <c r="AQH149" s="1" t="s">
        <v>1850</v>
      </c>
      <c r="AQI149" s="1" t="s">
        <v>1850</v>
      </c>
      <c r="AQJ149" s="1" t="s">
        <v>1850</v>
      </c>
      <c r="AQK149" s="1" t="s">
        <v>1850</v>
      </c>
      <c r="AQN149" s="1" t="s">
        <v>1850</v>
      </c>
      <c r="AQO149" s="1" t="s">
        <v>1850</v>
      </c>
      <c r="AQP149" s="1" t="s">
        <v>1850</v>
      </c>
      <c r="AQQ149" s="1" t="s">
        <v>1850</v>
      </c>
      <c r="AQR149" s="1" t="s">
        <v>1850</v>
      </c>
      <c r="AQS149" s="1" t="s">
        <v>1850</v>
      </c>
      <c r="AQT149" s="1" t="s">
        <v>1850</v>
      </c>
      <c r="AQU149" s="1" t="s">
        <v>1850</v>
      </c>
      <c r="AQX149" s="1" t="s">
        <v>1850</v>
      </c>
      <c r="AQY149" s="1" t="s">
        <v>1850</v>
      </c>
      <c r="AQZ149" s="1" t="s">
        <v>1850</v>
      </c>
      <c r="ARA149" s="1" t="s">
        <v>1850</v>
      </c>
      <c r="ARB149" s="1" t="s">
        <v>1850</v>
      </c>
      <c r="ARC149" s="1" t="s">
        <v>1850</v>
      </c>
      <c r="ARD149" s="1" t="s">
        <v>1850</v>
      </c>
      <c r="ARE149" s="1" t="s">
        <v>1850</v>
      </c>
      <c r="ARH149" s="1" t="s">
        <v>1850</v>
      </c>
      <c r="ARI149" s="1" t="s">
        <v>1850</v>
      </c>
      <c r="ARJ149" s="1" t="s">
        <v>1850</v>
      </c>
      <c r="ARK149" s="1" t="s">
        <v>1850</v>
      </c>
      <c r="ARL149" s="1" t="s">
        <v>1850</v>
      </c>
      <c r="ARM149" s="1" t="s">
        <v>1850</v>
      </c>
      <c r="ARN149" s="1" t="s">
        <v>1850</v>
      </c>
      <c r="ARO149" s="1" t="s">
        <v>1850</v>
      </c>
      <c r="ARQ149" s="1" t="s">
        <v>1850</v>
      </c>
      <c r="ARR149" s="1" t="s">
        <v>1850</v>
      </c>
      <c r="ARS149" s="1" t="s">
        <v>1850</v>
      </c>
      <c r="ART149" s="1" t="s">
        <v>1850</v>
      </c>
      <c r="ARU149" s="1" t="s">
        <v>1850</v>
      </c>
      <c r="ARV149" s="1" t="s">
        <v>1850</v>
      </c>
      <c r="ARW149" s="1" t="s">
        <v>1850</v>
      </c>
      <c r="ARX149" s="1" t="s">
        <v>1850</v>
      </c>
      <c r="ARY149" s="1" t="s">
        <v>1850</v>
      </c>
      <c r="ASB149" s="1" t="s">
        <v>1850</v>
      </c>
      <c r="ASC149" s="1" t="s">
        <v>1850</v>
      </c>
      <c r="ASD149" s="1" t="s">
        <v>1850</v>
      </c>
      <c r="ASE149" s="1" t="s">
        <v>1850</v>
      </c>
      <c r="ASF149" s="1" t="s">
        <v>1850</v>
      </c>
      <c r="ASG149" s="1" t="s">
        <v>1850</v>
      </c>
      <c r="ASH149" s="1" t="s">
        <v>1850</v>
      </c>
      <c r="ASI149" s="1" t="s">
        <v>1850</v>
      </c>
      <c r="AST149">
        <v>0.06</v>
      </c>
      <c r="ASU149">
        <v>0.46</v>
      </c>
      <c r="ATD149">
        <v>0.06</v>
      </c>
      <c r="ATE149">
        <v>0.46</v>
      </c>
      <c r="ATF149">
        <v>123.9</v>
      </c>
      <c r="ATH149">
        <v>7.97</v>
      </c>
      <c r="ATI149">
        <v>1</v>
      </c>
      <c r="ATJ149">
        <v>1</v>
      </c>
      <c r="ATL149">
        <v>0</v>
      </c>
      <c r="ATM149">
        <v>0</v>
      </c>
      <c r="ATP149">
        <v>25.87</v>
      </c>
      <c r="ATQ149">
        <v>21.53</v>
      </c>
      <c r="ATR149">
        <v>1.84</v>
      </c>
      <c r="ATS149">
        <v>11700</v>
      </c>
      <c r="ATT149">
        <v>1</v>
      </c>
      <c r="ATU149" s="1" t="s">
        <v>1850</v>
      </c>
      <c r="ATV149">
        <v>0</v>
      </c>
      <c r="ATW149">
        <v>0</v>
      </c>
      <c r="ATX149" s="1" t="s">
        <v>1850</v>
      </c>
      <c r="ATY149" s="1" t="s">
        <v>1850</v>
      </c>
      <c r="ATZ149" s="1" t="s">
        <v>1850</v>
      </c>
      <c r="AUA149" s="1" t="s">
        <v>1850</v>
      </c>
      <c r="AUB149" s="1" t="s">
        <v>1850</v>
      </c>
      <c r="AUC149" s="1" t="s">
        <v>1850</v>
      </c>
      <c r="AUD149" s="1" t="s">
        <v>1850</v>
      </c>
      <c r="AUE149" s="1" t="s">
        <v>1850</v>
      </c>
      <c r="AUF149" s="1" t="s">
        <v>1850</v>
      </c>
      <c r="AUG149" s="1" t="s">
        <v>1850</v>
      </c>
      <c r="AUI149" s="1" t="s">
        <v>1850</v>
      </c>
      <c r="AUJ149">
        <v>5215.7299999999996</v>
      </c>
      <c r="AUK149">
        <v>6249.45</v>
      </c>
      <c r="AUL149">
        <v>13.87</v>
      </c>
      <c r="AUM149">
        <v>288126</v>
      </c>
      <c r="AUN149">
        <v>0.63929999999999998</v>
      </c>
      <c r="AUO149">
        <v>7733.5</v>
      </c>
      <c r="AUP149">
        <v>0.39</v>
      </c>
      <c r="AUQ149">
        <v>2.82</v>
      </c>
      <c r="AUR149">
        <v>0.06</v>
      </c>
      <c r="AUS149">
        <v>0.46</v>
      </c>
      <c r="AVB149">
        <v>0.06</v>
      </c>
      <c r="AVC149">
        <v>0.46</v>
      </c>
      <c r="AVL149">
        <v>0.06</v>
      </c>
      <c r="AVM149">
        <v>0.46</v>
      </c>
      <c r="AVN149">
        <v>581.92999999999995</v>
      </c>
      <c r="AVO149">
        <v>1143</v>
      </c>
      <c r="AVP149">
        <v>12.7</v>
      </c>
      <c r="AVQ149">
        <v>90000</v>
      </c>
      <c r="AVR149">
        <v>1</v>
      </c>
      <c r="AVS149" s="1" t="s">
        <v>1850</v>
      </c>
      <c r="AVT149">
        <v>0.26</v>
      </c>
      <c r="AVU149">
        <v>2.0499999999999998</v>
      </c>
      <c r="AVV149" s="1" t="s">
        <v>1850</v>
      </c>
      <c r="AVW149" s="1" t="s">
        <v>1850</v>
      </c>
    </row>
    <row r="150" spans="1:1271" x14ac:dyDescent="0.25">
      <c r="A150" s="2">
        <v>39448</v>
      </c>
      <c r="B150" s="1" t="s">
        <v>1850</v>
      </c>
      <c r="C150" s="1" t="s">
        <v>1850</v>
      </c>
      <c r="D150" s="1" t="s">
        <v>1850</v>
      </c>
      <c r="E150" s="1" t="s">
        <v>1850</v>
      </c>
      <c r="F150" s="1" t="s">
        <v>1850</v>
      </c>
      <c r="G150" s="1" t="s">
        <v>1850</v>
      </c>
      <c r="H150" s="1" t="s">
        <v>1850</v>
      </c>
      <c r="I150" s="1" t="s">
        <v>1850</v>
      </c>
      <c r="L150">
        <v>190.67</v>
      </c>
      <c r="M150">
        <v>55.53</v>
      </c>
      <c r="N150">
        <v>20.149999999999999</v>
      </c>
      <c r="O150">
        <v>2756</v>
      </c>
      <c r="P150">
        <v>1</v>
      </c>
      <c r="Q150" s="1" t="s">
        <v>1850</v>
      </c>
      <c r="R150">
        <v>0.9</v>
      </c>
      <c r="S150">
        <v>4.47</v>
      </c>
      <c r="V150">
        <v>103.66</v>
      </c>
      <c r="W150">
        <v>196.54</v>
      </c>
      <c r="X150">
        <v>0.85</v>
      </c>
      <c r="Y150">
        <v>77992</v>
      </c>
      <c r="Z150">
        <v>0.33679999999999999</v>
      </c>
      <c r="AA150">
        <v>42523.8</v>
      </c>
      <c r="AB150">
        <v>0</v>
      </c>
      <c r="AC150">
        <v>0</v>
      </c>
      <c r="AD150" s="1" t="s">
        <v>1850</v>
      </c>
      <c r="AE150">
        <v>0.02</v>
      </c>
      <c r="AF150" s="1" t="s">
        <v>1850</v>
      </c>
      <c r="AG150" s="1" t="s">
        <v>1850</v>
      </c>
      <c r="AH150" s="1" t="s">
        <v>1850</v>
      </c>
      <c r="AI150" s="1" t="s">
        <v>1850</v>
      </c>
      <c r="AJ150" s="1" t="s">
        <v>1850</v>
      </c>
      <c r="AK150" s="1" t="s">
        <v>1850</v>
      </c>
      <c r="AL150" s="1" t="s">
        <v>1850</v>
      </c>
      <c r="AM150" s="1" t="s">
        <v>1850</v>
      </c>
      <c r="AN150" s="1" t="s">
        <v>1850</v>
      </c>
      <c r="AO150" s="1" t="s">
        <v>1850</v>
      </c>
      <c r="AP150" s="1" t="s">
        <v>1850</v>
      </c>
      <c r="AQ150" s="1" t="s">
        <v>1850</v>
      </c>
      <c r="AR150" s="1" t="s">
        <v>1850</v>
      </c>
      <c r="AS150" s="1" t="s">
        <v>1850</v>
      </c>
      <c r="AT150" s="1" t="s">
        <v>1850</v>
      </c>
      <c r="AU150" s="1" t="s">
        <v>1850</v>
      </c>
      <c r="AV150" s="1" t="s">
        <v>1850</v>
      </c>
      <c r="AW150" s="1" t="s">
        <v>1850</v>
      </c>
      <c r="AX150" s="1" t="s">
        <v>1850</v>
      </c>
      <c r="AY150" s="1" t="s">
        <v>1850</v>
      </c>
      <c r="AZ150" s="1" t="s">
        <v>1850</v>
      </c>
      <c r="BA150" s="1" t="s">
        <v>1850</v>
      </c>
      <c r="BB150" s="1" t="s">
        <v>1850</v>
      </c>
      <c r="BC150" s="1" t="s">
        <v>1850</v>
      </c>
      <c r="BD150" s="1" t="s">
        <v>1850</v>
      </c>
      <c r="BF150" s="1" t="s">
        <v>1850</v>
      </c>
      <c r="BG150" s="1" t="s">
        <v>1850</v>
      </c>
      <c r="BJ150" s="1" t="s">
        <v>1850</v>
      </c>
      <c r="BK150" s="1" t="s">
        <v>1850</v>
      </c>
      <c r="BL150" s="1" t="s">
        <v>1850</v>
      </c>
      <c r="BM150" s="1" t="s">
        <v>1850</v>
      </c>
      <c r="BN150" s="1" t="s">
        <v>1850</v>
      </c>
      <c r="BO150" s="1" t="s">
        <v>1850</v>
      </c>
      <c r="BP150" s="1" t="s">
        <v>1850</v>
      </c>
      <c r="BQ150" s="1" t="s">
        <v>1850</v>
      </c>
      <c r="BR150" s="1" t="s">
        <v>1850</v>
      </c>
      <c r="BS150" s="1" t="s">
        <v>1850</v>
      </c>
      <c r="BT150" s="1" t="s">
        <v>1850</v>
      </c>
      <c r="BU150" s="1" t="s">
        <v>1850</v>
      </c>
      <c r="BV150" s="1" t="s">
        <v>1850</v>
      </c>
      <c r="BW150" s="1" t="s">
        <v>1850</v>
      </c>
      <c r="BX150" s="1" t="s">
        <v>1850</v>
      </c>
      <c r="BY150" s="1" t="s">
        <v>1850</v>
      </c>
      <c r="BZ150" s="1" t="s">
        <v>1850</v>
      </c>
      <c r="CA150" s="1" t="s">
        <v>1850</v>
      </c>
      <c r="CD150" s="1" t="s">
        <v>1850</v>
      </c>
      <c r="CE150" s="1" t="s">
        <v>1850</v>
      </c>
      <c r="CF150" s="1" t="s">
        <v>1850</v>
      </c>
      <c r="CG150" s="1" t="s">
        <v>1850</v>
      </c>
      <c r="CH150" s="1" t="s">
        <v>1850</v>
      </c>
      <c r="CI150" s="1" t="s">
        <v>1850</v>
      </c>
      <c r="CJ150" s="1" t="s">
        <v>1850</v>
      </c>
      <c r="CK150" s="1" t="s">
        <v>1850</v>
      </c>
      <c r="CN150">
        <v>1809.7</v>
      </c>
      <c r="CO150">
        <v>649.23</v>
      </c>
      <c r="CP150">
        <v>10.85</v>
      </c>
      <c r="CQ150">
        <v>41886</v>
      </c>
      <c r="CR150">
        <v>0.7</v>
      </c>
      <c r="CS150" s="1" t="s">
        <v>1850</v>
      </c>
      <c r="CT150">
        <v>0.09</v>
      </c>
      <c r="CU150">
        <v>0.84</v>
      </c>
      <c r="CV150" s="1" t="s">
        <v>1850</v>
      </c>
      <c r="CW150" s="1" t="s">
        <v>1850</v>
      </c>
      <c r="CX150" s="1" t="s">
        <v>1850</v>
      </c>
      <c r="CY150" s="1" t="s">
        <v>1850</v>
      </c>
      <c r="CZ150" s="1" t="s">
        <v>1850</v>
      </c>
      <c r="DA150" s="1" t="s">
        <v>1850</v>
      </c>
      <c r="DB150" s="1" t="s">
        <v>1850</v>
      </c>
      <c r="DC150" s="1" t="s">
        <v>1850</v>
      </c>
      <c r="DD150" s="1" t="s">
        <v>1850</v>
      </c>
      <c r="DE150" s="1" t="s">
        <v>1850</v>
      </c>
      <c r="DF150" s="1" t="s">
        <v>1850</v>
      </c>
      <c r="DG150" s="1" t="s">
        <v>1850</v>
      </c>
      <c r="DH150">
        <v>121.41</v>
      </c>
      <c r="DI150">
        <v>1259.7</v>
      </c>
      <c r="DJ150">
        <v>24.7</v>
      </c>
      <c r="DK150">
        <v>51000</v>
      </c>
      <c r="DL150">
        <v>1</v>
      </c>
      <c r="DM150" s="1" t="s">
        <v>1850</v>
      </c>
      <c r="DN150">
        <v>0</v>
      </c>
      <c r="DO150">
        <v>0</v>
      </c>
      <c r="DP150" s="1" t="s">
        <v>1850</v>
      </c>
      <c r="DQ150" s="1" t="s">
        <v>1850</v>
      </c>
      <c r="DR150">
        <v>941.24</v>
      </c>
      <c r="DS150">
        <v>12548.63</v>
      </c>
      <c r="DT150">
        <v>49.71</v>
      </c>
      <c r="DU150">
        <v>252437</v>
      </c>
      <c r="DV150">
        <v>1</v>
      </c>
      <c r="DW150">
        <v>22551.5</v>
      </c>
      <c r="DX150">
        <v>1.06</v>
      </c>
      <c r="DY150">
        <v>2.13</v>
      </c>
      <c r="DZ150">
        <v>0.17</v>
      </c>
      <c r="EA150">
        <v>2.3199999999999998</v>
      </c>
      <c r="EJ150" s="1" t="s">
        <v>1850</v>
      </c>
      <c r="EK150" s="1" t="s">
        <v>1850</v>
      </c>
      <c r="ET150" s="1" t="s">
        <v>1850</v>
      </c>
      <c r="EU150" s="1" t="s">
        <v>1850</v>
      </c>
      <c r="FD150" s="1" t="s">
        <v>1850</v>
      </c>
      <c r="FE150" s="1" t="s">
        <v>1850</v>
      </c>
      <c r="FF150" s="1" t="s">
        <v>1850</v>
      </c>
      <c r="FG150" s="1" t="s">
        <v>1850</v>
      </c>
      <c r="FH150" s="1" t="s">
        <v>1850</v>
      </c>
      <c r="FI150" s="1" t="s">
        <v>1850</v>
      </c>
      <c r="FJ150" s="1" t="s">
        <v>1850</v>
      </c>
      <c r="FL150" s="1" t="s">
        <v>1850</v>
      </c>
      <c r="FM150" s="1" t="s">
        <v>1850</v>
      </c>
      <c r="FP150">
        <v>120.35</v>
      </c>
      <c r="FQ150">
        <v>381.02</v>
      </c>
      <c r="FR150">
        <v>7.84</v>
      </c>
      <c r="FS150">
        <v>48600</v>
      </c>
      <c r="FT150">
        <v>1</v>
      </c>
      <c r="FU150" s="1" t="s">
        <v>1850</v>
      </c>
      <c r="FV150">
        <v>0.15</v>
      </c>
      <c r="FW150">
        <v>1.85</v>
      </c>
      <c r="FX150" s="1" t="s">
        <v>1850</v>
      </c>
      <c r="FY150" s="1" t="s">
        <v>1850</v>
      </c>
      <c r="GH150">
        <v>0.11</v>
      </c>
      <c r="GI150">
        <v>1.08</v>
      </c>
      <c r="GJ150" s="1" t="s">
        <v>1850</v>
      </c>
      <c r="GK150" s="1" t="s">
        <v>1850</v>
      </c>
      <c r="GL150" s="1" t="s">
        <v>1850</v>
      </c>
      <c r="GM150" s="1" t="s">
        <v>1850</v>
      </c>
      <c r="GN150" s="1" t="s">
        <v>1850</v>
      </c>
      <c r="GO150" s="1" t="s">
        <v>1850</v>
      </c>
      <c r="GP150" s="1" t="s">
        <v>1850</v>
      </c>
      <c r="GQ150" s="1" t="s">
        <v>1850</v>
      </c>
      <c r="GT150">
        <v>257.06</v>
      </c>
      <c r="GU150">
        <v>2447.13</v>
      </c>
      <c r="GV150">
        <v>40.115400000000001</v>
      </c>
      <c r="GW150">
        <v>55896</v>
      </c>
      <c r="GX150">
        <v>0.9163</v>
      </c>
      <c r="GY150">
        <v>4986.6000000000004</v>
      </c>
      <c r="GZ150">
        <v>0.72</v>
      </c>
      <c r="HA150">
        <v>1.8</v>
      </c>
      <c r="HB150">
        <v>0.09</v>
      </c>
      <c r="HC150">
        <v>1.84</v>
      </c>
      <c r="HD150">
        <v>2649.76</v>
      </c>
      <c r="HE150">
        <v>104544.9</v>
      </c>
      <c r="HF150">
        <v>15.704700000000001</v>
      </c>
      <c r="HG150">
        <v>4704995</v>
      </c>
      <c r="HH150">
        <v>0.70679999999999998</v>
      </c>
      <c r="HI150">
        <v>674854.3</v>
      </c>
      <c r="HJ150">
        <v>0.46</v>
      </c>
      <c r="HK150">
        <v>2.93</v>
      </c>
      <c r="HL150">
        <v>0.11</v>
      </c>
      <c r="HM150">
        <v>1.08</v>
      </c>
      <c r="HV150">
        <v>0.11</v>
      </c>
      <c r="HW150">
        <v>1.08</v>
      </c>
      <c r="IF150">
        <v>0.11</v>
      </c>
      <c r="IG150">
        <v>1.08</v>
      </c>
      <c r="IP150">
        <v>0.11</v>
      </c>
      <c r="IQ150">
        <v>1.08</v>
      </c>
      <c r="IZ150">
        <v>0.11</v>
      </c>
      <c r="JA150">
        <v>1.08</v>
      </c>
      <c r="JB150" s="1" t="s">
        <v>1850</v>
      </c>
      <c r="JC150" s="1" t="s">
        <v>1850</v>
      </c>
      <c r="JD150" s="1" t="s">
        <v>1850</v>
      </c>
      <c r="JE150" s="1" t="s">
        <v>1850</v>
      </c>
      <c r="JF150" s="1" t="s">
        <v>1850</v>
      </c>
      <c r="JG150" s="1" t="s">
        <v>1850</v>
      </c>
      <c r="JH150" s="1" t="s">
        <v>1850</v>
      </c>
      <c r="JI150" s="1" t="s">
        <v>1850</v>
      </c>
      <c r="JT150">
        <v>0.11</v>
      </c>
      <c r="JU150">
        <v>1.08</v>
      </c>
      <c r="KD150">
        <v>0.11</v>
      </c>
      <c r="KE150">
        <v>1.08</v>
      </c>
      <c r="KF150">
        <v>108.63</v>
      </c>
      <c r="KG150">
        <v>46163.64</v>
      </c>
      <c r="KH150">
        <v>10.66</v>
      </c>
      <c r="KI150">
        <v>4330549</v>
      </c>
      <c r="KJ150">
        <v>1</v>
      </c>
      <c r="KK150" s="1" t="s">
        <v>1850</v>
      </c>
      <c r="KL150">
        <v>0.19</v>
      </c>
      <c r="KM150">
        <v>1.81</v>
      </c>
      <c r="KN150" s="1" t="s">
        <v>1850</v>
      </c>
      <c r="KO150" s="1" t="s">
        <v>1850</v>
      </c>
      <c r="KX150">
        <v>0.11</v>
      </c>
      <c r="KY150">
        <v>1.08</v>
      </c>
      <c r="KZ150">
        <v>100</v>
      </c>
      <c r="LA150">
        <v>0.7</v>
      </c>
      <c r="LB150">
        <v>3.49</v>
      </c>
      <c r="LC150">
        <v>200</v>
      </c>
      <c r="LD150">
        <v>1</v>
      </c>
      <c r="LE150" s="1" t="s">
        <v>1850</v>
      </c>
      <c r="LF150">
        <v>0</v>
      </c>
      <c r="LG150">
        <v>0</v>
      </c>
      <c r="LJ150" s="1" t="s">
        <v>1850</v>
      </c>
      <c r="LK150" s="1" t="s">
        <v>1850</v>
      </c>
      <c r="LL150" s="1" t="s">
        <v>1850</v>
      </c>
      <c r="LM150" s="1" t="s">
        <v>1850</v>
      </c>
      <c r="LN150" s="1" t="s">
        <v>1850</v>
      </c>
      <c r="LO150" s="1" t="s">
        <v>1850</v>
      </c>
      <c r="LP150" s="1" t="s">
        <v>1850</v>
      </c>
      <c r="LQ150" s="1" t="s">
        <v>1850</v>
      </c>
      <c r="MD150">
        <v>40.049999999999997</v>
      </c>
      <c r="ME150">
        <v>684.55</v>
      </c>
      <c r="MF150">
        <v>1.53</v>
      </c>
      <c r="MG150">
        <v>447420</v>
      </c>
      <c r="MH150">
        <v>1</v>
      </c>
      <c r="MI150" s="1" t="s">
        <v>1850</v>
      </c>
      <c r="MJ150">
        <v>0</v>
      </c>
      <c r="MK150">
        <v>0</v>
      </c>
      <c r="ML150" s="1" t="s">
        <v>1850</v>
      </c>
      <c r="MM150" s="1" t="s">
        <v>1850</v>
      </c>
      <c r="MN150" s="1" t="s">
        <v>1850</v>
      </c>
      <c r="MO150" s="1" t="s">
        <v>1850</v>
      </c>
      <c r="MP150" s="1" t="s">
        <v>1850</v>
      </c>
      <c r="MQ150" s="1" t="s">
        <v>1850</v>
      </c>
      <c r="MR150" s="1" t="s">
        <v>1850</v>
      </c>
      <c r="MS150" s="1" t="s">
        <v>1850</v>
      </c>
      <c r="MT150" s="1" t="s">
        <v>1850</v>
      </c>
      <c r="MU150" s="1" t="s">
        <v>1850</v>
      </c>
      <c r="MX150" s="1" t="s">
        <v>1850</v>
      </c>
      <c r="MY150" s="1" t="s">
        <v>1850</v>
      </c>
      <c r="MZ150" s="1" t="s">
        <v>1850</v>
      </c>
      <c r="NA150" s="1" t="s">
        <v>1850</v>
      </c>
      <c r="NB150" s="1" t="s">
        <v>1850</v>
      </c>
      <c r="NC150" s="1" t="s">
        <v>1850</v>
      </c>
      <c r="ND150" s="1" t="s">
        <v>1850</v>
      </c>
      <c r="NE150" s="1" t="s">
        <v>1850</v>
      </c>
      <c r="NG150" s="1" t="s">
        <v>1850</v>
      </c>
      <c r="NH150" s="1" t="s">
        <v>1850</v>
      </c>
      <c r="NI150" s="1" t="s">
        <v>1850</v>
      </c>
      <c r="NJ150" s="1" t="s">
        <v>1850</v>
      </c>
      <c r="NK150" s="1" t="s">
        <v>1850</v>
      </c>
      <c r="NL150" s="1" t="s">
        <v>1850</v>
      </c>
      <c r="NM150" s="1" t="s">
        <v>1850</v>
      </c>
      <c r="NN150" s="1" t="s">
        <v>1850</v>
      </c>
      <c r="NO150" s="1" t="s">
        <v>1850</v>
      </c>
      <c r="NR150">
        <v>196.35</v>
      </c>
      <c r="NS150">
        <v>4318.6899999999996</v>
      </c>
      <c r="NT150">
        <v>15.84</v>
      </c>
      <c r="NU150">
        <v>246642</v>
      </c>
      <c r="NV150">
        <v>0.90480000000000005</v>
      </c>
      <c r="NW150">
        <v>23220.7</v>
      </c>
      <c r="NX150">
        <v>1.1599999999999999</v>
      </c>
      <c r="NY150">
        <v>7.32</v>
      </c>
      <c r="NZ150">
        <v>0.04</v>
      </c>
      <c r="OA150">
        <v>1.26</v>
      </c>
      <c r="OB150" s="1" t="s">
        <v>1850</v>
      </c>
      <c r="OC150" s="1" t="s">
        <v>1850</v>
      </c>
      <c r="OD150" s="1" t="s">
        <v>1850</v>
      </c>
      <c r="OE150" s="1" t="s">
        <v>1850</v>
      </c>
      <c r="OF150" s="1" t="s">
        <v>1850</v>
      </c>
      <c r="OG150" s="1" t="s">
        <v>1850</v>
      </c>
      <c r="OH150" s="1" t="s">
        <v>1850</v>
      </c>
      <c r="OI150" s="1" t="s">
        <v>1850</v>
      </c>
      <c r="OJ150" s="1" t="s">
        <v>1850</v>
      </c>
      <c r="OK150" s="1" t="s">
        <v>1850</v>
      </c>
      <c r="OL150" s="1" t="s">
        <v>1850</v>
      </c>
      <c r="OM150" s="1" t="s">
        <v>1850</v>
      </c>
      <c r="ON150" s="1" t="s">
        <v>1850</v>
      </c>
      <c r="OO150" s="1" t="s">
        <v>1850</v>
      </c>
      <c r="OP150" s="1" t="s">
        <v>1850</v>
      </c>
      <c r="OQ150" s="1" t="s">
        <v>1850</v>
      </c>
      <c r="OR150" s="1" t="s">
        <v>1850</v>
      </c>
      <c r="OS150" s="1" t="s">
        <v>1850</v>
      </c>
      <c r="OV150" s="1" t="s">
        <v>1850</v>
      </c>
      <c r="OW150" s="1" t="s">
        <v>1850</v>
      </c>
      <c r="OX150" s="1" t="s">
        <v>1850</v>
      </c>
      <c r="OY150" s="1" t="s">
        <v>1850</v>
      </c>
      <c r="OZ150" s="1" t="s">
        <v>1850</v>
      </c>
      <c r="PA150" s="1" t="s">
        <v>1850</v>
      </c>
      <c r="PB150" s="1" t="s">
        <v>1850</v>
      </c>
      <c r="PC150" s="1" t="s">
        <v>1850</v>
      </c>
      <c r="PF150">
        <v>205.64</v>
      </c>
      <c r="PG150">
        <v>3061.47</v>
      </c>
      <c r="PH150">
        <v>8.48</v>
      </c>
      <c r="PI150">
        <v>361022</v>
      </c>
      <c r="PJ150">
        <v>1</v>
      </c>
      <c r="PK150" s="1" t="s">
        <v>1850</v>
      </c>
      <c r="PL150">
        <v>0.34</v>
      </c>
      <c r="PM150">
        <v>4.01</v>
      </c>
      <c r="PN150" s="1" t="s">
        <v>1850</v>
      </c>
      <c r="PO150" s="1" t="s">
        <v>1850</v>
      </c>
      <c r="PZ150">
        <v>350.77</v>
      </c>
      <c r="QA150">
        <v>848.11</v>
      </c>
      <c r="QB150">
        <v>3.2</v>
      </c>
      <c r="QC150">
        <v>265036</v>
      </c>
      <c r="QD150">
        <v>1</v>
      </c>
      <c r="QE150" s="1" t="s">
        <v>1850</v>
      </c>
      <c r="QF150">
        <v>0</v>
      </c>
      <c r="QG150">
        <v>0</v>
      </c>
      <c r="QH150" s="1" t="s">
        <v>1850</v>
      </c>
      <c r="QI150" s="1" t="s">
        <v>1850</v>
      </c>
      <c r="QJ150" s="1" t="s">
        <v>1850</v>
      </c>
      <c r="QK150" s="1" t="s">
        <v>1850</v>
      </c>
      <c r="QL150" s="1" t="s">
        <v>1850</v>
      </c>
      <c r="QM150" s="1" t="s">
        <v>1850</v>
      </c>
      <c r="QN150" s="1" t="s">
        <v>1850</v>
      </c>
      <c r="QO150" s="1" t="s">
        <v>1850</v>
      </c>
      <c r="QP150" s="1" t="s">
        <v>1850</v>
      </c>
      <c r="QQ150" s="1" t="s">
        <v>1850</v>
      </c>
      <c r="QR150" s="1" t="s">
        <v>1850</v>
      </c>
      <c r="QS150" s="1" t="s">
        <v>1850</v>
      </c>
      <c r="QT150">
        <v>270.56</v>
      </c>
      <c r="QU150">
        <v>131</v>
      </c>
      <c r="QV150">
        <v>13.1</v>
      </c>
      <c r="QW150">
        <v>10000</v>
      </c>
      <c r="QX150">
        <v>1</v>
      </c>
      <c r="QY150" s="1" t="s">
        <v>1850</v>
      </c>
      <c r="QZ150">
        <v>0.11</v>
      </c>
      <c r="RA150">
        <v>0.8</v>
      </c>
      <c r="RB150" s="1" t="s">
        <v>1850</v>
      </c>
      <c r="RC150" s="1" t="s">
        <v>1850</v>
      </c>
      <c r="RN150" s="1" t="s">
        <v>1850</v>
      </c>
      <c r="RO150" s="1" t="s">
        <v>1850</v>
      </c>
      <c r="RP150" s="1" t="s">
        <v>1850</v>
      </c>
      <c r="RQ150" s="1" t="s">
        <v>1850</v>
      </c>
      <c r="RR150" s="1" t="s">
        <v>1850</v>
      </c>
      <c r="RS150" s="1" t="s">
        <v>1850</v>
      </c>
      <c r="RT150" s="1" t="s">
        <v>1850</v>
      </c>
      <c r="RU150" s="1" t="s">
        <v>1850</v>
      </c>
      <c r="RX150" s="1" t="s">
        <v>1850</v>
      </c>
      <c r="RY150" s="1" t="s">
        <v>1850</v>
      </c>
      <c r="RZ150" s="1" t="s">
        <v>1850</v>
      </c>
      <c r="SA150" s="1" t="s">
        <v>1850</v>
      </c>
      <c r="SB150" s="1" t="s">
        <v>1850</v>
      </c>
      <c r="SC150" s="1" t="s">
        <v>1850</v>
      </c>
      <c r="SD150" s="1" t="s">
        <v>1850</v>
      </c>
      <c r="SE150" s="1" t="s">
        <v>1850</v>
      </c>
      <c r="SH150">
        <v>51.31</v>
      </c>
      <c r="SI150">
        <v>1747.82</v>
      </c>
      <c r="SJ150">
        <v>3.04</v>
      </c>
      <c r="SK150">
        <v>574942</v>
      </c>
      <c r="SL150">
        <v>1</v>
      </c>
      <c r="SM150" s="1" t="s">
        <v>1850</v>
      </c>
      <c r="SN150">
        <v>0</v>
      </c>
      <c r="SO150">
        <v>0</v>
      </c>
      <c r="SP150" s="1" t="s">
        <v>1850</v>
      </c>
      <c r="SQ150" s="1" t="s">
        <v>1850</v>
      </c>
      <c r="SR150" s="1" t="s">
        <v>1850</v>
      </c>
      <c r="SS150" s="1" t="s">
        <v>1850</v>
      </c>
      <c r="ST150" s="1" t="s">
        <v>1850</v>
      </c>
      <c r="SU150" s="1" t="s">
        <v>1850</v>
      </c>
      <c r="SV150" s="1" t="s">
        <v>1850</v>
      </c>
      <c r="SW150" s="1" t="s">
        <v>1850</v>
      </c>
      <c r="SX150" s="1" t="s">
        <v>1850</v>
      </c>
      <c r="SY150" s="1" t="s">
        <v>1850</v>
      </c>
      <c r="TB150">
        <v>173.58</v>
      </c>
      <c r="TC150">
        <v>12.82</v>
      </c>
      <c r="TD150">
        <v>5.7</v>
      </c>
      <c r="TE150">
        <v>2250</v>
      </c>
      <c r="TF150">
        <v>1</v>
      </c>
      <c r="TG150" s="1" t="s">
        <v>1850</v>
      </c>
      <c r="TH150">
        <v>7.0000000000000007E-2</v>
      </c>
      <c r="TI150">
        <v>1.23</v>
      </c>
      <c r="TL150">
        <v>117.5</v>
      </c>
      <c r="TM150">
        <v>888.3</v>
      </c>
      <c r="TN150">
        <v>6.5755999999999997</v>
      </c>
      <c r="TO150">
        <v>132979</v>
      </c>
      <c r="TP150">
        <v>0.98440000000000005</v>
      </c>
      <c r="TQ150">
        <v>6469.4</v>
      </c>
      <c r="TR150">
        <v>0.09</v>
      </c>
      <c r="TS150">
        <v>1.41</v>
      </c>
      <c r="TT150">
        <v>0.02</v>
      </c>
      <c r="TU150">
        <v>0.44</v>
      </c>
      <c r="TV150">
        <v>840.68</v>
      </c>
      <c r="TW150">
        <v>847.2</v>
      </c>
      <c r="TX150">
        <v>4.8499999999999996</v>
      </c>
      <c r="TY150">
        <v>174681</v>
      </c>
      <c r="TZ150">
        <v>1</v>
      </c>
      <c r="UA150">
        <v>7782.8</v>
      </c>
      <c r="UB150">
        <v>0.12</v>
      </c>
      <c r="UC150">
        <v>2.4300000000000002</v>
      </c>
      <c r="UD150">
        <v>0.05</v>
      </c>
      <c r="UE150">
        <v>0.45</v>
      </c>
      <c r="UF150">
        <v>77.94</v>
      </c>
      <c r="UG150">
        <v>288.02999999999997</v>
      </c>
      <c r="UH150">
        <v>10.45</v>
      </c>
      <c r="UI150">
        <v>27563</v>
      </c>
      <c r="UJ150">
        <v>1</v>
      </c>
      <c r="UK150">
        <v>35</v>
      </c>
      <c r="UL150">
        <v>0</v>
      </c>
      <c r="UM150">
        <v>0</v>
      </c>
      <c r="UN150" s="1" t="s">
        <v>1850</v>
      </c>
      <c r="UO150" s="1" t="s">
        <v>1850</v>
      </c>
      <c r="UP150">
        <v>69.3</v>
      </c>
      <c r="UQ150">
        <v>158.91</v>
      </c>
      <c r="UR150">
        <v>1.77</v>
      </c>
      <c r="US150">
        <v>88284</v>
      </c>
      <c r="UT150">
        <v>0.98299999999999998</v>
      </c>
      <c r="UU150">
        <v>3123.6</v>
      </c>
      <c r="UV150">
        <v>0</v>
      </c>
      <c r="UW150">
        <v>0</v>
      </c>
      <c r="UX150">
        <v>0.02</v>
      </c>
      <c r="UY150">
        <v>0.02</v>
      </c>
      <c r="UZ150">
        <v>224.77</v>
      </c>
      <c r="VA150">
        <v>98</v>
      </c>
      <c r="VB150">
        <v>4.9000000000000004</v>
      </c>
      <c r="VC150">
        <v>20000</v>
      </c>
      <c r="VD150">
        <v>1</v>
      </c>
      <c r="VE150" s="1" t="s">
        <v>1850</v>
      </c>
      <c r="VF150">
        <v>0</v>
      </c>
      <c r="VG150">
        <v>0</v>
      </c>
      <c r="VJ150">
        <v>27.41</v>
      </c>
      <c r="VK150">
        <v>133.54</v>
      </c>
      <c r="VL150">
        <v>0.62</v>
      </c>
      <c r="VM150">
        <v>215391</v>
      </c>
      <c r="VN150">
        <v>1</v>
      </c>
      <c r="VO150">
        <v>53710.3</v>
      </c>
      <c r="VP150">
        <v>0</v>
      </c>
      <c r="VQ150">
        <v>0</v>
      </c>
      <c r="VT150">
        <v>184.88</v>
      </c>
      <c r="VU150">
        <v>4.16</v>
      </c>
      <c r="VV150">
        <v>32</v>
      </c>
      <c r="VW150">
        <v>130</v>
      </c>
      <c r="VX150">
        <v>1</v>
      </c>
      <c r="VY150" s="1" t="s">
        <v>1850</v>
      </c>
      <c r="VZ150">
        <v>4.95</v>
      </c>
      <c r="WA150">
        <v>15.47</v>
      </c>
      <c r="WD150" s="1" t="s">
        <v>1850</v>
      </c>
      <c r="WE150" s="1" t="s">
        <v>1850</v>
      </c>
      <c r="WF150" s="1" t="s">
        <v>1850</v>
      </c>
      <c r="WG150" s="1" t="s">
        <v>1850</v>
      </c>
      <c r="WH150" s="1" t="s">
        <v>1850</v>
      </c>
      <c r="WI150" s="1" t="s">
        <v>1850</v>
      </c>
      <c r="WJ150" s="1" t="s">
        <v>1850</v>
      </c>
      <c r="WK150" s="1" t="s">
        <v>1850</v>
      </c>
      <c r="WN150">
        <v>158.22</v>
      </c>
      <c r="WO150">
        <v>425.52</v>
      </c>
      <c r="WP150">
        <v>98.5</v>
      </c>
      <c r="WQ150">
        <v>4320</v>
      </c>
      <c r="WR150">
        <v>1</v>
      </c>
      <c r="WS150" s="1" t="s">
        <v>1850</v>
      </c>
      <c r="WT150">
        <v>2.76</v>
      </c>
      <c r="WU150">
        <v>2.8</v>
      </c>
      <c r="WV150" s="1" t="s">
        <v>1850</v>
      </c>
      <c r="WW150" s="1" t="s">
        <v>1850</v>
      </c>
      <c r="WX150">
        <v>225.87</v>
      </c>
      <c r="WY150">
        <v>349.8</v>
      </c>
      <c r="WZ150">
        <v>134.37</v>
      </c>
      <c r="XA150">
        <v>13200</v>
      </c>
      <c r="XB150">
        <v>5.0707000000000004</v>
      </c>
      <c r="XC150">
        <v>13.8</v>
      </c>
      <c r="XD150">
        <v>5.45</v>
      </c>
      <c r="XE150">
        <v>4.0599999999999996</v>
      </c>
      <c r="XG150">
        <v>0.83</v>
      </c>
      <c r="XH150">
        <v>4351.3999999999996</v>
      </c>
      <c r="XI150">
        <v>14073.11</v>
      </c>
      <c r="XJ150">
        <v>15.4</v>
      </c>
      <c r="XK150">
        <v>304679</v>
      </c>
      <c r="XL150">
        <v>0.33329999999999999</v>
      </c>
      <c r="XM150">
        <v>82675.899999999994</v>
      </c>
      <c r="XN150">
        <v>0.42</v>
      </c>
      <c r="XO150">
        <v>2.73</v>
      </c>
      <c r="XP150">
        <v>0.11</v>
      </c>
      <c r="XQ150">
        <v>0.86</v>
      </c>
      <c r="XR150" s="1" t="s">
        <v>1850</v>
      </c>
      <c r="XS150" s="1" t="s">
        <v>1850</v>
      </c>
      <c r="XT150" s="1" t="s">
        <v>1850</v>
      </c>
      <c r="XU150" s="1" t="s">
        <v>1850</v>
      </c>
      <c r="XV150" s="1" t="s">
        <v>1850</v>
      </c>
      <c r="XW150" s="1" t="s">
        <v>1850</v>
      </c>
      <c r="XX150" s="1" t="s">
        <v>1850</v>
      </c>
      <c r="XY150" s="1" t="s">
        <v>1850</v>
      </c>
      <c r="XZ150" s="1" t="s">
        <v>1850</v>
      </c>
      <c r="YA150" s="1" t="s">
        <v>1850</v>
      </c>
      <c r="YB150">
        <v>141.18</v>
      </c>
      <c r="YC150">
        <v>5.52</v>
      </c>
      <c r="YD150">
        <v>12</v>
      </c>
      <c r="YE150">
        <v>460</v>
      </c>
      <c r="YF150">
        <v>1</v>
      </c>
      <c r="YG150" s="1" t="s">
        <v>1850</v>
      </c>
      <c r="YH150">
        <v>0</v>
      </c>
      <c r="YI150">
        <v>0</v>
      </c>
      <c r="YL150">
        <v>476.07</v>
      </c>
      <c r="YM150">
        <v>3475.47</v>
      </c>
      <c r="YN150">
        <v>27.24</v>
      </c>
      <c r="YO150">
        <v>127587</v>
      </c>
      <c r="YP150">
        <v>1</v>
      </c>
      <c r="YQ150" s="1" t="s">
        <v>1850</v>
      </c>
      <c r="YR150">
        <v>0.36</v>
      </c>
      <c r="YS150">
        <v>1.32</v>
      </c>
      <c r="YT150" s="1" t="s">
        <v>1850</v>
      </c>
      <c r="YU150" s="1" t="s">
        <v>1850</v>
      </c>
      <c r="YV150">
        <v>219.05</v>
      </c>
      <c r="YW150">
        <v>22.04</v>
      </c>
      <c r="YX150">
        <v>1.3665</v>
      </c>
      <c r="YY150">
        <v>3833</v>
      </c>
      <c r="YZ150">
        <v>0.23769999999999999</v>
      </c>
      <c r="ZA150">
        <v>97.3</v>
      </c>
      <c r="ZB150">
        <v>0</v>
      </c>
      <c r="ZC150">
        <v>0</v>
      </c>
      <c r="ZF150" s="1" t="s">
        <v>1850</v>
      </c>
      <c r="ZG150" s="1" t="s">
        <v>1850</v>
      </c>
      <c r="ZH150" s="1" t="s">
        <v>1850</v>
      </c>
      <c r="ZI150" s="1" t="s">
        <v>1850</v>
      </c>
      <c r="ZJ150" s="1" t="s">
        <v>1850</v>
      </c>
      <c r="ZK150" s="1" t="s">
        <v>1850</v>
      </c>
      <c r="ZL150" s="1" t="s">
        <v>1850</v>
      </c>
      <c r="ZM150" s="1" t="s">
        <v>1850</v>
      </c>
      <c r="ZP150" s="1" t="s">
        <v>1850</v>
      </c>
      <c r="ZQ150" s="1" t="s">
        <v>1850</v>
      </c>
      <c r="ZR150" s="1" t="s">
        <v>1850</v>
      </c>
      <c r="ZS150" s="1" t="s">
        <v>1850</v>
      </c>
      <c r="ZT150" s="1" t="s">
        <v>1850</v>
      </c>
      <c r="ZU150" s="1" t="s">
        <v>1850</v>
      </c>
      <c r="ZV150" s="1" t="s">
        <v>1850</v>
      </c>
      <c r="ZW150" s="1" t="s">
        <v>1850</v>
      </c>
      <c r="ZY150" s="1" t="s">
        <v>1850</v>
      </c>
      <c r="ZZ150">
        <v>4736.6099999999997</v>
      </c>
      <c r="AAA150">
        <v>462.4</v>
      </c>
      <c r="AAB150">
        <v>14.45</v>
      </c>
      <c r="AAC150">
        <v>32000</v>
      </c>
      <c r="AAD150">
        <v>1</v>
      </c>
      <c r="AAE150">
        <v>14.4</v>
      </c>
      <c r="AAF150">
        <v>0.44</v>
      </c>
      <c r="AAG150">
        <v>3.01</v>
      </c>
      <c r="AAJ150">
        <v>189.18</v>
      </c>
      <c r="AAK150">
        <v>64.84</v>
      </c>
      <c r="AAL150">
        <v>7.9</v>
      </c>
      <c r="AAM150">
        <v>8208</v>
      </c>
      <c r="AAN150">
        <v>1</v>
      </c>
      <c r="AAO150">
        <v>24.7</v>
      </c>
      <c r="AAP150">
        <v>0.24</v>
      </c>
      <c r="AAQ150">
        <v>3.05</v>
      </c>
      <c r="AAS150" s="1" t="s">
        <v>1850</v>
      </c>
      <c r="AAT150" s="1" t="s">
        <v>1850</v>
      </c>
      <c r="AAU150" s="1" t="s">
        <v>1850</v>
      </c>
      <c r="AAV150" s="1" t="s">
        <v>1850</v>
      </c>
      <c r="AAW150" s="1" t="s">
        <v>1850</v>
      </c>
      <c r="AAX150" s="1" t="s">
        <v>1850</v>
      </c>
      <c r="AAY150" s="1" t="s">
        <v>1850</v>
      </c>
      <c r="AAZ150" s="1" t="s">
        <v>1850</v>
      </c>
      <c r="ABA150" s="1" t="s">
        <v>1850</v>
      </c>
      <c r="ABD150">
        <v>214.98</v>
      </c>
      <c r="ABE150">
        <v>522.72</v>
      </c>
      <c r="ABF150">
        <v>24</v>
      </c>
      <c r="ABG150">
        <v>21780</v>
      </c>
      <c r="ABH150">
        <v>1</v>
      </c>
      <c r="ABI150" s="1" t="s">
        <v>1850</v>
      </c>
      <c r="ABJ150">
        <v>0.87</v>
      </c>
      <c r="ABK150">
        <v>3.62</v>
      </c>
      <c r="ABL150" s="1" t="s">
        <v>1850</v>
      </c>
      <c r="ABM150" s="1" t="s">
        <v>1850</v>
      </c>
      <c r="ABN150">
        <v>80.75</v>
      </c>
      <c r="ABO150">
        <v>253.44</v>
      </c>
      <c r="ABP150">
        <v>43.001300000000001</v>
      </c>
      <c r="ABQ150">
        <v>118432</v>
      </c>
      <c r="ABR150">
        <v>20.094000000000001</v>
      </c>
      <c r="ABS150">
        <v>615.4</v>
      </c>
      <c r="ABT150">
        <v>0</v>
      </c>
      <c r="ABU150">
        <v>0</v>
      </c>
      <c r="ABV150" s="1" t="s">
        <v>1850</v>
      </c>
      <c r="ABW150" s="1" t="s">
        <v>1850</v>
      </c>
      <c r="ACF150" s="1" t="s">
        <v>1850</v>
      </c>
      <c r="ACG150" s="1" t="s">
        <v>1850</v>
      </c>
      <c r="ACH150" s="1" t="s">
        <v>1850</v>
      </c>
      <c r="ACI150" s="1" t="s">
        <v>1850</v>
      </c>
      <c r="ACJ150" s="1" t="s">
        <v>1850</v>
      </c>
      <c r="ACK150" s="1" t="s">
        <v>1850</v>
      </c>
      <c r="ACL150" s="1" t="s">
        <v>1850</v>
      </c>
      <c r="ACM150" s="1" t="s">
        <v>1850</v>
      </c>
      <c r="ACN150" s="1" t="s">
        <v>1850</v>
      </c>
      <c r="ACO150" s="1" t="s">
        <v>1850</v>
      </c>
      <c r="ACR150">
        <v>972.57</v>
      </c>
      <c r="ACS150">
        <v>574.86</v>
      </c>
      <c r="ACT150">
        <v>14.763299999999999</v>
      </c>
      <c r="ACU150">
        <v>22767</v>
      </c>
      <c r="ACV150">
        <v>0.5847</v>
      </c>
      <c r="ACW150">
        <v>598.4</v>
      </c>
      <c r="ACX150">
        <v>0.24</v>
      </c>
      <c r="ACY150">
        <v>1.63</v>
      </c>
      <c r="ACZ150">
        <v>7.0000000000000007E-2</v>
      </c>
      <c r="ADA150">
        <v>0.97</v>
      </c>
      <c r="ADJ150">
        <v>7.0000000000000007E-2</v>
      </c>
      <c r="ADK150">
        <v>0.97</v>
      </c>
      <c r="ADT150">
        <v>7.0000000000000007E-2</v>
      </c>
      <c r="ADU150">
        <v>0.97</v>
      </c>
      <c r="AED150">
        <v>7.0000000000000007E-2</v>
      </c>
      <c r="AEE150">
        <v>0.97</v>
      </c>
      <c r="AEF150">
        <v>792.96</v>
      </c>
      <c r="AEG150">
        <v>694.46</v>
      </c>
      <c r="AEH150">
        <v>12.8569</v>
      </c>
      <c r="AEI150">
        <v>47960</v>
      </c>
      <c r="AEJ150">
        <v>0.88790000000000002</v>
      </c>
      <c r="AEK150">
        <v>2370</v>
      </c>
      <c r="AEL150">
        <v>0.13</v>
      </c>
      <c r="AEM150">
        <v>1</v>
      </c>
      <c r="AEN150">
        <v>0.04</v>
      </c>
      <c r="AEO150">
        <v>0.79</v>
      </c>
      <c r="AEX150">
        <v>0.04</v>
      </c>
      <c r="AEY150">
        <v>0.79</v>
      </c>
      <c r="AEZ150" s="1" t="s">
        <v>1850</v>
      </c>
      <c r="AFA150" s="1" t="s">
        <v>1850</v>
      </c>
      <c r="AFB150" s="1" t="s">
        <v>1850</v>
      </c>
      <c r="AFC150" s="1" t="s">
        <v>1850</v>
      </c>
      <c r="AFD150" s="1" t="s">
        <v>1850</v>
      </c>
      <c r="AFE150" s="1" t="s">
        <v>1850</v>
      </c>
      <c r="AFF150" s="1" t="s">
        <v>1850</v>
      </c>
      <c r="AFG150" s="1" t="s">
        <v>1850</v>
      </c>
      <c r="AFJ150">
        <v>126.75</v>
      </c>
      <c r="AFK150">
        <v>49.31</v>
      </c>
      <c r="AFL150">
        <v>4.72</v>
      </c>
      <c r="AFM150">
        <v>10447</v>
      </c>
      <c r="AFN150">
        <v>1</v>
      </c>
      <c r="AFO150" s="1" t="s">
        <v>1850</v>
      </c>
      <c r="AFP150">
        <v>0.08</v>
      </c>
      <c r="AFQ150">
        <v>1.7</v>
      </c>
      <c r="AFR150" s="1" t="s">
        <v>1850</v>
      </c>
      <c r="AFS150" s="1" t="s">
        <v>1850</v>
      </c>
      <c r="AFT150">
        <v>93.23</v>
      </c>
      <c r="AFU150">
        <v>1699.59</v>
      </c>
      <c r="AFV150">
        <v>12.1297</v>
      </c>
      <c r="AFW150">
        <v>124970</v>
      </c>
      <c r="AFX150">
        <v>0.89190000000000003</v>
      </c>
      <c r="AFY150">
        <v>1551.3</v>
      </c>
      <c r="AFZ150">
        <v>0.37</v>
      </c>
      <c r="AGA150">
        <v>3.05</v>
      </c>
      <c r="AGB150">
        <v>0.09</v>
      </c>
      <c r="AGC150">
        <v>0.69</v>
      </c>
      <c r="AGD150" s="1" t="s">
        <v>1850</v>
      </c>
      <c r="AGE150" s="1" t="s">
        <v>1850</v>
      </c>
      <c r="AGF150" s="1" t="s">
        <v>1850</v>
      </c>
      <c r="AGG150" s="1" t="s">
        <v>1850</v>
      </c>
      <c r="AGH150" s="1" t="s">
        <v>1850</v>
      </c>
      <c r="AGI150" s="1" t="s">
        <v>1850</v>
      </c>
      <c r="AGJ150" s="1" t="s">
        <v>1850</v>
      </c>
      <c r="AGK150" s="1" t="s">
        <v>1850</v>
      </c>
      <c r="AGN150" s="1" t="s">
        <v>1850</v>
      </c>
      <c r="AGO150" s="1" t="s">
        <v>1850</v>
      </c>
      <c r="AGP150" s="1" t="s">
        <v>1850</v>
      </c>
      <c r="AGQ150" s="1" t="s">
        <v>1850</v>
      </c>
      <c r="AGR150" s="1" t="s">
        <v>1850</v>
      </c>
      <c r="AGS150" s="1" t="s">
        <v>1850</v>
      </c>
      <c r="AGT150" s="1" t="s">
        <v>1850</v>
      </c>
      <c r="AGU150" s="1" t="s">
        <v>1850</v>
      </c>
      <c r="AGX150">
        <v>27.13</v>
      </c>
      <c r="AGY150">
        <v>133.82</v>
      </c>
      <c r="AGZ150">
        <v>8.9499999999999993</v>
      </c>
      <c r="AHA150">
        <v>14952</v>
      </c>
      <c r="AHB150">
        <v>1</v>
      </c>
      <c r="AHC150">
        <v>4091.7</v>
      </c>
      <c r="AHD150">
        <v>0</v>
      </c>
      <c r="AHE150">
        <v>0</v>
      </c>
      <c r="AHF150">
        <v>1.91</v>
      </c>
      <c r="AHG150">
        <v>-3.19</v>
      </c>
      <c r="AHH150" s="1" t="s">
        <v>1850</v>
      </c>
      <c r="AHI150" s="1" t="s">
        <v>1850</v>
      </c>
      <c r="AHJ150" s="1" t="s">
        <v>1850</v>
      </c>
      <c r="AHK150" s="1" t="s">
        <v>1850</v>
      </c>
      <c r="AHL150" s="1" t="s">
        <v>1850</v>
      </c>
      <c r="AHM150" s="1" t="s">
        <v>1850</v>
      </c>
      <c r="AHN150" s="1" t="s">
        <v>1850</v>
      </c>
      <c r="AHO150" s="1" t="s">
        <v>1850</v>
      </c>
      <c r="AHR150" s="1" t="s">
        <v>1850</v>
      </c>
      <c r="AHS150" s="1" t="s">
        <v>1850</v>
      </c>
      <c r="AHT150" s="1" t="s">
        <v>1850</v>
      </c>
      <c r="AHU150" s="1" t="s">
        <v>1850</v>
      </c>
      <c r="AHV150" s="1" t="s">
        <v>1850</v>
      </c>
      <c r="AHX150" s="1" t="s">
        <v>1850</v>
      </c>
      <c r="AHY150" s="1" t="s">
        <v>1850</v>
      </c>
      <c r="AIB150">
        <v>151.22999999999999</v>
      </c>
      <c r="AIC150">
        <v>62.8</v>
      </c>
      <c r="AID150">
        <v>15.63</v>
      </c>
      <c r="AIE150">
        <v>4018</v>
      </c>
      <c r="AIF150">
        <v>1</v>
      </c>
      <c r="AIG150" s="1" t="s">
        <v>1850</v>
      </c>
      <c r="AIH150">
        <v>0</v>
      </c>
      <c r="AII150">
        <v>0</v>
      </c>
      <c r="AIK150" s="1" t="s">
        <v>1850</v>
      </c>
      <c r="AIL150" s="1" t="s">
        <v>1850</v>
      </c>
      <c r="AIM150" s="1" t="s">
        <v>1850</v>
      </c>
      <c r="AIN150" s="1" t="s">
        <v>1850</v>
      </c>
      <c r="AIO150" s="1" t="s">
        <v>1850</v>
      </c>
      <c r="AIP150" s="1" t="s">
        <v>1850</v>
      </c>
      <c r="AIQ150" s="1" t="s">
        <v>1850</v>
      </c>
      <c r="AIR150" s="1" t="s">
        <v>1850</v>
      </c>
      <c r="AIS150" s="1" t="s">
        <v>1850</v>
      </c>
      <c r="AIV150" s="1" t="s">
        <v>1850</v>
      </c>
      <c r="AIW150" s="1" t="s">
        <v>1850</v>
      </c>
      <c r="AIX150" s="1" t="s">
        <v>1850</v>
      </c>
      <c r="AIY150" s="1" t="s">
        <v>1850</v>
      </c>
      <c r="AIZ150" s="1" t="s">
        <v>1850</v>
      </c>
      <c r="AJA150" s="1" t="s">
        <v>1850</v>
      </c>
      <c r="AJB150" s="1" t="s">
        <v>1850</v>
      </c>
      <c r="AJC150" s="1" t="s">
        <v>1850</v>
      </c>
      <c r="AJF150" s="1" t="s">
        <v>1850</v>
      </c>
      <c r="AJG150" s="1" t="s">
        <v>1850</v>
      </c>
      <c r="AJH150" s="1" t="s">
        <v>1850</v>
      </c>
      <c r="AJI150" s="1" t="s">
        <v>1850</v>
      </c>
      <c r="AJJ150" s="1" t="s">
        <v>1850</v>
      </c>
      <c r="AJK150" s="1" t="s">
        <v>1850</v>
      </c>
      <c r="AJL150" s="1" t="s">
        <v>1850</v>
      </c>
      <c r="AJM150" s="1" t="s">
        <v>1850</v>
      </c>
      <c r="AJZ150" s="1" t="s">
        <v>1850</v>
      </c>
      <c r="AKA150" s="1" t="s">
        <v>1850</v>
      </c>
      <c r="AKB150" s="1" t="s">
        <v>1850</v>
      </c>
      <c r="AKC150" s="1" t="s">
        <v>1850</v>
      </c>
      <c r="AKD150" s="1" t="s">
        <v>1850</v>
      </c>
      <c r="AKE150" s="1" t="s">
        <v>1850</v>
      </c>
      <c r="AKF150" s="1" t="s">
        <v>1850</v>
      </c>
      <c r="AKG150" s="1" t="s">
        <v>1850</v>
      </c>
      <c r="AKJ150" s="1" t="s">
        <v>1850</v>
      </c>
      <c r="AKK150" s="1" t="s">
        <v>1850</v>
      </c>
      <c r="AKL150" s="1" t="s">
        <v>1850</v>
      </c>
      <c r="AKM150" s="1" t="s">
        <v>1850</v>
      </c>
      <c r="AKN150" s="1" t="s">
        <v>1850</v>
      </c>
      <c r="AKO150" s="1" t="s">
        <v>1850</v>
      </c>
      <c r="AKP150" s="1" t="s">
        <v>1850</v>
      </c>
      <c r="AKQ150" s="1" t="s">
        <v>1850</v>
      </c>
      <c r="AKT150" s="1" t="s">
        <v>1850</v>
      </c>
      <c r="AKU150" s="1" t="s">
        <v>1850</v>
      </c>
      <c r="AKV150" s="1" t="s">
        <v>1850</v>
      </c>
      <c r="AKW150" s="1" t="s">
        <v>1850</v>
      </c>
      <c r="AKX150" s="1" t="s">
        <v>1850</v>
      </c>
      <c r="AKY150" s="1" t="s">
        <v>1850</v>
      </c>
      <c r="AKZ150" s="1" t="s">
        <v>1850</v>
      </c>
      <c r="ALA150" s="1" t="s">
        <v>1850</v>
      </c>
      <c r="ALD150" s="1" t="s">
        <v>1850</v>
      </c>
      <c r="ALE150" s="1" t="s">
        <v>1850</v>
      </c>
      <c r="ALF150" s="1" t="s">
        <v>1850</v>
      </c>
      <c r="ALG150" s="1" t="s">
        <v>1850</v>
      </c>
      <c r="ALH150" s="1" t="s">
        <v>1850</v>
      </c>
      <c r="ALI150" s="1" t="s">
        <v>1850</v>
      </c>
      <c r="ALJ150" s="1" t="s">
        <v>1850</v>
      </c>
      <c r="ALK150" s="1" t="s">
        <v>1850</v>
      </c>
      <c r="ALV150" s="1" t="s">
        <v>1850</v>
      </c>
      <c r="ALW150" s="1" t="s">
        <v>1850</v>
      </c>
      <c r="AMH150" s="1" t="s">
        <v>1850</v>
      </c>
      <c r="AMI150" s="1" t="s">
        <v>1850</v>
      </c>
      <c r="AMJ150" s="1" t="s">
        <v>1850</v>
      </c>
      <c r="AMK150" s="1" t="s">
        <v>1850</v>
      </c>
      <c r="AML150" s="1" t="s">
        <v>1850</v>
      </c>
      <c r="AMM150" s="1" t="s">
        <v>1850</v>
      </c>
      <c r="AMN150" s="1" t="s">
        <v>1850</v>
      </c>
      <c r="AMO150" s="1" t="s">
        <v>1850</v>
      </c>
      <c r="AMR150" s="1" t="s">
        <v>1850</v>
      </c>
      <c r="AMS150" s="1" t="s">
        <v>1850</v>
      </c>
      <c r="AMT150" s="1" t="s">
        <v>1850</v>
      </c>
      <c r="AMU150" s="1" t="s">
        <v>1850</v>
      </c>
      <c r="AMV150" s="1" t="s">
        <v>1850</v>
      </c>
      <c r="AMW150" s="1" t="s">
        <v>1850</v>
      </c>
      <c r="AMX150" s="1" t="s">
        <v>1850</v>
      </c>
      <c r="AMY150" s="1" t="s">
        <v>1850</v>
      </c>
      <c r="ANB150" s="1" t="s">
        <v>1850</v>
      </c>
      <c r="ANC150" s="1" t="s">
        <v>1850</v>
      </c>
      <c r="AND150" s="1" t="s">
        <v>1850</v>
      </c>
      <c r="ANE150" s="1" t="s">
        <v>1850</v>
      </c>
      <c r="ANF150" s="1" t="s">
        <v>1850</v>
      </c>
      <c r="ANG150" s="1" t="s">
        <v>1850</v>
      </c>
      <c r="ANH150" s="1" t="s">
        <v>1850</v>
      </c>
      <c r="ANI150" s="1" t="s">
        <v>1850</v>
      </c>
      <c r="ANL150" s="1" t="s">
        <v>1850</v>
      </c>
      <c r="ANM150" s="1" t="s">
        <v>1850</v>
      </c>
      <c r="ANN150" s="1" t="s">
        <v>1850</v>
      </c>
      <c r="ANO150" s="1" t="s">
        <v>1850</v>
      </c>
      <c r="ANP150" s="1" t="s">
        <v>1850</v>
      </c>
      <c r="ANQ150" s="1" t="s">
        <v>1850</v>
      </c>
      <c r="ANR150" s="1" t="s">
        <v>1850</v>
      </c>
      <c r="ANS150" s="1" t="s">
        <v>1850</v>
      </c>
      <c r="ANV150" s="1" t="s">
        <v>1850</v>
      </c>
      <c r="ANW150" s="1" t="s">
        <v>1850</v>
      </c>
      <c r="ANX150" s="1" t="s">
        <v>1850</v>
      </c>
      <c r="ANY150" s="1" t="s">
        <v>1850</v>
      </c>
      <c r="ANZ150" s="1" t="s">
        <v>1850</v>
      </c>
      <c r="AOA150" s="1" t="s">
        <v>1850</v>
      </c>
      <c r="AOB150" s="1" t="s">
        <v>1850</v>
      </c>
      <c r="AOC150" s="1" t="s">
        <v>1850</v>
      </c>
      <c r="AOD150" s="1" t="s">
        <v>1850</v>
      </c>
      <c r="AOE150" s="1" t="s">
        <v>1850</v>
      </c>
      <c r="AOF150" s="1" t="s">
        <v>1850</v>
      </c>
      <c r="AOG150" s="1" t="s">
        <v>1850</v>
      </c>
      <c r="AOH150" s="1" t="s">
        <v>1850</v>
      </c>
      <c r="AOI150" s="1" t="s">
        <v>1850</v>
      </c>
      <c r="AOJ150" s="1" t="s">
        <v>1850</v>
      </c>
      <c r="AOK150" s="1" t="s">
        <v>1850</v>
      </c>
      <c r="AOL150" s="1" t="s">
        <v>1850</v>
      </c>
      <c r="AOM150" s="1" t="s">
        <v>1850</v>
      </c>
      <c r="AOP150" s="1" t="s">
        <v>1850</v>
      </c>
      <c r="AOQ150" s="1" t="s">
        <v>1850</v>
      </c>
      <c r="AOR150" s="1" t="s">
        <v>1850</v>
      </c>
      <c r="AOS150" s="1" t="s">
        <v>1850</v>
      </c>
      <c r="AOT150" s="1" t="s">
        <v>1850</v>
      </c>
      <c r="AOU150" s="1" t="s">
        <v>1850</v>
      </c>
      <c r="AOV150" s="1" t="s">
        <v>1850</v>
      </c>
      <c r="AOW150" s="1" t="s">
        <v>1850</v>
      </c>
      <c r="AOZ150" s="1" t="s">
        <v>1850</v>
      </c>
      <c r="APA150" s="1" t="s">
        <v>1850</v>
      </c>
      <c r="APB150" s="1" t="s">
        <v>1850</v>
      </c>
      <c r="APC150" s="1" t="s">
        <v>1850</v>
      </c>
      <c r="APD150" s="1" t="s">
        <v>1850</v>
      </c>
      <c r="APE150" s="1" t="s">
        <v>1850</v>
      </c>
      <c r="APF150" s="1" t="s">
        <v>1850</v>
      </c>
      <c r="APG150" s="1" t="s">
        <v>1850</v>
      </c>
      <c r="APJ150" s="1" t="s">
        <v>1850</v>
      </c>
      <c r="APK150" s="1" t="s">
        <v>1850</v>
      </c>
      <c r="APL150" s="1" t="s">
        <v>1850</v>
      </c>
      <c r="APM150" s="1" t="s">
        <v>1850</v>
      </c>
      <c r="APN150" s="1" t="s">
        <v>1850</v>
      </c>
      <c r="APO150" s="1" t="s">
        <v>1850</v>
      </c>
      <c r="APP150" s="1" t="s">
        <v>1850</v>
      </c>
      <c r="APQ150" s="1" t="s">
        <v>1850</v>
      </c>
      <c r="APT150" s="1" t="s">
        <v>1850</v>
      </c>
      <c r="APU150" s="1" t="s">
        <v>1850</v>
      </c>
      <c r="APV150" s="1" t="s">
        <v>1850</v>
      </c>
      <c r="APW150" s="1" t="s">
        <v>1850</v>
      </c>
      <c r="APX150" s="1" t="s">
        <v>1850</v>
      </c>
      <c r="APY150" s="1" t="s">
        <v>1850</v>
      </c>
      <c r="APZ150" s="1" t="s">
        <v>1850</v>
      </c>
      <c r="AQA150" s="1" t="s">
        <v>1850</v>
      </c>
      <c r="AQD150" s="1" t="s">
        <v>1850</v>
      </c>
      <c r="AQE150" s="1" t="s">
        <v>1850</v>
      </c>
      <c r="AQF150" s="1" t="s">
        <v>1850</v>
      </c>
      <c r="AQG150" s="1" t="s">
        <v>1850</v>
      </c>
      <c r="AQH150" s="1" t="s">
        <v>1850</v>
      </c>
      <c r="AQI150" s="1" t="s">
        <v>1850</v>
      </c>
      <c r="AQJ150" s="1" t="s">
        <v>1850</v>
      </c>
      <c r="AQK150" s="1" t="s">
        <v>1850</v>
      </c>
      <c r="AQN150" s="1" t="s">
        <v>1850</v>
      </c>
      <c r="AQO150" s="1" t="s">
        <v>1850</v>
      </c>
      <c r="AQP150" s="1" t="s">
        <v>1850</v>
      </c>
      <c r="AQQ150" s="1" t="s">
        <v>1850</v>
      </c>
      <c r="AQR150" s="1" t="s">
        <v>1850</v>
      </c>
      <c r="AQS150" s="1" t="s">
        <v>1850</v>
      </c>
      <c r="AQT150" s="1" t="s">
        <v>1850</v>
      </c>
      <c r="AQU150" s="1" t="s">
        <v>1850</v>
      </c>
      <c r="AQX150" s="1" t="s">
        <v>1850</v>
      </c>
      <c r="AQY150" s="1" t="s">
        <v>1850</v>
      </c>
      <c r="AQZ150" s="1" t="s">
        <v>1850</v>
      </c>
      <c r="ARA150" s="1" t="s">
        <v>1850</v>
      </c>
      <c r="ARB150" s="1" t="s">
        <v>1850</v>
      </c>
      <c r="ARC150" s="1" t="s">
        <v>1850</v>
      </c>
      <c r="ARD150" s="1" t="s">
        <v>1850</v>
      </c>
      <c r="ARE150" s="1" t="s">
        <v>1850</v>
      </c>
      <c r="ARH150" s="1" t="s">
        <v>1850</v>
      </c>
      <c r="ARI150" s="1" t="s">
        <v>1850</v>
      </c>
      <c r="ARJ150" s="1" t="s">
        <v>1850</v>
      </c>
      <c r="ARK150" s="1" t="s">
        <v>1850</v>
      </c>
      <c r="ARL150" s="1" t="s">
        <v>1850</v>
      </c>
      <c r="ARM150" s="1" t="s">
        <v>1850</v>
      </c>
      <c r="ARN150" s="1" t="s">
        <v>1850</v>
      </c>
      <c r="ARO150" s="1" t="s">
        <v>1850</v>
      </c>
      <c r="ARQ150" s="1" t="s">
        <v>1850</v>
      </c>
      <c r="ARR150" s="1" t="s">
        <v>1850</v>
      </c>
      <c r="ARS150" s="1" t="s">
        <v>1850</v>
      </c>
      <c r="ART150" s="1" t="s">
        <v>1850</v>
      </c>
      <c r="ARU150" s="1" t="s">
        <v>1850</v>
      </c>
      <c r="ARV150" s="1" t="s">
        <v>1850</v>
      </c>
      <c r="ARW150" s="1" t="s">
        <v>1850</v>
      </c>
      <c r="ARX150" s="1" t="s">
        <v>1850</v>
      </c>
      <c r="ARY150" s="1" t="s">
        <v>1850</v>
      </c>
      <c r="ASB150" s="1" t="s">
        <v>1850</v>
      </c>
      <c r="ASC150" s="1" t="s">
        <v>1850</v>
      </c>
      <c r="ASD150" s="1" t="s">
        <v>1850</v>
      </c>
      <c r="ASE150" s="1" t="s">
        <v>1850</v>
      </c>
      <c r="ASF150" s="1" t="s">
        <v>1850</v>
      </c>
      <c r="ASG150" s="1" t="s">
        <v>1850</v>
      </c>
      <c r="ASH150" s="1" t="s">
        <v>1850</v>
      </c>
      <c r="ASI150" s="1" t="s">
        <v>1850</v>
      </c>
      <c r="AST150">
        <v>0.06</v>
      </c>
      <c r="ASU150">
        <v>0.47</v>
      </c>
      <c r="ATD150">
        <v>0.06</v>
      </c>
      <c r="ATE150">
        <v>0.47</v>
      </c>
      <c r="ATF150">
        <v>123.9</v>
      </c>
      <c r="ATH150">
        <v>7.97</v>
      </c>
      <c r="ATI150">
        <v>1</v>
      </c>
      <c r="ATJ150">
        <v>1</v>
      </c>
      <c r="ATL150">
        <v>0</v>
      </c>
      <c r="ATM150">
        <v>0</v>
      </c>
      <c r="ATP150">
        <v>25.87</v>
      </c>
      <c r="ATQ150">
        <v>21.53</v>
      </c>
      <c r="ATR150">
        <v>1.84</v>
      </c>
      <c r="ATS150">
        <v>11700</v>
      </c>
      <c r="ATT150">
        <v>1</v>
      </c>
      <c r="ATU150" s="1" t="s">
        <v>1850</v>
      </c>
      <c r="ATV150">
        <v>0</v>
      </c>
      <c r="ATW150">
        <v>0</v>
      </c>
      <c r="ATX150" s="1" t="s">
        <v>1850</v>
      </c>
      <c r="ATY150" s="1" t="s">
        <v>1850</v>
      </c>
      <c r="ATZ150" s="1" t="s">
        <v>1850</v>
      </c>
      <c r="AUA150" s="1" t="s">
        <v>1850</v>
      </c>
      <c r="AUB150" s="1" t="s">
        <v>1850</v>
      </c>
      <c r="AUC150" s="1" t="s">
        <v>1850</v>
      </c>
      <c r="AUD150" s="1" t="s">
        <v>1850</v>
      </c>
      <c r="AUE150" s="1" t="s">
        <v>1850</v>
      </c>
      <c r="AUF150" s="1" t="s">
        <v>1850</v>
      </c>
      <c r="AUG150" s="1" t="s">
        <v>1850</v>
      </c>
      <c r="AUI150" s="1" t="s">
        <v>1850</v>
      </c>
      <c r="AUJ150">
        <v>4685.41</v>
      </c>
      <c r="AUK150">
        <v>5581</v>
      </c>
      <c r="AUL150">
        <v>12.38</v>
      </c>
      <c r="AUM150">
        <v>288126</v>
      </c>
      <c r="AUN150">
        <v>0.63929999999999998</v>
      </c>
      <c r="AUO150">
        <v>6013.4</v>
      </c>
      <c r="AUP150">
        <v>0.39</v>
      </c>
      <c r="AUQ150">
        <v>3.15</v>
      </c>
      <c r="AUR150">
        <v>0.06</v>
      </c>
      <c r="AUS150">
        <v>0.47</v>
      </c>
      <c r="AVB150">
        <v>0.06</v>
      </c>
      <c r="AVC150">
        <v>0.47</v>
      </c>
      <c r="AVL150">
        <v>0.06</v>
      </c>
      <c r="AVM150">
        <v>0.47</v>
      </c>
      <c r="AVN150">
        <v>581.92999999999995</v>
      </c>
      <c r="AVO150">
        <v>1143</v>
      </c>
      <c r="AVP150">
        <v>12.7</v>
      </c>
      <c r="AVQ150">
        <v>90000</v>
      </c>
      <c r="AVR150">
        <v>1</v>
      </c>
      <c r="AVS150" s="1" t="s">
        <v>1850</v>
      </c>
      <c r="AVT150">
        <v>0.26</v>
      </c>
      <c r="AVU150">
        <v>2.0499999999999998</v>
      </c>
      <c r="AVV150" s="1" t="s">
        <v>1850</v>
      </c>
      <c r="AVW150" s="1" t="s">
        <v>1850</v>
      </c>
    </row>
    <row r="151" spans="1:1271" x14ac:dyDescent="0.25">
      <c r="A151" s="2">
        <v>39479</v>
      </c>
      <c r="B151" s="1" t="s">
        <v>1850</v>
      </c>
      <c r="C151" s="1" t="s">
        <v>1850</v>
      </c>
      <c r="D151" s="1" t="s">
        <v>1850</v>
      </c>
      <c r="E151" s="1" t="s">
        <v>1850</v>
      </c>
      <c r="F151" s="1" t="s">
        <v>1850</v>
      </c>
      <c r="G151" s="1" t="s">
        <v>1850</v>
      </c>
      <c r="H151" s="1" t="s">
        <v>1850</v>
      </c>
      <c r="I151" s="1" t="s">
        <v>1850</v>
      </c>
      <c r="L151">
        <v>190.67</v>
      </c>
      <c r="M151">
        <v>55.53</v>
      </c>
      <c r="N151">
        <v>20.149999999999999</v>
      </c>
      <c r="O151">
        <v>2756</v>
      </c>
      <c r="P151">
        <v>1</v>
      </c>
      <c r="Q151" s="1" t="s">
        <v>1850</v>
      </c>
      <c r="R151">
        <v>0.9</v>
      </c>
      <c r="S151">
        <v>4.47</v>
      </c>
      <c r="V151">
        <v>99.14</v>
      </c>
      <c r="W151">
        <v>187.96</v>
      </c>
      <c r="X151">
        <v>0.81</v>
      </c>
      <c r="Y151">
        <v>77992</v>
      </c>
      <c r="Z151">
        <v>0.33679999999999999</v>
      </c>
      <c r="AA151">
        <v>27932.5</v>
      </c>
      <c r="AB151">
        <v>0</v>
      </c>
      <c r="AC151">
        <v>0</v>
      </c>
      <c r="AD151" s="1" t="s">
        <v>1850</v>
      </c>
      <c r="AE151">
        <v>0.02</v>
      </c>
      <c r="AF151" s="1" t="s">
        <v>1850</v>
      </c>
      <c r="AG151" s="1" t="s">
        <v>1850</v>
      </c>
      <c r="AH151" s="1" t="s">
        <v>1850</v>
      </c>
      <c r="AI151" s="1" t="s">
        <v>1850</v>
      </c>
      <c r="AJ151" s="1" t="s">
        <v>1850</v>
      </c>
      <c r="AK151" s="1" t="s">
        <v>1850</v>
      </c>
      <c r="AL151" s="1" t="s">
        <v>1850</v>
      </c>
      <c r="AM151" s="1" t="s">
        <v>1850</v>
      </c>
      <c r="AN151" s="1" t="s">
        <v>1850</v>
      </c>
      <c r="AO151" s="1" t="s">
        <v>1850</v>
      </c>
      <c r="AP151" s="1" t="s">
        <v>1850</v>
      </c>
      <c r="AQ151" s="1" t="s">
        <v>1850</v>
      </c>
      <c r="AR151" s="1" t="s">
        <v>1850</v>
      </c>
      <c r="AS151" s="1" t="s">
        <v>1850</v>
      </c>
      <c r="AT151" s="1" t="s">
        <v>1850</v>
      </c>
      <c r="AU151" s="1" t="s">
        <v>1850</v>
      </c>
      <c r="AV151" s="1" t="s">
        <v>1850</v>
      </c>
      <c r="AW151" s="1" t="s">
        <v>1850</v>
      </c>
      <c r="AX151" s="1" t="s">
        <v>1850</v>
      </c>
      <c r="AY151" s="1" t="s">
        <v>1850</v>
      </c>
      <c r="AZ151" s="1" t="s">
        <v>1850</v>
      </c>
      <c r="BA151" s="1" t="s">
        <v>1850</v>
      </c>
      <c r="BB151" s="1" t="s">
        <v>1850</v>
      </c>
      <c r="BC151" s="1" t="s">
        <v>1850</v>
      </c>
      <c r="BD151" s="1" t="s">
        <v>1850</v>
      </c>
      <c r="BF151" s="1" t="s">
        <v>1850</v>
      </c>
      <c r="BG151" s="1" t="s">
        <v>1850</v>
      </c>
      <c r="BJ151" s="1" t="s">
        <v>1850</v>
      </c>
      <c r="BK151" s="1" t="s">
        <v>1850</v>
      </c>
      <c r="BL151" s="1" t="s">
        <v>1850</v>
      </c>
      <c r="BM151" s="1" t="s">
        <v>1850</v>
      </c>
      <c r="BN151" s="1" t="s">
        <v>1850</v>
      </c>
      <c r="BO151" s="1" t="s">
        <v>1850</v>
      </c>
      <c r="BP151" s="1" t="s">
        <v>1850</v>
      </c>
      <c r="BQ151" s="1" t="s">
        <v>1850</v>
      </c>
      <c r="BR151" s="1" t="s">
        <v>1850</v>
      </c>
      <c r="BS151" s="1" t="s">
        <v>1850</v>
      </c>
      <c r="BT151" s="1" t="s">
        <v>1850</v>
      </c>
      <c r="BU151" s="1" t="s">
        <v>1850</v>
      </c>
      <c r="BV151" s="1" t="s">
        <v>1850</v>
      </c>
      <c r="BW151" s="1" t="s">
        <v>1850</v>
      </c>
      <c r="BX151" s="1" t="s">
        <v>1850</v>
      </c>
      <c r="BY151" s="1" t="s">
        <v>1850</v>
      </c>
      <c r="BZ151" s="1" t="s">
        <v>1850</v>
      </c>
      <c r="CA151" s="1" t="s">
        <v>1850</v>
      </c>
      <c r="CD151" s="1" t="s">
        <v>1850</v>
      </c>
      <c r="CE151" s="1" t="s">
        <v>1850</v>
      </c>
      <c r="CF151" s="1" t="s">
        <v>1850</v>
      </c>
      <c r="CG151" s="1" t="s">
        <v>1850</v>
      </c>
      <c r="CH151" s="1" t="s">
        <v>1850</v>
      </c>
      <c r="CI151" s="1" t="s">
        <v>1850</v>
      </c>
      <c r="CJ151" s="1" t="s">
        <v>1850</v>
      </c>
      <c r="CK151" s="1" t="s">
        <v>1850</v>
      </c>
      <c r="CN151">
        <v>1809.7</v>
      </c>
      <c r="CO151">
        <v>649.23</v>
      </c>
      <c r="CP151">
        <v>10.85</v>
      </c>
      <c r="CQ151">
        <v>41886</v>
      </c>
      <c r="CR151">
        <v>0.7</v>
      </c>
      <c r="CS151">
        <v>0</v>
      </c>
      <c r="CT151">
        <v>0.09</v>
      </c>
      <c r="CU151">
        <v>0.84</v>
      </c>
      <c r="CV151" s="1" t="s">
        <v>1850</v>
      </c>
      <c r="CW151" s="1" t="s">
        <v>1850</v>
      </c>
      <c r="CX151" s="1" t="s">
        <v>1850</v>
      </c>
      <c r="CY151" s="1" t="s">
        <v>1850</v>
      </c>
      <c r="CZ151" s="1" t="s">
        <v>1850</v>
      </c>
      <c r="DA151" s="1" t="s">
        <v>1850</v>
      </c>
      <c r="DB151" s="1" t="s">
        <v>1850</v>
      </c>
      <c r="DC151" s="1" t="s">
        <v>1850</v>
      </c>
      <c r="DD151" s="1" t="s">
        <v>1850</v>
      </c>
      <c r="DE151" s="1" t="s">
        <v>1850</v>
      </c>
      <c r="DF151" s="1" t="s">
        <v>1850</v>
      </c>
      <c r="DG151" s="1" t="s">
        <v>1850</v>
      </c>
      <c r="DH151">
        <v>121.41</v>
      </c>
      <c r="DI151">
        <v>1259.7</v>
      </c>
      <c r="DJ151">
        <v>24.7</v>
      </c>
      <c r="DK151">
        <v>51000</v>
      </c>
      <c r="DL151">
        <v>1</v>
      </c>
      <c r="DM151" s="1" t="s">
        <v>1850</v>
      </c>
      <c r="DN151">
        <v>0</v>
      </c>
      <c r="DO151">
        <v>0</v>
      </c>
      <c r="DP151" s="1" t="s">
        <v>1850</v>
      </c>
      <c r="DQ151" s="1" t="s">
        <v>1850</v>
      </c>
      <c r="DR151">
        <v>947.68</v>
      </c>
      <c r="DS151">
        <v>12634.46</v>
      </c>
      <c r="DT151">
        <v>50.05</v>
      </c>
      <c r="DU151">
        <v>252437</v>
      </c>
      <c r="DV151">
        <v>1</v>
      </c>
      <c r="DW151">
        <v>26107.8</v>
      </c>
      <c r="DX151">
        <v>1.06</v>
      </c>
      <c r="DY151">
        <v>2.12</v>
      </c>
      <c r="DZ151">
        <v>0.17</v>
      </c>
      <c r="EA151">
        <v>2.3199999999999998</v>
      </c>
      <c r="EJ151" s="1" t="s">
        <v>1850</v>
      </c>
      <c r="EK151" s="1" t="s">
        <v>1850</v>
      </c>
      <c r="ET151" s="1" t="s">
        <v>1850</v>
      </c>
      <c r="EU151" s="1" t="s">
        <v>1850</v>
      </c>
      <c r="FD151" s="1" t="s">
        <v>1850</v>
      </c>
      <c r="FE151" s="1" t="s">
        <v>1850</v>
      </c>
      <c r="FF151" s="1" t="s">
        <v>1850</v>
      </c>
      <c r="FG151" s="1" t="s">
        <v>1850</v>
      </c>
      <c r="FH151" s="1" t="s">
        <v>1850</v>
      </c>
      <c r="FI151" s="1" t="s">
        <v>1850</v>
      </c>
      <c r="FJ151" s="1" t="s">
        <v>1850</v>
      </c>
      <c r="FL151" s="1" t="s">
        <v>1850</v>
      </c>
      <c r="FM151" s="1" t="s">
        <v>1850</v>
      </c>
      <c r="FP151">
        <v>120.35</v>
      </c>
      <c r="FQ151">
        <v>381.02</v>
      </c>
      <c r="FR151">
        <v>7.84</v>
      </c>
      <c r="FS151">
        <v>48600</v>
      </c>
      <c r="FT151">
        <v>1</v>
      </c>
      <c r="FU151" s="1" t="s">
        <v>1850</v>
      </c>
      <c r="FV151">
        <v>0.15</v>
      </c>
      <c r="FW151">
        <v>1.85</v>
      </c>
      <c r="FX151" s="1" t="s">
        <v>1850</v>
      </c>
      <c r="FY151" s="1" t="s">
        <v>1850</v>
      </c>
      <c r="GH151">
        <v>0.11</v>
      </c>
      <c r="GI151">
        <v>1.07</v>
      </c>
      <c r="GJ151" s="1" t="s">
        <v>1850</v>
      </c>
      <c r="GK151" s="1" t="s">
        <v>1850</v>
      </c>
      <c r="GL151" s="1" t="s">
        <v>1850</v>
      </c>
      <c r="GM151" s="1" t="s">
        <v>1850</v>
      </c>
      <c r="GN151" s="1" t="s">
        <v>1850</v>
      </c>
      <c r="GO151" s="1" t="s">
        <v>1850</v>
      </c>
      <c r="GP151" s="1" t="s">
        <v>1850</v>
      </c>
      <c r="GQ151" s="1" t="s">
        <v>1850</v>
      </c>
      <c r="GT151">
        <v>245.38</v>
      </c>
      <c r="GU151">
        <v>2314.09</v>
      </c>
      <c r="GV151">
        <v>37.934600000000003</v>
      </c>
      <c r="GW151">
        <v>55896</v>
      </c>
      <c r="GX151">
        <v>0.9163</v>
      </c>
      <c r="GY151">
        <v>10888.3</v>
      </c>
      <c r="GZ151">
        <v>0.72</v>
      </c>
      <c r="HA151">
        <v>1.91</v>
      </c>
      <c r="HB151">
        <v>0.09</v>
      </c>
      <c r="HC151">
        <v>1.81</v>
      </c>
      <c r="HD151">
        <v>2358.79</v>
      </c>
      <c r="HE151">
        <v>93064.75</v>
      </c>
      <c r="HF151">
        <v>13.9801</v>
      </c>
      <c r="HG151">
        <v>4704995</v>
      </c>
      <c r="HH151">
        <v>0.70679999999999998</v>
      </c>
      <c r="HI151">
        <v>1498503</v>
      </c>
      <c r="HJ151">
        <v>0.46</v>
      </c>
      <c r="HK151">
        <v>3.29</v>
      </c>
      <c r="HL151">
        <v>0.11</v>
      </c>
      <c r="HM151">
        <v>1.07</v>
      </c>
      <c r="HV151">
        <v>0.11</v>
      </c>
      <c r="HW151">
        <v>1.07</v>
      </c>
      <c r="IF151">
        <v>0.11</v>
      </c>
      <c r="IG151">
        <v>1.07</v>
      </c>
      <c r="IP151">
        <v>0.11</v>
      </c>
      <c r="IQ151">
        <v>1.07</v>
      </c>
      <c r="IZ151">
        <v>0.11</v>
      </c>
      <c r="JA151">
        <v>1.07</v>
      </c>
      <c r="JB151" s="1" t="s">
        <v>1850</v>
      </c>
      <c r="JC151" s="1" t="s">
        <v>1850</v>
      </c>
      <c r="JD151" s="1" t="s">
        <v>1850</v>
      </c>
      <c r="JE151" s="1" t="s">
        <v>1850</v>
      </c>
      <c r="JF151" s="1" t="s">
        <v>1850</v>
      </c>
      <c r="JG151" s="1" t="s">
        <v>1850</v>
      </c>
      <c r="JH151" s="1" t="s">
        <v>1850</v>
      </c>
      <c r="JI151" s="1" t="s">
        <v>1850</v>
      </c>
      <c r="JT151">
        <v>0.11</v>
      </c>
      <c r="JU151">
        <v>1.07</v>
      </c>
      <c r="KD151">
        <v>0.11</v>
      </c>
      <c r="KE151">
        <v>1.07</v>
      </c>
      <c r="KF151">
        <v>108.63</v>
      </c>
      <c r="KG151">
        <v>46163.64</v>
      </c>
      <c r="KH151">
        <v>10.66</v>
      </c>
      <c r="KI151">
        <v>4330549</v>
      </c>
      <c r="KJ151">
        <v>1</v>
      </c>
      <c r="KK151" s="1" t="s">
        <v>1850</v>
      </c>
      <c r="KL151">
        <v>0.19</v>
      </c>
      <c r="KM151">
        <v>1.81</v>
      </c>
      <c r="KN151" s="1" t="s">
        <v>1850</v>
      </c>
      <c r="KO151" s="1" t="s">
        <v>1850</v>
      </c>
      <c r="KX151">
        <v>0.11</v>
      </c>
      <c r="KY151">
        <v>1.07</v>
      </c>
      <c r="KZ151">
        <v>100</v>
      </c>
      <c r="LA151">
        <v>0.7</v>
      </c>
      <c r="LB151">
        <v>3.49</v>
      </c>
      <c r="LC151">
        <v>200</v>
      </c>
      <c r="LD151">
        <v>1</v>
      </c>
      <c r="LE151" s="1" t="s">
        <v>1850</v>
      </c>
      <c r="LF151">
        <v>0</v>
      </c>
      <c r="LG151">
        <v>0</v>
      </c>
      <c r="LJ151" s="1" t="s">
        <v>1850</v>
      </c>
      <c r="LK151" s="1" t="s">
        <v>1850</v>
      </c>
      <c r="LL151" s="1" t="s">
        <v>1850</v>
      </c>
      <c r="LM151" s="1" t="s">
        <v>1850</v>
      </c>
      <c r="LN151" s="1" t="s">
        <v>1850</v>
      </c>
      <c r="LO151" s="1" t="s">
        <v>1850</v>
      </c>
      <c r="LP151" s="1" t="s">
        <v>1850</v>
      </c>
      <c r="LQ151" s="1" t="s">
        <v>1850</v>
      </c>
      <c r="MD151">
        <v>40.049999999999997</v>
      </c>
      <c r="ME151">
        <v>684.55</v>
      </c>
      <c r="MF151">
        <v>1.53</v>
      </c>
      <c r="MG151">
        <v>447420</v>
      </c>
      <c r="MH151">
        <v>1</v>
      </c>
      <c r="MI151" s="1" t="s">
        <v>1850</v>
      </c>
      <c r="MJ151">
        <v>0</v>
      </c>
      <c r="MK151">
        <v>0</v>
      </c>
      <c r="ML151" s="1" t="s">
        <v>1850</v>
      </c>
      <c r="MM151" s="1" t="s">
        <v>1850</v>
      </c>
      <c r="MN151" s="1" t="s">
        <v>1850</v>
      </c>
      <c r="MO151" s="1" t="s">
        <v>1850</v>
      </c>
      <c r="MP151" s="1" t="s">
        <v>1850</v>
      </c>
      <c r="MQ151" s="1" t="s">
        <v>1850</v>
      </c>
      <c r="MR151" s="1" t="s">
        <v>1850</v>
      </c>
      <c r="MS151" s="1" t="s">
        <v>1850</v>
      </c>
      <c r="MT151" s="1" t="s">
        <v>1850</v>
      </c>
      <c r="MU151" s="1" t="s">
        <v>1850</v>
      </c>
      <c r="MX151" s="1" t="s">
        <v>1850</v>
      </c>
      <c r="MY151" s="1" t="s">
        <v>1850</v>
      </c>
      <c r="MZ151" s="1" t="s">
        <v>1850</v>
      </c>
      <c r="NA151" s="1" t="s">
        <v>1850</v>
      </c>
      <c r="NB151" s="1" t="s">
        <v>1850</v>
      </c>
      <c r="NC151" s="1" t="s">
        <v>1850</v>
      </c>
      <c r="ND151" s="1" t="s">
        <v>1850</v>
      </c>
      <c r="NE151" s="1" t="s">
        <v>1850</v>
      </c>
      <c r="NG151" s="1" t="s">
        <v>1850</v>
      </c>
      <c r="NH151" s="1" t="s">
        <v>1850</v>
      </c>
      <c r="NI151" s="1" t="s">
        <v>1850</v>
      </c>
      <c r="NJ151" s="1" t="s">
        <v>1850</v>
      </c>
      <c r="NK151" s="1" t="s">
        <v>1850</v>
      </c>
      <c r="NL151" s="1" t="s">
        <v>1850</v>
      </c>
      <c r="NM151" s="1" t="s">
        <v>1850</v>
      </c>
      <c r="NN151" s="1" t="s">
        <v>1850</v>
      </c>
      <c r="NO151" s="1" t="s">
        <v>1850</v>
      </c>
      <c r="NR151">
        <v>164.17</v>
      </c>
      <c r="NS151">
        <v>3610.83</v>
      </c>
      <c r="NT151">
        <v>13.25</v>
      </c>
      <c r="NU151">
        <v>246642</v>
      </c>
      <c r="NV151">
        <v>0.90480000000000005</v>
      </c>
      <c r="NW151">
        <v>46129.8</v>
      </c>
      <c r="NX151">
        <v>1.1599999999999999</v>
      </c>
      <c r="NY151">
        <v>8.75</v>
      </c>
      <c r="NZ151">
        <v>0.05</v>
      </c>
      <c r="OA151">
        <v>1.27</v>
      </c>
      <c r="OB151" s="1" t="s">
        <v>1850</v>
      </c>
      <c r="OC151" s="1" t="s">
        <v>1850</v>
      </c>
      <c r="OD151" s="1" t="s">
        <v>1850</v>
      </c>
      <c r="OE151" s="1" t="s">
        <v>1850</v>
      </c>
      <c r="OF151" s="1" t="s">
        <v>1850</v>
      </c>
      <c r="OG151" s="1" t="s">
        <v>1850</v>
      </c>
      <c r="OH151" s="1" t="s">
        <v>1850</v>
      </c>
      <c r="OI151" s="1" t="s">
        <v>1850</v>
      </c>
      <c r="OJ151" s="1" t="s">
        <v>1850</v>
      </c>
      <c r="OK151" s="1" t="s">
        <v>1850</v>
      </c>
      <c r="OL151" s="1" t="s">
        <v>1850</v>
      </c>
      <c r="OM151" s="1" t="s">
        <v>1850</v>
      </c>
      <c r="ON151" s="1" t="s">
        <v>1850</v>
      </c>
      <c r="OO151" s="1" t="s">
        <v>1850</v>
      </c>
      <c r="OP151" s="1" t="s">
        <v>1850</v>
      </c>
      <c r="OQ151" s="1" t="s">
        <v>1850</v>
      </c>
      <c r="OR151" s="1" t="s">
        <v>1850</v>
      </c>
      <c r="OS151" s="1" t="s">
        <v>1850</v>
      </c>
      <c r="OV151" s="1" t="s">
        <v>1850</v>
      </c>
      <c r="OW151" s="1" t="s">
        <v>1850</v>
      </c>
      <c r="OX151" s="1" t="s">
        <v>1850</v>
      </c>
      <c r="OY151" s="1" t="s">
        <v>1850</v>
      </c>
      <c r="OZ151" s="1" t="s">
        <v>1850</v>
      </c>
      <c r="PA151" s="1" t="s">
        <v>1850</v>
      </c>
      <c r="PB151" s="1" t="s">
        <v>1850</v>
      </c>
      <c r="PC151" s="1" t="s">
        <v>1850</v>
      </c>
      <c r="PF151">
        <v>205.64</v>
      </c>
      <c r="PG151">
        <v>3061.47</v>
      </c>
      <c r="PH151">
        <v>8.48</v>
      </c>
      <c r="PI151">
        <v>361022</v>
      </c>
      <c r="PJ151">
        <v>1</v>
      </c>
      <c r="PK151" s="1" t="s">
        <v>1850</v>
      </c>
      <c r="PL151">
        <v>0.34</v>
      </c>
      <c r="PM151">
        <v>4.01</v>
      </c>
      <c r="PN151" s="1" t="s">
        <v>1850</v>
      </c>
      <c r="PO151" s="1" t="s">
        <v>1850</v>
      </c>
      <c r="PZ151">
        <v>350.77</v>
      </c>
      <c r="QA151">
        <v>848.11</v>
      </c>
      <c r="QB151">
        <v>3.2</v>
      </c>
      <c r="QC151">
        <v>265036</v>
      </c>
      <c r="QD151">
        <v>1</v>
      </c>
      <c r="QE151" s="1" t="s">
        <v>1850</v>
      </c>
      <c r="QF151">
        <v>0</v>
      </c>
      <c r="QG151">
        <v>0</v>
      </c>
      <c r="QH151" s="1" t="s">
        <v>1850</v>
      </c>
      <c r="QI151" s="1" t="s">
        <v>1850</v>
      </c>
      <c r="QJ151" s="1" t="s">
        <v>1850</v>
      </c>
      <c r="QK151" s="1" t="s">
        <v>1850</v>
      </c>
      <c r="QL151" s="1" t="s">
        <v>1850</v>
      </c>
      <c r="QM151" s="1" t="s">
        <v>1850</v>
      </c>
      <c r="QN151" s="1" t="s">
        <v>1850</v>
      </c>
      <c r="QO151" s="1" t="s">
        <v>1850</v>
      </c>
      <c r="QP151" s="1" t="s">
        <v>1850</v>
      </c>
      <c r="QQ151" s="1" t="s">
        <v>1850</v>
      </c>
      <c r="QR151" s="1" t="s">
        <v>1850</v>
      </c>
      <c r="QS151" s="1" t="s">
        <v>1850</v>
      </c>
      <c r="QT151">
        <v>270.56</v>
      </c>
      <c r="QU151">
        <v>131</v>
      </c>
      <c r="QV151">
        <v>13.1</v>
      </c>
      <c r="QW151">
        <v>10000</v>
      </c>
      <c r="QX151">
        <v>1</v>
      </c>
      <c r="QY151" s="1" t="s">
        <v>1850</v>
      </c>
      <c r="QZ151">
        <v>0.11</v>
      </c>
      <c r="RA151">
        <v>0.8</v>
      </c>
      <c r="RB151" s="1" t="s">
        <v>1850</v>
      </c>
      <c r="RC151" s="1" t="s">
        <v>1850</v>
      </c>
      <c r="RN151" s="1" t="s">
        <v>1850</v>
      </c>
      <c r="RO151" s="1" t="s">
        <v>1850</v>
      </c>
      <c r="RP151" s="1" t="s">
        <v>1850</v>
      </c>
      <c r="RQ151" s="1" t="s">
        <v>1850</v>
      </c>
      <c r="RR151" s="1" t="s">
        <v>1850</v>
      </c>
      <c r="RS151" s="1" t="s">
        <v>1850</v>
      </c>
      <c r="RT151" s="1" t="s">
        <v>1850</v>
      </c>
      <c r="RU151" s="1" t="s">
        <v>1850</v>
      </c>
      <c r="RX151" s="1" t="s">
        <v>1850</v>
      </c>
      <c r="RY151" s="1" t="s">
        <v>1850</v>
      </c>
      <c r="RZ151" s="1" t="s">
        <v>1850</v>
      </c>
      <c r="SA151" s="1" t="s">
        <v>1850</v>
      </c>
      <c r="SB151" s="1" t="s">
        <v>1850</v>
      </c>
      <c r="SC151" s="1" t="s">
        <v>1850</v>
      </c>
      <c r="SD151" s="1" t="s">
        <v>1850</v>
      </c>
      <c r="SE151" s="1" t="s">
        <v>1850</v>
      </c>
      <c r="SH151">
        <v>51.31</v>
      </c>
      <c r="SI151">
        <v>1747.82</v>
      </c>
      <c r="SJ151">
        <v>3.04</v>
      </c>
      <c r="SK151">
        <v>574942</v>
      </c>
      <c r="SL151">
        <v>1</v>
      </c>
      <c r="SM151" s="1" t="s">
        <v>1850</v>
      </c>
      <c r="SN151">
        <v>0</v>
      </c>
      <c r="SO151">
        <v>0</v>
      </c>
      <c r="SP151" s="1" t="s">
        <v>1850</v>
      </c>
      <c r="SQ151" s="1" t="s">
        <v>1850</v>
      </c>
      <c r="SR151" s="1" t="s">
        <v>1850</v>
      </c>
      <c r="SS151" s="1" t="s">
        <v>1850</v>
      </c>
      <c r="ST151" s="1" t="s">
        <v>1850</v>
      </c>
      <c r="SU151" s="1" t="s">
        <v>1850</v>
      </c>
      <c r="SV151" s="1" t="s">
        <v>1850</v>
      </c>
      <c r="SW151" s="1" t="s">
        <v>1850</v>
      </c>
      <c r="SX151" s="1" t="s">
        <v>1850</v>
      </c>
      <c r="SY151" s="1" t="s">
        <v>1850</v>
      </c>
      <c r="TB151">
        <v>173.58</v>
      </c>
      <c r="TC151">
        <v>12.82</v>
      </c>
      <c r="TD151">
        <v>5.7</v>
      </c>
      <c r="TE151">
        <v>2250</v>
      </c>
      <c r="TF151">
        <v>1</v>
      </c>
      <c r="TG151" s="1" t="s">
        <v>1850</v>
      </c>
      <c r="TH151">
        <v>7.0000000000000007E-2</v>
      </c>
      <c r="TI151">
        <v>1.23</v>
      </c>
      <c r="TL151">
        <v>102.9</v>
      </c>
      <c r="TM151">
        <v>777.93</v>
      </c>
      <c r="TN151">
        <v>5.7586000000000004</v>
      </c>
      <c r="TO151">
        <v>132979</v>
      </c>
      <c r="TP151">
        <v>0.98440000000000005</v>
      </c>
      <c r="TQ151">
        <v>27761.9</v>
      </c>
      <c r="TR151">
        <v>0.09</v>
      </c>
      <c r="TS151">
        <v>1.61</v>
      </c>
      <c r="TT151">
        <v>0.02</v>
      </c>
      <c r="TU151">
        <v>0.44</v>
      </c>
      <c r="TV151">
        <v>710.67</v>
      </c>
      <c r="TW151">
        <v>716.19</v>
      </c>
      <c r="TX151">
        <v>4.0999999999999996</v>
      </c>
      <c r="TY151">
        <v>174681</v>
      </c>
      <c r="TZ151">
        <v>1</v>
      </c>
      <c r="UA151">
        <v>8720.6</v>
      </c>
      <c r="UB151">
        <v>0.12</v>
      </c>
      <c r="UC151">
        <v>2.88</v>
      </c>
      <c r="UD151">
        <v>0.05</v>
      </c>
      <c r="UE151">
        <v>0.44</v>
      </c>
      <c r="UF151">
        <v>71.45</v>
      </c>
      <c r="UG151">
        <v>264.05</v>
      </c>
      <c r="UH151">
        <v>9.58</v>
      </c>
      <c r="UI151">
        <v>27563</v>
      </c>
      <c r="UJ151">
        <v>1</v>
      </c>
      <c r="UK151">
        <v>12.2</v>
      </c>
      <c r="UL151">
        <v>0</v>
      </c>
      <c r="UM151">
        <v>0</v>
      </c>
      <c r="UN151" s="1" t="s">
        <v>1850</v>
      </c>
      <c r="UO151" s="1" t="s">
        <v>1850</v>
      </c>
      <c r="UP151">
        <v>61.22</v>
      </c>
      <c r="UQ151">
        <v>140.37</v>
      </c>
      <c r="UR151">
        <v>1.56</v>
      </c>
      <c r="US151">
        <v>88284</v>
      </c>
      <c r="UT151">
        <v>0.98299999999999998</v>
      </c>
      <c r="UU151">
        <v>2447.8000000000002</v>
      </c>
      <c r="UV151">
        <v>0</v>
      </c>
      <c r="UW151">
        <v>0</v>
      </c>
      <c r="UX151">
        <v>0.02</v>
      </c>
      <c r="UY151">
        <v>0.03</v>
      </c>
      <c r="UZ151">
        <v>224.77</v>
      </c>
      <c r="VA151">
        <v>98</v>
      </c>
      <c r="VB151">
        <v>4.9000000000000004</v>
      </c>
      <c r="VC151">
        <v>20000</v>
      </c>
      <c r="VD151">
        <v>1</v>
      </c>
      <c r="VE151" s="1" t="s">
        <v>1850</v>
      </c>
      <c r="VF151">
        <v>0</v>
      </c>
      <c r="VG151">
        <v>0</v>
      </c>
      <c r="VJ151">
        <v>22.99</v>
      </c>
      <c r="VK151">
        <v>112</v>
      </c>
      <c r="VL151">
        <v>0.52</v>
      </c>
      <c r="VM151">
        <v>215391</v>
      </c>
      <c r="VN151">
        <v>1</v>
      </c>
      <c r="VO151">
        <v>42253.599999999999</v>
      </c>
      <c r="VP151">
        <v>0</v>
      </c>
      <c r="VQ151">
        <v>0</v>
      </c>
      <c r="VT151">
        <v>184.88</v>
      </c>
      <c r="VU151">
        <v>4.16</v>
      </c>
      <c r="VV151">
        <v>32</v>
      </c>
      <c r="VW151">
        <v>130</v>
      </c>
      <c r="VX151">
        <v>1</v>
      </c>
      <c r="VY151" s="1" t="s">
        <v>1850</v>
      </c>
      <c r="VZ151">
        <v>4.95</v>
      </c>
      <c r="WA151">
        <v>15.47</v>
      </c>
      <c r="WD151" s="1" t="s">
        <v>1850</v>
      </c>
      <c r="WE151" s="1" t="s">
        <v>1850</v>
      </c>
      <c r="WF151" s="1" t="s">
        <v>1850</v>
      </c>
      <c r="WG151" s="1" t="s">
        <v>1850</v>
      </c>
      <c r="WH151" s="1" t="s">
        <v>1850</v>
      </c>
      <c r="WI151" s="1" t="s">
        <v>1850</v>
      </c>
      <c r="WJ151" s="1" t="s">
        <v>1850</v>
      </c>
      <c r="WK151" s="1" t="s">
        <v>1850</v>
      </c>
      <c r="WN151">
        <v>158.22</v>
      </c>
      <c r="WO151">
        <v>425.52</v>
      </c>
      <c r="WP151">
        <v>98.5</v>
      </c>
      <c r="WQ151">
        <v>4320</v>
      </c>
      <c r="WR151">
        <v>1</v>
      </c>
      <c r="WS151" s="1" t="s">
        <v>1850</v>
      </c>
      <c r="WT151">
        <v>2.76</v>
      </c>
      <c r="WU151">
        <v>2.8</v>
      </c>
      <c r="WV151" s="1" t="s">
        <v>1850</v>
      </c>
      <c r="WW151" s="1" t="s">
        <v>1850</v>
      </c>
      <c r="WX151">
        <v>198.31</v>
      </c>
      <c r="WY151">
        <v>303.60000000000002</v>
      </c>
      <c r="WZ151">
        <v>116.63</v>
      </c>
      <c r="XA151">
        <v>13200</v>
      </c>
      <c r="XB151">
        <v>5.0707000000000004</v>
      </c>
      <c r="XC151">
        <v>3</v>
      </c>
      <c r="XD151">
        <v>5.45</v>
      </c>
      <c r="XE151">
        <v>4.67</v>
      </c>
      <c r="XG151">
        <v>0.83</v>
      </c>
      <c r="XH151">
        <v>4235.6400000000003</v>
      </c>
      <c r="XI151">
        <v>13546.02</v>
      </c>
      <c r="XJ151">
        <v>14.82</v>
      </c>
      <c r="XK151">
        <v>304679</v>
      </c>
      <c r="XL151">
        <v>0.33329999999999999</v>
      </c>
      <c r="XM151">
        <v>151358.6</v>
      </c>
      <c r="XN151">
        <v>0.42</v>
      </c>
      <c r="XO151">
        <v>2.83</v>
      </c>
      <c r="XP151">
        <v>0.12</v>
      </c>
      <c r="XQ151">
        <v>0.87</v>
      </c>
      <c r="XR151" s="1" t="s">
        <v>1850</v>
      </c>
      <c r="XS151" s="1" t="s">
        <v>1850</v>
      </c>
      <c r="XT151" s="1" t="s">
        <v>1850</v>
      </c>
      <c r="XU151" s="1" t="s">
        <v>1850</v>
      </c>
      <c r="XV151" s="1" t="s">
        <v>1850</v>
      </c>
      <c r="XW151" s="1" t="s">
        <v>1850</v>
      </c>
      <c r="XX151" s="1" t="s">
        <v>1850</v>
      </c>
      <c r="XY151" s="1" t="s">
        <v>1850</v>
      </c>
      <c r="XZ151" s="1" t="s">
        <v>1850</v>
      </c>
      <c r="YA151" s="1" t="s">
        <v>1850</v>
      </c>
      <c r="YB151">
        <v>141.18</v>
      </c>
      <c r="YC151">
        <v>5.52</v>
      </c>
      <c r="YD151">
        <v>12</v>
      </c>
      <c r="YE151">
        <v>460</v>
      </c>
      <c r="YF151">
        <v>1</v>
      </c>
      <c r="YG151" s="1" t="s">
        <v>1850</v>
      </c>
      <c r="YH151">
        <v>0</v>
      </c>
      <c r="YI151">
        <v>0</v>
      </c>
      <c r="YL151">
        <v>476.07</v>
      </c>
      <c r="YM151">
        <v>3475.47</v>
      </c>
      <c r="YN151">
        <v>27.24</v>
      </c>
      <c r="YO151">
        <v>127587</v>
      </c>
      <c r="YP151">
        <v>1</v>
      </c>
      <c r="YQ151" s="1" t="s">
        <v>1850</v>
      </c>
      <c r="YR151">
        <v>0.36</v>
      </c>
      <c r="YS151">
        <v>1.32</v>
      </c>
      <c r="YT151" s="1" t="s">
        <v>1850</v>
      </c>
      <c r="YU151" s="1" t="s">
        <v>1850</v>
      </c>
      <c r="YV151">
        <v>196.19</v>
      </c>
      <c r="YW151">
        <v>19.739999999999998</v>
      </c>
      <c r="YX151">
        <v>1.2239</v>
      </c>
      <c r="YY151">
        <v>3833</v>
      </c>
      <c r="YZ151">
        <v>0.23769999999999999</v>
      </c>
      <c r="ZA151">
        <v>114.9</v>
      </c>
      <c r="ZB151">
        <v>0</v>
      </c>
      <c r="ZC151">
        <v>0</v>
      </c>
      <c r="ZF151" s="1" t="s">
        <v>1850</v>
      </c>
      <c r="ZG151" s="1" t="s">
        <v>1850</v>
      </c>
      <c r="ZH151" s="1" t="s">
        <v>1850</v>
      </c>
      <c r="ZI151" s="1" t="s">
        <v>1850</v>
      </c>
      <c r="ZJ151" s="1" t="s">
        <v>1850</v>
      </c>
      <c r="ZK151" s="1" t="s">
        <v>1850</v>
      </c>
      <c r="ZL151" s="1" t="s">
        <v>1850</v>
      </c>
      <c r="ZM151" s="1" t="s">
        <v>1850</v>
      </c>
      <c r="ZP151" s="1" t="s">
        <v>1850</v>
      </c>
      <c r="ZQ151" s="1" t="s">
        <v>1850</v>
      </c>
      <c r="ZR151" s="1" t="s">
        <v>1850</v>
      </c>
      <c r="ZS151" s="1" t="s">
        <v>1850</v>
      </c>
      <c r="ZT151" s="1" t="s">
        <v>1850</v>
      </c>
      <c r="ZU151" s="1" t="s">
        <v>1850</v>
      </c>
      <c r="ZV151" s="1" t="s">
        <v>1850</v>
      </c>
      <c r="ZW151" s="1" t="s">
        <v>1850</v>
      </c>
      <c r="ZY151" s="1" t="s">
        <v>1850</v>
      </c>
      <c r="ZZ151">
        <v>4258.03</v>
      </c>
      <c r="AAA151">
        <v>415.68</v>
      </c>
      <c r="AAB151">
        <v>12.99</v>
      </c>
      <c r="AAC151">
        <v>32000</v>
      </c>
      <c r="AAD151">
        <v>1</v>
      </c>
      <c r="AAE151">
        <v>6.6</v>
      </c>
      <c r="AAF151">
        <v>0.44</v>
      </c>
      <c r="AAG151">
        <v>3.35</v>
      </c>
      <c r="AAJ151">
        <v>148.47</v>
      </c>
      <c r="AAK151">
        <v>50.89</v>
      </c>
      <c r="AAL151">
        <v>6.2</v>
      </c>
      <c r="AAM151">
        <v>8208</v>
      </c>
      <c r="AAN151">
        <v>1</v>
      </c>
      <c r="AAO151">
        <v>20.2</v>
      </c>
      <c r="AAP151">
        <v>0.24</v>
      </c>
      <c r="AAQ151">
        <v>3.88</v>
      </c>
      <c r="AAS151" s="1" t="s">
        <v>1850</v>
      </c>
      <c r="AAT151" s="1" t="s">
        <v>1850</v>
      </c>
      <c r="AAU151" s="1" t="s">
        <v>1850</v>
      </c>
      <c r="AAV151" s="1" t="s">
        <v>1850</v>
      </c>
      <c r="AAW151" s="1" t="s">
        <v>1850</v>
      </c>
      <c r="AAX151" s="1" t="s">
        <v>1850</v>
      </c>
      <c r="AAY151" s="1" t="s">
        <v>1850</v>
      </c>
      <c r="AAZ151" s="1" t="s">
        <v>1850</v>
      </c>
      <c r="ABA151" s="1" t="s">
        <v>1850</v>
      </c>
      <c r="ABD151">
        <v>214.98</v>
      </c>
      <c r="ABE151">
        <v>522.72</v>
      </c>
      <c r="ABF151">
        <v>24</v>
      </c>
      <c r="ABG151">
        <v>21780</v>
      </c>
      <c r="ABH151">
        <v>1</v>
      </c>
      <c r="ABI151" s="1" t="s">
        <v>1850</v>
      </c>
      <c r="ABJ151">
        <v>0.87</v>
      </c>
      <c r="ABK151">
        <v>3.62</v>
      </c>
      <c r="ABL151" s="1" t="s">
        <v>1850</v>
      </c>
      <c r="ABM151" s="1" t="s">
        <v>1850</v>
      </c>
      <c r="ABN151">
        <v>58.11</v>
      </c>
      <c r="ABO151">
        <v>182.39</v>
      </c>
      <c r="ABP151">
        <v>30.944800000000001</v>
      </c>
      <c r="ABQ151">
        <v>118432</v>
      </c>
      <c r="ABR151">
        <v>20.094000000000001</v>
      </c>
      <c r="ABS151">
        <v>773.7</v>
      </c>
      <c r="ABT151">
        <v>0</v>
      </c>
      <c r="ABU151">
        <v>0</v>
      </c>
      <c r="ABV151" s="1" t="s">
        <v>1850</v>
      </c>
      <c r="ABW151">
        <v>-0.2</v>
      </c>
      <c r="ACF151" s="1" t="s">
        <v>1850</v>
      </c>
      <c r="ACG151">
        <v>-0.2</v>
      </c>
      <c r="ACH151" s="1" t="s">
        <v>1850</v>
      </c>
      <c r="ACI151" s="1" t="s">
        <v>1850</v>
      </c>
      <c r="ACJ151" s="1" t="s">
        <v>1850</v>
      </c>
      <c r="ACK151" s="1" t="s">
        <v>1850</v>
      </c>
      <c r="ACL151" s="1" t="s">
        <v>1850</v>
      </c>
      <c r="ACM151" s="1" t="s">
        <v>1850</v>
      </c>
      <c r="ACN151" s="1" t="s">
        <v>1850</v>
      </c>
      <c r="ACO151" s="1" t="s">
        <v>1850</v>
      </c>
      <c r="ACR151">
        <v>747.24</v>
      </c>
      <c r="ACS151">
        <v>441.67</v>
      </c>
      <c r="ACT151">
        <v>11.3429</v>
      </c>
      <c r="ACU151">
        <v>22767</v>
      </c>
      <c r="ACV151">
        <v>0.5847</v>
      </c>
      <c r="ACW151">
        <v>1458.5</v>
      </c>
      <c r="ACX151">
        <v>0.24</v>
      </c>
      <c r="ACY151">
        <v>2.12</v>
      </c>
      <c r="ACZ151">
        <v>7.0000000000000007E-2</v>
      </c>
      <c r="ADA151">
        <v>0.97</v>
      </c>
      <c r="ADJ151">
        <v>7.0000000000000007E-2</v>
      </c>
      <c r="ADK151">
        <v>0.97</v>
      </c>
      <c r="ADT151">
        <v>7.0000000000000007E-2</v>
      </c>
      <c r="ADU151">
        <v>0.97</v>
      </c>
      <c r="AED151">
        <v>7.0000000000000007E-2</v>
      </c>
      <c r="AEE151">
        <v>0.97</v>
      </c>
      <c r="AEF151">
        <v>797.29</v>
      </c>
      <c r="AEG151">
        <v>671.11</v>
      </c>
      <c r="AEH151">
        <v>12.750299999999999</v>
      </c>
      <c r="AEI151">
        <v>46735</v>
      </c>
      <c r="AEJ151">
        <v>0.88790000000000002</v>
      </c>
      <c r="AEK151">
        <v>5338.1</v>
      </c>
      <c r="AEL151">
        <v>0.17</v>
      </c>
      <c r="AEM151">
        <v>1.37</v>
      </c>
      <c r="AEN151">
        <v>0.04</v>
      </c>
      <c r="AEO151">
        <v>0.79</v>
      </c>
      <c r="AEX151">
        <v>0.04</v>
      </c>
      <c r="AEY151">
        <v>0.79</v>
      </c>
      <c r="AEZ151" s="1" t="s">
        <v>1850</v>
      </c>
      <c r="AFA151" s="1" t="s">
        <v>1850</v>
      </c>
      <c r="AFB151" s="1" t="s">
        <v>1850</v>
      </c>
      <c r="AFC151" s="1" t="s">
        <v>1850</v>
      </c>
      <c r="AFD151" s="1" t="s">
        <v>1850</v>
      </c>
      <c r="AFE151" s="1" t="s">
        <v>1850</v>
      </c>
      <c r="AFF151" s="1" t="s">
        <v>1850</v>
      </c>
      <c r="AFG151" s="1" t="s">
        <v>1850</v>
      </c>
      <c r="AFJ151">
        <v>126.75</v>
      </c>
      <c r="AFK151">
        <v>49.31</v>
      </c>
      <c r="AFL151">
        <v>4.72</v>
      </c>
      <c r="AFM151">
        <v>10447</v>
      </c>
      <c r="AFN151">
        <v>1</v>
      </c>
      <c r="AFO151" s="1" t="s">
        <v>1850</v>
      </c>
      <c r="AFP151">
        <v>0.08</v>
      </c>
      <c r="AFQ151">
        <v>1.7</v>
      </c>
      <c r="AFR151" s="1" t="s">
        <v>1850</v>
      </c>
      <c r="AFS151" s="1" t="s">
        <v>1850</v>
      </c>
      <c r="AFT151">
        <v>74.92</v>
      </c>
      <c r="AFU151">
        <v>1365.92</v>
      </c>
      <c r="AFV151">
        <v>9.7484000000000002</v>
      </c>
      <c r="AFW151">
        <v>124970</v>
      </c>
      <c r="AFX151">
        <v>0.89190000000000003</v>
      </c>
      <c r="AFY151">
        <v>4382.6000000000004</v>
      </c>
      <c r="AFZ151">
        <v>0.37</v>
      </c>
      <c r="AGA151">
        <v>3.8</v>
      </c>
      <c r="AGB151">
        <v>0.09</v>
      </c>
      <c r="AGC151">
        <v>0.69</v>
      </c>
      <c r="AGD151" s="1" t="s">
        <v>1850</v>
      </c>
      <c r="AGE151" s="1" t="s">
        <v>1850</v>
      </c>
      <c r="AGF151" s="1" t="s">
        <v>1850</v>
      </c>
      <c r="AGG151" s="1" t="s">
        <v>1850</v>
      </c>
      <c r="AGH151" s="1" t="s">
        <v>1850</v>
      </c>
      <c r="AGI151" s="1" t="s">
        <v>1850</v>
      </c>
      <c r="AGJ151" s="1" t="s">
        <v>1850</v>
      </c>
      <c r="AGK151" s="1" t="s">
        <v>1850</v>
      </c>
      <c r="AGN151" s="1" t="s">
        <v>1850</v>
      </c>
      <c r="AGO151" s="1" t="s">
        <v>1850</v>
      </c>
      <c r="AGP151" s="1" t="s">
        <v>1850</v>
      </c>
      <c r="AGQ151" s="1" t="s">
        <v>1850</v>
      </c>
      <c r="AGR151" s="1" t="s">
        <v>1850</v>
      </c>
      <c r="AGS151" s="1" t="s">
        <v>1850</v>
      </c>
      <c r="AGT151" s="1" t="s">
        <v>1850</v>
      </c>
      <c r="AGU151" s="1" t="s">
        <v>1850</v>
      </c>
      <c r="AGX151">
        <v>27.89</v>
      </c>
      <c r="AGY151">
        <v>137.56</v>
      </c>
      <c r="AGZ151">
        <v>9.1999999999999993</v>
      </c>
      <c r="AHA151">
        <v>14952</v>
      </c>
      <c r="AHB151">
        <v>1</v>
      </c>
      <c r="AHC151">
        <v>10010.1</v>
      </c>
      <c r="AHD151">
        <v>0</v>
      </c>
      <c r="AHE151">
        <v>0</v>
      </c>
      <c r="AHF151">
        <v>1.79</v>
      </c>
      <c r="AHG151">
        <v>-3.05</v>
      </c>
      <c r="AHH151" s="1" t="s">
        <v>1850</v>
      </c>
      <c r="AHI151" s="1" t="s">
        <v>1850</v>
      </c>
      <c r="AHJ151" s="1" t="s">
        <v>1850</v>
      </c>
      <c r="AHK151" s="1" t="s">
        <v>1850</v>
      </c>
      <c r="AHL151" s="1" t="s">
        <v>1850</v>
      </c>
      <c r="AHM151" s="1" t="s">
        <v>1850</v>
      </c>
      <c r="AHN151" s="1" t="s">
        <v>1850</v>
      </c>
      <c r="AHO151" s="1" t="s">
        <v>1850</v>
      </c>
      <c r="AHR151" s="1" t="s">
        <v>1850</v>
      </c>
      <c r="AHS151" s="1" t="s">
        <v>1850</v>
      </c>
      <c r="AHT151" s="1" t="s">
        <v>1850</v>
      </c>
      <c r="AHU151" s="1" t="s">
        <v>1850</v>
      </c>
      <c r="AHV151" s="1" t="s">
        <v>1850</v>
      </c>
      <c r="AHX151" s="1" t="s">
        <v>1850</v>
      </c>
      <c r="AHY151" s="1" t="s">
        <v>1850</v>
      </c>
      <c r="AIB151">
        <v>151.22999999999999</v>
      </c>
      <c r="AIC151">
        <v>62.8</v>
      </c>
      <c r="AID151">
        <v>15.63</v>
      </c>
      <c r="AIE151">
        <v>4018</v>
      </c>
      <c r="AIF151">
        <v>1</v>
      </c>
      <c r="AIG151" s="1" t="s">
        <v>1850</v>
      </c>
      <c r="AIH151">
        <v>0</v>
      </c>
      <c r="AII151">
        <v>0</v>
      </c>
      <c r="AIK151" s="1" t="s">
        <v>1850</v>
      </c>
      <c r="AIL151" s="1" t="s">
        <v>1850</v>
      </c>
      <c r="AIM151" s="1" t="s">
        <v>1850</v>
      </c>
      <c r="AIN151" s="1" t="s">
        <v>1850</v>
      </c>
      <c r="AIO151" s="1" t="s">
        <v>1850</v>
      </c>
      <c r="AIP151" s="1" t="s">
        <v>1850</v>
      </c>
      <c r="AIQ151" s="1" t="s">
        <v>1850</v>
      </c>
      <c r="AIR151" s="1" t="s">
        <v>1850</v>
      </c>
      <c r="AIS151" s="1" t="s">
        <v>1850</v>
      </c>
      <c r="AIV151" s="1" t="s">
        <v>1850</v>
      </c>
      <c r="AIW151" s="1" t="s">
        <v>1850</v>
      </c>
      <c r="AIX151" s="1" t="s">
        <v>1850</v>
      </c>
      <c r="AIY151" s="1" t="s">
        <v>1850</v>
      </c>
      <c r="AIZ151" s="1" t="s">
        <v>1850</v>
      </c>
      <c r="AJA151" s="1" t="s">
        <v>1850</v>
      </c>
      <c r="AJB151" s="1" t="s">
        <v>1850</v>
      </c>
      <c r="AJC151" s="1" t="s">
        <v>1850</v>
      </c>
      <c r="AJF151" s="1" t="s">
        <v>1850</v>
      </c>
      <c r="AJG151" s="1" t="s">
        <v>1850</v>
      </c>
      <c r="AJH151" s="1" t="s">
        <v>1850</v>
      </c>
      <c r="AJI151" s="1" t="s">
        <v>1850</v>
      </c>
      <c r="AJJ151" s="1" t="s">
        <v>1850</v>
      </c>
      <c r="AJK151" s="1" t="s">
        <v>1850</v>
      </c>
      <c r="AJL151" s="1" t="s">
        <v>1850</v>
      </c>
      <c r="AJM151" s="1" t="s">
        <v>1850</v>
      </c>
      <c r="AJZ151" s="1" t="s">
        <v>1850</v>
      </c>
      <c r="AKA151" s="1" t="s">
        <v>1850</v>
      </c>
      <c r="AKB151" s="1" t="s">
        <v>1850</v>
      </c>
      <c r="AKC151" s="1" t="s">
        <v>1850</v>
      </c>
      <c r="AKD151" s="1" t="s">
        <v>1850</v>
      </c>
      <c r="AKE151" s="1" t="s">
        <v>1850</v>
      </c>
      <c r="AKF151" s="1" t="s">
        <v>1850</v>
      </c>
      <c r="AKG151" s="1" t="s">
        <v>1850</v>
      </c>
      <c r="AKJ151" s="1" t="s">
        <v>1850</v>
      </c>
      <c r="AKK151" s="1" t="s">
        <v>1850</v>
      </c>
      <c r="AKL151" s="1" t="s">
        <v>1850</v>
      </c>
      <c r="AKM151" s="1" t="s">
        <v>1850</v>
      </c>
      <c r="AKN151" s="1" t="s">
        <v>1850</v>
      </c>
      <c r="AKO151" s="1" t="s">
        <v>1850</v>
      </c>
      <c r="AKP151" s="1" t="s">
        <v>1850</v>
      </c>
      <c r="AKQ151" s="1" t="s">
        <v>1850</v>
      </c>
      <c r="AKT151" s="1" t="s">
        <v>1850</v>
      </c>
      <c r="AKU151" s="1" t="s">
        <v>1850</v>
      </c>
      <c r="AKV151" s="1" t="s">
        <v>1850</v>
      </c>
      <c r="AKW151" s="1" t="s">
        <v>1850</v>
      </c>
      <c r="AKX151" s="1" t="s">
        <v>1850</v>
      </c>
      <c r="AKY151" s="1" t="s">
        <v>1850</v>
      </c>
      <c r="AKZ151" s="1" t="s">
        <v>1850</v>
      </c>
      <c r="ALA151" s="1" t="s">
        <v>1850</v>
      </c>
      <c r="ALD151" s="1" t="s">
        <v>1850</v>
      </c>
      <c r="ALE151" s="1" t="s">
        <v>1850</v>
      </c>
      <c r="ALF151" s="1" t="s">
        <v>1850</v>
      </c>
      <c r="ALG151" s="1" t="s">
        <v>1850</v>
      </c>
      <c r="ALH151" s="1" t="s">
        <v>1850</v>
      </c>
      <c r="ALI151" s="1" t="s">
        <v>1850</v>
      </c>
      <c r="ALJ151" s="1" t="s">
        <v>1850</v>
      </c>
      <c r="ALK151" s="1" t="s">
        <v>1850</v>
      </c>
      <c r="ALV151" s="1" t="s">
        <v>1850</v>
      </c>
      <c r="ALW151" s="1" t="s">
        <v>1850</v>
      </c>
      <c r="AMH151" s="1" t="s">
        <v>1850</v>
      </c>
      <c r="AMI151" s="1" t="s">
        <v>1850</v>
      </c>
      <c r="AMJ151" s="1" t="s">
        <v>1850</v>
      </c>
      <c r="AMK151" s="1" t="s">
        <v>1850</v>
      </c>
      <c r="AML151" s="1" t="s">
        <v>1850</v>
      </c>
      <c r="AMM151" s="1" t="s">
        <v>1850</v>
      </c>
      <c r="AMN151" s="1" t="s">
        <v>1850</v>
      </c>
      <c r="AMO151" s="1" t="s">
        <v>1850</v>
      </c>
      <c r="AMR151" s="1" t="s">
        <v>1850</v>
      </c>
      <c r="AMS151" s="1" t="s">
        <v>1850</v>
      </c>
      <c r="AMT151" s="1" t="s">
        <v>1850</v>
      </c>
      <c r="AMU151" s="1" t="s">
        <v>1850</v>
      </c>
      <c r="AMV151" s="1" t="s">
        <v>1850</v>
      </c>
      <c r="AMW151" s="1" t="s">
        <v>1850</v>
      </c>
      <c r="AMX151" s="1" t="s">
        <v>1850</v>
      </c>
      <c r="AMY151" s="1" t="s">
        <v>1850</v>
      </c>
      <c r="ANB151" s="1" t="s">
        <v>1850</v>
      </c>
      <c r="ANC151" s="1" t="s">
        <v>1850</v>
      </c>
      <c r="AND151" s="1" t="s">
        <v>1850</v>
      </c>
      <c r="ANE151" s="1" t="s">
        <v>1850</v>
      </c>
      <c r="ANF151" s="1" t="s">
        <v>1850</v>
      </c>
      <c r="ANG151" s="1" t="s">
        <v>1850</v>
      </c>
      <c r="ANH151" s="1" t="s">
        <v>1850</v>
      </c>
      <c r="ANI151" s="1" t="s">
        <v>1850</v>
      </c>
      <c r="ANL151" s="1" t="s">
        <v>1850</v>
      </c>
      <c r="ANM151" s="1" t="s">
        <v>1850</v>
      </c>
      <c r="ANN151" s="1" t="s">
        <v>1850</v>
      </c>
      <c r="ANO151" s="1" t="s">
        <v>1850</v>
      </c>
      <c r="ANP151" s="1" t="s">
        <v>1850</v>
      </c>
      <c r="ANQ151" s="1" t="s">
        <v>1850</v>
      </c>
      <c r="ANR151" s="1" t="s">
        <v>1850</v>
      </c>
      <c r="ANS151" s="1" t="s">
        <v>1850</v>
      </c>
      <c r="ANV151" s="1" t="s">
        <v>1850</v>
      </c>
      <c r="ANW151" s="1" t="s">
        <v>1850</v>
      </c>
      <c r="ANX151" s="1" t="s">
        <v>1850</v>
      </c>
      <c r="ANY151" s="1" t="s">
        <v>1850</v>
      </c>
      <c r="ANZ151" s="1" t="s">
        <v>1850</v>
      </c>
      <c r="AOA151" s="1" t="s">
        <v>1850</v>
      </c>
      <c r="AOB151" s="1" t="s">
        <v>1850</v>
      </c>
      <c r="AOC151" s="1" t="s">
        <v>1850</v>
      </c>
      <c r="AOD151" s="1" t="s">
        <v>1850</v>
      </c>
      <c r="AOE151" s="1" t="s">
        <v>1850</v>
      </c>
      <c r="AOF151" s="1" t="s">
        <v>1850</v>
      </c>
      <c r="AOG151" s="1" t="s">
        <v>1850</v>
      </c>
      <c r="AOH151" s="1" t="s">
        <v>1850</v>
      </c>
      <c r="AOI151" s="1" t="s">
        <v>1850</v>
      </c>
      <c r="AOJ151" s="1" t="s">
        <v>1850</v>
      </c>
      <c r="AOK151" s="1" t="s">
        <v>1850</v>
      </c>
      <c r="AOL151" s="1" t="s">
        <v>1850</v>
      </c>
      <c r="AOM151" s="1" t="s">
        <v>1850</v>
      </c>
      <c r="AOP151" s="1" t="s">
        <v>1850</v>
      </c>
      <c r="AOQ151" s="1" t="s">
        <v>1850</v>
      </c>
      <c r="AOR151" s="1" t="s">
        <v>1850</v>
      </c>
      <c r="AOS151" s="1" t="s">
        <v>1850</v>
      </c>
      <c r="AOT151" s="1" t="s">
        <v>1850</v>
      </c>
      <c r="AOU151" s="1" t="s">
        <v>1850</v>
      </c>
      <c r="AOV151" s="1" t="s">
        <v>1850</v>
      </c>
      <c r="AOW151" s="1" t="s">
        <v>1850</v>
      </c>
      <c r="AOZ151" s="1" t="s">
        <v>1850</v>
      </c>
      <c r="APA151" s="1" t="s">
        <v>1850</v>
      </c>
      <c r="APB151" s="1" t="s">
        <v>1850</v>
      </c>
      <c r="APC151" s="1" t="s">
        <v>1850</v>
      </c>
      <c r="APD151" s="1" t="s">
        <v>1850</v>
      </c>
      <c r="APE151" s="1" t="s">
        <v>1850</v>
      </c>
      <c r="APF151" s="1" t="s">
        <v>1850</v>
      </c>
      <c r="APG151" s="1" t="s">
        <v>1850</v>
      </c>
      <c r="APJ151" s="1" t="s">
        <v>1850</v>
      </c>
      <c r="APK151" s="1" t="s">
        <v>1850</v>
      </c>
      <c r="APL151" s="1" t="s">
        <v>1850</v>
      </c>
      <c r="APM151" s="1" t="s">
        <v>1850</v>
      </c>
      <c r="APN151" s="1" t="s">
        <v>1850</v>
      </c>
      <c r="APO151" s="1" t="s">
        <v>1850</v>
      </c>
      <c r="APP151" s="1" t="s">
        <v>1850</v>
      </c>
      <c r="APQ151" s="1" t="s">
        <v>1850</v>
      </c>
      <c r="APT151" s="1" t="s">
        <v>1850</v>
      </c>
      <c r="APU151" s="1" t="s">
        <v>1850</v>
      </c>
      <c r="APV151" s="1" t="s">
        <v>1850</v>
      </c>
      <c r="APW151" s="1" t="s">
        <v>1850</v>
      </c>
      <c r="APX151" s="1" t="s">
        <v>1850</v>
      </c>
      <c r="APY151" s="1" t="s">
        <v>1850</v>
      </c>
      <c r="APZ151" s="1" t="s">
        <v>1850</v>
      </c>
      <c r="AQA151" s="1" t="s">
        <v>1850</v>
      </c>
      <c r="AQD151" s="1" t="s">
        <v>1850</v>
      </c>
      <c r="AQE151" s="1" t="s">
        <v>1850</v>
      </c>
      <c r="AQF151" s="1" t="s">
        <v>1850</v>
      </c>
      <c r="AQG151" s="1" t="s">
        <v>1850</v>
      </c>
      <c r="AQH151" s="1" t="s">
        <v>1850</v>
      </c>
      <c r="AQI151" s="1" t="s">
        <v>1850</v>
      </c>
      <c r="AQJ151" s="1" t="s">
        <v>1850</v>
      </c>
      <c r="AQK151" s="1" t="s">
        <v>1850</v>
      </c>
      <c r="AQN151" s="1" t="s">
        <v>1850</v>
      </c>
      <c r="AQO151" s="1" t="s">
        <v>1850</v>
      </c>
      <c r="AQP151" s="1" t="s">
        <v>1850</v>
      </c>
      <c r="AQQ151" s="1" t="s">
        <v>1850</v>
      </c>
      <c r="AQR151" s="1" t="s">
        <v>1850</v>
      </c>
      <c r="AQS151" s="1" t="s">
        <v>1850</v>
      </c>
      <c r="AQT151" s="1" t="s">
        <v>1850</v>
      </c>
      <c r="AQU151" s="1" t="s">
        <v>1850</v>
      </c>
      <c r="AQX151" s="1" t="s">
        <v>1850</v>
      </c>
      <c r="AQY151" s="1" t="s">
        <v>1850</v>
      </c>
      <c r="AQZ151" s="1" t="s">
        <v>1850</v>
      </c>
      <c r="ARA151" s="1" t="s">
        <v>1850</v>
      </c>
      <c r="ARB151" s="1" t="s">
        <v>1850</v>
      </c>
      <c r="ARC151" s="1" t="s">
        <v>1850</v>
      </c>
      <c r="ARD151" s="1" t="s">
        <v>1850</v>
      </c>
      <c r="ARE151" s="1" t="s">
        <v>1850</v>
      </c>
      <c r="ARH151" s="1" t="s">
        <v>1850</v>
      </c>
      <c r="ARI151" s="1" t="s">
        <v>1850</v>
      </c>
      <c r="ARJ151" s="1" t="s">
        <v>1850</v>
      </c>
      <c r="ARK151" s="1" t="s">
        <v>1850</v>
      </c>
      <c r="ARL151" s="1" t="s">
        <v>1850</v>
      </c>
      <c r="ARM151" s="1" t="s">
        <v>1850</v>
      </c>
      <c r="ARN151" s="1" t="s">
        <v>1850</v>
      </c>
      <c r="ARO151" s="1" t="s">
        <v>1850</v>
      </c>
      <c r="ARQ151" s="1" t="s">
        <v>1850</v>
      </c>
      <c r="ARR151" s="1" t="s">
        <v>1850</v>
      </c>
      <c r="ARS151" s="1" t="s">
        <v>1850</v>
      </c>
      <c r="ART151" s="1" t="s">
        <v>1850</v>
      </c>
      <c r="ARU151" s="1" t="s">
        <v>1850</v>
      </c>
      <c r="ARV151" s="1" t="s">
        <v>1850</v>
      </c>
      <c r="ARW151" s="1" t="s">
        <v>1850</v>
      </c>
      <c r="ARX151" s="1" t="s">
        <v>1850</v>
      </c>
      <c r="ARY151" s="1" t="s">
        <v>1850</v>
      </c>
      <c r="ASB151" s="1" t="s">
        <v>1850</v>
      </c>
      <c r="ASC151" s="1" t="s">
        <v>1850</v>
      </c>
      <c r="ASD151" s="1" t="s">
        <v>1850</v>
      </c>
      <c r="ASE151" s="1" t="s">
        <v>1850</v>
      </c>
      <c r="ASF151" s="1" t="s">
        <v>1850</v>
      </c>
      <c r="ASG151" s="1" t="s">
        <v>1850</v>
      </c>
      <c r="ASH151" s="1" t="s">
        <v>1850</v>
      </c>
      <c r="ASI151" s="1" t="s">
        <v>1850</v>
      </c>
      <c r="AST151">
        <v>7.0000000000000007E-2</v>
      </c>
      <c r="ASU151">
        <v>0.47</v>
      </c>
      <c r="ATD151">
        <v>7.0000000000000007E-2</v>
      </c>
      <c r="ATE151">
        <v>0.47</v>
      </c>
      <c r="ATF151">
        <v>123.9</v>
      </c>
      <c r="ATH151">
        <v>7.97</v>
      </c>
      <c r="ATI151">
        <v>1</v>
      </c>
      <c r="ATJ151">
        <v>1</v>
      </c>
      <c r="ATL151">
        <v>0</v>
      </c>
      <c r="ATM151">
        <v>0</v>
      </c>
      <c r="ATP151">
        <v>28.26</v>
      </c>
      <c r="ATQ151">
        <v>23.52</v>
      </c>
      <c r="ATR151">
        <v>2.0099999999999998</v>
      </c>
      <c r="ATS151">
        <v>11700</v>
      </c>
      <c r="ATT151">
        <v>1</v>
      </c>
      <c r="ATU151">
        <v>2022.2</v>
      </c>
      <c r="ATV151">
        <v>0</v>
      </c>
      <c r="ATW151">
        <v>0</v>
      </c>
      <c r="ATX151" s="1" t="s">
        <v>1850</v>
      </c>
      <c r="ATY151" s="1" t="s">
        <v>1850</v>
      </c>
      <c r="ATZ151" s="1" t="s">
        <v>1850</v>
      </c>
      <c r="AUA151" s="1" t="s">
        <v>1850</v>
      </c>
      <c r="AUB151" s="1" t="s">
        <v>1850</v>
      </c>
      <c r="AUC151" s="1" t="s">
        <v>1850</v>
      </c>
      <c r="AUD151" s="1" t="s">
        <v>1850</v>
      </c>
      <c r="AUE151" s="1" t="s">
        <v>1850</v>
      </c>
      <c r="AUF151" s="1" t="s">
        <v>1850</v>
      </c>
      <c r="AUG151" s="1" t="s">
        <v>1850</v>
      </c>
      <c r="AUI151" s="1" t="s">
        <v>1850</v>
      </c>
      <c r="AUJ151">
        <v>4029.89</v>
      </c>
      <c r="AUK151">
        <v>4800.17</v>
      </c>
      <c r="AUL151">
        <v>10.65</v>
      </c>
      <c r="AUM151">
        <v>288126</v>
      </c>
      <c r="AUN151">
        <v>0.63929999999999998</v>
      </c>
      <c r="AUO151">
        <v>17233.900000000001</v>
      </c>
      <c r="AUP151">
        <v>0.39</v>
      </c>
      <c r="AUQ151">
        <v>3.67</v>
      </c>
      <c r="AUR151">
        <v>7.0000000000000007E-2</v>
      </c>
      <c r="AUS151">
        <v>0.47</v>
      </c>
      <c r="AVB151">
        <v>7.0000000000000007E-2</v>
      </c>
      <c r="AVC151">
        <v>0.47</v>
      </c>
      <c r="AVL151">
        <v>7.0000000000000007E-2</v>
      </c>
      <c r="AVM151">
        <v>0.47</v>
      </c>
      <c r="AVN151">
        <v>581.92999999999995</v>
      </c>
      <c r="AVO151">
        <v>1143</v>
      </c>
      <c r="AVP151">
        <v>12.7</v>
      </c>
      <c r="AVQ151">
        <v>90000</v>
      </c>
      <c r="AVR151">
        <v>1</v>
      </c>
      <c r="AVS151" s="1" t="s">
        <v>1850</v>
      </c>
      <c r="AVT151">
        <v>0.26</v>
      </c>
      <c r="AVU151">
        <v>2.0499999999999998</v>
      </c>
      <c r="AVV151" s="1" t="s">
        <v>1850</v>
      </c>
      <c r="AVW151" s="1" t="s">
        <v>1850</v>
      </c>
    </row>
    <row r="152" spans="1:1271" x14ac:dyDescent="0.25">
      <c r="A152" s="2">
        <v>39508</v>
      </c>
      <c r="B152" s="1" t="s">
        <v>1850</v>
      </c>
      <c r="C152" s="1" t="s">
        <v>1850</v>
      </c>
      <c r="D152" s="1" t="s">
        <v>1850</v>
      </c>
      <c r="E152" s="1" t="s">
        <v>1850</v>
      </c>
      <c r="F152" s="1" t="s">
        <v>1850</v>
      </c>
      <c r="G152" s="1" t="s">
        <v>1850</v>
      </c>
      <c r="H152" s="1" t="s">
        <v>1850</v>
      </c>
      <c r="I152" s="1" t="s">
        <v>1850</v>
      </c>
      <c r="L152">
        <v>190.67</v>
      </c>
      <c r="M152">
        <v>55.53</v>
      </c>
      <c r="N152">
        <v>20.149999999999999</v>
      </c>
      <c r="O152">
        <v>2756</v>
      </c>
      <c r="P152">
        <v>1</v>
      </c>
      <c r="Q152" s="1" t="s">
        <v>1850</v>
      </c>
      <c r="R152">
        <v>0.9</v>
      </c>
      <c r="S152">
        <v>4.47</v>
      </c>
      <c r="V152">
        <v>99.14</v>
      </c>
      <c r="W152">
        <v>187.96</v>
      </c>
      <c r="X152">
        <v>0.81</v>
      </c>
      <c r="Y152">
        <v>77992</v>
      </c>
      <c r="Z152">
        <v>0.33679999999999999</v>
      </c>
      <c r="AA152">
        <v>35230.199999999997</v>
      </c>
      <c r="AB152">
        <v>0</v>
      </c>
      <c r="AC152">
        <v>0</v>
      </c>
      <c r="AD152" s="1" t="s">
        <v>1850</v>
      </c>
      <c r="AE152">
        <v>0.03</v>
      </c>
      <c r="AF152" s="1" t="s">
        <v>1850</v>
      </c>
      <c r="AG152" s="1" t="s">
        <v>1850</v>
      </c>
      <c r="AH152" s="1" t="s">
        <v>1850</v>
      </c>
      <c r="AI152" s="1" t="s">
        <v>1850</v>
      </c>
      <c r="AJ152" s="1" t="s">
        <v>1850</v>
      </c>
      <c r="AK152" s="1" t="s">
        <v>1850</v>
      </c>
      <c r="AL152" s="1" t="s">
        <v>1850</v>
      </c>
      <c r="AM152" s="1" t="s">
        <v>1850</v>
      </c>
      <c r="AN152" s="1" t="s">
        <v>1850</v>
      </c>
      <c r="AO152" s="1" t="s">
        <v>1850</v>
      </c>
      <c r="AP152" s="1" t="s">
        <v>1850</v>
      </c>
      <c r="AQ152" s="1" t="s">
        <v>1850</v>
      </c>
      <c r="AR152" s="1" t="s">
        <v>1850</v>
      </c>
      <c r="AS152" s="1" t="s">
        <v>1850</v>
      </c>
      <c r="AT152" s="1" t="s">
        <v>1850</v>
      </c>
      <c r="AU152" s="1" t="s">
        <v>1850</v>
      </c>
      <c r="AV152" s="1" t="s">
        <v>1850</v>
      </c>
      <c r="AW152" s="1" t="s">
        <v>1850</v>
      </c>
      <c r="AX152" s="1" t="s">
        <v>1850</v>
      </c>
      <c r="AY152" s="1" t="s">
        <v>1850</v>
      </c>
      <c r="AZ152" s="1" t="s">
        <v>1850</v>
      </c>
      <c r="BA152" s="1" t="s">
        <v>1850</v>
      </c>
      <c r="BB152" s="1" t="s">
        <v>1850</v>
      </c>
      <c r="BC152" s="1" t="s">
        <v>1850</v>
      </c>
      <c r="BD152" s="1" t="s">
        <v>1850</v>
      </c>
      <c r="BF152" s="1" t="s">
        <v>1850</v>
      </c>
      <c r="BG152" s="1" t="s">
        <v>1850</v>
      </c>
      <c r="BJ152" s="1" t="s">
        <v>1850</v>
      </c>
      <c r="BK152" s="1" t="s">
        <v>1850</v>
      </c>
      <c r="BL152" s="1" t="s">
        <v>1850</v>
      </c>
      <c r="BM152" s="1" t="s">
        <v>1850</v>
      </c>
      <c r="BN152" s="1" t="s">
        <v>1850</v>
      </c>
      <c r="BO152" s="1" t="s">
        <v>1850</v>
      </c>
      <c r="BP152" s="1" t="s">
        <v>1850</v>
      </c>
      <c r="BQ152" s="1" t="s">
        <v>1850</v>
      </c>
      <c r="BR152" s="1" t="s">
        <v>1850</v>
      </c>
      <c r="BS152" s="1" t="s">
        <v>1850</v>
      </c>
      <c r="BT152" s="1" t="s">
        <v>1850</v>
      </c>
      <c r="BU152" s="1" t="s">
        <v>1850</v>
      </c>
      <c r="BV152" s="1" t="s">
        <v>1850</v>
      </c>
      <c r="BW152" s="1" t="s">
        <v>1850</v>
      </c>
      <c r="BX152" s="1" t="s">
        <v>1850</v>
      </c>
      <c r="BY152" s="1" t="s">
        <v>1850</v>
      </c>
      <c r="BZ152" s="1" t="s">
        <v>1850</v>
      </c>
      <c r="CA152" s="1" t="s">
        <v>1850</v>
      </c>
      <c r="CD152" s="1" t="s">
        <v>1850</v>
      </c>
      <c r="CE152" s="1" t="s">
        <v>1850</v>
      </c>
      <c r="CF152" s="1" t="s">
        <v>1850</v>
      </c>
      <c r="CG152" s="1" t="s">
        <v>1850</v>
      </c>
      <c r="CH152" s="1" t="s">
        <v>1850</v>
      </c>
      <c r="CI152" s="1" t="s">
        <v>1850</v>
      </c>
      <c r="CJ152" s="1" t="s">
        <v>1850</v>
      </c>
      <c r="CK152" s="1" t="s">
        <v>1850</v>
      </c>
      <c r="CN152">
        <v>1809.7</v>
      </c>
      <c r="CO152">
        <v>649.23</v>
      </c>
      <c r="CP152">
        <v>10.85</v>
      </c>
      <c r="CQ152">
        <v>41886</v>
      </c>
      <c r="CR152">
        <v>0.7</v>
      </c>
      <c r="CS152" s="1" t="s">
        <v>1850</v>
      </c>
      <c r="CT152">
        <v>0.09</v>
      </c>
      <c r="CU152">
        <v>0.84</v>
      </c>
      <c r="CV152" s="1" t="s">
        <v>1850</v>
      </c>
      <c r="CW152" s="1" t="s">
        <v>1850</v>
      </c>
      <c r="CX152" s="1" t="s">
        <v>1850</v>
      </c>
      <c r="CY152" s="1" t="s">
        <v>1850</v>
      </c>
      <c r="CZ152" s="1" t="s">
        <v>1850</v>
      </c>
      <c r="DA152" s="1" t="s">
        <v>1850</v>
      </c>
      <c r="DB152" s="1" t="s">
        <v>1850</v>
      </c>
      <c r="DC152" s="1" t="s">
        <v>1850</v>
      </c>
      <c r="DD152" s="1" t="s">
        <v>1850</v>
      </c>
      <c r="DE152" s="1" t="s">
        <v>1850</v>
      </c>
      <c r="DF152" s="1" t="s">
        <v>1850</v>
      </c>
      <c r="DG152" s="1" t="s">
        <v>1850</v>
      </c>
      <c r="DH152">
        <v>121.41</v>
      </c>
      <c r="DI152">
        <v>1259.7</v>
      </c>
      <c r="DJ152">
        <v>24.7</v>
      </c>
      <c r="DK152">
        <v>51000</v>
      </c>
      <c r="DL152">
        <v>1</v>
      </c>
      <c r="DM152" s="1" t="s">
        <v>1850</v>
      </c>
      <c r="DN152">
        <v>0</v>
      </c>
      <c r="DO152">
        <v>0</v>
      </c>
      <c r="DP152" s="1" t="s">
        <v>1850</v>
      </c>
      <c r="DQ152" s="1" t="s">
        <v>1850</v>
      </c>
      <c r="DR152">
        <v>946.73</v>
      </c>
      <c r="DS152">
        <v>12621.84</v>
      </c>
      <c r="DT152">
        <v>50</v>
      </c>
      <c r="DU152">
        <v>252437</v>
      </c>
      <c r="DV152">
        <v>1</v>
      </c>
      <c r="DW152">
        <v>1573</v>
      </c>
      <c r="DX152">
        <v>1.06</v>
      </c>
      <c r="DY152">
        <v>2.12</v>
      </c>
      <c r="DZ152">
        <v>0.18</v>
      </c>
      <c r="EA152">
        <v>2.35</v>
      </c>
      <c r="EJ152" s="1" t="s">
        <v>1850</v>
      </c>
      <c r="EK152" s="1" t="s">
        <v>1850</v>
      </c>
      <c r="ET152" s="1" t="s">
        <v>1850</v>
      </c>
      <c r="EU152" s="1" t="s">
        <v>1850</v>
      </c>
      <c r="FD152" s="1" t="s">
        <v>1850</v>
      </c>
      <c r="FE152" s="1" t="s">
        <v>1850</v>
      </c>
      <c r="FF152" s="1" t="s">
        <v>1850</v>
      </c>
      <c r="FG152" s="1" t="s">
        <v>1850</v>
      </c>
      <c r="FH152" s="1" t="s">
        <v>1850</v>
      </c>
      <c r="FI152" s="1" t="s">
        <v>1850</v>
      </c>
      <c r="FJ152" s="1" t="s">
        <v>1850</v>
      </c>
      <c r="FL152" s="1" t="s">
        <v>1850</v>
      </c>
      <c r="FM152" s="1" t="s">
        <v>1850</v>
      </c>
      <c r="FP152">
        <v>120.35</v>
      </c>
      <c r="FQ152">
        <v>381.02</v>
      </c>
      <c r="FR152">
        <v>7.84</v>
      </c>
      <c r="FS152">
        <v>48600</v>
      </c>
      <c r="FT152">
        <v>1</v>
      </c>
      <c r="FU152" s="1" t="s">
        <v>1850</v>
      </c>
      <c r="FV152">
        <v>0.15</v>
      </c>
      <c r="FW152">
        <v>1.85</v>
      </c>
      <c r="FX152" s="1" t="s">
        <v>1850</v>
      </c>
      <c r="FY152" s="1" t="s">
        <v>1850</v>
      </c>
      <c r="GH152">
        <v>0.11</v>
      </c>
      <c r="GI152">
        <v>1.06</v>
      </c>
      <c r="GJ152" s="1" t="s">
        <v>1850</v>
      </c>
      <c r="GK152" s="1" t="s">
        <v>1850</v>
      </c>
      <c r="GL152" s="1" t="s">
        <v>1850</v>
      </c>
      <c r="GM152" s="1" t="s">
        <v>1850</v>
      </c>
      <c r="GN152" s="1" t="s">
        <v>1850</v>
      </c>
      <c r="GO152" s="1" t="s">
        <v>1850</v>
      </c>
      <c r="GP152" s="1" t="s">
        <v>1850</v>
      </c>
      <c r="GQ152" s="1" t="s">
        <v>1850</v>
      </c>
      <c r="GT152">
        <v>265.48</v>
      </c>
      <c r="GU152">
        <v>2503.58</v>
      </c>
      <c r="GV152">
        <v>41.040799999999997</v>
      </c>
      <c r="GW152">
        <v>55896</v>
      </c>
      <c r="GX152">
        <v>0.9163</v>
      </c>
      <c r="GY152">
        <v>6372.4</v>
      </c>
      <c r="GZ152">
        <v>0.72</v>
      </c>
      <c r="HA152">
        <v>1.76</v>
      </c>
      <c r="HB152">
        <v>0.09</v>
      </c>
      <c r="HC152">
        <v>1.82</v>
      </c>
      <c r="HD152">
        <v>2244.31</v>
      </c>
      <c r="HE152">
        <v>88547.94</v>
      </c>
      <c r="HF152">
        <v>13.301600000000001</v>
      </c>
      <c r="HG152">
        <v>4704995</v>
      </c>
      <c r="HH152">
        <v>0.70679999999999998</v>
      </c>
      <c r="HI152">
        <v>1217663</v>
      </c>
      <c r="HJ152">
        <v>0.46</v>
      </c>
      <c r="HK152">
        <v>3.45</v>
      </c>
      <c r="HL152">
        <v>0.11</v>
      </c>
      <c r="HM152">
        <v>1.06</v>
      </c>
      <c r="HV152">
        <v>0.11</v>
      </c>
      <c r="HW152">
        <v>1.06</v>
      </c>
      <c r="IF152">
        <v>0.11</v>
      </c>
      <c r="IG152">
        <v>1.06</v>
      </c>
      <c r="IP152">
        <v>0.11</v>
      </c>
      <c r="IQ152">
        <v>1.06</v>
      </c>
      <c r="IZ152">
        <v>0.11</v>
      </c>
      <c r="JA152">
        <v>1.06</v>
      </c>
      <c r="JB152" s="1" t="s">
        <v>1850</v>
      </c>
      <c r="JC152" s="1" t="s">
        <v>1850</v>
      </c>
      <c r="JD152" s="1" t="s">
        <v>1850</v>
      </c>
      <c r="JE152" s="1" t="s">
        <v>1850</v>
      </c>
      <c r="JF152" s="1" t="s">
        <v>1850</v>
      </c>
      <c r="JG152" s="1" t="s">
        <v>1850</v>
      </c>
      <c r="JH152" s="1" t="s">
        <v>1850</v>
      </c>
      <c r="JI152" s="1" t="s">
        <v>1850</v>
      </c>
      <c r="JT152">
        <v>0.11</v>
      </c>
      <c r="JU152">
        <v>1.06</v>
      </c>
      <c r="KD152">
        <v>0.11</v>
      </c>
      <c r="KE152">
        <v>1.06</v>
      </c>
      <c r="KF152">
        <v>108.63</v>
      </c>
      <c r="KG152">
        <v>46163.64</v>
      </c>
      <c r="KH152">
        <v>10.66</v>
      </c>
      <c r="KI152">
        <v>4330549</v>
      </c>
      <c r="KJ152">
        <v>1</v>
      </c>
      <c r="KK152" s="1" t="s">
        <v>1850</v>
      </c>
      <c r="KL152">
        <v>0.19</v>
      </c>
      <c r="KM152">
        <v>1.81</v>
      </c>
      <c r="KN152" s="1" t="s">
        <v>1850</v>
      </c>
      <c r="KO152" s="1" t="s">
        <v>1850</v>
      </c>
      <c r="KX152">
        <v>0.11</v>
      </c>
      <c r="KY152">
        <v>1.06</v>
      </c>
      <c r="KZ152">
        <v>100</v>
      </c>
      <c r="LA152">
        <v>0.7</v>
      </c>
      <c r="LB152">
        <v>3.49</v>
      </c>
      <c r="LC152">
        <v>200</v>
      </c>
      <c r="LD152">
        <v>1</v>
      </c>
      <c r="LE152" s="1" t="s">
        <v>1850</v>
      </c>
      <c r="LF152">
        <v>0</v>
      </c>
      <c r="LG152">
        <v>0</v>
      </c>
      <c r="LJ152" s="1" t="s">
        <v>1850</v>
      </c>
      <c r="LK152" s="1" t="s">
        <v>1850</v>
      </c>
      <c r="LL152" s="1" t="s">
        <v>1850</v>
      </c>
      <c r="LM152" s="1" t="s">
        <v>1850</v>
      </c>
      <c r="LN152" s="1" t="s">
        <v>1850</v>
      </c>
      <c r="LO152" s="1" t="s">
        <v>1850</v>
      </c>
      <c r="LP152" s="1" t="s">
        <v>1850</v>
      </c>
      <c r="LQ152" s="1" t="s">
        <v>1850</v>
      </c>
      <c r="MD152">
        <v>40.049999999999997</v>
      </c>
      <c r="ME152">
        <v>684.55</v>
      </c>
      <c r="MF152">
        <v>1.53</v>
      </c>
      <c r="MG152">
        <v>447420</v>
      </c>
      <c r="MH152">
        <v>1</v>
      </c>
      <c r="MI152" s="1" t="s">
        <v>1850</v>
      </c>
      <c r="MJ152">
        <v>0</v>
      </c>
      <c r="MK152">
        <v>0</v>
      </c>
      <c r="ML152" s="1" t="s">
        <v>1850</v>
      </c>
      <c r="MM152" s="1" t="s">
        <v>1850</v>
      </c>
      <c r="MN152" s="1" t="s">
        <v>1850</v>
      </c>
      <c r="MO152" s="1" t="s">
        <v>1850</v>
      </c>
      <c r="MP152" s="1" t="s">
        <v>1850</v>
      </c>
      <c r="MQ152" s="1" t="s">
        <v>1850</v>
      </c>
      <c r="MR152" s="1" t="s">
        <v>1850</v>
      </c>
      <c r="MS152" s="1" t="s">
        <v>1850</v>
      </c>
      <c r="MT152" s="1" t="s">
        <v>1850</v>
      </c>
      <c r="MU152" s="1" t="s">
        <v>1850</v>
      </c>
      <c r="MX152" s="1" t="s">
        <v>1850</v>
      </c>
      <c r="MY152" s="1" t="s">
        <v>1850</v>
      </c>
      <c r="MZ152" s="1" t="s">
        <v>1850</v>
      </c>
      <c r="NA152" s="1" t="s">
        <v>1850</v>
      </c>
      <c r="NB152" s="1" t="s">
        <v>1850</v>
      </c>
      <c r="NC152" s="1" t="s">
        <v>1850</v>
      </c>
      <c r="ND152" s="1" t="s">
        <v>1850</v>
      </c>
      <c r="NE152" s="1" t="s">
        <v>1850</v>
      </c>
      <c r="NG152" s="1" t="s">
        <v>1850</v>
      </c>
      <c r="NH152" s="1" t="s">
        <v>1850</v>
      </c>
      <c r="NI152" s="1" t="s">
        <v>1850</v>
      </c>
      <c r="NJ152" s="1" t="s">
        <v>1850</v>
      </c>
      <c r="NK152" s="1" t="s">
        <v>1850</v>
      </c>
      <c r="NL152" s="1" t="s">
        <v>1850</v>
      </c>
      <c r="NM152" s="1" t="s">
        <v>1850</v>
      </c>
      <c r="NN152" s="1" t="s">
        <v>1850</v>
      </c>
      <c r="NO152" s="1" t="s">
        <v>1850</v>
      </c>
      <c r="NR152">
        <v>156.77000000000001</v>
      </c>
      <c r="NS152">
        <v>3448.05</v>
      </c>
      <c r="NT152">
        <v>12.65</v>
      </c>
      <c r="NU152">
        <v>246642</v>
      </c>
      <c r="NV152">
        <v>0.90480000000000005</v>
      </c>
      <c r="NW152">
        <v>32270.5</v>
      </c>
      <c r="NX152">
        <v>1.1599999999999999</v>
      </c>
      <c r="NY152">
        <v>9.17</v>
      </c>
      <c r="NZ152">
        <v>0.05</v>
      </c>
      <c r="OA152">
        <v>1.27</v>
      </c>
      <c r="OB152" s="1" t="s">
        <v>1850</v>
      </c>
      <c r="OC152" s="1" t="s">
        <v>1850</v>
      </c>
      <c r="OD152" s="1" t="s">
        <v>1850</v>
      </c>
      <c r="OE152" s="1" t="s">
        <v>1850</v>
      </c>
      <c r="OF152" s="1" t="s">
        <v>1850</v>
      </c>
      <c r="OG152" s="1" t="s">
        <v>1850</v>
      </c>
      <c r="OH152" s="1" t="s">
        <v>1850</v>
      </c>
      <c r="OI152" s="1" t="s">
        <v>1850</v>
      </c>
      <c r="OJ152" s="1" t="s">
        <v>1850</v>
      </c>
      <c r="OK152" s="1" t="s">
        <v>1850</v>
      </c>
      <c r="OL152" s="1" t="s">
        <v>1850</v>
      </c>
      <c r="OM152" s="1" t="s">
        <v>1850</v>
      </c>
      <c r="ON152" s="1" t="s">
        <v>1850</v>
      </c>
      <c r="OO152" s="1" t="s">
        <v>1850</v>
      </c>
      <c r="OP152" s="1" t="s">
        <v>1850</v>
      </c>
      <c r="OQ152" s="1" t="s">
        <v>1850</v>
      </c>
      <c r="OR152" s="1" t="s">
        <v>1850</v>
      </c>
      <c r="OS152" s="1" t="s">
        <v>1850</v>
      </c>
      <c r="OV152" s="1" t="s">
        <v>1850</v>
      </c>
      <c r="OW152" s="1" t="s">
        <v>1850</v>
      </c>
      <c r="OX152" s="1" t="s">
        <v>1850</v>
      </c>
      <c r="OY152" s="1" t="s">
        <v>1850</v>
      </c>
      <c r="OZ152" s="1" t="s">
        <v>1850</v>
      </c>
      <c r="PA152" s="1" t="s">
        <v>1850</v>
      </c>
      <c r="PB152" s="1" t="s">
        <v>1850</v>
      </c>
      <c r="PC152" s="1" t="s">
        <v>1850</v>
      </c>
      <c r="PF152">
        <v>205.64</v>
      </c>
      <c r="PG152">
        <v>3061.47</v>
      </c>
      <c r="PH152">
        <v>8.48</v>
      </c>
      <c r="PI152">
        <v>361022</v>
      </c>
      <c r="PJ152">
        <v>1</v>
      </c>
      <c r="PK152" s="1" t="s">
        <v>1850</v>
      </c>
      <c r="PL152">
        <v>0.34</v>
      </c>
      <c r="PM152">
        <v>4.01</v>
      </c>
      <c r="PN152" s="1" t="s">
        <v>1850</v>
      </c>
      <c r="PO152" s="1" t="s">
        <v>1850</v>
      </c>
      <c r="PZ152">
        <v>350.77</v>
      </c>
      <c r="QA152">
        <v>848.11</v>
      </c>
      <c r="QB152">
        <v>3.2</v>
      </c>
      <c r="QC152">
        <v>265036</v>
      </c>
      <c r="QD152">
        <v>1</v>
      </c>
      <c r="QE152" s="1" t="s">
        <v>1850</v>
      </c>
      <c r="QF152">
        <v>0</v>
      </c>
      <c r="QG152">
        <v>0</v>
      </c>
      <c r="QH152" s="1" t="s">
        <v>1850</v>
      </c>
      <c r="QI152" s="1" t="s">
        <v>1850</v>
      </c>
      <c r="QJ152" s="1" t="s">
        <v>1850</v>
      </c>
      <c r="QK152" s="1" t="s">
        <v>1850</v>
      </c>
      <c r="QL152" s="1" t="s">
        <v>1850</v>
      </c>
      <c r="QM152" s="1" t="s">
        <v>1850</v>
      </c>
      <c r="QN152" s="1" t="s">
        <v>1850</v>
      </c>
      <c r="QO152" s="1" t="s">
        <v>1850</v>
      </c>
      <c r="QP152" s="1" t="s">
        <v>1850</v>
      </c>
      <c r="QQ152" s="1" t="s">
        <v>1850</v>
      </c>
      <c r="QR152" s="1" t="s">
        <v>1850</v>
      </c>
      <c r="QS152" s="1" t="s">
        <v>1850</v>
      </c>
      <c r="QT152">
        <v>270.56</v>
      </c>
      <c r="QU152">
        <v>131</v>
      </c>
      <c r="QV152">
        <v>13.1</v>
      </c>
      <c r="QW152">
        <v>10000</v>
      </c>
      <c r="QX152">
        <v>1</v>
      </c>
      <c r="QY152" s="1" t="s">
        <v>1850</v>
      </c>
      <c r="QZ152">
        <v>0.11</v>
      </c>
      <c r="RA152">
        <v>0.8</v>
      </c>
      <c r="RB152" s="1" t="s">
        <v>1850</v>
      </c>
      <c r="RC152" s="1" t="s">
        <v>1850</v>
      </c>
      <c r="RN152" s="1" t="s">
        <v>1850</v>
      </c>
      <c r="RO152" s="1" t="s">
        <v>1850</v>
      </c>
      <c r="RP152" s="1" t="s">
        <v>1850</v>
      </c>
      <c r="RQ152" s="1" t="s">
        <v>1850</v>
      </c>
      <c r="RR152" s="1" t="s">
        <v>1850</v>
      </c>
      <c r="RS152" s="1" t="s">
        <v>1850</v>
      </c>
      <c r="RT152" s="1" t="s">
        <v>1850</v>
      </c>
      <c r="RU152" s="1" t="s">
        <v>1850</v>
      </c>
      <c r="RX152" s="1" t="s">
        <v>1850</v>
      </c>
      <c r="RY152" s="1" t="s">
        <v>1850</v>
      </c>
      <c r="RZ152" s="1" t="s">
        <v>1850</v>
      </c>
      <c r="SA152" s="1" t="s">
        <v>1850</v>
      </c>
      <c r="SB152" s="1" t="s">
        <v>1850</v>
      </c>
      <c r="SC152" s="1" t="s">
        <v>1850</v>
      </c>
      <c r="SD152" s="1" t="s">
        <v>1850</v>
      </c>
      <c r="SE152" s="1" t="s">
        <v>1850</v>
      </c>
      <c r="SH152">
        <v>51.31</v>
      </c>
      <c r="SI152">
        <v>1747.82</v>
      </c>
      <c r="SJ152">
        <v>3.04</v>
      </c>
      <c r="SK152">
        <v>574942</v>
      </c>
      <c r="SL152">
        <v>1</v>
      </c>
      <c r="SM152" s="1" t="s">
        <v>1850</v>
      </c>
      <c r="SN152">
        <v>0</v>
      </c>
      <c r="SO152">
        <v>0</v>
      </c>
      <c r="SP152" s="1" t="s">
        <v>1850</v>
      </c>
      <c r="SQ152" s="1" t="s">
        <v>1850</v>
      </c>
      <c r="SR152" s="1" t="s">
        <v>1850</v>
      </c>
      <c r="SS152" s="1" t="s">
        <v>1850</v>
      </c>
      <c r="ST152" s="1" t="s">
        <v>1850</v>
      </c>
      <c r="SU152" s="1" t="s">
        <v>1850</v>
      </c>
      <c r="SV152" s="1" t="s">
        <v>1850</v>
      </c>
      <c r="SW152" s="1" t="s">
        <v>1850</v>
      </c>
      <c r="SX152" s="1" t="s">
        <v>1850</v>
      </c>
      <c r="SY152" s="1" t="s">
        <v>1850</v>
      </c>
      <c r="TB152">
        <v>173.58</v>
      </c>
      <c r="TC152">
        <v>12.82</v>
      </c>
      <c r="TD152">
        <v>5.7</v>
      </c>
      <c r="TE152">
        <v>2250</v>
      </c>
      <c r="TF152">
        <v>1</v>
      </c>
      <c r="TG152" s="1" t="s">
        <v>1850</v>
      </c>
      <c r="TH152">
        <v>7.0000000000000007E-2</v>
      </c>
      <c r="TI152">
        <v>1.23</v>
      </c>
      <c r="TL152">
        <v>108.18</v>
      </c>
      <c r="TM152">
        <v>817.82</v>
      </c>
      <c r="TN152">
        <v>6.0538999999999996</v>
      </c>
      <c r="TO152">
        <v>132979</v>
      </c>
      <c r="TP152">
        <v>0.98440000000000005</v>
      </c>
      <c r="TQ152">
        <v>22744.3</v>
      </c>
      <c r="TR152">
        <v>0.09</v>
      </c>
      <c r="TS152">
        <v>1.53</v>
      </c>
      <c r="TT152">
        <v>0.02</v>
      </c>
      <c r="TU152">
        <v>0.44</v>
      </c>
      <c r="TV152">
        <v>693.34</v>
      </c>
      <c r="TW152">
        <v>698.72</v>
      </c>
      <c r="TX152">
        <v>4</v>
      </c>
      <c r="TY152">
        <v>174681</v>
      </c>
      <c r="TZ152">
        <v>1</v>
      </c>
      <c r="UA152">
        <v>6866.2</v>
      </c>
      <c r="UB152">
        <v>0.12</v>
      </c>
      <c r="UC152">
        <v>2.95</v>
      </c>
      <c r="UD152">
        <v>0.05</v>
      </c>
      <c r="UE152">
        <v>0.45</v>
      </c>
      <c r="UF152">
        <v>74.36</v>
      </c>
      <c r="UG152">
        <v>274.8</v>
      </c>
      <c r="UH152">
        <v>9.9700000000000006</v>
      </c>
      <c r="UI152">
        <v>27563</v>
      </c>
      <c r="UJ152">
        <v>1</v>
      </c>
      <c r="UK152">
        <v>8.1</v>
      </c>
      <c r="UL152">
        <v>0</v>
      </c>
      <c r="UM152">
        <v>0</v>
      </c>
      <c r="UN152" s="1" t="s">
        <v>1850</v>
      </c>
      <c r="UO152" s="1" t="s">
        <v>1850</v>
      </c>
      <c r="UP152">
        <v>58.14</v>
      </c>
      <c r="UQ152">
        <v>133.31</v>
      </c>
      <c r="UR152">
        <v>1.48</v>
      </c>
      <c r="US152">
        <v>88284</v>
      </c>
      <c r="UT152">
        <v>0.98299999999999998</v>
      </c>
      <c r="UU152">
        <v>998.6</v>
      </c>
      <c r="UV152">
        <v>0</v>
      </c>
      <c r="UW152">
        <v>0</v>
      </c>
      <c r="UX152">
        <v>0.02</v>
      </c>
      <c r="UY152">
        <v>0.03</v>
      </c>
      <c r="UZ152">
        <v>224.77</v>
      </c>
      <c r="VA152">
        <v>98</v>
      </c>
      <c r="VB152">
        <v>4.9000000000000004</v>
      </c>
      <c r="VC152">
        <v>20000</v>
      </c>
      <c r="VD152">
        <v>1</v>
      </c>
      <c r="VE152" s="1" t="s">
        <v>1850</v>
      </c>
      <c r="VF152">
        <v>0</v>
      </c>
      <c r="VG152">
        <v>0</v>
      </c>
      <c r="VJ152">
        <v>23.43</v>
      </c>
      <c r="VK152">
        <v>114.16</v>
      </c>
      <c r="VL152">
        <v>0.53</v>
      </c>
      <c r="VM152">
        <v>215391</v>
      </c>
      <c r="VN152">
        <v>1</v>
      </c>
      <c r="VO152">
        <v>58248.4</v>
      </c>
      <c r="VP152">
        <v>0</v>
      </c>
      <c r="VQ152">
        <v>0</v>
      </c>
      <c r="VT152">
        <v>184.88</v>
      </c>
      <c r="VU152">
        <v>4.16</v>
      </c>
      <c r="VV152">
        <v>32</v>
      </c>
      <c r="VW152">
        <v>130</v>
      </c>
      <c r="VX152">
        <v>1</v>
      </c>
      <c r="VY152" s="1" t="s">
        <v>1850</v>
      </c>
      <c r="VZ152">
        <v>4.95</v>
      </c>
      <c r="WA152">
        <v>15.47</v>
      </c>
      <c r="WD152" s="1" t="s">
        <v>1850</v>
      </c>
      <c r="WE152" s="1" t="s">
        <v>1850</v>
      </c>
      <c r="WF152" s="1" t="s">
        <v>1850</v>
      </c>
      <c r="WG152" s="1" t="s">
        <v>1850</v>
      </c>
      <c r="WH152" s="1" t="s">
        <v>1850</v>
      </c>
      <c r="WI152" s="1" t="s">
        <v>1850</v>
      </c>
      <c r="WJ152" s="1" t="s">
        <v>1850</v>
      </c>
      <c r="WK152" s="1" t="s">
        <v>1850</v>
      </c>
      <c r="WN152">
        <v>158.22</v>
      </c>
      <c r="WO152">
        <v>425.52</v>
      </c>
      <c r="WP152">
        <v>98.5</v>
      </c>
      <c r="WQ152">
        <v>4320</v>
      </c>
      <c r="WR152">
        <v>1</v>
      </c>
      <c r="WS152" s="1" t="s">
        <v>1850</v>
      </c>
      <c r="WT152">
        <v>2.76</v>
      </c>
      <c r="WU152">
        <v>2.8</v>
      </c>
      <c r="WV152" s="1" t="s">
        <v>1850</v>
      </c>
      <c r="WW152" s="1" t="s">
        <v>1850</v>
      </c>
      <c r="WX152">
        <v>194</v>
      </c>
      <c r="WY152">
        <v>297</v>
      </c>
      <c r="WZ152">
        <v>114.09</v>
      </c>
      <c r="XA152">
        <v>13200</v>
      </c>
      <c r="XB152">
        <v>5.0707000000000004</v>
      </c>
      <c r="XC152" s="1" t="s">
        <v>1850</v>
      </c>
      <c r="XD152">
        <v>5.45</v>
      </c>
      <c r="XE152">
        <v>4.78</v>
      </c>
      <c r="XG152">
        <v>0.83</v>
      </c>
      <c r="XH152">
        <v>4049.87</v>
      </c>
      <c r="XI152">
        <v>12951.89</v>
      </c>
      <c r="XJ152">
        <v>14.17</v>
      </c>
      <c r="XK152">
        <v>304679</v>
      </c>
      <c r="XL152">
        <v>0.33329999999999999</v>
      </c>
      <c r="XM152">
        <v>75306.2</v>
      </c>
      <c r="XN152">
        <v>0.42</v>
      </c>
      <c r="XO152">
        <v>2.96</v>
      </c>
      <c r="XP152">
        <v>0.12</v>
      </c>
      <c r="XQ152">
        <v>0.87</v>
      </c>
      <c r="XR152" s="1" t="s">
        <v>1850</v>
      </c>
      <c r="XS152" s="1" t="s">
        <v>1850</v>
      </c>
      <c r="XT152" s="1" t="s">
        <v>1850</v>
      </c>
      <c r="XU152" s="1" t="s">
        <v>1850</v>
      </c>
      <c r="XV152" s="1" t="s">
        <v>1850</v>
      </c>
      <c r="XW152" s="1" t="s">
        <v>1850</v>
      </c>
      <c r="XX152" s="1" t="s">
        <v>1850</v>
      </c>
      <c r="XY152" s="1" t="s">
        <v>1850</v>
      </c>
      <c r="XZ152" s="1" t="s">
        <v>1850</v>
      </c>
      <c r="YA152" s="1" t="s">
        <v>1850</v>
      </c>
      <c r="YB152">
        <v>141.18</v>
      </c>
      <c r="YC152">
        <v>5.52</v>
      </c>
      <c r="YD152">
        <v>12</v>
      </c>
      <c r="YE152">
        <v>460</v>
      </c>
      <c r="YF152">
        <v>1</v>
      </c>
      <c r="YG152" s="1" t="s">
        <v>1850</v>
      </c>
      <c r="YH152">
        <v>0</v>
      </c>
      <c r="YI152">
        <v>0</v>
      </c>
      <c r="YL152">
        <v>476.07</v>
      </c>
      <c r="YM152">
        <v>3475.47</v>
      </c>
      <c r="YN152">
        <v>27.24</v>
      </c>
      <c r="YO152">
        <v>127587</v>
      </c>
      <c r="YP152">
        <v>1</v>
      </c>
      <c r="YQ152" s="1" t="s">
        <v>1850</v>
      </c>
      <c r="YR152">
        <v>0.36</v>
      </c>
      <c r="YS152">
        <v>1.32</v>
      </c>
      <c r="YT152" s="1" t="s">
        <v>1850</v>
      </c>
      <c r="YU152" s="1" t="s">
        <v>1850</v>
      </c>
      <c r="YV152">
        <v>184.38</v>
      </c>
      <c r="YW152">
        <v>18.55</v>
      </c>
      <c r="YX152">
        <v>1.1501999999999999</v>
      </c>
      <c r="YY152">
        <v>3833</v>
      </c>
      <c r="YZ152">
        <v>0.23769999999999999</v>
      </c>
      <c r="ZA152" s="1" t="s">
        <v>1850</v>
      </c>
      <c r="ZB152">
        <v>0</v>
      </c>
      <c r="ZC152">
        <v>0</v>
      </c>
      <c r="ZF152" s="1" t="s">
        <v>1850</v>
      </c>
      <c r="ZG152" s="1" t="s">
        <v>1850</v>
      </c>
      <c r="ZH152" s="1" t="s">
        <v>1850</v>
      </c>
      <c r="ZI152" s="1" t="s">
        <v>1850</v>
      </c>
      <c r="ZJ152" s="1" t="s">
        <v>1850</v>
      </c>
      <c r="ZK152" s="1" t="s">
        <v>1850</v>
      </c>
      <c r="ZL152" s="1" t="s">
        <v>1850</v>
      </c>
      <c r="ZM152" s="1" t="s">
        <v>1850</v>
      </c>
      <c r="ZP152" s="1" t="s">
        <v>1850</v>
      </c>
      <c r="ZQ152" s="1" t="s">
        <v>1850</v>
      </c>
      <c r="ZR152" s="1" t="s">
        <v>1850</v>
      </c>
      <c r="ZS152" s="1" t="s">
        <v>1850</v>
      </c>
      <c r="ZT152" s="1" t="s">
        <v>1850</v>
      </c>
      <c r="ZU152" s="1" t="s">
        <v>1850</v>
      </c>
      <c r="ZV152" s="1" t="s">
        <v>1850</v>
      </c>
      <c r="ZW152" s="1" t="s">
        <v>1850</v>
      </c>
      <c r="ZY152" s="1" t="s">
        <v>1850</v>
      </c>
      <c r="ZZ152">
        <v>4392.42</v>
      </c>
      <c r="AAA152">
        <v>428.8</v>
      </c>
      <c r="AAB152">
        <v>13.4</v>
      </c>
      <c r="AAC152">
        <v>32000</v>
      </c>
      <c r="AAD152">
        <v>1</v>
      </c>
      <c r="AAE152">
        <v>1.3</v>
      </c>
      <c r="AAF152">
        <v>0.44</v>
      </c>
      <c r="AAG152">
        <v>3.25</v>
      </c>
      <c r="AAJ152">
        <v>162.84</v>
      </c>
      <c r="AAK152">
        <v>55.81</v>
      </c>
      <c r="AAL152">
        <v>6.8</v>
      </c>
      <c r="AAM152">
        <v>8208</v>
      </c>
      <c r="AAN152">
        <v>1</v>
      </c>
      <c r="AAO152" s="1" t="s">
        <v>1850</v>
      </c>
      <c r="AAP152">
        <v>0.24</v>
      </c>
      <c r="AAQ152">
        <v>3.54</v>
      </c>
      <c r="AAS152" s="1" t="s">
        <v>1850</v>
      </c>
      <c r="AAT152" s="1" t="s">
        <v>1850</v>
      </c>
      <c r="AAU152" s="1" t="s">
        <v>1850</v>
      </c>
      <c r="AAV152" s="1" t="s">
        <v>1850</v>
      </c>
      <c r="AAW152" s="1" t="s">
        <v>1850</v>
      </c>
      <c r="AAX152" s="1" t="s">
        <v>1850</v>
      </c>
      <c r="AAY152" s="1" t="s">
        <v>1850</v>
      </c>
      <c r="AAZ152" s="1" t="s">
        <v>1850</v>
      </c>
      <c r="ABA152" s="1" t="s">
        <v>1850</v>
      </c>
      <c r="ABD152">
        <v>214.98</v>
      </c>
      <c r="ABE152">
        <v>522.72</v>
      </c>
      <c r="ABF152">
        <v>24</v>
      </c>
      <c r="ABG152">
        <v>21780</v>
      </c>
      <c r="ABH152">
        <v>1</v>
      </c>
      <c r="ABI152" s="1" t="s">
        <v>1850</v>
      </c>
      <c r="ABJ152">
        <v>0.87</v>
      </c>
      <c r="ABK152">
        <v>3.62</v>
      </c>
      <c r="ABL152" s="1" t="s">
        <v>1850</v>
      </c>
      <c r="ABM152" s="1" t="s">
        <v>1850</v>
      </c>
      <c r="ABN152">
        <v>61.51</v>
      </c>
      <c r="ABO152">
        <v>193.04</v>
      </c>
      <c r="ABP152">
        <v>32.753300000000003</v>
      </c>
      <c r="ABQ152">
        <v>118432</v>
      </c>
      <c r="ABR152">
        <v>20.094000000000001</v>
      </c>
      <c r="ABS152">
        <v>404.3</v>
      </c>
      <c r="ABT152">
        <v>0</v>
      </c>
      <c r="ABU152">
        <v>0</v>
      </c>
      <c r="ABV152" s="1" t="s">
        <v>1850</v>
      </c>
      <c r="ABW152">
        <v>-0.2</v>
      </c>
      <c r="ACF152" s="1" t="s">
        <v>1850</v>
      </c>
      <c r="ACG152">
        <v>-0.2</v>
      </c>
      <c r="ACH152" s="1" t="s">
        <v>1850</v>
      </c>
      <c r="ACI152" s="1" t="s">
        <v>1850</v>
      </c>
      <c r="ACJ152" s="1" t="s">
        <v>1850</v>
      </c>
      <c r="ACK152" s="1" t="s">
        <v>1850</v>
      </c>
      <c r="ACL152" s="1" t="s">
        <v>1850</v>
      </c>
      <c r="ACM152" s="1" t="s">
        <v>1850</v>
      </c>
      <c r="ACN152" s="1" t="s">
        <v>1850</v>
      </c>
      <c r="ACO152" s="1" t="s">
        <v>1850</v>
      </c>
      <c r="ACR152">
        <v>798.74</v>
      </c>
      <c r="ACS152">
        <v>465.8</v>
      </c>
      <c r="ACT152">
        <v>11.9626</v>
      </c>
      <c r="ACU152">
        <v>22767</v>
      </c>
      <c r="ACV152">
        <v>0.5847</v>
      </c>
      <c r="ACW152">
        <v>861</v>
      </c>
      <c r="ACX152">
        <v>0.24</v>
      </c>
      <c r="ACY152">
        <v>2.0099999999999998</v>
      </c>
      <c r="ACZ152">
        <v>7.0000000000000007E-2</v>
      </c>
      <c r="ADA152">
        <v>0.96</v>
      </c>
      <c r="ADJ152">
        <v>7.0000000000000007E-2</v>
      </c>
      <c r="ADK152">
        <v>0.96</v>
      </c>
      <c r="ADT152">
        <v>7.0000000000000007E-2</v>
      </c>
      <c r="ADU152">
        <v>0.96</v>
      </c>
      <c r="AED152">
        <v>7.0000000000000007E-2</v>
      </c>
      <c r="AEE152">
        <v>0.96</v>
      </c>
      <c r="AEF152">
        <v>774.52</v>
      </c>
      <c r="AEG152">
        <v>651.95000000000005</v>
      </c>
      <c r="AEH152">
        <v>12.3863</v>
      </c>
      <c r="AEI152">
        <v>46735</v>
      </c>
      <c r="AEJ152">
        <v>0.88790000000000002</v>
      </c>
      <c r="AEK152">
        <v>3536.4</v>
      </c>
      <c r="AEL152">
        <v>0.17</v>
      </c>
      <c r="AEM152">
        <v>1.41</v>
      </c>
      <c r="AEN152">
        <v>0.04</v>
      </c>
      <c r="AEO152">
        <v>0.78</v>
      </c>
      <c r="AEX152">
        <v>0.04</v>
      </c>
      <c r="AEY152">
        <v>0.78</v>
      </c>
      <c r="AEZ152" s="1" t="s">
        <v>1850</v>
      </c>
      <c r="AFA152" s="1" t="s">
        <v>1850</v>
      </c>
      <c r="AFB152" s="1" t="s">
        <v>1850</v>
      </c>
      <c r="AFC152" s="1" t="s">
        <v>1850</v>
      </c>
      <c r="AFD152" s="1" t="s">
        <v>1850</v>
      </c>
      <c r="AFE152" s="1" t="s">
        <v>1850</v>
      </c>
      <c r="AFF152" s="1" t="s">
        <v>1850</v>
      </c>
      <c r="AFG152" s="1" t="s">
        <v>1850</v>
      </c>
      <c r="AFJ152">
        <v>126.75</v>
      </c>
      <c r="AFK152">
        <v>49.31</v>
      </c>
      <c r="AFL152">
        <v>4.72</v>
      </c>
      <c r="AFM152">
        <v>10447</v>
      </c>
      <c r="AFN152">
        <v>1</v>
      </c>
      <c r="AFO152" s="1" t="s">
        <v>1850</v>
      </c>
      <c r="AFP152">
        <v>0.08</v>
      </c>
      <c r="AFQ152">
        <v>1.7</v>
      </c>
      <c r="AFR152" s="1" t="s">
        <v>1850</v>
      </c>
      <c r="AFS152" s="1" t="s">
        <v>1850</v>
      </c>
      <c r="AFT152">
        <v>86.17</v>
      </c>
      <c r="AFU152">
        <v>1570.88</v>
      </c>
      <c r="AFV152">
        <v>11.2111</v>
      </c>
      <c r="AFW152">
        <v>124970</v>
      </c>
      <c r="AFX152">
        <v>0.89190000000000003</v>
      </c>
      <c r="AFY152">
        <v>4385</v>
      </c>
      <c r="AFZ152">
        <v>0.37</v>
      </c>
      <c r="AGA152">
        <v>3.3</v>
      </c>
      <c r="AGB152">
        <v>0.14000000000000001</v>
      </c>
      <c r="AGC152">
        <v>0.64</v>
      </c>
      <c r="AGD152" s="1" t="s">
        <v>1850</v>
      </c>
      <c r="AGE152" s="1" t="s">
        <v>1850</v>
      </c>
      <c r="AGF152" s="1" t="s">
        <v>1850</v>
      </c>
      <c r="AGG152" s="1" t="s">
        <v>1850</v>
      </c>
      <c r="AGH152" s="1" t="s">
        <v>1850</v>
      </c>
      <c r="AGI152" s="1" t="s">
        <v>1850</v>
      </c>
      <c r="AGJ152" s="1" t="s">
        <v>1850</v>
      </c>
      <c r="AGK152" s="1" t="s">
        <v>1850</v>
      </c>
      <c r="AGN152" s="1" t="s">
        <v>1850</v>
      </c>
      <c r="AGO152" s="1" t="s">
        <v>1850</v>
      </c>
      <c r="AGP152" s="1" t="s">
        <v>1850</v>
      </c>
      <c r="AGQ152" s="1" t="s">
        <v>1850</v>
      </c>
      <c r="AGR152" s="1" t="s">
        <v>1850</v>
      </c>
      <c r="AGS152" s="1" t="s">
        <v>1850</v>
      </c>
      <c r="AGT152" s="1" t="s">
        <v>1850</v>
      </c>
      <c r="AGU152" s="1" t="s">
        <v>1850</v>
      </c>
      <c r="AGX152">
        <v>26.13</v>
      </c>
      <c r="AGY152">
        <v>128.88999999999999</v>
      </c>
      <c r="AGZ152">
        <v>8.6199999999999992</v>
      </c>
      <c r="AHA152">
        <v>14952</v>
      </c>
      <c r="AHB152">
        <v>1</v>
      </c>
      <c r="AHC152">
        <v>4004</v>
      </c>
      <c r="AHD152">
        <v>0</v>
      </c>
      <c r="AHE152">
        <v>0</v>
      </c>
      <c r="AHF152">
        <v>1.91</v>
      </c>
      <c r="AHG152">
        <v>-3.09</v>
      </c>
      <c r="AHH152" s="1" t="s">
        <v>1850</v>
      </c>
      <c r="AHI152" s="1" t="s">
        <v>1850</v>
      </c>
      <c r="AHJ152" s="1" t="s">
        <v>1850</v>
      </c>
      <c r="AHK152" s="1" t="s">
        <v>1850</v>
      </c>
      <c r="AHL152" s="1" t="s">
        <v>1850</v>
      </c>
      <c r="AHM152" s="1" t="s">
        <v>1850</v>
      </c>
      <c r="AHN152" s="1" t="s">
        <v>1850</v>
      </c>
      <c r="AHO152" s="1" t="s">
        <v>1850</v>
      </c>
      <c r="AHR152" s="1" t="s">
        <v>1850</v>
      </c>
      <c r="AHS152" s="1" t="s">
        <v>1850</v>
      </c>
      <c r="AHT152" s="1" t="s">
        <v>1850</v>
      </c>
      <c r="AHU152" s="1" t="s">
        <v>1850</v>
      </c>
      <c r="AHV152" s="1" t="s">
        <v>1850</v>
      </c>
      <c r="AHX152" s="1" t="s">
        <v>1850</v>
      </c>
      <c r="AHY152" s="1" t="s">
        <v>1850</v>
      </c>
      <c r="AIB152">
        <v>151.22999999999999</v>
      </c>
      <c r="AIC152">
        <v>62.8</v>
      </c>
      <c r="AID152">
        <v>15.63</v>
      </c>
      <c r="AIE152">
        <v>4018</v>
      </c>
      <c r="AIF152">
        <v>1</v>
      </c>
      <c r="AIG152" s="1" t="s">
        <v>1850</v>
      </c>
      <c r="AIH152">
        <v>0</v>
      </c>
      <c r="AII152">
        <v>0</v>
      </c>
      <c r="AIK152" s="1" t="s">
        <v>1850</v>
      </c>
      <c r="AIL152" s="1" t="s">
        <v>1850</v>
      </c>
      <c r="AIM152" s="1" t="s">
        <v>1850</v>
      </c>
      <c r="AIN152" s="1" t="s">
        <v>1850</v>
      </c>
      <c r="AIO152" s="1" t="s">
        <v>1850</v>
      </c>
      <c r="AIP152" s="1" t="s">
        <v>1850</v>
      </c>
      <c r="AIQ152" s="1" t="s">
        <v>1850</v>
      </c>
      <c r="AIR152" s="1" t="s">
        <v>1850</v>
      </c>
      <c r="AIS152" s="1" t="s">
        <v>1850</v>
      </c>
      <c r="AIV152" s="1" t="s">
        <v>1850</v>
      </c>
      <c r="AIW152" s="1" t="s">
        <v>1850</v>
      </c>
      <c r="AIX152" s="1" t="s">
        <v>1850</v>
      </c>
      <c r="AIY152" s="1" t="s">
        <v>1850</v>
      </c>
      <c r="AIZ152" s="1" t="s">
        <v>1850</v>
      </c>
      <c r="AJA152" s="1" t="s">
        <v>1850</v>
      </c>
      <c r="AJB152" s="1" t="s">
        <v>1850</v>
      </c>
      <c r="AJC152" s="1" t="s">
        <v>1850</v>
      </c>
      <c r="AJF152" s="1" t="s">
        <v>1850</v>
      </c>
      <c r="AJG152" s="1" t="s">
        <v>1850</v>
      </c>
      <c r="AJH152" s="1" t="s">
        <v>1850</v>
      </c>
      <c r="AJI152" s="1" t="s">
        <v>1850</v>
      </c>
      <c r="AJJ152" s="1" t="s">
        <v>1850</v>
      </c>
      <c r="AJK152" s="1" t="s">
        <v>1850</v>
      </c>
      <c r="AJL152" s="1" t="s">
        <v>1850</v>
      </c>
      <c r="AJM152" s="1" t="s">
        <v>1850</v>
      </c>
      <c r="AJZ152" s="1" t="s">
        <v>1850</v>
      </c>
      <c r="AKA152" s="1" t="s">
        <v>1850</v>
      </c>
      <c r="AKB152" s="1" t="s">
        <v>1850</v>
      </c>
      <c r="AKC152" s="1" t="s">
        <v>1850</v>
      </c>
      <c r="AKD152" s="1" t="s">
        <v>1850</v>
      </c>
      <c r="AKE152" s="1" t="s">
        <v>1850</v>
      </c>
      <c r="AKF152" s="1" t="s">
        <v>1850</v>
      </c>
      <c r="AKG152" s="1" t="s">
        <v>1850</v>
      </c>
      <c r="AKJ152" s="1" t="s">
        <v>1850</v>
      </c>
      <c r="AKK152" s="1" t="s">
        <v>1850</v>
      </c>
      <c r="AKL152" s="1" t="s">
        <v>1850</v>
      </c>
      <c r="AKM152" s="1" t="s">
        <v>1850</v>
      </c>
      <c r="AKN152" s="1" t="s">
        <v>1850</v>
      </c>
      <c r="AKO152" s="1" t="s">
        <v>1850</v>
      </c>
      <c r="AKP152" s="1" t="s">
        <v>1850</v>
      </c>
      <c r="AKQ152" s="1" t="s">
        <v>1850</v>
      </c>
      <c r="AKT152" s="1" t="s">
        <v>1850</v>
      </c>
      <c r="AKU152" s="1" t="s">
        <v>1850</v>
      </c>
      <c r="AKV152" s="1" t="s">
        <v>1850</v>
      </c>
      <c r="AKW152" s="1" t="s">
        <v>1850</v>
      </c>
      <c r="AKX152" s="1" t="s">
        <v>1850</v>
      </c>
      <c r="AKY152" s="1" t="s">
        <v>1850</v>
      </c>
      <c r="AKZ152" s="1" t="s">
        <v>1850</v>
      </c>
      <c r="ALA152" s="1" t="s">
        <v>1850</v>
      </c>
      <c r="ALD152" s="1" t="s">
        <v>1850</v>
      </c>
      <c r="ALE152" s="1" t="s">
        <v>1850</v>
      </c>
      <c r="ALF152" s="1" t="s">
        <v>1850</v>
      </c>
      <c r="ALG152" s="1" t="s">
        <v>1850</v>
      </c>
      <c r="ALH152" s="1" t="s">
        <v>1850</v>
      </c>
      <c r="ALI152" s="1" t="s">
        <v>1850</v>
      </c>
      <c r="ALJ152" s="1" t="s">
        <v>1850</v>
      </c>
      <c r="ALK152" s="1" t="s">
        <v>1850</v>
      </c>
      <c r="ALV152" s="1" t="s">
        <v>1850</v>
      </c>
      <c r="ALW152" s="1" t="s">
        <v>1850</v>
      </c>
      <c r="AMH152" s="1" t="s">
        <v>1850</v>
      </c>
      <c r="AMI152" s="1" t="s">
        <v>1850</v>
      </c>
      <c r="AMJ152" s="1" t="s">
        <v>1850</v>
      </c>
      <c r="AMK152" s="1" t="s">
        <v>1850</v>
      </c>
      <c r="AML152" s="1" t="s">
        <v>1850</v>
      </c>
      <c r="AMM152" s="1" t="s">
        <v>1850</v>
      </c>
      <c r="AMN152" s="1" t="s">
        <v>1850</v>
      </c>
      <c r="AMO152" s="1" t="s">
        <v>1850</v>
      </c>
      <c r="AMR152" s="1" t="s">
        <v>1850</v>
      </c>
      <c r="AMS152" s="1" t="s">
        <v>1850</v>
      </c>
      <c r="AMT152" s="1" t="s">
        <v>1850</v>
      </c>
      <c r="AMU152" s="1" t="s">
        <v>1850</v>
      </c>
      <c r="AMV152" s="1" t="s">
        <v>1850</v>
      </c>
      <c r="AMW152" s="1" t="s">
        <v>1850</v>
      </c>
      <c r="AMX152" s="1" t="s">
        <v>1850</v>
      </c>
      <c r="AMY152" s="1" t="s">
        <v>1850</v>
      </c>
      <c r="ANB152" s="1" t="s">
        <v>1850</v>
      </c>
      <c r="ANC152" s="1" t="s">
        <v>1850</v>
      </c>
      <c r="AND152" s="1" t="s">
        <v>1850</v>
      </c>
      <c r="ANE152" s="1" t="s">
        <v>1850</v>
      </c>
      <c r="ANF152" s="1" t="s">
        <v>1850</v>
      </c>
      <c r="ANG152" s="1" t="s">
        <v>1850</v>
      </c>
      <c r="ANH152" s="1" t="s">
        <v>1850</v>
      </c>
      <c r="ANI152" s="1" t="s">
        <v>1850</v>
      </c>
      <c r="ANL152" s="1" t="s">
        <v>1850</v>
      </c>
      <c r="ANM152" s="1" t="s">
        <v>1850</v>
      </c>
      <c r="ANN152" s="1" t="s">
        <v>1850</v>
      </c>
      <c r="ANO152" s="1" t="s">
        <v>1850</v>
      </c>
      <c r="ANP152" s="1" t="s">
        <v>1850</v>
      </c>
      <c r="ANQ152" s="1" t="s">
        <v>1850</v>
      </c>
      <c r="ANR152" s="1" t="s">
        <v>1850</v>
      </c>
      <c r="ANS152" s="1" t="s">
        <v>1850</v>
      </c>
      <c r="ANV152" s="1" t="s">
        <v>1850</v>
      </c>
      <c r="ANW152" s="1" t="s">
        <v>1850</v>
      </c>
      <c r="ANX152" s="1" t="s">
        <v>1850</v>
      </c>
      <c r="ANY152" s="1" t="s">
        <v>1850</v>
      </c>
      <c r="ANZ152" s="1" t="s">
        <v>1850</v>
      </c>
      <c r="AOA152" s="1" t="s">
        <v>1850</v>
      </c>
      <c r="AOB152" s="1" t="s">
        <v>1850</v>
      </c>
      <c r="AOC152" s="1" t="s">
        <v>1850</v>
      </c>
      <c r="AOD152" s="1" t="s">
        <v>1850</v>
      </c>
      <c r="AOE152" s="1" t="s">
        <v>1850</v>
      </c>
      <c r="AOF152" s="1" t="s">
        <v>1850</v>
      </c>
      <c r="AOG152" s="1" t="s">
        <v>1850</v>
      </c>
      <c r="AOH152" s="1" t="s">
        <v>1850</v>
      </c>
      <c r="AOI152" s="1" t="s">
        <v>1850</v>
      </c>
      <c r="AOJ152" s="1" t="s">
        <v>1850</v>
      </c>
      <c r="AOK152" s="1" t="s">
        <v>1850</v>
      </c>
      <c r="AOL152" s="1" t="s">
        <v>1850</v>
      </c>
      <c r="AOM152" s="1" t="s">
        <v>1850</v>
      </c>
      <c r="AOP152" s="1" t="s">
        <v>1850</v>
      </c>
      <c r="AOQ152" s="1" t="s">
        <v>1850</v>
      </c>
      <c r="AOR152" s="1" t="s">
        <v>1850</v>
      </c>
      <c r="AOS152" s="1" t="s">
        <v>1850</v>
      </c>
      <c r="AOT152" s="1" t="s">
        <v>1850</v>
      </c>
      <c r="AOU152" s="1" t="s">
        <v>1850</v>
      </c>
      <c r="AOV152" s="1" t="s">
        <v>1850</v>
      </c>
      <c r="AOW152" s="1" t="s">
        <v>1850</v>
      </c>
      <c r="AOZ152" s="1" t="s">
        <v>1850</v>
      </c>
      <c r="APA152" s="1" t="s">
        <v>1850</v>
      </c>
      <c r="APB152" s="1" t="s">
        <v>1850</v>
      </c>
      <c r="APC152" s="1" t="s">
        <v>1850</v>
      </c>
      <c r="APD152" s="1" t="s">
        <v>1850</v>
      </c>
      <c r="APE152" s="1" t="s">
        <v>1850</v>
      </c>
      <c r="APF152" s="1" t="s">
        <v>1850</v>
      </c>
      <c r="APG152" s="1" t="s">
        <v>1850</v>
      </c>
      <c r="APJ152" s="1" t="s">
        <v>1850</v>
      </c>
      <c r="APK152" s="1" t="s">
        <v>1850</v>
      </c>
      <c r="APL152" s="1" t="s">
        <v>1850</v>
      </c>
      <c r="APM152" s="1" t="s">
        <v>1850</v>
      </c>
      <c r="APN152" s="1" t="s">
        <v>1850</v>
      </c>
      <c r="APO152" s="1" t="s">
        <v>1850</v>
      </c>
      <c r="APP152" s="1" t="s">
        <v>1850</v>
      </c>
      <c r="APQ152" s="1" t="s">
        <v>1850</v>
      </c>
      <c r="APT152" s="1" t="s">
        <v>1850</v>
      </c>
      <c r="APU152" s="1" t="s">
        <v>1850</v>
      </c>
      <c r="APV152" s="1" t="s">
        <v>1850</v>
      </c>
      <c r="APW152" s="1" t="s">
        <v>1850</v>
      </c>
      <c r="APX152" s="1" t="s">
        <v>1850</v>
      </c>
      <c r="APY152" s="1" t="s">
        <v>1850</v>
      </c>
      <c r="APZ152" s="1" t="s">
        <v>1850</v>
      </c>
      <c r="AQA152" s="1" t="s">
        <v>1850</v>
      </c>
      <c r="AQD152" s="1" t="s">
        <v>1850</v>
      </c>
      <c r="AQE152" s="1" t="s">
        <v>1850</v>
      </c>
      <c r="AQF152" s="1" t="s">
        <v>1850</v>
      </c>
      <c r="AQG152" s="1" t="s">
        <v>1850</v>
      </c>
      <c r="AQH152" s="1" t="s">
        <v>1850</v>
      </c>
      <c r="AQI152" s="1" t="s">
        <v>1850</v>
      </c>
      <c r="AQJ152" s="1" t="s">
        <v>1850</v>
      </c>
      <c r="AQK152" s="1" t="s">
        <v>1850</v>
      </c>
      <c r="AQN152" s="1" t="s">
        <v>1850</v>
      </c>
      <c r="AQO152" s="1" t="s">
        <v>1850</v>
      </c>
      <c r="AQP152" s="1" t="s">
        <v>1850</v>
      </c>
      <c r="AQQ152" s="1" t="s">
        <v>1850</v>
      </c>
      <c r="AQR152" s="1" t="s">
        <v>1850</v>
      </c>
      <c r="AQS152" s="1" t="s">
        <v>1850</v>
      </c>
      <c r="AQT152" s="1" t="s">
        <v>1850</v>
      </c>
      <c r="AQU152" s="1" t="s">
        <v>1850</v>
      </c>
      <c r="AQX152" s="1" t="s">
        <v>1850</v>
      </c>
      <c r="AQY152" s="1" t="s">
        <v>1850</v>
      </c>
      <c r="AQZ152" s="1" t="s">
        <v>1850</v>
      </c>
      <c r="ARA152" s="1" t="s">
        <v>1850</v>
      </c>
      <c r="ARB152" s="1" t="s">
        <v>1850</v>
      </c>
      <c r="ARC152" s="1" t="s">
        <v>1850</v>
      </c>
      <c r="ARD152" s="1" t="s">
        <v>1850</v>
      </c>
      <c r="ARE152" s="1" t="s">
        <v>1850</v>
      </c>
      <c r="ARH152" s="1" t="s">
        <v>1850</v>
      </c>
      <c r="ARI152" s="1" t="s">
        <v>1850</v>
      </c>
      <c r="ARJ152" s="1" t="s">
        <v>1850</v>
      </c>
      <c r="ARK152" s="1" t="s">
        <v>1850</v>
      </c>
      <c r="ARL152" s="1" t="s">
        <v>1850</v>
      </c>
      <c r="ARM152" s="1" t="s">
        <v>1850</v>
      </c>
      <c r="ARN152" s="1" t="s">
        <v>1850</v>
      </c>
      <c r="ARO152" s="1" t="s">
        <v>1850</v>
      </c>
      <c r="ARQ152" s="1" t="s">
        <v>1850</v>
      </c>
      <c r="ARR152" s="1" t="s">
        <v>1850</v>
      </c>
      <c r="ARS152" s="1" t="s">
        <v>1850</v>
      </c>
      <c r="ART152" s="1" t="s">
        <v>1850</v>
      </c>
      <c r="ARU152" s="1" t="s">
        <v>1850</v>
      </c>
      <c r="ARV152" s="1" t="s">
        <v>1850</v>
      </c>
      <c r="ARW152" s="1" t="s">
        <v>1850</v>
      </c>
      <c r="ARX152" s="1" t="s">
        <v>1850</v>
      </c>
      <c r="ARY152" s="1" t="s">
        <v>1850</v>
      </c>
      <c r="ASB152" s="1" t="s">
        <v>1850</v>
      </c>
      <c r="ASC152" s="1" t="s">
        <v>1850</v>
      </c>
      <c r="ASD152" s="1" t="s">
        <v>1850</v>
      </c>
      <c r="ASE152" s="1" t="s">
        <v>1850</v>
      </c>
      <c r="ASF152" s="1" t="s">
        <v>1850</v>
      </c>
      <c r="ASG152" s="1" t="s">
        <v>1850</v>
      </c>
      <c r="ASH152" s="1" t="s">
        <v>1850</v>
      </c>
      <c r="ASI152" s="1" t="s">
        <v>1850</v>
      </c>
      <c r="AST152">
        <v>0.06</v>
      </c>
      <c r="ASU152">
        <v>0.46</v>
      </c>
      <c r="ATD152">
        <v>0.06</v>
      </c>
      <c r="ATE152">
        <v>0.46</v>
      </c>
      <c r="ATF152">
        <v>123.9</v>
      </c>
      <c r="ATH152">
        <v>7.97</v>
      </c>
      <c r="ATI152">
        <v>1</v>
      </c>
      <c r="ATJ152">
        <v>1</v>
      </c>
      <c r="ATL152">
        <v>0</v>
      </c>
      <c r="ATM152">
        <v>0</v>
      </c>
      <c r="ATP152">
        <v>31.5</v>
      </c>
      <c r="ATQ152">
        <v>26.21</v>
      </c>
      <c r="ATR152">
        <v>2.2400000000000002</v>
      </c>
      <c r="ATS152">
        <v>11700</v>
      </c>
      <c r="ATT152">
        <v>1</v>
      </c>
      <c r="ATU152">
        <v>10384.1</v>
      </c>
      <c r="ATV152">
        <v>0</v>
      </c>
      <c r="ATW152">
        <v>0</v>
      </c>
      <c r="ATX152" s="1" t="s">
        <v>1850</v>
      </c>
      <c r="ATY152" s="1" t="s">
        <v>1850</v>
      </c>
      <c r="ATZ152" s="1" t="s">
        <v>1850</v>
      </c>
      <c r="AUA152" s="1" t="s">
        <v>1850</v>
      </c>
      <c r="AUB152" s="1" t="s">
        <v>1850</v>
      </c>
      <c r="AUC152" s="1" t="s">
        <v>1850</v>
      </c>
      <c r="AUD152" s="1" t="s">
        <v>1850</v>
      </c>
      <c r="AUE152" s="1" t="s">
        <v>1850</v>
      </c>
      <c r="AUF152" s="1" t="s">
        <v>1850</v>
      </c>
      <c r="AUG152" s="1" t="s">
        <v>1850</v>
      </c>
      <c r="AUI152" s="1" t="s">
        <v>1850</v>
      </c>
      <c r="AUJ152">
        <v>3947.64</v>
      </c>
      <c r="AUK152">
        <v>4702.21</v>
      </c>
      <c r="AUL152">
        <v>10.43</v>
      </c>
      <c r="AUM152">
        <v>288126</v>
      </c>
      <c r="AUN152">
        <v>0.63929999999999998</v>
      </c>
      <c r="AUO152">
        <v>8950.2000000000007</v>
      </c>
      <c r="AUP152">
        <v>0.41</v>
      </c>
      <c r="AUQ152">
        <v>3.92</v>
      </c>
      <c r="AUR152">
        <v>0.06</v>
      </c>
      <c r="AUS152">
        <v>0.46</v>
      </c>
      <c r="AVB152">
        <v>0.06</v>
      </c>
      <c r="AVC152">
        <v>0.46</v>
      </c>
      <c r="AVL152">
        <v>0.06</v>
      </c>
      <c r="AVM152">
        <v>0.46</v>
      </c>
      <c r="AVN152">
        <v>581.92999999999995</v>
      </c>
      <c r="AVO152">
        <v>1143</v>
      </c>
      <c r="AVP152">
        <v>12.7</v>
      </c>
      <c r="AVQ152">
        <v>90000</v>
      </c>
      <c r="AVR152">
        <v>1</v>
      </c>
      <c r="AVS152" s="1" t="s">
        <v>1850</v>
      </c>
      <c r="AVT152">
        <v>0.26</v>
      </c>
      <c r="AVU152">
        <v>2.0499999999999998</v>
      </c>
      <c r="AVV152" s="1" t="s">
        <v>1850</v>
      </c>
      <c r="AVW152" s="1" t="s">
        <v>1850</v>
      </c>
    </row>
    <row r="153" spans="1:1271" x14ac:dyDescent="0.25">
      <c r="A153" s="2">
        <v>39539</v>
      </c>
      <c r="B153" s="1" t="s">
        <v>1850</v>
      </c>
      <c r="C153" s="1" t="s">
        <v>1850</v>
      </c>
      <c r="D153" s="1" t="s">
        <v>1850</v>
      </c>
      <c r="E153" s="1" t="s">
        <v>1850</v>
      </c>
      <c r="F153" s="1" t="s">
        <v>1850</v>
      </c>
      <c r="G153" s="1" t="s">
        <v>1850</v>
      </c>
      <c r="H153" s="1" t="s">
        <v>1850</v>
      </c>
      <c r="I153" s="1" t="s">
        <v>1850</v>
      </c>
      <c r="L153">
        <v>190.67</v>
      </c>
      <c r="M153">
        <v>55.53</v>
      </c>
      <c r="N153">
        <v>20.149999999999999</v>
      </c>
      <c r="O153">
        <v>2756</v>
      </c>
      <c r="P153">
        <v>1</v>
      </c>
      <c r="Q153" s="1" t="s">
        <v>1850</v>
      </c>
      <c r="R153">
        <v>0.9</v>
      </c>
      <c r="S153">
        <v>4.47</v>
      </c>
      <c r="V153">
        <v>88.44</v>
      </c>
      <c r="W153">
        <v>167.68</v>
      </c>
      <c r="X153">
        <v>0.72</v>
      </c>
      <c r="Y153">
        <v>77992</v>
      </c>
      <c r="Z153">
        <v>0.33679999999999999</v>
      </c>
      <c r="AA153">
        <v>16278.7</v>
      </c>
      <c r="AB153">
        <v>0</v>
      </c>
      <c r="AC153">
        <v>0</v>
      </c>
      <c r="AD153" s="1" t="s">
        <v>1850</v>
      </c>
      <c r="AE153">
        <v>0.01</v>
      </c>
      <c r="AF153" s="1" t="s">
        <v>1850</v>
      </c>
      <c r="AG153" s="1" t="s">
        <v>1850</v>
      </c>
      <c r="AH153" s="1" t="s">
        <v>1850</v>
      </c>
      <c r="AI153" s="1" t="s">
        <v>1850</v>
      </c>
      <c r="AJ153" s="1" t="s">
        <v>1850</v>
      </c>
      <c r="AK153" s="1" t="s">
        <v>1850</v>
      </c>
      <c r="AL153" s="1" t="s">
        <v>1850</v>
      </c>
      <c r="AM153" s="1" t="s">
        <v>1850</v>
      </c>
      <c r="AN153" s="1" t="s">
        <v>1850</v>
      </c>
      <c r="AO153" s="1" t="s">
        <v>1850</v>
      </c>
      <c r="AP153" s="1" t="s">
        <v>1850</v>
      </c>
      <c r="AQ153" s="1" t="s">
        <v>1850</v>
      </c>
      <c r="AR153" s="1" t="s">
        <v>1850</v>
      </c>
      <c r="AS153" s="1" t="s">
        <v>1850</v>
      </c>
      <c r="AT153" s="1" t="s">
        <v>1850</v>
      </c>
      <c r="AU153" s="1" t="s">
        <v>1850</v>
      </c>
      <c r="AV153" s="1" t="s">
        <v>1850</v>
      </c>
      <c r="AW153" s="1" t="s">
        <v>1850</v>
      </c>
      <c r="AX153" s="1" t="s">
        <v>1850</v>
      </c>
      <c r="AY153" s="1" t="s">
        <v>1850</v>
      </c>
      <c r="AZ153" s="1" t="s">
        <v>1850</v>
      </c>
      <c r="BA153" s="1" t="s">
        <v>1850</v>
      </c>
      <c r="BB153" s="1" t="s">
        <v>1850</v>
      </c>
      <c r="BC153" s="1" t="s">
        <v>1850</v>
      </c>
      <c r="BD153" s="1" t="s">
        <v>1850</v>
      </c>
      <c r="BF153" s="1" t="s">
        <v>1850</v>
      </c>
      <c r="BG153" s="1" t="s">
        <v>1850</v>
      </c>
      <c r="BJ153" s="1" t="s">
        <v>1850</v>
      </c>
      <c r="BK153" s="1" t="s">
        <v>1850</v>
      </c>
      <c r="BL153" s="1" t="s">
        <v>1850</v>
      </c>
      <c r="BM153" s="1" t="s">
        <v>1850</v>
      </c>
      <c r="BN153" s="1" t="s">
        <v>1850</v>
      </c>
      <c r="BO153" s="1" t="s">
        <v>1850</v>
      </c>
      <c r="BP153" s="1" t="s">
        <v>1850</v>
      </c>
      <c r="BQ153" s="1" t="s">
        <v>1850</v>
      </c>
      <c r="BR153" s="1" t="s">
        <v>1850</v>
      </c>
      <c r="BS153" s="1" t="s">
        <v>1850</v>
      </c>
      <c r="BT153" s="1" t="s">
        <v>1850</v>
      </c>
      <c r="BU153" s="1" t="s">
        <v>1850</v>
      </c>
      <c r="BV153" s="1" t="s">
        <v>1850</v>
      </c>
      <c r="BW153" s="1" t="s">
        <v>1850</v>
      </c>
      <c r="BX153" s="1" t="s">
        <v>1850</v>
      </c>
      <c r="BY153" s="1" t="s">
        <v>1850</v>
      </c>
      <c r="BZ153" s="1" t="s">
        <v>1850</v>
      </c>
      <c r="CA153" s="1" t="s">
        <v>1850</v>
      </c>
      <c r="CD153" s="1" t="s">
        <v>1850</v>
      </c>
      <c r="CE153" s="1" t="s">
        <v>1850</v>
      </c>
      <c r="CF153" s="1" t="s">
        <v>1850</v>
      </c>
      <c r="CG153" s="1" t="s">
        <v>1850</v>
      </c>
      <c r="CH153" s="1" t="s">
        <v>1850</v>
      </c>
      <c r="CI153" s="1" t="s">
        <v>1850</v>
      </c>
      <c r="CJ153" s="1" t="s">
        <v>1850</v>
      </c>
      <c r="CK153" s="1" t="s">
        <v>1850</v>
      </c>
      <c r="CN153">
        <v>1517.82</v>
      </c>
      <c r="CO153">
        <v>544.52</v>
      </c>
      <c r="CP153">
        <v>9.1</v>
      </c>
      <c r="CQ153">
        <v>41886</v>
      </c>
      <c r="CR153">
        <v>0.7</v>
      </c>
      <c r="CS153">
        <v>11.1</v>
      </c>
      <c r="CT153">
        <v>0.09</v>
      </c>
      <c r="CU153">
        <v>1</v>
      </c>
      <c r="CV153" s="1" t="s">
        <v>1850</v>
      </c>
      <c r="CW153" s="1" t="s">
        <v>1850</v>
      </c>
      <c r="CX153" s="1" t="s">
        <v>1850</v>
      </c>
      <c r="CY153" s="1" t="s">
        <v>1850</v>
      </c>
      <c r="CZ153" s="1" t="s">
        <v>1850</v>
      </c>
      <c r="DA153" s="1" t="s">
        <v>1850</v>
      </c>
      <c r="DB153" s="1" t="s">
        <v>1850</v>
      </c>
      <c r="DC153" s="1" t="s">
        <v>1850</v>
      </c>
      <c r="DD153" s="1" t="s">
        <v>1850</v>
      </c>
      <c r="DE153" s="1" t="s">
        <v>1850</v>
      </c>
      <c r="DF153" s="1" t="s">
        <v>1850</v>
      </c>
      <c r="DG153" s="1" t="s">
        <v>1850</v>
      </c>
      <c r="DH153">
        <v>121.41</v>
      </c>
      <c r="DI153">
        <v>1259.7</v>
      </c>
      <c r="DJ153">
        <v>24.7</v>
      </c>
      <c r="DK153">
        <v>51000</v>
      </c>
      <c r="DL153">
        <v>1</v>
      </c>
      <c r="DM153" s="1" t="s">
        <v>1850</v>
      </c>
      <c r="DN153">
        <v>0</v>
      </c>
      <c r="DO153">
        <v>0</v>
      </c>
      <c r="DP153" s="1" t="s">
        <v>1850</v>
      </c>
      <c r="DQ153" s="1" t="s">
        <v>1850</v>
      </c>
      <c r="DR153">
        <v>946.73</v>
      </c>
      <c r="DS153">
        <v>12621.84</v>
      </c>
      <c r="DT153">
        <v>50</v>
      </c>
      <c r="DU153">
        <v>252437</v>
      </c>
      <c r="DV153">
        <v>1</v>
      </c>
      <c r="DW153" s="1" t="s">
        <v>1850</v>
      </c>
      <c r="DX153">
        <v>1.06</v>
      </c>
      <c r="DY153">
        <v>2.12</v>
      </c>
      <c r="DZ153" s="1" t="s">
        <v>1850</v>
      </c>
      <c r="EA153" s="1" t="s">
        <v>1850</v>
      </c>
      <c r="EJ153" s="1" t="s">
        <v>1850</v>
      </c>
      <c r="EK153" s="1" t="s">
        <v>1850</v>
      </c>
      <c r="ET153" s="1" t="s">
        <v>1850</v>
      </c>
      <c r="EU153" s="1" t="s">
        <v>1850</v>
      </c>
      <c r="FD153" s="1" t="s">
        <v>1850</v>
      </c>
      <c r="FE153" s="1" t="s">
        <v>1850</v>
      </c>
      <c r="FF153" s="1" t="s">
        <v>1850</v>
      </c>
      <c r="FG153" s="1" t="s">
        <v>1850</v>
      </c>
      <c r="FH153" s="1" t="s">
        <v>1850</v>
      </c>
      <c r="FI153" s="1" t="s">
        <v>1850</v>
      </c>
      <c r="FJ153" s="1" t="s">
        <v>1850</v>
      </c>
      <c r="FL153" s="1" t="s">
        <v>1850</v>
      </c>
      <c r="FM153" s="1" t="s">
        <v>1850</v>
      </c>
      <c r="FP153">
        <v>120.35</v>
      </c>
      <c r="FQ153">
        <v>381.02</v>
      </c>
      <c r="FR153">
        <v>7.84</v>
      </c>
      <c r="FS153">
        <v>48600</v>
      </c>
      <c r="FT153">
        <v>1</v>
      </c>
      <c r="FU153" s="1" t="s">
        <v>1850</v>
      </c>
      <c r="FV153">
        <v>0.15</v>
      </c>
      <c r="FW153">
        <v>1.85</v>
      </c>
      <c r="FX153" s="1" t="s">
        <v>1850</v>
      </c>
      <c r="FY153" s="1" t="s">
        <v>1850</v>
      </c>
      <c r="GH153">
        <v>0.08</v>
      </c>
      <c r="GI153">
        <v>1.3</v>
      </c>
      <c r="GJ153" s="1" t="s">
        <v>1850</v>
      </c>
      <c r="GK153" s="1" t="s">
        <v>1850</v>
      </c>
      <c r="GL153" s="1" t="s">
        <v>1850</v>
      </c>
      <c r="GM153" s="1" t="s">
        <v>1850</v>
      </c>
      <c r="GN153" s="1" t="s">
        <v>1850</v>
      </c>
      <c r="GO153" s="1" t="s">
        <v>1850</v>
      </c>
      <c r="GP153" s="1" t="s">
        <v>1850</v>
      </c>
      <c r="GQ153" s="1" t="s">
        <v>1850</v>
      </c>
      <c r="GT153">
        <v>290.79000000000002</v>
      </c>
      <c r="GU153">
        <v>2742.26</v>
      </c>
      <c r="GV153">
        <v>44.953400000000002</v>
      </c>
      <c r="GW153">
        <v>55896</v>
      </c>
      <c r="GX153">
        <v>0.9163</v>
      </c>
      <c r="GY153">
        <v>5606.2</v>
      </c>
      <c r="GZ153">
        <v>0.72</v>
      </c>
      <c r="HA153">
        <v>1.61</v>
      </c>
      <c r="HB153">
        <v>0.06</v>
      </c>
      <c r="HC153">
        <v>1.8</v>
      </c>
      <c r="HD153">
        <v>2256.2399999999998</v>
      </c>
      <c r="HE153">
        <v>89018.44</v>
      </c>
      <c r="HF153">
        <v>13.372299999999999</v>
      </c>
      <c r="HG153">
        <v>4704995</v>
      </c>
      <c r="HH153">
        <v>0.70679999999999998</v>
      </c>
      <c r="HI153">
        <v>1251951</v>
      </c>
      <c r="HJ153">
        <v>0.46</v>
      </c>
      <c r="HK153">
        <v>3.44</v>
      </c>
      <c r="HL153">
        <v>0.08</v>
      </c>
      <c r="HM153">
        <v>1.3</v>
      </c>
      <c r="HV153">
        <v>0.08</v>
      </c>
      <c r="HW153">
        <v>1.3</v>
      </c>
      <c r="IF153">
        <v>0.08</v>
      </c>
      <c r="IG153">
        <v>1.3</v>
      </c>
      <c r="IP153">
        <v>0.08</v>
      </c>
      <c r="IQ153">
        <v>1.3</v>
      </c>
      <c r="IZ153">
        <v>0.08</v>
      </c>
      <c r="JA153">
        <v>1.3</v>
      </c>
      <c r="JB153" s="1" t="s">
        <v>1850</v>
      </c>
      <c r="JC153" s="1" t="s">
        <v>1850</v>
      </c>
      <c r="JD153" s="1" t="s">
        <v>1850</v>
      </c>
      <c r="JE153" s="1" t="s">
        <v>1850</v>
      </c>
      <c r="JF153" s="1" t="s">
        <v>1850</v>
      </c>
      <c r="JG153" s="1" t="s">
        <v>1850</v>
      </c>
      <c r="JH153" s="1" t="s">
        <v>1850</v>
      </c>
      <c r="JI153" s="1" t="s">
        <v>1850</v>
      </c>
      <c r="JT153">
        <v>0.08</v>
      </c>
      <c r="JU153">
        <v>1.3</v>
      </c>
      <c r="KD153">
        <v>0.08</v>
      </c>
      <c r="KE153">
        <v>1.3</v>
      </c>
      <c r="KF153">
        <v>108.63</v>
      </c>
      <c r="KG153">
        <v>46163.64</v>
      </c>
      <c r="KH153">
        <v>10.66</v>
      </c>
      <c r="KI153">
        <v>4330549</v>
      </c>
      <c r="KJ153">
        <v>1</v>
      </c>
      <c r="KK153" s="1" t="s">
        <v>1850</v>
      </c>
      <c r="KL153">
        <v>0.19</v>
      </c>
      <c r="KM153">
        <v>1.81</v>
      </c>
      <c r="KN153" s="1" t="s">
        <v>1850</v>
      </c>
      <c r="KO153" s="1" t="s">
        <v>1850</v>
      </c>
      <c r="KX153">
        <v>0.08</v>
      </c>
      <c r="KY153">
        <v>1.3</v>
      </c>
      <c r="KZ153">
        <v>100</v>
      </c>
      <c r="LA153">
        <v>0.7</v>
      </c>
      <c r="LB153">
        <v>3.49</v>
      </c>
      <c r="LC153">
        <v>200</v>
      </c>
      <c r="LD153">
        <v>1</v>
      </c>
      <c r="LE153" s="1" t="s">
        <v>1850</v>
      </c>
      <c r="LF153">
        <v>0</v>
      </c>
      <c r="LG153">
        <v>0</v>
      </c>
      <c r="LJ153" s="1" t="s">
        <v>1850</v>
      </c>
      <c r="LK153" s="1" t="s">
        <v>1850</v>
      </c>
      <c r="LL153" s="1" t="s">
        <v>1850</v>
      </c>
      <c r="LM153" s="1" t="s">
        <v>1850</v>
      </c>
      <c r="LN153" s="1" t="s">
        <v>1850</v>
      </c>
      <c r="LO153" s="1" t="s">
        <v>1850</v>
      </c>
      <c r="LP153" s="1" t="s">
        <v>1850</v>
      </c>
      <c r="LQ153" s="1" t="s">
        <v>1850</v>
      </c>
      <c r="MD153">
        <v>40.049999999999997</v>
      </c>
      <c r="ME153">
        <v>684.55</v>
      </c>
      <c r="MF153">
        <v>1.53</v>
      </c>
      <c r="MG153">
        <v>447420</v>
      </c>
      <c r="MH153">
        <v>1</v>
      </c>
      <c r="MI153" s="1" t="s">
        <v>1850</v>
      </c>
      <c r="MJ153">
        <v>0</v>
      </c>
      <c r="MK153">
        <v>0</v>
      </c>
      <c r="ML153" s="1" t="s">
        <v>1850</v>
      </c>
      <c r="MM153" s="1" t="s">
        <v>1850</v>
      </c>
      <c r="MN153" s="1" t="s">
        <v>1850</v>
      </c>
      <c r="MO153" s="1" t="s">
        <v>1850</v>
      </c>
      <c r="MP153" s="1" t="s">
        <v>1850</v>
      </c>
      <c r="MQ153" s="1" t="s">
        <v>1850</v>
      </c>
      <c r="MR153" s="1" t="s">
        <v>1850</v>
      </c>
      <c r="MS153" s="1" t="s">
        <v>1850</v>
      </c>
      <c r="MT153" s="1" t="s">
        <v>1850</v>
      </c>
      <c r="MU153" s="1" t="s">
        <v>1850</v>
      </c>
      <c r="MX153" s="1" t="s">
        <v>1850</v>
      </c>
      <c r="MY153" s="1" t="s">
        <v>1850</v>
      </c>
      <c r="MZ153" s="1" t="s">
        <v>1850</v>
      </c>
      <c r="NA153" s="1" t="s">
        <v>1850</v>
      </c>
      <c r="NB153" s="1" t="s">
        <v>1850</v>
      </c>
      <c r="NC153" s="1" t="s">
        <v>1850</v>
      </c>
      <c r="ND153" s="1" t="s">
        <v>1850</v>
      </c>
      <c r="NE153" s="1" t="s">
        <v>1850</v>
      </c>
      <c r="NG153" s="1" t="s">
        <v>1850</v>
      </c>
      <c r="NH153" s="1" t="s">
        <v>1850</v>
      </c>
      <c r="NI153" s="1" t="s">
        <v>1850</v>
      </c>
      <c r="NJ153" s="1" t="s">
        <v>1850</v>
      </c>
      <c r="NK153" s="1" t="s">
        <v>1850</v>
      </c>
      <c r="NL153" s="1" t="s">
        <v>1850</v>
      </c>
      <c r="NM153" s="1" t="s">
        <v>1850</v>
      </c>
      <c r="NN153" s="1" t="s">
        <v>1850</v>
      </c>
      <c r="NO153" s="1" t="s">
        <v>1850</v>
      </c>
      <c r="NR153">
        <v>147.01</v>
      </c>
      <c r="NS153">
        <v>3233.47</v>
      </c>
      <c r="NT153">
        <v>11.86</v>
      </c>
      <c r="NU153">
        <v>246642</v>
      </c>
      <c r="NV153">
        <v>0.90480000000000005</v>
      </c>
      <c r="NW153">
        <v>33070.1</v>
      </c>
      <c r="NX153">
        <v>1.1599999999999999</v>
      </c>
      <c r="NY153">
        <v>9.77</v>
      </c>
      <c r="NZ153">
        <v>0.08</v>
      </c>
      <c r="OA153">
        <v>1.27</v>
      </c>
      <c r="OB153" s="1" t="s">
        <v>1850</v>
      </c>
      <c r="OC153" s="1" t="s">
        <v>1850</v>
      </c>
      <c r="OD153" s="1" t="s">
        <v>1850</v>
      </c>
      <c r="OE153" s="1" t="s">
        <v>1850</v>
      </c>
      <c r="OF153" s="1" t="s">
        <v>1850</v>
      </c>
      <c r="OG153" s="1" t="s">
        <v>1850</v>
      </c>
      <c r="OH153" s="1" t="s">
        <v>1850</v>
      </c>
      <c r="OI153" s="1" t="s">
        <v>1850</v>
      </c>
      <c r="OJ153" s="1" t="s">
        <v>1850</v>
      </c>
      <c r="OK153" s="1" t="s">
        <v>1850</v>
      </c>
      <c r="OL153" s="1" t="s">
        <v>1850</v>
      </c>
      <c r="OM153" s="1" t="s">
        <v>1850</v>
      </c>
      <c r="ON153" s="1" t="s">
        <v>1850</v>
      </c>
      <c r="OO153" s="1" t="s">
        <v>1850</v>
      </c>
      <c r="OP153" s="1" t="s">
        <v>1850</v>
      </c>
      <c r="OQ153" s="1" t="s">
        <v>1850</v>
      </c>
      <c r="OR153" s="1" t="s">
        <v>1850</v>
      </c>
      <c r="OS153" s="1" t="s">
        <v>1850</v>
      </c>
      <c r="OV153" s="1" t="s">
        <v>1850</v>
      </c>
      <c r="OW153" s="1" t="s">
        <v>1850</v>
      </c>
      <c r="OX153" s="1" t="s">
        <v>1850</v>
      </c>
      <c r="OY153" s="1" t="s">
        <v>1850</v>
      </c>
      <c r="OZ153" s="1" t="s">
        <v>1850</v>
      </c>
      <c r="PA153" s="1" t="s">
        <v>1850</v>
      </c>
      <c r="PB153" s="1" t="s">
        <v>1850</v>
      </c>
      <c r="PC153" s="1" t="s">
        <v>1850</v>
      </c>
      <c r="PF153">
        <v>205.64</v>
      </c>
      <c r="PG153">
        <v>3061.47</v>
      </c>
      <c r="PH153">
        <v>8.48</v>
      </c>
      <c r="PI153">
        <v>361022</v>
      </c>
      <c r="PJ153">
        <v>1</v>
      </c>
      <c r="PK153" s="1" t="s">
        <v>1850</v>
      </c>
      <c r="PL153">
        <v>0.34</v>
      </c>
      <c r="PM153">
        <v>4.01</v>
      </c>
      <c r="PN153" s="1" t="s">
        <v>1850</v>
      </c>
      <c r="PO153" s="1" t="s">
        <v>1850</v>
      </c>
      <c r="PZ153">
        <v>350.77</v>
      </c>
      <c r="QA153">
        <v>848.11</v>
      </c>
      <c r="QB153">
        <v>3.2</v>
      </c>
      <c r="QC153">
        <v>265036</v>
      </c>
      <c r="QD153">
        <v>1</v>
      </c>
      <c r="QE153" s="1" t="s">
        <v>1850</v>
      </c>
      <c r="QF153">
        <v>0</v>
      </c>
      <c r="QG153">
        <v>0</v>
      </c>
      <c r="QH153" s="1" t="s">
        <v>1850</v>
      </c>
      <c r="QI153" s="1" t="s">
        <v>1850</v>
      </c>
      <c r="QJ153" s="1" t="s">
        <v>1850</v>
      </c>
      <c r="QK153" s="1" t="s">
        <v>1850</v>
      </c>
      <c r="QL153" s="1" t="s">
        <v>1850</v>
      </c>
      <c r="QM153" s="1" t="s">
        <v>1850</v>
      </c>
      <c r="QN153" s="1" t="s">
        <v>1850</v>
      </c>
      <c r="QO153" s="1" t="s">
        <v>1850</v>
      </c>
      <c r="QP153" s="1" t="s">
        <v>1850</v>
      </c>
      <c r="QQ153" s="1" t="s">
        <v>1850</v>
      </c>
      <c r="QR153" s="1" t="s">
        <v>1850</v>
      </c>
      <c r="QS153" s="1" t="s">
        <v>1850</v>
      </c>
      <c r="QT153">
        <v>270.56</v>
      </c>
      <c r="QU153">
        <v>131</v>
      </c>
      <c r="QV153">
        <v>13.1</v>
      </c>
      <c r="QW153">
        <v>10000</v>
      </c>
      <c r="QX153">
        <v>1</v>
      </c>
      <c r="QY153" s="1" t="s">
        <v>1850</v>
      </c>
      <c r="QZ153">
        <v>0.11</v>
      </c>
      <c r="RA153">
        <v>0.8</v>
      </c>
      <c r="RB153" s="1" t="s">
        <v>1850</v>
      </c>
      <c r="RC153" s="1" t="s">
        <v>1850</v>
      </c>
      <c r="RN153" s="1" t="s">
        <v>1850</v>
      </c>
      <c r="RO153" s="1" t="s">
        <v>1850</v>
      </c>
      <c r="RP153" s="1" t="s">
        <v>1850</v>
      </c>
      <c r="RQ153" s="1" t="s">
        <v>1850</v>
      </c>
      <c r="RR153" s="1" t="s">
        <v>1850</v>
      </c>
      <c r="RS153" s="1" t="s">
        <v>1850</v>
      </c>
      <c r="RT153" s="1" t="s">
        <v>1850</v>
      </c>
      <c r="RU153" s="1" t="s">
        <v>1850</v>
      </c>
      <c r="RX153" s="1" t="s">
        <v>1850</v>
      </c>
      <c r="RY153" s="1" t="s">
        <v>1850</v>
      </c>
      <c r="RZ153" s="1" t="s">
        <v>1850</v>
      </c>
      <c r="SA153" s="1" t="s">
        <v>1850</v>
      </c>
      <c r="SB153" s="1" t="s">
        <v>1850</v>
      </c>
      <c r="SC153" s="1" t="s">
        <v>1850</v>
      </c>
      <c r="SD153" s="1" t="s">
        <v>1850</v>
      </c>
      <c r="SE153" s="1" t="s">
        <v>1850</v>
      </c>
      <c r="SH153">
        <v>51.31</v>
      </c>
      <c r="SI153">
        <v>1747.82</v>
      </c>
      <c r="SJ153">
        <v>3.04</v>
      </c>
      <c r="SK153">
        <v>574942</v>
      </c>
      <c r="SL153">
        <v>1</v>
      </c>
      <c r="SM153" s="1" t="s">
        <v>1850</v>
      </c>
      <c r="SN153">
        <v>0</v>
      </c>
      <c r="SO153">
        <v>0</v>
      </c>
      <c r="SP153" s="1" t="s">
        <v>1850</v>
      </c>
      <c r="SQ153" s="1" t="s">
        <v>1850</v>
      </c>
      <c r="SR153" s="1" t="s">
        <v>1850</v>
      </c>
      <c r="SS153" s="1" t="s">
        <v>1850</v>
      </c>
      <c r="ST153" s="1" t="s">
        <v>1850</v>
      </c>
      <c r="SU153" s="1" t="s">
        <v>1850</v>
      </c>
      <c r="SV153" s="1" t="s">
        <v>1850</v>
      </c>
      <c r="SW153" s="1" t="s">
        <v>1850</v>
      </c>
      <c r="SX153" s="1" t="s">
        <v>1850</v>
      </c>
      <c r="SY153" s="1" t="s">
        <v>1850</v>
      </c>
      <c r="TB153">
        <v>173.58</v>
      </c>
      <c r="TC153">
        <v>12.82</v>
      </c>
      <c r="TD153">
        <v>5.7</v>
      </c>
      <c r="TE153">
        <v>2250</v>
      </c>
      <c r="TF153">
        <v>1</v>
      </c>
      <c r="TG153" s="1" t="s">
        <v>1850</v>
      </c>
      <c r="TH153">
        <v>7.0000000000000007E-2</v>
      </c>
      <c r="TI153">
        <v>1.23</v>
      </c>
      <c r="TL153">
        <v>123.48</v>
      </c>
      <c r="TM153">
        <v>933.51</v>
      </c>
      <c r="TN153">
        <v>6.9103000000000003</v>
      </c>
      <c r="TO153">
        <v>132979</v>
      </c>
      <c r="TP153">
        <v>0.98440000000000005</v>
      </c>
      <c r="TQ153">
        <v>19436</v>
      </c>
      <c r="TR153">
        <v>0.09</v>
      </c>
      <c r="TS153">
        <v>1.34</v>
      </c>
      <c r="TT153">
        <v>0.03</v>
      </c>
      <c r="TU153">
        <v>0.51</v>
      </c>
      <c r="TV153">
        <v>811.21</v>
      </c>
      <c r="TW153">
        <v>817.51</v>
      </c>
      <c r="TX153">
        <v>4.68</v>
      </c>
      <c r="TY153">
        <v>174681</v>
      </c>
      <c r="TZ153">
        <v>1</v>
      </c>
      <c r="UA153">
        <v>6471.2</v>
      </c>
      <c r="UB153">
        <v>0.28000000000000003</v>
      </c>
      <c r="UC153">
        <v>5.99</v>
      </c>
      <c r="UD153">
        <v>0.02</v>
      </c>
      <c r="UE153">
        <v>0.49</v>
      </c>
      <c r="UF153">
        <v>71.38</v>
      </c>
      <c r="UG153">
        <v>263.77999999999997</v>
      </c>
      <c r="UH153">
        <v>9.57</v>
      </c>
      <c r="UI153">
        <v>27563</v>
      </c>
      <c r="UJ153">
        <v>1</v>
      </c>
      <c r="UK153">
        <v>3.1</v>
      </c>
      <c r="UL153">
        <v>0</v>
      </c>
      <c r="UM153">
        <v>0</v>
      </c>
      <c r="UN153" s="1" t="s">
        <v>1850</v>
      </c>
      <c r="UO153" s="1" t="s">
        <v>1850</v>
      </c>
      <c r="UP153">
        <v>60.45</v>
      </c>
      <c r="UQ153">
        <v>138.61000000000001</v>
      </c>
      <c r="UR153">
        <v>1.54</v>
      </c>
      <c r="US153">
        <v>88284</v>
      </c>
      <c r="UT153">
        <v>0.98299999999999998</v>
      </c>
      <c r="UU153">
        <v>1152.3</v>
      </c>
      <c r="UV153">
        <v>0</v>
      </c>
      <c r="UW153">
        <v>0</v>
      </c>
      <c r="UX153">
        <v>0.03</v>
      </c>
      <c r="UY153">
        <v>7.0000000000000007E-2</v>
      </c>
      <c r="UZ153">
        <v>224.77</v>
      </c>
      <c r="VA153">
        <v>98</v>
      </c>
      <c r="VB153">
        <v>4.9000000000000004</v>
      </c>
      <c r="VC153">
        <v>20000</v>
      </c>
      <c r="VD153">
        <v>1</v>
      </c>
      <c r="VE153" s="1" t="s">
        <v>1850</v>
      </c>
      <c r="VF153">
        <v>0</v>
      </c>
      <c r="VG153">
        <v>0</v>
      </c>
      <c r="VJ153">
        <v>22.11</v>
      </c>
      <c r="VK153">
        <v>107.7</v>
      </c>
      <c r="VL153">
        <v>0.5</v>
      </c>
      <c r="VM153">
        <v>215391</v>
      </c>
      <c r="VN153">
        <v>1</v>
      </c>
      <c r="VO153">
        <v>26109.1</v>
      </c>
      <c r="VP153">
        <v>0</v>
      </c>
      <c r="VQ153">
        <v>0</v>
      </c>
      <c r="VT153">
        <v>184.88</v>
      </c>
      <c r="VU153">
        <v>4.16</v>
      </c>
      <c r="VV153">
        <v>32</v>
      </c>
      <c r="VW153">
        <v>130</v>
      </c>
      <c r="VX153">
        <v>1</v>
      </c>
      <c r="VY153" s="1" t="s">
        <v>1850</v>
      </c>
      <c r="VZ153">
        <v>4.95</v>
      </c>
      <c r="WA153">
        <v>15.47</v>
      </c>
      <c r="WD153" s="1" t="s">
        <v>1850</v>
      </c>
      <c r="WE153" s="1" t="s">
        <v>1850</v>
      </c>
      <c r="WF153" s="1" t="s">
        <v>1850</v>
      </c>
      <c r="WG153" s="1" t="s">
        <v>1850</v>
      </c>
      <c r="WH153" s="1" t="s">
        <v>1850</v>
      </c>
      <c r="WI153" s="1" t="s">
        <v>1850</v>
      </c>
      <c r="WJ153" s="1" t="s">
        <v>1850</v>
      </c>
      <c r="WK153" s="1" t="s">
        <v>1850</v>
      </c>
      <c r="WN153">
        <v>158.22</v>
      </c>
      <c r="WO153">
        <v>425.52</v>
      </c>
      <c r="WP153">
        <v>98.5</v>
      </c>
      <c r="WQ153">
        <v>4320</v>
      </c>
      <c r="WR153">
        <v>1</v>
      </c>
      <c r="WS153" s="1" t="s">
        <v>1850</v>
      </c>
      <c r="WT153">
        <v>2.76</v>
      </c>
      <c r="WU153">
        <v>2.8</v>
      </c>
      <c r="WV153" s="1" t="s">
        <v>1850</v>
      </c>
      <c r="WW153" s="1" t="s">
        <v>1850</v>
      </c>
      <c r="WX153">
        <v>213.83</v>
      </c>
      <c r="WY153">
        <v>327.36</v>
      </c>
      <c r="WZ153">
        <v>125.75</v>
      </c>
      <c r="XA153">
        <v>13200</v>
      </c>
      <c r="XB153">
        <v>5.0707000000000004</v>
      </c>
      <c r="XC153">
        <v>2.9</v>
      </c>
      <c r="XD153">
        <v>5.45</v>
      </c>
      <c r="XE153">
        <v>4.33</v>
      </c>
      <c r="XG153">
        <v>0.83</v>
      </c>
      <c r="XH153">
        <v>4119.41</v>
      </c>
      <c r="XI153">
        <v>13174.31</v>
      </c>
      <c r="XJ153">
        <v>14.41</v>
      </c>
      <c r="XK153">
        <v>304679</v>
      </c>
      <c r="XL153">
        <v>0.33329999999999999</v>
      </c>
      <c r="XM153">
        <v>111684.1</v>
      </c>
      <c r="XN153">
        <v>0.42</v>
      </c>
      <c r="XO153">
        <v>2.91</v>
      </c>
      <c r="XP153">
        <v>0.1</v>
      </c>
      <c r="XQ153">
        <v>0.95</v>
      </c>
      <c r="XR153" s="1" t="s">
        <v>1850</v>
      </c>
      <c r="XS153" s="1" t="s">
        <v>1850</v>
      </c>
      <c r="XT153" s="1" t="s">
        <v>1850</v>
      </c>
      <c r="XU153" s="1" t="s">
        <v>1850</v>
      </c>
      <c r="XV153" s="1" t="s">
        <v>1850</v>
      </c>
      <c r="XW153" s="1" t="s">
        <v>1850</v>
      </c>
      <c r="XX153" s="1" t="s">
        <v>1850</v>
      </c>
      <c r="XY153" s="1" t="s">
        <v>1850</v>
      </c>
      <c r="XZ153" s="1" t="s">
        <v>1850</v>
      </c>
      <c r="YA153" s="1" t="s">
        <v>1850</v>
      </c>
      <c r="YB153">
        <v>141.18</v>
      </c>
      <c r="YC153">
        <v>5.52</v>
      </c>
      <c r="YD153">
        <v>12</v>
      </c>
      <c r="YE153">
        <v>460</v>
      </c>
      <c r="YF153">
        <v>1</v>
      </c>
      <c r="YG153" s="1" t="s">
        <v>1850</v>
      </c>
      <c r="YH153">
        <v>0</v>
      </c>
      <c r="YI153">
        <v>0</v>
      </c>
      <c r="YL153">
        <v>476.07</v>
      </c>
      <c r="YM153">
        <v>3475.47</v>
      </c>
      <c r="YN153">
        <v>27.24</v>
      </c>
      <c r="YO153">
        <v>127587</v>
      </c>
      <c r="YP153">
        <v>1</v>
      </c>
      <c r="YQ153" s="1" t="s">
        <v>1850</v>
      </c>
      <c r="YR153">
        <v>0.36</v>
      </c>
      <c r="YS153">
        <v>1.32</v>
      </c>
      <c r="YT153" s="1" t="s">
        <v>1850</v>
      </c>
      <c r="YU153" s="1" t="s">
        <v>1850</v>
      </c>
      <c r="YV153">
        <v>165.71</v>
      </c>
      <c r="YW153">
        <v>16.670000000000002</v>
      </c>
      <c r="YX153">
        <v>1.0338000000000001</v>
      </c>
      <c r="YY153">
        <v>3833</v>
      </c>
      <c r="YZ153">
        <v>0.23769999999999999</v>
      </c>
      <c r="ZA153">
        <v>47.8</v>
      </c>
      <c r="ZB153">
        <v>0</v>
      </c>
      <c r="ZC153">
        <v>0</v>
      </c>
      <c r="ZF153" s="1" t="s">
        <v>1850</v>
      </c>
      <c r="ZG153" s="1" t="s">
        <v>1850</v>
      </c>
      <c r="ZH153" s="1" t="s">
        <v>1850</v>
      </c>
      <c r="ZI153" s="1" t="s">
        <v>1850</v>
      </c>
      <c r="ZJ153" s="1" t="s">
        <v>1850</v>
      </c>
      <c r="ZK153" s="1" t="s">
        <v>1850</v>
      </c>
      <c r="ZL153" s="1" t="s">
        <v>1850</v>
      </c>
      <c r="ZM153" s="1" t="s">
        <v>1850</v>
      </c>
      <c r="ZP153" s="1" t="s">
        <v>1850</v>
      </c>
      <c r="ZQ153" s="1" t="s">
        <v>1850</v>
      </c>
      <c r="ZR153" s="1" t="s">
        <v>1850</v>
      </c>
      <c r="ZS153" s="1" t="s">
        <v>1850</v>
      </c>
      <c r="ZT153" s="1" t="s">
        <v>1850</v>
      </c>
      <c r="ZU153" s="1" t="s">
        <v>1850</v>
      </c>
      <c r="ZV153" s="1" t="s">
        <v>1850</v>
      </c>
      <c r="ZW153" s="1" t="s">
        <v>1850</v>
      </c>
      <c r="ZY153" s="1" t="s">
        <v>1850</v>
      </c>
      <c r="ZZ153">
        <v>3485.64</v>
      </c>
      <c r="AAA153">
        <v>337.28</v>
      </c>
      <c r="AAB153">
        <v>10.54</v>
      </c>
      <c r="AAC153">
        <v>32000</v>
      </c>
      <c r="AAD153">
        <v>1</v>
      </c>
      <c r="AAE153">
        <v>14.1</v>
      </c>
      <c r="AAF153">
        <v>0.45</v>
      </c>
      <c r="AAG153">
        <v>4.3099999999999996</v>
      </c>
      <c r="AAJ153">
        <v>158.05000000000001</v>
      </c>
      <c r="AAK153">
        <v>54.17</v>
      </c>
      <c r="AAL153">
        <v>6.6</v>
      </c>
      <c r="AAM153">
        <v>8208</v>
      </c>
      <c r="AAN153">
        <v>1</v>
      </c>
      <c r="AAO153">
        <v>1.6</v>
      </c>
      <c r="AAP153">
        <v>0.24</v>
      </c>
      <c r="AAQ153">
        <v>3.65</v>
      </c>
      <c r="AAS153" s="1" t="s">
        <v>1850</v>
      </c>
      <c r="AAT153" s="1" t="s">
        <v>1850</v>
      </c>
      <c r="AAU153" s="1" t="s">
        <v>1850</v>
      </c>
      <c r="AAV153" s="1" t="s">
        <v>1850</v>
      </c>
      <c r="AAW153" s="1" t="s">
        <v>1850</v>
      </c>
      <c r="AAX153" s="1" t="s">
        <v>1850</v>
      </c>
      <c r="AAY153" s="1" t="s">
        <v>1850</v>
      </c>
      <c r="AAZ153" s="1" t="s">
        <v>1850</v>
      </c>
      <c r="ABA153" s="1" t="s">
        <v>1850</v>
      </c>
      <c r="ABD153">
        <v>214.98</v>
      </c>
      <c r="ABE153">
        <v>522.72</v>
      </c>
      <c r="ABF153">
        <v>24</v>
      </c>
      <c r="ABG153">
        <v>21780</v>
      </c>
      <c r="ABH153">
        <v>1</v>
      </c>
      <c r="ABI153" s="1" t="s">
        <v>1850</v>
      </c>
      <c r="ABJ153">
        <v>0.87</v>
      </c>
      <c r="ABK153">
        <v>3.62</v>
      </c>
      <c r="ABL153" s="1" t="s">
        <v>1850</v>
      </c>
      <c r="ABM153" s="1" t="s">
        <v>1850</v>
      </c>
      <c r="ABN153">
        <v>60.38</v>
      </c>
      <c r="ABO153">
        <v>189.49</v>
      </c>
      <c r="ABP153">
        <v>32.150500000000001</v>
      </c>
      <c r="ABQ153">
        <v>118432</v>
      </c>
      <c r="ABR153">
        <v>20.094000000000001</v>
      </c>
      <c r="ABS153">
        <v>261.89999999999998</v>
      </c>
      <c r="ABT153">
        <v>0</v>
      </c>
      <c r="ABU153">
        <v>0</v>
      </c>
      <c r="ABV153" s="1" t="s">
        <v>1850</v>
      </c>
      <c r="ABW153">
        <v>-0.2</v>
      </c>
      <c r="ACF153" s="1" t="s">
        <v>1850</v>
      </c>
      <c r="ACG153">
        <v>-0.2</v>
      </c>
      <c r="ACH153" s="1" t="s">
        <v>1850</v>
      </c>
      <c r="ACI153" s="1" t="s">
        <v>1850</v>
      </c>
      <c r="ACJ153" s="1" t="s">
        <v>1850</v>
      </c>
      <c r="ACK153" s="1" t="s">
        <v>1850</v>
      </c>
      <c r="ACL153" s="1" t="s">
        <v>1850</v>
      </c>
      <c r="ACM153" s="1" t="s">
        <v>1850</v>
      </c>
      <c r="ACN153" s="1" t="s">
        <v>1850</v>
      </c>
      <c r="ACO153" s="1" t="s">
        <v>1850</v>
      </c>
      <c r="ACR153">
        <v>813.58</v>
      </c>
      <c r="ACS153">
        <v>474.46</v>
      </c>
      <c r="ACT153">
        <v>12.184799999999999</v>
      </c>
      <c r="ACU153">
        <v>22767</v>
      </c>
      <c r="ACV153">
        <v>0.5847</v>
      </c>
      <c r="ACW153">
        <v>505.4</v>
      </c>
      <c r="ACX153">
        <v>0.24</v>
      </c>
      <c r="ACY153">
        <v>1.97</v>
      </c>
      <c r="ACZ153">
        <v>0.19</v>
      </c>
      <c r="ADA153">
        <v>1.1399999999999999</v>
      </c>
      <c r="ADJ153">
        <v>0.19</v>
      </c>
      <c r="ADK153">
        <v>1.1399999999999999</v>
      </c>
      <c r="ADT153">
        <v>0.19</v>
      </c>
      <c r="ADU153">
        <v>1.1399999999999999</v>
      </c>
      <c r="AED153">
        <v>0.19</v>
      </c>
      <c r="AEE153">
        <v>1.1399999999999999</v>
      </c>
      <c r="AEF153">
        <v>812.83</v>
      </c>
      <c r="AEG153">
        <v>684.2</v>
      </c>
      <c r="AEH153">
        <v>12.998900000000001</v>
      </c>
      <c r="AEI153">
        <v>46735</v>
      </c>
      <c r="AEJ153">
        <v>0.88790000000000002</v>
      </c>
      <c r="AEK153">
        <v>2899.8</v>
      </c>
      <c r="AEL153">
        <v>0.17</v>
      </c>
      <c r="AEM153">
        <v>1.35</v>
      </c>
      <c r="AEN153">
        <v>0.05</v>
      </c>
      <c r="AEO153">
        <v>0.82</v>
      </c>
      <c r="AEX153">
        <v>0.05</v>
      </c>
      <c r="AEY153">
        <v>0.82</v>
      </c>
      <c r="AEZ153" s="1" t="s">
        <v>1850</v>
      </c>
      <c r="AFA153" s="1" t="s">
        <v>1850</v>
      </c>
      <c r="AFB153" s="1" t="s">
        <v>1850</v>
      </c>
      <c r="AFC153" s="1" t="s">
        <v>1850</v>
      </c>
      <c r="AFD153" s="1" t="s">
        <v>1850</v>
      </c>
      <c r="AFE153" s="1" t="s">
        <v>1850</v>
      </c>
      <c r="AFF153" s="1" t="s">
        <v>1850</v>
      </c>
      <c r="AFG153" s="1" t="s">
        <v>1850</v>
      </c>
      <c r="AFJ153">
        <v>126.75</v>
      </c>
      <c r="AFK153">
        <v>49.31</v>
      </c>
      <c r="AFL153">
        <v>4.72</v>
      </c>
      <c r="AFM153">
        <v>10447</v>
      </c>
      <c r="AFN153">
        <v>1</v>
      </c>
      <c r="AFO153" s="1" t="s">
        <v>1850</v>
      </c>
      <c r="AFP153">
        <v>0.08</v>
      </c>
      <c r="AFQ153">
        <v>1.7</v>
      </c>
      <c r="AFR153" s="1" t="s">
        <v>1850</v>
      </c>
      <c r="AFS153" s="1" t="s">
        <v>1850</v>
      </c>
      <c r="AFT153">
        <v>94.26</v>
      </c>
      <c r="AFU153">
        <v>1718.34</v>
      </c>
      <c r="AFV153">
        <v>12.263500000000001</v>
      </c>
      <c r="AFW153">
        <v>124970</v>
      </c>
      <c r="AFX153">
        <v>0.89190000000000003</v>
      </c>
      <c r="AFY153">
        <v>4810</v>
      </c>
      <c r="AFZ153">
        <v>0.37</v>
      </c>
      <c r="AGA153">
        <v>3.02</v>
      </c>
      <c r="AGB153">
        <v>0.2</v>
      </c>
      <c r="AGC153">
        <v>0.7</v>
      </c>
      <c r="AGD153" s="1" t="s">
        <v>1850</v>
      </c>
      <c r="AGE153" s="1" t="s">
        <v>1850</v>
      </c>
      <c r="AGF153" s="1" t="s">
        <v>1850</v>
      </c>
      <c r="AGG153" s="1" t="s">
        <v>1850</v>
      </c>
      <c r="AGH153" s="1" t="s">
        <v>1850</v>
      </c>
      <c r="AGI153" s="1" t="s">
        <v>1850</v>
      </c>
      <c r="AGJ153" s="1" t="s">
        <v>1850</v>
      </c>
      <c r="AGK153" s="1" t="s">
        <v>1850</v>
      </c>
      <c r="AGN153" s="1" t="s">
        <v>1850</v>
      </c>
      <c r="AGO153" s="1" t="s">
        <v>1850</v>
      </c>
      <c r="AGP153" s="1" t="s">
        <v>1850</v>
      </c>
      <c r="AGQ153" s="1" t="s">
        <v>1850</v>
      </c>
      <c r="AGR153" s="1" t="s">
        <v>1850</v>
      </c>
      <c r="AGS153" s="1" t="s">
        <v>1850</v>
      </c>
      <c r="AGT153" s="1" t="s">
        <v>1850</v>
      </c>
      <c r="AGU153" s="1" t="s">
        <v>1850</v>
      </c>
      <c r="AGX153">
        <v>28.89</v>
      </c>
      <c r="AGY153">
        <v>142.49</v>
      </c>
      <c r="AGZ153">
        <v>9.5299999999999994</v>
      </c>
      <c r="AHA153">
        <v>14952</v>
      </c>
      <c r="AHB153">
        <v>1</v>
      </c>
      <c r="AHC153">
        <v>4070.8</v>
      </c>
      <c r="AHD153">
        <v>0</v>
      </c>
      <c r="AHE153">
        <v>0</v>
      </c>
      <c r="AHF153">
        <v>1</v>
      </c>
      <c r="AHG153">
        <v>-2.63</v>
      </c>
      <c r="AHH153" s="1" t="s">
        <v>1850</v>
      </c>
      <c r="AHI153" s="1" t="s">
        <v>1850</v>
      </c>
      <c r="AHJ153" s="1" t="s">
        <v>1850</v>
      </c>
      <c r="AHK153" s="1" t="s">
        <v>1850</v>
      </c>
      <c r="AHL153" s="1" t="s">
        <v>1850</v>
      </c>
      <c r="AHM153" s="1" t="s">
        <v>1850</v>
      </c>
      <c r="AHN153" s="1" t="s">
        <v>1850</v>
      </c>
      <c r="AHO153" s="1" t="s">
        <v>1850</v>
      </c>
      <c r="AHR153" s="1" t="s">
        <v>1850</v>
      </c>
      <c r="AHS153" s="1" t="s">
        <v>1850</v>
      </c>
      <c r="AHT153" s="1" t="s">
        <v>1850</v>
      </c>
      <c r="AHU153" s="1" t="s">
        <v>1850</v>
      </c>
      <c r="AHV153" s="1" t="s">
        <v>1850</v>
      </c>
      <c r="AHX153" s="1" t="s">
        <v>1850</v>
      </c>
      <c r="AHY153" s="1" t="s">
        <v>1850</v>
      </c>
      <c r="AIB153">
        <v>151.22999999999999</v>
      </c>
      <c r="AIC153">
        <v>62.8</v>
      </c>
      <c r="AID153">
        <v>15.63</v>
      </c>
      <c r="AIE153">
        <v>4018</v>
      </c>
      <c r="AIF153">
        <v>1</v>
      </c>
      <c r="AIG153" s="1" t="s">
        <v>1850</v>
      </c>
      <c r="AIH153">
        <v>0</v>
      </c>
      <c r="AII153">
        <v>0</v>
      </c>
      <c r="AIK153" s="1" t="s">
        <v>1850</v>
      </c>
      <c r="AIL153" s="1" t="s">
        <v>1850</v>
      </c>
      <c r="AIM153" s="1" t="s">
        <v>1850</v>
      </c>
      <c r="AIN153" s="1" t="s">
        <v>1850</v>
      </c>
      <c r="AIO153" s="1" t="s">
        <v>1850</v>
      </c>
      <c r="AIP153" s="1" t="s">
        <v>1850</v>
      </c>
      <c r="AIQ153" s="1" t="s">
        <v>1850</v>
      </c>
      <c r="AIR153" s="1" t="s">
        <v>1850</v>
      </c>
      <c r="AIS153" s="1" t="s">
        <v>1850</v>
      </c>
      <c r="AIV153" s="1" t="s">
        <v>1850</v>
      </c>
      <c r="AIW153" s="1" t="s">
        <v>1850</v>
      </c>
      <c r="AIX153" s="1" t="s">
        <v>1850</v>
      </c>
      <c r="AIY153" s="1" t="s">
        <v>1850</v>
      </c>
      <c r="AIZ153" s="1" t="s">
        <v>1850</v>
      </c>
      <c r="AJA153" s="1" t="s">
        <v>1850</v>
      </c>
      <c r="AJB153" s="1" t="s">
        <v>1850</v>
      </c>
      <c r="AJC153" s="1" t="s">
        <v>1850</v>
      </c>
      <c r="AJF153" s="1" t="s">
        <v>1850</v>
      </c>
      <c r="AJG153" s="1" t="s">
        <v>1850</v>
      </c>
      <c r="AJH153" s="1" t="s">
        <v>1850</v>
      </c>
      <c r="AJI153" s="1" t="s">
        <v>1850</v>
      </c>
      <c r="AJJ153" s="1" t="s">
        <v>1850</v>
      </c>
      <c r="AJK153" s="1" t="s">
        <v>1850</v>
      </c>
      <c r="AJL153" s="1" t="s">
        <v>1850</v>
      </c>
      <c r="AJM153" s="1" t="s">
        <v>1850</v>
      </c>
      <c r="AJZ153" s="1" t="s">
        <v>1850</v>
      </c>
      <c r="AKA153" s="1" t="s">
        <v>1850</v>
      </c>
      <c r="AKB153" s="1" t="s">
        <v>1850</v>
      </c>
      <c r="AKC153" s="1" t="s">
        <v>1850</v>
      </c>
      <c r="AKD153" s="1" t="s">
        <v>1850</v>
      </c>
      <c r="AKE153" s="1" t="s">
        <v>1850</v>
      </c>
      <c r="AKF153" s="1" t="s">
        <v>1850</v>
      </c>
      <c r="AKG153" s="1" t="s">
        <v>1850</v>
      </c>
      <c r="AKJ153" s="1" t="s">
        <v>1850</v>
      </c>
      <c r="AKK153" s="1" t="s">
        <v>1850</v>
      </c>
      <c r="AKL153" s="1" t="s">
        <v>1850</v>
      </c>
      <c r="AKM153" s="1" t="s">
        <v>1850</v>
      </c>
      <c r="AKN153" s="1" t="s">
        <v>1850</v>
      </c>
      <c r="AKO153" s="1" t="s">
        <v>1850</v>
      </c>
      <c r="AKP153" s="1" t="s">
        <v>1850</v>
      </c>
      <c r="AKQ153" s="1" t="s">
        <v>1850</v>
      </c>
      <c r="AKT153" s="1" t="s">
        <v>1850</v>
      </c>
      <c r="AKU153" s="1" t="s">
        <v>1850</v>
      </c>
      <c r="AKV153" s="1" t="s">
        <v>1850</v>
      </c>
      <c r="AKW153" s="1" t="s">
        <v>1850</v>
      </c>
      <c r="AKX153" s="1" t="s">
        <v>1850</v>
      </c>
      <c r="AKY153" s="1" t="s">
        <v>1850</v>
      </c>
      <c r="AKZ153" s="1" t="s">
        <v>1850</v>
      </c>
      <c r="ALA153" s="1" t="s">
        <v>1850</v>
      </c>
      <c r="ALD153" s="1" t="s">
        <v>1850</v>
      </c>
      <c r="ALE153" s="1" t="s">
        <v>1850</v>
      </c>
      <c r="ALF153" s="1" t="s">
        <v>1850</v>
      </c>
      <c r="ALG153" s="1" t="s">
        <v>1850</v>
      </c>
      <c r="ALH153" s="1" t="s">
        <v>1850</v>
      </c>
      <c r="ALI153" s="1" t="s">
        <v>1850</v>
      </c>
      <c r="ALJ153" s="1" t="s">
        <v>1850</v>
      </c>
      <c r="ALK153" s="1" t="s">
        <v>1850</v>
      </c>
      <c r="ALV153" s="1" t="s">
        <v>1850</v>
      </c>
      <c r="ALW153" s="1" t="s">
        <v>1850</v>
      </c>
      <c r="AMH153" s="1" t="s">
        <v>1850</v>
      </c>
      <c r="AMI153" s="1" t="s">
        <v>1850</v>
      </c>
      <c r="AMJ153" s="1" t="s">
        <v>1850</v>
      </c>
      <c r="AMK153" s="1" t="s">
        <v>1850</v>
      </c>
      <c r="AML153" s="1" t="s">
        <v>1850</v>
      </c>
      <c r="AMM153" s="1" t="s">
        <v>1850</v>
      </c>
      <c r="AMN153" s="1" t="s">
        <v>1850</v>
      </c>
      <c r="AMO153" s="1" t="s">
        <v>1850</v>
      </c>
      <c r="AMR153" s="1" t="s">
        <v>1850</v>
      </c>
      <c r="AMS153" s="1" t="s">
        <v>1850</v>
      </c>
      <c r="AMT153" s="1" t="s">
        <v>1850</v>
      </c>
      <c r="AMU153" s="1" t="s">
        <v>1850</v>
      </c>
      <c r="AMV153" s="1" t="s">
        <v>1850</v>
      </c>
      <c r="AMW153" s="1" t="s">
        <v>1850</v>
      </c>
      <c r="AMX153" s="1" t="s">
        <v>1850</v>
      </c>
      <c r="AMY153" s="1" t="s">
        <v>1850</v>
      </c>
      <c r="ANB153" s="1" t="s">
        <v>1850</v>
      </c>
      <c r="ANC153" s="1" t="s">
        <v>1850</v>
      </c>
      <c r="AND153" s="1" t="s">
        <v>1850</v>
      </c>
      <c r="ANE153" s="1" t="s">
        <v>1850</v>
      </c>
      <c r="ANF153" s="1" t="s">
        <v>1850</v>
      </c>
      <c r="ANG153" s="1" t="s">
        <v>1850</v>
      </c>
      <c r="ANH153" s="1" t="s">
        <v>1850</v>
      </c>
      <c r="ANI153" s="1" t="s">
        <v>1850</v>
      </c>
      <c r="ANL153" s="1" t="s">
        <v>1850</v>
      </c>
      <c r="ANM153" s="1" t="s">
        <v>1850</v>
      </c>
      <c r="ANN153" s="1" t="s">
        <v>1850</v>
      </c>
      <c r="ANO153" s="1" t="s">
        <v>1850</v>
      </c>
      <c r="ANP153" s="1" t="s">
        <v>1850</v>
      </c>
      <c r="ANQ153" s="1" t="s">
        <v>1850</v>
      </c>
      <c r="ANR153" s="1" t="s">
        <v>1850</v>
      </c>
      <c r="ANS153" s="1" t="s">
        <v>1850</v>
      </c>
      <c r="ANV153" s="1" t="s">
        <v>1850</v>
      </c>
      <c r="ANW153" s="1" t="s">
        <v>1850</v>
      </c>
      <c r="ANX153" s="1" t="s">
        <v>1850</v>
      </c>
      <c r="ANY153" s="1" t="s">
        <v>1850</v>
      </c>
      <c r="ANZ153" s="1" t="s">
        <v>1850</v>
      </c>
      <c r="AOA153" s="1" t="s">
        <v>1850</v>
      </c>
      <c r="AOB153" s="1" t="s">
        <v>1850</v>
      </c>
      <c r="AOC153" s="1" t="s">
        <v>1850</v>
      </c>
      <c r="AOD153" s="1" t="s">
        <v>1850</v>
      </c>
      <c r="AOE153" s="1" t="s">
        <v>1850</v>
      </c>
      <c r="AOF153" s="1" t="s">
        <v>1850</v>
      </c>
      <c r="AOG153" s="1" t="s">
        <v>1850</v>
      </c>
      <c r="AOH153" s="1" t="s">
        <v>1850</v>
      </c>
      <c r="AOI153" s="1" t="s">
        <v>1850</v>
      </c>
      <c r="AOJ153" s="1" t="s">
        <v>1850</v>
      </c>
      <c r="AOK153" s="1" t="s">
        <v>1850</v>
      </c>
      <c r="AOL153" s="1" t="s">
        <v>1850</v>
      </c>
      <c r="AOM153" s="1" t="s">
        <v>1850</v>
      </c>
      <c r="AOP153" s="1" t="s">
        <v>1850</v>
      </c>
      <c r="AOQ153" s="1" t="s">
        <v>1850</v>
      </c>
      <c r="AOR153" s="1" t="s">
        <v>1850</v>
      </c>
      <c r="AOS153" s="1" t="s">
        <v>1850</v>
      </c>
      <c r="AOT153" s="1" t="s">
        <v>1850</v>
      </c>
      <c r="AOU153" s="1" t="s">
        <v>1850</v>
      </c>
      <c r="AOV153" s="1" t="s">
        <v>1850</v>
      </c>
      <c r="AOW153" s="1" t="s">
        <v>1850</v>
      </c>
      <c r="AOZ153" s="1" t="s">
        <v>1850</v>
      </c>
      <c r="APA153" s="1" t="s">
        <v>1850</v>
      </c>
      <c r="APB153" s="1" t="s">
        <v>1850</v>
      </c>
      <c r="APC153" s="1" t="s">
        <v>1850</v>
      </c>
      <c r="APD153" s="1" t="s">
        <v>1850</v>
      </c>
      <c r="APE153" s="1" t="s">
        <v>1850</v>
      </c>
      <c r="APF153" s="1" t="s">
        <v>1850</v>
      </c>
      <c r="APG153" s="1" t="s">
        <v>1850</v>
      </c>
      <c r="APJ153" s="1" t="s">
        <v>1850</v>
      </c>
      <c r="APK153" s="1" t="s">
        <v>1850</v>
      </c>
      <c r="APL153" s="1" t="s">
        <v>1850</v>
      </c>
      <c r="APM153" s="1" t="s">
        <v>1850</v>
      </c>
      <c r="APN153" s="1" t="s">
        <v>1850</v>
      </c>
      <c r="APO153" s="1" t="s">
        <v>1850</v>
      </c>
      <c r="APP153" s="1" t="s">
        <v>1850</v>
      </c>
      <c r="APQ153" s="1" t="s">
        <v>1850</v>
      </c>
      <c r="APT153" s="1" t="s">
        <v>1850</v>
      </c>
      <c r="APU153" s="1" t="s">
        <v>1850</v>
      </c>
      <c r="APV153" s="1" t="s">
        <v>1850</v>
      </c>
      <c r="APW153" s="1" t="s">
        <v>1850</v>
      </c>
      <c r="APX153" s="1" t="s">
        <v>1850</v>
      </c>
      <c r="APY153" s="1" t="s">
        <v>1850</v>
      </c>
      <c r="APZ153" s="1" t="s">
        <v>1850</v>
      </c>
      <c r="AQA153" s="1" t="s">
        <v>1850</v>
      </c>
      <c r="AQD153" s="1" t="s">
        <v>1850</v>
      </c>
      <c r="AQE153" s="1" t="s">
        <v>1850</v>
      </c>
      <c r="AQF153" s="1" t="s">
        <v>1850</v>
      </c>
      <c r="AQG153" s="1" t="s">
        <v>1850</v>
      </c>
      <c r="AQH153" s="1" t="s">
        <v>1850</v>
      </c>
      <c r="AQI153" s="1" t="s">
        <v>1850</v>
      </c>
      <c r="AQJ153" s="1" t="s">
        <v>1850</v>
      </c>
      <c r="AQK153" s="1" t="s">
        <v>1850</v>
      </c>
      <c r="AQN153" s="1" t="s">
        <v>1850</v>
      </c>
      <c r="AQO153" s="1" t="s">
        <v>1850</v>
      </c>
      <c r="AQP153" s="1" t="s">
        <v>1850</v>
      </c>
      <c r="AQQ153" s="1" t="s">
        <v>1850</v>
      </c>
      <c r="AQR153" s="1" t="s">
        <v>1850</v>
      </c>
      <c r="AQS153" s="1" t="s">
        <v>1850</v>
      </c>
      <c r="AQT153" s="1" t="s">
        <v>1850</v>
      </c>
      <c r="AQU153" s="1" t="s">
        <v>1850</v>
      </c>
      <c r="AQX153" s="1" t="s">
        <v>1850</v>
      </c>
      <c r="AQY153" s="1" t="s">
        <v>1850</v>
      </c>
      <c r="AQZ153" s="1" t="s">
        <v>1850</v>
      </c>
      <c r="ARA153" s="1" t="s">
        <v>1850</v>
      </c>
      <c r="ARB153" s="1" t="s">
        <v>1850</v>
      </c>
      <c r="ARC153" s="1" t="s">
        <v>1850</v>
      </c>
      <c r="ARD153" s="1" t="s">
        <v>1850</v>
      </c>
      <c r="ARE153" s="1" t="s">
        <v>1850</v>
      </c>
      <c r="ARH153" s="1" t="s">
        <v>1850</v>
      </c>
      <c r="ARI153" s="1" t="s">
        <v>1850</v>
      </c>
      <c r="ARJ153" s="1" t="s">
        <v>1850</v>
      </c>
      <c r="ARK153" s="1" t="s">
        <v>1850</v>
      </c>
      <c r="ARL153" s="1" t="s">
        <v>1850</v>
      </c>
      <c r="ARM153" s="1" t="s">
        <v>1850</v>
      </c>
      <c r="ARN153" s="1" t="s">
        <v>1850</v>
      </c>
      <c r="ARO153" s="1" t="s">
        <v>1850</v>
      </c>
      <c r="ARQ153" s="1" t="s">
        <v>1850</v>
      </c>
      <c r="ARR153" s="1" t="s">
        <v>1850</v>
      </c>
      <c r="ARS153" s="1" t="s">
        <v>1850</v>
      </c>
      <c r="ART153" s="1" t="s">
        <v>1850</v>
      </c>
      <c r="ARU153" s="1" t="s">
        <v>1850</v>
      </c>
      <c r="ARV153" s="1" t="s">
        <v>1850</v>
      </c>
      <c r="ARW153" s="1" t="s">
        <v>1850</v>
      </c>
      <c r="ARX153" s="1" t="s">
        <v>1850</v>
      </c>
      <c r="ARY153" s="1" t="s">
        <v>1850</v>
      </c>
      <c r="ASB153" s="1" t="s">
        <v>1850</v>
      </c>
      <c r="ASC153" s="1" t="s">
        <v>1850</v>
      </c>
      <c r="ASD153" s="1" t="s">
        <v>1850</v>
      </c>
      <c r="ASE153" s="1" t="s">
        <v>1850</v>
      </c>
      <c r="ASF153" s="1" t="s">
        <v>1850</v>
      </c>
      <c r="ASG153" s="1" t="s">
        <v>1850</v>
      </c>
      <c r="ASH153" s="1" t="s">
        <v>1850</v>
      </c>
      <c r="ASI153" s="1" t="s">
        <v>1850</v>
      </c>
      <c r="AST153">
        <v>0.03</v>
      </c>
      <c r="ASU153">
        <v>0.46</v>
      </c>
      <c r="ATD153">
        <v>0.03</v>
      </c>
      <c r="ATE153">
        <v>0.46</v>
      </c>
      <c r="ATF153">
        <v>123.9</v>
      </c>
      <c r="ATH153">
        <v>7.97</v>
      </c>
      <c r="ATI153">
        <v>1</v>
      </c>
      <c r="ATJ153">
        <v>1</v>
      </c>
      <c r="ATL153">
        <v>0</v>
      </c>
      <c r="ATM153">
        <v>0</v>
      </c>
      <c r="ATP153">
        <v>34.03</v>
      </c>
      <c r="ATQ153">
        <v>28.31</v>
      </c>
      <c r="ATR153">
        <v>2.42</v>
      </c>
      <c r="ATS153">
        <v>11700</v>
      </c>
      <c r="ATT153">
        <v>1</v>
      </c>
      <c r="ATU153">
        <v>2486</v>
      </c>
      <c r="ATV153">
        <v>0</v>
      </c>
      <c r="ATW153">
        <v>0</v>
      </c>
      <c r="ATX153" s="1" t="s">
        <v>1850</v>
      </c>
      <c r="ATY153" s="1" t="s">
        <v>1850</v>
      </c>
      <c r="ATZ153" s="1" t="s">
        <v>1850</v>
      </c>
      <c r="AUA153" s="1" t="s">
        <v>1850</v>
      </c>
      <c r="AUB153" s="1" t="s">
        <v>1850</v>
      </c>
      <c r="AUC153" s="1" t="s">
        <v>1850</v>
      </c>
      <c r="AUD153" s="1" t="s">
        <v>1850</v>
      </c>
      <c r="AUE153" s="1" t="s">
        <v>1850</v>
      </c>
      <c r="AUF153" s="1" t="s">
        <v>1850</v>
      </c>
      <c r="AUG153" s="1" t="s">
        <v>1850</v>
      </c>
      <c r="AUI153" s="1" t="s">
        <v>1850</v>
      </c>
      <c r="AUJ153">
        <v>4280.22</v>
      </c>
      <c r="AUK153">
        <v>5056.6000000000004</v>
      </c>
      <c r="AUL153">
        <v>11.22</v>
      </c>
      <c r="AUM153">
        <v>288126</v>
      </c>
      <c r="AUN153">
        <v>0.63929999999999998</v>
      </c>
      <c r="AUO153">
        <v>8116.3</v>
      </c>
      <c r="AUP153">
        <v>0.41</v>
      </c>
      <c r="AUQ153">
        <v>3.65</v>
      </c>
      <c r="AUR153">
        <v>0.03</v>
      </c>
      <c r="AUS153">
        <v>0.46</v>
      </c>
      <c r="AVB153">
        <v>0.03</v>
      </c>
      <c r="AVC153">
        <v>0.46</v>
      </c>
      <c r="AVL153">
        <v>0.03</v>
      </c>
      <c r="AVM153">
        <v>0.46</v>
      </c>
      <c r="AVN153">
        <v>581.92999999999995</v>
      </c>
      <c r="AVO153">
        <v>1143</v>
      </c>
      <c r="AVP153">
        <v>12.7</v>
      </c>
      <c r="AVQ153">
        <v>90000</v>
      </c>
      <c r="AVR153">
        <v>1</v>
      </c>
      <c r="AVS153" s="1" t="s">
        <v>1850</v>
      </c>
      <c r="AVT153">
        <v>0.26</v>
      </c>
      <c r="AVU153">
        <v>2.0499999999999998</v>
      </c>
      <c r="AVV153" s="1" t="s">
        <v>1850</v>
      </c>
      <c r="AVW153" s="1" t="s">
        <v>1850</v>
      </c>
    </row>
    <row r="154" spans="1:1271" x14ac:dyDescent="0.25">
      <c r="A154" s="2">
        <v>39569</v>
      </c>
      <c r="B154" s="1" t="s">
        <v>1850</v>
      </c>
      <c r="C154" s="1" t="s">
        <v>1850</v>
      </c>
      <c r="D154" s="1" t="s">
        <v>1850</v>
      </c>
      <c r="E154" s="1" t="s">
        <v>1850</v>
      </c>
      <c r="F154" s="1" t="s">
        <v>1850</v>
      </c>
      <c r="G154" s="1" t="s">
        <v>1850</v>
      </c>
      <c r="H154" s="1" t="s">
        <v>1850</v>
      </c>
      <c r="I154" s="1" t="s">
        <v>1850</v>
      </c>
      <c r="L154">
        <v>190.67</v>
      </c>
      <c r="M154">
        <v>55.53</v>
      </c>
      <c r="N154">
        <v>20.149999999999999</v>
      </c>
      <c r="O154">
        <v>2756</v>
      </c>
      <c r="P154">
        <v>1</v>
      </c>
      <c r="Q154" s="1" t="s">
        <v>1850</v>
      </c>
      <c r="R154">
        <v>0.9</v>
      </c>
      <c r="S154">
        <v>4.47</v>
      </c>
      <c r="V154">
        <v>87.21</v>
      </c>
      <c r="W154">
        <v>165.34</v>
      </c>
      <c r="X154">
        <v>0.71</v>
      </c>
      <c r="Y154">
        <v>77992</v>
      </c>
      <c r="Z154">
        <v>0.33679999999999999</v>
      </c>
      <c r="AA154">
        <v>14875.9</v>
      </c>
      <c r="AB154">
        <v>0</v>
      </c>
      <c r="AC154">
        <v>0</v>
      </c>
      <c r="AD154" s="1" t="s">
        <v>1850</v>
      </c>
      <c r="AE154">
        <v>-0.05</v>
      </c>
      <c r="AF154" s="1" t="s">
        <v>1850</v>
      </c>
      <c r="AG154" s="1" t="s">
        <v>1850</v>
      </c>
      <c r="AH154" s="1" t="s">
        <v>1850</v>
      </c>
      <c r="AI154" s="1" t="s">
        <v>1850</v>
      </c>
      <c r="AJ154" s="1" t="s">
        <v>1850</v>
      </c>
      <c r="AK154" s="1" t="s">
        <v>1850</v>
      </c>
      <c r="AL154" s="1" t="s">
        <v>1850</v>
      </c>
      <c r="AM154" s="1" t="s">
        <v>1850</v>
      </c>
      <c r="AN154" s="1" t="s">
        <v>1850</v>
      </c>
      <c r="AO154" s="1" t="s">
        <v>1850</v>
      </c>
      <c r="AP154" s="1" t="s">
        <v>1850</v>
      </c>
      <c r="AQ154" s="1" t="s">
        <v>1850</v>
      </c>
      <c r="AR154" s="1" t="s">
        <v>1850</v>
      </c>
      <c r="AS154" s="1" t="s">
        <v>1850</v>
      </c>
      <c r="AT154" s="1" t="s">
        <v>1850</v>
      </c>
      <c r="AU154" s="1" t="s">
        <v>1850</v>
      </c>
      <c r="AV154" s="1" t="s">
        <v>1850</v>
      </c>
      <c r="AW154" s="1" t="s">
        <v>1850</v>
      </c>
      <c r="AX154" s="1" t="s">
        <v>1850</v>
      </c>
      <c r="AY154" s="1" t="s">
        <v>1850</v>
      </c>
      <c r="AZ154" s="1" t="s">
        <v>1850</v>
      </c>
      <c r="BA154" s="1" t="s">
        <v>1850</v>
      </c>
      <c r="BB154" s="1" t="s">
        <v>1850</v>
      </c>
      <c r="BC154" s="1" t="s">
        <v>1850</v>
      </c>
      <c r="BD154" s="1" t="s">
        <v>1850</v>
      </c>
      <c r="BF154" s="1" t="s">
        <v>1850</v>
      </c>
      <c r="BG154" s="1" t="s">
        <v>1850</v>
      </c>
      <c r="BJ154" s="1" t="s">
        <v>1850</v>
      </c>
      <c r="BK154" s="1" t="s">
        <v>1850</v>
      </c>
      <c r="BL154" s="1" t="s">
        <v>1850</v>
      </c>
      <c r="BM154" s="1" t="s">
        <v>1850</v>
      </c>
      <c r="BN154" s="1" t="s">
        <v>1850</v>
      </c>
      <c r="BO154" s="1" t="s">
        <v>1850</v>
      </c>
      <c r="BP154" s="1" t="s">
        <v>1850</v>
      </c>
      <c r="BQ154" s="1" t="s">
        <v>1850</v>
      </c>
      <c r="BR154" s="1" t="s">
        <v>1850</v>
      </c>
      <c r="BS154" s="1" t="s">
        <v>1850</v>
      </c>
      <c r="BT154" s="1" t="s">
        <v>1850</v>
      </c>
      <c r="BU154" s="1" t="s">
        <v>1850</v>
      </c>
      <c r="BV154" s="1" t="s">
        <v>1850</v>
      </c>
      <c r="BW154" s="1" t="s">
        <v>1850</v>
      </c>
      <c r="BX154" s="1" t="s">
        <v>1850</v>
      </c>
      <c r="BY154" s="1" t="s">
        <v>1850</v>
      </c>
      <c r="BZ154" s="1" t="s">
        <v>1850</v>
      </c>
      <c r="CA154" s="1" t="s">
        <v>1850</v>
      </c>
      <c r="CD154" s="1" t="s">
        <v>1850</v>
      </c>
      <c r="CE154" s="1" t="s">
        <v>1850</v>
      </c>
      <c r="CF154" s="1" t="s">
        <v>1850</v>
      </c>
      <c r="CG154" s="1" t="s">
        <v>1850</v>
      </c>
      <c r="CH154" s="1" t="s">
        <v>1850</v>
      </c>
      <c r="CI154" s="1" t="s">
        <v>1850</v>
      </c>
      <c r="CJ154" s="1" t="s">
        <v>1850</v>
      </c>
      <c r="CK154" s="1" t="s">
        <v>1850</v>
      </c>
      <c r="CN154">
        <v>1628.73</v>
      </c>
      <c r="CO154">
        <v>584.30999999999995</v>
      </c>
      <c r="CP154">
        <v>9.76</v>
      </c>
      <c r="CQ154">
        <v>41886</v>
      </c>
      <c r="CR154">
        <v>0.7</v>
      </c>
      <c r="CS154">
        <v>13.1</v>
      </c>
      <c r="CT154">
        <v>0.09</v>
      </c>
      <c r="CU154">
        <v>0.93</v>
      </c>
      <c r="CV154" s="1" t="s">
        <v>1850</v>
      </c>
      <c r="CW154" s="1" t="s">
        <v>1850</v>
      </c>
      <c r="CX154" s="1" t="s">
        <v>1850</v>
      </c>
      <c r="CY154" s="1" t="s">
        <v>1850</v>
      </c>
      <c r="CZ154" s="1" t="s">
        <v>1850</v>
      </c>
      <c r="DA154" s="1" t="s">
        <v>1850</v>
      </c>
      <c r="DB154" s="1" t="s">
        <v>1850</v>
      </c>
      <c r="DC154" s="1" t="s">
        <v>1850</v>
      </c>
      <c r="DD154" s="1" t="s">
        <v>1850</v>
      </c>
      <c r="DE154" s="1" t="s">
        <v>1850</v>
      </c>
      <c r="DF154" s="1" t="s">
        <v>1850</v>
      </c>
      <c r="DG154" s="1" t="s">
        <v>1850</v>
      </c>
      <c r="DH154">
        <v>121.41</v>
      </c>
      <c r="DI154">
        <v>1259.7</v>
      </c>
      <c r="DJ154">
        <v>24.7</v>
      </c>
      <c r="DK154">
        <v>51000</v>
      </c>
      <c r="DL154">
        <v>1</v>
      </c>
      <c r="DM154" s="1" t="s">
        <v>1850</v>
      </c>
      <c r="DN154">
        <v>0</v>
      </c>
      <c r="DO154">
        <v>0</v>
      </c>
      <c r="DP154" s="1" t="s">
        <v>1850</v>
      </c>
      <c r="DQ154" s="1" t="s">
        <v>1850</v>
      </c>
      <c r="DR154">
        <v>946.73</v>
      </c>
      <c r="DS154">
        <v>12621.84</v>
      </c>
      <c r="DT154">
        <v>50</v>
      </c>
      <c r="DU154">
        <v>252437</v>
      </c>
      <c r="DV154">
        <v>1</v>
      </c>
      <c r="DW154" s="1" t="s">
        <v>1850</v>
      </c>
      <c r="DX154">
        <v>1.06</v>
      </c>
      <c r="DY154">
        <v>2.12</v>
      </c>
      <c r="DZ154" s="1" t="s">
        <v>1850</v>
      </c>
      <c r="EA154" s="1" t="s">
        <v>1850</v>
      </c>
      <c r="EJ154" s="1" t="s">
        <v>1850</v>
      </c>
      <c r="EK154" s="1" t="s">
        <v>1850</v>
      </c>
      <c r="ET154" s="1" t="s">
        <v>1850</v>
      </c>
      <c r="EU154" s="1" t="s">
        <v>1850</v>
      </c>
      <c r="FD154" s="1" t="s">
        <v>1850</v>
      </c>
      <c r="FE154" s="1" t="s">
        <v>1850</v>
      </c>
      <c r="FF154" s="1" t="s">
        <v>1850</v>
      </c>
      <c r="FG154" s="1" t="s">
        <v>1850</v>
      </c>
      <c r="FH154" s="1" t="s">
        <v>1850</v>
      </c>
      <c r="FI154" s="1" t="s">
        <v>1850</v>
      </c>
      <c r="FJ154" s="1" t="s">
        <v>1850</v>
      </c>
      <c r="FL154" s="1" t="s">
        <v>1850</v>
      </c>
      <c r="FM154" s="1" t="s">
        <v>1850</v>
      </c>
      <c r="FP154">
        <v>120.35</v>
      </c>
      <c r="FQ154">
        <v>381.02</v>
      </c>
      <c r="FR154">
        <v>7.84</v>
      </c>
      <c r="FS154">
        <v>48600</v>
      </c>
      <c r="FT154">
        <v>1</v>
      </c>
      <c r="FU154" s="1" t="s">
        <v>1850</v>
      </c>
      <c r="FV154">
        <v>0.15</v>
      </c>
      <c r="FW154">
        <v>1.85</v>
      </c>
      <c r="FX154" s="1" t="s">
        <v>1850</v>
      </c>
      <c r="FY154" s="1" t="s">
        <v>1850</v>
      </c>
      <c r="GH154">
        <v>7.0000000000000007E-2</v>
      </c>
      <c r="GI154">
        <v>1.3</v>
      </c>
      <c r="GJ154" s="1" t="s">
        <v>1850</v>
      </c>
      <c r="GK154" s="1" t="s">
        <v>1850</v>
      </c>
      <c r="GL154" s="1" t="s">
        <v>1850</v>
      </c>
      <c r="GM154" s="1" t="s">
        <v>1850</v>
      </c>
      <c r="GN154" s="1" t="s">
        <v>1850</v>
      </c>
      <c r="GO154" s="1" t="s">
        <v>1850</v>
      </c>
      <c r="GP154" s="1" t="s">
        <v>1850</v>
      </c>
      <c r="GQ154" s="1" t="s">
        <v>1850</v>
      </c>
      <c r="GT154">
        <v>288.12</v>
      </c>
      <c r="GU154">
        <v>2717.1</v>
      </c>
      <c r="GV154">
        <v>44.5411</v>
      </c>
      <c r="GW154">
        <v>55896</v>
      </c>
      <c r="GX154">
        <v>0.9163</v>
      </c>
      <c r="GY154">
        <v>5569.1</v>
      </c>
      <c r="GZ154">
        <v>0.72</v>
      </c>
      <c r="HA154">
        <v>1.63</v>
      </c>
      <c r="HB154">
        <v>0.15</v>
      </c>
      <c r="HC154">
        <v>2.7</v>
      </c>
      <c r="HD154">
        <v>2214.5</v>
      </c>
      <c r="HE154">
        <v>87371.69</v>
      </c>
      <c r="HF154">
        <v>13.1249</v>
      </c>
      <c r="HG154">
        <v>4704995</v>
      </c>
      <c r="HH154">
        <v>0.70679999999999998</v>
      </c>
      <c r="HI154">
        <v>955191.4</v>
      </c>
      <c r="HJ154">
        <v>0.53</v>
      </c>
      <c r="HK154">
        <v>4.04</v>
      </c>
      <c r="HL154">
        <v>7.0000000000000007E-2</v>
      </c>
      <c r="HM154">
        <v>1.3</v>
      </c>
      <c r="HV154">
        <v>7.0000000000000007E-2</v>
      </c>
      <c r="HW154">
        <v>1.3</v>
      </c>
      <c r="IF154">
        <v>7.0000000000000007E-2</v>
      </c>
      <c r="IG154">
        <v>1.3</v>
      </c>
      <c r="IP154">
        <v>7.0000000000000007E-2</v>
      </c>
      <c r="IQ154">
        <v>1.3</v>
      </c>
      <c r="IZ154">
        <v>7.0000000000000007E-2</v>
      </c>
      <c r="JA154">
        <v>1.3</v>
      </c>
      <c r="JB154" s="1" t="s">
        <v>1850</v>
      </c>
      <c r="JC154" s="1" t="s">
        <v>1850</v>
      </c>
      <c r="JD154" s="1" t="s">
        <v>1850</v>
      </c>
      <c r="JE154" s="1" t="s">
        <v>1850</v>
      </c>
      <c r="JF154" s="1" t="s">
        <v>1850</v>
      </c>
      <c r="JG154" s="1" t="s">
        <v>1850</v>
      </c>
      <c r="JH154" s="1" t="s">
        <v>1850</v>
      </c>
      <c r="JI154" s="1" t="s">
        <v>1850</v>
      </c>
      <c r="JT154">
        <v>7.0000000000000007E-2</v>
      </c>
      <c r="JU154">
        <v>1.3</v>
      </c>
      <c r="KD154">
        <v>7.0000000000000007E-2</v>
      </c>
      <c r="KE154">
        <v>1.3</v>
      </c>
      <c r="KF154">
        <v>108.63</v>
      </c>
      <c r="KG154">
        <v>46163.64</v>
      </c>
      <c r="KH154">
        <v>10.66</v>
      </c>
      <c r="KI154">
        <v>4330549</v>
      </c>
      <c r="KJ154">
        <v>1</v>
      </c>
      <c r="KK154" s="1" t="s">
        <v>1850</v>
      </c>
      <c r="KL154">
        <v>0.19</v>
      </c>
      <c r="KM154">
        <v>1.81</v>
      </c>
      <c r="KN154" s="1" t="s">
        <v>1850</v>
      </c>
      <c r="KO154" s="1" t="s">
        <v>1850</v>
      </c>
      <c r="KX154">
        <v>7.0000000000000007E-2</v>
      </c>
      <c r="KY154">
        <v>1.3</v>
      </c>
      <c r="KZ154">
        <v>100</v>
      </c>
      <c r="LA154">
        <v>0.7</v>
      </c>
      <c r="LB154">
        <v>3.49</v>
      </c>
      <c r="LC154">
        <v>200</v>
      </c>
      <c r="LD154">
        <v>1</v>
      </c>
      <c r="LE154" s="1" t="s">
        <v>1850</v>
      </c>
      <c r="LF154">
        <v>0</v>
      </c>
      <c r="LG154">
        <v>0</v>
      </c>
      <c r="LJ154" s="1" t="s">
        <v>1850</v>
      </c>
      <c r="LK154" s="1" t="s">
        <v>1850</v>
      </c>
      <c r="LL154" s="1" t="s">
        <v>1850</v>
      </c>
      <c r="LM154" s="1" t="s">
        <v>1850</v>
      </c>
      <c r="LN154" s="1" t="s">
        <v>1850</v>
      </c>
      <c r="LO154" s="1" t="s">
        <v>1850</v>
      </c>
      <c r="LP154" s="1" t="s">
        <v>1850</v>
      </c>
      <c r="LQ154" s="1" t="s">
        <v>1850</v>
      </c>
      <c r="MD154">
        <v>40.049999999999997</v>
      </c>
      <c r="ME154">
        <v>684.55</v>
      </c>
      <c r="MF154">
        <v>1.53</v>
      </c>
      <c r="MG154">
        <v>447420</v>
      </c>
      <c r="MH154">
        <v>1</v>
      </c>
      <c r="MI154" s="1" t="s">
        <v>1850</v>
      </c>
      <c r="MJ154">
        <v>0</v>
      </c>
      <c r="MK154">
        <v>0</v>
      </c>
      <c r="ML154" s="1" t="s">
        <v>1850</v>
      </c>
      <c r="MM154" s="1" t="s">
        <v>1850</v>
      </c>
      <c r="MN154" s="1" t="s">
        <v>1850</v>
      </c>
      <c r="MO154" s="1" t="s">
        <v>1850</v>
      </c>
      <c r="MP154" s="1" t="s">
        <v>1850</v>
      </c>
      <c r="MQ154" s="1" t="s">
        <v>1850</v>
      </c>
      <c r="MR154" s="1" t="s">
        <v>1850</v>
      </c>
      <c r="MS154" s="1" t="s">
        <v>1850</v>
      </c>
      <c r="MT154" s="1" t="s">
        <v>1850</v>
      </c>
      <c r="MU154" s="1" t="s">
        <v>1850</v>
      </c>
      <c r="MX154" s="1" t="s">
        <v>1850</v>
      </c>
      <c r="MY154" s="1" t="s">
        <v>1850</v>
      </c>
      <c r="MZ154" s="1" t="s">
        <v>1850</v>
      </c>
      <c r="NA154" s="1" t="s">
        <v>1850</v>
      </c>
      <c r="NB154" s="1" t="s">
        <v>1850</v>
      </c>
      <c r="NC154" s="1" t="s">
        <v>1850</v>
      </c>
      <c r="ND154" s="1" t="s">
        <v>1850</v>
      </c>
      <c r="NE154" s="1" t="s">
        <v>1850</v>
      </c>
      <c r="NG154" s="1" t="s">
        <v>1850</v>
      </c>
      <c r="NH154" s="1" t="s">
        <v>1850</v>
      </c>
      <c r="NI154" s="1" t="s">
        <v>1850</v>
      </c>
      <c r="NJ154" s="1" t="s">
        <v>1850</v>
      </c>
      <c r="NK154" s="1" t="s">
        <v>1850</v>
      </c>
      <c r="NL154" s="1" t="s">
        <v>1850</v>
      </c>
      <c r="NM154" s="1" t="s">
        <v>1850</v>
      </c>
      <c r="NN154" s="1" t="s">
        <v>1850</v>
      </c>
      <c r="NO154" s="1" t="s">
        <v>1850</v>
      </c>
      <c r="NR154">
        <v>151.27000000000001</v>
      </c>
      <c r="NS154">
        <v>3327.19</v>
      </c>
      <c r="NT154">
        <v>12.21</v>
      </c>
      <c r="NU154">
        <v>246642</v>
      </c>
      <c r="NV154">
        <v>0.90480000000000005</v>
      </c>
      <c r="NW154">
        <v>45768.9</v>
      </c>
      <c r="NX154">
        <v>1.18</v>
      </c>
      <c r="NY154">
        <v>9.66</v>
      </c>
      <c r="NZ154">
        <v>0.1</v>
      </c>
      <c r="OA154">
        <v>1.25</v>
      </c>
      <c r="OB154" s="1" t="s">
        <v>1850</v>
      </c>
      <c r="OC154" s="1" t="s">
        <v>1850</v>
      </c>
      <c r="OD154" s="1" t="s">
        <v>1850</v>
      </c>
      <c r="OE154" s="1" t="s">
        <v>1850</v>
      </c>
      <c r="OF154" s="1" t="s">
        <v>1850</v>
      </c>
      <c r="OG154" s="1" t="s">
        <v>1850</v>
      </c>
      <c r="OH154" s="1" t="s">
        <v>1850</v>
      </c>
      <c r="OI154" s="1" t="s">
        <v>1850</v>
      </c>
      <c r="OJ154" s="1" t="s">
        <v>1850</v>
      </c>
      <c r="OK154" s="1" t="s">
        <v>1850</v>
      </c>
      <c r="OL154" s="1" t="s">
        <v>1850</v>
      </c>
      <c r="OM154" s="1" t="s">
        <v>1850</v>
      </c>
      <c r="ON154" s="1" t="s">
        <v>1850</v>
      </c>
      <c r="OO154" s="1" t="s">
        <v>1850</v>
      </c>
      <c r="OP154" s="1" t="s">
        <v>1850</v>
      </c>
      <c r="OQ154" s="1" t="s">
        <v>1850</v>
      </c>
      <c r="OR154" s="1" t="s">
        <v>1850</v>
      </c>
      <c r="OS154" s="1" t="s">
        <v>1850</v>
      </c>
      <c r="OV154" s="1" t="s">
        <v>1850</v>
      </c>
      <c r="OW154" s="1" t="s">
        <v>1850</v>
      </c>
      <c r="OX154" s="1" t="s">
        <v>1850</v>
      </c>
      <c r="OY154" s="1" t="s">
        <v>1850</v>
      </c>
      <c r="OZ154" s="1" t="s">
        <v>1850</v>
      </c>
      <c r="PA154" s="1" t="s">
        <v>1850</v>
      </c>
      <c r="PB154" s="1" t="s">
        <v>1850</v>
      </c>
      <c r="PC154" s="1" t="s">
        <v>1850</v>
      </c>
      <c r="PF154">
        <v>205.64</v>
      </c>
      <c r="PG154">
        <v>3061.47</v>
      </c>
      <c r="PH154">
        <v>8.48</v>
      </c>
      <c r="PI154">
        <v>361022</v>
      </c>
      <c r="PJ154">
        <v>1</v>
      </c>
      <c r="PK154" s="1" t="s">
        <v>1850</v>
      </c>
      <c r="PL154">
        <v>0.34</v>
      </c>
      <c r="PM154">
        <v>4.01</v>
      </c>
      <c r="PN154" s="1" t="s">
        <v>1850</v>
      </c>
      <c r="PO154" s="1" t="s">
        <v>1850</v>
      </c>
      <c r="PZ154">
        <v>350.77</v>
      </c>
      <c r="QA154">
        <v>848.11</v>
      </c>
      <c r="QB154">
        <v>3.2</v>
      </c>
      <c r="QC154">
        <v>265036</v>
      </c>
      <c r="QD154">
        <v>1</v>
      </c>
      <c r="QE154" s="1" t="s">
        <v>1850</v>
      </c>
      <c r="QF154">
        <v>0</v>
      </c>
      <c r="QG154">
        <v>0</v>
      </c>
      <c r="QH154" s="1" t="s">
        <v>1850</v>
      </c>
      <c r="QI154" s="1" t="s">
        <v>1850</v>
      </c>
      <c r="QJ154" s="1" t="s">
        <v>1850</v>
      </c>
      <c r="QK154" s="1" t="s">
        <v>1850</v>
      </c>
      <c r="QL154" s="1" t="s">
        <v>1850</v>
      </c>
      <c r="QM154" s="1" t="s">
        <v>1850</v>
      </c>
      <c r="QN154" s="1" t="s">
        <v>1850</v>
      </c>
      <c r="QO154" s="1" t="s">
        <v>1850</v>
      </c>
      <c r="QP154" s="1" t="s">
        <v>1850</v>
      </c>
      <c r="QQ154" s="1" t="s">
        <v>1850</v>
      </c>
      <c r="QR154" s="1" t="s">
        <v>1850</v>
      </c>
      <c r="QS154" s="1" t="s">
        <v>1850</v>
      </c>
      <c r="QT154">
        <v>270.56</v>
      </c>
      <c r="QU154">
        <v>131</v>
      </c>
      <c r="QV154">
        <v>13.1</v>
      </c>
      <c r="QW154">
        <v>10000</v>
      </c>
      <c r="QX154">
        <v>1</v>
      </c>
      <c r="QY154" s="1" t="s">
        <v>1850</v>
      </c>
      <c r="QZ154">
        <v>0.11</v>
      </c>
      <c r="RA154">
        <v>0.8</v>
      </c>
      <c r="RB154" s="1" t="s">
        <v>1850</v>
      </c>
      <c r="RC154" s="1" t="s">
        <v>1850</v>
      </c>
      <c r="RN154" s="1" t="s">
        <v>1850</v>
      </c>
      <c r="RO154" s="1" t="s">
        <v>1850</v>
      </c>
      <c r="RP154" s="1" t="s">
        <v>1850</v>
      </c>
      <c r="RQ154" s="1" t="s">
        <v>1850</v>
      </c>
      <c r="RR154" s="1" t="s">
        <v>1850</v>
      </c>
      <c r="RS154" s="1" t="s">
        <v>1850</v>
      </c>
      <c r="RT154" s="1" t="s">
        <v>1850</v>
      </c>
      <c r="RU154" s="1" t="s">
        <v>1850</v>
      </c>
      <c r="RX154" s="1" t="s">
        <v>1850</v>
      </c>
      <c r="RY154" s="1" t="s">
        <v>1850</v>
      </c>
      <c r="RZ154" s="1" t="s">
        <v>1850</v>
      </c>
      <c r="SA154" s="1" t="s">
        <v>1850</v>
      </c>
      <c r="SB154" s="1" t="s">
        <v>1850</v>
      </c>
      <c r="SC154" s="1" t="s">
        <v>1850</v>
      </c>
      <c r="SD154" s="1" t="s">
        <v>1850</v>
      </c>
      <c r="SE154" s="1" t="s">
        <v>1850</v>
      </c>
      <c r="SH154">
        <v>51.31</v>
      </c>
      <c r="SI154">
        <v>1747.82</v>
      </c>
      <c r="SJ154">
        <v>3.04</v>
      </c>
      <c r="SK154">
        <v>574942</v>
      </c>
      <c r="SL154">
        <v>1</v>
      </c>
      <c r="SM154" s="1" t="s">
        <v>1850</v>
      </c>
      <c r="SN154">
        <v>0</v>
      </c>
      <c r="SO154">
        <v>0</v>
      </c>
      <c r="SP154" s="1" t="s">
        <v>1850</v>
      </c>
      <c r="SQ154" s="1" t="s">
        <v>1850</v>
      </c>
      <c r="SR154" s="1" t="s">
        <v>1850</v>
      </c>
      <c r="SS154" s="1" t="s">
        <v>1850</v>
      </c>
      <c r="ST154" s="1" t="s">
        <v>1850</v>
      </c>
      <c r="SU154" s="1" t="s">
        <v>1850</v>
      </c>
      <c r="SV154" s="1" t="s">
        <v>1850</v>
      </c>
      <c r="SW154" s="1" t="s">
        <v>1850</v>
      </c>
      <c r="SX154" s="1" t="s">
        <v>1850</v>
      </c>
      <c r="SY154" s="1" t="s">
        <v>1850</v>
      </c>
      <c r="TB154">
        <v>173.58</v>
      </c>
      <c r="TC154">
        <v>12.82</v>
      </c>
      <c r="TD154">
        <v>5.7</v>
      </c>
      <c r="TE154">
        <v>2250</v>
      </c>
      <c r="TF154">
        <v>1</v>
      </c>
      <c r="TG154" s="1" t="s">
        <v>1850</v>
      </c>
      <c r="TH154">
        <v>7.0000000000000007E-2</v>
      </c>
      <c r="TI154">
        <v>1.23</v>
      </c>
      <c r="TL154">
        <v>118.73</v>
      </c>
      <c r="TM154">
        <v>897.61</v>
      </c>
      <c r="TN154">
        <v>6.6444999999999999</v>
      </c>
      <c r="TO154">
        <v>132979</v>
      </c>
      <c r="TP154">
        <v>0.98440000000000005</v>
      </c>
      <c r="TQ154">
        <v>13376.4</v>
      </c>
      <c r="TR154">
        <v>0.09</v>
      </c>
      <c r="TS154">
        <v>1.4</v>
      </c>
      <c r="TT154">
        <v>0.03</v>
      </c>
      <c r="TU154">
        <v>0.51</v>
      </c>
      <c r="TV154">
        <v>785.11</v>
      </c>
      <c r="TW154">
        <v>786.06</v>
      </c>
      <c r="TX154">
        <v>4.5</v>
      </c>
      <c r="TY154">
        <v>174681</v>
      </c>
      <c r="TZ154">
        <v>1</v>
      </c>
      <c r="UA154">
        <v>4379.6000000000004</v>
      </c>
      <c r="UB154">
        <v>0.28000000000000003</v>
      </c>
      <c r="UC154">
        <v>6.23</v>
      </c>
      <c r="UD154">
        <v>0.05</v>
      </c>
      <c r="UE154">
        <v>0.47</v>
      </c>
      <c r="UF154">
        <v>73.69</v>
      </c>
      <c r="UG154">
        <v>272.32</v>
      </c>
      <c r="UH154">
        <v>9.8800000000000008</v>
      </c>
      <c r="UI154">
        <v>27563</v>
      </c>
      <c r="UJ154">
        <v>1</v>
      </c>
      <c r="UK154">
        <v>2.5</v>
      </c>
      <c r="UL154">
        <v>0</v>
      </c>
      <c r="UM154">
        <v>0</v>
      </c>
      <c r="UN154" s="1" t="s">
        <v>1850</v>
      </c>
      <c r="UO154" s="1" t="s">
        <v>1850</v>
      </c>
      <c r="UP154">
        <v>63.45</v>
      </c>
      <c r="UQ154">
        <v>187.94</v>
      </c>
      <c r="UR154">
        <v>1.62</v>
      </c>
      <c r="US154">
        <v>116015</v>
      </c>
      <c r="UT154">
        <v>1</v>
      </c>
      <c r="UU154">
        <v>1725.2</v>
      </c>
      <c r="UV154">
        <v>0</v>
      </c>
      <c r="UW154">
        <v>0</v>
      </c>
      <c r="UX154">
        <v>0.03</v>
      </c>
      <c r="UY154">
        <v>0.05</v>
      </c>
      <c r="UZ154">
        <v>224.77</v>
      </c>
      <c r="VA154">
        <v>98</v>
      </c>
      <c r="VB154">
        <v>4.9000000000000004</v>
      </c>
      <c r="VC154">
        <v>20000</v>
      </c>
      <c r="VD154">
        <v>1</v>
      </c>
      <c r="VE154" s="1" t="s">
        <v>1850</v>
      </c>
      <c r="VF154">
        <v>0</v>
      </c>
      <c r="VG154">
        <v>0</v>
      </c>
      <c r="VJ154">
        <v>17.690000000000001</v>
      </c>
      <c r="VK154">
        <v>86.16</v>
      </c>
      <c r="VL154">
        <v>0.4</v>
      </c>
      <c r="VM154">
        <v>215391</v>
      </c>
      <c r="VN154">
        <v>1</v>
      </c>
      <c r="VO154">
        <v>39970.199999999997</v>
      </c>
      <c r="VP154">
        <v>0</v>
      </c>
      <c r="VQ154">
        <v>0</v>
      </c>
      <c r="VT154">
        <v>184.88</v>
      </c>
      <c r="VU154">
        <v>4.16</v>
      </c>
      <c r="VV154">
        <v>32</v>
      </c>
      <c r="VW154">
        <v>130</v>
      </c>
      <c r="VX154">
        <v>1</v>
      </c>
      <c r="VY154" s="1" t="s">
        <v>1850</v>
      </c>
      <c r="VZ154">
        <v>4.95</v>
      </c>
      <c r="WA154">
        <v>15.47</v>
      </c>
      <c r="WD154" s="1" t="s">
        <v>1850</v>
      </c>
      <c r="WE154" s="1" t="s">
        <v>1850</v>
      </c>
      <c r="WF154" s="1" t="s">
        <v>1850</v>
      </c>
      <c r="WG154" s="1" t="s">
        <v>1850</v>
      </c>
      <c r="WH154" s="1" t="s">
        <v>1850</v>
      </c>
      <c r="WI154" s="1" t="s">
        <v>1850</v>
      </c>
      <c r="WJ154" s="1" t="s">
        <v>1850</v>
      </c>
      <c r="WK154" s="1" t="s">
        <v>1850</v>
      </c>
      <c r="WN154">
        <v>158.22</v>
      </c>
      <c r="WO154">
        <v>425.52</v>
      </c>
      <c r="WP154">
        <v>98.5</v>
      </c>
      <c r="WQ154">
        <v>4320</v>
      </c>
      <c r="WR154">
        <v>1</v>
      </c>
      <c r="WS154" s="1" t="s">
        <v>1850</v>
      </c>
      <c r="WT154">
        <v>2.76</v>
      </c>
      <c r="WU154">
        <v>2.8</v>
      </c>
      <c r="WV154" s="1" t="s">
        <v>1850</v>
      </c>
      <c r="WW154" s="1" t="s">
        <v>1850</v>
      </c>
      <c r="WX154">
        <v>209.25</v>
      </c>
      <c r="WY154">
        <v>316.8</v>
      </c>
      <c r="WZ154">
        <v>121.7</v>
      </c>
      <c r="XA154">
        <v>13200</v>
      </c>
      <c r="XB154">
        <v>5.0707000000000004</v>
      </c>
      <c r="XC154">
        <v>8.6999999999999993</v>
      </c>
      <c r="XD154">
        <v>5.83</v>
      </c>
      <c r="XE154">
        <v>4.79</v>
      </c>
      <c r="XG154">
        <v>1</v>
      </c>
      <c r="XH154">
        <v>4102.2700000000004</v>
      </c>
      <c r="XI154">
        <v>13119.47</v>
      </c>
      <c r="XJ154">
        <v>14.35</v>
      </c>
      <c r="XK154">
        <v>304679</v>
      </c>
      <c r="XL154">
        <v>0.33329999999999999</v>
      </c>
      <c r="XM154">
        <v>112753.4</v>
      </c>
      <c r="XN154">
        <v>0.54</v>
      </c>
      <c r="XO154">
        <v>3.76</v>
      </c>
      <c r="XP154">
        <v>0.11</v>
      </c>
      <c r="XQ154">
        <v>0.97</v>
      </c>
      <c r="XR154" s="1" t="s">
        <v>1850</v>
      </c>
      <c r="XS154" s="1" t="s">
        <v>1850</v>
      </c>
      <c r="XT154" s="1" t="s">
        <v>1850</v>
      </c>
      <c r="XU154" s="1" t="s">
        <v>1850</v>
      </c>
      <c r="XV154" s="1" t="s">
        <v>1850</v>
      </c>
      <c r="XW154" s="1" t="s">
        <v>1850</v>
      </c>
      <c r="XX154" s="1" t="s">
        <v>1850</v>
      </c>
      <c r="XY154" s="1" t="s">
        <v>1850</v>
      </c>
      <c r="XZ154" s="1" t="s">
        <v>1850</v>
      </c>
      <c r="YA154" s="1" t="s">
        <v>1850</v>
      </c>
      <c r="YB154">
        <v>141.18</v>
      </c>
      <c r="YC154">
        <v>5.52</v>
      </c>
      <c r="YD154">
        <v>12</v>
      </c>
      <c r="YE154">
        <v>460</v>
      </c>
      <c r="YF154">
        <v>1</v>
      </c>
      <c r="YG154" s="1" t="s">
        <v>1850</v>
      </c>
      <c r="YH154">
        <v>0</v>
      </c>
      <c r="YI154">
        <v>0</v>
      </c>
      <c r="YL154">
        <v>476.07</v>
      </c>
      <c r="YM154">
        <v>3475.47</v>
      </c>
      <c r="YN154">
        <v>27.24</v>
      </c>
      <c r="YO154">
        <v>127587</v>
      </c>
      <c r="YP154">
        <v>1</v>
      </c>
      <c r="YQ154" s="1" t="s">
        <v>1850</v>
      </c>
      <c r="YR154">
        <v>0.36</v>
      </c>
      <c r="YS154">
        <v>1.32</v>
      </c>
      <c r="YT154" s="1" t="s">
        <v>1850</v>
      </c>
      <c r="YU154" s="1" t="s">
        <v>1850</v>
      </c>
      <c r="YV154">
        <v>170.67</v>
      </c>
      <c r="YW154">
        <v>17.170000000000002</v>
      </c>
      <c r="YX154">
        <v>1.0647</v>
      </c>
      <c r="YY154">
        <v>3833</v>
      </c>
      <c r="YZ154">
        <v>0.23769999999999999</v>
      </c>
      <c r="ZA154">
        <v>962.2</v>
      </c>
      <c r="ZB154">
        <v>0</v>
      </c>
      <c r="ZC154">
        <v>0</v>
      </c>
      <c r="ZF154" s="1" t="s">
        <v>1850</v>
      </c>
      <c r="ZG154" s="1" t="s">
        <v>1850</v>
      </c>
      <c r="ZH154" s="1" t="s">
        <v>1850</v>
      </c>
      <c r="ZI154" s="1" t="s">
        <v>1850</v>
      </c>
      <c r="ZJ154" s="1" t="s">
        <v>1850</v>
      </c>
      <c r="ZK154" s="1" t="s">
        <v>1850</v>
      </c>
      <c r="ZL154" s="1" t="s">
        <v>1850</v>
      </c>
      <c r="ZM154" s="1" t="s">
        <v>1850</v>
      </c>
      <c r="ZP154" s="1" t="s">
        <v>1850</v>
      </c>
      <c r="ZQ154" s="1" t="s">
        <v>1850</v>
      </c>
      <c r="ZR154" s="1" t="s">
        <v>1850</v>
      </c>
      <c r="ZS154" s="1" t="s">
        <v>1850</v>
      </c>
      <c r="ZT154" s="1" t="s">
        <v>1850</v>
      </c>
      <c r="ZU154" s="1" t="s">
        <v>1850</v>
      </c>
      <c r="ZV154" s="1" t="s">
        <v>1850</v>
      </c>
      <c r="ZW154" s="1" t="s">
        <v>1850</v>
      </c>
      <c r="ZY154" s="1" t="s">
        <v>1850</v>
      </c>
      <c r="ZZ154">
        <v>3637.76</v>
      </c>
      <c r="AAA154">
        <v>352</v>
      </c>
      <c r="AAB154">
        <v>11</v>
      </c>
      <c r="AAC154">
        <v>32000</v>
      </c>
      <c r="AAD154">
        <v>1</v>
      </c>
      <c r="AAE154">
        <v>18.5</v>
      </c>
      <c r="AAF154">
        <v>0.45</v>
      </c>
      <c r="AAG154">
        <v>4.13</v>
      </c>
      <c r="AAJ154">
        <v>158.05000000000001</v>
      </c>
      <c r="AAK154">
        <v>54.17</v>
      </c>
      <c r="AAL154">
        <v>6.6</v>
      </c>
      <c r="AAM154">
        <v>8208</v>
      </c>
      <c r="AAN154">
        <v>1</v>
      </c>
      <c r="AAO154">
        <v>2.6</v>
      </c>
      <c r="AAP154">
        <v>0.24</v>
      </c>
      <c r="AAQ154">
        <v>3.65</v>
      </c>
      <c r="AAS154" s="1" t="s">
        <v>1850</v>
      </c>
      <c r="AAT154" s="1" t="s">
        <v>1850</v>
      </c>
      <c r="AAU154" s="1" t="s">
        <v>1850</v>
      </c>
      <c r="AAV154" s="1" t="s">
        <v>1850</v>
      </c>
      <c r="AAW154" s="1" t="s">
        <v>1850</v>
      </c>
      <c r="AAX154" s="1" t="s">
        <v>1850</v>
      </c>
      <c r="AAY154" s="1" t="s">
        <v>1850</v>
      </c>
      <c r="AAZ154" s="1" t="s">
        <v>1850</v>
      </c>
      <c r="ABA154" s="1" t="s">
        <v>1850</v>
      </c>
      <c r="ABD154">
        <v>214.98</v>
      </c>
      <c r="ABE154">
        <v>522.72</v>
      </c>
      <c r="ABF154">
        <v>24</v>
      </c>
      <c r="ABG154">
        <v>21780</v>
      </c>
      <c r="ABH154">
        <v>1</v>
      </c>
      <c r="ABI154" s="1" t="s">
        <v>1850</v>
      </c>
      <c r="ABJ154">
        <v>0.87</v>
      </c>
      <c r="ABK154">
        <v>3.62</v>
      </c>
      <c r="ABL154" s="1" t="s">
        <v>1850</v>
      </c>
      <c r="ABM154" s="1" t="s">
        <v>1850</v>
      </c>
      <c r="ABN154">
        <v>55.47</v>
      </c>
      <c r="ABO154">
        <v>174.09</v>
      </c>
      <c r="ABP154">
        <v>29.5382</v>
      </c>
      <c r="ABQ154">
        <v>118432</v>
      </c>
      <c r="ABR154">
        <v>20.094000000000001</v>
      </c>
      <c r="ABS154">
        <v>102.4</v>
      </c>
      <c r="ABT154">
        <v>0</v>
      </c>
      <c r="ABU154">
        <v>0</v>
      </c>
      <c r="ABV154">
        <v>0.28000000000000003</v>
      </c>
      <c r="ABW154">
        <v>1.01</v>
      </c>
      <c r="ACF154">
        <v>0.28000000000000003</v>
      </c>
      <c r="ACG154">
        <v>1.01</v>
      </c>
      <c r="ACH154" s="1" t="s">
        <v>1850</v>
      </c>
      <c r="ACI154" s="1" t="s">
        <v>1850</v>
      </c>
      <c r="ACJ154" s="1" t="s">
        <v>1850</v>
      </c>
      <c r="ACK154" s="1" t="s">
        <v>1850</v>
      </c>
      <c r="ACL154" s="1" t="s">
        <v>1850</v>
      </c>
      <c r="ACM154" s="1" t="s">
        <v>1850</v>
      </c>
      <c r="ACN154" s="1" t="s">
        <v>1850</v>
      </c>
      <c r="ACO154" s="1" t="s">
        <v>1850</v>
      </c>
      <c r="ACR154">
        <v>882.29</v>
      </c>
      <c r="ACS154">
        <v>514.52</v>
      </c>
      <c r="ACT154">
        <v>13.213800000000001</v>
      </c>
      <c r="ACU154">
        <v>22767</v>
      </c>
      <c r="ACV154">
        <v>0.5847</v>
      </c>
      <c r="ACW154">
        <v>349</v>
      </c>
      <c r="ACX154">
        <v>0.24</v>
      </c>
      <c r="ACY154">
        <v>1.82</v>
      </c>
      <c r="ACZ154">
        <v>0.17</v>
      </c>
      <c r="ADA154">
        <v>1.1399999999999999</v>
      </c>
      <c r="ADJ154">
        <v>0.17</v>
      </c>
      <c r="ADK154">
        <v>1.1399999999999999</v>
      </c>
      <c r="ADT154">
        <v>0.17</v>
      </c>
      <c r="ADU154">
        <v>1.1399999999999999</v>
      </c>
      <c r="AED154">
        <v>0.17</v>
      </c>
      <c r="AEE154">
        <v>1.1399999999999999</v>
      </c>
      <c r="AEF154">
        <v>859.47</v>
      </c>
      <c r="AEG154">
        <v>723.46</v>
      </c>
      <c r="AEH154">
        <v>13.7448</v>
      </c>
      <c r="AEI154">
        <v>46735</v>
      </c>
      <c r="AEJ154">
        <v>0.88790000000000002</v>
      </c>
      <c r="AEK154">
        <v>2907.5</v>
      </c>
      <c r="AEL154">
        <v>0.17</v>
      </c>
      <c r="AEM154">
        <v>1.27</v>
      </c>
      <c r="AEN154">
        <v>0.04</v>
      </c>
      <c r="AEO154">
        <v>0.93</v>
      </c>
      <c r="AEX154">
        <v>0.04</v>
      </c>
      <c r="AEY154">
        <v>0.93</v>
      </c>
      <c r="AEZ154" s="1" t="s">
        <v>1850</v>
      </c>
      <c r="AFA154" s="1" t="s">
        <v>1850</v>
      </c>
      <c r="AFB154" s="1" t="s">
        <v>1850</v>
      </c>
      <c r="AFC154" s="1" t="s">
        <v>1850</v>
      </c>
      <c r="AFD154" s="1" t="s">
        <v>1850</v>
      </c>
      <c r="AFE154" s="1" t="s">
        <v>1850</v>
      </c>
      <c r="AFF154" s="1" t="s">
        <v>1850</v>
      </c>
      <c r="AFG154" s="1" t="s">
        <v>1850</v>
      </c>
      <c r="AFJ154">
        <v>126.75</v>
      </c>
      <c r="AFK154">
        <v>49.31</v>
      </c>
      <c r="AFL154">
        <v>4.72</v>
      </c>
      <c r="AFM154">
        <v>10447</v>
      </c>
      <c r="AFN154">
        <v>1</v>
      </c>
      <c r="AFO154" s="1" t="s">
        <v>1850</v>
      </c>
      <c r="AFP154">
        <v>0.08</v>
      </c>
      <c r="AFQ154">
        <v>1.7</v>
      </c>
      <c r="AFR154" s="1" t="s">
        <v>1850</v>
      </c>
      <c r="AFS154" s="1" t="s">
        <v>1850</v>
      </c>
      <c r="AFT154">
        <v>80.75</v>
      </c>
      <c r="AFU154">
        <v>1472.15</v>
      </c>
      <c r="AFV154">
        <v>10.506500000000001</v>
      </c>
      <c r="AFW154">
        <v>124970</v>
      </c>
      <c r="AFX154">
        <v>0.89190000000000003</v>
      </c>
      <c r="AFY154">
        <v>3184.2</v>
      </c>
      <c r="AFZ154">
        <v>0.37</v>
      </c>
      <c r="AGA154">
        <v>3.52</v>
      </c>
      <c r="AGB154">
        <v>0.21</v>
      </c>
      <c r="AGC154">
        <v>0.61</v>
      </c>
      <c r="AGD154" s="1" t="s">
        <v>1850</v>
      </c>
      <c r="AGE154" s="1" t="s">
        <v>1850</v>
      </c>
      <c r="AGF154" s="1" t="s">
        <v>1850</v>
      </c>
      <c r="AGG154" s="1" t="s">
        <v>1850</v>
      </c>
      <c r="AGH154" s="1" t="s">
        <v>1850</v>
      </c>
      <c r="AGI154" s="1" t="s">
        <v>1850</v>
      </c>
      <c r="AGJ154" s="1" t="s">
        <v>1850</v>
      </c>
      <c r="AGK154" s="1" t="s">
        <v>1850</v>
      </c>
      <c r="AGN154" s="1" t="s">
        <v>1850</v>
      </c>
      <c r="AGO154" s="1" t="s">
        <v>1850</v>
      </c>
      <c r="AGP154" s="1" t="s">
        <v>1850</v>
      </c>
      <c r="AGQ154" s="1" t="s">
        <v>1850</v>
      </c>
      <c r="AGR154" s="1" t="s">
        <v>1850</v>
      </c>
      <c r="AGS154" s="1" t="s">
        <v>1850</v>
      </c>
      <c r="AGT154" s="1" t="s">
        <v>1850</v>
      </c>
      <c r="AGU154" s="1" t="s">
        <v>1850</v>
      </c>
      <c r="AGX154">
        <v>24.95</v>
      </c>
      <c r="AGY154">
        <v>123.06</v>
      </c>
      <c r="AGZ154">
        <v>8.23</v>
      </c>
      <c r="AHA154">
        <v>14952</v>
      </c>
      <c r="AHB154">
        <v>1</v>
      </c>
      <c r="AHC154">
        <v>2909.3</v>
      </c>
      <c r="AHD154">
        <v>0</v>
      </c>
      <c r="AHE154">
        <v>0</v>
      </c>
      <c r="AHF154">
        <v>0.68</v>
      </c>
      <c r="AHG154">
        <v>-2.76</v>
      </c>
      <c r="AHH154" s="1" t="s">
        <v>1850</v>
      </c>
      <c r="AHI154" s="1" t="s">
        <v>1850</v>
      </c>
      <c r="AHJ154" s="1" t="s">
        <v>1850</v>
      </c>
      <c r="AHK154" s="1" t="s">
        <v>1850</v>
      </c>
      <c r="AHL154" s="1" t="s">
        <v>1850</v>
      </c>
      <c r="AHM154" s="1" t="s">
        <v>1850</v>
      </c>
      <c r="AHN154" s="1" t="s">
        <v>1850</v>
      </c>
      <c r="AHO154" s="1" t="s">
        <v>1850</v>
      </c>
      <c r="AHR154" s="1" t="s">
        <v>1850</v>
      </c>
      <c r="AHS154" s="1" t="s">
        <v>1850</v>
      </c>
      <c r="AHT154" s="1" t="s">
        <v>1850</v>
      </c>
      <c r="AHU154" s="1" t="s">
        <v>1850</v>
      </c>
      <c r="AHV154" s="1" t="s">
        <v>1850</v>
      </c>
      <c r="AHX154" s="1" t="s">
        <v>1850</v>
      </c>
      <c r="AHY154" s="1" t="s">
        <v>1850</v>
      </c>
      <c r="AIB154">
        <v>151.22999999999999</v>
      </c>
      <c r="AIC154">
        <v>62.8</v>
      </c>
      <c r="AID154">
        <v>15.63</v>
      </c>
      <c r="AIE154">
        <v>4018</v>
      </c>
      <c r="AIF154">
        <v>1</v>
      </c>
      <c r="AIG154" s="1" t="s">
        <v>1850</v>
      </c>
      <c r="AIH154">
        <v>0</v>
      </c>
      <c r="AII154">
        <v>0</v>
      </c>
      <c r="AIK154" s="1" t="s">
        <v>1850</v>
      </c>
      <c r="AIL154" s="1" t="s">
        <v>1850</v>
      </c>
      <c r="AIM154" s="1" t="s">
        <v>1850</v>
      </c>
      <c r="AIN154" s="1" t="s">
        <v>1850</v>
      </c>
      <c r="AIO154" s="1" t="s">
        <v>1850</v>
      </c>
      <c r="AIP154" s="1" t="s">
        <v>1850</v>
      </c>
      <c r="AIQ154" s="1" t="s">
        <v>1850</v>
      </c>
      <c r="AIR154" s="1" t="s">
        <v>1850</v>
      </c>
      <c r="AIS154" s="1" t="s">
        <v>1850</v>
      </c>
      <c r="AIV154" s="1" t="s">
        <v>1850</v>
      </c>
      <c r="AIW154" s="1" t="s">
        <v>1850</v>
      </c>
      <c r="AIX154" s="1" t="s">
        <v>1850</v>
      </c>
      <c r="AIY154" s="1" t="s">
        <v>1850</v>
      </c>
      <c r="AIZ154" s="1" t="s">
        <v>1850</v>
      </c>
      <c r="AJA154" s="1" t="s">
        <v>1850</v>
      </c>
      <c r="AJB154" s="1" t="s">
        <v>1850</v>
      </c>
      <c r="AJC154" s="1" t="s">
        <v>1850</v>
      </c>
      <c r="AJF154" s="1" t="s">
        <v>1850</v>
      </c>
      <c r="AJG154" s="1" t="s">
        <v>1850</v>
      </c>
      <c r="AJH154" s="1" t="s">
        <v>1850</v>
      </c>
      <c r="AJI154" s="1" t="s">
        <v>1850</v>
      </c>
      <c r="AJJ154" s="1" t="s">
        <v>1850</v>
      </c>
      <c r="AJK154" s="1" t="s">
        <v>1850</v>
      </c>
      <c r="AJL154" s="1" t="s">
        <v>1850</v>
      </c>
      <c r="AJM154" s="1" t="s">
        <v>1850</v>
      </c>
      <c r="AJZ154" s="1" t="s">
        <v>1850</v>
      </c>
      <c r="AKA154" s="1" t="s">
        <v>1850</v>
      </c>
      <c r="AKB154" s="1" t="s">
        <v>1850</v>
      </c>
      <c r="AKC154" s="1" t="s">
        <v>1850</v>
      </c>
      <c r="AKD154" s="1" t="s">
        <v>1850</v>
      </c>
      <c r="AKE154" s="1" t="s">
        <v>1850</v>
      </c>
      <c r="AKF154" s="1" t="s">
        <v>1850</v>
      </c>
      <c r="AKG154" s="1" t="s">
        <v>1850</v>
      </c>
      <c r="AKJ154" s="1" t="s">
        <v>1850</v>
      </c>
      <c r="AKK154" s="1" t="s">
        <v>1850</v>
      </c>
      <c r="AKL154" s="1" t="s">
        <v>1850</v>
      </c>
      <c r="AKM154" s="1" t="s">
        <v>1850</v>
      </c>
      <c r="AKN154" s="1" t="s">
        <v>1850</v>
      </c>
      <c r="AKO154" s="1" t="s">
        <v>1850</v>
      </c>
      <c r="AKP154" s="1" t="s">
        <v>1850</v>
      </c>
      <c r="AKQ154" s="1" t="s">
        <v>1850</v>
      </c>
      <c r="AKT154" s="1" t="s">
        <v>1850</v>
      </c>
      <c r="AKU154" s="1" t="s">
        <v>1850</v>
      </c>
      <c r="AKV154" s="1" t="s">
        <v>1850</v>
      </c>
      <c r="AKW154" s="1" t="s">
        <v>1850</v>
      </c>
      <c r="AKX154" s="1" t="s">
        <v>1850</v>
      </c>
      <c r="AKY154" s="1" t="s">
        <v>1850</v>
      </c>
      <c r="AKZ154" s="1" t="s">
        <v>1850</v>
      </c>
      <c r="ALA154" s="1" t="s">
        <v>1850</v>
      </c>
      <c r="ALD154" s="1" t="s">
        <v>1850</v>
      </c>
      <c r="ALE154" s="1" t="s">
        <v>1850</v>
      </c>
      <c r="ALF154" s="1" t="s">
        <v>1850</v>
      </c>
      <c r="ALG154" s="1" t="s">
        <v>1850</v>
      </c>
      <c r="ALH154" s="1" t="s">
        <v>1850</v>
      </c>
      <c r="ALI154" s="1" t="s">
        <v>1850</v>
      </c>
      <c r="ALJ154" s="1" t="s">
        <v>1850</v>
      </c>
      <c r="ALK154" s="1" t="s">
        <v>1850</v>
      </c>
      <c r="ALV154" s="1" t="s">
        <v>1850</v>
      </c>
      <c r="ALW154" s="1" t="s">
        <v>1850</v>
      </c>
      <c r="AMH154" s="1" t="s">
        <v>1850</v>
      </c>
      <c r="AMI154" s="1" t="s">
        <v>1850</v>
      </c>
      <c r="AMJ154" s="1" t="s">
        <v>1850</v>
      </c>
      <c r="AMK154" s="1" t="s">
        <v>1850</v>
      </c>
      <c r="AML154" s="1" t="s">
        <v>1850</v>
      </c>
      <c r="AMM154" s="1" t="s">
        <v>1850</v>
      </c>
      <c r="AMN154" s="1" t="s">
        <v>1850</v>
      </c>
      <c r="AMO154" s="1" t="s">
        <v>1850</v>
      </c>
      <c r="AMR154" s="1" t="s">
        <v>1850</v>
      </c>
      <c r="AMS154" s="1" t="s">
        <v>1850</v>
      </c>
      <c r="AMT154" s="1" t="s">
        <v>1850</v>
      </c>
      <c r="AMU154" s="1" t="s">
        <v>1850</v>
      </c>
      <c r="AMV154" s="1" t="s">
        <v>1850</v>
      </c>
      <c r="AMW154" s="1" t="s">
        <v>1850</v>
      </c>
      <c r="AMX154" s="1" t="s">
        <v>1850</v>
      </c>
      <c r="AMY154" s="1" t="s">
        <v>1850</v>
      </c>
      <c r="ANB154" s="1" t="s">
        <v>1850</v>
      </c>
      <c r="ANC154" s="1" t="s">
        <v>1850</v>
      </c>
      <c r="AND154" s="1" t="s">
        <v>1850</v>
      </c>
      <c r="ANE154" s="1" t="s">
        <v>1850</v>
      </c>
      <c r="ANF154" s="1" t="s">
        <v>1850</v>
      </c>
      <c r="ANG154" s="1" t="s">
        <v>1850</v>
      </c>
      <c r="ANH154" s="1" t="s">
        <v>1850</v>
      </c>
      <c r="ANI154" s="1" t="s">
        <v>1850</v>
      </c>
      <c r="ANL154" s="1" t="s">
        <v>1850</v>
      </c>
      <c r="ANM154" s="1" t="s">
        <v>1850</v>
      </c>
      <c r="ANN154" s="1" t="s">
        <v>1850</v>
      </c>
      <c r="ANO154" s="1" t="s">
        <v>1850</v>
      </c>
      <c r="ANP154" s="1" t="s">
        <v>1850</v>
      </c>
      <c r="ANQ154" s="1" t="s">
        <v>1850</v>
      </c>
      <c r="ANR154" s="1" t="s">
        <v>1850</v>
      </c>
      <c r="ANS154" s="1" t="s">
        <v>1850</v>
      </c>
      <c r="ANV154" s="1" t="s">
        <v>1850</v>
      </c>
      <c r="ANW154" s="1" t="s">
        <v>1850</v>
      </c>
      <c r="ANX154" s="1" t="s">
        <v>1850</v>
      </c>
      <c r="ANY154" s="1" t="s">
        <v>1850</v>
      </c>
      <c r="ANZ154" s="1" t="s">
        <v>1850</v>
      </c>
      <c r="AOA154" s="1" t="s">
        <v>1850</v>
      </c>
      <c r="AOB154" s="1" t="s">
        <v>1850</v>
      </c>
      <c r="AOC154" s="1" t="s">
        <v>1850</v>
      </c>
      <c r="AOD154" s="1" t="s">
        <v>1850</v>
      </c>
      <c r="AOE154" s="1" t="s">
        <v>1850</v>
      </c>
      <c r="AOF154" s="1" t="s">
        <v>1850</v>
      </c>
      <c r="AOG154" s="1" t="s">
        <v>1850</v>
      </c>
      <c r="AOH154" s="1" t="s">
        <v>1850</v>
      </c>
      <c r="AOI154" s="1" t="s">
        <v>1850</v>
      </c>
      <c r="AOJ154" s="1" t="s">
        <v>1850</v>
      </c>
      <c r="AOK154" s="1" t="s">
        <v>1850</v>
      </c>
      <c r="AOL154" s="1" t="s">
        <v>1850</v>
      </c>
      <c r="AOM154" s="1" t="s">
        <v>1850</v>
      </c>
      <c r="AOP154" s="1" t="s">
        <v>1850</v>
      </c>
      <c r="AOQ154" s="1" t="s">
        <v>1850</v>
      </c>
      <c r="AOR154" s="1" t="s">
        <v>1850</v>
      </c>
      <c r="AOS154" s="1" t="s">
        <v>1850</v>
      </c>
      <c r="AOT154" s="1" t="s">
        <v>1850</v>
      </c>
      <c r="AOU154" s="1" t="s">
        <v>1850</v>
      </c>
      <c r="AOV154" s="1" t="s">
        <v>1850</v>
      </c>
      <c r="AOW154" s="1" t="s">
        <v>1850</v>
      </c>
      <c r="AOZ154" s="1" t="s">
        <v>1850</v>
      </c>
      <c r="APA154" s="1" t="s">
        <v>1850</v>
      </c>
      <c r="APB154" s="1" t="s">
        <v>1850</v>
      </c>
      <c r="APC154" s="1" t="s">
        <v>1850</v>
      </c>
      <c r="APD154" s="1" t="s">
        <v>1850</v>
      </c>
      <c r="APE154" s="1" t="s">
        <v>1850</v>
      </c>
      <c r="APF154" s="1" t="s">
        <v>1850</v>
      </c>
      <c r="APG154" s="1" t="s">
        <v>1850</v>
      </c>
      <c r="APJ154" s="1" t="s">
        <v>1850</v>
      </c>
      <c r="APK154" s="1" t="s">
        <v>1850</v>
      </c>
      <c r="APL154" s="1" t="s">
        <v>1850</v>
      </c>
      <c r="APM154" s="1" t="s">
        <v>1850</v>
      </c>
      <c r="APN154" s="1" t="s">
        <v>1850</v>
      </c>
      <c r="APO154" s="1" t="s">
        <v>1850</v>
      </c>
      <c r="APP154" s="1" t="s">
        <v>1850</v>
      </c>
      <c r="APQ154" s="1" t="s">
        <v>1850</v>
      </c>
      <c r="APT154" s="1" t="s">
        <v>1850</v>
      </c>
      <c r="APU154" s="1" t="s">
        <v>1850</v>
      </c>
      <c r="APV154" s="1" t="s">
        <v>1850</v>
      </c>
      <c r="APW154" s="1" t="s">
        <v>1850</v>
      </c>
      <c r="APX154" s="1" t="s">
        <v>1850</v>
      </c>
      <c r="APY154" s="1" t="s">
        <v>1850</v>
      </c>
      <c r="APZ154" s="1" t="s">
        <v>1850</v>
      </c>
      <c r="AQA154" s="1" t="s">
        <v>1850</v>
      </c>
      <c r="AQD154" s="1" t="s">
        <v>1850</v>
      </c>
      <c r="AQE154" s="1" t="s">
        <v>1850</v>
      </c>
      <c r="AQF154" s="1" t="s">
        <v>1850</v>
      </c>
      <c r="AQG154" s="1" t="s">
        <v>1850</v>
      </c>
      <c r="AQH154" s="1" t="s">
        <v>1850</v>
      </c>
      <c r="AQI154" s="1" t="s">
        <v>1850</v>
      </c>
      <c r="AQJ154" s="1" t="s">
        <v>1850</v>
      </c>
      <c r="AQK154" s="1" t="s">
        <v>1850</v>
      </c>
      <c r="AQN154" s="1" t="s">
        <v>1850</v>
      </c>
      <c r="AQO154" s="1" t="s">
        <v>1850</v>
      </c>
      <c r="AQP154" s="1" t="s">
        <v>1850</v>
      </c>
      <c r="AQQ154" s="1" t="s">
        <v>1850</v>
      </c>
      <c r="AQR154" s="1" t="s">
        <v>1850</v>
      </c>
      <c r="AQS154" s="1" t="s">
        <v>1850</v>
      </c>
      <c r="AQT154" s="1" t="s">
        <v>1850</v>
      </c>
      <c r="AQU154" s="1" t="s">
        <v>1850</v>
      </c>
      <c r="AQX154" s="1" t="s">
        <v>1850</v>
      </c>
      <c r="AQY154" s="1" t="s">
        <v>1850</v>
      </c>
      <c r="AQZ154" s="1" t="s">
        <v>1850</v>
      </c>
      <c r="ARA154" s="1" t="s">
        <v>1850</v>
      </c>
      <c r="ARB154" s="1" t="s">
        <v>1850</v>
      </c>
      <c r="ARC154" s="1" t="s">
        <v>1850</v>
      </c>
      <c r="ARD154" s="1" t="s">
        <v>1850</v>
      </c>
      <c r="ARE154" s="1" t="s">
        <v>1850</v>
      </c>
      <c r="ARH154" s="1" t="s">
        <v>1850</v>
      </c>
      <c r="ARI154" s="1" t="s">
        <v>1850</v>
      </c>
      <c r="ARJ154" s="1" t="s">
        <v>1850</v>
      </c>
      <c r="ARK154" s="1" t="s">
        <v>1850</v>
      </c>
      <c r="ARL154" s="1" t="s">
        <v>1850</v>
      </c>
      <c r="ARM154" s="1" t="s">
        <v>1850</v>
      </c>
      <c r="ARN154" s="1" t="s">
        <v>1850</v>
      </c>
      <c r="ARO154" s="1" t="s">
        <v>1850</v>
      </c>
      <c r="ARQ154" s="1" t="s">
        <v>1850</v>
      </c>
      <c r="ARR154" s="1" t="s">
        <v>1850</v>
      </c>
      <c r="ARS154" s="1" t="s">
        <v>1850</v>
      </c>
      <c r="ART154" s="1" t="s">
        <v>1850</v>
      </c>
      <c r="ARU154" s="1" t="s">
        <v>1850</v>
      </c>
      <c r="ARV154" s="1" t="s">
        <v>1850</v>
      </c>
      <c r="ARW154" s="1" t="s">
        <v>1850</v>
      </c>
      <c r="ARX154" s="1" t="s">
        <v>1850</v>
      </c>
      <c r="ARY154" s="1" t="s">
        <v>1850</v>
      </c>
      <c r="ASB154" s="1" t="s">
        <v>1850</v>
      </c>
      <c r="ASC154" s="1" t="s">
        <v>1850</v>
      </c>
      <c r="ASD154" s="1" t="s">
        <v>1850</v>
      </c>
      <c r="ASE154" s="1" t="s">
        <v>1850</v>
      </c>
      <c r="ASF154" s="1" t="s">
        <v>1850</v>
      </c>
      <c r="ASG154" s="1" t="s">
        <v>1850</v>
      </c>
      <c r="ASH154" s="1" t="s">
        <v>1850</v>
      </c>
      <c r="ASI154" s="1" t="s">
        <v>1850</v>
      </c>
      <c r="AST154">
        <v>0.03</v>
      </c>
      <c r="ASU154">
        <v>0.45</v>
      </c>
      <c r="ATD154">
        <v>0.03</v>
      </c>
      <c r="ATE154">
        <v>0.45</v>
      </c>
      <c r="ATF154">
        <v>123.9</v>
      </c>
      <c r="ATH154">
        <v>7.97</v>
      </c>
      <c r="ATI154">
        <v>1</v>
      </c>
      <c r="ATJ154">
        <v>1</v>
      </c>
      <c r="ATL154">
        <v>0</v>
      </c>
      <c r="ATM154">
        <v>0</v>
      </c>
      <c r="ATP154">
        <v>35.15</v>
      </c>
      <c r="ATQ154">
        <v>29.25</v>
      </c>
      <c r="ATR154">
        <v>2.5</v>
      </c>
      <c r="ATS154">
        <v>11700</v>
      </c>
      <c r="ATT154">
        <v>1</v>
      </c>
      <c r="ATU154">
        <v>2946.9</v>
      </c>
      <c r="ATV154">
        <v>0</v>
      </c>
      <c r="ATW154">
        <v>0</v>
      </c>
      <c r="ATX154" s="1" t="s">
        <v>1850</v>
      </c>
      <c r="ATY154" s="1" t="s">
        <v>1850</v>
      </c>
      <c r="ATZ154" s="1" t="s">
        <v>1850</v>
      </c>
      <c r="AUA154" s="1" t="s">
        <v>1850</v>
      </c>
      <c r="AUB154" s="1" t="s">
        <v>1850</v>
      </c>
      <c r="AUC154" s="1" t="s">
        <v>1850</v>
      </c>
      <c r="AUD154" s="1" t="s">
        <v>1850</v>
      </c>
      <c r="AUE154" s="1" t="s">
        <v>1850</v>
      </c>
      <c r="AUF154" s="1" t="s">
        <v>1850</v>
      </c>
      <c r="AUG154" s="1" t="s">
        <v>1850</v>
      </c>
      <c r="AUI154" s="1" t="s">
        <v>1850</v>
      </c>
      <c r="AUJ154">
        <v>4385.09</v>
      </c>
      <c r="AUK154">
        <v>5180.5</v>
      </c>
      <c r="AUL154">
        <v>11.49</v>
      </c>
      <c r="AUM154">
        <v>288126</v>
      </c>
      <c r="AUN154">
        <v>0.63929999999999998</v>
      </c>
      <c r="AUO154">
        <v>5166</v>
      </c>
      <c r="AUP154">
        <v>0.41</v>
      </c>
      <c r="AUQ154">
        <v>3.56</v>
      </c>
      <c r="AUR154">
        <v>0.03</v>
      </c>
      <c r="AUS154">
        <v>0.45</v>
      </c>
      <c r="AVB154">
        <v>0.03</v>
      </c>
      <c r="AVC154">
        <v>0.45</v>
      </c>
      <c r="AVL154">
        <v>0.03</v>
      </c>
      <c r="AVM154">
        <v>0.45</v>
      </c>
      <c r="AVN154">
        <v>581.92999999999995</v>
      </c>
      <c r="AVO154">
        <v>1143</v>
      </c>
      <c r="AVP154">
        <v>12.7</v>
      </c>
      <c r="AVQ154">
        <v>90000</v>
      </c>
      <c r="AVR154">
        <v>1</v>
      </c>
      <c r="AVS154" s="1" t="s">
        <v>1850</v>
      </c>
      <c r="AVT154">
        <v>0.26</v>
      </c>
      <c r="AVU154">
        <v>2.0499999999999998</v>
      </c>
      <c r="AVV154" s="1" t="s">
        <v>1850</v>
      </c>
      <c r="AVW154" s="1" t="s">
        <v>1850</v>
      </c>
    </row>
    <row r="155" spans="1:1271" x14ac:dyDescent="0.25">
      <c r="A155" s="2">
        <v>39600</v>
      </c>
      <c r="B155" s="1" t="s">
        <v>1850</v>
      </c>
      <c r="C155" s="1" t="s">
        <v>1850</v>
      </c>
      <c r="D155" s="1" t="s">
        <v>1850</v>
      </c>
      <c r="E155" s="1" t="s">
        <v>1850</v>
      </c>
      <c r="F155" s="1" t="s">
        <v>1850</v>
      </c>
      <c r="G155" s="1" t="s">
        <v>1850</v>
      </c>
      <c r="H155" s="1" t="s">
        <v>1850</v>
      </c>
      <c r="I155" s="1" t="s">
        <v>1850</v>
      </c>
      <c r="L155">
        <v>190.67</v>
      </c>
      <c r="M155">
        <v>55.53</v>
      </c>
      <c r="N155">
        <v>20.149999999999999</v>
      </c>
      <c r="O155">
        <v>2756</v>
      </c>
      <c r="P155">
        <v>1</v>
      </c>
      <c r="Q155" s="1" t="s">
        <v>1850</v>
      </c>
      <c r="R155">
        <v>0.9</v>
      </c>
      <c r="S155">
        <v>4.47</v>
      </c>
      <c r="V155">
        <v>69.52</v>
      </c>
      <c r="W155">
        <v>131.81</v>
      </c>
      <c r="X155">
        <v>0.56999999999999995</v>
      </c>
      <c r="Y155">
        <v>77992</v>
      </c>
      <c r="Z155">
        <v>0.33679999999999999</v>
      </c>
      <c r="AA155">
        <v>13087.1</v>
      </c>
      <c r="AB155">
        <v>0</v>
      </c>
      <c r="AC155">
        <v>0</v>
      </c>
      <c r="AD155" s="1" t="s">
        <v>1850</v>
      </c>
      <c r="AE155">
        <v>-0.05</v>
      </c>
      <c r="AF155" s="1" t="s">
        <v>1850</v>
      </c>
      <c r="AG155" s="1" t="s">
        <v>1850</v>
      </c>
      <c r="AH155" s="1" t="s">
        <v>1850</v>
      </c>
      <c r="AI155" s="1" t="s">
        <v>1850</v>
      </c>
      <c r="AJ155" s="1" t="s">
        <v>1850</v>
      </c>
      <c r="AK155" s="1" t="s">
        <v>1850</v>
      </c>
      <c r="AL155" s="1" t="s">
        <v>1850</v>
      </c>
      <c r="AM155" s="1" t="s">
        <v>1850</v>
      </c>
      <c r="AN155" s="1" t="s">
        <v>1850</v>
      </c>
      <c r="AO155" s="1" t="s">
        <v>1850</v>
      </c>
      <c r="AP155" s="1" t="s">
        <v>1850</v>
      </c>
      <c r="AQ155" s="1" t="s">
        <v>1850</v>
      </c>
      <c r="AR155" s="1" t="s">
        <v>1850</v>
      </c>
      <c r="AS155" s="1" t="s">
        <v>1850</v>
      </c>
      <c r="AT155" s="1" t="s">
        <v>1850</v>
      </c>
      <c r="AU155" s="1" t="s">
        <v>1850</v>
      </c>
      <c r="AV155" s="1" t="s">
        <v>1850</v>
      </c>
      <c r="AW155" s="1" t="s">
        <v>1850</v>
      </c>
      <c r="AX155" s="1" t="s">
        <v>1850</v>
      </c>
      <c r="AY155" s="1" t="s">
        <v>1850</v>
      </c>
      <c r="AZ155" s="1" t="s">
        <v>1850</v>
      </c>
      <c r="BA155" s="1" t="s">
        <v>1850</v>
      </c>
      <c r="BB155" s="1" t="s">
        <v>1850</v>
      </c>
      <c r="BC155" s="1" t="s">
        <v>1850</v>
      </c>
      <c r="BD155" s="1" t="s">
        <v>1850</v>
      </c>
      <c r="BF155" s="1" t="s">
        <v>1850</v>
      </c>
      <c r="BG155" s="1" t="s">
        <v>1850</v>
      </c>
      <c r="BJ155" s="1" t="s">
        <v>1850</v>
      </c>
      <c r="BK155" s="1" t="s">
        <v>1850</v>
      </c>
      <c r="BL155" s="1" t="s">
        <v>1850</v>
      </c>
      <c r="BM155" s="1" t="s">
        <v>1850</v>
      </c>
      <c r="BN155" s="1" t="s">
        <v>1850</v>
      </c>
      <c r="BO155" s="1" t="s">
        <v>1850</v>
      </c>
      <c r="BP155" s="1" t="s">
        <v>1850</v>
      </c>
      <c r="BQ155" s="1" t="s">
        <v>1850</v>
      </c>
      <c r="BR155" s="1" t="s">
        <v>1850</v>
      </c>
      <c r="BS155" s="1" t="s">
        <v>1850</v>
      </c>
      <c r="BT155" s="1" t="s">
        <v>1850</v>
      </c>
      <c r="BU155" s="1" t="s">
        <v>1850</v>
      </c>
      <c r="BV155" s="1" t="s">
        <v>1850</v>
      </c>
      <c r="BW155" s="1" t="s">
        <v>1850</v>
      </c>
      <c r="BX155" s="1" t="s">
        <v>1850</v>
      </c>
      <c r="BY155" s="1" t="s">
        <v>1850</v>
      </c>
      <c r="BZ155" s="1" t="s">
        <v>1850</v>
      </c>
      <c r="CA155" s="1" t="s">
        <v>1850</v>
      </c>
      <c r="CD155" s="1" t="s">
        <v>1850</v>
      </c>
      <c r="CE155" s="1" t="s">
        <v>1850</v>
      </c>
      <c r="CF155" s="1" t="s">
        <v>1850</v>
      </c>
      <c r="CG155" s="1" t="s">
        <v>1850</v>
      </c>
      <c r="CH155" s="1" t="s">
        <v>1850</v>
      </c>
      <c r="CI155" s="1" t="s">
        <v>1850</v>
      </c>
      <c r="CJ155" s="1" t="s">
        <v>1850</v>
      </c>
      <c r="CK155" s="1" t="s">
        <v>1850</v>
      </c>
      <c r="CN155">
        <v>1446.6</v>
      </c>
      <c r="CO155">
        <v>518.97</v>
      </c>
      <c r="CP155">
        <v>8.67</v>
      </c>
      <c r="CQ155">
        <v>41886</v>
      </c>
      <c r="CR155">
        <v>0.7</v>
      </c>
      <c r="CS155">
        <v>8</v>
      </c>
      <c r="CT155">
        <v>0.09</v>
      </c>
      <c r="CU155">
        <v>1.05</v>
      </c>
      <c r="CV155" s="1" t="s">
        <v>1850</v>
      </c>
      <c r="CW155" s="1" t="s">
        <v>1850</v>
      </c>
      <c r="CX155" s="1" t="s">
        <v>1850</v>
      </c>
      <c r="CY155" s="1" t="s">
        <v>1850</v>
      </c>
      <c r="CZ155" s="1" t="s">
        <v>1850</v>
      </c>
      <c r="DA155" s="1" t="s">
        <v>1850</v>
      </c>
      <c r="DB155" s="1" t="s">
        <v>1850</v>
      </c>
      <c r="DC155" s="1" t="s">
        <v>1850</v>
      </c>
      <c r="DD155" s="1" t="s">
        <v>1850</v>
      </c>
      <c r="DE155" s="1" t="s">
        <v>1850</v>
      </c>
      <c r="DF155" s="1" t="s">
        <v>1850</v>
      </c>
      <c r="DG155" s="1" t="s">
        <v>1850</v>
      </c>
      <c r="DH155">
        <v>121.41</v>
      </c>
      <c r="DI155">
        <v>1259.7</v>
      </c>
      <c r="DJ155">
        <v>24.7</v>
      </c>
      <c r="DK155">
        <v>51000</v>
      </c>
      <c r="DL155">
        <v>1</v>
      </c>
      <c r="DM155" s="1" t="s">
        <v>1850</v>
      </c>
      <c r="DN155">
        <v>0</v>
      </c>
      <c r="DO155">
        <v>0</v>
      </c>
      <c r="DP155" s="1" t="s">
        <v>1850</v>
      </c>
      <c r="DQ155" s="1" t="s">
        <v>1850</v>
      </c>
      <c r="DR155">
        <v>946.73</v>
      </c>
      <c r="DS155">
        <v>12621.84</v>
      </c>
      <c r="DT155">
        <v>50</v>
      </c>
      <c r="DU155">
        <v>252437</v>
      </c>
      <c r="DV155">
        <v>1</v>
      </c>
      <c r="DW155" s="1" t="s">
        <v>1850</v>
      </c>
      <c r="DX155">
        <v>1.06</v>
      </c>
      <c r="DY155">
        <v>2.12</v>
      </c>
      <c r="DZ155" s="1" t="s">
        <v>1850</v>
      </c>
      <c r="EA155" s="1" t="s">
        <v>1850</v>
      </c>
      <c r="EJ155" s="1" t="s">
        <v>1850</v>
      </c>
      <c r="EK155" s="1" t="s">
        <v>1850</v>
      </c>
      <c r="ET155" s="1" t="s">
        <v>1850</v>
      </c>
      <c r="EU155" s="1" t="s">
        <v>1850</v>
      </c>
      <c r="FD155" s="1" t="s">
        <v>1850</v>
      </c>
      <c r="FE155" s="1" t="s">
        <v>1850</v>
      </c>
      <c r="FF155" s="1" t="s">
        <v>1850</v>
      </c>
      <c r="FG155" s="1" t="s">
        <v>1850</v>
      </c>
      <c r="FH155" s="1" t="s">
        <v>1850</v>
      </c>
      <c r="FI155" s="1" t="s">
        <v>1850</v>
      </c>
      <c r="FJ155" s="1" t="s">
        <v>1850</v>
      </c>
      <c r="FL155" s="1" t="s">
        <v>1850</v>
      </c>
      <c r="FM155" s="1" t="s">
        <v>1850</v>
      </c>
      <c r="FP155">
        <v>120.35</v>
      </c>
      <c r="FQ155">
        <v>381.02</v>
      </c>
      <c r="FR155">
        <v>7.84</v>
      </c>
      <c r="FS155">
        <v>48600</v>
      </c>
      <c r="FT155">
        <v>1</v>
      </c>
      <c r="FU155" s="1" t="s">
        <v>1850</v>
      </c>
      <c r="FV155">
        <v>0.15</v>
      </c>
      <c r="FW155">
        <v>1.85</v>
      </c>
      <c r="FX155" s="1" t="s">
        <v>1850</v>
      </c>
      <c r="FY155" s="1" t="s">
        <v>1850</v>
      </c>
      <c r="GH155">
        <v>7.0000000000000007E-2</v>
      </c>
      <c r="GI155">
        <v>1.3</v>
      </c>
      <c r="GJ155" s="1" t="s">
        <v>1850</v>
      </c>
      <c r="GK155" s="1" t="s">
        <v>1850</v>
      </c>
      <c r="GL155" s="1" t="s">
        <v>1850</v>
      </c>
      <c r="GM155" s="1" t="s">
        <v>1850</v>
      </c>
      <c r="GN155" s="1" t="s">
        <v>1850</v>
      </c>
      <c r="GO155" s="1" t="s">
        <v>1850</v>
      </c>
      <c r="GP155" s="1" t="s">
        <v>1850</v>
      </c>
      <c r="GQ155" s="1" t="s">
        <v>1850</v>
      </c>
      <c r="GT155">
        <v>312.66000000000003</v>
      </c>
      <c r="GU155">
        <v>2948.51</v>
      </c>
      <c r="GV155">
        <v>48.334600000000002</v>
      </c>
      <c r="GW155">
        <v>55896</v>
      </c>
      <c r="GX155">
        <v>0.9163</v>
      </c>
      <c r="GY155">
        <v>6666.1</v>
      </c>
      <c r="GZ155">
        <v>0.72</v>
      </c>
      <c r="HA155">
        <v>1.5</v>
      </c>
      <c r="HB155">
        <v>0.13</v>
      </c>
      <c r="HC155">
        <v>2.7</v>
      </c>
      <c r="HD155">
        <v>2184.4499999999998</v>
      </c>
      <c r="HE155">
        <v>84736.94</v>
      </c>
      <c r="HF155">
        <v>12.729100000000001</v>
      </c>
      <c r="HG155">
        <v>4704995</v>
      </c>
      <c r="HH155">
        <v>0.70679999999999998</v>
      </c>
      <c r="HI155">
        <v>1122212</v>
      </c>
      <c r="HJ155">
        <v>0.53</v>
      </c>
      <c r="HK155">
        <v>4.16</v>
      </c>
      <c r="HL155">
        <v>7.0000000000000007E-2</v>
      </c>
      <c r="HM155">
        <v>1.3</v>
      </c>
      <c r="HV155">
        <v>7.0000000000000007E-2</v>
      </c>
      <c r="HW155">
        <v>1.3</v>
      </c>
      <c r="IF155">
        <v>7.0000000000000007E-2</v>
      </c>
      <c r="IG155">
        <v>1.3</v>
      </c>
      <c r="IP155">
        <v>7.0000000000000007E-2</v>
      </c>
      <c r="IQ155">
        <v>1.3</v>
      </c>
      <c r="IZ155">
        <v>7.0000000000000007E-2</v>
      </c>
      <c r="JA155">
        <v>1.3</v>
      </c>
      <c r="JB155" s="1" t="s">
        <v>1850</v>
      </c>
      <c r="JC155" s="1" t="s">
        <v>1850</v>
      </c>
      <c r="JD155" s="1" t="s">
        <v>1850</v>
      </c>
      <c r="JE155" s="1" t="s">
        <v>1850</v>
      </c>
      <c r="JF155" s="1" t="s">
        <v>1850</v>
      </c>
      <c r="JG155" s="1" t="s">
        <v>1850</v>
      </c>
      <c r="JH155" s="1" t="s">
        <v>1850</v>
      </c>
      <c r="JI155" s="1" t="s">
        <v>1850</v>
      </c>
      <c r="JT155">
        <v>7.0000000000000007E-2</v>
      </c>
      <c r="JU155">
        <v>1.3</v>
      </c>
      <c r="KD155">
        <v>7.0000000000000007E-2</v>
      </c>
      <c r="KE155">
        <v>1.3</v>
      </c>
      <c r="KF155">
        <v>108.63</v>
      </c>
      <c r="KG155">
        <v>46163.64</v>
      </c>
      <c r="KH155">
        <v>10.66</v>
      </c>
      <c r="KI155">
        <v>4330549</v>
      </c>
      <c r="KJ155">
        <v>1</v>
      </c>
      <c r="KK155" s="1" t="s">
        <v>1850</v>
      </c>
      <c r="KL155">
        <v>0.19</v>
      </c>
      <c r="KM155">
        <v>1.81</v>
      </c>
      <c r="KN155" s="1" t="s">
        <v>1850</v>
      </c>
      <c r="KO155" s="1" t="s">
        <v>1850</v>
      </c>
      <c r="KX155">
        <v>7.0000000000000007E-2</v>
      </c>
      <c r="KY155">
        <v>1.3</v>
      </c>
      <c r="KZ155">
        <v>100</v>
      </c>
      <c r="LA155">
        <v>0.7</v>
      </c>
      <c r="LB155">
        <v>3.49</v>
      </c>
      <c r="LC155">
        <v>200</v>
      </c>
      <c r="LD155">
        <v>1</v>
      </c>
      <c r="LE155" s="1" t="s">
        <v>1850</v>
      </c>
      <c r="LF155">
        <v>0</v>
      </c>
      <c r="LG155">
        <v>0</v>
      </c>
      <c r="LJ155" s="1" t="s">
        <v>1850</v>
      </c>
      <c r="LK155" s="1" t="s">
        <v>1850</v>
      </c>
      <c r="LL155" s="1" t="s">
        <v>1850</v>
      </c>
      <c r="LM155" s="1" t="s">
        <v>1850</v>
      </c>
      <c r="LN155" s="1" t="s">
        <v>1850</v>
      </c>
      <c r="LO155" s="1" t="s">
        <v>1850</v>
      </c>
      <c r="LP155" s="1" t="s">
        <v>1850</v>
      </c>
      <c r="LQ155" s="1" t="s">
        <v>1850</v>
      </c>
      <c r="MD155">
        <v>40.049999999999997</v>
      </c>
      <c r="ME155">
        <v>684.55</v>
      </c>
      <c r="MF155">
        <v>1.53</v>
      </c>
      <c r="MG155">
        <v>447420</v>
      </c>
      <c r="MH155">
        <v>1</v>
      </c>
      <c r="MI155" s="1" t="s">
        <v>1850</v>
      </c>
      <c r="MJ155">
        <v>0</v>
      </c>
      <c r="MK155">
        <v>0</v>
      </c>
      <c r="ML155" s="1" t="s">
        <v>1850</v>
      </c>
      <c r="MM155" s="1" t="s">
        <v>1850</v>
      </c>
      <c r="MN155" s="1" t="s">
        <v>1850</v>
      </c>
      <c r="MO155" s="1" t="s">
        <v>1850</v>
      </c>
      <c r="MP155" s="1" t="s">
        <v>1850</v>
      </c>
      <c r="MQ155" s="1" t="s">
        <v>1850</v>
      </c>
      <c r="MR155" s="1" t="s">
        <v>1850</v>
      </c>
      <c r="MS155" s="1" t="s">
        <v>1850</v>
      </c>
      <c r="MT155" s="1" t="s">
        <v>1850</v>
      </c>
      <c r="MU155" s="1" t="s">
        <v>1850</v>
      </c>
      <c r="MX155" s="1" t="s">
        <v>1850</v>
      </c>
      <c r="MY155" s="1" t="s">
        <v>1850</v>
      </c>
      <c r="MZ155" s="1" t="s">
        <v>1850</v>
      </c>
      <c r="NA155" s="1" t="s">
        <v>1850</v>
      </c>
      <c r="NB155" s="1" t="s">
        <v>1850</v>
      </c>
      <c r="NC155" s="1" t="s">
        <v>1850</v>
      </c>
      <c r="ND155" s="1" t="s">
        <v>1850</v>
      </c>
      <c r="NE155" s="1" t="s">
        <v>1850</v>
      </c>
      <c r="NG155" s="1" t="s">
        <v>1850</v>
      </c>
      <c r="NH155" s="1" t="s">
        <v>1850</v>
      </c>
      <c r="NI155" s="1" t="s">
        <v>1850</v>
      </c>
      <c r="NJ155" s="1" t="s">
        <v>1850</v>
      </c>
      <c r="NK155" s="1" t="s">
        <v>1850</v>
      </c>
      <c r="NL155" s="1" t="s">
        <v>1850</v>
      </c>
      <c r="NM155" s="1" t="s">
        <v>1850</v>
      </c>
      <c r="NN155" s="1" t="s">
        <v>1850</v>
      </c>
      <c r="NO155" s="1" t="s">
        <v>1850</v>
      </c>
      <c r="NR155">
        <v>119.13</v>
      </c>
      <c r="NS155">
        <v>2409.69</v>
      </c>
      <c r="NT155">
        <v>8.84</v>
      </c>
      <c r="NU155">
        <v>246642</v>
      </c>
      <c r="NV155">
        <v>0.90480000000000005</v>
      </c>
      <c r="NW155">
        <v>58185.5</v>
      </c>
      <c r="NX155">
        <v>1.18</v>
      </c>
      <c r="NY155">
        <v>13.34</v>
      </c>
      <c r="NZ155">
        <v>0.1</v>
      </c>
      <c r="OA155">
        <v>1.22</v>
      </c>
      <c r="OB155" s="1" t="s">
        <v>1850</v>
      </c>
      <c r="OC155" s="1" t="s">
        <v>1850</v>
      </c>
      <c r="OD155" s="1" t="s">
        <v>1850</v>
      </c>
      <c r="OE155" s="1" t="s">
        <v>1850</v>
      </c>
      <c r="OF155" s="1" t="s">
        <v>1850</v>
      </c>
      <c r="OG155" s="1" t="s">
        <v>1850</v>
      </c>
      <c r="OH155" s="1" t="s">
        <v>1850</v>
      </c>
      <c r="OI155" s="1" t="s">
        <v>1850</v>
      </c>
      <c r="OJ155" s="1" t="s">
        <v>1850</v>
      </c>
      <c r="OK155" s="1" t="s">
        <v>1850</v>
      </c>
      <c r="OL155" s="1" t="s">
        <v>1850</v>
      </c>
      <c r="OM155" s="1" t="s">
        <v>1850</v>
      </c>
      <c r="ON155" s="1" t="s">
        <v>1850</v>
      </c>
      <c r="OO155" s="1" t="s">
        <v>1850</v>
      </c>
      <c r="OP155" s="1" t="s">
        <v>1850</v>
      </c>
      <c r="OQ155" s="1" t="s">
        <v>1850</v>
      </c>
      <c r="OR155" s="1" t="s">
        <v>1850</v>
      </c>
      <c r="OS155" s="1" t="s">
        <v>1850</v>
      </c>
      <c r="OV155" s="1" t="s">
        <v>1850</v>
      </c>
      <c r="OW155" s="1" t="s">
        <v>1850</v>
      </c>
      <c r="OX155" s="1" t="s">
        <v>1850</v>
      </c>
      <c r="OY155" s="1" t="s">
        <v>1850</v>
      </c>
      <c r="OZ155" s="1" t="s">
        <v>1850</v>
      </c>
      <c r="PA155" s="1" t="s">
        <v>1850</v>
      </c>
      <c r="PB155" s="1" t="s">
        <v>1850</v>
      </c>
      <c r="PC155" s="1" t="s">
        <v>1850</v>
      </c>
      <c r="PF155">
        <v>205.64</v>
      </c>
      <c r="PG155">
        <v>3061.47</v>
      </c>
      <c r="PH155">
        <v>8.48</v>
      </c>
      <c r="PI155">
        <v>361022</v>
      </c>
      <c r="PJ155">
        <v>1</v>
      </c>
      <c r="PK155" s="1" t="s">
        <v>1850</v>
      </c>
      <c r="PL155">
        <v>0.34</v>
      </c>
      <c r="PM155">
        <v>4.01</v>
      </c>
      <c r="PN155" s="1" t="s">
        <v>1850</v>
      </c>
      <c r="PO155" s="1" t="s">
        <v>1850</v>
      </c>
      <c r="PZ155">
        <v>350.77</v>
      </c>
      <c r="QA155">
        <v>848.11</v>
      </c>
      <c r="QB155">
        <v>3.2</v>
      </c>
      <c r="QC155">
        <v>265036</v>
      </c>
      <c r="QD155">
        <v>1</v>
      </c>
      <c r="QE155" s="1" t="s">
        <v>1850</v>
      </c>
      <c r="QF155">
        <v>0</v>
      </c>
      <c r="QG155">
        <v>0</v>
      </c>
      <c r="QH155" s="1" t="s">
        <v>1850</v>
      </c>
      <c r="QI155" s="1" t="s">
        <v>1850</v>
      </c>
      <c r="QJ155" s="1" t="s">
        <v>1850</v>
      </c>
      <c r="QK155" s="1" t="s">
        <v>1850</v>
      </c>
      <c r="QL155" s="1" t="s">
        <v>1850</v>
      </c>
      <c r="QM155" s="1" t="s">
        <v>1850</v>
      </c>
      <c r="QN155" s="1" t="s">
        <v>1850</v>
      </c>
      <c r="QO155" s="1" t="s">
        <v>1850</v>
      </c>
      <c r="QP155" s="1" t="s">
        <v>1850</v>
      </c>
      <c r="QQ155" s="1" t="s">
        <v>1850</v>
      </c>
      <c r="QR155" s="1" t="s">
        <v>1850</v>
      </c>
      <c r="QS155" s="1" t="s">
        <v>1850</v>
      </c>
      <c r="QT155">
        <v>270.56</v>
      </c>
      <c r="QU155">
        <v>131</v>
      </c>
      <c r="QV155">
        <v>13.1</v>
      </c>
      <c r="QW155">
        <v>10000</v>
      </c>
      <c r="QX155">
        <v>1</v>
      </c>
      <c r="QY155" s="1" t="s">
        <v>1850</v>
      </c>
      <c r="QZ155">
        <v>0.11</v>
      </c>
      <c r="RA155">
        <v>0.8</v>
      </c>
      <c r="RB155" s="1" t="s">
        <v>1850</v>
      </c>
      <c r="RC155" s="1" t="s">
        <v>1850</v>
      </c>
      <c r="RN155" s="1" t="s">
        <v>1850</v>
      </c>
      <c r="RO155" s="1" t="s">
        <v>1850</v>
      </c>
      <c r="RP155" s="1" t="s">
        <v>1850</v>
      </c>
      <c r="RQ155" s="1" t="s">
        <v>1850</v>
      </c>
      <c r="RR155" s="1" t="s">
        <v>1850</v>
      </c>
      <c r="RS155" s="1" t="s">
        <v>1850</v>
      </c>
      <c r="RT155" s="1" t="s">
        <v>1850</v>
      </c>
      <c r="RU155" s="1" t="s">
        <v>1850</v>
      </c>
      <c r="RX155" s="1" t="s">
        <v>1850</v>
      </c>
      <c r="RY155" s="1" t="s">
        <v>1850</v>
      </c>
      <c r="RZ155" s="1" t="s">
        <v>1850</v>
      </c>
      <c r="SA155" s="1" t="s">
        <v>1850</v>
      </c>
      <c r="SB155" s="1" t="s">
        <v>1850</v>
      </c>
      <c r="SC155" s="1" t="s">
        <v>1850</v>
      </c>
      <c r="SD155" s="1" t="s">
        <v>1850</v>
      </c>
      <c r="SE155" s="1" t="s">
        <v>1850</v>
      </c>
      <c r="SH155">
        <v>51.31</v>
      </c>
      <c r="SI155">
        <v>1747.82</v>
      </c>
      <c r="SJ155">
        <v>3.04</v>
      </c>
      <c r="SK155">
        <v>574942</v>
      </c>
      <c r="SL155">
        <v>1</v>
      </c>
      <c r="SM155" s="1" t="s">
        <v>1850</v>
      </c>
      <c r="SN155">
        <v>0</v>
      </c>
      <c r="SO155">
        <v>0</v>
      </c>
      <c r="SP155" s="1" t="s">
        <v>1850</v>
      </c>
      <c r="SQ155" s="1" t="s">
        <v>1850</v>
      </c>
      <c r="SR155" s="1" t="s">
        <v>1850</v>
      </c>
      <c r="SS155" s="1" t="s">
        <v>1850</v>
      </c>
      <c r="ST155" s="1" t="s">
        <v>1850</v>
      </c>
      <c r="SU155" s="1" t="s">
        <v>1850</v>
      </c>
      <c r="SV155" s="1" t="s">
        <v>1850</v>
      </c>
      <c r="SW155" s="1" t="s">
        <v>1850</v>
      </c>
      <c r="SX155" s="1" t="s">
        <v>1850</v>
      </c>
      <c r="SY155" s="1" t="s">
        <v>1850</v>
      </c>
      <c r="TB155">
        <v>173.58</v>
      </c>
      <c r="TC155">
        <v>12.82</v>
      </c>
      <c r="TD155">
        <v>5.7</v>
      </c>
      <c r="TE155">
        <v>2250</v>
      </c>
      <c r="TF155">
        <v>1</v>
      </c>
      <c r="TG155" s="1" t="s">
        <v>1850</v>
      </c>
      <c r="TH155">
        <v>7.0000000000000007E-2</v>
      </c>
      <c r="TI155">
        <v>1.23</v>
      </c>
      <c r="TL155">
        <v>130.87</v>
      </c>
      <c r="TM155">
        <v>989.36</v>
      </c>
      <c r="TN155">
        <v>7.3238000000000003</v>
      </c>
      <c r="TO155">
        <v>132979</v>
      </c>
      <c r="TP155">
        <v>0.98440000000000005</v>
      </c>
      <c r="TQ155">
        <v>15339.2</v>
      </c>
      <c r="TR155">
        <v>0.09</v>
      </c>
      <c r="TS155">
        <v>1.27</v>
      </c>
      <c r="TT155">
        <v>0.03</v>
      </c>
      <c r="TU155">
        <v>0.51</v>
      </c>
      <c r="TV155">
        <v>718.81</v>
      </c>
      <c r="TW155">
        <v>719.69</v>
      </c>
      <c r="TX155">
        <v>4.12</v>
      </c>
      <c r="TY155">
        <v>174681</v>
      </c>
      <c r="TZ155">
        <v>1</v>
      </c>
      <c r="UA155">
        <v>5910.6</v>
      </c>
      <c r="UB155">
        <v>0.28000000000000003</v>
      </c>
      <c r="UC155">
        <v>6.81</v>
      </c>
      <c r="UD155">
        <v>0.09</v>
      </c>
      <c r="UE155">
        <v>0.42</v>
      </c>
      <c r="UF155">
        <v>74.81</v>
      </c>
      <c r="UG155">
        <v>276.45999999999998</v>
      </c>
      <c r="UH155">
        <v>10.029999999999999</v>
      </c>
      <c r="UI155">
        <v>27563</v>
      </c>
      <c r="UJ155">
        <v>1</v>
      </c>
      <c r="UK155">
        <v>13.6</v>
      </c>
      <c r="UL155">
        <v>0</v>
      </c>
      <c r="UM155">
        <v>0</v>
      </c>
      <c r="UN155" s="1" t="s">
        <v>1850</v>
      </c>
      <c r="UO155" s="1" t="s">
        <v>1850</v>
      </c>
      <c r="UP155">
        <v>62.28</v>
      </c>
      <c r="UQ155">
        <v>184.46</v>
      </c>
      <c r="UR155">
        <v>1.59</v>
      </c>
      <c r="US155">
        <v>116015</v>
      </c>
      <c r="UT155">
        <v>1</v>
      </c>
      <c r="UU155">
        <v>1873.8</v>
      </c>
      <c r="UV155">
        <v>0</v>
      </c>
      <c r="UW155">
        <v>0</v>
      </c>
      <c r="UX155">
        <v>0.03</v>
      </c>
      <c r="UY155">
        <v>0.05</v>
      </c>
      <c r="UZ155">
        <v>224.77</v>
      </c>
      <c r="VA155">
        <v>98</v>
      </c>
      <c r="VB155">
        <v>4.9000000000000004</v>
      </c>
      <c r="VC155">
        <v>20000</v>
      </c>
      <c r="VD155">
        <v>1</v>
      </c>
      <c r="VE155" s="1" t="s">
        <v>1850</v>
      </c>
      <c r="VF155">
        <v>0</v>
      </c>
      <c r="VG155">
        <v>0</v>
      </c>
      <c r="VJ155">
        <v>14.59</v>
      </c>
      <c r="VK155">
        <v>71.08</v>
      </c>
      <c r="VL155">
        <v>0.33</v>
      </c>
      <c r="VM155">
        <v>215391</v>
      </c>
      <c r="VN155">
        <v>1</v>
      </c>
      <c r="VO155">
        <v>14824.7</v>
      </c>
      <c r="VP155">
        <v>0</v>
      </c>
      <c r="VQ155">
        <v>0</v>
      </c>
      <c r="VT155">
        <v>184.88</v>
      </c>
      <c r="VU155">
        <v>4.16</v>
      </c>
      <c r="VV155">
        <v>32</v>
      </c>
      <c r="VW155">
        <v>130</v>
      </c>
      <c r="VX155">
        <v>1</v>
      </c>
      <c r="VY155" s="1" t="s">
        <v>1850</v>
      </c>
      <c r="VZ155">
        <v>4.95</v>
      </c>
      <c r="WA155">
        <v>15.47</v>
      </c>
      <c r="WD155" s="1" t="s">
        <v>1850</v>
      </c>
      <c r="WE155" s="1" t="s">
        <v>1850</v>
      </c>
      <c r="WF155" s="1" t="s">
        <v>1850</v>
      </c>
      <c r="WG155" s="1" t="s">
        <v>1850</v>
      </c>
      <c r="WH155" s="1" t="s">
        <v>1850</v>
      </c>
      <c r="WI155" s="1" t="s">
        <v>1850</v>
      </c>
      <c r="WJ155" s="1" t="s">
        <v>1850</v>
      </c>
      <c r="WK155" s="1" t="s">
        <v>1850</v>
      </c>
      <c r="WN155">
        <v>158.22</v>
      </c>
      <c r="WO155">
        <v>425.52</v>
      </c>
      <c r="WP155">
        <v>98.5</v>
      </c>
      <c r="WQ155">
        <v>4320</v>
      </c>
      <c r="WR155">
        <v>1</v>
      </c>
      <c r="WS155" s="1" t="s">
        <v>1850</v>
      </c>
      <c r="WT155">
        <v>2.76</v>
      </c>
      <c r="WU155">
        <v>2.8</v>
      </c>
      <c r="WV155" s="1" t="s">
        <v>1850</v>
      </c>
      <c r="WW155" s="1" t="s">
        <v>1850</v>
      </c>
      <c r="WX155">
        <v>196.17</v>
      </c>
      <c r="WY155">
        <v>297</v>
      </c>
      <c r="WZ155">
        <v>114.09</v>
      </c>
      <c r="XA155">
        <v>13200</v>
      </c>
      <c r="XB155">
        <v>5.0707000000000004</v>
      </c>
      <c r="XC155">
        <v>11.8</v>
      </c>
      <c r="XD155">
        <v>5.83</v>
      </c>
      <c r="XE155">
        <v>5.1100000000000003</v>
      </c>
      <c r="XG155">
        <v>1</v>
      </c>
      <c r="XH155">
        <v>3890.77</v>
      </c>
      <c r="XI155">
        <v>12443.08</v>
      </c>
      <c r="XJ155">
        <v>13.61</v>
      </c>
      <c r="XK155">
        <v>304679</v>
      </c>
      <c r="XL155">
        <v>0.33329999999999999</v>
      </c>
      <c r="XM155">
        <v>85914.6</v>
      </c>
      <c r="XN155">
        <v>0.54</v>
      </c>
      <c r="XO155">
        <v>3.97</v>
      </c>
      <c r="XP155">
        <v>0.12</v>
      </c>
      <c r="XQ155">
        <v>0.97</v>
      </c>
      <c r="XR155" s="1" t="s">
        <v>1850</v>
      </c>
      <c r="XS155" s="1" t="s">
        <v>1850</v>
      </c>
      <c r="XT155" s="1" t="s">
        <v>1850</v>
      </c>
      <c r="XU155" s="1" t="s">
        <v>1850</v>
      </c>
      <c r="XV155" s="1" t="s">
        <v>1850</v>
      </c>
      <c r="XW155" s="1" t="s">
        <v>1850</v>
      </c>
      <c r="XX155" s="1" t="s">
        <v>1850</v>
      </c>
      <c r="XY155" s="1" t="s">
        <v>1850</v>
      </c>
      <c r="XZ155" s="1" t="s">
        <v>1850</v>
      </c>
      <c r="YA155" s="1" t="s">
        <v>1850</v>
      </c>
      <c r="YB155">
        <v>141.18</v>
      </c>
      <c r="YC155">
        <v>5.52</v>
      </c>
      <c r="YD155">
        <v>12</v>
      </c>
      <c r="YE155">
        <v>460</v>
      </c>
      <c r="YF155">
        <v>1</v>
      </c>
      <c r="YG155" s="1" t="s">
        <v>1850</v>
      </c>
      <c r="YH155">
        <v>0</v>
      </c>
      <c r="YI155">
        <v>0</v>
      </c>
      <c r="YL155">
        <v>476.07</v>
      </c>
      <c r="YM155">
        <v>3475.47</v>
      </c>
      <c r="YN155">
        <v>27.24</v>
      </c>
      <c r="YO155">
        <v>127587</v>
      </c>
      <c r="YP155">
        <v>1</v>
      </c>
      <c r="YQ155" s="1" t="s">
        <v>1850</v>
      </c>
      <c r="YR155">
        <v>0.36</v>
      </c>
      <c r="YS155">
        <v>1.32</v>
      </c>
      <c r="YT155" s="1" t="s">
        <v>1850</v>
      </c>
      <c r="YU155" s="1" t="s">
        <v>1850</v>
      </c>
      <c r="YV155">
        <v>209.52</v>
      </c>
      <c r="YW155">
        <v>21.08</v>
      </c>
      <c r="YX155">
        <v>1.3070999999999999</v>
      </c>
      <c r="YY155">
        <v>3833</v>
      </c>
      <c r="YZ155">
        <v>0.23769999999999999</v>
      </c>
      <c r="ZA155">
        <v>248.4</v>
      </c>
      <c r="ZB155">
        <v>0</v>
      </c>
      <c r="ZC155">
        <v>0</v>
      </c>
      <c r="ZF155" s="1" t="s">
        <v>1850</v>
      </c>
      <c r="ZG155" s="1" t="s">
        <v>1850</v>
      </c>
      <c r="ZH155" s="1" t="s">
        <v>1850</v>
      </c>
      <c r="ZI155" s="1" t="s">
        <v>1850</v>
      </c>
      <c r="ZJ155" s="1" t="s">
        <v>1850</v>
      </c>
      <c r="ZK155" s="1" t="s">
        <v>1850</v>
      </c>
      <c r="ZL155" s="1" t="s">
        <v>1850</v>
      </c>
      <c r="ZM155" s="1" t="s">
        <v>1850</v>
      </c>
      <c r="ZP155" s="1" t="s">
        <v>1850</v>
      </c>
      <c r="ZQ155" s="1" t="s">
        <v>1850</v>
      </c>
      <c r="ZR155" s="1" t="s">
        <v>1850</v>
      </c>
      <c r="ZS155" s="1" t="s">
        <v>1850</v>
      </c>
      <c r="ZT155" s="1" t="s">
        <v>1850</v>
      </c>
      <c r="ZU155" s="1" t="s">
        <v>1850</v>
      </c>
      <c r="ZV155" s="1" t="s">
        <v>1850</v>
      </c>
      <c r="ZW155" s="1" t="s">
        <v>1850</v>
      </c>
      <c r="ZY155" s="1" t="s">
        <v>1850</v>
      </c>
      <c r="ZZ155">
        <v>3819.65</v>
      </c>
      <c r="AAA155">
        <v>369.6</v>
      </c>
      <c r="AAB155">
        <v>11.55</v>
      </c>
      <c r="AAC155">
        <v>32000</v>
      </c>
      <c r="AAD155">
        <v>1</v>
      </c>
      <c r="AAE155">
        <v>4.0999999999999996</v>
      </c>
      <c r="AAF155">
        <v>0.45</v>
      </c>
      <c r="AAG155">
        <v>3.93</v>
      </c>
      <c r="AAJ155">
        <v>157.57</v>
      </c>
      <c r="AAK155">
        <v>54.01</v>
      </c>
      <c r="AAL155">
        <v>6.58</v>
      </c>
      <c r="AAM155">
        <v>8208</v>
      </c>
      <c r="AAN155">
        <v>1</v>
      </c>
      <c r="AAO155">
        <v>2.2000000000000002</v>
      </c>
      <c r="AAP155">
        <v>0.24</v>
      </c>
      <c r="AAQ155">
        <v>3.66</v>
      </c>
      <c r="AAS155" s="1" t="s">
        <v>1850</v>
      </c>
      <c r="AAT155" s="1" t="s">
        <v>1850</v>
      </c>
      <c r="AAU155" s="1" t="s">
        <v>1850</v>
      </c>
      <c r="AAV155" s="1" t="s">
        <v>1850</v>
      </c>
      <c r="AAW155" s="1" t="s">
        <v>1850</v>
      </c>
      <c r="AAX155" s="1" t="s">
        <v>1850</v>
      </c>
      <c r="AAY155" s="1" t="s">
        <v>1850</v>
      </c>
      <c r="AAZ155" s="1" t="s">
        <v>1850</v>
      </c>
      <c r="ABA155" s="1" t="s">
        <v>1850</v>
      </c>
      <c r="ABD155">
        <v>214.98</v>
      </c>
      <c r="ABE155">
        <v>522.72</v>
      </c>
      <c r="ABF155">
        <v>24</v>
      </c>
      <c r="ABG155">
        <v>21780</v>
      </c>
      <c r="ABH155">
        <v>1</v>
      </c>
      <c r="ABI155" s="1" t="s">
        <v>1850</v>
      </c>
      <c r="ABJ155">
        <v>0.87</v>
      </c>
      <c r="ABK155">
        <v>3.62</v>
      </c>
      <c r="ABL155" s="1" t="s">
        <v>1850</v>
      </c>
      <c r="ABM155" s="1" t="s">
        <v>1850</v>
      </c>
      <c r="ABN155">
        <v>49.06</v>
      </c>
      <c r="ABO155">
        <v>153.96</v>
      </c>
      <c r="ABP155">
        <v>26.122199999999999</v>
      </c>
      <c r="ABQ155">
        <v>118432</v>
      </c>
      <c r="ABR155">
        <v>20.094000000000001</v>
      </c>
      <c r="ABS155">
        <v>175.4</v>
      </c>
      <c r="ABT155">
        <v>0</v>
      </c>
      <c r="ABU155">
        <v>0</v>
      </c>
      <c r="ABV155">
        <v>0.56999999999999995</v>
      </c>
      <c r="ABW155">
        <v>1.21</v>
      </c>
      <c r="ACF155">
        <v>0.56999999999999995</v>
      </c>
      <c r="ACG155">
        <v>1.21</v>
      </c>
      <c r="ACH155" s="1" t="s">
        <v>1850</v>
      </c>
      <c r="ACI155" s="1" t="s">
        <v>1850</v>
      </c>
      <c r="ACJ155" s="1" t="s">
        <v>1850</v>
      </c>
      <c r="ACK155" s="1" t="s">
        <v>1850</v>
      </c>
      <c r="ACL155" s="1" t="s">
        <v>1850</v>
      </c>
      <c r="ACM155" s="1" t="s">
        <v>1850</v>
      </c>
      <c r="ACN155" s="1" t="s">
        <v>1850</v>
      </c>
      <c r="ACO155" s="1" t="s">
        <v>1850</v>
      </c>
      <c r="ACR155">
        <v>858.86</v>
      </c>
      <c r="ACS155">
        <v>500.87</v>
      </c>
      <c r="ACT155">
        <v>12.863</v>
      </c>
      <c r="ACU155">
        <v>22767</v>
      </c>
      <c r="ACV155">
        <v>0.5847</v>
      </c>
      <c r="ACW155">
        <v>342.6</v>
      </c>
      <c r="ACX155">
        <v>0.24</v>
      </c>
      <c r="ACY155">
        <v>1.87</v>
      </c>
      <c r="ACZ155">
        <v>0.18</v>
      </c>
      <c r="ADA155">
        <v>1.1599999999999999</v>
      </c>
      <c r="ADJ155">
        <v>0.18</v>
      </c>
      <c r="ADK155">
        <v>1.1599999999999999</v>
      </c>
      <c r="ADT155">
        <v>0.18</v>
      </c>
      <c r="ADU155">
        <v>1.1599999999999999</v>
      </c>
      <c r="AED155">
        <v>0.18</v>
      </c>
      <c r="AEE155">
        <v>1.1599999999999999</v>
      </c>
      <c r="AEF155">
        <v>828.93</v>
      </c>
      <c r="AEG155">
        <v>697.75</v>
      </c>
      <c r="AEH155">
        <v>13.256399999999999</v>
      </c>
      <c r="AEI155">
        <v>46735</v>
      </c>
      <c r="AEJ155">
        <v>0.88790000000000002</v>
      </c>
      <c r="AEK155">
        <v>2004.7</v>
      </c>
      <c r="AEL155">
        <v>0.17</v>
      </c>
      <c r="AEM155">
        <v>1.32</v>
      </c>
      <c r="AEN155">
        <v>0.04</v>
      </c>
      <c r="AEO155">
        <v>0.92</v>
      </c>
      <c r="AEX155">
        <v>0.04</v>
      </c>
      <c r="AEY155">
        <v>0.92</v>
      </c>
      <c r="AEZ155" s="1" t="s">
        <v>1850</v>
      </c>
      <c r="AFA155" s="1" t="s">
        <v>1850</v>
      </c>
      <c r="AFB155" s="1" t="s">
        <v>1850</v>
      </c>
      <c r="AFC155" s="1" t="s">
        <v>1850</v>
      </c>
      <c r="AFD155" s="1" t="s">
        <v>1850</v>
      </c>
      <c r="AFE155" s="1" t="s">
        <v>1850</v>
      </c>
      <c r="AFF155" s="1" t="s">
        <v>1850</v>
      </c>
      <c r="AFG155" s="1" t="s">
        <v>1850</v>
      </c>
      <c r="AFJ155">
        <v>126.75</v>
      </c>
      <c r="AFK155">
        <v>49.31</v>
      </c>
      <c r="AFL155">
        <v>4.72</v>
      </c>
      <c r="AFM155">
        <v>10447</v>
      </c>
      <c r="AFN155">
        <v>1</v>
      </c>
      <c r="AFO155" s="1" t="s">
        <v>1850</v>
      </c>
      <c r="AFP155">
        <v>0.08</v>
      </c>
      <c r="AFQ155">
        <v>1.7</v>
      </c>
      <c r="AFR155" s="1" t="s">
        <v>1850</v>
      </c>
      <c r="AFS155" s="1" t="s">
        <v>1850</v>
      </c>
      <c r="AFT155">
        <v>70.59</v>
      </c>
      <c r="AFU155">
        <v>1268.45</v>
      </c>
      <c r="AFV155">
        <v>9.0526999999999997</v>
      </c>
      <c r="AFW155">
        <v>124970</v>
      </c>
      <c r="AFX155">
        <v>0.89190000000000003</v>
      </c>
      <c r="AFY155">
        <v>2409.8000000000002</v>
      </c>
      <c r="AFZ155">
        <v>0.45</v>
      </c>
      <c r="AGA155">
        <v>4.95</v>
      </c>
      <c r="AGB155">
        <v>0.19</v>
      </c>
      <c r="AGC155">
        <v>0.53</v>
      </c>
      <c r="AGD155" s="1" t="s">
        <v>1850</v>
      </c>
      <c r="AGE155" s="1" t="s">
        <v>1850</v>
      </c>
      <c r="AGF155" s="1" t="s">
        <v>1850</v>
      </c>
      <c r="AGG155" s="1" t="s">
        <v>1850</v>
      </c>
      <c r="AGH155" s="1" t="s">
        <v>1850</v>
      </c>
      <c r="AGI155" s="1" t="s">
        <v>1850</v>
      </c>
      <c r="AGJ155" s="1" t="s">
        <v>1850</v>
      </c>
      <c r="AGK155" s="1" t="s">
        <v>1850</v>
      </c>
      <c r="AGN155" s="1" t="s">
        <v>1850</v>
      </c>
      <c r="AGO155" s="1" t="s">
        <v>1850</v>
      </c>
      <c r="AGP155" s="1" t="s">
        <v>1850</v>
      </c>
      <c r="AGQ155" s="1" t="s">
        <v>1850</v>
      </c>
      <c r="AGR155" s="1" t="s">
        <v>1850</v>
      </c>
      <c r="AGS155" s="1" t="s">
        <v>1850</v>
      </c>
      <c r="AGT155" s="1" t="s">
        <v>1850</v>
      </c>
      <c r="AGU155" s="1" t="s">
        <v>1850</v>
      </c>
      <c r="AGX155">
        <v>22.16</v>
      </c>
      <c r="AGY155">
        <v>109.3</v>
      </c>
      <c r="AGZ155">
        <v>7.31</v>
      </c>
      <c r="AHA155">
        <v>14952</v>
      </c>
      <c r="AHB155">
        <v>1</v>
      </c>
      <c r="AHC155">
        <v>1928.4</v>
      </c>
      <c r="AHD155">
        <v>0</v>
      </c>
      <c r="AHE155">
        <v>0</v>
      </c>
      <c r="AHF155">
        <v>0.91</v>
      </c>
      <c r="AHG155">
        <v>-2.94</v>
      </c>
      <c r="AHH155" s="1" t="s">
        <v>1850</v>
      </c>
      <c r="AHI155" s="1" t="s">
        <v>1850</v>
      </c>
      <c r="AHJ155" s="1" t="s">
        <v>1850</v>
      </c>
      <c r="AHK155" s="1" t="s">
        <v>1850</v>
      </c>
      <c r="AHL155" s="1" t="s">
        <v>1850</v>
      </c>
      <c r="AHM155" s="1" t="s">
        <v>1850</v>
      </c>
      <c r="AHN155" s="1" t="s">
        <v>1850</v>
      </c>
      <c r="AHO155" s="1" t="s">
        <v>1850</v>
      </c>
      <c r="AHR155" s="1" t="s">
        <v>1850</v>
      </c>
      <c r="AHS155" s="1" t="s">
        <v>1850</v>
      </c>
      <c r="AHT155" s="1" t="s">
        <v>1850</v>
      </c>
      <c r="AHU155" s="1" t="s">
        <v>1850</v>
      </c>
      <c r="AHV155" s="1" t="s">
        <v>1850</v>
      </c>
      <c r="AHX155" s="1" t="s">
        <v>1850</v>
      </c>
      <c r="AHY155" s="1" t="s">
        <v>1850</v>
      </c>
      <c r="AIB155">
        <v>151.22999999999999</v>
      </c>
      <c r="AIC155">
        <v>62.8</v>
      </c>
      <c r="AID155">
        <v>15.63</v>
      </c>
      <c r="AIE155">
        <v>4018</v>
      </c>
      <c r="AIF155">
        <v>1</v>
      </c>
      <c r="AIG155" s="1" t="s">
        <v>1850</v>
      </c>
      <c r="AIH155">
        <v>0</v>
      </c>
      <c r="AII155">
        <v>0</v>
      </c>
      <c r="AIK155" s="1" t="s">
        <v>1850</v>
      </c>
      <c r="AIL155" s="1" t="s">
        <v>1850</v>
      </c>
      <c r="AIM155" s="1" t="s">
        <v>1850</v>
      </c>
      <c r="AIN155" s="1" t="s">
        <v>1850</v>
      </c>
      <c r="AIO155" s="1" t="s">
        <v>1850</v>
      </c>
      <c r="AIP155" s="1" t="s">
        <v>1850</v>
      </c>
      <c r="AIQ155" s="1" t="s">
        <v>1850</v>
      </c>
      <c r="AIR155" s="1" t="s">
        <v>1850</v>
      </c>
      <c r="AIS155" s="1" t="s">
        <v>1850</v>
      </c>
      <c r="AIV155" s="1" t="s">
        <v>1850</v>
      </c>
      <c r="AIW155" s="1" t="s">
        <v>1850</v>
      </c>
      <c r="AIX155" s="1" t="s">
        <v>1850</v>
      </c>
      <c r="AIY155" s="1" t="s">
        <v>1850</v>
      </c>
      <c r="AIZ155" s="1" t="s">
        <v>1850</v>
      </c>
      <c r="AJA155" s="1" t="s">
        <v>1850</v>
      </c>
      <c r="AJB155" s="1" t="s">
        <v>1850</v>
      </c>
      <c r="AJC155" s="1" t="s">
        <v>1850</v>
      </c>
      <c r="AJF155" s="1" t="s">
        <v>1850</v>
      </c>
      <c r="AJG155" s="1" t="s">
        <v>1850</v>
      </c>
      <c r="AJH155" s="1" t="s">
        <v>1850</v>
      </c>
      <c r="AJI155" s="1" t="s">
        <v>1850</v>
      </c>
      <c r="AJJ155" s="1" t="s">
        <v>1850</v>
      </c>
      <c r="AJK155" s="1" t="s">
        <v>1850</v>
      </c>
      <c r="AJL155" s="1" t="s">
        <v>1850</v>
      </c>
      <c r="AJM155" s="1" t="s">
        <v>1850</v>
      </c>
      <c r="AJZ155" s="1" t="s">
        <v>1850</v>
      </c>
      <c r="AKA155" s="1" t="s">
        <v>1850</v>
      </c>
      <c r="AKB155" s="1" t="s">
        <v>1850</v>
      </c>
      <c r="AKC155" s="1" t="s">
        <v>1850</v>
      </c>
      <c r="AKD155" s="1" t="s">
        <v>1850</v>
      </c>
      <c r="AKE155" s="1" t="s">
        <v>1850</v>
      </c>
      <c r="AKF155" s="1" t="s">
        <v>1850</v>
      </c>
      <c r="AKG155" s="1" t="s">
        <v>1850</v>
      </c>
      <c r="AKJ155" s="1" t="s">
        <v>1850</v>
      </c>
      <c r="AKK155" s="1" t="s">
        <v>1850</v>
      </c>
      <c r="AKL155" s="1" t="s">
        <v>1850</v>
      </c>
      <c r="AKM155" s="1" t="s">
        <v>1850</v>
      </c>
      <c r="AKN155" s="1" t="s">
        <v>1850</v>
      </c>
      <c r="AKO155" s="1" t="s">
        <v>1850</v>
      </c>
      <c r="AKP155" s="1" t="s">
        <v>1850</v>
      </c>
      <c r="AKQ155" s="1" t="s">
        <v>1850</v>
      </c>
      <c r="AKT155" s="1" t="s">
        <v>1850</v>
      </c>
      <c r="AKU155" s="1" t="s">
        <v>1850</v>
      </c>
      <c r="AKV155" s="1" t="s">
        <v>1850</v>
      </c>
      <c r="AKW155" s="1" t="s">
        <v>1850</v>
      </c>
      <c r="AKX155" s="1" t="s">
        <v>1850</v>
      </c>
      <c r="AKY155" s="1" t="s">
        <v>1850</v>
      </c>
      <c r="AKZ155" s="1" t="s">
        <v>1850</v>
      </c>
      <c r="ALA155" s="1" t="s">
        <v>1850</v>
      </c>
      <c r="ALD155" s="1" t="s">
        <v>1850</v>
      </c>
      <c r="ALE155" s="1" t="s">
        <v>1850</v>
      </c>
      <c r="ALF155" s="1" t="s">
        <v>1850</v>
      </c>
      <c r="ALG155" s="1" t="s">
        <v>1850</v>
      </c>
      <c r="ALH155" s="1" t="s">
        <v>1850</v>
      </c>
      <c r="ALI155" s="1" t="s">
        <v>1850</v>
      </c>
      <c r="ALJ155" s="1" t="s">
        <v>1850</v>
      </c>
      <c r="ALK155" s="1" t="s">
        <v>1850</v>
      </c>
      <c r="ALV155" s="1" t="s">
        <v>1850</v>
      </c>
      <c r="ALW155" s="1" t="s">
        <v>1850</v>
      </c>
      <c r="AMH155" s="1" t="s">
        <v>1850</v>
      </c>
      <c r="AMI155" s="1" t="s">
        <v>1850</v>
      </c>
      <c r="AMJ155" s="1" t="s">
        <v>1850</v>
      </c>
      <c r="AMK155" s="1" t="s">
        <v>1850</v>
      </c>
      <c r="AML155" s="1" t="s">
        <v>1850</v>
      </c>
      <c r="AMM155" s="1" t="s">
        <v>1850</v>
      </c>
      <c r="AMN155" s="1" t="s">
        <v>1850</v>
      </c>
      <c r="AMO155" s="1" t="s">
        <v>1850</v>
      </c>
      <c r="AMR155" s="1" t="s">
        <v>1850</v>
      </c>
      <c r="AMS155" s="1" t="s">
        <v>1850</v>
      </c>
      <c r="AMT155" s="1" t="s">
        <v>1850</v>
      </c>
      <c r="AMU155" s="1" t="s">
        <v>1850</v>
      </c>
      <c r="AMV155" s="1" t="s">
        <v>1850</v>
      </c>
      <c r="AMW155" s="1" t="s">
        <v>1850</v>
      </c>
      <c r="AMX155" s="1" t="s">
        <v>1850</v>
      </c>
      <c r="AMY155" s="1" t="s">
        <v>1850</v>
      </c>
      <c r="ANB155" s="1" t="s">
        <v>1850</v>
      </c>
      <c r="ANC155" s="1" t="s">
        <v>1850</v>
      </c>
      <c r="AND155" s="1" t="s">
        <v>1850</v>
      </c>
      <c r="ANE155" s="1" t="s">
        <v>1850</v>
      </c>
      <c r="ANF155" s="1" t="s">
        <v>1850</v>
      </c>
      <c r="ANG155" s="1" t="s">
        <v>1850</v>
      </c>
      <c r="ANH155" s="1" t="s">
        <v>1850</v>
      </c>
      <c r="ANI155" s="1" t="s">
        <v>1850</v>
      </c>
      <c r="ANL155" s="1" t="s">
        <v>1850</v>
      </c>
      <c r="ANM155" s="1" t="s">
        <v>1850</v>
      </c>
      <c r="ANN155" s="1" t="s">
        <v>1850</v>
      </c>
      <c r="ANO155" s="1" t="s">
        <v>1850</v>
      </c>
      <c r="ANP155" s="1" t="s">
        <v>1850</v>
      </c>
      <c r="ANQ155" s="1" t="s">
        <v>1850</v>
      </c>
      <c r="ANR155" s="1" t="s">
        <v>1850</v>
      </c>
      <c r="ANS155" s="1" t="s">
        <v>1850</v>
      </c>
      <c r="ANV155" s="1" t="s">
        <v>1850</v>
      </c>
      <c r="ANW155" s="1" t="s">
        <v>1850</v>
      </c>
      <c r="ANX155" s="1" t="s">
        <v>1850</v>
      </c>
      <c r="ANY155" s="1" t="s">
        <v>1850</v>
      </c>
      <c r="ANZ155" s="1" t="s">
        <v>1850</v>
      </c>
      <c r="AOA155" s="1" t="s">
        <v>1850</v>
      </c>
      <c r="AOB155" s="1" t="s">
        <v>1850</v>
      </c>
      <c r="AOC155" s="1" t="s">
        <v>1850</v>
      </c>
      <c r="AOD155" s="1" t="s">
        <v>1850</v>
      </c>
      <c r="AOE155" s="1" t="s">
        <v>1850</v>
      </c>
      <c r="AOF155" s="1" t="s">
        <v>1850</v>
      </c>
      <c r="AOG155" s="1" t="s">
        <v>1850</v>
      </c>
      <c r="AOH155" s="1" t="s">
        <v>1850</v>
      </c>
      <c r="AOI155" s="1" t="s">
        <v>1850</v>
      </c>
      <c r="AOJ155" s="1" t="s">
        <v>1850</v>
      </c>
      <c r="AOK155" s="1" t="s">
        <v>1850</v>
      </c>
      <c r="AOL155" s="1" t="s">
        <v>1850</v>
      </c>
      <c r="AOM155" s="1" t="s">
        <v>1850</v>
      </c>
      <c r="AOP155" s="1" t="s">
        <v>1850</v>
      </c>
      <c r="AOQ155" s="1" t="s">
        <v>1850</v>
      </c>
      <c r="AOR155" s="1" t="s">
        <v>1850</v>
      </c>
      <c r="AOS155" s="1" t="s">
        <v>1850</v>
      </c>
      <c r="AOT155" s="1" t="s">
        <v>1850</v>
      </c>
      <c r="AOU155" s="1" t="s">
        <v>1850</v>
      </c>
      <c r="AOV155" s="1" t="s">
        <v>1850</v>
      </c>
      <c r="AOW155" s="1" t="s">
        <v>1850</v>
      </c>
      <c r="AOZ155" s="1" t="s">
        <v>1850</v>
      </c>
      <c r="APA155" s="1" t="s">
        <v>1850</v>
      </c>
      <c r="APB155" s="1" t="s">
        <v>1850</v>
      </c>
      <c r="APC155" s="1" t="s">
        <v>1850</v>
      </c>
      <c r="APD155" s="1" t="s">
        <v>1850</v>
      </c>
      <c r="APE155" s="1" t="s">
        <v>1850</v>
      </c>
      <c r="APF155" s="1" t="s">
        <v>1850</v>
      </c>
      <c r="APG155" s="1" t="s">
        <v>1850</v>
      </c>
      <c r="APJ155" s="1" t="s">
        <v>1850</v>
      </c>
      <c r="APK155" s="1" t="s">
        <v>1850</v>
      </c>
      <c r="APL155" s="1" t="s">
        <v>1850</v>
      </c>
      <c r="APM155" s="1" t="s">
        <v>1850</v>
      </c>
      <c r="APN155" s="1" t="s">
        <v>1850</v>
      </c>
      <c r="APO155" s="1" t="s">
        <v>1850</v>
      </c>
      <c r="APP155" s="1" t="s">
        <v>1850</v>
      </c>
      <c r="APQ155" s="1" t="s">
        <v>1850</v>
      </c>
      <c r="APT155" s="1" t="s">
        <v>1850</v>
      </c>
      <c r="APU155" s="1" t="s">
        <v>1850</v>
      </c>
      <c r="APV155" s="1" t="s">
        <v>1850</v>
      </c>
      <c r="APW155" s="1" t="s">
        <v>1850</v>
      </c>
      <c r="APX155" s="1" t="s">
        <v>1850</v>
      </c>
      <c r="APY155" s="1" t="s">
        <v>1850</v>
      </c>
      <c r="APZ155" s="1" t="s">
        <v>1850</v>
      </c>
      <c r="AQA155" s="1" t="s">
        <v>1850</v>
      </c>
      <c r="AQD155" s="1" t="s">
        <v>1850</v>
      </c>
      <c r="AQE155" s="1" t="s">
        <v>1850</v>
      </c>
      <c r="AQF155" s="1" t="s">
        <v>1850</v>
      </c>
      <c r="AQG155" s="1" t="s">
        <v>1850</v>
      </c>
      <c r="AQH155" s="1" t="s">
        <v>1850</v>
      </c>
      <c r="AQI155" s="1" t="s">
        <v>1850</v>
      </c>
      <c r="AQJ155" s="1" t="s">
        <v>1850</v>
      </c>
      <c r="AQK155" s="1" t="s">
        <v>1850</v>
      </c>
      <c r="AQN155" s="1" t="s">
        <v>1850</v>
      </c>
      <c r="AQO155" s="1" t="s">
        <v>1850</v>
      </c>
      <c r="AQP155" s="1" t="s">
        <v>1850</v>
      </c>
      <c r="AQQ155" s="1" t="s">
        <v>1850</v>
      </c>
      <c r="AQR155" s="1" t="s">
        <v>1850</v>
      </c>
      <c r="AQS155" s="1" t="s">
        <v>1850</v>
      </c>
      <c r="AQT155" s="1" t="s">
        <v>1850</v>
      </c>
      <c r="AQU155" s="1" t="s">
        <v>1850</v>
      </c>
      <c r="AQX155" s="1" t="s">
        <v>1850</v>
      </c>
      <c r="AQY155" s="1" t="s">
        <v>1850</v>
      </c>
      <c r="AQZ155" s="1" t="s">
        <v>1850</v>
      </c>
      <c r="ARA155" s="1" t="s">
        <v>1850</v>
      </c>
      <c r="ARB155" s="1" t="s">
        <v>1850</v>
      </c>
      <c r="ARC155" s="1" t="s">
        <v>1850</v>
      </c>
      <c r="ARD155" s="1" t="s">
        <v>1850</v>
      </c>
      <c r="ARE155" s="1" t="s">
        <v>1850</v>
      </c>
      <c r="ARH155" s="1" t="s">
        <v>1850</v>
      </c>
      <c r="ARI155" s="1" t="s">
        <v>1850</v>
      </c>
      <c r="ARJ155" s="1" t="s">
        <v>1850</v>
      </c>
      <c r="ARK155" s="1" t="s">
        <v>1850</v>
      </c>
      <c r="ARL155" s="1" t="s">
        <v>1850</v>
      </c>
      <c r="ARM155" s="1" t="s">
        <v>1850</v>
      </c>
      <c r="ARN155" s="1" t="s">
        <v>1850</v>
      </c>
      <c r="ARO155" s="1" t="s">
        <v>1850</v>
      </c>
      <c r="ARQ155" s="1" t="s">
        <v>1850</v>
      </c>
      <c r="ARR155" s="1" t="s">
        <v>1850</v>
      </c>
      <c r="ARS155" s="1" t="s">
        <v>1850</v>
      </c>
      <c r="ART155" s="1" t="s">
        <v>1850</v>
      </c>
      <c r="ARU155" s="1" t="s">
        <v>1850</v>
      </c>
      <c r="ARV155" s="1" t="s">
        <v>1850</v>
      </c>
      <c r="ARW155" s="1" t="s">
        <v>1850</v>
      </c>
      <c r="ARX155" s="1" t="s">
        <v>1850</v>
      </c>
      <c r="ARY155" s="1" t="s">
        <v>1850</v>
      </c>
      <c r="ASB155" s="1" t="s">
        <v>1850</v>
      </c>
      <c r="ASC155" s="1" t="s">
        <v>1850</v>
      </c>
      <c r="ASD155" s="1" t="s">
        <v>1850</v>
      </c>
      <c r="ASE155" s="1" t="s">
        <v>1850</v>
      </c>
      <c r="ASF155" s="1" t="s">
        <v>1850</v>
      </c>
      <c r="ASG155" s="1" t="s">
        <v>1850</v>
      </c>
      <c r="ASH155" s="1" t="s">
        <v>1850</v>
      </c>
      <c r="ASI155" s="1" t="s">
        <v>1850</v>
      </c>
      <c r="AST155">
        <v>0.03</v>
      </c>
      <c r="ASU155">
        <v>0.45</v>
      </c>
      <c r="ATD155">
        <v>0.03</v>
      </c>
      <c r="ATE155">
        <v>0.45</v>
      </c>
      <c r="ATF155">
        <v>123.9</v>
      </c>
      <c r="ATH155">
        <v>7.97</v>
      </c>
      <c r="ATI155">
        <v>1</v>
      </c>
      <c r="ATJ155">
        <v>1</v>
      </c>
      <c r="ATL155">
        <v>0</v>
      </c>
      <c r="ATM155">
        <v>0</v>
      </c>
      <c r="ATP155">
        <v>30.23</v>
      </c>
      <c r="ATQ155">
        <v>25.15</v>
      </c>
      <c r="ATR155">
        <v>2.15</v>
      </c>
      <c r="ATS155">
        <v>11700</v>
      </c>
      <c r="ATT155">
        <v>1</v>
      </c>
      <c r="ATU155">
        <v>1739.7</v>
      </c>
      <c r="ATV155">
        <v>0</v>
      </c>
      <c r="ATW155">
        <v>0</v>
      </c>
      <c r="ATX155" s="1" t="s">
        <v>1850</v>
      </c>
      <c r="ATY155" s="1" t="s">
        <v>1850</v>
      </c>
      <c r="ATZ155" s="1" t="s">
        <v>1850</v>
      </c>
      <c r="AUA155" s="1" t="s">
        <v>1850</v>
      </c>
      <c r="AUB155" s="1" t="s">
        <v>1850</v>
      </c>
      <c r="AUC155" s="1" t="s">
        <v>1850</v>
      </c>
      <c r="AUD155" s="1" t="s">
        <v>1850</v>
      </c>
      <c r="AUE155" s="1" t="s">
        <v>1850</v>
      </c>
      <c r="AUF155" s="1" t="s">
        <v>1850</v>
      </c>
      <c r="AUG155" s="1" t="s">
        <v>1850</v>
      </c>
      <c r="AUI155" s="1" t="s">
        <v>1850</v>
      </c>
      <c r="AUJ155">
        <v>4609.47</v>
      </c>
      <c r="AUK155">
        <v>5445.57</v>
      </c>
      <c r="AUL155">
        <v>12.08</v>
      </c>
      <c r="AUM155">
        <v>288126</v>
      </c>
      <c r="AUN155">
        <v>0.63929999999999998</v>
      </c>
      <c r="AUO155">
        <v>5119.1000000000004</v>
      </c>
      <c r="AUP155">
        <v>0.41</v>
      </c>
      <c r="AUQ155">
        <v>3.39</v>
      </c>
      <c r="AUR155">
        <v>0.03</v>
      </c>
      <c r="AUS155">
        <v>0.45</v>
      </c>
      <c r="AVB155">
        <v>0.03</v>
      </c>
      <c r="AVC155">
        <v>0.45</v>
      </c>
      <c r="AVL155">
        <v>0.03</v>
      </c>
      <c r="AVM155">
        <v>0.45</v>
      </c>
      <c r="AVN155">
        <v>581.92999999999995</v>
      </c>
      <c r="AVO155">
        <v>1143</v>
      </c>
      <c r="AVP155">
        <v>12.7</v>
      </c>
      <c r="AVQ155">
        <v>90000</v>
      </c>
      <c r="AVR155">
        <v>1</v>
      </c>
      <c r="AVS155" s="1" t="s">
        <v>1850</v>
      </c>
      <c r="AVT155">
        <v>0.26</v>
      </c>
      <c r="AVU155">
        <v>2.0499999999999998</v>
      </c>
      <c r="AVV155" s="1" t="s">
        <v>1850</v>
      </c>
      <c r="AVW155" s="1" t="s">
        <v>1850</v>
      </c>
    </row>
    <row r="156" spans="1:1271" x14ac:dyDescent="0.25">
      <c r="A156" s="2">
        <v>39630</v>
      </c>
      <c r="B156" s="1" t="s">
        <v>1850</v>
      </c>
      <c r="C156" s="1" t="s">
        <v>1850</v>
      </c>
      <c r="D156" s="1" t="s">
        <v>1850</v>
      </c>
      <c r="E156" s="1" t="s">
        <v>1850</v>
      </c>
      <c r="F156" s="1" t="s">
        <v>1850</v>
      </c>
      <c r="G156" s="1" t="s">
        <v>1850</v>
      </c>
      <c r="H156" s="1" t="s">
        <v>1850</v>
      </c>
      <c r="I156" s="1" t="s">
        <v>1850</v>
      </c>
      <c r="L156">
        <v>190.67</v>
      </c>
      <c r="M156">
        <v>55.53</v>
      </c>
      <c r="N156">
        <v>20.149999999999999</v>
      </c>
      <c r="O156">
        <v>2756</v>
      </c>
      <c r="P156">
        <v>1</v>
      </c>
      <c r="Q156" s="1" t="s">
        <v>1850</v>
      </c>
      <c r="R156">
        <v>0.9</v>
      </c>
      <c r="S156">
        <v>4.47</v>
      </c>
      <c r="V156">
        <v>69.52</v>
      </c>
      <c r="W156">
        <v>131.81</v>
      </c>
      <c r="X156">
        <v>0.56999999999999995</v>
      </c>
      <c r="Y156">
        <v>77992</v>
      </c>
      <c r="Z156">
        <v>0.33679999999999999</v>
      </c>
      <c r="AA156">
        <v>6593.1</v>
      </c>
      <c r="AB156">
        <v>0</v>
      </c>
      <c r="AC156">
        <v>0</v>
      </c>
      <c r="AD156" s="1" t="s">
        <v>1850</v>
      </c>
      <c r="AE156">
        <v>-0.05</v>
      </c>
      <c r="AF156" s="1" t="s">
        <v>1850</v>
      </c>
      <c r="AG156" s="1" t="s">
        <v>1850</v>
      </c>
      <c r="AH156" s="1" t="s">
        <v>1850</v>
      </c>
      <c r="AI156" s="1" t="s">
        <v>1850</v>
      </c>
      <c r="AJ156" s="1" t="s">
        <v>1850</v>
      </c>
      <c r="AK156" s="1" t="s">
        <v>1850</v>
      </c>
      <c r="AL156" s="1" t="s">
        <v>1850</v>
      </c>
      <c r="AM156" s="1" t="s">
        <v>1850</v>
      </c>
      <c r="AN156" s="1" t="s">
        <v>1850</v>
      </c>
      <c r="AO156" s="1" t="s">
        <v>1850</v>
      </c>
      <c r="AP156" s="1" t="s">
        <v>1850</v>
      </c>
      <c r="AQ156" s="1" t="s">
        <v>1850</v>
      </c>
      <c r="AR156" s="1" t="s">
        <v>1850</v>
      </c>
      <c r="AS156" s="1" t="s">
        <v>1850</v>
      </c>
      <c r="AT156" s="1" t="s">
        <v>1850</v>
      </c>
      <c r="AU156" s="1" t="s">
        <v>1850</v>
      </c>
      <c r="AV156" s="1" t="s">
        <v>1850</v>
      </c>
      <c r="AW156" s="1" t="s">
        <v>1850</v>
      </c>
      <c r="AX156" s="1" t="s">
        <v>1850</v>
      </c>
      <c r="AY156" s="1" t="s">
        <v>1850</v>
      </c>
      <c r="AZ156" s="1" t="s">
        <v>1850</v>
      </c>
      <c r="BA156" s="1" t="s">
        <v>1850</v>
      </c>
      <c r="BB156" s="1" t="s">
        <v>1850</v>
      </c>
      <c r="BC156" s="1" t="s">
        <v>1850</v>
      </c>
      <c r="BD156" s="1" t="s">
        <v>1850</v>
      </c>
      <c r="BF156" s="1" t="s">
        <v>1850</v>
      </c>
      <c r="BG156" s="1" t="s">
        <v>1850</v>
      </c>
      <c r="BJ156" s="1" t="s">
        <v>1850</v>
      </c>
      <c r="BK156" s="1" t="s">
        <v>1850</v>
      </c>
      <c r="BL156" s="1" t="s">
        <v>1850</v>
      </c>
      <c r="BM156" s="1" t="s">
        <v>1850</v>
      </c>
      <c r="BN156" s="1" t="s">
        <v>1850</v>
      </c>
      <c r="BO156" s="1" t="s">
        <v>1850</v>
      </c>
      <c r="BP156" s="1" t="s">
        <v>1850</v>
      </c>
      <c r="BQ156" s="1" t="s">
        <v>1850</v>
      </c>
      <c r="BR156" s="1" t="s">
        <v>1850</v>
      </c>
      <c r="BS156" s="1" t="s">
        <v>1850</v>
      </c>
      <c r="BT156" s="1" t="s">
        <v>1850</v>
      </c>
      <c r="BU156" s="1" t="s">
        <v>1850</v>
      </c>
      <c r="BV156" s="1" t="s">
        <v>1850</v>
      </c>
      <c r="BW156" s="1" t="s">
        <v>1850</v>
      </c>
      <c r="BX156" s="1" t="s">
        <v>1850</v>
      </c>
      <c r="BY156" s="1" t="s">
        <v>1850</v>
      </c>
      <c r="BZ156" s="1" t="s">
        <v>1850</v>
      </c>
      <c r="CA156" s="1" t="s">
        <v>1850</v>
      </c>
      <c r="CD156" s="1" t="s">
        <v>1850</v>
      </c>
      <c r="CE156" s="1" t="s">
        <v>1850</v>
      </c>
      <c r="CF156" s="1" t="s">
        <v>1850</v>
      </c>
      <c r="CG156" s="1" t="s">
        <v>1850</v>
      </c>
      <c r="CH156" s="1" t="s">
        <v>1850</v>
      </c>
      <c r="CI156" s="1" t="s">
        <v>1850</v>
      </c>
      <c r="CJ156" s="1" t="s">
        <v>1850</v>
      </c>
      <c r="CK156" s="1" t="s">
        <v>1850</v>
      </c>
      <c r="CN156">
        <v>1191.67</v>
      </c>
      <c r="CO156">
        <v>423.05</v>
      </c>
      <c r="CP156">
        <v>7.07</v>
      </c>
      <c r="CQ156">
        <v>41886</v>
      </c>
      <c r="CR156">
        <v>0.7</v>
      </c>
      <c r="CS156">
        <v>15.3</v>
      </c>
      <c r="CT156">
        <v>0.09</v>
      </c>
      <c r="CU156">
        <v>1.29</v>
      </c>
      <c r="CV156" s="1" t="s">
        <v>1850</v>
      </c>
      <c r="CW156" s="1" t="s">
        <v>1850</v>
      </c>
      <c r="CX156" s="1" t="s">
        <v>1850</v>
      </c>
      <c r="CY156" s="1" t="s">
        <v>1850</v>
      </c>
      <c r="CZ156" s="1" t="s">
        <v>1850</v>
      </c>
      <c r="DA156" s="1" t="s">
        <v>1850</v>
      </c>
      <c r="DB156" s="1" t="s">
        <v>1850</v>
      </c>
      <c r="DC156" s="1" t="s">
        <v>1850</v>
      </c>
      <c r="DD156" s="1" t="s">
        <v>1850</v>
      </c>
      <c r="DE156" s="1" t="s">
        <v>1850</v>
      </c>
      <c r="DF156" s="1" t="s">
        <v>1850</v>
      </c>
      <c r="DG156" s="1" t="s">
        <v>1850</v>
      </c>
      <c r="DH156">
        <v>121.41</v>
      </c>
      <c r="DI156">
        <v>1259.7</v>
      </c>
      <c r="DJ156">
        <v>24.7</v>
      </c>
      <c r="DK156">
        <v>51000</v>
      </c>
      <c r="DL156">
        <v>1</v>
      </c>
      <c r="DM156" s="1" t="s">
        <v>1850</v>
      </c>
      <c r="DN156">
        <v>0</v>
      </c>
      <c r="DO156">
        <v>0</v>
      </c>
      <c r="DP156" s="1" t="s">
        <v>1850</v>
      </c>
      <c r="DQ156" s="1" t="s">
        <v>1850</v>
      </c>
      <c r="DR156">
        <v>946.73</v>
      </c>
      <c r="DS156">
        <v>12621.84</v>
      </c>
      <c r="DT156">
        <v>50</v>
      </c>
      <c r="DU156">
        <v>252437</v>
      </c>
      <c r="DV156">
        <v>1</v>
      </c>
      <c r="DW156" s="1" t="s">
        <v>1850</v>
      </c>
      <c r="DX156">
        <v>1.06</v>
      </c>
      <c r="DY156">
        <v>2.12</v>
      </c>
      <c r="DZ156" s="1" t="s">
        <v>1850</v>
      </c>
      <c r="EA156" s="1" t="s">
        <v>1850</v>
      </c>
      <c r="EJ156" s="1" t="s">
        <v>1850</v>
      </c>
      <c r="EK156" s="1" t="s">
        <v>1850</v>
      </c>
      <c r="ET156" s="1" t="s">
        <v>1850</v>
      </c>
      <c r="EU156" s="1" t="s">
        <v>1850</v>
      </c>
      <c r="FD156" s="1" t="s">
        <v>1850</v>
      </c>
      <c r="FE156" s="1" t="s">
        <v>1850</v>
      </c>
      <c r="FF156" s="1" t="s">
        <v>1850</v>
      </c>
      <c r="FG156" s="1" t="s">
        <v>1850</v>
      </c>
      <c r="FH156" s="1" t="s">
        <v>1850</v>
      </c>
      <c r="FI156" s="1" t="s">
        <v>1850</v>
      </c>
      <c r="FJ156" s="1" t="s">
        <v>1850</v>
      </c>
      <c r="FL156" s="1" t="s">
        <v>1850</v>
      </c>
      <c r="FM156" s="1" t="s">
        <v>1850</v>
      </c>
      <c r="FP156">
        <v>120.35</v>
      </c>
      <c r="FQ156">
        <v>381.02</v>
      </c>
      <c r="FR156">
        <v>7.84</v>
      </c>
      <c r="FS156">
        <v>48600</v>
      </c>
      <c r="FT156">
        <v>1</v>
      </c>
      <c r="FU156" s="1" t="s">
        <v>1850</v>
      </c>
      <c r="FV156">
        <v>0.15</v>
      </c>
      <c r="FW156">
        <v>1.85</v>
      </c>
      <c r="FX156" s="1" t="s">
        <v>1850</v>
      </c>
      <c r="FY156" s="1" t="s">
        <v>1850</v>
      </c>
      <c r="GH156">
        <v>0.06</v>
      </c>
      <c r="GI156">
        <v>1.29</v>
      </c>
      <c r="GJ156" s="1" t="s">
        <v>1850</v>
      </c>
      <c r="GK156" s="1" t="s">
        <v>1850</v>
      </c>
      <c r="GL156" s="1" t="s">
        <v>1850</v>
      </c>
      <c r="GM156" s="1" t="s">
        <v>1850</v>
      </c>
      <c r="GN156" s="1" t="s">
        <v>1850</v>
      </c>
      <c r="GO156" s="1" t="s">
        <v>1850</v>
      </c>
      <c r="GP156" s="1" t="s">
        <v>1850</v>
      </c>
      <c r="GQ156" s="1" t="s">
        <v>1850</v>
      </c>
      <c r="GT156">
        <v>305.25</v>
      </c>
      <c r="GU156">
        <v>2878.64</v>
      </c>
      <c r="GV156">
        <v>47.1892</v>
      </c>
      <c r="GW156">
        <v>55896</v>
      </c>
      <c r="GX156">
        <v>0.9163</v>
      </c>
      <c r="GY156">
        <v>5930</v>
      </c>
      <c r="GZ156">
        <v>0.88</v>
      </c>
      <c r="HA156">
        <v>1.87</v>
      </c>
      <c r="HB156">
        <v>0.15</v>
      </c>
      <c r="HC156">
        <v>2.67</v>
      </c>
      <c r="HD156">
        <v>2042.54</v>
      </c>
      <c r="HE156">
        <v>79232.06</v>
      </c>
      <c r="HF156">
        <v>11.902200000000001</v>
      </c>
      <c r="HG156">
        <v>4704995</v>
      </c>
      <c r="HH156">
        <v>0.70679999999999998</v>
      </c>
      <c r="HI156">
        <v>1199134</v>
      </c>
      <c r="HJ156">
        <v>0.53</v>
      </c>
      <c r="HK156">
        <v>4.45</v>
      </c>
      <c r="HL156">
        <v>0.06</v>
      </c>
      <c r="HM156">
        <v>1.29</v>
      </c>
      <c r="HV156">
        <v>0.06</v>
      </c>
      <c r="HW156">
        <v>1.29</v>
      </c>
      <c r="IF156">
        <v>0.06</v>
      </c>
      <c r="IG156">
        <v>1.29</v>
      </c>
      <c r="IP156">
        <v>0.06</v>
      </c>
      <c r="IQ156">
        <v>1.29</v>
      </c>
      <c r="IZ156">
        <v>0.06</v>
      </c>
      <c r="JA156">
        <v>1.29</v>
      </c>
      <c r="JB156" s="1" t="s">
        <v>1850</v>
      </c>
      <c r="JC156" s="1" t="s">
        <v>1850</v>
      </c>
      <c r="JD156" s="1" t="s">
        <v>1850</v>
      </c>
      <c r="JE156" s="1" t="s">
        <v>1850</v>
      </c>
      <c r="JF156" s="1" t="s">
        <v>1850</v>
      </c>
      <c r="JG156" s="1" t="s">
        <v>1850</v>
      </c>
      <c r="JH156" s="1" t="s">
        <v>1850</v>
      </c>
      <c r="JI156" s="1" t="s">
        <v>1850</v>
      </c>
      <c r="JT156">
        <v>0.06</v>
      </c>
      <c r="JU156">
        <v>1.29</v>
      </c>
      <c r="KD156">
        <v>0.06</v>
      </c>
      <c r="KE156">
        <v>1.29</v>
      </c>
      <c r="KF156">
        <v>108.63</v>
      </c>
      <c r="KG156">
        <v>46163.64</v>
      </c>
      <c r="KH156">
        <v>10.66</v>
      </c>
      <c r="KI156">
        <v>4330549</v>
      </c>
      <c r="KJ156">
        <v>1</v>
      </c>
      <c r="KK156" s="1" t="s">
        <v>1850</v>
      </c>
      <c r="KL156">
        <v>0.19</v>
      </c>
      <c r="KM156">
        <v>1.81</v>
      </c>
      <c r="KN156" s="1" t="s">
        <v>1850</v>
      </c>
      <c r="KO156" s="1" t="s">
        <v>1850</v>
      </c>
      <c r="KX156">
        <v>0.06</v>
      </c>
      <c r="KY156">
        <v>1.29</v>
      </c>
      <c r="KZ156">
        <v>100</v>
      </c>
      <c r="LA156">
        <v>0.7</v>
      </c>
      <c r="LB156">
        <v>3.49</v>
      </c>
      <c r="LC156">
        <v>200</v>
      </c>
      <c r="LD156">
        <v>1</v>
      </c>
      <c r="LE156" s="1" t="s">
        <v>1850</v>
      </c>
      <c r="LF156">
        <v>0</v>
      </c>
      <c r="LG156">
        <v>0</v>
      </c>
      <c r="LJ156" s="1" t="s">
        <v>1850</v>
      </c>
      <c r="LK156" s="1" t="s">
        <v>1850</v>
      </c>
      <c r="LL156" s="1" t="s">
        <v>1850</v>
      </c>
      <c r="LM156" s="1" t="s">
        <v>1850</v>
      </c>
      <c r="LN156" s="1" t="s">
        <v>1850</v>
      </c>
      <c r="LO156" s="1" t="s">
        <v>1850</v>
      </c>
      <c r="LP156" s="1" t="s">
        <v>1850</v>
      </c>
      <c r="LQ156" s="1" t="s">
        <v>1850</v>
      </c>
      <c r="MD156">
        <v>40.049999999999997</v>
      </c>
      <c r="ME156">
        <v>684.55</v>
      </c>
      <c r="MF156">
        <v>1.53</v>
      </c>
      <c r="MG156">
        <v>447420</v>
      </c>
      <c r="MH156">
        <v>1</v>
      </c>
      <c r="MI156" s="1" t="s">
        <v>1850</v>
      </c>
      <c r="MJ156">
        <v>0</v>
      </c>
      <c r="MK156">
        <v>0</v>
      </c>
      <c r="ML156" s="1" t="s">
        <v>1850</v>
      </c>
      <c r="MM156" s="1" t="s">
        <v>1850</v>
      </c>
      <c r="MN156" s="1" t="s">
        <v>1850</v>
      </c>
      <c r="MO156" s="1" t="s">
        <v>1850</v>
      </c>
      <c r="MP156" s="1" t="s">
        <v>1850</v>
      </c>
      <c r="MQ156" s="1" t="s">
        <v>1850</v>
      </c>
      <c r="MR156" s="1" t="s">
        <v>1850</v>
      </c>
      <c r="MS156" s="1" t="s">
        <v>1850</v>
      </c>
      <c r="MT156" s="1" t="s">
        <v>1850</v>
      </c>
      <c r="MU156" s="1" t="s">
        <v>1850</v>
      </c>
      <c r="MX156" s="1" t="s">
        <v>1850</v>
      </c>
      <c r="MY156" s="1" t="s">
        <v>1850</v>
      </c>
      <c r="MZ156" s="1" t="s">
        <v>1850</v>
      </c>
      <c r="NA156" s="1" t="s">
        <v>1850</v>
      </c>
      <c r="NB156" s="1" t="s">
        <v>1850</v>
      </c>
      <c r="NC156" s="1" t="s">
        <v>1850</v>
      </c>
      <c r="ND156" s="1" t="s">
        <v>1850</v>
      </c>
      <c r="NE156" s="1" t="s">
        <v>1850</v>
      </c>
      <c r="NG156" s="1" t="s">
        <v>1850</v>
      </c>
      <c r="NH156" s="1" t="s">
        <v>1850</v>
      </c>
      <c r="NI156" s="1" t="s">
        <v>1850</v>
      </c>
      <c r="NJ156" s="1" t="s">
        <v>1850</v>
      </c>
      <c r="NK156" s="1" t="s">
        <v>1850</v>
      </c>
      <c r="NL156" s="1" t="s">
        <v>1850</v>
      </c>
      <c r="NM156" s="1" t="s">
        <v>1850</v>
      </c>
      <c r="NN156" s="1" t="s">
        <v>1850</v>
      </c>
      <c r="NO156" s="1" t="s">
        <v>1850</v>
      </c>
      <c r="NR156">
        <v>92.31</v>
      </c>
      <c r="NS156">
        <v>1867.08</v>
      </c>
      <c r="NT156">
        <v>6.85</v>
      </c>
      <c r="NU156">
        <v>246642</v>
      </c>
      <c r="NV156">
        <v>0.90480000000000005</v>
      </c>
      <c r="NW156">
        <v>66116.5</v>
      </c>
      <c r="NX156">
        <v>1.18</v>
      </c>
      <c r="NY156">
        <v>17.22</v>
      </c>
      <c r="NZ156">
        <v>0.11</v>
      </c>
      <c r="OA156">
        <v>1.1599999999999999</v>
      </c>
      <c r="OB156" s="1" t="s">
        <v>1850</v>
      </c>
      <c r="OC156" s="1" t="s">
        <v>1850</v>
      </c>
      <c r="OD156" s="1" t="s">
        <v>1850</v>
      </c>
      <c r="OE156" s="1" t="s">
        <v>1850</v>
      </c>
      <c r="OF156" s="1" t="s">
        <v>1850</v>
      </c>
      <c r="OG156" s="1" t="s">
        <v>1850</v>
      </c>
      <c r="OH156" s="1" t="s">
        <v>1850</v>
      </c>
      <c r="OI156" s="1" t="s">
        <v>1850</v>
      </c>
      <c r="OJ156" s="1" t="s">
        <v>1850</v>
      </c>
      <c r="OK156" s="1" t="s">
        <v>1850</v>
      </c>
      <c r="OL156" s="1" t="s">
        <v>1850</v>
      </c>
      <c r="OM156" s="1" t="s">
        <v>1850</v>
      </c>
      <c r="ON156" s="1" t="s">
        <v>1850</v>
      </c>
      <c r="OO156" s="1" t="s">
        <v>1850</v>
      </c>
      <c r="OP156" s="1" t="s">
        <v>1850</v>
      </c>
      <c r="OQ156" s="1" t="s">
        <v>1850</v>
      </c>
      <c r="OR156" s="1" t="s">
        <v>1850</v>
      </c>
      <c r="OS156" s="1" t="s">
        <v>1850</v>
      </c>
      <c r="OV156" s="1" t="s">
        <v>1850</v>
      </c>
      <c r="OW156" s="1" t="s">
        <v>1850</v>
      </c>
      <c r="OX156" s="1" t="s">
        <v>1850</v>
      </c>
      <c r="OY156" s="1" t="s">
        <v>1850</v>
      </c>
      <c r="OZ156" s="1" t="s">
        <v>1850</v>
      </c>
      <c r="PA156" s="1" t="s">
        <v>1850</v>
      </c>
      <c r="PB156" s="1" t="s">
        <v>1850</v>
      </c>
      <c r="PC156" s="1" t="s">
        <v>1850</v>
      </c>
      <c r="PF156">
        <v>205.64</v>
      </c>
      <c r="PG156">
        <v>3061.47</v>
      </c>
      <c r="PH156">
        <v>8.48</v>
      </c>
      <c r="PI156">
        <v>361022</v>
      </c>
      <c r="PJ156">
        <v>1</v>
      </c>
      <c r="PK156" s="1" t="s">
        <v>1850</v>
      </c>
      <c r="PL156">
        <v>0.34</v>
      </c>
      <c r="PM156">
        <v>4.01</v>
      </c>
      <c r="PN156" s="1" t="s">
        <v>1850</v>
      </c>
      <c r="PO156" s="1" t="s">
        <v>1850</v>
      </c>
      <c r="PZ156">
        <v>350.77</v>
      </c>
      <c r="QA156">
        <v>848.11</v>
      </c>
      <c r="QB156">
        <v>3.2</v>
      </c>
      <c r="QC156">
        <v>265036</v>
      </c>
      <c r="QD156">
        <v>1</v>
      </c>
      <c r="QE156" s="1" t="s">
        <v>1850</v>
      </c>
      <c r="QF156">
        <v>0</v>
      </c>
      <c r="QG156">
        <v>0</v>
      </c>
      <c r="QH156" s="1" t="s">
        <v>1850</v>
      </c>
      <c r="QI156" s="1" t="s">
        <v>1850</v>
      </c>
      <c r="QJ156" s="1" t="s">
        <v>1850</v>
      </c>
      <c r="QK156" s="1" t="s">
        <v>1850</v>
      </c>
      <c r="QL156" s="1" t="s">
        <v>1850</v>
      </c>
      <c r="QM156" s="1" t="s">
        <v>1850</v>
      </c>
      <c r="QN156" s="1" t="s">
        <v>1850</v>
      </c>
      <c r="QO156" s="1" t="s">
        <v>1850</v>
      </c>
      <c r="QP156" s="1" t="s">
        <v>1850</v>
      </c>
      <c r="QQ156" s="1" t="s">
        <v>1850</v>
      </c>
      <c r="QR156" s="1" t="s">
        <v>1850</v>
      </c>
      <c r="QS156" s="1" t="s">
        <v>1850</v>
      </c>
      <c r="QT156">
        <v>270.56</v>
      </c>
      <c r="QU156">
        <v>131</v>
      </c>
      <c r="QV156">
        <v>13.1</v>
      </c>
      <c r="QW156">
        <v>10000</v>
      </c>
      <c r="QX156">
        <v>1</v>
      </c>
      <c r="QY156" s="1" t="s">
        <v>1850</v>
      </c>
      <c r="QZ156">
        <v>0.11</v>
      </c>
      <c r="RA156">
        <v>0.8</v>
      </c>
      <c r="RB156" s="1" t="s">
        <v>1850</v>
      </c>
      <c r="RC156" s="1" t="s">
        <v>1850</v>
      </c>
      <c r="RN156" s="1" t="s">
        <v>1850</v>
      </c>
      <c r="RO156" s="1" t="s">
        <v>1850</v>
      </c>
      <c r="RP156" s="1" t="s">
        <v>1850</v>
      </c>
      <c r="RQ156" s="1" t="s">
        <v>1850</v>
      </c>
      <c r="RR156" s="1" t="s">
        <v>1850</v>
      </c>
      <c r="RS156" s="1" t="s">
        <v>1850</v>
      </c>
      <c r="RT156" s="1" t="s">
        <v>1850</v>
      </c>
      <c r="RU156" s="1" t="s">
        <v>1850</v>
      </c>
      <c r="RX156" s="1" t="s">
        <v>1850</v>
      </c>
      <c r="RY156" s="1" t="s">
        <v>1850</v>
      </c>
      <c r="RZ156" s="1" t="s">
        <v>1850</v>
      </c>
      <c r="SA156" s="1" t="s">
        <v>1850</v>
      </c>
      <c r="SB156" s="1" t="s">
        <v>1850</v>
      </c>
      <c r="SC156" s="1" t="s">
        <v>1850</v>
      </c>
      <c r="SD156" s="1" t="s">
        <v>1850</v>
      </c>
      <c r="SE156" s="1" t="s">
        <v>1850</v>
      </c>
      <c r="SH156">
        <v>51.31</v>
      </c>
      <c r="SI156">
        <v>1747.82</v>
      </c>
      <c r="SJ156">
        <v>3.04</v>
      </c>
      <c r="SK156">
        <v>574942</v>
      </c>
      <c r="SL156">
        <v>1</v>
      </c>
      <c r="SM156" s="1" t="s">
        <v>1850</v>
      </c>
      <c r="SN156">
        <v>0</v>
      </c>
      <c r="SO156">
        <v>0</v>
      </c>
      <c r="SP156" s="1" t="s">
        <v>1850</v>
      </c>
      <c r="SQ156" s="1" t="s">
        <v>1850</v>
      </c>
      <c r="SR156" s="1" t="s">
        <v>1850</v>
      </c>
      <c r="SS156" s="1" t="s">
        <v>1850</v>
      </c>
      <c r="ST156" s="1" t="s">
        <v>1850</v>
      </c>
      <c r="SU156" s="1" t="s">
        <v>1850</v>
      </c>
      <c r="SV156" s="1" t="s">
        <v>1850</v>
      </c>
      <c r="SW156" s="1" t="s">
        <v>1850</v>
      </c>
      <c r="SX156" s="1" t="s">
        <v>1850</v>
      </c>
      <c r="SY156" s="1" t="s">
        <v>1850</v>
      </c>
      <c r="TB156">
        <v>173.58</v>
      </c>
      <c r="TC156">
        <v>12.82</v>
      </c>
      <c r="TD156">
        <v>5.7</v>
      </c>
      <c r="TE156">
        <v>2250</v>
      </c>
      <c r="TF156">
        <v>1</v>
      </c>
      <c r="TG156" s="1" t="s">
        <v>1850</v>
      </c>
      <c r="TH156">
        <v>7.0000000000000007E-2</v>
      </c>
      <c r="TI156">
        <v>1.23</v>
      </c>
      <c r="TL156">
        <v>131.05000000000001</v>
      </c>
      <c r="TM156">
        <v>990.69</v>
      </c>
      <c r="TN156">
        <v>7.3335999999999997</v>
      </c>
      <c r="TO156">
        <v>132979</v>
      </c>
      <c r="TP156">
        <v>0.98440000000000005</v>
      </c>
      <c r="TQ156">
        <v>12465</v>
      </c>
      <c r="TR156">
        <v>0.15</v>
      </c>
      <c r="TS156">
        <v>2.0299999999999998</v>
      </c>
      <c r="TT156">
        <v>0.02</v>
      </c>
      <c r="TU156">
        <v>0.51</v>
      </c>
      <c r="TV156">
        <v>662.98</v>
      </c>
      <c r="TW156">
        <v>663.79</v>
      </c>
      <c r="TX156">
        <v>3.8</v>
      </c>
      <c r="TY156">
        <v>174681</v>
      </c>
      <c r="TZ156">
        <v>1</v>
      </c>
      <c r="UA156">
        <v>4918.2</v>
      </c>
      <c r="UB156">
        <v>0.23</v>
      </c>
      <c r="UC156">
        <v>5.93</v>
      </c>
      <c r="UD156">
        <v>0.04</v>
      </c>
      <c r="UE156">
        <v>0.48</v>
      </c>
      <c r="UF156">
        <v>72.349999999999994</v>
      </c>
      <c r="UG156">
        <v>267.36</v>
      </c>
      <c r="UH156">
        <v>9.6999999999999993</v>
      </c>
      <c r="UI156">
        <v>27563</v>
      </c>
      <c r="UJ156">
        <v>1</v>
      </c>
      <c r="UK156">
        <v>17.8</v>
      </c>
      <c r="UL156">
        <v>0</v>
      </c>
      <c r="UM156">
        <v>0</v>
      </c>
      <c r="UN156" s="1" t="s">
        <v>1850</v>
      </c>
      <c r="UO156" s="1" t="s">
        <v>1850</v>
      </c>
      <c r="UP156">
        <v>55.23</v>
      </c>
      <c r="UQ156">
        <v>163.58000000000001</v>
      </c>
      <c r="UR156">
        <v>1.41</v>
      </c>
      <c r="US156">
        <v>116015</v>
      </c>
      <c r="UT156">
        <v>1</v>
      </c>
      <c r="UU156">
        <v>1335.2</v>
      </c>
      <c r="UV156">
        <v>0</v>
      </c>
      <c r="UW156">
        <v>0</v>
      </c>
      <c r="UX156">
        <v>0.03</v>
      </c>
      <c r="UY156">
        <v>-0.03</v>
      </c>
      <c r="UZ156">
        <v>224.77</v>
      </c>
      <c r="VA156">
        <v>98</v>
      </c>
      <c r="VB156">
        <v>4.9000000000000004</v>
      </c>
      <c r="VC156">
        <v>20000</v>
      </c>
      <c r="VD156">
        <v>1</v>
      </c>
      <c r="VE156" s="1" t="s">
        <v>1850</v>
      </c>
      <c r="VF156">
        <v>0</v>
      </c>
      <c r="VG156">
        <v>0</v>
      </c>
      <c r="VJ156">
        <v>12.38</v>
      </c>
      <c r="VK156">
        <v>60.31</v>
      </c>
      <c r="VL156">
        <v>0.28000000000000003</v>
      </c>
      <c r="VM156">
        <v>215391</v>
      </c>
      <c r="VN156">
        <v>1</v>
      </c>
      <c r="VO156">
        <v>37018.400000000001</v>
      </c>
      <c r="VP156">
        <v>0</v>
      </c>
      <c r="VQ156">
        <v>0</v>
      </c>
      <c r="VT156">
        <v>184.88</v>
      </c>
      <c r="VU156">
        <v>4.16</v>
      </c>
      <c r="VV156">
        <v>32</v>
      </c>
      <c r="VW156">
        <v>130</v>
      </c>
      <c r="VX156">
        <v>1</v>
      </c>
      <c r="VY156" s="1" t="s">
        <v>1850</v>
      </c>
      <c r="VZ156">
        <v>4.95</v>
      </c>
      <c r="WA156">
        <v>15.47</v>
      </c>
      <c r="WD156" s="1" t="s">
        <v>1850</v>
      </c>
      <c r="WE156" s="1" t="s">
        <v>1850</v>
      </c>
      <c r="WF156" s="1" t="s">
        <v>1850</v>
      </c>
      <c r="WG156" s="1" t="s">
        <v>1850</v>
      </c>
      <c r="WH156" s="1" t="s">
        <v>1850</v>
      </c>
      <c r="WI156" s="1" t="s">
        <v>1850</v>
      </c>
      <c r="WJ156" s="1" t="s">
        <v>1850</v>
      </c>
      <c r="WK156" s="1" t="s">
        <v>1850</v>
      </c>
      <c r="WN156">
        <v>158.22</v>
      </c>
      <c r="WO156">
        <v>425.52</v>
      </c>
      <c r="WP156">
        <v>98.5</v>
      </c>
      <c r="WQ156">
        <v>4320</v>
      </c>
      <c r="WR156">
        <v>1</v>
      </c>
      <c r="WS156" s="1" t="s">
        <v>1850</v>
      </c>
      <c r="WT156">
        <v>2.76</v>
      </c>
      <c r="WU156">
        <v>2.8</v>
      </c>
      <c r="WV156" s="1" t="s">
        <v>1850</v>
      </c>
      <c r="WW156" s="1" t="s">
        <v>1850</v>
      </c>
      <c r="WX156">
        <v>174.38</v>
      </c>
      <c r="WY156">
        <v>264</v>
      </c>
      <c r="WZ156">
        <v>101.41</v>
      </c>
      <c r="XA156">
        <v>13200</v>
      </c>
      <c r="XB156">
        <v>5.0707000000000004</v>
      </c>
      <c r="XC156">
        <v>2.7</v>
      </c>
      <c r="XD156">
        <v>5.83</v>
      </c>
      <c r="XE156">
        <v>5.75</v>
      </c>
      <c r="XG156">
        <v>1</v>
      </c>
      <c r="XH156">
        <v>3463.01</v>
      </c>
      <c r="XI156">
        <v>10825.24</v>
      </c>
      <c r="XJ156">
        <v>11.84</v>
      </c>
      <c r="XK156">
        <v>304679</v>
      </c>
      <c r="XL156">
        <v>0.33329999999999999</v>
      </c>
      <c r="XM156">
        <v>92875.6</v>
      </c>
      <c r="XN156">
        <v>0.54</v>
      </c>
      <c r="XO156">
        <v>4.5599999999999996</v>
      </c>
      <c r="XP156">
        <v>0.12</v>
      </c>
      <c r="XQ156">
        <v>0.99</v>
      </c>
      <c r="XR156" s="1" t="s">
        <v>1850</v>
      </c>
      <c r="XS156" s="1" t="s">
        <v>1850</v>
      </c>
      <c r="XT156" s="1" t="s">
        <v>1850</v>
      </c>
      <c r="XU156" s="1" t="s">
        <v>1850</v>
      </c>
      <c r="XV156" s="1" t="s">
        <v>1850</v>
      </c>
      <c r="XW156" s="1" t="s">
        <v>1850</v>
      </c>
      <c r="XX156" s="1" t="s">
        <v>1850</v>
      </c>
      <c r="XY156" s="1" t="s">
        <v>1850</v>
      </c>
      <c r="XZ156" s="1" t="s">
        <v>1850</v>
      </c>
      <c r="YA156" s="1" t="s">
        <v>1850</v>
      </c>
      <c r="YB156">
        <v>141.18</v>
      </c>
      <c r="YC156">
        <v>5.52</v>
      </c>
      <c r="YD156">
        <v>12</v>
      </c>
      <c r="YE156">
        <v>460</v>
      </c>
      <c r="YF156">
        <v>1</v>
      </c>
      <c r="YG156" s="1" t="s">
        <v>1850</v>
      </c>
      <c r="YH156">
        <v>0</v>
      </c>
      <c r="YI156">
        <v>0</v>
      </c>
      <c r="YL156">
        <v>476.07</v>
      </c>
      <c r="YM156">
        <v>3475.47</v>
      </c>
      <c r="YN156">
        <v>27.24</v>
      </c>
      <c r="YO156">
        <v>127587</v>
      </c>
      <c r="YP156">
        <v>1</v>
      </c>
      <c r="YQ156" s="1" t="s">
        <v>1850</v>
      </c>
      <c r="YR156">
        <v>0.36</v>
      </c>
      <c r="YS156">
        <v>1.32</v>
      </c>
      <c r="YT156" s="1" t="s">
        <v>1850</v>
      </c>
      <c r="YU156" s="1" t="s">
        <v>1850</v>
      </c>
      <c r="YV156">
        <v>194.29</v>
      </c>
      <c r="YW156">
        <v>19.55</v>
      </c>
      <c r="YX156">
        <v>1.212</v>
      </c>
      <c r="YY156">
        <v>3833</v>
      </c>
      <c r="YZ156">
        <v>0.23769999999999999</v>
      </c>
      <c r="ZA156">
        <v>66.8</v>
      </c>
      <c r="ZB156">
        <v>0</v>
      </c>
      <c r="ZC156">
        <v>0</v>
      </c>
      <c r="ZF156" s="1" t="s">
        <v>1850</v>
      </c>
      <c r="ZG156" s="1" t="s">
        <v>1850</v>
      </c>
      <c r="ZH156" s="1" t="s">
        <v>1850</v>
      </c>
      <c r="ZI156" s="1" t="s">
        <v>1850</v>
      </c>
      <c r="ZJ156" s="1" t="s">
        <v>1850</v>
      </c>
      <c r="ZK156" s="1" t="s">
        <v>1850</v>
      </c>
      <c r="ZL156" s="1" t="s">
        <v>1850</v>
      </c>
      <c r="ZM156" s="1" t="s">
        <v>1850</v>
      </c>
      <c r="ZP156" s="1" t="s">
        <v>1850</v>
      </c>
      <c r="ZQ156" s="1" t="s">
        <v>1850</v>
      </c>
      <c r="ZR156" s="1" t="s">
        <v>1850</v>
      </c>
      <c r="ZS156" s="1" t="s">
        <v>1850</v>
      </c>
      <c r="ZT156" s="1" t="s">
        <v>1850</v>
      </c>
      <c r="ZU156" s="1" t="s">
        <v>1850</v>
      </c>
      <c r="ZV156" s="1" t="s">
        <v>1850</v>
      </c>
      <c r="ZW156" s="1" t="s">
        <v>1850</v>
      </c>
      <c r="ZY156" s="1" t="s">
        <v>1850</v>
      </c>
      <c r="ZZ156">
        <v>3812.29</v>
      </c>
      <c r="AAA156">
        <v>365.76</v>
      </c>
      <c r="AAB156">
        <v>11.43</v>
      </c>
      <c r="AAC156">
        <v>32000</v>
      </c>
      <c r="AAD156">
        <v>1</v>
      </c>
      <c r="AAE156">
        <v>0.4</v>
      </c>
      <c r="AAF156">
        <v>0.47</v>
      </c>
      <c r="AAG156">
        <v>4.13</v>
      </c>
      <c r="AAJ156">
        <v>163.35</v>
      </c>
      <c r="AAK156">
        <v>54.17</v>
      </c>
      <c r="AAL156">
        <v>6.6</v>
      </c>
      <c r="AAM156">
        <v>8208</v>
      </c>
      <c r="AAN156">
        <v>1</v>
      </c>
      <c r="AAO156">
        <v>1</v>
      </c>
      <c r="AAP156">
        <v>0.27</v>
      </c>
      <c r="AAQ156">
        <v>4.09</v>
      </c>
      <c r="AAS156" s="1" t="s">
        <v>1850</v>
      </c>
      <c r="AAT156" s="1" t="s">
        <v>1850</v>
      </c>
      <c r="AAU156" s="1" t="s">
        <v>1850</v>
      </c>
      <c r="AAV156" s="1" t="s">
        <v>1850</v>
      </c>
      <c r="AAW156" s="1" t="s">
        <v>1850</v>
      </c>
      <c r="AAX156" s="1" t="s">
        <v>1850</v>
      </c>
      <c r="AAY156" s="1" t="s">
        <v>1850</v>
      </c>
      <c r="AAZ156" s="1" t="s">
        <v>1850</v>
      </c>
      <c r="ABA156" s="1" t="s">
        <v>1850</v>
      </c>
      <c r="ABD156">
        <v>214.98</v>
      </c>
      <c r="ABE156">
        <v>522.72</v>
      </c>
      <c r="ABF156">
        <v>24</v>
      </c>
      <c r="ABG156">
        <v>21780</v>
      </c>
      <c r="ABH156">
        <v>1</v>
      </c>
      <c r="ABI156" s="1" t="s">
        <v>1850</v>
      </c>
      <c r="ABJ156">
        <v>0.87</v>
      </c>
      <c r="ABK156">
        <v>3.62</v>
      </c>
      <c r="ABL156" s="1" t="s">
        <v>1850</v>
      </c>
      <c r="ABM156" s="1" t="s">
        <v>1850</v>
      </c>
      <c r="ABN156">
        <v>42.64</v>
      </c>
      <c r="ABO156">
        <v>133.83000000000001</v>
      </c>
      <c r="ABP156">
        <v>22.706299999999999</v>
      </c>
      <c r="ABQ156">
        <v>118432</v>
      </c>
      <c r="ABR156">
        <v>20.094000000000001</v>
      </c>
      <c r="ABS156">
        <v>117.9</v>
      </c>
      <c r="ABT156">
        <v>0</v>
      </c>
      <c r="ABU156">
        <v>0</v>
      </c>
      <c r="ABV156">
        <v>0.28000000000000003</v>
      </c>
      <c r="ABW156">
        <v>1.01</v>
      </c>
      <c r="ACF156">
        <v>0.28000000000000003</v>
      </c>
      <c r="ACG156">
        <v>1.01</v>
      </c>
      <c r="ACH156" s="1" t="s">
        <v>1850</v>
      </c>
      <c r="ACI156" s="1" t="s">
        <v>1850</v>
      </c>
      <c r="ACJ156" s="1" t="s">
        <v>1850</v>
      </c>
      <c r="ACK156" s="1" t="s">
        <v>1850</v>
      </c>
      <c r="ACL156" s="1" t="s">
        <v>1850</v>
      </c>
      <c r="ACM156" s="1" t="s">
        <v>1850</v>
      </c>
      <c r="ACN156" s="1" t="s">
        <v>1850</v>
      </c>
      <c r="ACO156" s="1" t="s">
        <v>1850</v>
      </c>
      <c r="ACR156">
        <v>784.69</v>
      </c>
      <c r="ACS156">
        <v>457.61</v>
      </c>
      <c r="ACT156">
        <v>11.7521</v>
      </c>
      <c r="ACU156">
        <v>22767</v>
      </c>
      <c r="ACV156">
        <v>0.5847</v>
      </c>
      <c r="ACW156">
        <v>582.79999999999995</v>
      </c>
      <c r="ACX156">
        <v>0.28999999999999998</v>
      </c>
      <c r="ACY156">
        <v>2.4700000000000002</v>
      </c>
      <c r="ACZ156">
        <v>0.14000000000000001</v>
      </c>
      <c r="ADA156">
        <v>1.05</v>
      </c>
      <c r="ADJ156">
        <v>0.14000000000000001</v>
      </c>
      <c r="ADK156">
        <v>1.05</v>
      </c>
      <c r="ADT156">
        <v>0.14000000000000001</v>
      </c>
      <c r="ADU156">
        <v>1.05</v>
      </c>
      <c r="AED156">
        <v>0.14000000000000001</v>
      </c>
      <c r="AEE156">
        <v>1.05</v>
      </c>
      <c r="AEF156">
        <v>751.01</v>
      </c>
      <c r="AEG156">
        <v>620.64</v>
      </c>
      <c r="AEH156">
        <v>11.791399999999999</v>
      </c>
      <c r="AEI156">
        <v>46735</v>
      </c>
      <c r="AEJ156">
        <v>0.88790000000000002</v>
      </c>
      <c r="AEK156">
        <v>2131.6</v>
      </c>
      <c r="AEL156">
        <v>0.17</v>
      </c>
      <c r="AEM156">
        <v>1.48</v>
      </c>
      <c r="AEN156">
        <v>0.05</v>
      </c>
      <c r="AEO156">
        <v>0.92</v>
      </c>
      <c r="AEX156">
        <v>0.05</v>
      </c>
      <c r="AEY156">
        <v>0.92</v>
      </c>
      <c r="AEZ156" s="1" t="s">
        <v>1850</v>
      </c>
      <c r="AFA156" s="1" t="s">
        <v>1850</v>
      </c>
      <c r="AFB156" s="1" t="s">
        <v>1850</v>
      </c>
      <c r="AFC156" s="1" t="s">
        <v>1850</v>
      </c>
      <c r="AFD156" s="1" t="s">
        <v>1850</v>
      </c>
      <c r="AFE156" s="1" t="s">
        <v>1850</v>
      </c>
      <c r="AFF156" s="1" t="s">
        <v>1850</v>
      </c>
      <c r="AFG156" s="1" t="s">
        <v>1850</v>
      </c>
      <c r="AFJ156">
        <v>126.75</v>
      </c>
      <c r="AFK156">
        <v>49.31</v>
      </c>
      <c r="AFL156">
        <v>4.72</v>
      </c>
      <c r="AFM156">
        <v>10447</v>
      </c>
      <c r="AFN156">
        <v>1</v>
      </c>
      <c r="AFO156" s="1" t="s">
        <v>1850</v>
      </c>
      <c r="AFP156">
        <v>0.08</v>
      </c>
      <c r="AFQ156">
        <v>1.7</v>
      </c>
      <c r="AFR156" s="1" t="s">
        <v>1850</v>
      </c>
      <c r="AFS156" s="1" t="s">
        <v>1850</v>
      </c>
      <c r="AFT156">
        <v>52.44</v>
      </c>
      <c r="AFU156">
        <v>942.28</v>
      </c>
      <c r="AFV156">
        <v>6.7248999999999999</v>
      </c>
      <c r="AFW156">
        <v>124970</v>
      </c>
      <c r="AFX156">
        <v>0.89190000000000003</v>
      </c>
      <c r="AFY156">
        <v>1370.2</v>
      </c>
      <c r="AFZ156">
        <v>0.45</v>
      </c>
      <c r="AGA156">
        <v>6.66</v>
      </c>
      <c r="AGB156">
        <v>0.2</v>
      </c>
      <c r="AGC156">
        <v>0.51</v>
      </c>
      <c r="AGD156" s="1" t="s">
        <v>1850</v>
      </c>
      <c r="AGE156" s="1" t="s">
        <v>1850</v>
      </c>
      <c r="AGF156" s="1" t="s">
        <v>1850</v>
      </c>
      <c r="AGG156" s="1" t="s">
        <v>1850</v>
      </c>
      <c r="AGH156" s="1" t="s">
        <v>1850</v>
      </c>
      <c r="AGI156" s="1" t="s">
        <v>1850</v>
      </c>
      <c r="AGJ156" s="1" t="s">
        <v>1850</v>
      </c>
      <c r="AGK156" s="1" t="s">
        <v>1850</v>
      </c>
      <c r="AGN156" s="1" t="s">
        <v>1850</v>
      </c>
      <c r="AGO156" s="1" t="s">
        <v>1850</v>
      </c>
      <c r="AGP156" s="1" t="s">
        <v>1850</v>
      </c>
      <c r="AGQ156" s="1" t="s">
        <v>1850</v>
      </c>
      <c r="AGR156" s="1" t="s">
        <v>1850</v>
      </c>
      <c r="AGS156" s="1" t="s">
        <v>1850</v>
      </c>
      <c r="AGT156" s="1" t="s">
        <v>1850</v>
      </c>
      <c r="AGU156" s="1" t="s">
        <v>1850</v>
      </c>
      <c r="AGX156">
        <v>17.91</v>
      </c>
      <c r="AGY156">
        <v>88.37</v>
      </c>
      <c r="AGZ156">
        <v>5.91</v>
      </c>
      <c r="AHA156">
        <v>14952</v>
      </c>
      <c r="AHB156">
        <v>1</v>
      </c>
      <c r="AHC156">
        <v>1117.5</v>
      </c>
      <c r="AHD156">
        <v>0</v>
      </c>
      <c r="AHE156">
        <v>0</v>
      </c>
      <c r="AHF156">
        <v>1.05</v>
      </c>
      <c r="AHG156">
        <v>-3.06</v>
      </c>
      <c r="AHH156" s="1" t="s">
        <v>1850</v>
      </c>
      <c r="AHI156" s="1" t="s">
        <v>1850</v>
      </c>
      <c r="AHJ156" s="1" t="s">
        <v>1850</v>
      </c>
      <c r="AHK156" s="1" t="s">
        <v>1850</v>
      </c>
      <c r="AHL156" s="1" t="s">
        <v>1850</v>
      </c>
      <c r="AHM156" s="1" t="s">
        <v>1850</v>
      </c>
      <c r="AHN156" s="1" t="s">
        <v>1850</v>
      </c>
      <c r="AHO156" s="1" t="s">
        <v>1850</v>
      </c>
      <c r="AHR156" s="1" t="s">
        <v>1850</v>
      </c>
      <c r="AHS156" s="1" t="s">
        <v>1850</v>
      </c>
      <c r="AHT156" s="1" t="s">
        <v>1850</v>
      </c>
      <c r="AHU156" s="1" t="s">
        <v>1850</v>
      </c>
      <c r="AHV156" s="1" t="s">
        <v>1850</v>
      </c>
      <c r="AHX156" s="1" t="s">
        <v>1850</v>
      </c>
      <c r="AHY156" s="1" t="s">
        <v>1850</v>
      </c>
      <c r="AIB156">
        <v>151.22999999999999</v>
      </c>
      <c r="AIC156">
        <v>62.8</v>
      </c>
      <c r="AID156">
        <v>15.63</v>
      </c>
      <c r="AIE156">
        <v>4018</v>
      </c>
      <c r="AIF156">
        <v>1</v>
      </c>
      <c r="AIG156" s="1" t="s">
        <v>1850</v>
      </c>
      <c r="AIH156">
        <v>0</v>
      </c>
      <c r="AII156">
        <v>0</v>
      </c>
      <c r="AIK156" s="1" t="s">
        <v>1850</v>
      </c>
      <c r="AIL156" s="1" t="s">
        <v>1850</v>
      </c>
      <c r="AIM156" s="1" t="s">
        <v>1850</v>
      </c>
      <c r="AIN156" s="1" t="s">
        <v>1850</v>
      </c>
      <c r="AIO156" s="1" t="s">
        <v>1850</v>
      </c>
      <c r="AIP156" s="1" t="s">
        <v>1850</v>
      </c>
      <c r="AIQ156" s="1" t="s">
        <v>1850</v>
      </c>
      <c r="AIR156" s="1" t="s">
        <v>1850</v>
      </c>
      <c r="AIS156" s="1" t="s">
        <v>1850</v>
      </c>
      <c r="AIV156" s="1" t="s">
        <v>1850</v>
      </c>
      <c r="AIW156" s="1" t="s">
        <v>1850</v>
      </c>
      <c r="AIX156" s="1" t="s">
        <v>1850</v>
      </c>
      <c r="AIY156" s="1" t="s">
        <v>1850</v>
      </c>
      <c r="AIZ156" s="1" t="s">
        <v>1850</v>
      </c>
      <c r="AJA156" s="1" t="s">
        <v>1850</v>
      </c>
      <c r="AJB156" s="1" t="s">
        <v>1850</v>
      </c>
      <c r="AJC156" s="1" t="s">
        <v>1850</v>
      </c>
      <c r="AJF156" s="1" t="s">
        <v>1850</v>
      </c>
      <c r="AJG156" s="1" t="s">
        <v>1850</v>
      </c>
      <c r="AJH156" s="1" t="s">
        <v>1850</v>
      </c>
      <c r="AJI156" s="1" t="s">
        <v>1850</v>
      </c>
      <c r="AJJ156" s="1" t="s">
        <v>1850</v>
      </c>
      <c r="AJK156" s="1" t="s">
        <v>1850</v>
      </c>
      <c r="AJL156" s="1" t="s">
        <v>1850</v>
      </c>
      <c r="AJM156" s="1" t="s">
        <v>1850</v>
      </c>
      <c r="AJZ156" s="1" t="s">
        <v>1850</v>
      </c>
      <c r="AKA156" s="1" t="s">
        <v>1850</v>
      </c>
      <c r="AKB156" s="1" t="s">
        <v>1850</v>
      </c>
      <c r="AKC156" s="1" t="s">
        <v>1850</v>
      </c>
      <c r="AKD156" s="1" t="s">
        <v>1850</v>
      </c>
      <c r="AKE156" s="1" t="s">
        <v>1850</v>
      </c>
      <c r="AKF156" s="1" t="s">
        <v>1850</v>
      </c>
      <c r="AKG156" s="1" t="s">
        <v>1850</v>
      </c>
      <c r="AKJ156" s="1" t="s">
        <v>1850</v>
      </c>
      <c r="AKK156" s="1" t="s">
        <v>1850</v>
      </c>
      <c r="AKL156" s="1" t="s">
        <v>1850</v>
      </c>
      <c r="AKM156" s="1" t="s">
        <v>1850</v>
      </c>
      <c r="AKN156" s="1" t="s">
        <v>1850</v>
      </c>
      <c r="AKO156" s="1" t="s">
        <v>1850</v>
      </c>
      <c r="AKP156" s="1" t="s">
        <v>1850</v>
      </c>
      <c r="AKQ156" s="1" t="s">
        <v>1850</v>
      </c>
      <c r="AKT156" s="1" t="s">
        <v>1850</v>
      </c>
      <c r="AKU156" s="1" t="s">
        <v>1850</v>
      </c>
      <c r="AKV156" s="1" t="s">
        <v>1850</v>
      </c>
      <c r="AKW156" s="1" t="s">
        <v>1850</v>
      </c>
      <c r="AKX156" s="1" t="s">
        <v>1850</v>
      </c>
      <c r="AKY156" s="1" t="s">
        <v>1850</v>
      </c>
      <c r="AKZ156" s="1" t="s">
        <v>1850</v>
      </c>
      <c r="ALA156" s="1" t="s">
        <v>1850</v>
      </c>
      <c r="ALD156" s="1" t="s">
        <v>1850</v>
      </c>
      <c r="ALE156" s="1" t="s">
        <v>1850</v>
      </c>
      <c r="ALF156" s="1" t="s">
        <v>1850</v>
      </c>
      <c r="ALG156" s="1" t="s">
        <v>1850</v>
      </c>
      <c r="ALH156" s="1" t="s">
        <v>1850</v>
      </c>
      <c r="ALI156" s="1" t="s">
        <v>1850</v>
      </c>
      <c r="ALJ156" s="1" t="s">
        <v>1850</v>
      </c>
      <c r="ALK156" s="1" t="s">
        <v>1850</v>
      </c>
      <c r="ALV156" s="1" t="s">
        <v>1850</v>
      </c>
      <c r="ALW156" s="1" t="s">
        <v>1850</v>
      </c>
      <c r="AMH156" s="1" t="s">
        <v>1850</v>
      </c>
      <c r="AMI156" s="1" t="s">
        <v>1850</v>
      </c>
      <c r="AMJ156" s="1" t="s">
        <v>1850</v>
      </c>
      <c r="AMK156" s="1" t="s">
        <v>1850</v>
      </c>
      <c r="AML156" s="1" t="s">
        <v>1850</v>
      </c>
      <c r="AMM156" s="1" t="s">
        <v>1850</v>
      </c>
      <c r="AMN156" s="1" t="s">
        <v>1850</v>
      </c>
      <c r="AMO156" s="1" t="s">
        <v>1850</v>
      </c>
      <c r="AMR156" s="1" t="s">
        <v>1850</v>
      </c>
      <c r="AMS156" s="1" t="s">
        <v>1850</v>
      </c>
      <c r="AMT156" s="1" t="s">
        <v>1850</v>
      </c>
      <c r="AMU156" s="1" t="s">
        <v>1850</v>
      </c>
      <c r="AMV156" s="1" t="s">
        <v>1850</v>
      </c>
      <c r="AMW156" s="1" t="s">
        <v>1850</v>
      </c>
      <c r="AMX156" s="1" t="s">
        <v>1850</v>
      </c>
      <c r="AMY156" s="1" t="s">
        <v>1850</v>
      </c>
      <c r="ANB156" s="1" t="s">
        <v>1850</v>
      </c>
      <c r="ANC156" s="1" t="s">
        <v>1850</v>
      </c>
      <c r="AND156" s="1" t="s">
        <v>1850</v>
      </c>
      <c r="ANE156" s="1" t="s">
        <v>1850</v>
      </c>
      <c r="ANF156" s="1" t="s">
        <v>1850</v>
      </c>
      <c r="ANG156" s="1" t="s">
        <v>1850</v>
      </c>
      <c r="ANH156" s="1" t="s">
        <v>1850</v>
      </c>
      <c r="ANI156" s="1" t="s">
        <v>1850</v>
      </c>
      <c r="ANL156" s="1" t="s">
        <v>1850</v>
      </c>
      <c r="ANM156" s="1" t="s">
        <v>1850</v>
      </c>
      <c r="ANN156" s="1" t="s">
        <v>1850</v>
      </c>
      <c r="ANO156" s="1" t="s">
        <v>1850</v>
      </c>
      <c r="ANP156" s="1" t="s">
        <v>1850</v>
      </c>
      <c r="ANQ156" s="1" t="s">
        <v>1850</v>
      </c>
      <c r="ANR156" s="1" t="s">
        <v>1850</v>
      </c>
      <c r="ANS156" s="1" t="s">
        <v>1850</v>
      </c>
      <c r="ANV156" s="1" t="s">
        <v>1850</v>
      </c>
      <c r="ANW156" s="1" t="s">
        <v>1850</v>
      </c>
      <c r="ANX156" s="1" t="s">
        <v>1850</v>
      </c>
      <c r="ANY156" s="1" t="s">
        <v>1850</v>
      </c>
      <c r="ANZ156" s="1" t="s">
        <v>1850</v>
      </c>
      <c r="AOA156" s="1" t="s">
        <v>1850</v>
      </c>
      <c r="AOB156" s="1" t="s">
        <v>1850</v>
      </c>
      <c r="AOC156" s="1" t="s">
        <v>1850</v>
      </c>
      <c r="AOD156" s="1" t="s">
        <v>1850</v>
      </c>
      <c r="AOE156" s="1" t="s">
        <v>1850</v>
      </c>
      <c r="AOF156" s="1" t="s">
        <v>1850</v>
      </c>
      <c r="AOG156" s="1" t="s">
        <v>1850</v>
      </c>
      <c r="AOH156" s="1" t="s">
        <v>1850</v>
      </c>
      <c r="AOI156" s="1" t="s">
        <v>1850</v>
      </c>
      <c r="AOJ156" s="1" t="s">
        <v>1850</v>
      </c>
      <c r="AOK156" s="1" t="s">
        <v>1850</v>
      </c>
      <c r="AOL156" s="1" t="s">
        <v>1850</v>
      </c>
      <c r="AOM156" s="1" t="s">
        <v>1850</v>
      </c>
      <c r="AOP156" s="1" t="s">
        <v>1850</v>
      </c>
      <c r="AOQ156" s="1" t="s">
        <v>1850</v>
      </c>
      <c r="AOR156" s="1" t="s">
        <v>1850</v>
      </c>
      <c r="AOS156" s="1" t="s">
        <v>1850</v>
      </c>
      <c r="AOT156" s="1" t="s">
        <v>1850</v>
      </c>
      <c r="AOU156" s="1" t="s">
        <v>1850</v>
      </c>
      <c r="AOV156" s="1" t="s">
        <v>1850</v>
      </c>
      <c r="AOW156" s="1" t="s">
        <v>1850</v>
      </c>
      <c r="AOZ156" s="1" t="s">
        <v>1850</v>
      </c>
      <c r="APA156" s="1" t="s">
        <v>1850</v>
      </c>
      <c r="APB156" s="1" t="s">
        <v>1850</v>
      </c>
      <c r="APC156" s="1" t="s">
        <v>1850</v>
      </c>
      <c r="APD156" s="1" t="s">
        <v>1850</v>
      </c>
      <c r="APE156" s="1" t="s">
        <v>1850</v>
      </c>
      <c r="APF156" s="1" t="s">
        <v>1850</v>
      </c>
      <c r="APG156" s="1" t="s">
        <v>1850</v>
      </c>
      <c r="APJ156" s="1" t="s">
        <v>1850</v>
      </c>
      <c r="APK156" s="1" t="s">
        <v>1850</v>
      </c>
      <c r="APL156" s="1" t="s">
        <v>1850</v>
      </c>
      <c r="APM156" s="1" t="s">
        <v>1850</v>
      </c>
      <c r="APN156" s="1" t="s">
        <v>1850</v>
      </c>
      <c r="APO156" s="1" t="s">
        <v>1850</v>
      </c>
      <c r="APP156" s="1" t="s">
        <v>1850</v>
      </c>
      <c r="APQ156" s="1" t="s">
        <v>1850</v>
      </c>
      <c r="APT156" s="1" t="s">
        <v>1850</v>
      </c>
      <c r="APU156" s="1" t="s">
        <v>1850</v>
      </c>
      <c r="APV156" s="1" t="s">
        <v>1850</v>
      </c>
      <c r="APW156" s="1" t="s">
        <v>1850</v>
      </c>
      <c r="APX156" s="1" t="s">
        <v>1850</v>
      </c>
      <c r="APY156" s="1" t="s">
        <v>1850</v>
      </c>
      <c r="APZ156" s="1" t="s">
        <v>1850</v>
      </c>
      <c r="AQA156" s="1" t="s">
        <v>1850</v>
      </c>
      <c r="AQD156" s="1" t="s">
        <v>1850</v>
      </c>
      <c r="AQE156" s="1" t="s">
        <v>1850</v>
      </c>
      <c r="AQF156" s="1" t="s">
        <v>1850</v>
      </c>
      <c r="AQG156" s="1" t="s">
        <v>1850</v>
      </c>
      <c r="AQH156" s="1" t="s">
        <v>1850</v>
      </c>
      <c r="AQI156" s="1" t="s">
        <v>1850</v>
      </c>
      <c r="AQJ156" s="1" t="s">
        <v>1850</v>
      </c>
      <c r="AQK156" s="1" t="s">
        <v>1850</v>
      </c>
      <c r="AQN156" s="1" t="s">
        <v>1850</v>
      </c>
      <c r="AQO156" s="1" t="s">
        <v>1850</v>
      </c>
      <c r="AQP156" s="1" t="s">
        <v>1850</v>
      </c>
      <c r="AQQ156" s="1" t="s">
        <v>1850</v>
      </c>
      <c r="AQR156" s="1" t="s">
        <v>1850</v>
      </c>
      <c r="AQS156" s="1" t="s">
        <v>1850</v>
      </c>
      <c r="AQT156" s="1" t="s">
        <v>1850</v>
      </c>
      <c r="AQU156" s="1" t="s">
        <v>1850</v>
      </c>
      <c r="AQX156" s="1" t="s">
        <v>1850</v>
      </c>
      <c r="AQY156" s="1" t="s">
        <v>1850</v>
      </c>
      <c r="AQZ156" s="1" t="s">
        <v>1850</v>
      </c>
      <c r="ARA156" s="1" t="s">
        <v>1850</v>
      </c>
      <c r="ARB156" s="1" t="s">
        <v>1850</v>
      </c>
      <c r="ARC156" s="1" t="s">
        <v>1850</v>
      </c>
      <c r="ARD156" s="1" t="s">
        <v>1850</v>
      </c>
      <c r="ARE156" s="1" t="s">
        <v>1850</v>
      </c>
      <c r="ARH156" s="1" t="s">
        <v>1850</v>
      </c>
      <c r="ARI156" s="1" t="s">
        <v>1850</v>
      </c>
      <c r="ARJ156" s="1" t="s">
        <v>1850</v>
      </c>
      <c r="ARK156" s="1" t="s">
        <v>1850</v>
      </c>
      <c r="ARL156" s="1" t="s">
        <v>1850</v>
      </c>
      <c r="ARM156" s="1" t="s">
        <v>1850</v>
      </c>
      <c r="ARN156" s="1" t="s">
        <v>1850</v>
      </c>
      <c r="ARO156" s="1" t="s">
        <v>1850</v>
      </c>
      <c r="ARQ156" s="1" t="s">
        <v>1850</v>
      </c>
      <c r="ARR156" s="1" t="s">
        <v>1850</v>
      </c>
      <c r="ARS156" s="1" t="s">
        <v>1850</v>
      </c>
      <c r="ART156" s="1" t="s">
        <v>1850</v>
      </c>
      <c r="ARU156" s="1" t="s">
        <v>1850</v>
      </c>
      <c r="ARV156" s="1" t="s">
        <v>1850</v>
      </c>
      <c r="ARW156" s="1" t="s">
        <v>1850</v>
      </c>
      <c r="ARX156" s="1" t="s">
        <v>1850</v>
      </c>
      <c r="ARY156" s="1" t="s">
        <v>1850</v>
      </c>
      <c r="ASB156" s="1" t="s">
        <v>1850</v>
      </c>
      <c r="ASC156" s="1" t="s">
        <v>1850</v>
      </c>
      <c r="ASD156" s="1" t="s">
        <v>1850</v>
      </c>
      <c r="ASE156" s="1" t="s">
        <v>1850</v>
      </c>
      <c r="ASF156" s="1" t="s">
        <v>1850</v>
      </c>
      <c r="ASG156" s="1" t="s">
        <v>1850</v>
      </c>
      <c r="ASH156" s="1" t="s">
        <v>1850</v>
      </c>
      <c r="ASI156" s="1" t="s">
        <v>1850</v>
      </c>
      <c r="AST156">
        <v>0.03</v>
      </c>
      <c r="ASU156">
        <v>0.45</v>
      </c>
      <c r="ATD156">
        <v>0.03</v>
      </c>
      <c r="ATE156">
        <v>0.45</v>
      </c>
      <c r="ATF156">
        <v>123.9</v>
      </c>
      <c r="ATH156">
        <v>7.97</v>
      </c>
      <c r="ATI156">
        <v>1</v>
      </c>
      <c r="ATJ156">
        <v>1</v>
      </c>
      <c r="ATL156">
        <v>0</v>
      </c>
      <c r="ATM156">
        <v>0</v>
      </c>
      <c r="ATP156">
        <v>25.87</v>
      </c>
      <c r="ATQ156">
        <v>21.53</v>
      </c>
      <c r="ATR156">
        <v>1.84</v>
      </c>
      <c r="ATS156">
        <v>11700</v>
      </c>
      <c r="ATT156">
        <v>1</v>
      </c>
      <c r="ATU156">
        <v>716.9</v>
      </c>
      <c r="ATV156">
        <v>0</v>
      </c>
      <c r="ATW156">
        <v>0</v>
      </c>
      <c r="ATX156" s="1" t="s">
        <v>1850</v>
      </c>
      <c r="ATY156" s="1" t="s">
        <v>1850</v>
      </c>
      <c r="ATZ156" s="1" t="s">
        <v>1850</v>
      </c>
      <c r="AUA156" s="1" t="s">
        <v>1850</v>
      </c>
      <c r="AUB156" s="1" t="s">
        <v>1850</v>
      </c>
      <c r="AUC156" s="1" t="s">
        <v>1850</v>
      </c>
      <c r="AUD156" s="1" t="s">
        <v>1850</v>
      </c>
      <c r="AUE156" s="1" t="s">
        <v>1850</v>
      </c>
      <c r="AUF156" s="1" t="s">
        <v>1850</v>
      </c>
      <c r="AUG156" s="1" t="s">
        <v>1850</v>
      </c>
      <c r="AUI156" s="1" t="s">
        <v>1850</v>
      </c>
      <c r="AUJ156">
        <v>3460.95</v>
      </c>
      <c r="AUK156">
        <v>4056.81</v>
      </c>
      <c r="AUL156">
        <v>9</v>
      </c>
      <c r="AUM156">
        <v>316938</v>
      </c>
      <c r="AUN156">
        <v>0.70330000000000004</v>
      </c>
      <c r="AUO156">
        <v>9776.2999999999993</v>
      </c>
      <c r="AUP156">
        <v>0.41</v>
      </c>
      <c r="AUQ156">
        <v>4.55</v>
      </c>
      <c r="AUR156">
        <v>0.03</v>
      </c>
      <c r="AUS156">
        <v>0.45</v>
      </c>
      <c r="AVB156">
        <v>0.03</v>
      </c>
      <c r="AVC156">
        <v>0.45</v>
      </c>
      <c r="AVL156">
        <v>0.03</v>
      </c>
      <c r="AVM156">
        <v>0.45</v>
      </c>
      <c r="AVN156">
        <v>581.92999999999995</v>
      </c>
      <c r="AVO156">
        <v>1143</v>
      </c>
      <c r="AVP156">
        <v>12.7</v>
      </c>
      <c r="AVQ156">
        <v>90000</v>
      </c>
      <c r="AVR156">
        <v>1</v>
      </c>
      <c r="AVS156" s="1" t="s">
        <v>1850</v>
      </c>
      <c r="AVT156">
        <v>0.26</v>
      </c>
      <c r="AVU156">
        <v>2.0499999999999998</v>
      </c>
      <c r="AVV156" s="1" t="s">
        <v>1850</v>
      </c>
      <c r="AVW156" s="1" t="s">
        <v>1850</v>
      </c>
    </row>
    <row r="157" spans="1:1271" x14ac:dyDescent="0.25">
      <c r="A157" s="2">
        <v>39661</v>
      </c>
      <c r="B157" s="1" t="s">
        <v>1850</v>
      </c>
      <c r="C157" s="1" t="s">
        <v>1850</v>
      </c>
      <c r="D157" s="1" t="s">
        <v>1850</v>
      </c>
      <c r="E157" s="1" t="s">
        <v>1850</v>
      </c>
      <c r="F157" s="1" t="s">
        <v>1850</v>
      </c>
      <c r="G157" s="1" t="s">
        <v>1850</v>
      </c>
      <c r="H157" s="1" t="s">
        <v>1850</v>
      </c>
      <c r="I157" s="1" t="s">
        <v>1850</v>
      </c>
      <c r="L157">
        <v>190.67</v>
      </c>
      <c r="M157">
        <v>55.53</v>
      </c>
      <c r="N157">
        <v>20.149999999999999</v>
      </c>
      <c r="O157">
        <v>2756</v>
      </c>
      <c r="P157">
        <v>1</v>
      </c>
      <c r="Q157" s="1" t="s">
        <v>1850</v>
      </c>
      <c r="R157">
        <v>0.9</v>
      </c>
      <c r="S157">
        <v>4.47</v>
      </c>
      <c r="V157">
        <v>57.59</v>
      </c>
      <c r="W157">
        <v>109.19</v>
      </c>
      <c r="X157">
        <v>0.47</v>
      </c>
      <c r="Y157">
        <v>77992</v>
      </c>
      <c r="Z157">
        <v>0.33679999999999999</v>
      </c>
      <c r="AA157">
        <v>5691.8</v>
      </c>
      <c r="AB157">
        <v>0</v>
      </c>
      <c r="AC157">
        <v>0</v>
      </c>
      <c r="AD157" s="1" t="s">
        <v>1850</v>
      </c>
      <c r="AE157">
        <v>-0.05</v>
      </c>
      <c r="AF157" s="1" t="s">
        <v>1850</v>
      </c>
      <c r="AG157" s="1" t="s">
        <v>1850</v>
      </c>
      <c r="AH157" s="1" t="s">
        <v>1850</v>
      </c>
      <c r="AI157" s="1" t="s">
        <v>1850</v>
      </c>
      <c r="AJ157" s="1" t="s">
        <v>1850</v>
      </c>
      <c r="AK157" s="1" t="s">
        <v>1850</v>
      </c>
      <c r="AL157" s="1" t="s">
        <v>1850</v>
      </c>
      <c r="AM157" s="1" t="s">
        <v>1850</v>
      </c>
      <c r="AN157" s="1" t="s">
        <v>1850</v>
      </c>
      <c r="AO157" s="1" t="s">
        <v>1850</v>
      </c>
      <c r="AP157" s="1" t="s">
        <v>1850</v>
      </c>
      <c r="AQ157" s="1" t="s">
        <v>1850</v>
      </c>
      <c r="AR157" s="1" t="s">
        <v>1850</v>
      </c>
      <c r="AS157" s="1" t="s">
        <v>1850</v>
      </c>
      <c r="AT157" s="1" t="s">
        <v>1850</v>
      </c>
      <c r="AU157" s="1" t="s">
        <v>1850</v>
      </c>
      <c r="AV157" s="1" t="s">
        <v>1850</v>
      </c>
      <c r="AW157" s="1" t="s">
        <v>1850</v>
      </c>
      <c r="AX157" s="1" t="s">
        <v>1850</v>
      </c>
      <c r="AY157" s="1" t="s">
        <v>1850</v>
      </c>
      <c r="AZ157" s="1" t="s">
        <v>1850</v>
      </c>
      <c r="BA157" s="1" t="s">
        <v>1850</v>
      </c>
      <c r="BB157" s="1" t="s">
        <v>1850</v>
      </c>
      <c r="BC157" s="1" t="s">
        <v>1850</v>
      </c>
      <c r="BD157" s="1" t="s">
        <v>1850</v>
      </c>
      <c r="BF157" s="1" t="s">
        <v>1850</v>
      </c>
      <c r="BG157" s="1" t="s">
        <v>1850</v>
      </c>
      <c r="BJ157" s="1" t="s">
        <v>1850</v>
      </c>
      <c r="BK157" s="1" t="s">
        <v>1850</v>
      </c>
      <c r="BL157" s="1" t="s">
        <v>1850</v>
      </c>
      <c r="BM157" s="1" t="s">
        <v>1850</v>
      </c>
      <c r="BN157" s="1" t="s">
        <v>1850</v>
      </c>
      <c r="BO157" s="1" t="s">
        <v>1850</v>
      </c>
      <c r="BP157" s="1" t="s">
        <v>1850</v>
      </c>
      <c r="BQ157" s="1" t="s">
        <v>1850</v>
      </c>
      <c r="BR157" s="1" t="s">
        <v>1850</v>
      </c>
      <c r="BS157" s="1" t="s">
        <v>1850</v>
      </c>
      <c r="BT157" s="1" t="s">
        <v>1850</v>
      </c>
      <c r="BU157" s="1" t="s">
        <v>1850</v>
      </c>
      <c r="BV157" s="1" t="s">
        <v>1850</v>
      </c>
      <c r="BW157" s="1" t="s">
        <v>1850</v>
      </c>
      <c r="BX157" s="1" t="s">
        <v>1850</v>
      </c>
      <c r="BY157" s="1" t="s">
        <v>1850</v>
      </c>
      <c r="BZ157" s="1" t="s">
        <v>1850</v>
      </c>
      <c r="CA157" s="1" t="s">
        <v>1850</v>
      </c>
      <c r="CD157" s="1" t="s">
        <v>1850</v>
      </c>
      <c r="CE157" s="1" t="s">
        <v>1850</v>
      </c>
      <c r="CF157" s="1" t="s">
        <v>1850</v>
      </c>
      <c r="CG157" s="1" t="s">
        <v>1850</v>
      </c>
      <c r="CH157" s="1" t="s">
        <v>1850</v>
      </c>
      <c r="CI157" s="1" t="s">
        <v>1850</v>
      </c>
      <c r="CJ157" s="1" t="s">
        <v>1850</v>
      </c>
      <c r="CK157" s="1" t="s">
        <v>1850</v>
      </c>
      <c r="CN157">
        <v>1179.8699999999999</v>
      </c>
      <c r="CO157">
        <v>418.86</v>
      </c>
      <c r="CP157">
        <v>7</v>
      </c>
      <c r="CQ157">
        <v>41886</v>
      </c>
      <c r="CR157">
        <v>0.7</v>
      </c>
      <c r="CS157">
        <v>10</v>
      </c>
      <c r="CT157">
        <v>0.09</v>
      </c>
      <c r="CU157">
        <v>1.3</v>
      </c>
      <c r="CV157" s="1" t="s">
        <v>1850</v>
      </c>
      <c r="CW157" s="1" t="s">
        <v>1850</v>
      </c>
      <c r="CX157" s="1" t="s">
        <v>1850</v>
      </c>
      <c r="CY157" s="1" t="s">
        <v>1850</v>
      </c>
      <c r="CZ157" s="1" t="s">
        <v>1850</v>
      </c>
      <c r="DA157" s="1" t="s">
        <v>1850</v>
      </c>
      <c r="DB157" s="1" t="s">
        <v>1850</v>
      </c>
      <c r="DC157" s="1" t="s">
        <v>1850</v>
      </c>
      <c r="DD157" s="1" t="s">
        <v>1850</v>
      </c>
      <c r="DE157" s="1" t="s">
        <v>1850</v>
      </c>
      <c r="DF157" s="1" t="s">
        <v>1850</v>
      </c>
      <c r="DG157" s="1" t="s">
        <v>1850</v>
      </c>
      <c r="DH157">
        <v>121.41</v>
      </c>
      <c r="DI157">
        <v>1259.7</v>
      </c>
      <c r="DJ157">
        <v>24.7</v>
      </c>
      <c r="DK157">
        <v>51000</v>
      </c>
      <c r="DL157">
        <v>1</v>
      </c>
      <c r="DM157" s="1" t="s">
        <v>1850</v>
      </c>
      <c r="DN157">
        <v>0</v>
      </c>
      <c r="DO157">
        <v>0</v>
      </c>
      <c r="DP157" s="1" t="s">
        <v>1850</v>
      </c>
      <c r="DQ157" s="1" t="s">
        <v>1850</v>
      </c>
      <c r="DR157">
        <v>946.73</v>
      </c>
      <c r="DS157">
        <v>12621.84</v>
      </c>
      <c r="DT157">
        <v>50</v>
      </c>
      <c r="DU157">
        <v>252437</v>
      </c>
      <c r="DV157">
        <v>1</v>
      </c>
      <c r="DW157" s="1" t="s">
        <v>1850</v>
      </c>
      <c r="DX157">
        <v>1.06</v>
      </c>
      <c r="DY157">
        <v>2.12</v>
      </c>
      <c r="DZ157" s="1" t="s">
        <v>1850</v>
      </c>
      <c r="EA157" s="1" t="s">
        <v>1850</v>
      </c>
      <c r="EJ157" s="1" t="s">
        <v>1850</v>
      </c>
      <c r="EK157" s="1" t="s">
        <v>1850</v>
      </c>
      <c r="ET157" s="1" t="s">
        <v>1850</v>
      </c>
      <c r="EU157" s="1" t="s">
        <v>1850</v>
      </c>
      <c r="FD157" s="1" t="s">
        <v>1850</v>
      </c>
      <c r="FE157" s="1" t="s">
        <v>1850</v>
      </c>
      <c r="FF157" s="1" t="s">
        <v>1850</v>
      </c>
      <c r="FG157" s="1" t="s">
        <v>1850</v>
      </c>
      <c r="FH157" s="1" t="s">
        <v>1850</v>
      </c>
      <c r="FI157" s="1" t="s">
        <v>1850</v>
      </c>
      <c r="FJ157" s="1" t="s">
        <v>1850</v>
      </c>
      <c r="FL157" s="1" t="s">
        <v>1850</v>
      </c>
      <c r="FM157" s="1" t="s">
        <v>1850</v>
      </c>
      <c r="FP157">
        <v>120.35</v>
      </c>
      <c r="FQ157">
        <v>381.02</v>
      </c>
      <c r="FR157">
        <v>7.84</v>
      </c>
      <c r="FS157">
        <v>48600</v>
      </c>
      <c r="FT157">
        <v>1</v>
      </c>
      <c r="FU157" s="1" t="s">
        <v>1850</v>
      </c>
      <c r="FV157">
        <v>0.15</v>
      </c>
      <c r="FW157">
        <v>1.85</v>
      </c>
      <c r="FX157" s="1" t="s">
        <v>1850</v>
      </c>
      <c r="FY157" s="1" t="s">
        <v>1850</v>
      </c>
      <c r="GH157">
        <v>7.0000000000000007E-2</v>
      </c>
      <c r="GI157">
        <v>1.28</v>
      </c>
      <c r="GJ157" s="1" t="s">
        <v>1850</v>
      </c>
      <c r="GK157" s="1" t="s">
        <v>1850</v>
      </c>
      <c r="GL157" s="1" t="s">
        <v>1850</v>
      </c>
      <c r="GM157" s="1" t="s">
        <v>1850</v>
      </c>
      <c r="GN157" s="1" t="s">
        <v>1850</v>
      </c>
      <c r="GO157" s="1" t="s">
        <v>1850</v>
      </c>
      <c r="GP157" s="1" t="s">
        <v>1850</v>
      </c>
      <c r="GQ157" s="1" t="s">
        <v>1850</v>
      </c>
      <c r="GT157">
        <v>281.58</v>
      </c>
      <c r="GU157">
        <v>2631.58</v>
      </c>
      <c r="GV157">
        <v>43.139200000000002</v>
      </c>
      <c r="GW157">
        <v>55896</v>
      </c>
      <c r="GX157">
        <v>0.9163</v>
      </c>
      <c r="GY157">
        <v>6135</v>
      </c>
      <c r="GZ157">
        <v>0.88</v>
      </c>
      <c r="HA157">
        <v>2.0499999999999998</v>
      </c>
      <c r="HB157">
        <v>0.15</v>
      </c>
      <c r="HC157">
        <v>2.64</v>
      </c>
      <c r="HD157">
        <v>2006.15</v>
      </c>
      <c r="HE157">
        <v>77820.5</v>
      </c>
      <c r="HF157">
        <v>11.690099999999999</v>
      </c>
      <c r="HG157">
        <v>4704995</v>
      </c>
      <c r="HH157">
        <v>0.70679999999999998</v>
      </c>
      <c r="HI157">
        <v>1254030</v>
      </c>
      <c r="HJ157">
        <v>0.53</v>
      </c>
      <c r="HK157">
        <v>4.53</v>
      </c>
      <c r="HL157">
        <v>7.0000000000000007E-2</v>
      </c>
      <c r="HM157">
        <v>1.28</v>
      </c>
      <c r="HV157">
        <v>7.0000000000000007E-2</v>
      </c>
      <c r="HW157">
        <v>1.28</v>
      </c>
      <c r="IF157">
        <v>7.0000000000000007E-2</v>
      </c>
      <c r="IG157">
        <v>1.28</v>
      </c>
      <c r="IP157">
        <v>7.0000000000000007E-2</v>
      </c>
      <c r="IQ157">
        <v>1.28</v>
      </c>
      <c r="IZ157">
        <v>7.0000000000000007E-2</v>
      </c>
      <c r="JA157">
        <v>1.28</v>
      </c>
      <c r="JB157" s="1" t="s">
        <v>1850</v>
      </c>
      <c r="JC157" s="1" t="s">
        <v>1850</v>
      </c>
      <c r="JD157" s="1" t="s">
        <v>1850</v>
      </c>
      <c r="JE157" s="1" t="s">
        <v>1850</v>
      </c>
      <c r="JF157" s="1" t="s">
        <v>1850</v>
      </c>
      <c r="JG157" s="1" t="s">
        <v>1850</v>
      </c>
      <c r="JH157" s="1" t="s">
        <v>1850</v>
      </c>
      <c r="JI157" s="1" t="s">
        <v>1850</v>
      </c>
      <c r="JT157">
        <v>7.0000000000000007E-2</v>
      </c>
      <c r="JU157">
        <v>1.28</v>
      </c>
      <c r="KD157">
        <v>7.0000000000000007E-2</v>
      </c>
      <c r="KE157">
        <v>1.28</v>
      </c>
      <c r="KF157">
        <v>108.63</v>
      </c>
      <c r="KG157">
        <v>46163.64</v>
      </c>
      <c r="KH157">
        <v>10.66</v>
      </c>
      <c r="KI157">
        <v>4330549</v>
      </c>
      <c r="KJ157">
        <v>1</v>
      </c>
      <c r="KK157" s="1" t="s">
        <v>1850</v>
      </c>
      <c r="KL157">
        <v>0.19</v>
      </c>
      <c r="KM157">
        <v>1.81</v>
      </c>
      <c r="KN157" s="1" t="s">
        <v>1850</v>
      </c>
      <c r="KO157" s="1" t="s">
        <v>1850</v>
      </c>
      <c r="KX157">
        <v>7.0000000000000007E-2</v>
      </c>
      <c r="KY157">
        <v>1.28</v>
      </c>
      <c r="KZ157">
        <v>100</v>
      </c>
      <c r="LA157">
        <v>0.7</v>
      </c>
      <c r="LB157">
        <v>3.49</v>
      </c>
      <c r="LC157">
        <v>200</v>
      </c>
      <c r="LD157">
        <v>1</v>
      </c>
      <c r="LE157" s="1" t="s">
        <v>1850</v>
      </c>
      <c r="LF157">
        <v>0</v>
      </c>
      <c r="LG157">
        <v>0</v>
      </c>
      <c r="LJ157" s="1" t="s">
        <v>1850</v>
      </c>
      <c r="LK157" s="1" t="s">
        <v>1850</v>
      </c>
      <c r="LL157" s="1" t="s">
        <v>1850</v>
      </c>
      <c r="LM157" s="1" t="s">
        <v>1850</v>
      </c>
      <c r="LN157" s="1" t="s">
        <v>1850</v>
      </c>
      <c r="LO157" s="1" t="s">
        <v>1850</v>
      </c>
      <c r="LP157" s="1" t="s">
        <v>1850</v>
      </c>
      <c r="LQ157" s="1" t="s">
        <v>1850</v>
      </c>
      <c r="MD157">
        <v>40.049999999999997</v>
      </c>
      <c r="ME157">
        <v>684.55</v>
      </c>
      <c r="MF157">
        <v>1.53</v>
      </c>
      <c r="MG157">
        <v>447420</v>
      </c>
      <c r="MH157">
        <v>1</v>
      </c>
      <c r="MI157" s="1" t="s">
        <v>1850</v>
      </c>
      <c r="MJ157">
        <v>0</v>
      </c>
      <c r="MK157">
        <v>0</v>
      </c>
      <c r="ML157" s="1" t="s">
        <v>1850</v>
      </c>
      <c r="MM157" s="1" t="s">
        <v>1850</v>
      </c>
      <c r="MN157" s="1" t="s">
        <v>1850</v>
      </c>
      <c r="MO157" s="1" t="s">
        <v>1850</v>
      </c>
      <c r="MP157" s="1" t="s">
        <v>1850</v>
      </c>
      <c r="MQ157" s="1" t="s">
        <v>1850</v>
      </c>
      <c r="MR157" s="1" t="s">
        <v>1850</v>
      </c>
      <c r="MS157" s="1" t="s">
        <v>1850</v>
      </c>
      <c r="MT157" s="1" t="s">
        <v>1850</v>
      </c>
      <c r="MU157" s="1" t="s">
        <v>1850</v>
      </c>
      <c r="MX157" s="1" t="s">
        <v>1850</v>
      </c>
      <c r="MY157" s="1" t="s">
        <v>1850</v>
      </c>
      <c r="MZ157" s="1" t="s">
        <v>1850</v>
      </c>
      <c r="NA157" s="1" t="s">
        <v>1850</v>
      </c>
      <c r="NB157" s="1" t="s">
        <v>1850</v>
      </c>
      <c r="NC157" s="1" t="s">
        <v>1850</v>
      </c>
      <c r="ND157" s="1" t="s">
        <v>1850</v>
      </c>
      <c r="NE157" s="1" t="s">
        <v>1850</v>
      </c>
      <c r="NG157" s="1" t="s">
        <v>1850</v>
      </c>
      <c r="NH157" s="1" t="s">
        <v>1850</v>
      </c>
      <c r="NI157" s="1" t="s">
        <v>1850</v>
      </c>
      <c r="NJ157" s="1" t="s">
        <v>1850</v>
      </c>
      <c r="NK157" s="1" t="s">
        <v>1850</v>
      </c>
      <c r="NL157" s="1" t="s">
        <v>1850</v>
      </c>
      <c r="NM157" s="1" t="s">
        <v>1850</v>
      </c>
      <c r="NN157" s="1" t="s">
        <v>1850</v>
      </c>
      <c r="NO157" s="1" t="s">
        <v>1850</v>
      </c>
      <c r="NR157">
        <v>103.89</v>
      </c>
      <c r="NS157">
        <v>2101.39</v>
      </c>
      <c r="NT157">
        <v>7.71</v>
      </c>
      <c r="NU157">
        <v>246642</v>
      </c>
      <c r="NV157">
        <v>0.90480000000000005</v>
      </c>
      <c r="NW157">
        <v>44780</v>
      </c>
      <c r="NX157">
        <v>1.18</v>
      </c>
      <c r="NY157">
        <v>15.3</v>
      </c>
      <c r="NZ157">
        <v>0.1</v>
      </c>
      <c r="OA157">
        <v>1.1100000000000001</v>
      </c>
      <c r="OB157" s="1" t="s">
        <v>1850</v>
      </c>
      <c r="OC157" s="1" t="s">
        <v>1850</v>
      </c>
      <c r="OD157" s="1" t="s">
        <v>1850</v>
      </c>
      <c r="OE157" s="1" t="s">
        <v>1850</v>
      </c>
      <c r="OF157" s="1" t="s">
        <v>1850</v>
      </c>
      <c r="OG157" s="1" t="s">
        <v>1850</v>
      </c>
      <c r="OH157" s="1" t="s">
        <v>1850</v>
      </c>
      <c r="OI157" s="1" t="s">
        <v>1850</v>
      </c>
      <c r="OJ157" s="1" t="s">
        <v>1850</v>
      </c>
      <c r="OK157" s="1" t="s">
        <v>1850</v>
      </c>
      <c r="OL157" s="1" t="s">
        <v>1850</v>
      </c>
      <c r="OM157" s="1" t="s">
        <v>1850</v>
      </c>
      <c r="ON157" s="1" t="s">
        <v>1850</v>
      </c>
      <c r="OO157" s="1" t="s">
        <v>1850</v>
      </c>
      <c r="OP157" s="1" t="s">
        <v>1850</v>
      </c>
      <c r="OQ157" s="1" t="s">
        <v>1850</v>
      </c>
      <c r="OR157" s="1" t="s">
        <v>1850</v>
      </c>
      <c r="OS157" s="1" t="s">
        <v>1850</v>
      </c>
      <c r="OV157" s="1" t="s">
        <v>1850</v>
      </c>
      <c r="OW157" s="1" t="s">
        <v>1850</v>
      </c>
      <c r="OX157" s="1" t="s">
        <v>1850</v>
      </c>
      <c r="OY157" s="1" t="s">
        <v>1850</v>
      </c>
      <c r="OZ157" s="1" t="s">
        <v>1850</v>
      </c>
      <c r="PA157" s="1" t="s">
        <v>1850</v>
      </c>
      <c r="PB157" s="1" t="s">
        <v>1850</v>
      </c>
      <c r="PC157" s="1" t="s">
        <v>1850</v>
      </c>
      <c r="PF157">
        <v>205.64</v>
      </c>
      <c r="PG157">
        <v>3061.47</v>
      </c>
      <c r="PH157">
        <v>8.48</v>
      </c>
      <c r="PI157">
        <v>361022</v>
      </c>
      <c r="PJ157">
        <v>1</v>
      </c>
      <c r="PK157" s="1" t="s">
        <v>1850</v>
      </c>
      <c r="PL157">
        <v>0.34</v>
      </c>
      <c r="PM157">
        <v>4.01</v>
      </c>
      <c r="PN157" s="1" t="s">
        <v>1850</v>
      </c>
      <c r="PO157" s="1" t="s">
        <v>1850</v>
      </c>
      <c r="PZ157">
        <v>350.77</v>
      </c>
      <c r="QA157">
        <v>848.11</v>
      </c>
      <c r="QB157">
        <v>3.2</v>
      </c>
      <c r="QC157">
        <v>265036</v>
      </c>
      <c r="QD157">
        <v>1</v>
      </c>
      <c r="QE157" s="1" t="s">
        <v>1850</v>
      </c>
      <c r="QF157">
        <v>0</v>
      </c>
      <c r="QG157">
        <v>0</v>
      </c>
      <c r="QH157" s="1" t="s">
        <v>1850</v>
      </c>
      <c r="QI157" s="1" t="s">
        <v>1850</v>
      </c>
      <c r="QJ157" s="1" t="s">
        <v>1850</v>
      </c>
      <c r="QK157" s="1" t="s">
        <v>1850</v>
      </c>
      <c r="QL157" s="1" t="s">
        <v>1850</v>
      </c>
      <c r="QM157" s="1" t="s">
        <v>1850</v>
      </c>
      <c r="QN157" s="1" t="s">
        <v>1850</v>
      </c>
      <c r="QO157" s="1" t="s">
        <v>1850</v>
      </c>
      <c r="QP157" s="1" t="s">
        <v>1850</v>
      </c>
      <c r="QQ157" s="1" t="s">
        <v>1850</v>
      </c>
      <c r="QR157" s="1" t="s">
        <v>1850</v>
      </c>
      <c r="QS157" s="1" t="s">
        <v>1850</v>
      </c>
      <c r="QT157">
        <v>270.56</v>
      </c>
      <c r="QU157">
        <v>131</v>
      </c>
      <c r="QV157">
        <v>13.1</v>
      </c>
      <c r="QW157">
        <v>10000</v>
      </c>
      <c r="QX157">
        <v>1</v>
      </c>
      <c r="QY157" s="1" t="s">
        <v>1850</v>
      </c>
      <c r="QZ157">
        <v>0.11</v>
      </c>
      <c r="RA157">
        <v>0.8</v>
      </c>
      <c r="RB157" s="1" t="s">
        <v>1850</v>
      </c>
      <c r="RC157" s="1" t="s">
        <v>1850</v>
      </c>
      <c r="RN157" s="1" t="s">
        <v>1850</v>
      </c>
      <c r="RO157" s="1" t="s">
        <v>1850</v>
      </c>
      <c r="RP157" s="1" t="s">
        <v>1850</v>
      </c>
      <c r="RQ157" s="1" t="s">
        <v>1850</v>
      </c>
      <c r="RR157" s="1" t="s">
        <v>1850</v>
      </c>
      <c r="RS157" s="1" t="s">
        <v>1850</v>
      </c>
      <c r="RT157" s="1" t="s">
        <v>1850</v>
      </c>
      <c r="RU157" s="1" t="s">
        <v>1850</v>
      </c>
      <c r="RX157" s="1" t="s">
        <v>1850</v>
      </c>
      <c r="RY157" s="1" t="s">
        <v>1850</v>
      </c>
      <c r="RZ157" s="1" t="s">
        <v>1850</v>
      </c>
      <c r="SA157" s="1" t="s">
        <v>1850</v>
      </c>
      <c r="SB157" s="1" t="s">
        <v>1850</v>
      </c>
      <c r="SC157" s="1" t="s">
        <v>1850</v>
      </c>
      <c r="SD157" s="1" t="s">
        <v>1850</v>
      </c>
      <c r="SE157" s="1" t="s">
        <v>1850</v>
      </c>
      <c r="SH157">
        <v>51.31</v>
      </c>
      <c r="SI157">
        <v>1747.82</v>
      </c>
      <c r="SJ157">
        <v>3.04</v>
      </c>
      <c r="SK157">
        <v>574942</v>
      </c>
      <c r="SL157">
        <v>1</v>
      </c>
      <c r="SM157" s="1" t="s">
        <v>1850</v>
      </c>
      <c r="SN157">
        <v>0</v>
      </c>
      <c r="SO157">
        <v>0</v>
      </c>
      <c r="SP157" s="1" t="s">
        <v>1850</v>
      </c>
      <c r="SQ157" s="1" t="s">
        <v>1850</v>
      </c>
      <c r="SR157" s="1" t="s">
        <v>1850</v>
      </c>
      <c r="SS157" s="1" t="s">
        <v>1850</v>
      </c>
      <c r="ST157" s="1" t="s">
        <v>1850</v>
      </c>
      <c r="SU157" s="1" t="s">
        <v>1850</v>
      </c>
      <c r="SV157" s="1" t="s">
        <v>1850</v>
      </c>
      <c r="SW157" s="1" t="s">
        <v>1850</v>
      </c>
      <c r="SX157" s="1" t="s">
        <v>1850</v>
      </c>
      <c r="SY157" s="1" t="s">
        <v>1850</v>
      </c>
      <c r="TB157">
        <v>173.58</v>
      </c>
      <c r="TC157">
        <v>12.82</v>
      </c>
      <c r="TD157">
        <v>5.7</v>
      </c>
      <c r="TE157">
        <v>2250</v>
      </c>
      <c r="TF157">
        <v>1</v>
      </c>
      <c r="TG157" s="1" t="s">
        <v>1850</v>
      </c>
      <c r="TH157">
        <v>7.0000000000000007E-2</v>
      </c>
      <c r="TI157">
        <v>1.23</v>
      </c>
      <c r="TL157">
        <v>99.99</v>
      </c>
      <c r="TM157">
        <v>742.02</v>
      </c>
      <c r="TN157">
        <v>5.4927999999999999</v>
      </c>
      <c r="TO157">
        <v>132979</v>
      </c>
      <c r="TP157">
        <v>0.98440000000000005</v>
      </c>
      <c r="TQ157">
        <v>17576.3</v>
      </c>
      <c r="TR157">
        <v>0.15</v>
      </c>
      <c r="TS157">
        <v>2.71</v>
      </c>
      <c r="TT157">
        <v>0.02</v>
      </c>
      <c r="TU157">
        <v>0.51</v>
      </c>
      <c r="TV157">
        <v>656.99</v>
      </c>
      <c r="TW157">
        <v>651.55999999999995</v>
      </c>
      <c r="TX157">
        <v>3.73</v>
      </c>
      <c r="TY157">
        <v>174681</v>
      </c>
      <c r="TZ157">
        <v>1</v>
      </c>
      <c r="UA157">
        <v>5157.7</v>
      </c>
      <c r="UB157">
        <v>0.23</v>
      </c>
      <c r="UC157">
        <v>6.04</v>
      </c>
      <c r="UD157">
        <v>0.08</v>
      </c>
      <c r="UE157">
        <v>0.52</v>
      </c>
      <c r="UF157">
        <v>71.599999999999994</v>
      </c>
      <c r="UG157">
        <v>264.60000000000002</v>
      </c>
      <c r="UH157">
        <v>9.6</v>
      </c>
      <c r="UI157">
        <v>27563</v>
      </c>
      <c r="UJ157">
        <v>1</v>
      </c>
      <c r="UK157">
        <v>15.1</v>
      </c>
      <c r="UL157">
        <v>0</v>
      </c>
      <c r="UM157">
        <v>0</v>
      </c>
      <c r="UN157" s="1" t="s">
        <v>1850</v>
      </c>
      <c r="UO157" s="1" t="s">
        <v>1850</v>
      </c>
      <c r="UP157">
        <v>52.88</v>
      </c>
      <c r="UQ157">
        <v>156.62</v>
      </c>
      <c r="UR157">
        <v>1.35</v>
      </c>
      <c r="US157">
        <v>116015</v>
      </c>
      <c r="UT157">
        <v>1</v>
      </c>
      <c r="UU157">
        <v>712.8</v>
      </c>
      <c r="UV157">
        <v>0</v>
      </c>
      <c r="UW157">
        <v>0</v>
      </c>
      <c r="UX157">
        <v>0.03</v>
      </c>
      <c r="UY157">
        <v>-0.03</v>
      </c>
      <c r="UZ157">
        <v>224.77</v>
      </c>
      <c r="VA157">
        <v>98</v>
      </c>
      <c r="VB157">
        <v>4.9000000000000004</v>
      </c>
      <c r="VC157">
        <v>20000</v>
      </c>
      <c r="VD157">
        <v>1</v>
      </c>
      <c r="VE157" s="1" t="s">
        <v>1850</v>
      </c>
      <c r="VF157">
        <v>0</v>
      </c>
      <c r="VG157">
        <v>0</v>
      </c>
      <c r="VJ157">
        <v>10.17</v>
      </c>
      <c r="VK157">
        <v>49.54</v>
      </c>
      <c r="VL157">
        <v>0.23</v>
      </c>
      <c r="VM157">
        <v>215391</v>
      </c>
      <c r="VN157">
        <v>1</v>
      </c>
      <c r="VO157">
        <v>21598.400000000001</v>
      </c>
      <c r="VP157">
        <v>0</v>
      </c>
      <c r="VQ157">
        <v>0</v>
      </c>
      <c r="VT157">
        <v>184.88</v>
      </c>
      <c r="VU157">
        <v>4.16</v>
      </c>
      <c r="VV157">
        <v>32</v>
      </c>
      <c r="VW157">
        <v>130</v>
      </c>
      <c r="VX157">
        <v>1</v>
      </c>
      <c r="VY157" s="1" t="s">
        <v>1850</v>
      </c>
      <c r="VZ157">
        <v>4.95</v>
      </c>
      <c r="WA157">
        <v>15.47</v>
      </c>
      <c r="WD157" s="1" t="s">
        <v>1850</v>
      </c>
      <c r="WE157" s="1" t="s">
        <v>1850</v>
      </c>
      <c r="WF157" s="1" t="s">
        <v>1850</v>
      </c>
      <c r="WG157" s="1" t="s">
        <v>1850</v>
      </c>
      <c r="WH157" s="1" t="s">
        <v>1850</v>
      </c>
      <c r="WI157" s="1" t="s">
        <v>1850</v>
      </c>
      <c r="WJ157" s="1" t="s">
        <v>1850</v>
      </c>
      <c r="WK157" s="1" t="s">
        <v>1850</v>
      </c>
      <c r="WN157">
        <v>158.22</v>
      </c>
      <c r="WO157">
        <v>425.52</v>
      </c>
      <c r="WP157">
        <v>98.5</v>
      </c>
      <c r="WQ157">
        <v>4320</v>
      </c>
      <c r="WR157">
        <v>1</v>
      </c>
      <c r="WS157" s="1" t="s">
        <v>1850</v>
      </c>
      <c r="WT157">
        <v>2.76</v>
      </c>
      <c r="WU157">
        <v>2.8</v>
      </c>
      <c r="WV157" s="1" t="s">
        <v>1850</v>
      </c>
      <c r="WW157" s="1" t="s">
        <v>1850</v>
      </c>
      <c r="WX157">
        <v>146.18</v>
      </c>
      <c r="WY157">
        <v>217.8</v>
      </c>
      <c r="WZ157">
        <v>83.67</v>
      </c>
      <c r="XA157">
        <v>13200</v>
      </c>
      <c r="XB157">
        <v>5.0707000000000004</v>
      </c>
      <c r="XC157">
        <v>13.4</v>
      </c>
      <c r="XD157">
        <v>6.21</v>
      </c>
      <c r="XE157">
        <v>7.42</v>
      </c>
      <c r="XG157">
        <v>1</v>
      </c>
      <c r="XH157">
        <v>4988.38</v>
      </c>
      <c r="XI157">
        <v>15593.46</v>
      </c>
      <c r="XJ157">
        <v>17.059999999999999</v>
      </c>
      <c r="XK157">
        <v>914037</v>
      </c>
      <c r="XL157">
        <v>1</v>
      </c>
      <c r="XM157">
        <v>230802.6</v>
      </c>
      <c r="XN157">
        <v>0.54</v>
      </c>
      <c r="XO157">
        <v>3.17</v>
      </c>
      <c r="XP157">
        <v>0.11</v>
      </c>
      <c r="XQ157">
        <v>0.99</v>
      </c>
      <c r="XR157" s="1" t="s">
        <v>1850</v>
      </c>
      <c r="XS157" s="1" t="s">
        <v>1850</v>
      </c>
      <c r="XT157" s="1" t="s">
        <v>1850</v>
      </c>
      <c r="XU157" s="1" t="s">
        <v>1850</v>
      </c>
      <c r="XV157" s="1" t="s">
        <v>1850</v>
      </c>
      <c r="XW157" s="1" t="s">
        <v>1850</v>
      </c>
      <c r="XX157" s="1" t="s">
        <v>1850</v>
      </c>
      <c r="XY157" s="1" t="s">
        <v>1850</v>
      </c>
      <c r="XZ157" s="1" t="s">
        <v>1850</v>
      </c>
      <c r="YA157" s="1" t="s">
        <v>1850</v>
      </c>
      <c r="YB157">
        <v>141.18</v>
      </c>
      <c r="YC157">
        <v>5.52</v>
      </c>
      <c r="YD157">
        <v>12</v>
      </c>
      <c r="YE157">
        <v>460</v>
      </c>
      <c r="YF157">
        <v>1</v>
      </c>
      <c r="YG157" s="1" t="s">
        <v>1850</v>
      </c>
      <c r="YH157">
        <v>0</v>
      </c>
      <c r="YI157">
        <v>0</v>
      </c>
      <c r="YL157">
        <v>476.07</v>
      </c>
      <c r="YM157">
        <v>3475.47</v>
      </c>
      <c r="YN157">
        <v>27.24</v>
      </c>
      <c r="YO157">
        <v>127587</v>
      </c>
      <c r="YP157">
        <v>1</v>
      </c>
      <c r="YQ157" s="1" t="s">
        <v>1850</v>
      </c>
      <c r="YR157">
        <v>0.36</v>
      </c>
      <c r="YS157">
        <v>1.32</v>
      </c>
      <c r="YT157" s="1" t="s">
        <v>1850</v>
      </c>
      <c r="YU157" s="1" t="s">
        <v>1850</v>
      </c>
      <c r="YV157">
        <v>154.29</v>
      </c>
      <c r="YW157">
        <v>15.52</v>
      </c>
      <c r="YX157">
        <v>0.96250000000000002</v>
      </c>
      <c r="YY157">
        <v>3833</v>
      </c>
      <c r="YZ157">
        <v>0.23769999999999999</v>
      </c>
      <c r="ZA157">
        <v>27.3</v>
      </c>
      <c r="ZB157">
        <v>0</v>
      </c>
      <c r="ZC157">
        <v>0</v>
      </c>
      <c r="ZF157" s="1" t="s">
        <v>1850</v>
      </c>
      <c r="ZG157" s="1" t="s">
        <v>1850</v>
      </c>
      <c r="ZH157" s="1" t="s">
        <v>1850</v>
      </c>
      <c r="ZI157" s="1" t="s">
        <v>1850</v>
      </c>
      <c r="ZJ157" s="1" t="s">
        <v>1850</v>
      </c>
      <c r="ZK157" s="1" t="s">
        <v>1850</v>
      </c>
      <c r="ZL157" s="1" t="s">
        <v>1850</v>
      </c>
      <c r="ZM157" s="1" t="s">
        <v>1850</v>
      </c>
      <c r="ZP157" s="1" t="s">
        <v>1850</v>
      </c>
      <c r="ZQ157" s="1" t="s">
        <v>1850</v>
      </c>
      <c r="ZR157" s="1" t="s">
        <v>1850</v>
      </c>
      <c r="ZS157" s="1" t="s">
        <v>1850</v>
      </c>
      <c r="ZT157" s="1" t="s">
        <v>1850</v>
      </c>
      <c r="ZU157" s="1" t="s">
        <v>1850</v>
      </c>
      <c r="ZV157" s="1" t="s">
        <v>1850</v>
      </c>
      <c r="ZW157" s="1" t="s">
        <v>1850</v>
      </c>
      <c r="ZY157" s="1" t="s">
        <v>1850</v>
      </c>
      <c r="ZZ157">
        <v>3151.9</v>
      </c>
      <c r="AAA157">
        <v>302.39999999999998</v>
      </c>
      <c r="AAB157">
        <v>9.4499999999999993</v>
      </c>
      <c r="AAC157">
        <v>32000</v>
      </c>
      <c r="AAD157">
        <v>1</v>
      </c>
      <c r="AAE157">
        <v>1.7</v>
      </c>
      <c r="AAF157">
        <v>0.47</v>
      </c>
      <c r="AAG157">
        <v>5</v>
      </c>
      <c r="AAJ157">
        <v>153.19999999999999</v>
      </c>
      <c r="AAK157">
        <v>50.81</v>
      </c>
      <c r="AAL157">
        <v>6.19</v>
      </c>
      <c r="AAM157">
        <v>8208</v>
      </c>
      <c r="AAN157">
        <v>1</v>
      </c>
      <c r="AAO157">
        <v>5</v>
      </c>
      <c r="AAP157">
        <v>0.27</v>
      </c>
      <c r="AAQ157">
        <v>4.3600000000000003</v>
      </c>
      <c r="AAS157" s="1" t="s">
        <v>1850</v>
      </c>
      <c r="AAT157" s="1" t="s">
        <v>1850</v>
      </c>
      <c r="AAU157" s="1" t="s">
        <v>1850</v>
      </c>
      <c r="AAV157" s="1" t="s">
        <v>1850</v>
      </c>
      <c r="AAW157" s="1" t="s">
        <v>1850</v>
      </c>
      <c r="AAX157" s="1" t="s">
        <v>1850</v>
      </c>
      <c r="AAY157" s="1" t="s">
        <v>1850</v>
      </c>
      <c r="AAZ157" s="1" t="s">
        <v>1850</v>
      </c>
      <c r="ABA157" s="1" t="s">
        <v>1850</v>
      </c>
      <c r="ABD157">
        <v>214.98</v>
      </c>
      <c r="ABE157">
        <v>522.72</v>
      </c>
      <c r="ABF157">
        <v>24</v>
      </c>
      <c r="ABG157">
        <v>21780</v>
      </c>
      <c r="ABH157">
        <v>1</v>
      </c>
      <c r="ABI157" s="1" t="s">
        <v>1850</v>
      </c>
      <c r="ABJ157">
        <v>0.87</v>
      </c>
      <c r="ABK157">
        <v>3.62</v>
      </c>
      <c r="ABL157" s="1" t="s">
        <v>1850</v>
      </c>
      <c r="ABM157" s="1" t="s">
        <v>1850</v>
      </c>
      <c r="ABN157">
        <v>43.77</v>
      </c>
      <c r="ABO157">
        <v>137.38</v>
      </c>
      <c r="ABP157">
        <v>23.309100000000001</v>
      </c>
      <c r="ABQ157">
        <v>118432</v>
      </c>
      <c r="ABR157">
        <v>20.094000000000001</v>
      </c>
      <c r="ABS157">
        <v>125.1</v>
      </c>
      <c r="ABT157">
        <v>0</v>
      </c>
      <c r="ABU157">
        <v>0</v>
      </c>
      <c r="ABV157">
        <v>0.23</v>
      </c>
      <c r="ABW157">
        <v>0.94</v>
      </c>
      <c r="ACF157">
        <v>0.23</v>
      </c>
      <c r="ACG157">
        <v>0.94</v>
      </c>
      <c r="ACH157" s="1" t="s">
        <v>1850</v>
      </c>
      <c r="ACI157" s="1" t="s">
        <v>1850</v>
      </c>
      <c r="ACJ157" s="1" t="s">
        <v>1850</v>
      </c>
      <c r="ACK157" s="1" t="s">
        <v>1850</v>
      </c>
      <c r="ACL157" s="1" t="s">
        <v>1850</v>
      </c>
      <c r="ACM157" s="1" t="s">
        <v>1850</v>
      </c>
      <c r="ACN157" s="1" t="s">
        <v>1850</v>
      </c>
      <c r="ACO157" s="1" t="s">
        <v>1850</v>
      </c>
      <c r="ACR157">
        <v>719.9</v>
      </c>
      <c r="ACS157">
        <v>417.54</v>
      </c>
      <c r="ACT157">
        <v>10.723100000000001</v>
      </c>
      <c r="ACU157">
        <v>22767</v>
      </c>
      <c r="ACV157">
        <v>0.5847</v>
      </c>
      <c r="ACW157">
        <v>331.3</v>
      </c>
      <c r="ACX157">
        <v>0.28999999999999998</v>
      </c>
      <c r="ACY157">
        <v>2.7</v>
      </c>
      <c r="ACZ157">
        <v>0.13</v>
      </c>
      <c r="ADA157">
        <v>1.04</v>
      </c>
      <c r="ADJ157">
        <v>0.13</v>
      </c>
      <c r="ADK157">
        <v>1.04</v>
      </c>
      <c r="ADT157">
        <v>0.13</v>
      </c>
      <c r="ADU157">
        <v>1.04</v>
      </c>
      <c r="AED157">
        <v>0.13</v>
      </c>
      <c r="AEE157">
        <v>1.04</v>
      </c>
      <c r="AEF157">
        <v>761.19</v>
      </c>
      <c r="AEG157">
        <v>629.04999999999995</v>
      </c>
      <c r="AEH157">
        <v>11.9512</v>
      </c>
      <c r="AEI157">
        <v>46735</v>
      </c>
      <c r="AEJ157">
        <v>0.88790000000000002</v>
      </c>
      <c r="AEK157">
        <v>2864.4</v>
      </c>
      <c r="AEL157">
        <v>0.17</v>
      </c>
      <c r="AEM157">
        <v>1.46</v>
      </c>
      <c r="AEN157">
        <v>0.05</v>
      </c>
      <c r="AEO157">
        <v>0.91</v>
      </c>
      <c r="AEX157">
        <v>0.05</v>
      </c>
      <c r="AEY157">
        <v>0.91</v>
      </c>
      <c r="AEZ157" s="1" t="s">
        <v>1850</v>
      </c>
      <c r="AFA157" s="1" t="s">
        <v>1850</v>
      </c>
      <c r="AFB157" s="1" t="s">
        <v>1850</v>
      </c>
      <c r="AFC157" s="1" t="s">
        <v>1850</v>
      </c>
      <c r="AFD157" s="1" t="s">
        <v>1850</v>
      </c>
      <c r="AFE157" s="1" t="s">
        <v>1850</v>
      </c>
      <c r="AFF157" s="1" t="s">
        <v>1850</v>
      </c>
      <c r="AFG157" s="1" t="s">
        <v>1850</v>
      </c>
      <c r="AFJ157">
        <v>126.75</v>
      </c>
      <c r="AFK157">
        <v>49.31</v>
      </c>
      <c r="AFL157">
        <v>4.72</v>
      </c>
      <c r="AFM157">
        <v>10447</v>
      </c>
      <c r="AFN157">
        <v>1</v>
      </c>
      <c r="AFO157" s="1" t="s">
        <v>1850</v>
      </c>
      <c r="AFP157">
        <v>0.08</v>
      </c>
      <c r="AFQ157">
        <v>1.7</v>
      </c>
      <c r="AFR157" s="1" t="s">
        <v>1850</v>
      </c>
      <c r="AFS157" s="1" t="s">
        <v>1850</v>
      </c>
      <c r="AFT157">
        <v>47.29</v>
      </c>
      <c r="AFU157">
        <v>849.8</v>
      </c>
      <c r="AFV157">
        <v>6.0648999999999997</v>
      </c>
      <c r="AFW157">
        <v>124970</v>
      </c>
      <c r="AFX157">
        <v>0.89190000000000003</v>
      </c>
      <c r="AFY157">
        <v>2165</v>
      </c>
      <c r="AFZ157">
        <v>0.45</v>
      </c>
      <c r="AGA157">
        <v>7.38</v>
      </c>
      <c r="AGB157">
        <v>0.17</v>
      </c>
      <c r="AGC157">
        <v>0.45</v>
      </c>
      <c r="AGD157" s="1" t="s">
        <v>1850</v>
      </c>
      <c r="AGE157" s="1" t="s">
        <v>1850</v>
      </c>
      <c r="AGF157" s="1" t="s">
        <v>1850</v>
      </c>
      <c r="AGG157" s="1" t="s">
        <v>1850</v>
      </c>
      <c r="AGH157" s="1" t="s">
        <v>1850</v>
      </c>
      <c r="AGI157" s="1" t="s">
        <v>1850</v>
      </c>
      <c r="AGJ157" s="1" t="s">
        <v>1850</v>
      </c>
      <c r="AGK157" s="1" t="s">
        <v>1850</v>
      </c>
      <c r="AGN157" s="1" t="s">
        <v>1850</v>
      </c>
      <c r="AGO157" s="1" t="s">
        <v>1850</v>
      </c>
      <c r="AGP157" s="1" t="s">
        <v>1850</v>
      </c>
      <c r="AGQ157" s="1" t="s">
        <v>1850</v>
      </c>
      <c r="AGR157" s="1" t="s">
        <v>1850</v>
      </c>
      <c r="AGS157" s="1" t="s">
        <v>1850</v>
      </c>
      <c r="AGT157" s="1" t="s">
        <v>1850</v>
      </c>
      <c r="AGU157" s="1" t="s">
        <v>1850</v>
      </c>
      <c r="AGX157">
        <v>14.91</v>
      </c>
      <c r="AGY157">
        <v>73.569999999999993</v>
      </c>
      <c r="AGZ157">
        <v>4.92</v>
      </c>
      <c r="AHA157">
        <v>14952</v>
      </c>
      <c r="AHB157">
        <v>1</v>
      </c>
      <c r="AHC157">
        <v>2797.9</v>
      </c>
      <c r="AHD157">
        <v>0</v>
      </c>
      <c r="AHE157">
        <v>0</v>
      </c>
      <c r="AHF157">
        <v>2.54</v>
      </c>
      <c r="AHG157">
        <v>-3.99</v>
      </c>
      <c r="AHH157" s="1" t="s">
        <v>1850</v>
      </c>
      <c r="AHI157" s="1" t="s">
        <v>1850</v>
      </c>
      <c r="AHJ157" s="1" t="s">
        <v>1850</v>
      </c>
      <c r="AHK157" s="1" t="s">
        <v>1850</v>
      </c>
      <c r="AHL157" s="1" t="s">
        <v>1850</v>
      </c>
      <c r="AHM157" s="1" t="s">
        <v>1850</v>
      </c>
      <c r="AHN157" s="1" t="s">
        <v>1850</v>
      </c>
      <c r="AHO157" s="1" t="s">
        <v>1850</v>
      </c>
      <c r="AHR157" s="1" t="s">
        <v>1850</v>
      </c>
      <c r="AHS157" s="1" t="s">
        <v>1850</v>
      </c>
      <c r="AHT157" s="1" t="s">
        <v>1850</v>
      </c>
      <c r="AHU157" s="1" t="s">
        <v>1850</v>
      </c>
      <c r="AHV157" s="1" t="s">
        <v>1850</v>
      </c>
      <c r="AHX157" s="1" t="s">
        <v>1850</v>
      </c>
      <c r="AHY157" s="1" t="s">
        <v>1850</v>
      </c>
      <c r="AIB157">
        <v>151.22999999999999</v>
      </c>
      <c r="AIC157">
        <v>62.8</v>
      </c>
      <c r="AID157">
        <v>15.63</v>
      </c>
      <c r="AIE157">
        <v>4018</v>
      </c>
      <c r="AIF157">
        <v>1</v>
      </c>
      <c r="AIG157" s="1" t="s">
        <v>1850</v>
      </c>
      <c r="AIH157">
        <v>0</v>
      </c>
      <c r="AII157">
        <v>0</v>
      </c>
      <c r="AIK157" s="1" t="s">
        <v>1850</v>
      </c>
      <c r="AIL157" s="1" t="s">
        <v>1850</v>
      </c>
      <c r="AIM157" s="1" t="s">
        <v>1850</v>
      </c>
      <c r="AIN157" s="1" t="s">
        <v>1850</v>
      </c>
      <c r="AIO157" s="1" t="s">
        <v>1850</v>
      </c>
      <c r="AIP157" s="1" t="s">
        <v>1850</v>
      </c>
      <c r="AIQ157" s="1" t="s">
        <v>1850</v>
      </c>
      <c r="AIR157" s="1" t="s">
        <v>1850</v>
      </c>
      <c r="AIS157" s="1" t="s">
        <v>1850</v>
      </c>
      <c r="AIV157" s="1" t="s">
        <v>1850</v>
      </c>
      <c r="AIW157" s="1" t="s">
        <v>1850</v>
      </c>
      <c r="AIX157" s="1" t="s">
        <v>1850</v>
      </c>
      <c r="AIY157" s="1" t="s">
        <v>1850</v>
      </c>
      <c r="AIZ157" s="1" t="s">
        <v>1850</v>
      </c>
      <c r="AJA157" s="1" t="s">
        <v>1850</v>
      </c>
      <c r="AJB157" s="1" t="s">
        <v>1850</v>
      </c>
      <c r="AJC157" s="1" t="s">
        <v>1850</v>
      </c>
      <c r="AJF157" s="1" t="s">
        <v>1850</v>
      </c>
      <c r="AJG157" s="1" t="s">
        <v>1850</v>
      </c>
      <c r="AJH157" s="1" t="s">
        <v>1850</v>
      </c>
      <c r="AJI157" s="1" t="s">
        <v>1850</v>
      </c>
      <c r="AJJ157" s="1" t="s">
        <v>1850</v>
      </c>
      <c r="AJK157" s="1" t="s">
        <v>1850</v>
      </c>
      <c r="AJL157" s="1" t="s">
        <v>1850</v>
      </c>
      <c r="AJM157" s="1" t="s">
        <v>1850</v>
      </c>
      <c r="AJZ157" s="1" t="s">
        <v>1850</v>
      </c>
      <c r="AKA157" s="1" t="s">
        <v>1850</v>
      </c>
      <c r="AKB157" s="1" t="s">
        <v>1850</v>
      </c>
      <c r="AKC157" s="1" t="s">
        <v>1850</v>
      </c>
      <c r="AKD157" s="1" t="s">
        <v>1850</v>
      </c>
      <c r="AKE157" s="1" t="s">
        <v>1850</v>
      </c>
      <c r="AKF157" s="1" t="s">
        <v>1850</v>
      </c>
      <c r="AKG157" s="1" t="s">
        <v>1850</v>
      </c>
      <c r="AKJ157" s="1" t="s">
        <v>1850</v>
      </c>
      <c r="AKK157" s="1" t="s">
        <v>1850</v>
      </c>
      <c r="AKL157" s="1" t="s">
        <v>1850</v>
      </c>
      <c r="AKM157" s="1" t="s">
        <v>1850</v>
      </c>
      <c r="AKN157" s="1" t="s">
        <v>1850</v>
      </c>
      <c r="AKO157" s="1" t="s">
        <v>1850</v>
      </c>
      <c r="AKP157" s="1" t="s">
        <v>1850</v>
      </c>
      <c r="AKQ157" s="1" t="s">
        <v>1850</v>
      </c>
      <c r="AKT157" s="1" t="s">
        <v>1850</v>
      </c>
      <c r="AKU157" s="1" t="s">
        <v>1850</v>
      </c>
      <c r="AKV157" s="1" t="s">
        <v>1850</v>
      </c>
      <c r="AKW157" s="1" t="s">
        <v>1850</v>
      </c>
      <c r="AKX157" s="1" t="s">
        <v>1850</v>
      </c>
      <c r="AKY157" s="1" t="s">
        <v>1850</v>
      </c>
      <c r="AKZ157" s="1" t="s">
        <v>1850</v>
      </c>
      <c r="ALA157" s="1" t="s">
        <v>1850</v>
      </c>
      <c r="ALD157" s="1" t="s">
        <v>1850</v>
      </c>
      <c r="ALE157" s="1" t="s">
        <v>1850</v>
      </c>
      <c r="ALF157" s="1" t="s">
        <v>1850</v>
      </c>
      <c r="ALG157" s="1" t="s">
        <v>1850</v>
      </c>
      <c r="ALH157" s="1" t="s">
        <v>1850</v>
      </c>
      <c r="ALI157" s="1" t="s">
        <v>1850</v>
      </c>
      <c r="ALJ157" s="1" t="s">
        <v>1850</v>
      </c>
      <c r="ALK157" s="1" t="s">
        <v>1850</v>
      </c>
      <c r="ALV157" s="1" t="s">
        <v>1850</v>
      </c>
      <c r="ALW157" s="1" t="s">
        <v>1850</v>
      </c>
      <c r="AMH157" s="1" t="s">
        <v>1850</v>
      </c>
      <c r="AMI157" s="1" t="s">
        <v>1850</v>
      </c>
      <c r="AMJ157" s="1" t="s">
        <v>1850</v>
      </c>
      <c r="AMK157" s="1" t="s">
        <v>1850</v>
      </c>
      <c r="AML157" s="1" t="s">
        <v>1850</v>
      </c>
      <c r="AMM157" s="1" t="s">
        <v>1850</v>
      </c>
      <c r="AMN157" s="1" t="s">
        <v>1850</v>
      </c>
      <c r="AMO157" s="1" t="s">
        <v>1850</v>
      </c>
      <c r="AMR157" s="1" t="s">
        <v>1850</v>
      </c>
      <c r="AMS157" s="1" t="s">
        <v>1850</v>
      </c>
      <c r="AMT157" s="1" t="s">
        <v>1850</v>
      </c>
      <c r="AMU157" s="1" t="s">
        <v>1850</v>
      </c>
      <c r="AMV157" s="1" t="s">
        <v>1850</v>
      </c>
      <c r="AMW157" s="1" t="s">
        <v>1850</v>
      </c>
      <c r="AMX157" s="1" t="s">
        <v>1850</v>
      </c>
      <c r="AMY157" s="1" t="s">
        <v>1850</v>
      </c>
      <c r="ANB157" s="1" t="s">
        <v>1850</v>
      </c>
      <c r="ANC157" s="1" t="s">
        <v>1850</v>
      </c>
      <c r="AND157" s="1" t="s">
        <v>1850</v>
      </c>
      <c r="ANE157" s="1" t="s">
        <v>1850</v>
      </c>
      <c r="ANF157" s="1" t="s">
        <v>1850</v>
      </c>
      <c r="ANG157" s="1" t="s">
        <v>1850</v>
      </c>
      <c r="ANH157" s="1" t="s">
        <v>1850</v>
      </c>
      <c r="ANI157" s="1" t="s">
        <v>1850</v>
      </c>
      <c r="ANL157" s="1" t="s">
        <v>1850</v>
      </c>
      <c r="ANM157" s="1" t="s">
        <v>1850</v>
      </c>
      <c r="ANN157" s="1" t="s">
        <v>1850</v>
      </c>
      <c r="ANO157" s="1" t="s">
        <v>1850</v>
      </c>
      <c r="ANP157" s="1" t="s">
        <v>1850</v>
      </c>
      <c r="ANQ157" s="1" t="s">
        <v>1850</v>
      </c>
      <c r="ANR157" s="1" t="s">
        <v>1850</v>
      </c>
      <c r="ANS157" s="1" t="s">
        <v>1850</v>
      </c>
      <c r="ANV157" s="1" t="s">
        <v>1850</v>
      </c>
      <c r="ANW157" s="1" t="s">
        <v>1850</v>
      </c>
      <c r="ANX157" s="1" t="s">
        <v>1850</v>
      </c>
      <c r="ANY157" s="1" t="s">
        <v>1850</v>
      </c>
      <c r="ANZ157" s="1" t="s">
        <v>1850</v>
      </c>
      <c r="AOA157" s="1" t="s">
        <v>1850</v>
      </c>
      <c r="AOB157" s="1" t="s">
        <v>1850</v>
      </c>
      <c r="AOC157" s="1" t="s">
        <v>1850</v>
      </c>
      <c r="AOD157" s="1" t="s">
        <v>1850</v>
      </c>
      <c r="AOE157" s="1" t="s">
        <v>1850</v>
      </c>
      <c r="AOF157" s="1" t="s">
        <v>1850</v>
      </c>
      <c r="AOG157" s="1" t="s">
        <v>1850</v>
      </c>
      <c r="AOH157" s="1" t="s">
        <v>1850</v>
      </c>
      <c r="AOI157" s="1" t="s">
        <v>1850</v>
      </c>
      <c r="AOJ157" s="1" t="s">
        <v>1850</v>
      </c>
      <c r="AOK157" s="1" t="s">
        <v>1850</v>
      </c>
      <c r="AOL157" s="1" t="s">
        <v>1850</v>
      </c>
      <c r="AOM157" s="1" t="s">
        <v>1850</v>
      </c>
      <c r="AOP157" s="1" t="s">
        <v>1850</v>
      </c>
      <c r="AOQ157" s="1" t="s">
        <v>1850</v>
      </c>
      <c r="AOR157" s="1" t="s">
        <v>1850</v>
      </c>
      <c r="AOS157" s="1" t="s">
        <v>1850</v>
      </c>
      <c r="AOT157" s="1" t="s">
        <v>1850</v>
      </c>
      <c r="AOU157" s="1" t="s">
        <v>1850</v>
      </c>
      <c r="AOV157" s="1" t="s">
        <v>1850</v>
      </c>
      <c r="AOW157" s="1" t="s">
        <v>1850</v>
      </c>
      <c r="AOZ157" s="1" t="s">
        <v>1850</v>
      </c>
      <c r="APA157" s="1" t="s">
        <v>1850</v>
      </c>
      <c r="APB157" s="1" t="s">
        <v>1850</v>
      </c>
      <c r="APC157" s="1" t="s">
        <v>1850</v>
      </c>
      <c r="APD157" s="1" t="s">
        <v>1850</v>
      </c>
      <c r="APE157" s="1" t="s">
        <v>1850</v>
      </c>
      <c r="APF157" s="1" t="s">
        <v>1850</v>
      </c>
      <c r="APG157" s="1" t="s">
        <v>1850</v>
      </c>
      <c r="APJ157" s="1" t="s">
        <v>1850</v>
      </c>
      <c r="APK157" s="1" t="s">
        <v>1850</v>
      </c>
      <c r="APL157" s="1" t="s">
        <v>1850</v>
      </c>
      <c r="APM157" s="1" t="s">
        <v>1850</v>
      </c>
      <c r="APN157" s="1" t="s">
        <v>1850</v>
      </c>
      <c r="APO157" s="1" t="s">
        <v>1850</v>
      </c>
      <c r="APP157" s="1" t="s">
        <v>1850</v>
      </c>
      <c r="APQ157" s="1" t="s">
        <v>1850</v>
      </c>
      <c r="APT157" s="1" t="s">
        <v>1850</v>
      </c>
      <c r="APU157" s="1" t="s">
        <v>1850</v>
      </c>
      <c r="APV157" s="1" t="s">
        <v>1850</v>
      </c>
      <c r="APW157" s="1" t="s">
        <v>1850</v>
      </c>
      <c r="APX157" s="1" t="s">
        <v>1850</v>
      </c>
      <c r="APY157" s="1" t="s">
        <v>1850</v>
      </c>
      <c r="APZ157" s="1" t="s">
        <v>1850</v>
      </c>
      <c r="AQA157" s="1" t="s">
        <v>1850</v>
      </c>
      <c r="AQD157" s="1" t="s">
        <v>1850</v>
      </c>
      <c r="AQE157" s="1" t="s">
        <v>1850</v>
      </c>
      <c r="AQF157" s="1" t="s">
        <v>1850</v>
      </c>
      <c r="AQG157" s="1" t="s">
        <v>1850</v>
      </c>
      <c r="AQH157" s="1" t="s">
        <v>1850</v>
      </c>
      <c r="AQI157" s="1" t="s">
        <v>1850</v>
      </c>
      <c r="AQJ157" s="1" t="s">
        <v>1850</v>
      </c>
      <c r="AQK157" s="1" t="s">
        <v>1850</v>
      </c>
      <c r="AQN157" s="1" t="s">
        <v>1850</v>
      </c>
      <c r="AQO157" s="1" t="s">
        <v>1850</v>
      </c>
      <c r="AQP157" s="1" t="s">
        <v>1850</v>
      </c>
      <c r="AQQ157" s="1" t="s">
        <v>1850</v>
      </c>
      <c r="AQR157" s="1" t="s">
        <v>1850</v>
      </c>
      <c r="AQS157" s="1" t="s">
        <v>1850</v>
      </c>
      <c r="AQT157" s="1" t="s">
        <v>1850</v>
      </c>
      <c r="AQU157" s="1" t="s">
        <v>1850</v>
      </c>
      <c r="AQX157" s="1" t="s">
        <v>1850</v>
      </c>
      <c r="AQY157" s="1" t="s">
        <v>1850</v>
      </c>
      <c r="AQZ157" s="1" t="s">
        <v>1850</v>
      </c>
      <c r="ARA157" s="1" t="s">
        <v>1850</v>
      </c>
      <c r="ARB157" s="1" t="s">
        <v>1850</v>
      </c>
      <c r="ARC157" s="1" t="s">
        <v>1850</v>
      </c>
      <c r="ARD157" s="1" t="s">
        <v>1850</v>
      </c>
      <c r="ARE157" s="1" t="s">
        <v>1850</v>
      </c>
      <c r="ARH157" s="1" t="s">
        <v>1850</v>
      </c>
      <c r="ARI157" s="1" t="s">
        <v>1850</v>
      </c>
      <c r="ARJ157" s="1" t="s">
        <v>1850</v>
      </c>
      <c r="ARK157" s="1" t="s">
        <v>1850</v>
      </c>
      <c r="ARL157" s="1" t="s">
        <v>1850</v>
      </c>
      <c r="ARM157" s="1" t="s">
        <v>1850</v>
      </c>
      <c r="ARN157" s="1" t="s">
        <v>1850</v>
      </c>
      <c r="ARO157" s="1" t="s">
        <v>1850</v>
      </c>
      <c r="ARQ157" s="1" t="s">
        <v>1850</v>
      </c>
      <c r="ARR157" s="1" t="s">
        <v>1850</v>
      </c>
      <c r="ARS157" s="1" t="s">
        <v>1850</v>
      </c>
      <c r="ART157" s="1" t="s">
        <v>1850</v>
      </c>
      <c r="ARU157" s="1" t="s">
        <v>1850</v>
      </c>
      <c r="ARV157" s="1" t="s">
        <v>1850</v>
      </c>
      <c r="ARW157" s="1" t="s">
        <v>1850</v>
      </c>
      <c r="ARX157" s="1" t="s">
        <v>1850</v>
      </c>
      <c r="ARY157" s="1" t="s">
        <v>1850</v>
      </c>
      <c r="ASB157" s="1" t="s">
        <v>1850</v>
      </c>
      <c r="ASC157" s="1" t="s">
        <v>1850</v>
      </c>
      <c r="ASD157" s="1" t="s">
        <v>1850</v>
      </c>
      <c r="ASE157" s="1" t="s">
        <v>1850</v>
      </c>
      <c r="ASF157" s="1" t="s">
        <v>1850</v>
      </c>
      <c r="ASG157" s="1" t="s">
        <v>1850</v>
      </c>
      <c r="ASH157" s="1" t="s">
        <v>1850</v>
      </c>
      <c r="ASI157" s="1" t="s">
        <v>1850</v>
      </c>
      <c r="AST157">
        <v>0.03</v>
      </c>
      <c r="ASU157">
        <v>0.44</v>
      </c>
      <c r="ATD157">
        <v>0.03</v>
      </c>
      <c r="ATE157">
        <v>0.44</v>
      </c>
      <c r="ATF157">
        <v>123.9</v>
      </c>
      <c r="ATH157">
        <v>7.97</v>
      </c>
      <c r="ATI157">
        <v>1</v>
      </c>
      <c r="ATJ157">
        <v>1</v>
      </c>
      <c r="ATL157">
        <v>0</v>
      </c>
      <c r="ATM157">
        <v>0</v>
      </c>
      <c r="ATP157">
        <v>18.14</v>
      </c>
      <c r="ATQ157">
        <v>15.09</v>
      </c>
      <c r="ATR157">
        <v>1.29</v>
      </c>
      <c r="ATS157">
        <v>11700</v>
      </c>
      <c r="ATT157">
        <v>1</v>
      </c>
      <c r="ATU157">
        <v>584.5</v>
      </c>
      <c r="ATV157">
        <v>0</v>
      </c>
      <c r="ATW157">
        <v>0</v>
      </c>
      <c r="ATX157" s="1" t="s">
        <v>1850</v>
      </c>
      <c r="ATY157" s="1" t="s">
        <v>1850</v>
      </c>
      <c r="ATZ157" s="1" t="s">
        <v>1850</v>
      </c>
      <c r="AUA157" s="1" t="s">
        <v>1850</v>
      </c>
      <c r="AUB157" s="1" t="s">
        <v>1850</v>
      </c>
      <c r="AUC157" s="1" t="s">
        <v>1850</v>
      </c>
      <c r="AUD157" s="1" t="s">
        <v>1850</v>
      </c>
      <c r="AUE157" s="1" t="s">
        <v>1850</v>
      </c>
      <c r="AUF157" s="1" t="s">
        <v>1850</v>
      </c>
      <c r="AUG157" s="1" t="s">
        <v>1850</v>
      </c>
      <c r="AUI157" s="1" t="s">
        <v>1850</v>
      </c>
      <c r="AUJ157">
        <v>3431.21</v>
      </c>
      <c r="AUK157">
        <v>4021.94</v>
      </c>
      <c r="AUL157">
        <v>8.92</v>
      </c>
      <c r="AUM157">
        <v>316938</v>
      </c>
      <c r="AUN157">
        <v>0.70330000000000004</v>
      </c>
      <c r="AUO157">
        <v>8329.5</v>
      </c>
      <c r="AUP157">
        <v>0.41</v>
      </c>
      <c r="AUQ157">
        <v>4.58</v>
      </c>
      <c r="AUR157">
        <v>0.03</v>
      </c>
      <c r="AUS157">
        <v>0.44</v>
      </c>
      <c r="AVB157">
        <v>0.03</v>
      </c>
      <c r="AVC157">
        <v>0.44</v>
      </c>
      <c r="AVL157">
        <v>0.03</v>
      </c>
      <c r="AVM157">
        <v>0.44</v>
      </c>
      <c r="AVN157">
        <v>581.92999999999995</v>
      </c>
      <c r="AVO157">
        <v>1143</v>
      </c>
      <c r="AVP157">
        <v>12.7</v>
      </c>
      <c r="AVQ157">
        <v>90000</v>
      </c>
      <c r="AVR157">
        <v>1</v>
      </c>
      <c r="AVS157" s="1" t="s">
        <v>1850</v>
      </c>
      <c r="AVT157">
        <v>0.26</v>
      </c>
      <c r="AVU157">
        <v>2.0499999999999998</v>
      </c>
      <c r="AVV157" s="1" t="s">
        <v>1850</v>
      </c>
      <c r="AVW157" s="1" t="s">
        <v>1850</v>
      </c>
    </row>
    <row r="158" spans="1:1271" x14ac:dyDescent="0.25">
      <c r="A158" s="2">
        <v>39692</v>
      </c>
      <c r="B158" s="1" t="s">
        <v>1850</v>
      </c>
      <c r="C158" s="1" t="s">
        <v>1850</v>
      </c>
      <c r="D158" s="1" t="s">
        <v>1850</v>
      </c>
      <c r="E158" s="1" t="s">
        <v>1850</v>
      </c>
      <c r="F158" s="1" t="s">
        <v>1850</v>
      </c>
      <c r="G158" s="1" t="s">
        <v>1850</v>
      </c>
      <c r="H158" s="1" t="s">
        <v>1850</v>
      </c>
      <c r="I158" s="1" t="s">
        <v>1850</v>
      </c>
      <c r="L158">
        <v>190.67</v>
      </c>
      <c r="M158">
        <v>55.53</v>
      </c>
      <c r="N158">
        <v>20.149999999999999</v>
      </c>
      <c r="O158">
        <v>2756</v>
      </c>
      <c r="P158">
        <v>1</v>
      </c>
      <c r="Q158" s="1" t="s">
        <v>1850</v>
      </c>
      <c r="R158">
        <v>0.9</v>
      </c>
      <c r="S158">
        <v>4.47</v>
      </c>
      <c r="V158">
        <v>69.11</v>
      </c>
      <c r="W158">
        <v>131.03</v>
      </c>
      <c r="X158">
        <v>0.56999999999999995</v>
      </c>
      <c r="Y158">
        <v>77992</v>
      </c>
      <c r="Z158">
        <v>0.33679999999999999</v>
      </c>
      <c r="AA158">
        <v>10617.2</v>
      </c>
      <c r="AB158">
        <v>0</v>
      </c>
      <c r="AC158">
        <v>0</v>
      </c>
      <c r="AD158" s="1" t="s">
        <v>1850</v>
      </c>
      <c r="AE158">
        <v>-0.05</v>
      </c>
      <c r="AF158" s="1" t="s">
        <v>1850</v>
      </c>
      <c r="AG158" s="1" t="s">
        <v>1850</v>
      </c>
      <c r="AH158" s="1" t="s">
        <v>1850</v>
      </c>
      <c r="AI158" s="1" t="s">
        <v>1850</v>
      </c>
      <c r="AJ158" s="1" t="s">
        <v>1850</v>
      </c>
      <c r="AK158" s="1" t="s">
        <v>1850</v>
      </c>
      <c r="AL158" s="1" t="s">
        <v>1850</v>
      </c>
      <c r="AM158" s="1" t="s">
        <v>1850</v>
      </c>
      <c r="AN158" s="1" t="s">
        <v>1850</v>
      </c>
      <c r="AO158" s="1" t="s">
        <v>1850</v>
      </c>
      <c r="AP158" s="1" t="s">
        <v>1850</v>
      </c>
      <c r="AQ158" s="1" t="s">
        <v>1850</v>
      </c>
      <c r="AR158" s="1" t="s">
        <v>1850</v>
      </c>
      <c r="AS158" s="1" t="s">
        <v>1850</v>
      </c>
      <c r="AT158" s="1" t="s">
        <v>1850</v>
      </c>
      <c r="AU158" s="1" t="s">
        <v>1850</v>
      </c>
      <c r="AV158" s="1" t="s">
        <v>1850</v>
      </c>
      <c r="AW158" s="1" t="s">
        <v>1850</v>
      </c>
      <c r="AX158" s="1" t="s">
        <v>1850</v>
      </c>
      <c r="AY158" s="1" t="s">
        <v>1850</v>
      </c>
      <c r="AZ158" s="1" t="s">
        <v>1850</v>
      </c>
      <c r="BA158" s="1" t="s">
        <v>1850</v>
      </c>
      <c r="BB158" s="1" t="s">
        <v>1850</v>
      </c>
      <c r="BC158" s="1" t="s">
        <v>1850</v>
      </c>
      <c r="BD158" s="1" t="s">
        <v>1850</v>
      </c>
      <c r="BF158" s="1" t="s">
        <v>1850</v>
      </c>
      <c r="BG158" s="1" t="s">
        <v>1850</v>
      </c>
      <c r="BJ158" s="1" t="s">
        <v>1850</v>
      </c>
      <c r="BK158" s="1" t="s">
        <v>1850</v>
      </c>
      <c r="BL158" s="1" t="s">
        <v>1850</v>
      </c>
      <c r="BM158" s="1" t="s">
        <v>1850</v>
      </c>
      <c r="BN158" s="1" t="s">
        <v>1850</v>
      </c>
      <c r="BO158" s="1" t="s">
        <v>1850</v>
      </c>
      <c r="BP158" s="1" t="s">
        <v>1850</v>
      </c>
      <c r="BQ158" s="1" t="s">
        <v>1850</v>
      </c>
      <c r="BR158" s="1" t="s">
        <v>1850</v>
      </c>
      <c r="BS158" s="1" t="s">
        <v>1850</v>
      </c>
      <c r="BT158" s="1" t="s">
        <v>1850</v>
      </c>
      <c r="BU158" s="1" t="s">
        <v>1850</v>
      </c>
      <c r="BV158" s="1" t="s">
        <v>1850</v>
      </c>
      <c r="BW158" s="1" t="s">
        <v>1850</v>
      </c>
      <c r="BX158" s="1" t="s">
        <v>1850</v>
      </c>
      <c r="BY158" s="1" t="s">
        <v>1850</v>
      </c>
      <c r="BZ158" s="1" t="s">
        <v>1850</v>
      </c>
      <c r="CA158" s="1" t="s">
        <v>1850</v>
      </c>
      <c r="CD158" s="1" t="s">
        <v>1850</v>
      </c>
      <c r="CE158" s="1" t="s">
        <v>1850</v>
      </c>
      <c r="CF158" s="1" t="s">
        <v>1850</v>
      </c>
      <c r="CG158" s="1" t="s">
        <v>1850</v>
      </c>
      <c r="CH158" s="1" t="s">
        <v>1850</v>
      </c>
      <c r="CI158" s="1" t="s">
        <v>1850</v>
      </c>
      <c r="CJ158" s="1" t="s">
        <v>1850</v>
      </c>
      <c r="CK158" s="1" t="s">
        <v>1850</v>
      </c>
      <c r="CN158">
        <v>1114.98</v>
      </c>
      <c r="CO158">
        <v>395.82</v>
      </c>
      <c r="CP158">
        <v>6.61</v>
      </c>
      <c r="CQ158">
        <v>41886</v>
      </c>
      <c r="CR158">
        <v>0.7</v>
      </c>
      <c r="CS158">
        <v>4.2</v>
      </c>
      <c r="CT158">
        <v>0.09</v>
      </c>
      <c r="CU158">
        <v>1.38</v>
      </c>
      <c r="CV158" s="1" t="s">
        <v>1850</v>
      </c>
      <c r="CW158" s="1" t="s">
        <v>1850</v>
      </c>
      <c r="CX158" s="1" t="s">
        <v>1850</v>
      </c>
      <c r="CY158" s="1" t="s">
        <v>1850</v>
      </c>
      <c r="CZ158" s="1" t="s">
        <v>1850</v>
      </c>
      <c r="DA158" s="1" t="s">
        <v>1850</v>
      </c>
      <c r="DB158" s="1" t="s">
        <v>1850</v>
      </c>
      <c r="DC158" s="1" t="s">
        <v>1850</v>
      </c>
      <c r="DD158" s="1" t="s">
        <v>1850</v>
      </c>
      <c r="DE158" s="1" t="s">
        <v>1850</v>
      </c>
      <c r="DF158" s="1" t="s">
        <v>1850</v>
      </c>
      <c r="DG158" s="1" t="s">
        <v>1850</v>
      </c>
      <c r="DH158">
        <v>121.41</v>
      </c>
      <c r="DI158">
        <v>1259.7</v>
      </c>
      <c r="DJ158">
        <v>24.7</v>
      </c>
      <c r="DK158">
        <v>51000</v>
      </c>
      <c r="DL158">
        <v>1</v>
      </c>
      <c r="DM158" s="1" t="s">
        <v>1850</v>
      </c>
      <c r="DN158">
        <v>0</v>
      </c>
      <c r="DO158">
        <v>0</v>
      </c>
      <c r="DP158" s="1" t="s">
        <v>1850</v>
      </c>
      <c r="DQ158" s="1" t="s">
        <v>1850</v>
      </c>
      <c r="DR158">
        <v>946.73</v>
      </c>
      <c r="DS158">
        <v>12621.84</v>
      </c>
      <c r="DT158">
        <v>50</v>
      </c>
      <c r="DU158">
        <v>252437</v>
      </c>
      <c r="DV158">
        <v>1</v>
      </c>
      <c r="DW158" s="1" t="s">
        <v>1850</v>
      </c>
      <c r="DX158">
        <v>1.06</v>
      </c>
      <c r="DY158">
        <v>2.12</v>
      </c>
      <c r="DZ158" s="1" t="s">
        <v>1850</v>
      </c>
      <c r="EA158" s="1" t="s">
        <v>1850</v>
      </c>
      <c r="EJ158" s="1" t="s">
        <v>1850</v>
      </c>
      <c r="EK158" s="1" t="s">
        <v>1850</v>
      </c>
      <c r="ET158" s="1" t="s">
        <v>1850</v>
      </c>
      <c r="EU158" s="1" t="s">
        <v>1850</v>
      </c>
      <c r="FD158" s="1" t="s">
        <v>1850</v>
      </c>
      <c r="FE158" s="1" t="s">
        <v>1850</v>
      </c>
      <c r="FF158" s="1" t="s">
        <v>1850</v>
      </c>
      <c r="FG158" s="1" t="s">
        <v>1850</v>
      </c>
      <c r="FH158" s="1" t="s">
        <v>1850</v>
      </c>
      <c r="FI158" s="1" t="s">
        <v>1850</v>
      </c>
      <c r="FJ158" s="1" t="s">
        <v>1850</v>
      </c>
      <c r="FL158" s="1" t="s">
        <v>1850</v>
      </c>
      <c r="FM158" s="1" t="s">
        <v>1850</v>
      </c>
      <c r="FP158">
        <v>120.35</v>
      </c>
      <c r="FQ158">
        <v>381.02</v>
      </c>
      <c r="FR158">
        <v>7.84</v>
      </c>
      <c r="FS158">
        <v>48600</v>
      </c>
      <c r="FT158">
        <v>1</v>
      </c>
      <c r="FU158" s="1" t="s">
        <v>1850</v>
      </c>
      <c r="FV158">
        <v>0.15</v>
      </c>
      <c r="FW158">
        <v>1.85</v>
      </c>
      <c r="FX158" s="1" t="s">
        <v>1850</v>
      </c>
      <c r="FY158" s="1" t="s">
        <v>1850</v>
      </c>
      <c r="GH158">
        <v>7.0000000000000007E-2</v>
      </c>
      <c r="GI158">
        <v>1.28</v>
      </c>
      <c r="GJ158" s="1" t="s">
        <v>1850</v>
      </c>
      <c r="GK158" s="1" t="s">
        <v>1850</v>
      </c>
      <c r="GL158" s="1" t="s">
        <v>1850</v>
      </c>
      <c r="GM158" s="1" t="s">
        <v>1850</v>
      </c>
      <c r="GN158" s="1" t="s">
        <v>1850</v>
      </c>
      <c r="GO158" s="1" t="s">
        <v>1850</v>
      </c>
      <c r="GP158" s="1" t="s">
        <v>1850</v>
      </c>
      <c r="GQ158" s="1" t="s">
        <v>1850</v>
      </c>
      <c r="GT158">
        <v>261.13</v>
      </c>
      <c r="GU158">
        <v>2440.42</v>
      </c>
      <c r="GV158">
        <v>40.005400000000002</v>
      </c>
      <c r="GW158">
        <v>55896</v>
      </c>
      <c r="GX158">
        <v>0.9163</v>
      </c>
      <c r="GY158">
        <v>4797.8</v>
      </c>
      <c r="GZ158">
        <v>0.88</v>
      </c>
      <c r="HA158">
        <v>2.21</v>
      </c>
      <c r="HB158">
        <v>0.17</v>
      </c>
      <c r="HC158">
        <v>2.6</v>
      </c>
      <c r="HD158">
        <v>2055.88</v>
      </c>
      <c r="HE158">
        <v>79749.63</v>
      </c>
      <c r="HF158">
        <v>11.979900000000001</v>
      </c>
      <c r="HG158">
        <v>4704995</v>
      </c>
      <c r="HH158">
        <v>0.70679999999999998</v>
      </c>
      <c r="HI158">
        <v>642200.30000000005</v>
      </c>
      <c r="HJ158">
        <v>0.53</v>
      </c>
      <c r="HK158">
        <v>4.42</v>
      </c>
      <c r="HL158">
        <v>7.0000000000000007E-2</v>
      </c>
      <c r="HM158">
        <v>1.28</v>
      </c>
      <c r="HV158">
        <v>7.0000000000000007E-2</v>
      </c>
      <c r="HW158">
        <v>1.28</v>
      </c>
      <c r="IF158">
        <v>7.0000000000000007E-2</v>
      </c>
      <c r="IG158">
        <v>1.28</v>
      </c>
      <c r="IP158">
        <v>7.0000000000000007E-2</v>
      </c>
      <c r="IQ158">
        <v>1.28</v>
      </c>
      <c r="IZ158">
        <v>7.0000000000000007E-2</v>
      </c>
      <c r="JA158">
        <v>1.28</v>
      </c>
      <c r="JB158" s="1" t="s">
        <v>1850</v>
      </c>
      <c r="JC158" s="1" t="s">
        <v>1850</v>
      </c>
      <c r="JD158" s="1" t="s">
        <v>1850</v>
      </c>
      <c r="JE158" s="1" t="s">
        <v>1850</v>
      </c>
      <c r="JF158" s="1" t="s">
        <v>1850</v>
      </c>
      <c r="JG158" s="1" t="s">
        <v>1850</v>
      </c>
      <c r="JH158" s="1" t="s">
        <v>1850</v>
      </c>
      <c r="JI158" s="1" t="s">
        <v>1850</v>
      </c>
      <c r="JT158">
        <v>7.0000000000000007E-2</v>
      </c>
      <c r="JU158">
        <v>1.28</v>
      </c>
      <c r="KD158">
        <v>7.0000000000000007E-2</v>
      </c>
      <c r="KE158">
        <v>1.28</v>
      </c>
      <c r="KF158">
        <v>108.63</v>
      </c>
      <c r="KG158">
        <v>46163.64</v>
      </c>
      <c r="KH158">
        <v>10.66</v>
      </c>
      <c r="KI158">
        <v>4330549</v>
      </c>
      <c r="KJ158">
        <v>1</v>
      </c>
      <c r="KK158" s="1" t="s">
        <v>1850</v>
      </c>
      <c r="KL158">
        <v>0.19</v>
      </c>
      <c r="KM158">
        <v>1.81</v>
      </c>
      <c r="KN158" s="1" t="s">
        <v>1850</v>
      </c>
      <c r="KO158" s="1" t="s">
        <v>1850</v>
      </c>
      <c r="KX158">
        <v>7.0000000000000007E-2</v>
      </c>
      <c r="KY158">
        <v>1.28</v>
      </c>
      <c r="KZ158">
        <v>100</v>
      </c>
      <c r="LA158">
        <v>0.7</v>
      </c>
      <c r="LB158">
        <v>3.49</v>
      </c>
      <c r="LC158">
        <v>200</v>
      </c>
      <c r="LD158">
        <v>1</v>
      </c>
      <c r="LE158" s="1" t="s">
        <v>1850</v>
      </c>
      <c r="LF158">
        <v>0</v>
      </c>
      <c r="LG158">
        <v>0</v>
      </c>
      <c r="LJ158" s="1" t="s">
        <v>1850</v>
      </c>
      <c r="LK158" s="1" t="s">
        <v>1850</v>
      </c>
      <c r="LL158" s="1" t="s">
        <v>1850</v>
      </c>
      <c r="LM158" s="1" t="s">
        <v>1850</v>
      </c>
      <c r="LN158" s="1" t="s">
        <v>1850</v>
      </c>
      <c r="LO158" s="1" t="s">
        <v>1850</v>
      </c>
      <c r="LP158" s="1" t="s">
        <v>1850</v>
      </c>
      <c r="LQ158" s="1" t="s">
        <v>1850</v>
      </c>
      <c r="MD158">
        <v>40.049999999999997</v>
      </c>
      <c r="ME158">
        <v>684.55</v>
      </c>
      <c r="MF158">
        <v>1.53</v>
      </c>
      <c r="MG158">
        <v>447420</v>
      </c>
      <c r="MH158">
        <v>1</v>
      </c>
      <c r="MI158" s="1" t="s">
        <v>1850</v>
      </c>
      <c r="MJ158">
        <v>0</v>
      </c>
      <c r="MK158">
        <v>0</v>
      </c>
      <c r="ML158" s="1" t="s">
        <v>1850</v>
      </c>
      <c r="MM158" s="1" t="s">
        <v>1850</v>
      </c>
      <c r="MN158" s="1" t="s">
        <v>1850</v>
      </c>
      <c r="MO158" s="1" t="s">
        <v>1850</v>
      </c>
      <c r="MP158" s="1" t="s">
        <v>1850</v>
      </c>
      <c r="MQ158" s="1" t="s">
        <v>1850</v>
      </c>
      <c r="MR158" s="1" t="s">
        <v>1850</v>
      </c>
      <c r="MS158" s="1" t="s">
        <v>1850</v>
      </c>
      <c r="MT158" s="1" t="s">
        <v>1850</v>
      </c>
      <c r="MU158" s="1" t="s">
        <v>1850</v>
      </c>
      <c r="MX158" s="1" t="s">
        <v>1850</v>
      </c>
      <c r="MY158" s="1" t="s">
        <v>1850</v>
      </c>
      <c r="MZ158" s="1" t="s">
        <v>1850</v>
      </c>
      <c r="NA158" s="1" t="s">
        <v>1850</v>
      </c>
      <c r="NB158" s="1" t="s">
        <v>1850</v>
      </c>
      <c r="NC158" s="1" t="s">
        <v>1850</v>
      </c>
      <c r="ND158" s="1" t="s">
        <v>1850</v>
      </c>
      <c r="NE158" s="1" t="s">
        <v>1850</v>
      </c>
      <c r="NG158" s="1" t="s">
        <v>1850</v>
      </c>
      <c r="NH158" s="1" t="s">
        <v>1850</v>
      </c>
      <c r="NI158" s="1" t="s">
        <v>1850</v>
      </c>
      <c r="NJ158" s="1" t="s">
        <v>1850</v>
      </c>
      <c r="NK158" s="1" t="s">
        <v>1850</v>
      </c>
      <c r="NL158" s="1" t="s">
        <v>1850</v>
      </c>
      <c r="NM158" s="1" t="s">
        <v>1850</v>
      </c>
      <c r="NN158" s="1" t="s">
        <v>1850</v>
      </c>
      <c r="NO158" s="1" t="s">
        <v>1850</v>
      </c>
      <c r="NR158">
        <v>107.43</v>
      </c>
      <c r="NS158">
        <v>2172.91</v>
      </c>
      <c r="NT158">
        <v>7.97</v>
      </c>
      <c r="NU158">
        <v>246642</v>
      </c>
      <c r="NV158">
        <v>0.90480000000000005</v>
      </c>
      <c r="NW158">
        <v>23633.7</v>
      </c>
      <c r="NX158">
        <v>1.18</v>
      </c>
      <c r="NY158">
        <v>14.8</v>
      </c>
      <c r="NZ158">
        <v>7.0000000000000007E-2</v>
      </c>
      <c r="OA158">
        <v>1.07</v>
      </c>
      <c r="OB158" s="1" t="s">
        <v>1850</v>
      </c>
      <c r="OC158" s="1" t="s">
        <v>1850</v>
      </c>
      <c r="OD158" s="1" t="s">
        <v>1850</v>
      </c>
      <c r="OE158" s="1" t="s">
        <v>1850</v>
      </c>
      <c r="OF158" s="1" t="s">
        <v>1850</v>
      </c>
      <c r="OG158" s="1" t="s">
        <v>1850</v>
      </c>
      <c r="OH158" s="1" t="s">
        <v>1850</v>
      </c>
      <c r="OI158" s="1" t="s">
        <v>1850</v>
      </c>
      <c r="OJ158" s="1" t="s">
        <v>1850</v>
      </c>
      <c r="OK158" s="1" t="s">
        <v>1850</v>
      </c>
      <c r="OL158" s="1" t="s">
        <v>1850</v>
      </c>
      <c r="OM158" s="1" t="s">
        <v>1850</v>
      </c>
      <c r="ON158" s="1" t="s">
        <v>1850</v>
      </c>
      <c r="OO158" s="1" t="s">
        <v>1850</v>
      </c>
      <c r="OP158" s="1" t="s">
        <v>1850</v>
      </c>
      <c r="OQ158" s="1" t="s">
        <v>1850</v>
      </c>
      <c r="OR158" s="1" t="s">
        <v>1850</v>
      </c>
      <c r="OS158" s="1" t="s">
        <v>1850</v>
      </c>
      <c r="OV158" s="1" t="s">
        <v>1850</v>
      </c>
      <c r="OW158" s="1" t="s">
        <v>1850</v>
      </c>
      <c r="OX158" s="1" t="s">
        <v>1850</v>
      </c>
      <c r="OY158" s="1" t="s">
        <v>1850</v>
      </c>
      <c r="OZ158" s="1" t="s">
        <v>1850</v>
      </c>
      <c r="PA158" s="1" t="s">
        <v>1850</v>
      </c>
      <c r="PB158" s="1" t="s">
        <v>1850</v>
      </c>
      <c r="PC158" s="1" t="s">
        <v>1850</v>
      </c>
      <c r="PF158">
        <v>205.64</v>
      </c>
      <c r="PG158">
        <v>3061.47</v>
      </c>
      <c r="PH158">
        <v>8.48</v>
      </c>
      <c r="PI158">
        <v>361022</v>
      </c>
      <c r="PJ158">
        <v>1</v>
      </c>
      <c r="PK158" s="1" t="s">
        <v>1850</v>
      </c>
      <c r="PL158">
        <v>0.34</v>
      </c>
      <c r="PM158">
        <v>4.01</v>
      </c>
      <c r="PN158" s="1" t="s">
        <v>1850</v>
      </c>
      <c r="PO158" s="1" t="s">
        <v>1850</v>
      </c>
      <c r="PZ158">
        <v>350.77</v>
      </c>
      <c r="QA158">
        <v>848.11</v>
      </c>
      <c r="QB158">
        <v>3.2</v>
      </c>
      <c r="QC158">
        <v>265036</v>
      </c>
      <c r="QD158">
        <v>1</v>
      </c>
      <c r="QE158" s="1" t="s">
        <v>1850</v>
      </c>
      <c r="QF158">
        <v>0</v>
      </c>
      <c r="QG158">
        <v>0</v>
      </c>
      <c r="QH158" s="1" t="s">
        <v>1850</v>
      </c>
      <c r="QI158" s="1" t="s">
        <v>1850</v>
      </c>
      <c r="QJ158" s="1" t="s">
        <v>1850</v>
      </c>
      <c r="QK158" s="1" t="s">
        <v>1850</v>
      </c>
      <c r="QL158" s="1" t="s">
        <v>1850</v>
      </c>
      <c r="QM158" s="1" t="s">
        <v>1850</v>
      </c>
      <c r="QN158" s="1" t="s">
        <v>1850</v>
      </c>
      <c r="QO158" s="1" t="s">
        <v>1850</v>
      </c>
      <c r="QP158" s="1" t="s">
        <v>1850</v>
      </c>
      <c r="QQ158" s="1" t="s">
        <v>1850</v>
      </c>
      <c r="QR158" s="1" t="s">
        <v>1850</v>
      </c>
      <c r="QS158" s="1" t="s">
        <v>1850</v>
      </c>
      <c r="QT158">
        <v>270.56</v>
      </c>
      <c r="QU158">
        <v>131</v>
      </c>
      <c r="QV158">
        <v>13.1</v>
      </c>
      <c r="QW158">
        <v>10000</v>
      </c>
      <c r="QX158">
        <v>1</v>
      </c>
      <c r="QY158" s="1" t="s">
        <v>1850</v>
      </c>
      <c r="QZ158">
        <v>0.11</v>
      </c>
      <c r="RA158">
        <v>0.8</v>
      </c>
      <c r="RB158" s="1" t="s">
        <v>1850</v>
      </c>
      <c r="RC158" s="1" t="s">
        <v>1850</v>
      </c>
      <c r="RN158" s="1" t="s">
        <v>1850</v>
      </c>
      <c r="RO158" s="1" t="s">
        <v>1850</v>
      </c>
      <c r="RP158" s="1" t="s">
        <v>1850</v>
      </c>
      <c r="RQ158" s="1" t="s">
        <v>1850</v>
      </c>
      <c r="RR158" s="1" t="s">
        <v>1850</v>
      </c>
      <c r="RS158" s="1" t="s">
        <v>1850</v>
      </c>
      <c r="RT158" s="1" t="s">
        <v>1850</v>
      </c>
      <c r="RU158" s="1" t="s">
        <v>1850</v>
      </c>
      <c r="RX158" s="1" t="s">
        <v>1850</v>
      </c>
      <c r="RY158" s="1" t="s">
        <v>1850</v>
      </c>
      <c r="RZ158" s="1" t="s">
        <v>1850</v>
      </c>
      <c r="SA158" s="1" t="s">
        <v>1850</v>
      </c>
      <c r="SB158" s="1" t="s">
        <v>1850</v>
      </c>
      <c r="SC158" s="1" t="s">
        <v>1850</v>
      </c>
      <c r="SD158" s="1" t="s">
        <v>1850</v>
      </c>
      <c r="SE158" s="1" t="s">
        <v>1850</v>
      </c>
      <c r="SH158">
        <v>51.31</v>
      </c>
      <c r="SI158">
        <v>1747.82</v>
      </c>
      <c r="SJ158">
        <v>3.04</v>
      </c>
      <c r="SK158">
        <v>574942</v>
      </c>
      <c r="SL158">
        <v>1</v>
      </c>
      <c r="SM158" s="1" t="s">
        <v>1850</v>
      </c>
      <c r="SN158">
        <v>0</v>
      </c>
      <c r="SO158">
        <v>0</v>
      </c>
      <c r="SP158" s="1" t="s">
        <v>1850</v>
      </c>
      <c r="SQ158" s="1" t="s">
        <v>1850</v>
      </c>
      <c r="SR158" s="1" t="s">
        <v>1850</v>
      </c>
      <c r="SS158" s="1" t="s">
        <v>1850</v>
      </c>
      <c r="ST158" s="1" t="s">
        <v>1850</v>
      </c>
      <c r="SU158" s="1" t="s">
        <v>1850</v>
      </c>
      <c r="SV158" s="1" t="s">
        <v>1850</v>
      </c>
      <c r="SW158" s="1" t="s">
        <v>1850</v>
      </c>
      <c r="SX158" s="1" t="s">
        <v>1850</v>
      </c>
      <c r="SY158" s="1" t="s">
        <v>1850</v>
      </c>
      <c r="TB158">
        <v>173.58</v>
      </c>
      <c r="TC158">
        <v>12.82</v>
      </c>
      <c r="TD158">
        <v>5.7</v>
      </c>
      <c r="TE158">
        <v>2250</v>
      </c>
      <c r="TF158">
        <v>1</v>
      </c>
      <c r="TG158" s="1" t="s">
        <v>1850</v>
      </c>
      <c r="TH158">
        <v>7.0000000000000007E-2</v>
      </c>
      <c r="TI158">
        <v>1.23</v>
      </c>
      <c r="TL158">
        <v>102.86</v>
      </c>
      <c r="TM158">
        <v>763.3</v>
      </c>
      <c r="TN158">
        <v>5.6502999999999997</v>
      </c>
      <c r="TO158">
        <v>132979</v>
      </c>
      <c r="TP158">
        <v>0.98440000000000005</v>
      </c>
      <c r="TQ158">
        <v>10808.7</v>
      </c>
      <c r="TR158">
        <v>0.15</v>
      </c>
      <c r="TS158">
        <v>2.64</v>
      </c>
      <c r="TT158">
        <v>0.04</v>
      </c>
      <c r="TU158">
        <v>0.5</v>
      </c>
      <c r="TV158">
        <v>674.6</v>
      </c>
      <c r="TW158">
        <v>669.03</v>
      </c>
      <c r="TX158">
        <v>3.83</v>
      </c>
      <c r="TY158">
        <v>174681</v>
      </c>
      <c r="TZ158">
        <v>1</v>
      </c>
      <c r="UA158">
        <v>2108.3000000000002</v>
      </c>
      <c r="UB158">
        <v>0.23</v>
      </c>
      <c r="UC158">
        <v>5.88</v>
      </c>
      <c r="UD158">
        <v>0.08</v>
      </c>
      <c r="UE158">
        <v>0.52</v>
      </c>
      <c r="UF158">
        <v>71.45</v>
      </c>
      <c r="UG158">
        <v>264.05</v>
      </c>
      <c r="UH158">
        <v>9.58</v>
      </c>
      <c r="UI158">
        <v>27563</v>
      </c>
      <c r="UJ158">
        <v>1</v>
      </c>
      <c r="UK158">
        <v>5.6</v>
      </c>
      <c r="UL158">
        <v>0</v>
      </c>
      <c r="UM158">
        <v>0</v>
      </c>
      <c r="UN158" s="1" t="s">
        <v>1850</v>
      </c>
      <c r="UO158" s="1" t="s">
        <v>1850</v>
      </c>
      <c r="UP158">
        <v>52.88</v>
      </c>
      <c r="UQ158">
        <v>156.62</v>
      </c>
      <c r="UR158">
        <v>1.35</v>
      </c>
      <c r="US158">
        <v>116015</v>
      </c>
      <c r="UT158">
        <v>1</v>
      </c>
      <c r="UU158">
        <v>470.1</v>
      </c>
      <c r="UV158">
        <v>0</v>
      </c>
      <c r="UW158">
        <v>0</v>
      </c>
      <c r="UX158">
        <v>0.03</v>
      </c>
      <c r="UY158">
        <v>-0.03</v>
      </c>
      <c r="UZ158">
        <v>224.77</v>
      </c>
      <c r="VA158">
        <v>98</v>
      </c>
      <c r="VB158">
        <v>4.9000000000000004</v>
      </c>
      <c r="VC158">
        <v>20000</v>
      </c>
      <c r="VD158">
        <v>1</v>
      </c>
      <c r="VE158" s="1" t="s">
        <v>1850</v>
      </c>
      <c r="VF158">
        <v>0</v>
      </c>
      <c r="VG158">
        <v>0</v>
      </c>
      <c r="VJ158">
        <v>9.2799999999999994</v>
      </c>
      <c r="VK158">
        <v>45.23</v>
      </c>
      <c r="VL158">
        <v>0.21</v>
      </c>
      <c r="VM158">
        <v>215391</v>
      </c>
      <c r="VN158">
        <v>1</v>
      </c>
      <c r="VO158">
        <v>7297.3</v>
      </c>
      <c r="VP158">
        <v>0</v>
      </c>
      <c r="VQ158">
        <v>0</v>
      </c>
      <c r="VT158">
        <v>184.88</v>
      </c>
      <c r="VU158">
        <v>4.16</v>
      </c>
      <c r="VV158">
        <v>32</v>
      </c>
      <c r="VW158">
        <v>130</v>
      </c>
      <c r="VX158">
        <v>1</v>
      </c>
      <c r="VY158" s="1" t="s">
        <v>1850</v>
      </c>
      <c r="VZ158">
        <v>4.95</v>
      </c>
      <c r="WA158">
        <v>15.47</v>
      </c>
      <c r="WD158" s="1" t="s">
        <v>1850</v>
      </c>
      <c r="WE158" s="1" t="s">
        <v>1850</v>
      </c>
      <c r="WF158" s="1" t="s">
        <v>1850</v>
      </c>
      <c r="WG158" s="1" t="s">
        <v>1850</v>
      </c>
      <c r="WH158" s="1" t="s">
        <v>1850</v>
      </c>
      <c r="WI158" s="1" t="s">
        <v>1850</v>
      </c>
      <c r="WJ158" s="1" t="s">
        <v>1850</v>
      </c>
      <c r="WK158" s="1" t="s">
        <v>1850</v>
      </c>
      <c r="WN158">
        <v>158.22</v>
      </c>
      <c r="WO158">
        <v>425.52</v>
      </c>
      <c r="WP158">
        <v>98.5</v>
      </c>
      <c r="WQ158">
        <v>4320</v>
      </c>
      <c r="WR158">
        <v>1</v>
      </c>
      <c r="WS158" s="1" t="s">
        <v>1850</v>
      </c>
      <c r="WT158">
        <v>2.76</v>
      </c>
      <c r="WU158">
        <v>2.8</v>
      </c>
      <c r="WV158" s="1" t="s">
        <v>1850</v>
      </c>
      <c r="WW158" s="1" t="s">
        <v>1850</v>
      </c>
      <c r="WX158">
        <v>150.61000000000001</v>
      </c>
      <c r="WY158">
        <v>224.4</v>
      </c>
      <c r="WZ158">
        <v>86.2</v>
      </c>
      <c r="XA158">
        <v>13200</v>
      </c>
      <c r="XB158">
        <v>5.0707000000000004</v>
      </c>
      <c r="XC158">
        <v>65.099999999999994</v>
      </c>
      <c r="XD158">
        <v>6.21</v>
      </c>
      <c r="XE158">
        <v>7.21</v>
      </c>
      <c r="XG158">
        <v>1</v>
      </c>
      <c r="XH158">
        <v>5067.32</v>
      </c>
      <c r="XI158">
        <v>15840.24</v>
      </c>
      <c r="XJ158">
        <v>17.329999999999998</v>
      </c>
      <c r="XK158">
        <v>914037</v>
      </c>
      <c r="XL158">
        <v>1</v>
      </c>
      <c r="XM158">
        <v>136451.20000000001</v>
      </c>
      <c r="XN158">
        <v>0.54</v>
      </c>
      <c r="XO158">
        <v>3.12</v>
      </c>
      <c r="XP158">
        <v>0.15</v>
      </c>
      <c r="XQ158">
        <v>1.03</v>
      </c>
      <c r="XR158" s="1" t="s">
        <v>1850</v>
      </c>
      <c r="XS158" s="1" t="s">
        <v>1850</v>
      </c>
      <c r="XT158" s="1" t="s">
        <v>1850</v>
      </c>
      <c r="XU158" s="1" t="s">
        <v>1850</v>
      </c>
      <c r="XV158" s="1" t="s">
        <v>1850</v>
      </c>
      <c r="XW158" s="1" t="s">
        <v>1850</v>
      </c>
      <c r="XX158" s="1" t="s">
        <v>1850</v>
      </c>
      <c r="XY158" s="1" t="s">
        <v>1850</v>
      </c>
      <c r="XZ158" s="1" t="s">
        <v>1850</v>
      </c>
      <c r="YA158" s="1" t="s">
        <v>1850</v>
      </c>
      <c r="YB158">
        <v>141.18</v>
      </c>
      <c r="YC158">
        <v>5.52</v>
      </c>
      <c r="YD158">
        <v>12</v>
      </c>
      <c r="YE158">
        <v>460</v>
      </c>
      <c r="YF158">
        <v>1</v>
      </c>
      <c r="YG158" s="1" t="s">
        <v>1850</v>
      </c>
      <c r="YH158">
        <v>0</v>
      </c>
      <c r="YI158">
        <v>0</v>
      </c>
      <c r="YL158">
        <v>476.07</v>
      </c>
      <c r="YM158">
        <v>3475.47</v>
      </c>
      <c r="YN158">
        <v>27.24</v>
      </c>
      <c r="YO158">
        <v>127587</v>
      </c>
      <c r="YP158">
        <v>1</v>
      </c>
      <c r="YQ158" s="1" t="s">
        <v>1850</v>
      </c>
      <c r="YR158">
        <v>0.36</v>
      </c>
      <c r="YS158">
        <v>1.32</v>
      </c>
      <c r="YT158" s="1" t="s">
        <v>1850</v>
      </c>
      <c r="YU158" s="1" t="s">
        <v>1850</v>
      </c>
      <c r="YV158">
        <v>152.38</v>
      </c>
      <c r="YW158">
        <v>15.33</v>
      </c>
      <c r="YX158">
        <v>0.9506</v>
      </c>
      <c r="YY158">
        <v>3833</v>
      </c>
      <c r="YZ158">
        <v>0.23769999999999999</v>
      </c>
      <c r="ZA158">
        <v>8.9</v>
      </c>
      <c r="ZB158">
        <v>0</v>
      </c>
      <c r="ZC158">
        <v>0</v>
      </c>
      <c r="ZF158" s="1" t="s">
        <v>1850</v>
      </c>
      <c r="ZG158" s="1" t="s">
        <v>1850</v>
      </c>
      <c r="ZH158" s="1" t="s">
        <v>1850</v>
      </c>
      <c r="ZI158" s="1" t="s">
        <v>1850</v>
      </c>
      <c r="ZJ158" s="1" t="s">
        <v>1850</v>
      </c>
      <c r="ZK158" s="1" t="s">
        <v>1850</v>
      </c>
      <c r="ZL158" s="1" t="s">
        <v>1850</v>
      </c>
      <c r="ZM158" s="1" t="s">
        <v>1850</v>
      </c>
      <c r="ZP158" s="1" t="s">
        <v>1850</v>
      </c>
      <c r="ZQ158" s="1" t="s">
        <v>1850</v>
      </c>
      <c r="ZR158" s="1" t="s">
        <v>1850</v>
      </c>
      <c r="ZS158" s="1" t="s">
        <v>1850</v>
      </c>
      <c r="ZT158" s="1" t="s">
        <v>1850</v>
      </c>
      <c r="ZU158" s="1" t="s">
        <v>1850</v>
      </c>
      <c r="ZV158" s="1" t="s">
        <v>1850</v>
      </c>
      <c r="ZW158" s="1" t="s">
        <v>1850</v>
      </c>
      <c r="ZY158" s="1" t="s">
        <v>1850</v>
      </c>
      <c r="ZZ158">
        <v>3308.66</v>
      </c>
      <c r="AAA158">
        <v>317.44</v>
      </c>
      <c r="AAB158">
        <v>9.92</v>
      </c>
      <c r="AAC158">
        <v>32000</v>
      </c>
      <c r="AAD158">
        <v>1</v>
      </c>
      <c r="AAE158">
        <v>2.2999999999999998</v>
      </c>
      <c r="AAF158">
        <v>0.47</v>
      </c>
      <c r="AAG158">
        <v>4.76</v>
      </c>
      <c r="AAJ158">
        <v>153.19999999999999</v>
      </c>
      <c r="AAK158">
        <v>50.81</v>
      </c>
      <c r="AAL158">
        <v>6.19</v>
      </c>
      <c r="AAM158">
        <v>8208</v>
      </c>
      <c r="AAN158">
        <v>1</v>
      </c>
      <c r="AAO158" s="1" t="s">
        <v>1850</v>
      </c>
      <c r="AAP158">
        <v>0.27</v>
      </c>
      <c r="AAQ158">
        <v>4.3600000000000003</v>
      </c>
      <c r="AAS158" s="1" t="s">
        <v>1850</v>
      </c>
      <c r="AAT158" s="1" t="s">
        <v>1850</v>
      </c>
      <c r="AAU158" s="1" t="s">
        <v>1850</v>
      </c>
      <c r="AAV158" s="1" t="s">
        <v>1850</v>
      </c>
      <c r="AAW158" s="1" t="s">
        <v>1850</v>
      </c>
      <c r="AAX158" s="1" t="s">
        <v>1850</v>
      </c>
      <c r="AAY158" s="1" t="s">
        <v>1850</v>
      </c>
      <c r="AAZ158" s="1" t="s">
        <v>1850</v>
      </c>
      <c r="ABA158" s="1" t="s">
        <v>1850</v>
      </c>
      <c r="ABD158">
        <v>214.98</v>
      </c>
      <c r="ABE158">
        <v>522.72</v>
      </c>
      <c r="ABF158">
        <v>24</v>
      </c>
      <c r="ABG158">
        <v>21780</v>
      </c>
      <c r="ABH158">
        <v>1</v>
      </c>
      <c r="ABI158" s="1" t="s">
        <v>1850</v>
      </c>
      <c r="ABJ158">
        <v>0.87</v>
      </c>
      <c r="ABK158">
        <v>3.62</v>
      </c>
      <c r="ABL158" s="1" t="s">
        <v>1850</v>
      </c>
      <c r="ABM158" s="1" t="s">
        <v>1850</v>
      </c>
      <c r="ABN158">
        <v>48.3</v>
      </c>
      <c r="ABO158">
        <v>151.59</v>
      </c>
      <c r="ABP158">
        <v>25.720400000000001</v>
      </c>
      <c r="ABQ158">
        <v>118432</v>
      </c>
      <c r="ABR158">
        <v>20.094000000000001</v>
      </c>
      <c r="ABS158">
        <v>99.1</v>
      </c>
      <c r="ABT158">
        <v>0</v>
      </c>
      <c r="ABU158">
        <v>0</v>
      </c>
      <c r="ABV158">
        <v>0.23</v>
      </c>
      <c r="ABW158">
        <v>0.94</v>
      </c>
      <c r="ACF158">
        <v>0.23</v>
      </c>
      <c r="ACG158">
        <v>0.94</v>
      </c>
      <c r="ACH158" s="1" t="s">
        <v>1850</v>
      </c>
      <c r="ACI158" s="1" t="s">
        <v>1850</v>
      </c>
      <c r="ACJ158" s="1" t="s">
        <v>1850</v>
      </c>
      <c r="ACK158" s="1" t="s">
        <v>1850</v>
      </c>
      <c r="ACL158" s="1" t="s">
        <v>1850</v>
      </c>
      <c r="ACM158" s="1" t="s">
        <v>1850</v>
      </c>
      <c r="ACN158" s="1" t="s">
        <v>1850</v>
      </c>
      <c r="ACO158" s="1" t="s">
        <v>1850</v>
      </c>
      <c r="ACR158">
        <v>765.83</v>
      </c>
      <c r="ACS158">
        <v>444.18</v>
      </c>
      <c r="ACT158">
        <v>11.4072</v>
      </c>
      <c r="ACU158">
        <v>22767</v>
      </c>
      <c r="ACV158">
        <v>0.5847</v>
      </c>
      <c r="ACW158">
        <v>278.89999999999998</v>
      </c>
      <c r="ACX158">
        <v>0.28999999999999998</v>
      </c>
      <c r="ACY158">
        <v>2.54</v>
      </c>
      <c r="ACZ158">
        <v>0.13</v>
      </c>
      <c r="ADA158">
        <v>1.04</v>
      </c>
      <c r="ADJ158">
        <v>0.13</v>
      </c>
      <c r="ADK158">
        <v>1.04</v>
      </c>
      <c r="ADT158">
        <v>0.13</v>
      </c>
      <c r="ADU158">
        <v>1.04</v>
      </c>
      <c r="AED158">
        <v>0.13</v>
      </c>
      <c r="AEE158">
        <v>1.04</v>
      </c>
      <c r="AEF158">
        <v>760.06</v>
      </c>
      <c r="AEG158">
        <v>628.12</v>
      </c>
      <c r="AEH158">
        <v>11.9335</v>
      </c>
      <c r="AEI158">
        <v>46735</v>
      </c>
      <c r="AEJ158">
        <v>0.88790000000000002</v>
      </c>
      <c r="AEK158">
        <v>1215.9000000000001</v>
      </c>
      <c r="AEL158">
        <v>0.17</v>
      </c>
      <c r="AEM158">
        <v>1.47</v>
      </c>
      <c r="AEN158">
        <v>0.04</v>
      </c>
      <c r="AEO158">
        <v>0.9</v>
      </c>
      <c r="AEX158">
        <v>0.04</v>
      </c>
      <c r="AEY158">
        <v>0.9</v>
      </c>
      <c r="AEZ158" s="1" t="s">
        <v>1850</v>
      </c>
      <c r="AFA158" s="1" t="s">
        <v>1850</v>
      </c>
      <c r="AFB158" s="1" t="s">
        <v>1850</v>
      </c>
      <c r="AFC158" s="1" t="s">
        <v>1850</v>
      </c>
      <c r="AFD158" s="1" t="s">
        <v>1850</v>
      </c>
      <c r="AFE158" s="1" t="s">
        <v>1850</v>
      </c>
      <c r="AFF158" s="1" t="s">
        <v>1850</v>
      </c>
      <c r="AFG158" s="1" t="s">
        <v>1850</v>
      </c>
      <c r="AFJ158">
        <v>126.75</v>
      </c>
      <c r="AFK158">
        <v>49.31</v>
      </c>
      <c r="AFL158">
        <v>4.72</v>
      </c>
      <c r="AFM158">
        <v>10447</v>
      </c>
      <c r="AFN158">
        <v>1</v>
      </c>
      <c r="AFO158" s="1" t="s">
        <v>1850</v>
      </c>
      <c r="AFP158">
        <v>0.08</v>
      </c>
      <c r="AFQ158">
        <v>1.7</v>
      </c>
      <c r="AFR158" s="1" t="s">
        <v>1850</v>
      </c>
      <c r="AFS158" s="1" t="s">
        <v>1850</v>
      </c>
      <c r="AFT158">
        <v>53.14</v>
      </c>
      <c r="AFU158">
        <v>954.77</v>
      </c>
      <c r="AFV158">
        <v>6.8140999999999998</v>
      </c>
      <c r="AFW158">
        <v>124970</v>
      </c>
      <c r="AFX158">
        <v>0.89190000000000003</v>
      </c>
      <c r="AFY158">
        <v>646.9</v>
      </c>
      <c r="AFZ158">
        <v>0.45</v>
      </c>
      <c r="AGA158">
        <v>6.57</v>
      </c>
      <c r="AGB158">
        <v>0.19</v>
      </c>
      <c r="AGC158">
        <v>0.51</v>
      </c>
      <c r="AGD158" s="1" t="s">
        <v>1850</v>
      </c>
      <c r="AGE158" s="1" t="s">
        <v>1850</v>
      </c>
      <c r="AGF158" s="1" t="s">
        <v>1850</v>
      </c>
      <c r="AGG158" s="1" t="s">
        <v>1850</v>
      </c>
      <c r="AGH158" s="1" t="s">
        <v>1850</v>
      </c>
      <c r="AGI158" s="1" t="s">
        <v>1850</v>
      </c>
      <c r="AGJ158" s="1" t="s">
        <v>1850</v>
      </c>
      <c r="AGK158" s="1" t="s">
        <v>1850</v>
      </c>
      <c r="AGN158" s="1" t="s">
        <v>1850</v>
      </c>
      <c r="AGO158" s="1" t="s">
        <v>1850</v>
      </c>
      <c r="AGP158" s="1" t="s">
        <v>1850</v>
      </c>
      <c r="AGQ158" s="1" t="s">
        <v>1850</v>
      </c>
      <c r="AGR158" s="1" t="s">
        <v>1850</v>
      </c>
      <c r="AGS158" s="1" t="s">
        <v>1850</v>
      </c>
      <c r="AGT158" s="1" t="s">
        <v>1850</v>
      </c>
      <c r="AGU158" s="1" t="s">
        <v>1850</v>
      </c>
      <c r="AGX158">
        <v>15.1</v>
      </c>
      <c r="AGY158">
        <v>74.459999999999994</v>
      </c>
      <c r="AGZ158">
        <v>4.9800000000000004</v>
      </c>
      <c r="AHA158">
        <v>14952</v>
      </c>
      <c r="AHB158">
        <v>1</v>
      </c>
      <c r="AHC158">
        <v>676.3</v>
      </c>
      <c r="AHD158">
        <v>0</v>
      </c>
      <c r="AHE158">
        <v>0</v>
      </c>
      <c r="AHF158">
        <v>2.54</v>
      </c>
      <c r="AHG158">
        <v>-3.99</v>
      </c>
      <c r="AHH158" s="1" t="s">
        <v>1850</v>
      </c>
      <c r="AHI158" s="1" t="s">
        <v>1850</v>
      </c>
      <c r="AHJ158" s="1" t="s">
        <v>1850</v>
      </c>
      <c r="AHK158" s="1" t="s">
        <v>1850</v>
      </c>
      <c r="AHL158" s="1" t="s">
        <v>1850</v>
      </c>
      <c r="AHM158" s="1" t="s">
        <v>1850</v>
      </c>
      <c r="AHN158" s="1" t="s">
        <v>1850</v>
      </c>
      <c r="AHO158" s="1" t="s">
        <v>1850</v>
      </c>
      <c r="AHR158" s="1" t="s">
        <v>1850</v>
      </c>
      <c r="AHS158" s="1" t="s">
        <v>1850</v>
      </c>
      <c r="AHT158" s="1" t="s">
        <v>1850</v>
      </c>
      <c r="AHU158" s="1" t="s">
        <v>1850</v>
      </c>
      <c r="AHV158" s="1" t="s">
        <v>1850</v>
      </c>
      <c r="AHX158" s="1" t="s">
        <v>1850</v>
      </c>
      <c r="AHY158" s="1" t="s">
        <v>1850</v>
      </c>
      <c r="AIB158">
        <v>151.22999999999999</v>
      </c>
      <c r="AIC158">
        <v>62.8</v>
      </c>
      <c r="AID158">
        <v>15.63</v>
      </c>
      <c r="AIE158">
        <v>4018</v>
      </c>
      <c r="AIF158">
        <v>1</v>
      </c>
      <c r="AIG158" s="1" t="s">
        <v>1850</v>
      </c>
      <c r="AIH158">
        <v>0</v>
      </c>
      <c r="AII158">
        <v>0</v>
      </c>
      <c r="AIK158" s="1" t="s">
        <v>1850</v>
      </c>
      <c r="AIL158" s="1" t="s">
        <v>1850</v>
      </c>
      <c r="AIM158" s="1" t="s">
        <v>1850</v>
      </c>
      <c r="AIN158" s="1" t="s">
        <v>1850</v>
      </c>
      <c r="AIO158" s="1" t="s">
        <v>1850</v>
      </c>
      <c r="AIP158" s="1" t="s">
        <v>1850</v>
      </c>
      <c r="AIQ158" s="1" t="s">
        <v>1850</v>
      </c>
      <c r="AIR158" s="1" t="s">
        <v>1850</v>
      </c>
      <c r="AIS158" s="1" t="s">
        <v>1850</v>
      </c>
      <c r="AIV158" s="1" t="s">
        <v>1850</v>
      </c>
      <c r="AIW158" s="1" t="s">
        <v>1850</v>
      </c>
      <c r="AIX158" s="1" t="s">
        <v>1850</v>
      </c>
      <c r="AIY158" s="1" t="s">
        <v>1850</v>
      </c>
      <c r="AIZ158" s="1" t="s">
        <v>1850</v>
      </c>
      <c r="AJA158" s="1" t="s">
        <v>1850</v>
      </c>
      <c r="AJB158" s="1" t="s">
        <v>1850</v>
      </c>
      <c r="AJC158" s="1" t="s">
        <v>1850</v>
      </c>
      <c r="AJF158" s="1" t="s">
        <v>1850</v>
      </c>
      <c r="AJG158" s="1" t="s">
        <v>1850</v>
      </c>
      <c r="AJH158" s="1" t="s">
        <v>1850</v>
      </c>
      <c r="AJI158" s="1" t="s">
        <v>1850</v>
      </c>
      <c r="AJJ158" s="1" t="s">
        <v>1850</v>
      </c>
      <c r="AJK158" s="1" t="s">
        <v>1850</v>
      </c>
      <c r="AJL158" s="1" t="s">
        <v>1850</v>
      </c>
      <c r="AJM158" s="1" t="s">
        <v>1850</v>
      </c>
      <c r="AJZ158" s="1" t="s">
        <v>1850</v>
      </c>
      <c r="AKA158" s="1" t="s">
        <v>1850</v>
      </c>
      <c r="AKB158" s="1" t="s">
        <v>1850</v>
      </c>
      <c r="AKC158" s="1" t="s">
        <v>1850</v>
      </c>
      <c r="AKD158" s="1" t="s">
        <v>1850</v>
      </c>
      <c r="AKE158" s="1" t="s">
        <v>1850</v>
      </c>
      <c r="AKF158" s="1" t="s">
        <v>1850</v>
      </c>
      <c r="AKG158" s="1" t="s">
        <v>1850</v>
      </c>
      <c r="AKJ158" s="1" t="s">
        <v>1850</v>
      </c>
      <c r="AKK158" s="1" t="s">
        <v>1850</v>
      </c>
      <c r="AKL158" s="1" t="s">
        <v>1850</v>
      </c>
      <c r="AKM158" s="1" t="s">
        <v>1850</v>
      </c>
      <c r="AKN158" s="1" t="s">
        <v>1850</v>
      </c>
      <c r="AKO158" s="1" t="s">
        <v>1850</v>
      </c>
      <c r="AKP158" s="1" t="s">
        <v>1850</v>
      </c>
      <c r="AKQ158" s="1" t="s">
        <v>1850</v>
      </c>
      <c r="AKT158" s="1" t="s">
        <v>1850</v>
      </c>
      <c r="AKU158" s="1" t="s">
        <v>1850</v>
      </c>
      <c r="AKV158" s="1" t="s">
        <v>1850</v>
      </c>
      <c r="AKW158" s="1" t="s">
        <v>1850</v>
      </c>
      <c r="AKX158" s="1" t="s">
        <v>1850</v>
      </c>
      <c r="AKY158" s="1" t="s">
        <v>1850</v>
      </c>
      <c r="AKZ158" s="1" t="s">
        <v>1850</v>
      </c>
      <c r="ALA158" s="1" t="s">
        <v>1850</v>
      </c>
      <c r="ALD158" s="1" t="s">
        <v>1850</v>
      </c>
      <c r="ALE158" s="1" t="s">
        <v>1850</v>
      </c>
      <c r="ALF158" s="1" t="s">
        <v>1850</v>
      </c>
      <c r="ALG158" s="1" t="s">
        <v>1850</v>
      </c>
      <c r="ALH158" s="1" t="s">
        <v>1850</v>
      </c>
      <c r="ALI158" s="1" t="s">
        <v>1850</v>
      </c>
      <c r="ALJ158" s="1" t="s">
        <v>1850</v>
      </c>
      <c r="ALK158" s="1" t="s">
        <v>1850</v>
      </c>
      <c r="ALV158" s="1" t="s">
        <v>1850</v>
      </c>
      <c r="ALW158" s="1" t="s">
        <v>1850</v>
      </c>
      <c r="AMH158" s="1" t="s">
        <v>1850</v>
      </c>
      <c r="AMI158" s="1" t="s">
        <v>1850</v>
      </c>
      <c r="AMJ158" s="1" t="s">
        <v>1850</v>
      </c>
      <c r="AMK158" s="1" t="s">
        <v>1850</v>
      </c>
      <c r="AML158" s="1" t="s">
        <v>1850</v>
      </c>
      <c r="AMM158" s="1" t="s">
        <v>1850</v>
      </c>
      <c r="AMN158" s="1" t="s">
        <v>1850</v>
      </c>
      <c r="AMO158" s="1" t="s">
        <v>1850</v>
      </c>
      <c r="AMR158" s="1" t="s">
        <v>1850</v>
      </c>
      <c r="AMS158" s="1" t="s">
        <v>1850</v>
      </c>
      <c r="AMT158" s="1" t="s">
        <v>1850</v>
      </c>
      <c r="AMU158" s="1" t="s">
        <v>1850</v>
      </c>
      <c r="AMV158" s="1" t="s">
        <v>1850</v>
      </c>
      <c r="AMW158" s="1" t="s">
        <v>1850</v>
      </c>
      <c r="AMX158" s="1" t="s">
        <v>1850</v>
      </c>
      <c r="AMY158" s="1" t="s">
        <v>1850</v>
      </c>
      <c r="ANB158" s="1" t="s">
        <v>1850</v>
      </c>
      <c r="ANC158" s="1" t="s">
        <v>1850</v>
      </c>
      <c r="AND158" s="1" t="s">
        <v>1850</v>
      </c>
      <c r="ANE158" s="1" t="s">
        <v>1850</v>
      </c>
      <c r="ANF158" s="1" t="s">
        <v>1850</v>
      </c>
      <c r="ANG158" s="1" t="s">
        <v>1850</v>
      </c>
      <c r="ANH158" s="1" t="s">
        <v>1850</v>
      </c>
      <c r="ANI158" s="1" t="s">
        <v>1850</v>
      </c>
      <c r="ANL158" s="1" t="s">
        <v>1850</v>
      </c>
      <c r="ANM158" s="1" t="s">
        <v>1850</v>
      </c>
      <c r="ANN158" s="1" t="s">
        <v>1850</v>
      </c>
      <c r="ANO158" s="1" t="s">
        <v>1850</v>
      </c>
      <c r="ANP158" s="1" t="s">
        <v>1850</v>
      </c>
      <c r="ANQ158" s="1" t="s">
        <v>1850</v>
      </c>
      <c r="ANR158" s="1" t="s">
        <v>1850</v>
      </c>
      <c r="ANS158" s="1" t="s">
        <v>1850</v>
      </c>
      <c r="ANV158" s="1" t="s">
        <v>1850</v>
      </c>
      <c r="ANW158" s="1" t="s">
        <v>1850</v>
      </c>
      <c r="ANX158" s="1" t="s">
        <v>1850</v>
      </c>
      <c r="ANY158" s="1" t="s">
        <v>1850</v>
      </c>
      <c r="ANZ158" s="1" t="s">
        <v>1850</v>
      </c>
      <c r="AOA158" s="1" t="s">
        <v>1850</v>
      </c>
      <c r="AOB158" s="1" t="s">
        <v>1850</v>
      </c>
      <c r="AOC158" s="1" t="s">
        <v>1850</v>
      </c>
      <c r="AOD158" s="1" t="s">
        <v>1850</v>
      </c>
      <c r="AOE158" s="1" t="s">
        <v>1850</v>
      </c>
      <c r="AOF158" s="1" t="s">
        <v>1850</v>
      </c>
      <c r="AOG158" s="1" t="s">
        <v>1850</v>
      </c>
      <c r="AOH158" s="1" t="s">
        <v>1850</v>
      </c>
      <c r="AOI158" s="1" t="s">
        <v>1850</v>
      </c>
      <c r="AOJ158" s="1" t="s">
        <v>1850</v>
      </c>
      <c r="AOK158" s="1" t="s">
        <v>1850</v>
      </c>
      <c r="AOL158" s="1" t="s">
        <v>1850</v>
      </c>
      <c r="AOM158" s="1" t="s">
        <v>1850</v>
      </c>
      <c r="AOP158" s="1" t="s">
        <v>1850</v>
      </c>
      <c r="AOQ158" s="1" t="s">
        <v>1850</v>
      </c>
      <c r="AOR158" s="1" t="s">
        <v>1850</v>
      </c>
      <c r="AOS158" s="1" t="s">
        <v>1850</v>
      </c>
      <c r="AOT158" s="1" t="s">
        <v>1850</v>
      </c>
      <c r="AOU158" s="1" t="s">
        <v>1850</v>
      </c>
      <c r="AOV158" s="1" t="s">
        <v>1850</v>
      </c>
      <c r="AOW158" s="1" t="s">
        <v>1850</v>
      </c>
      <c r="AOZ158" s="1" t="s">
        <v>1850</v>
      </c>
      <c r="APA158" s="1" t="s">
        <v>1850</v>
      </c>
      <c r="APB158" s="1" t="s">
        <v>1850</v>
      </c>
      <c r="APC158" s="1" t="s">
        <v>1850</v>
      </c>
      <c r="APD158" s="1" t="s">
        <v>1850</v>
      </c>
      <c r="APE158" s="1" t="s">
        <v>1850</v>
      </c>
      <c r="APF158" s="1" t="s">
        <v>1850</v>
      </c>
      <c r="APG158" s="1" t="s">
        <v>1850</v>
      </c>
      <c r="APJ158" s="1" t="s">
        <v>1850</v>
      </c>
      <c r="APK158" s="1" t="s">
        <v>1850</v>
      </c>
      <c r="APL158" s="1" t="s">
        <v>1850</v>
      </c>
      <c r="APM158" s="1" t="s">
        <v>1850</v>
      </c>
      <c r="APN158" s="1" t="s">
        <v>1850</v>
      </c>
      <c r="APO158" s="1" t="s">
        <v>1850</v>
      </c>
      <c r="APP158" s="1" t="s">
        <v>1850</v>
      </c>
      <c r="APQ158" s="1" t="s">
        <v>1850</v>
      </c>
      <c r="APT158" s="1" t="s">
        <v>1850</v>
      </c>
      <c r="APU158" s="1" t="s">
        <v>1850</v>
      </c>
      <c r="APV158" s="1" t="s">
        <v>1850</v>
      </c>
      <c r="APW158" s="1" t="s">
        <v>1850</v>
      </c>
      <c r="APX158" s="1" t="s">
        <v>1850</v>
      </c>
      <c r="APY158" s="1" t="s">
        <v>1850</v>
      </c>
      <c r="APZ158" s="1" t="s">
        <v>1850</v>
      </c>
      <c r="AQA158" s="1" t="s">
        <v>1850</v>
      </c>
      <c r="AQD158" s="1" t="s">
        <v>1850</v>
      </c>
      <c r="AQE158" s="1" t="s">
        <v>1850</v>
      </c>
      <c r="AQF158" s="1" t="s">
        <v>1850</v>
      </c>
      <c r="AQG158" s="1" t="s">
        <v>1850</v>
      </c>
      <c r="AQH158" s="1" t="s">
        <v>1850</v>
      </c>
      <c r="AQI158" s="1" t="s">
        <v>1850</v>
      </c>
      <c r="AQJ158" s="1" t="s">
        <v>1850</v>
      </c>
      <c r="AQK158" s="1" t="s">
        <v>1850</v>
      </c>
      <c r="AQN158" s="1" t="s">
        <v>1850</v>
      </c>
      <c r="AQO158" s="1" t="s">
        <v>1850</v>
      </c>
      <c r="AQP158" s="1" t="s">
        <v>1850</v>
      </c>
      <c r="AQQ158" s="1" t="s">
        <v>1850</v>
      </c>
      <c r="AQR158" s="1" t="s">
        <v>1850</v>
      </c>
      <c r="AQS158" s="1" t="s">
        <v>1850</v>
      </c>
      <c r="AQT158" s="1" t="s">
        <v>1850</v>
      </c>
      <c r="AQU158" s="1" t="s">
        <v>1850</v>
      </c>
      <c r="AQX158" s="1" t="s">
        <v>1850</v>
      </c>
      <c r="AQY158" s="1" t="s">
        <v>1850</v>
      </c>
      <c r="AQZ158" s="1" t="s">
        <v>1850</v>
      </c>
      <c r="ARA158" s="1" t="s">
        <v>1850</v>
      </c>
      <c r="ARB158" s="1" t="s">
        <v>1850</v>
      </c>
      <c r="ARC158" s="1" t="s">
        <v>1850</v>
      </c>
      <c r="ARD158" s="1" t="s">
        <v>1850</v>
      </c>
      <c r="ARE158" s="1" t="s">
        <v>1850</v>
      </c>
      <c r="ARH158" s="1" t="s">
        <v>1850</v>
      </c>
      <c r="ARI158" s="1" t="s">
        <v>1850</v>
      </c>
      <c r="ARJ158" s="1" t="s">
        <v>1850</v>
      </c>
      <c r="ARK158" s="1" t="s">
        <v>1850</v>
      </c>
      <c r="ARL158" s="1" t="s">
        <v>1850</v>
      </c>
      <c r="ARM158" s="1" t="s">
        <v>1850</v>
      </c>
      <c r="ARN158" s="1" t="s">
        <v>1850</v>
      </c>
      <c r="ARO158" s="1" t="s">
        <v>1850</v>
      </c>
      <c r="ARQ158" s="1" t="s">
        <v>1850</v>
      </c>
      <c r="ARR158" s="1" t="s">
        <v>1850</v>
      </c>
      <c r="ARS158" s="1" t="s">
        <v>1850</v>
      </c>
      <c r="ART158" s="1" t="s">
        <v>1850</v>
      </c>
      <c r="ARU158" s="1" t="s">
        <v>1850</v>
      </c>
      <c r="ARV158" s="1" t="s">
        <v>1850</v>
      </c>
      <c r="ARW158" s="1" t="s">
        <v>1850</v>
      </c>
      <c r="ARX158" s="1" t="s">
        <v>1850</v>
      </c>
      <c r="ARY158" s="1" t="s">
        <v>1850</v>
      </c>
      <c r="ASB158" s="1" t="s">
        <v>1850</v>
      </c>
      <c r="ASC158" s="1" t="s">
        <v>1850</v>
      </c>
      <c r="ASD158" s="1" t="s">
        <v>1850</v>
      </c>
      <c r="ASE158" s="1" t="s">
        <v>1850</v>
      </c>
      <c r="ASF158" s="1" t="s">
        <v>1850</v>
      </c>
      <c r="ASG158" s="1" t="s">
        <v>1850</v>
      </c>
      <c r="ASH158" s="1" t="s">
        <v>1850</v>
      </c>
      <c r="ASI158" s="1" t="s">
        <v>1850</v>
      </c>
      <c r="AST158">
        <v>0.04</v>
      </c>
      <c r="ASU158">
        <v>0.44</v>
      </c>
      <c r="ATD158">
        <v>0.04</v>
      </c>
      <c r="ATE158">
        <v>0.44</v>
      </c>
      <c r="ATF158">
        <v>123.9</v>
      </c>
      <c r="ATH158">
        <v>7.97</v>
      </c>
      <c r="ATI158">
        <v>1</v>
      </c>
      <c r="ATJ158">
        <v>1</v>
      </c>
      <c r="ATL158">
        <v>0</v>
      </c>
      <c r="ATM158">
        <v>0</v>
      </c>
      <c r="ATP158">
        <v>22.08</v>
      </c>
      <c r="ATQ158">
        <v>18.37</v>
      </c>
      <c r="ATR158">
        <v>1.57</v>
      </c>
      <c r="ATS158">
        <v>11700</v>
      </c>
      <c r="ATT158">
        <v>1</v>
      </c>
      <c r="ATU158">
        <v>2090.6999999999998</v>
      </c>
      <c r="ATV158">
        <v>0</v>
      </c>
      <c r="ATW158">
        <v>0</v>
      </c>
      <c r="ATX158" s="1" t="s">
        <v>1850</v>
      </c>
      <c r="ATY158" s="1" t="s">
        <v>1850</v>
      </c>
      <c r="ATZ158" s="1" t="s">
        <v>1850</v>
      </c>
      <c r="AUA158" s="1" t="s">
        <v>1850</v>
      </c>
      <c r="AUB158" s="1" t="s">
        <v>1850</v>
      </c>
      <c r="AUC158" s="1" t="s">
        <v>1850</v>
      </c>
      <c r="AUD158" s="1" t="s">
        <v>1850</v>
      </c>
      <c r="AUE158" s="1" t="s">
        <v>1850</v>
      </c>
      <c r="AUF158" s="1" t="s">
        <v>1850</v>
      </c>
      <c r="AUG158" s="1" t="s">
        <v>1850</v>
      </c>
      <c r="AUI158" s="1" t="s">
        <v>1850</v>
      </c>
      <c r="AUJ158">
        <v>3715.11</v>
      </c>
      <c r="AUK158">
        <v>4354.7299999999996</v>
      </c>
      <c r="AUL158">
        <v>9.66</v>
      </c>
      <c r="AUM158">
        <v>316938</v>
      </c>
      <c r="AUN158">
        <v>0.70330000000000004</v>
      </c>
      <c r="AUO158">
        <v>4676.3999999999996</v>
      </c>
      <c r="AUP158">
        <v>0.41</v>
      </c>
      <c r="AUQ158">
        <v>4.2300000000000004</v>
      </c>
      <c r="AUR158">
        <v>0.04</v>
      </c>
      <c r="AUS158">
        <v>0.44</v>
      </c>
      <c r="AVB158">
        <v>0.04</v>
      </c>
      <c r="AVC158">
        <v>0.44</v>
      </c>
      <c r="AVL158">
        <v>0.04</v>
      </c>
      <c r="AVM158">
        <v>0.44</v>
      </c>
      <c r="AVN158">
        <v>581.92999999999995</v>
      </c>
      <c r="AVO158">
        <v>1143</v>
      </c>
      <c r="AVP158">
        <v>12.7</v>
      </c>
      <c r="AVQ158">
        <v>90000</v>
      </c>
      <c r="AVR158">
        <v>1</v>
      </c>
      <c r="AVS158" s="1" t="s">
        <v>1850</v>
      </c>
      <c r="AVT158">
        <v>0.26</v>
      </c>
      <c r="AVU158">
        <v>2.0499999999999998</v>
      </c>
      <c r="AVV158" s="1" t="s">
        <v>1850</v>
      </c>
      <c r="AVW158" s="1" t="s">
        <v>1850</v>
      </c>
    </row>
    <row r="159" spans="1:1271" x14ac:dyDescent="0.25">
      <c r="A159" s="2">
        <v>39722</v>
      </c>
      <c r="B159" s="1" t="s">
        <v>1850</v>
      </c>
      <c r="C159" s="1" t="s">
        <v>1850</v>
      </c>
      <c r="D159" s="1" t="s">
        <v>1850</v>
      </c>
      <c r="E159" s="1" t="s">
        <v>1850</v>
      </c>
      <c r="F159" s="1" t="s">
        <v>1850</v>
      </c>
      <c r="G159" s="1" t="s">
        <v>1850</v>
      </c>
      <c r="H159" s="1" t="s">
        <v>1850</v>
      </c>
      <c r="I159" s="1" t="s">
        <v>1850</v>
      </c>
      <c r="L159">
        <v>190.67</v>
      </c>
      <c r="M159">
        <v>55.53</v>
      </c>
      <c r="N159">
        <v>20.149999999999999</v>
      </c>
      <c r="O159">
        <v>2756</v>
      </c>
      <c r="P159">
        <v>1</v>
      </c>
      <c r="Q159" s="1" t="s">
        <v>1850</v>
      </c>
      <c r="R159">
        <v>0.9</v>
      </c>
      <c r="S159">
        <v>4.47</v>
      </c>
      <c r="V159">
        <v>56.77</v>
      </c>
      <c r="W159">
        <v>107.63</v>
      </c>
      <c r="X159">
        <v>0.46</v>
      </c>
      <c r="Y159">
        <v>77992</v>
      </c>
      <c r="Z159">
        <v>0.33679999999999999</v>
      </c>
      <c r="AA159">
        <v>7966.9</v>
      </c>
      <c r="AB159">
        <v>0</v>
      </c>
      <c r="AC159">
        <v>0</v>
      </c>
      <c r="AD159" s="1" t="s">
        <v>1850</v>
      </c>
      <c r="AE159">
        <v>-0.05</v>
      </c>
      <c r="AF159" s="1" t="s">
        <v>1850</v>
      </c>
      <c r="AG159" s="1" t="s">
        <v>1850</v>
      </c>
      <c r="AH159" s="1" t="s">
        <v>1850</v>
      </c>
      <c r="AI159" s="1" t="s">
        <v>1850</v>
      </c>
      <c r="AJ159" s="1" t="s">
        <v>1850</v>
      </c>
      <c r="AK159" s="1" t="s">
        <v>1850</v>
      </c>
      <c r="AL159" s="1" t="s">
        <v>1850</v>
      </c>
      <c r="AM159" s="1" t="s">
        <v>1850</v>
      </c>
      <c r="AN159" s="1" t="s">
        <v>1850</v>
      </c>
      <c r="AO159" s="1" t="s">
        <v>1850</v>
      </c>
      <c r="AP159" s="1" t="s">
        <v>1850</v>
      </c>
      <c r="AQ159" s="1" t="s">
        <v>1850</v>
      </c>
      <c r="AR159" s="1" t="s">
        <v>1850</v>
      </c>
      <c r="AS159" s="1" t="s">
        <v>1850</v>
      </c>
      <c r="AT159" s="1" t="s">
        <v>1850</v>
      </c>
      <c r="AU159" s="1" t="s">
        <v>1850</v>
      </c>
      <c r="AV159" s="1" t="s">
        <v>1850</v>
      </c>
      <c r="AW159" s="1" t="s">
        <v>1850</v>
      </c>
      <c r="AX159" s="1" t="s">
        <v>1850</v>
      </c>
      <c r="AY159" s="1" t="s">
        <v>1850</v>
      </c>
      <c r="AZ159" s="1" t="s">
        <v>1850</v>
      </c>
      <c r="BA159" s="1" t="s">
        <v>1850</v>
      </c>
      <c r="BB159" s="1" t="s">
        <v>1850</v>
      </c>
      <c r="BC159" s="1" t="s">
        <v>1850</v>
      </c>
      <c r="BD159" s="1" t="s">
        <v>1850</v>
      </c>
      <c r="BF159" s="1" t="s">
        <v>1850</v>
      </c>
      <c r="BG159" s="1" t="s">
        <v>1850</v>
      </c>
      <c r="BJ159" s="1" t="s">
        <v>1850</v>
      </c>
      <c r="BK159" s="1" t="s">
        <v>1850</v>
      </c>
      <c r="BL159" s="1" t="s">
        <v>1850</v>
      </c>
      <c r="BM159" s="1" t="s">
        <v>1850</v>
      </c>
      <c r="BN159" s="1" t="s">
        <v>1850</v>
      </c>
      <c r="BO159" s="1" t="s">
        <v>1850</v>
      </c>
      <c r="BP159" s="1" t="s">
        <v>1850</v>
      </c>
      <c r="BQ159" s="1" t="s">
        <v>1850</v>
      </c>
      <c r="BR159" s="1" t="s">
        <v>1850</v>
      </c>
      <c r="BS159" s="1" t="s">
        <v>1850</v>
      </c>
      <c r="BT159" s="1" t="s">
        <v>1850</v>
      </c>
      <c r="BU159" s="1" t="s">
        <v>1850</v>
      </c>
      <c r="BV159" s="1" t="s">
        <v>1850</v>
      </c>
      <c r="BW159" s="1" t="s">
        <v>1850</v>
      </c>
      <c r="BX159" s="1" t="s">
        <v>1850</v>
      </c>
      <c r="BY159" s="1" t="s">
        <v>1850</v>
      </c>
      <c r="BZ159" s="1" t="s">
        <v>1850</v>
      </c>
      <c r="CA159" s="1" t="s">
        <v>1850</v>
      </c>
      <c r="CD159" s="1" t="s">
        <v>1850</v>
      </c>
      <c r="CE159" s="1" t="s">
        <v>1850</v>
      </c>
      <c r="CF159" s="1" t="s">
        <v>1850</v>
      </c>
      <c r="CG159" s="1" t="s">
        <v>1850</v>
      </c>
      <c r="CH159" s="1" t="s">
        <v>1850</v>
      </c>
      <c r="CI159" s="1" t="s">
        <v>1850</v>
      </c>
      <c r="CJ159" s="1" t="s">
        <v>1850</v>
      </c>
      <c r="CK159" s="1" t="s">
        <v>1850</v>
      </c>
      <c r="CN159">
        <v>1132.68</v>
      </c>
      <c r="CO159">
        <v>402.11</v>
      </c>
      <c r="CP159">
        <v>6.72</v>
      </c>
      <c r="CQ159">
        <v>41886</v>
      </c>
      <c r="CR159">
        <v>0.7</v>
      </c>
      <c r="CS159">
        <v>2.7</v>
      </c>
      <c r="CT159">
        <v>0.09</v>
      </c>
      <c r="CU159">
        <v>1.35</v>
      </c>
      <c r="CV159" s="1" t="s">
        <v>1850</v>
      </c>
      <c r="CW159" s="1" t="s">
        <v>1850</v>
      </c>
      <c r="CX159" s="1" t="s">
        <v>1850</v>
      </c>
      <c r="CY159" s="1" t="s">
        <v>1850</v>
      </c>
      <c r="CZ159" s="1" t="s">
        <v>1850</v>
      </c>
      <c r="DA159" s="1" t="s">
        <v>1850</v>
      </c>
      <c r="DB159" s="1" t="s">
        <v>1850</v>
      </c>
      <c r="DC159" s="1" t="s">
        <v>1850</v>
      </c>
      <c r="DD159" s="1" t="s">
        <v>1850</v>
      </c>
      <c r="DE159" s="1" t="s">
        <v>1850</v>
      </c>
      <c r="DF159" s="1" t="s">
        <v>1850</v>
      </c>
      <c r="DG159" s="1" t="s">
        <v>1850</v>
      </c>
      <c r="DH159">
        <v>121.41</v>
      </c>
      <c r="DI159">
        <v>1259.7</v>
      </c>
      <c r="DJ159">
        <v>24.7</v>
      </c>
      <c r="DK159">
        <v>51000</v>
      </c>
      <c r="DL159">
        <v>1</v>
      </c>
      <c r="DM159" s="1" t="s">
        <v>1850</v>
      </c>
      <c r="DN159">
        <v>0</v>
      </c>
      <c r="DO159">
        <v>0</v>
      </c>
      <c r="DP159" s="1" t="s">
        <v>1850</v>
      </c>
      <c r="DQ159" s="1" t="s">
        <v>1850</v>
      </c>
      <c r="DR159">
        <v>946.73</v>
      </c>
      <c r="DS159">
        <v>12621.84</v>
      </c>
      <c r="DT159">
        <v>50</v>
      </c>
      <c r="DU159">
        <v>252437</v>
      </c>
      <c r="DV159">
        <v>1</v>
      </c>
      <c r="DW159" s="1" t="s">
        <v>1850</v>
      </c>
      <c r="DX159">
        <v>1.06</v>
      </c>
      <c r="DY159">
        <v>2.12</v>
      </c>
      <c r="DZ159" s="1" t="s">
        <v>1850</v>
      </c>
      <c r="EA159" s="1" t="s">
        <v>1850</v>
      </c>
      <c r="EJ159" s="1" t="s">
        <v>1850</v>
      </c>
      <c r="EK159" s="1" t="s">
        <v>1850</v>
      </c>
      <c r="ET159" s="1" t="s">
        <v>1850</v>
      </c>
      <c r="EU159" s="1" t="s">
        <v>1850</v>
      </c>
      <c r="FD159" s="1" t="s">
        <v>1850</v>
      </c>
      <c r="FE159" s="1" t="s">
        <v>1850</v>
      </c>
      <c r="FF159" s="1" t="s">
        <v>1850</v>
      </c>
      <c r="FG159" s="1" t="s">
        <v>1850</v>
      </c>
      <c r="FH159" s="1" t="s">
        <v>1850</v>
      </c>
      <c r="FI159" s="1" t="s">
        <v>1850</v>
      </c>
      <c r="FJ159" s="1" t="s">
        <v>1850</v>
      </c>
      <c r="FL159" s="1" t="s">
        <v>1850</v>
      </c>
      <c r="FM159" s="1" t="s">
        <v>1850</v>
      </c>
      <c r="FP159">
        <v>120.35</v>
      </c>
      <c r="FQ159">
        <v>381.02</v>
      </c>
      <c r="FR159">
        <v>7.84</v>
      </c>
      <c r="FS159">
        <v>48600</v>
      </c>
      <c r="FT159">
        <v>1</v>
      </c>
      <c r="FU159" s="1" t="s">
        <v>1850</v>
      </c>
      <c r="FV159">
        <v>0.15</v>
      </c>
      <c r="FW159">
        <v>1.85</v>
      </c>
      <c r="FX159" s="1" t="s">
        <v>1850</v>
      </c>
      <c r="FY159" s="1" t="s">
        <v>1850</v>
      </c>
      <c r="GH159">
        <v>0.08</v>
      </c>
      <c r="GI159">
        <v>1.29</v>
      </c>
      <c r="GJ159" s="1" t="s">
        <v>1850</v>
      </c>
      <c r="GK159" s="1" t="s">
        <v>1850</v>
      </c>
      <c r="GL159" s="1" t="s">
        <v>1850</v>
      </c>
      <c r="GM159" s="1" t="s">
        <v>1850</v>
      </c>
      <c r="GN159" s="1" t="s">
        <v>1850</v>
      </c>
      <c r="GO159" s="1" t="s">
        <v>1850</v>
      </c>
      <c r="GP159" s="1" t="s">
        <v>1850</v>
      </c>
      <c r="GQ159" s="1" t="s">
        <v>1850</v>
      </c>
      <c r="GT159">
        <v>179.73</v>
      </c>
      <c r="GU159">
        <v>1679.67</v>
      </c>
      <c r="GV159">
        <v>27.534700000000001</v>
      </c>
      <c r="GW159">
        <v>55896</v>
      </c>
      <c r="GX159">
        <v>0.9163</v>
      </c>
      <c r="GY159">
        <v>11926.3</v>
      </c>
      <c r="GZ159">
        <v>0.88</v>
      </c>
      <c r="HA159">
        <v>3.21</v>
      </c>
      <c r="HB159">
        <v>0.19</v>
      </c>
      <c r="HC159">
        <v>2.4500000000000002</v>
      </c>
      <c r="HD159">
        <v>2078.92</v>
      </c>
      <c r="HE159">
        <v>80643.56</v>
      </c>
      <c r="HF159">
        <v>12.1142</v>
      </c>
      <c r="HG159">
        <v>4704995</v>
      </c>
      <c r="HH159">
        <v>0.70679999999999998</v>
      </c>
      <c r="HI159">
        <v>1416271</v>
      </c>
      <c r="HJ159">
        <v>0.64</v>
      </c>
      <c r="HK159">
        <v>5.25</v>
      </c>
      <c r="HL159">
        <v>0.08</v>
      </c>
      <c r="HM159">
        <v>1.29</v>
      </c>
      <c r="HV159">
        <v>0.08</v>
      </c>
      <c r="HW159">
        <v>1.29</v>
      </c>
      <c r="IF159">
        <v>0.08</v>
      </c>
      <c r="IG159">
        <v>1.29</v>
      </c>
      <c r="IP159">
        <v>0.08</v>
      </c>
      <c r="IQ159">
        <v>1.29</v>
      </c>
      <c r="IZ159">
        <v>0.08</v>
      </c>
      <c r="JA159">
        <v>1.29</v>
      </c>
      <c r="JB159" s="1" t="s">
        <v>1850</v>
      </c>
      <c r="JC159" s="1" t="s">
        <v>1850</v>
      </c>
      <c r="JD159" s="1" t="s">
        <v>1850</v>
      </c>
      <c r="JE159" s="1" t="s">
        <v>1850</v>
      </c>
      <c r="JF159" s="1" t="s">
        <v>1850</v>
      </c>
      <c r="JG159" s="1" t="s">
        <v>1850</v>
      </c>
      <c r="JH159" s="1" t="s">
        <v>1850</v>
      </c>
      <c r="JI159" s="1" t="s">
        <v>1850</v>
      </c>
      <c r="JT159">
        <v>0.08</v>
      </c>
      <c r="JU159">
        <v>1.29</v>
      </c>
      <c r="KD159">
        <v>0.08</v>
      </c>
      <c r="KE159">
        <v>1.29</v>
      </c>
      <c r="KF159">
        <v>108.63</v>
      </c>
      <c r="KG159">
        <v>46163.64</v>
      </c>
      <c r="KH159">
        <v>10.66</v>
      </c>
      <c r="KI159">
        <v>4330549</v>
      </c>
      <c r="KJ159">
        <v>1</v>
      </c>
      <c r="KK159" s="1" t="s">
        <v>1850</v>
      </c>
      <c r="KL159">
        <v>0.19</v>
      </c>
      <c r="KM159">
        <v>1.81</v>
      </c>
      <c r="KN159" s="1" t="s">
        <v>1850</v>
      </c>
      <c r="KO159" s="1" t="s">
        <v>1850</v>
      </c>
      <c r="KX159">
        <v>0.08</v>
      </c>
      <c r="KY159">
        <v>1.29</v>
      </c>
      <c r="KZ159">
        <v>100</v>
      </c>
      <c r="LA159">
        <v>0.7</v>
      </c>
      <c r="LB159">
        <v>3.49</v>
      </c>
      <c r="LC159">
        <v>200</v>
      </c>
      <c r="LD159">
        <v>1</v>
      </c>
      <c r="LE159" s="1" t="s">
        <v>1850</v>
      </c>
      <c r="LF159">
        <v>0</v>
      </c>
      <c r="LG159">
        <v>0</v>
      </c>
      <c r="LJ159" s="1" t="s">
        <v>1850</v>
      </c>
      <c r="LK159" s="1" t="s">
        <v>1850</v>
      </c>
      <c r="LL159" s="1" t="s">
        <v>1850</v>
      </c>
      <c r="LM159" s="1" t="s">
        <v>1850</v>
      </c>
      <c r="LN159" s="1" t="s">
        <v>1850</v>
      </c>
      <c r="LO159" s="1" t="s">
        <v>1850</v>
      </c>
      <c r="LP159" s="1" t="s">
        <v>1850</v>
      </c>
      <c r="LQ159" s="1" t="s">
        <v>1850</v>
      </c>
      <c r="MD159">
        <v>40.049999999999997</v>
      </c>
      <c r="ME159">
        <v>684.55</v>
      </c>
      <c r="MF159">
        <v>1.53</v>
      </c>
      <c r="MG159">
        <v>447420</v>
      </c>
      <c r="MH159">
        <v>1</v>
      </c>
      <c r="MI159" s="1" t="s">
        <v>1850</v>
      </c>
      <c r="MJ159">
        <v>0</v>
      </c>
      <c r="MK159">
        <v>0</v>
      </c>
      <c r="ML159" s="1" t="s">
        <v>1850</v>
      </c>
      <c r="MM159" s="1" t="s">
        <v>1850</v>
      </c>
      <c r="MN159" s="1" t="s">
        <v>1850</v>
      </c>
      <c r="MO159" s="1" t="s">
        <v>1850</v>
      </c>
      <c r="MP159" s="1" t="s">
        <v>1850</v>
      </c>
      <c r="MQ159" s="1" t="s">
        <v>1850</v>
      </c>
      <c r="MR159" s="1" t="s">
        <v>1850</v>
      </c>
      <c r="MS159" s="1" t="s">
        <v>1850</v>
      </c>
      <c r="MT159" s="1" t="s">
        <v>1850</v>
      </c>
      <c r="MU159" s="1" t="s">
        <v>1850</v>
      </c>
      <c r="MX159" s="1" t="s">
        <v>1850</v>
      </c>
      <c r="MY159" s="1" t="s">
        <v>1850</v>
      </c>
      <c r="MZ159" s="1" t="s">
        <v>1850</v>
      </c>
      <c r="NA159" s="1" t="s">
        <v>1850</v>
      </c>
      <c r="NB159" s="1" t="s">
        <v>1850</v>
      </c>
      <c r="NC159" s="1" t="s">
        <v>1850</v>
      </c>
      <c r="ND159" s="1" t="s">
        <v>1850</v>
      </c>
      <c r="NE159" s="1" t="s">
        <v>1850</v>
      </c>
      <c r="NG159" s="1" t="s">
        <v>1850</v>
      </c>
      <c r="NH159" s="1" t="s">
        <v>1850</v>
      </c>
      <c r="NI159" s="1" t="s">
        <v>1850</v>
      </c>
      <c r="NJ159" s="1" t="s">
        <v>1850</v>
      </c>
      <c r="NK159" s="1" t="s">
        <v>1850</v>
      </c>
      <c r="NL159" s="1" t="s">
        <v>1850</v>
      </c>
      <c r="NM159" s="1" t="s">
        <v>1850</v>
      </c>
      <c r="NN159" s="1" t="s">
        <v>1850</v>
      </c>
      <c r="NO159" s="1" t="s">
        <v>1850</v>
      </c>
      <c r="NR159">
        <v>87.67</v>
      </c>
      <c r="NS159">
        <v>1773.35</v>
      </c>
      <c r="NT159">
        <v>6.51</v>
      </c>
      <c r="NU159">
        <v>246642</v>
      </c>
      <c r="NV159">
        <v>0.90480000000000005</v>
      </c>
      <c r="NW159">
        <v>35619.199999999997</v>
      </c>
      <c r="NX159">
        <v>1.18</v>
      </c>
      <c r="NY159">
        <v>18.13</v>
      </c>
      <c r="NZ159">
        <v>0.08</v>
      </c>
      <c r="OA159">
        <v>1.05</v>
      </c>
      <c r="OB159" s="1" t="s">
        <v>1850</v>
      </c>
      <c r="OC159" s="1" t="s">
        <v>1850</v>
      </c>
      <c r="OD159" s="1" t="s">
        <v>1850</v>
      </c>
      <c r="OE159" s="1" t="s">
        <v>1850</v>
      </c>
      <c r="OF159" s="1" t="s">
        <v>1850</v>
      </c>
      <c r="OG159" s="1" t="s">
        <v>1850</v>
      </c>
      <c r="OH159" s="1" t="s">
        <v>1850</v>
      </c>
      <c r="OI159" s="1" t="s">
        <v>1850</v>
      </c>
      <c r="OJ159" s="1" t="s">
        <v>1850</v>
      </c>
      <c r="OK159" s="1" t="s">
        <v>1850</v>
      </c>
      <c r="OL159" s="1" t="s">
        <v>1850</v>
      </c>
      <c r="OM159" s="1" t="s">
        <v>1850</v>
      </c>
      <c r="ON159" s="1" t="s">
        <v>1850</v>
      </c>
      <c r="OO159" s="1" t="s">
        <v>1850</v>
      </c>
      <c r="OP159" s="1" t="s">
        <v>1850</v>
      </c>
      <c r="OQ159" s="1" t="s">
        <v>1850</v>
      </c>
      <c r="OR159" s="1" t="s">
        <v>1850</v>
      </c>
      <c r="OS159" s="1" t="s">
        <v>1850</v>
      </c>
      <c r="OV159" s="1" t="s">
        <v>1850</v>
      </c>
      <c r="OW159" s="1" t="s">
        <v>1850</v>
      </c>
      <c r="OX159" s="1" t="s">
        <v>1850</v>
      </c>
      <c r="OY159" s="1" t="s">
        <v>1850</v>
      </c>
      <c r="OZ159" s="1" t="s">
        <v>1850</v>
      </c>
      <c r="PA159" s="1" t="s">
        <v>1850</v>
      </c>
      <c r="PB159" s="1" t="s">
        <v>1850</v>
      </c>
      <c r="PC159" s="1" t="s">
        <v>1850</v>
      </c>
      <c r="PF159">
        <v>205.64</v>
      </c>
      <c r="PG159">
        <v>3061.47</v>
      </c>
      <c r="PH159">
        <v>8.48</v>
      </c>
      <c r="PI159">
        <v>361022</v>
      </c>
      <c r="PJ159">
        <v>1</v>
      </c>
      <c r="PK159" s="1" t="s">
        <v>1850</v>
      </c>
      <c r="PL159">
        <v>0.34</v>
      </c>
      <c r="PM159">
        <v>4.01</v>
      </c>
      <c r="PN159" s="1" t="s">
        <v>1850</v>
      </c>
      <c r="PO159" s="1" t="s">
        <v>1850</v>
      </c>
      <c r="PZ159">
        <v>350.77</v>
      </c>
      <c r="QA159">
        <v>848.11</v>
      </c>
      <c r="QB159">
        <v>3.2</v>
      </c>
      <c r="QC159">
        <v>265036</v>
      </c>
      <c r="QD159">
        <v>1</v>
      </c>
      <c r="QE159" s="1" t="s">
        <v>1850</v>
      </c>
      <c r="QF159">
        <v>0</v>
      </c>
      <c r="QG159">
        <v>0</v>
      </c>
      <c r="QH159" s="1" t="s">
        <v>1850</v>
      </c>
      <c r="QI159" s="1" t="s">
        <v>1850</v>
      </c>
      <c r="QJ159" s="1" t="s">
        <v>1850</v>
      </c>
      <c r="QK159" s="1" t="s">
        <v>1850</v>
      </c>
      <c r="QL159" s="1" t="s">
        <v>1850</v>
      </c>
      <c r="QM159" s="1" t="s">
        <v>1850</v>
      </c>
      <c r="QN159" s="1" t="s">
        <v>1850</v>
      </c>
      <c r="QO159" s="1" t="s">
        <v>1850</v>
      </c>
      <c r="QP159" s="1" t="s">
        <v>1850</v>
      </c>
      <c r="QQ159" s="1" t="s">
        <v>1850</v>
      </c>
      <c r="QR159" s="1" t="s">
        <v>1850</v>
      </c>
      <c r="QS159" s="1" t="s">
        <v>1850</v>
      </c>
      <c r="QT159">
        <v>270.56</v>
      </c>
      <c r="QU159">
        <v>131</v>
      </c>
      <c r="QV159">
        <v>13.1</v>
      </c>
      <c r="QW159">
        <v>10000</v>
      </c>
      <c r="QX159">
        <v>1</v>
      </c>
      <c r="QY159" s="1" t="s">
        <v>1850</v>
      </c>
      <c r="QZ159">
        <v>0.11</v>
      </c>
      <c r="RA159">
        <v>0.8</v>
      </c>
      <c r="RB159" s="1" t="s">
        <v>1850</v>
      </c>
      <c r="RC159" s="1" t="s">
        <v>1850</v>
      </c>
      <c r="RN159" s="1" t="s">
        <v>1850</v>
      </c>
      <c r="RO159" s="1" t="s">
        <v>1850</v>
      </c>
      <c r="RP159" s="1" t="s">
        <v>1850</v>
      </c>
      <c r="RQ159" s="1" t="s">
        <v>1850</v>
      </c>
      <c r="RR159" s="1" t="s">
        <v>1850</v>
      </c>
      <c r="RS159" s="1" t="s">
        <v>1850</v>
      </c>
      <c r="RT159" s="1" t="s">
        <v>1850</v>
      </c>
      <c r="RU159" s="1" t="s">
        <v>1850</v>
      </c>
      <c r="RX159" s="1" t="s">
        <v>1850</v>
      </c>
      <c r="RY159" s="1" t="s">
        <v>1850</v>
      </c>
      <c r="RZ159" s="1" t="s">
        <v>1850</v>
      </c>
      <c r="SA159" s="1" t="s">
        <v>1850</v>
      </c>
      <c r="SB159" s="1" t="s">
        <v>1850</v>
      </c>
      <c r="SC159" s="1" t="s">
        <v>1850</v>
      </c>
      <c r="SD159" s="1" t="s">
        <v>1850</v>
      </c>
      <c r="SE159" s="1" t="s">
        <v>1850</v>
      </c>
      <c r="SH159">
        <v>51.31</v>
      </c>
      <c r="SI159">
        <v>1747.82</v>
      </c>
      <c r="SJ159">
        <v>3.04</v>
      </c>
      <c r="SK159">
        <v>574942</v>
      </c>
      <c r="SL159">
        <v>1</v>
      </c>
      <c r="SM159" s="1" t="s">
        <v>1850</v>
      </c>
      <c r="SN159">
        <v>0</v>
      </c>
      <c r="SO159">
        <v>0</v>
      </c>
      <c r="SP159" s="1" t="s">
        <v>1850</v>
      </c>
      <c r="SQ159" s="1" t="s">
        <v>1850</v>
      </c>
      <c r="SR159" s="1" t="s">
        <v>1850</v>
      </c>
      <c r="SS159" s="1" t="s">
        <v>1850</v>
      </c>
      <c r="ST159" s="1" t="s">
        <v>1850</v>
      </c>
      <c r="SU159" s="1" t="s">
        <v>1850</v>
      </c>
      <c r="SV159" s="1" t="s">
        <v>1850</v>
      </c>
      <c r="SW159" s="1" t="s">
        <v>1850</v>
      </c>
      <c r="SX159" s="1" t="s">
        <v>1850</v>
      </c>
      <c r="SY159" s="1" t="s">
        <v>1850</v>
      </c>
      <c r="TB159">
        <v>173.58</v>
      </c>
      <c r="TC159">
        <v>12.82</v>
      </c>
      <c r="TD159">
        <v>5.7</v>
      </c>
      <c r="TE159">
        <v>2250</v>
      </c>
      <c r="TF159">
        <v>1</v>
      </c>
      <c r="TG159" s="1" t="s">
        <v>1850</v>
      </c>
      <c r="TH159">
        <v>7.0000000000000007E-2</v>
      </c>
      <c r="TI159">
        <v>1.23</v>
      </c>
      <c r="TL159">
        <v>76.34</v>
      </c>
      <c r="TM159">
        <v>566.49</v>
      </c>
      <c r="TN159">
        <v>4.1933999999999996</v>
      </c>
      <c r="TO159">
        <v>132979</v>
      </c>
      <c r="TP159">
        <v>0.98440000000000005</v>
      </c>
      <c r="TQ159">
        <v>17772.900000000001</v>
      </c>
      <c r="TR159">
        <v>0.15</v>
      </c>
      <c r="TS159">
        <v>3.55</v>
      </c>
      <c r="TT159">
        <v>0.1</v>
      </c>
      <c r="TU159">
        <v>0.51</v>
      </c>
      <c r="TV159">
        <v>454.43</v>
      </c>
      <c r="TW159">
        <v>450.68</v>
      </c>
      <c r="TX159">
        <v>2.58</v>
      </c>
      <c r="TY159">
        <v>174681</v>
      </c>
      <c r="TZ159">
        <v>1</v>
      </c>
      <c r="UA159">
        <v>6898.7</v>
      </c>
      <c r="UB159">
        <v>0.23</v>
      </c>
      <c r="UC159">
        <v>8.74</v>
      </c>
      <c r="UD159">
        <v>0.06</v>
      </c>
      <c r="UE159">
        <v>0.55000000000000004</v>
      </c>
      <c r="UF159">
        <v>64.89</v>
      </c>
      <c r="UG159">
        <v>239.8</v>
      </c>
      <c r="UH159">
        <v>8.6999999999999993</v>
      </c>
      <c r="UI159">
        <v>27563</v>
      </c>
      <c r="UJ159">
        <v>1</v>
      </c>
      <c r="UK159">
        <v>9</v>
      </c>
      <c r="UL159">
        <v>0</v>
      </c>
      <c r="UM159">
        <v>0</v>
      </c>
      <c r="UN159" s="1" t="s">
        <v>1850</v>
      </c>
      <c r="UO159" s="1" t="s">
        <v>1850</v>
      </c>
      <c r="UP159">
        <v>42.69</v>
      </c>
      <c r="UQ159">
        <v>126.46</v>
      </c>
      <c r="UR159">
        <v>1.0900000000000001</v>
      </c>
      <c r="US159">
        <v>116015</v>
      </c>
      <c r="UT159">
        <v>1</v>
      </c>
      <c r="UU159">
        <v>796.9</v>
      </c>
      <c r="UV159">
        <v>0</v>
      </c>
      <c r="UW159">
        <v>0</v>
      </c>
      <c r="UX159">
        <v>0.04</v>
      </c>
      <c r="UY159">
        <v>-0.04</v>
      </c>
      <c r="UZ159">
        <v>224.77</v>
      </c>
      <c r="VA159">
        <v>98</v>
      </c>
      <c r="VB159">
        <v>4.9000000000000004</v>
      </c>
      <c r="VC159">
        <v>20000</v>
      </c>
      <c r="VD159">
        <v>1</v>
      </c>
      <c r="VE159" s="1" t="s">
        <v>1850</v>
      </c>
      <c r="VF159">
        <v>0</v>
      </c>
      <c r="VG159">
        <v>0</v>
      </c>
      <c r="VJ159">
        <v>7.96</v>
      </c>
      <c r="VK159">
        <v>38.770000000000003</v>
      </c>
      <c r="VL159">
        <v>0.18</v>
      </c>
      <c r="VM159">
        <v>215391</v>
      </c>
      <c r="VN159">
        <v>1</v>
      </c>
      <c r="VO159">
        <v>4622.8999999999996</v>
      </c>
      <c r="VP159">
        <v>0</v>
      </c>
      <c r="VQ159">
        <v>0</v>
      </c>
      <c r="VT159">
        <v>184.88</v>
      </c>
      <c r="VU159">
        <v>4.16</v>
      </c>
      <c r="VV159">
        <v>32</v>
      </c>
      <c r="VW159">
        <v>130</v>
      </c>
      <c r="VX159">
        <v>1</v>
      </c>
      <c r="VY159" s="1" t="s">
        <v>1850</v>
      </c>
      <c r="VZ159">
        <v>4.95</v>
      </c>
      <c r="WA159">
        <v>15.47</v>
      </c>
      <c r="WD159" s="1" t="s">
        <v>1850</v>
      </c>
      <c r="WE159" s="1" t="s">
        <v>1850</v>
      </c>
      <c r="WF159" s="1" t="s">
        <v>1850</v>
      </c>
      <c r="WG159" s="1" t="s">
        <v>1850</v>
      </c>
      <c r="WH159" s="1" t="s">
        <v>1850</v>
      </c>
      <c r="WI159" s="1" t="s">
        <v>1850</v>
      </c>
      <c r="WJ159" s="1" t="s">
        <v>1850</v>
      </c>
      <c r="WK159" s="1" t="s">
        <v>1850</v>
      </c>
      <c r="WN159">
        <v>158.22</v>
      </c>
      <c r="WO159">
        <v>425.52</v>
      </c>
      <c r="WP159">
        <v>98.5</v>
      </c>
      <c r="WQ159">
        <v>4320</v>
      </c>
      <c r="WR159">
        <v>1</v>
      </c>
      <c r="WS159" s="1" t="s">
        <v>1850</v>
      </c>
      <c r="WT159">
        <v>2.76</v>
      </c>
      <c r="WU159">
        <v>2.8</v>
      </c>
      <c r="WV159" s="1" t="s">
        <v>1850</v>
      </c>
      <c r="WW159" s="1" t="s">
        <v>1850</v>
      </c>
      <c r="WX159">
        <v>155.04</v>
      </c>
      <c r="WY159">
        <v>231</v>
      </c>
      <c r="WZ159">
        <v>88.74</v>
      </c>
      <c r="XA159">
        <v>13200</v>
      </c>
      <c r="XB159">
        <v>5.0707000000000004</v>
      </c>
      <c r="XC159">
        <v>34.6</v>
      </c>
      <c r="XD159">
        <v>6.21</v>
      </c>
      <c r="XE159">
        <v>7</v>
      </c>
      <c r="XG159">
        <v>1</v>
      </c>
      <c r="XH159">
        <v>5029.3100000000004</v>
      </c>
      <c r="XI159">
        <v>15721.43</v>
      </c>
      <c r="XJ159">
        <v>17.2</v>
      </c>
      <c r="XK159">
        <v>914037</v>
      </c>
      <c r="XL159">
        <v>1</v>
      </c>
      <c r="XM159">
        <v>193692.1</v>
      </c>
      <c r="XN159">
        <v>0.54</v>
      </c>
      <c r="XO159">
        <v>3.14</v>
      </c>
      <c r="XP159">
        <v>0.15</v>
      </c>
      <c r="XQ159">
        <v>1.04</v>
      </c>
      <c r="XR159" s="1" t="s">
        <v>1850</v>
      </c>
      <c r="XS159" s="1" t="s">
        <v>1850</v>
      </c>
      <c r="XT159" s="1" t="s">
        <v>1850</v>
      </c>
      <c r="XU159" s="1" t="s">
        <v>1850</v>
      </c>
      <c r="XV159" s="1" t="s">
        <v>1850</v>
      </c>
      <c r="XW159" s="1" t="s">
        <v>1850</v>
      </c>
      <c r="XX159" s="1" t="s">
        <v>1850</v>
      </c>
      <c r="XY159" s="1" t="s">
        <v>1850</v>
      </c>
      <c r="XZ159" s="1" t="s">
        <v>1850</v>
      </c>
      <c r="YA159" s="1" t="s">
        <v>1850</v>
      </c>
      <c r="YB159">
        <v>141.18</v>
      </c>
      <c r="YC159">
        <v>5.52</v>
      </c>
      <c r="YD159">
        <v>12</v>
      </c>
      <c r="YE159">
        <v>460</v>
      </c>
      <c r="YF159">
        <v>1</v>
      </c>
      <c r="YG159" s="1" t="s">
        <v>1850</v>
      </c>
      <c r="YH159">
        <v>0</v>
      </c>
      <c r="YI159">
        <v>0</v>
      </c>
      <c r="YL159">
        <v>476.07</v>
      </c>
      <c r="YM159">
        <v>3475.47</v>
      </c>
      <c r="YN159">
        <v>27.24</v>
      </c>
      <c r="YO159">
        <v>127587</v>
      </c>
      <c r="YP159">
        <v>1</v>
      </c>
      <c r="YQ159" s="1" t="s">
        <v>1850</v>
      </c>
      <c r="YR159">
        <v>0.36</v>
      </c>
      <c r="YS159">
        <v>1.32</v>
      </c>
      <c r="YT159" s="1" t="s">
        <v>1850</v>
      </c>
      <c r="YU159" s="1" t="s">
        <v>1850</v>
      </c>
      <c r="YV159">
        <v>152.38</v>
      </c>
      <c r="YW159">
        <v>15.33</v>
      </c>
      <c r="YX159">
        <v>0.9506</v>
      </c>
      <c r="YY159">
        <v>3833</v>
      </c>
      <c r="YZ159">
        <v>0.23769999999999999</v>
      </c>
      <c r="ZA159">
        <v>38.9</v>
      </c>
      <c r="ZB159">
        <v>0</v>
      </c>
      <c r="ZC159">
        <v>0</v>
      </c>
      <c r="ZF159" s="1" t="s">
        <v>1850</v>
      </c>
      <c r="ZG159" s="1" t="s">
        <v>1850</v>
      </c>
      <c r="ZH159" s="1" t="s">
        <v>1850</v>
      </c>
      <c r="ZI159" s="1" t="s">
        <v>1850</v>
      </c>
      <c r="ZJ159" s="1" t="s">
        <v>1850</v>
      </c>
      <c r="ZK159" s="1" t="s">
        <v>1850</v>
      </c>
      <c r="ZL159" s="1" t="s">
        <v>1850</v>
      </c>
      <c r="ZM159" s="1" t="s">
        <v>1850</v>
      </c>
      <c r="ZP159" s="1" t="s">
        <v>1850</v>
      </c>
      <c r="ZQ159" s="1" t="s">
        <v>1850</v>
      </c>
      <c r="ZR159" s="1" t="s">
        <v>1850</v>
      </c>
      <c r="ZS159" s="1" t="s">
        <v>1850</v>
      </c>
      <c r="ZT159" s="1" t="s">
        <v>1850</v>
      </c>
      <c r="ZU159" s="1" t="s">
        <v>1850</v>
      </c>
      <c r="ZV159" s="1" t="s">
        <v>1850</v>
      </c>
      <c r="ZW159" s="1" t="s">
        <v>1850</v>
      </c>
      <c r="ZY159" s="1" t="s">
        <v>1850</v>
      </c>
      <c r="ZZ159">
        <v>3664.73</v>
      </c>
      <c r="AAA159">
        <v>348.48</v>
      </c>
      <c r="AAB159">
        <v>10.89</v>
      </c>
      <c r="AAC159">
        <v>32000</v>
      </c>
      <c r="AAD159">
        <v>1</v>
      </c>
      <c r="AAE159">
        <v>5.6</v>
      </c>
      <c r="AAF159">
        <v>0.47</v>
      </c>
      <c r="AAG159">
        <v>4.34</v>
      </c>
      <c r="AAJ159">
        <v>147.76</v>
      </c>
      <c r="AAK159">
        <v>49</v>
      </c>
      <c r="AAL159">
        <v>5.97</v>
      </c>
      <c r="AAM159">
        <v>8208</v>
      </c>
      <c r="AAN159">
        <v>1</v>
      </c>
      <c r="AAO159">
        <v>1.7</v>
      </c>
      <c r="AAP159">
        <v>0.27</v>
      </c>
      <c r="AAQ159">
        <v>4.5199999999999996</v>
      </c>
      <c r="AAS159" s="1" t="s">
        <v>1850</v>
      </c>
      <c r="AAT159" s="1" t="s">
        <v>1850</v>
      </c>
      <c r="AAU159" s="1" t="s">
        <v>1850</v>
      </c>
      <c r="AAV159" s="1" t="s">
        <v>1850</v>
      </c>
      <c r="AAW159" s="1" t="s">
        <v>1850</v>
      </c>
      <c r="AAX159" s="1" t="s">
        <v>1850</v>
      </c>
      <c r="AAY159" s="1" t="s">
        <v>1850</v>
      </c>
      <c r="AAZ159" s="1" t="s">
        <v>1850</v>
      </c>
      <c r="ABA159" s="1" t="s">
        <v>1850</v>
      </c>
      <c r="ABD159">
        <v>214.98</v>
      </c>
      <c r="ABE159">
        <v>522.72</v>
      </c>
      <c r="ABF159">
        <v>24</v>
      </c>
      <c r="ABG159">
        <v>21780</v>
      </c>
      <c r="ABH159">
        <v>1</v>
      </c>
      <c r="ABI159" s="1" t="s">
        <v>1850</v>
      </c>
      <c r="ABJ159">
        <v>0.87</v>
      </c>
      <c r="ABK159">
        <v>3.62</v>
      </c>
      <c r="ABL159" s="1" t="s">
        <v>1850</v>
      </c>
      <c r="ABM159" s="1" t="s">
        <v>1850</v>
      </c>
      <c r="ABN159">
        <v>36.979999999999997</v>
      </c>
      <c r="ABO159">
        <v>116.06</v>
      </c>
      <c r="ABP159">
        <v>19.6922</v>
      </c>
      <c r="ABQ159">
        <v>118432</v>
      </c>
      <c r="ABR159">
        <v>20.094000000000001</v>
      </c>
      <c r="ABS159">
        <v>90.5</v>
      </c>
      <c r="ABT159">
        <v>0</v>
      </c>
      <c r="ABU159">
        <v>0</v>
      </c>
      <c r="ABV159">
        <v>0.23</v>
      </c>
      <c r="ABW159">
        <v>0.94</v>
      </c>
      <c r="ACF159">
        <v>0.23</v>
      </c>
      <c r="ACG159">
        <v>0.94</v>
      </c>
      <c r="ACH159" s="1" t="s">
        <v>1850</v>
      </c>
      <c r="ACI159" s="1" t="s">
        <v>1850</v>
      </c>
      <c r="ACJ159" s="1" t="s">
        <v>1850</v>
      </c>
      <c r="ACK159" s="1" t="s">
        <v>1850</v>
      </c>
      <c r="ACL159" s="1" t="s">
        <v>1850</v>
      </c>
      <c r="ACM159" s="1" t="s">
        <v>1850</v>
      </c>
      <c r="ACN159" s="1" t="s">
        <v>1850</v>
      </c>
      <c r="ACO159" s="1" t="s">
        <v>1850</v>
      </c>
      <c r="ACR159">
        <v>664.95</v>
      </c>
      <c r="ACS159">
        <v>385.67</v>
      </c>
      <c r="ACT159">
        <v>9.9045000000000005</v>
      </c>
      <c r="ACU159">
        <v>22767</v>
      </c>
      <c r="ACV159">
        <v>0.5847</v>
      </c>
      <c r="ACW159">
        <v>373.3</v>
      </c>
      <c r="ACX159">
        <v>0.28999999999999998</v>
      </c>
      <c r="ACY159">
        <v>2.93</v>
      </c>
      <c r="ACZ159">
        <v>0.16</v>
      </c>
      <c r="ADA159">
        <v>1.02</v>
      </c>
      <c r="ADJ159">
        <v>0.16</v>
      </c>
      <c r="ADK159">
        <v>1.02</v>
      </c>
      <c r="ADT159">
        <v>0.16</v>
      </c>
      <c r="ADU159">
        <v>1.02</v>
      </c>
      <c r="AED159">
        <v>0.16</v>
      </c>
      <c r="AEE159">
        <v>1.02</v>
      </c>
      <c r="AEF159">
        <v>656</v>
      </c>
      <c r="AEG159">
        <v>542.12</v>
      </c>
      <c r="AEH159">
        <v>10.2997</v>
      </c>
      <c r="AEI159">
        <v>46735</v>
      </c>
      <c r="AEJ159">
        <v>0.88790000000000002</v>
      </c>
      <c r="AEK159">
        <v>2046</v>
      </c>
      <c r="AEL159">
        <v>0.17</v>
      </c>
      <c r="AEM159">
        <v>1.7</v>
      </c>
      <c r="AEN159">
        <v>0.04</v>
      </c>
      <c r="AEO159">
        <v>0.9</v>
      </c>
      <c r="AEX159">
        <v>0.04</v>
      </c>
      <c r="AEY159">
        <v>0.9</v>
      </c>
      <c r="AEZ159" s="1" t="s">
        <v>1850</v>
      </c>
      <c r="AFA159" s="1" t="s">
        <v>1850</v>
      </c>
      <c r="AFB159" s="1" t="s">
        <v>1850</v>
      </c>
      <c r="AFC159" s="1" t="s">
        <v>1850</v>
      </c>
      <c r="AFD159" s="1" t="s">
        <v>1850</v>
      </c>
      <c r="AFE159" s="1" t="s">
        <v>1850</v>
      </c>
      <c r="AFF159" s="1" t="s">
        <v>1850</v>
      </c>
      <c r="AFG159" s="1" t="s">
        <v>1850</v>
      </c>
      <c r="AFJ159">
        <v>126.75</v>
      </c>
      <c r="AFK159">
        <v>49.31</v>
      </c>
      <c r="AFL159">
        <v>4.72</v>
      </c>
      <c r="AFM159">
        <v>10447</v>
      </c>
      <c r="AFN159">
        <v>1</v>
      </c>
      <c r="AFO159" s="1" t="s">
        <v>1850</v>
      </c>
      <c r="AFP159">
        <v>0.08</v>
      </c>
      <c r="AFQ159">
        <v>1.7</v>
      </c>
      <c r="AFR159" s="1" t="s">
        <v>1850</v>
      </c>
      <c r="AFS159" s="1" t="s">
        <v>1850</v>
      </c>
      <c r="AFT159">
        <v>41.82</v>
      </c>
      <c r="AFU159">
        <v>666.09</v>
      </c>
      <c r="AFV159">
        <v>5.33</v>
      </c>
      <c r="AFW159">
        <v>124970</v>
      </c>
      <c r="AFX159">
        <v>1</v>
      </c>
      <c r="AFY159">
        <v>1077.2</v>
      </c>
      <c r="AFZ159">
        <v>0.45</v>
      </c>
      <c r="AGA159">
        <v>8.4</v>
      </c>
      <c r="AGB159">
        <v>0.22</v>
      </c>
      <c r="AGC159">
        <v>0.52</v>
      </c>
      <c r="AGD159" s="1" t="s">
        <v>1850</v>
      </c>
      <c r="AGE159" s="1" t="s">
        <v>1850</v>
      </c>
      <c r="AGF159" s="1" t="s">
        <v>1850</v>
      </c>
      <c r="AGG159" s="1" t="s">
        <v>1850</v>
      </c>
      <c r="AGH159" s="1" t="s">
        <v>1850</v>
      </c>
      <c r="AGI159" s="1" t="s">
        <v>1850</v>
      </c>
      <c r="AGJ159" s="1" t="s">
        <v>1850</v>
      </c>
      <c r="AGK159" s="1" t="s">
        <v>1850</v>
      </c>
      <c r="AGN159" s="1" t="s">
        <v>1850</v>
      </c>
      <c r="AGO159" s="1" t="s">
        <v>1850</v>
      </c>
      <c r="AGP159" s="1" t="s">
        <v>1850</v>
      </c>
      <c r="AGQ159" s="1" t="s">
        <v>1850</v>
      </c>
      <c r="AGR159" s="1" t="s">
        <v>1850</v>
      </c>
      <c r="AGS159" s="1" t="s">
        <v>1850</v>
      </c>
      <c r="AGT159" s="1" t="s">
        <v>1850</v>
      </c>
      <c r="AGU159" s="1" t="s">
        <v>1850</v>
      </c>
      <c r="AGX159">
        <v>12.06</v>
      </c>
      <c r="AGY159">
        <v>59.51</v>
      </c>
      <c r="AGZ159">
        <v>3.98</v>
      </c>
      <c r="AHA159">
        <v>14952</v>
      </c>
      <c r="AHB159">
        <v>1</v>
      </c>
      <c r="AHC159">
        <v>772.3</v>
      </c>
      <c r="AHD159">
        <v>0</v>
      </c>
      <c r="AHE159">
        <v>0</v>
      </c>
      <c r="AHF159">
        <v>1.1499999999999999</v>
      </c>
      <c r="AHG159">
        <v>-3.16</v>
      </c>
      <c r="AHH159" s="1" t="s">
        <v>1850</v>
      </c>
      <c r="AHI159" s="1" t="s">
        <v>1850</v>
      </c>
      <c r="AHJ159" s="1" t="s">
        <v>1850</v>
      </c>
      <c r="AHK159" s="1" t="s">
        <v>1850</v>
      </c>
      <c r="AHL159" s="1" t="s">
        <v>1850</v>
      </c>
      <c r="AHM159" s="1" t="s">
        <v>1850</v>
      </c>
      <c r="AHN159" s="1" t="s">
        <v>1850</v>
      </c>
      <c r="AHO159" s="1" t="s">
        <v>1850</v>
      </c>
      <c r="AHR159" s="1" t="s">
        <v>1850</v>
      </c>
      <c r="AHS159" s="1" t="s">
        <v>1850</v>
      </c>
      <c r="AHT159" s="1" t="s">
        <v>1850</v>
      </c>
      <c r="AHU159" s="1" t="s">
        <v>1850</v>
      </c>
      <c r="AHV159" s="1" t="s">
        <v>1850</v>
      </c>
      <c r="AHX159" s="1" t="s">
        <v>1850</v>
      </c>
      <c r="AHY159" s="1" t="s">
        <v>1850</v>
      </c>
      <c r="AIB159">
        <v>151.22999999999999</v>
      </c>
      <c r="AIC159">
        <v>62.8</v>
      </c>
      <c r="AID159">
        <v>15.63</v>
      </c>
      <c r="AIE159">
        <v>4018</v>
      </c>
      <c r="AIF159">
        <v>1</v>
      </c>
      <c r="AIG159" s="1" t="s">
        <v>1850</v>
      </c>
      <c r="AIH159">
        <v>0</v>
      </c>
      <c r="AII159">
        <v>0</v>
      </c>
      <c r="AIK159" s="1" t="s">
        <v>1850</v>
      </c>
      <c r="AIL159" s="1" t="s">
        <v>1850</v>
      </c>
      <c r="AIM159" s="1" t="s">
        <v>1850</v>
      </c>
      <c r="AIN159" s="1" t="s">
        <v>1850</v>
      </c>
      <c r="AIO159" s="1" t="s">
        <v>1850</v>
      </c>
      <c r="AIP159" s="1" t="s">
        <v>1850</v>
      </c>
      <c r="AIQ159" s="1" t="s">
        <v>1850</v>
      </c>
      <c r="AIR159" s="1" t="s">
        <v>1850</v>
      </c>
      <c r="AIS159" s="1" t="s">
        <v>1850</v>
      </c>
      <c r="AIV159" s="1" t="s">
        <v>1850</v>
      </c>
      <c r="AIW159" s="1" t="s">
        <v>1850</v>
      </c>
      <c r="AIX159" s="1" t="s">
        <v>1850</v>
      </c>
      <c r="AIY159" s="1" t="s">
        <v>1850</v>
      </c>
      <c r="AIZ159" s="1" t="s">
        <v>1850</v>
      </c>
      <c r="AJA159" s="1" t="s">
        <v>1850</v>
      </c>
      <c r="AJB159" s="1" t="s">
        <v>1850</v>
      </c>
      <c r="AJC159" s="1" t="s">
        <v>1850</v>
      </c>
      <c r="AJF159" s="1" t="s">
        <v>1850</v>
      </c>
      <c r="AJG159" s="1" t="s">
        <v>1850</v>
      </c>
      <c r="AJH159" s="1" t="s">
        <v>1850</v>
      </c>
      <c r="AJI159" s="1" t="s">
        <v>1850</v>
      </c>
      <c r="AJJ159" s="1" t="s">
        <v>1850</v>
      </c>
      <c r="AJK159" s="1" t="s">
        <v>1850</v>
      </c>
      <c r="AJL159" s="1" t="s">
        <v>1850</v>
      </c>
      <c r="AJM159" s="1" t="s">
        <v>1850</v>
      </c>
      <c r="AJZ159" s="1" t="s">
        <v>1850</v>
      </c>
      <c r="AKA159" s="1" t="s">
        <v>1850</v>
      </c>
      <c r="AKB159" s="1" t="s">
        <v>1850</v>
      </c>
      <c r="AKC159" s="1" t="s">
        <v>1850</v>
      </c>
      <c r="AKD159" s="1" t="s">
        <v>1850</v>
      </c>
      <c r="AKE159" s="1" t="s">
        <v>1850</v>
      </c>
      <c r="AKF159" s="1" t="s">
        <v>1850</v>
      </c>
      <c r="AKG159" s="1" t="s">
        <v>1850</v>
      </c>
      <c r="AKJ159" s="1" t="s">
        <v>1850</v>
      </c>
      <c r="AKK159" s="1" t="s">
        <v>1850</v>
      </c>
      <c r="AKL159" s="1" t="s">
        <v>1850</v>
      </c>
      <c r="AKM159" s="1" t="s">
        <v>1850</v>
      </c>
      <c r="AKN159" s="1" t="s">
        <v>1850</v>
      </c>
      <c r="AKO159" s="1" t="s">
        <v>1850</v>
      </c>
      <c r="AKP159" s="1" t="s">
        <v>1850</v>
      </c>
      <c r="AKQ159" s="1" t="s">
        <v>1850</v>
      </c>
      <c r="AKT159" s="1" t="s">
        <v>1850</v>
      </c>
      <c r="AKU159" s="1" t="s">
        <v>1850</v>
      </c>
      <c r="AKV159" s="1" t="s">
        <v>1850</v>
      </c>
      <c r="AKW159" s="1" t="s">
        <v>1850</v>
      </c>
      <c r="AKX159" s="1" t="s">
        <v>1850</v>
      </c>
      <c r="AKY159" s="1" t="s">
        <v>1850</v>
      </c>
      <c r="AKZ159" s="1" t="s">
        <v>1850</v>
      </c>
      <c r="ALA159" s="1" t="s">
        <v>1850</v>
      </c>
      <c r="ALD159" s="1" t="s">
        <v>1850</v>
      </c>
      <c r="ALE159" s="1" t="s">
        <v>1850</v>
      </c>
      <c r="ALF159" s="1" t="s">
        <v>1850</v>
      </c>
      <c r="ALG159" s="1" t="s">
        <v>1850</v>
      </c>
      <c r="ALH159" s="1" t="s">
        <v>1850</v>
      </c>
      <c r="ALI159" s="1" t="s">
        <v>1850</v>
      </c>
      <c r="ALJ159" s="1" t="s">
        <v>1850</v>
      </c>
      <c r="ALK159" s="1" t="s">
        <v>1850</v>
      </c>
      <c r="ALV159" s="1" t="s">
        <v>1850</v>
      </c>
      <c r="ALW159" s="1" t="s">
        <v>1850</v>
      </c>
      <c r="AMH159" s="1" t="s">
        <v>1850</v>
      </c>
      <c r="AMI159" s="1" t="s">
        <v>1850</v>
      </c>
      <c r="AMJ159" s="1" t="s">
        <v>1850</v>
      </c>
      <c r="AMK159" s="1" t="s">
        <v>1850</v>
      </c>
      <c r="AML159" s="1" t="s">
        <v>1850</v>
      </c>
      <c r="AMM159" s="1" t="s">
        <v>1850</v>
      </c>
      <c r="AMN159" s="1" t="s">
        <v>1850</v>
      </c>
      <c r="AMO159" s="1" t="s">
        <v>1850</v>
      </c>
      <c r="AMR159" s="1" t="s">
        <v>1850</v>
      </c>
      <c r="AMS159" s="1" t="s">
        <v>1850</v>
      </c>
      <c r="AMT159" s="1" t="s">
        <v>1850</v>
      </c>
      <c r="AMU159" s="1" t="s">
        <v>1850</v>
      </c>
      <c r="AMV159" s="1" t="s">
        <v>1850</v>
      </c>
      <c r="AMW159" s="1" t="s">
        <v>1850</v>
      </c>
      <c r="AMX159" s="1" t="s">
        <v>1850</v>
      </c>
      <c r="AMY159" s="1" t="s">
        <v>1850</v>
      </c>
      <c r="ANB159" s="1" t="s">
        <v>1850</v>
      </c>
      <c r="ANC159" s="1" t="s">
        <v>1850</v>
      </c>
      <c r="AND159" s="1" t="s">
        <v>1850</v>
      </c>
      <c r="ANE159" s="1" t="s">
        <v>1850</v>
      </c>
      <c r="ANF159" s="1" t="s">
        <v>1850</v>
      </c>
      <c r="ANG159" s="1" t="s">
        <v>1850</v>
      </c>
      <c r="ANH159" s="1" t="s">
        <v>1850</v>
      </c>
      <c r="ANI159" s="1" t="s">
        <v>1850</v>
      </c>
      <c r="ANL159" s="1" t="s">
        <v>1850</v>
      </c>
      <c r="ANM159" s="1" t="s">
        <v>1850</v>
      </c>
      <c r="ANN159" s="1" t="s">
        <v>1850</v>
      </c>
      <c r="ANO159" s="1" t="s">
        <v>1850</v>
      </c>
      <c r="ANP159" s="1" t="s">
        <v>1850</v>
      </c>
      <c r="ANQ159" s="1" t="s">
        <v>1850</v>
      </c>
      <c r="ANR159" s="1" t="s">
        <v>1850</v>
      </c>
      <c r="ANS159" s="1" t="s">
        <v>1850</v>
      </c>
      <c r="ANV159" s="1" t="s">
        <v>1850</v>
      </c>
      <c r="ANW159" s="1" t="s">
        <v>1850</v>
      </c>
      <c r="ANX159" s="1" t="s">
        <v>1850</v>
      </c>
      <c r="ANY159" s="1" t="s">
        <v>1850</v>
      </c>
      <c r="ANZ159" s="1" t="s">
        <v>1850</v>
      </c>
      <c r="AOA159" s="1" t="s">
        <v>1850</v>
      </c>
      <c r="AOB159" s="1" t="s">
        <v>1850</v>
      </c>
      <c r="AOC159" s="1" t="s">
        <v>1850</v>
      </c>
      <c r="AOD159" s="1" t="s">
        <v>1850</v>
      </c>
      <c r="AOE159" s="1" t="s">
        <v>1850</v>
      </c>
      <c r="AOF159" s="1" t="s">
        <v>1850</v>
      </c>
      <c r="AOG159" s="1" t="s">
        <v>1850</v>
      </c>
      <c r="AOH159" s="1" t="s">
        <v>1850</v>
      </c>
      <c r="AOI159" s="1" t="s">
        <v>1850</v>
      </c>
      <c r="AOJ159" s="1" t="s">
        <v>1850</v>
      </c>
      <c r="AOK159" s="1" t="s">
        <v>1850</v>
      </c>
      <c r="AOL159" s="1" t="s">
        <v>1850</v>
      </c>
      <c r="AOM159" s="1" t="s">
        <v>1850</v>
      </c>
      <c r="AOP159" s="1" t="s">
        <v>1850</v>
      </c>
      <c r="AOQ159" s="1" t="s">
        <v>1850</v>
      </c>
      <c r="AOR159" s="1" t="s">
        <v>1850</v>
      </c>
      <c r="AOS159" s="1" t="s">
        <v>1850</v>
      </c>
      <c r="AOT159" s="1" t="s">
        <v>1850</v>
      </c>
      <c r="AOU159" s="1" t="s">
        <v>1850</v>
      </c>
      <c r="AOV159" s="1" t="s">
        <v>1850</v>
      </c>
      <c r="AOW159" s="1" t="s">
        <v>1850</v>
      </c>
      <c r="AOZ159" s="1" t="s">
        <v>1850</v>
      </c>
      <c r="APA159" s="1" t="s">
        <v>1850</v>
      </c>
      <c r="APB159" s="1" t="s">
        <v>1850</v>
      </c>
      <c r="APC159" s="1" t="s">
        <v>1850</v>
      </c>
      <c r="APD159" s="1" t="s">
        <v>1850</v>
      </c>
      <c r="APE159" s="1" t="s">
        <v>1850</v>
      </c>
      <c r="APF159" s="1" t="s">
        <v>1850</v>
      </c>
      <c r="APG159" s="1" t="s">
        <v>1850</v>
      </c>
      <c r="APJ159" s="1" t="s">
        <v>1850</v>
      </c>
      <c r="APK159" s="1" t="s">
        <v>1850</v>
      </c>
      <c r="APL159" s="1" t="s">
        <v>1850</v>
      </c>
      <c r="APM159" s="1" t="s">
        <v>1850</v>
      </c>
      <c r="APN159" s="1" t="s">
        <v>1850</v>
      </c>
      <c r="APO159" s="1" t="s">
        <v>1850</v>
      </c>
      <c r="APP159" s="1" t="s">
        <v>1850</v>
      </c>
      <c r="APQ159" s="1" t="s">
        <v>1850</v>
      </c>
      <c r="APT159" s="1" t="s">
        <v>1850</v>
      </c>
      <c r="APU159" s="1" t="s">
        <v>1850</v>
      </c>
      <c r="APV159" s="1" t="s">
        <v>1850</v>
      </c>
      <c r="APW159" s="1" t="s">
        <v>1850</v>
      </c>
      <c r="APX159" s="1" t="s">
        <v>1850</v>
      </c>
      <c r="APY159" s="1" t="s">
        <v>1850</v>
      </c>
      <c r="APZ159" s="1" t="s">
        <v>1850</v>
      </c>
      <c r="AQA159" s="1" t="s">
        <v>1850</v>
      </c>
      <c r="AQD159" s="1" t="s">
        <v>1850</v>
      </c>
      <c r="AQE159" s="1" t="s">
        <v>1850</v>
      </c>
      <c r="AQF159" s="1" t="s">
        <v>1850</v>
      </c>
      <c r="AQG159" s="1" t="s">
        <v>1850</v>
      </c>
      <c r="AQH159" s="1" t="s">
        <v>1850</v>
      </c>
      <c r="AQI159" s="1" t="s">
        <v>1850</v>
      </c>
      <c r="AQJ159" s="1" t="s">
        <v>1850</v>
      </c>
      <c r="AQK159" s="1" t="s">
        <v>1850</v>
      </c>
      <c r="AQN159" s="1" t="s">
        <v>1850</v>
      </c>
      <c r="AQO159" s="1" t="s">
        <v>1850</v>
      </c>
      <c r="AQP159" s="1" t="s">
        <v>1850</v>
      </c>
      <c r="AQQ159" s="1" t="s">
        <v>1850</v>
      </c>
      <c r="AQR159" s="1" t="s">
        <v>1850</v>
      </c>
      <c r="AQS159" s="1" t="s">
        <v>1850</v>
      </c>
      <c r="AQT159" s="1" t="s">
        <v>1850</v>
      </c>
      <c r="AQU159" s="1" t="s">
        <v>1850</v>
      </c>
      <c r="AQX159" s="1" t="s">
        <v>1850</v>
      </c>
      <c r="AQY159" s="1" t="s">
        <v>1850</v>
      </c>
      <c r="AQZ159" s="1" t="s">
        <v>1850</v>
      </c>
      <c r="ARA159" s="1" t="s">
        <v>1850</v>
      </c>
      <c r="ARB159" s="1" t="s">
        <v>1850</v>
      </c>
      <c r="ARC159" s="1" t="s">
        <v>1850</v>
      </c>
      <c r="ARD159" s="1" t="s">
        <v>1850</v>
      </c>
      <c r="ARE159" s="1" t="s">
        <v>1850</v>
      </c>
      <c r="ARH159" s="1" t="s">
        <v>1850</v>
      </c>
      <c r="ARI159" s="1" t="s">
        <v>1850</v>
      </c>
      <c r="ARJ159" s="1" t="s">
        <v>1850</v>
      </c>
      <c r="ARK159" s="1" t="s">
        <v>1850</v>
      </c>
      <c r="ARL159" s="1" t="s">
        <v>1850</v>
      </c>
      <c r="ARM159" s="1" t="s">
        <v>1850</v>
      </c>
      <c r="ARN159" s="1" t="s">
        <v>1850</v>
      </c>
      <c r="ARO159" s="1" t="s">
        <v>1850</v>
      </c>
      <c r="ARQ159" s="1" t="s">
        <v>1850</v>
      </c>
      <c r="ARR159" s="1" t="s">
        <v>1850</v>
      </c>
      <c r="ARS159" s="1" t="s">
        <v>1850</v>
      </c>
      <c r="ART159" s="1" t="s">
        <v>1850</v>
      </c>
      <c r="ARU159" s="1" t="s">
        <v>1850</v>
      </c>
      <c r="ARV159" s="1" t="s">
        <v>1850</v>
      </c>
      <c r="ARW159" s="1" t="s">
        <v>1850</v>
      </c>
      <c r="ARX159" s="1" t="s">
        <v>1850</v>
      </c>
      <c r="ARY159" s="1" t="s">
        <v>1850</v>
      </c>
      <c r="ASB159" s="1" t="s">
        <v>1850</v>
      </c>
      <c r="ASC159" s="1" t="s">
        <v>1850</v>
      </c>
      <c r="ASD159" s="1" t="s">
        <v>1850</v>
      </c>
      <c r="ASE159" s="1" t="s">
        <v>1850</v>
      </c>
      <c r="ASF159" s="1" t="s">
        <v>1850</v>
      </c>
      <c r="ASG159" s="1" t="s">
        <v>1850</v>
      </c>
      <c r="ASH159" s="1" t="s">
        <v>1850</v>
      </c>
      <c r="ASI159" s="1" t="s">
        <v>1850</v>
      </c>
      <c r="AST159">
        <v>0.04</v>
      </c>
      <c r="ASU159">
        <v>0.43</v>
      </c>
      <c r="ATD159">
        <v>0.04</v>
      </c>
      <c r="ATE159">
        <v>0.43</v>
      </c>
      <c r="ATF159">
        <v>123.9</v>
      </c>
      <c r="ATH159">
        <v>7.97</v>
      </c>
      <c r="ATI159">
        <v>1</v>
      </c>
      <c r="ATJ159">
        <v>1</v>
      </c>
      <c r="ATL159">
        <v>0</v>
      </c>
      <c r="ATM159">
        <v>0</v>
      </c>
      <c r="ATP159">
        <v>17.86</v>
      </c>
      <c r="ATQ159">
        <v>14.86</v>
      </c>
      <c r="ATR159">
        <v>1.27</v>
      </c>
      <c r="ATS159">
        <v>11700</v>
      </c>
      <c r="ATT159">
        <v>1</v>
      </c>
      <c r="ATU159">
        <v>2301.6</v>
      </c>
      <c r="ATV159">
        <v>0</v>
      </c>
      <c r="ATW159">
        <v>0</v>
      </c>
      <c r="ATX159" s="1" t="s">
        <v>1850</v>
      </c>
      <c r="ATY159" s="1" t="s">
        <v>1850</v>
      </c>
      <c r="ATZ159" s="1" t="s">
        <v>1850</v>
      </c>
      <c r="AUA159" s="1" t="s">
        <v>1850</v>
      </c>
      <c r="AUB159" s="1" t="s">
        <v>1850</v>
      </c>
      <c r="AUC159" s="1" t="s">
        <v>1850</v>
      </c>
      <c r="AUD159" s="1" t="s">
        <v>1850</v>
      </c>
      <c r="AUE159" s="1" t="s">
        <v>1850</v>
      </c>
      <c r="AUF159" s="1" t="s">
        <v>1850</v>
      </c>
      <c r="AUG159" s="1" t="s">
        <v>1850</v>
      </c>
      <c r="AUI159" s="1" t="s">
        <v>1850</v>
      </c>
      <c r="AUJ159">
        <v>4237.0600000000004</v>
      </c>
      <c r="AUK159">
        <v>4918.88</v>
      </c>
      <c r="AUL159">
        <v>10.91</v>
      </c>
      <c r="AUM159">
        <v>316938</v>
      </c>
      <c r="AUN159">
        <v>0.70330000000000004</v>
      </c>
      <c r="AUO159">
        <v>11355.1</v>
      </c>
      <c r="AUP159">
        <v>0.45</v>
      </c>
      <c r="AUQ159">
        <v>4.12</v>
      </c>
      <c r="AUR159">
        <v>0.04</v>
      </c>
      <c r="AUS159">
        <v>0.43</v>
      </c>
      <c r="AVB159">
        <v>0.04</v>
      </c>
      <c r="AVC159">
        <v>0.43</v>
      </c>
      <c r="AVL159">
        <v>0.04</v>
      </c>
      <c r="AVM159">
        <v>0.43</v>
      </c>
      <c r="AVN159">
        <v>581.92999999999995</v>
      </c>
      <c r="AVO159">
        <v>1143</v>
      </c>
      <c r="AVP159">
        <v>12.7</v>
      </c>
      <c r="AVQ159">
        <v>90000</v>
      </c>
      <c r="AVR159">
        <v>1</v>
      </c>
      <c r="AVS159" s="1" t="s">
        <v>1850</v>
      </c>
      <c r="AVT159">
        <v>0.26</v>
      </c>
      <c r="AVU159">
        <v>2.0499999999999998</v>
      </c>
      <c r="AVV159" s="1" t="s">
        <v>1850</v>
      </c>
      <c r="AVW159" s="1" t="s">
        <v>1850</v>
      </c>
    </row>
    <row r="160" spans="1:1271" x14ac:dyDescent="0.25">
      <c r="A160" s="2">
        <v>39753</v>
      </c>
      <c r="B160" s="1" t="s">
        <v>1850</v>
      </c>
      <c r="C160" s="1" t="s">
        <v>1850</v>
      </c>
      <c r="D160" s="1" t="s">
        <v>1850</v>
      </c>
      <c r="E160" s="1" t="s">
        <v>1850</v>
      </c>
      <c r="F160" s="1" t="s">
        <v>1850</v>
      </c>
      <c r="G160" s="1" t="s">
        <v>1850</v>
      </c>
      <c r="H160" s="1" t="s">
        <v>1850</v>
      </c>
      <c r="I160" s="1" t="s">
        <v>1850</v>
      </c>
      <c r="L160">
        <v>190.67</v>
      </c>
      <c r="M160">
        <v>55.53</v>
      </c>
      <c r="N160">
        <v>20.149999999999999</v>
      </c>
      <c r="O160">
        <v>2756</v>
      </c>
      <c r="P160">
        <v>1</v>
      </c>
      <c r="Q160" s="1" t="s">
        <v>1850</v>
      </c>
      <c r="R160">
        <v>0.9</v>
      </c>
      <c r="S160">
        <v>4.47</v>
      </c>
      <c r="V160">
        <v>42.78</v>
      </c>
      <c r="W160">
        <v>81.11</v>
      </c>
      <c r="X160">
        <v>0.35</v>
      </c>
      <c r="Y160">
        <v>77992</v>
      </c>
      <c r="Z160">
        <v>0.33679999999999999</v>
      </c>
      <c r="AA160">
        <v>11225.5</v>
      </c>
      <c r="AB160">
        <v>0</v>
      </c>
      <c r="AC160">
        <v>0</v>
      </c>
      <c r="AD160" s="1" t="s">
        <v>1850</v>
      </c>
      <c r="AE160">
        <v>-0.05</v>
      </c>
      <c r="AF160" s="1" t="s">
        <v>1850</v>
      </c>
      <c r="AG160" s="1" t="s">
        <v>1850</v>
      </c>
      <c r="AH160" s="1" t="s">
        <v>1850</v>
      </c>
      <c r="AI160" s="1" t="s">
        <v>1850</v>
      </c>
      <c r="AJ160" s="1" t="s">
        <v>1850</v>
      </c>
      <c r="AK160" s="1" t="s">
        <v>1850</v>
      </c>
      <c r="AL160" s="1" t="s">
        <v>1850</v>
      </c>
      <c r="AM160" s="1" t="s">
        <v>1850</v>
      </c>
      <c r="AN160" s="1" t="s">
        <v>1850</v>
      </c>
      <c r="AO160" s="1" t="s">
        <v>1850</v>
      </c>
      <c r="AP160" s="1" t="s">
        <v>1850</v>
      </c>
      <c r="AQ160" s="1" t="s">
        <v>1850</v>
      </c>
      <c r="AR160" s="1" t="s">
        <v>1850</v>
      </c>
      <c r="AS160" s="1" t="s">
        <v>1850</v>
      </c>
      <c r="AT160" s="1" t="s">
        <v>1850</v>
      </c>
      <c r="AU160" s="1" t="s">
        <v>1850</v>
      </c>
      <c r="AV160" s="1" t="s">
        <v>1850</v>
      </c>
      <c r="AW160" s="1" t="s">
        <v>1850</v>
      </c>
      <c r="AX160" s="1" t="s">
        <v>1850</v>
      </c>
      <c r="AY160" s="1" t="s">
        <v>1850</v>
      </c>
      <c r="AZ160" s="1" t="s">
        <v>1850</v>
      </c>
      <c r="BA160" s="1" t="s">
        <v>1850</v>
      </c>
      <c r="BB160" s="1" t="s">
        <v>1850</v>
      </c>
      <c r="BC160" s="1" t="s">
        <v>1850</v>
      </c>
      <c r="BD160" s="1" t="s">
        <v>1850</v>
      </c>
      <c r="BF160" s="1" t="s">
        <v>1850</v>
      </c>
      <c r="BG160" s="1" t="s">
        <v>1850</v>
      </c>
      <c r="BJ160" s="1" t="s">
        <v>1850</v>
      </c>
      <c r="BK160" s="1" t="s">
        <v>1850</v>
      </c>
      <c r="BL160" s="1" t="s">
        <v>1850</v>
      </c>
      <c r="BM160" s="1" t="s">
        <v>1850</v>
      </c>
      <c r="BN160" s="1" t="s">
        <v>1850</v>
      </c>
      <c r="BO160" s="1" t="s">
        <v>1850</v>
      </c>
      <c r="BP160" s="1" t="s">
        <v>1850</v>
      </c>
      <c r="BQ160" s="1" t="s">
        <v>1850</v>
      </c>
      <c r="BR160" s="1" t="s">
        <v>1850</v>
      </c>
      <c r="BS160" s="1" t="s">
        <v>1850</v>
      </c>
      <c r="BT160" s="1" t="s">
        <v>1850</v>
      </c>
      <c r="BU160" s="1" t="s">
        <v>1850</v>
      </c>
      <c r="BV160" s="1" t="s">
        <v>1850</v>
      </c>
      <c r="BW160" s="1" t="s">
        <v>1850</v>
      </c>
      <c r="BX160" s="1" t="s">
        <v>1850</v>
      </c>
      <c r="BY160" s="1" t="s">
        <v>1850</v>
      </c>
      <c r="BZ160" s="1" t="s">
        <v>1850</v>
      </c>
      <c r="CA160" s="1" t="s">
        <v>1850</v>
      </c>
      <c r="CD160" s="1" t="s">
        <v>1850</v>
      </c>
      <c r="CE160" s="1" t="s">
        <v>1850</v>
      </c>
      <c r="CF160" s="1" t="s">
        <v>1850</v>
      </c>
      <c r="CG160" s="1" t="s">
        <v>1850</v>
      </c>
      <c r="CH160" s="1" t="s">
        <v>1850</v>
      </c>
      <c r="CI160" s="1" t="s">
        <v>1850</v>
      </c>
      <c r="CJ160" s="1" t="s">
        <v>1850</v>
      </c>
      <c r="CK160" s="1" t="s">
        <v>1850</v>
      </c>
      <c r="CN160">
        <v>1132.68</v>
      </c>
      <c r="CO160">
        <v>402.11</v>
      </c>
      <c r="CP160">
        <v>6.72</v>
      </c>
      <c r="CQ160">
        <v>41886</v>
      </c>
      <c r="CR160">
        <v>0.7</v>
      </c>
      <c r="CS160">
        <v>0.2</v>
      </c>
      <c r="CT160">
        <v>0.09</v>
      </c>
      <c r="CU160">
        <v>1.35</v>
      </c>
      <c r="CV160" s="1" t="s">
        <v>1850</v>
      </c>
      <c r="CW160" s="1" t="s">
        <v>1850</v>
      </c>
      <c r="CX160" s="1" t="s">
        <v>1850</v>
      </c>
      <c r="CY160" s="1" t="s">
        <v>1850</v>
      </c>
      <c r="CZ160" s="1" t="s">
        <v>1850</v>
      </c>
      <c r="DA160" s="1" t="s">
        <v>1850</v>
      </c>
      <c r="DB160" s="1" t="s">
        <v>1850</v>
      </c>
      <c r="DC160" s="1" t="s">
        <v>1850</v>
      </c>
      <c r="DD160" s="1" t="s">
        <v>1850</v>
      </c>
      <c r="DE160" s="1" t="s">
        <v>1850</v>
      </c>
      <c r="DF160" s="1" t="s">
        <v>1850</v>
      </c>
      <c r="DG160" s="1" t="s">
        <v>1850</v>
      </c>
      <c r="DH160">
        <v>121.41</v>
      </c>
      <c r="DI160">
        <v>1259.7</v>
      </c>
      <c r="DJ160">
        <v>24.7</v>
      </c>
      <c r="DK160">
        <v>51000</v>
      </c>
      <c r="DL160">
        <v>1</v>
      </c>
      <c r="DM160" s="1" t="s">
        <v>1850</v>
      </c>
      <c r="DN160">
        <v>0</v>
      </c>
      <c r="DO160">
        <v>0</v>
      </c>
      <c r="DP160" s="1" t="s">
        <v>1850</v>
      </c>
      <c r="DQ160" s="1" t="s">
        <v>1850</v>
      </c>
      <c r="DR160">
        <v>946.73</v>
      </c>
      <c r="DS160">
        <v>12621.84</v>
      </c>
      <c r="DT160">
        <v>50</v>
      </c>
      <c r="DU160">
        <v>252437</v>
      </c>
      <c r="DV160">
        <v>1</v>
      </c>
      <c r="DW160" s="1" t="s">
        <v>1850</v>
      </c>
      <c r="DX160">
        <v>1.06</v>
      </c>
      <c r="DY160">
        <v>2.12</v>
      </c>
      <c r="DZ160" s="1" t="s">
        <v>1850</v>
      </c>
      <c r="EA160" s="1" t="s">
        <v>1850</v>
      </c>
      <c r="EJ160" s="1" t="s">
        <v>1850</v>
      </c>
      <c r="EK160" s="1" t="s">
        <v>1850</v>
      </c>
      <c r="ET160" s="1" t="s">
        <v>1850</v>
      </c>
      <c r="EU160" s="1" t="s">
        <v>1850</v>
      </c>
      <c r="FD160" s="1" t="s">
        <v>1850</v>
      </c>
      <c r="FE160" s="1" t="s">
        <v>1850</v>
      </c>
      <c r="FF160" s="1" t="s">
        <v>1850</v>
      </c>
      <c r="FG160" s="1" t="s">
        <v>1850</v>
      </c>
      <c r="FH160" s="1" t="s">
        <v>1850</v>
      </c>
      <c r="FI160" s="1" t="s">
        <v>1850</v>
      </c>
      <c r="FJ160" s="1" t="s">
        <v>1850</v>
      </c>
      <c r="FL160" s="1" t="s">
        <v>1850</v>
      </c>
      <c r="FM160" s="1" t="s">
        <v>1850</v>
      </c>
      <c r="FP160">
        <v>120.35</v>
      </c>
      <c r="FQ160">
        <v>381.02</v>
      </c>
      <c r="FR160">
        <v>7.84</v>
      </c>
      <c r="FS160">
        <v>48600</v>
      </c>
      <c r="FT160">
        <v>1</v>
      </c>
      <c r="FU160" s="1" t="s">
        <v>1850</v>
      </c>
      <c r="FV160">
        <v>0.15</v>
      </c>
      <c r="FW160">
        <v>1.85</v>
      </c>
      <c r="FX160" s="1" t="s">
        <v>1850</v>
      </c>
      <c r="FY160" s="1" t="s">
        <v>1850</v>
      </c>
      <c r="GH160">
        <v>0.08</v>
      </c>
      <c r="GI160">
        <v>1.29</v>
      </c>
      <c r="GJ160" s="1" t="s">
        <v>1850</v>
      </c>
      <c r="GK160" s="1" t="s">
        <v>1850</v>
      </c>
      <c r="GL160" s="1" t="s">
        <v>1850</v>
      </c>
      <c r="GM160" s="1" t="s">
        <v>1850</v>
      </c>
      <c r="GN160" s="1" t="s">
        <v>1850</v>
      </c>
      <c r="GO160" s="1" t="s">
        <v>1850</v>
      </c>
      <c r="GP160" s="1" t="s">
        <v>1850</v>
      </c>
      <c r="GQ160" s="1" t="s">
        <v>1850</v>
      </c>
      <c r="GT160">
        <v>136.30000000000001</v>
      </c>
      <c r="GU160">
        <v>1273.8699999999999</v>
      </c>
      <c r="GV160">
        <v>20.882400000000001</v>
      </c>
      <c r="GW160">
        <v>55896</v>
      </c>
      <c r="GX160">
        <v>0.9163</v>
      </c>
      <c r="GY160">
        <v>14466.3</v>
      </c>
      <c r="GZ160">
        <v>0.88</v>
      </c>
      <c r="HA160">
        <v>4.2300000000000004</v>
      </c>
      <c r="HB160">
        <v>0.17</v>
      </c>
      <c r="HC160">
        <v>2.3199999999999998</v>
      </c>
      <c r="HD160">
        <v>1770.84</v>
      </c>
      <c r="HE160">
        <v>68692.88</v>
      </c>
      <c r="HF160">
        <v>10.319000000000001</v>
      </c>
      <c r="HG160">
        <v>4704995</v>
      </c>
      <c r="HH160">
        <v>0.70679999999999998</v>
      </c>
      <c r="HI160">
        <v>1880921</v>
      </c>
      <c r="HJ160">
        <v>0.64</v>
      </c>
      <c r="HK160">
        <v>6.16</v>
      </c>
      <c r="HL160">
        <v>0.08</v>
      </c>
      <c r="HM160">
        <v>1.29</v>
      </c>
      <c r="HV160">
        <v>0.08</v>
      </c>
      <c r="HW160">
        <v>1.29</v>
      </c>
      <c r="IF160">
        <v>0.08</v>
      </c>
      <c r="IG160">
        <v>1.29</v>
      </c>
      <c r="IP160">
        <v>0.08</v>
      </c>
      <c r="IQ160">
        <v>1.29</v>
      </c>
      <c r="IZ160">
        <v>0.08</v>
      </c>
      <c r="JA160">
        <v>1.29</v>
      </c>
      <c r="JB160" s="1" t="s">
        <v>1850</v>
      </c>
      <c r="JC160" s="1" t="s">
        <v>1850</v>
      </c>
      <c r="JD160" s="1" t="s">
        <v>1850</v>
      </c>
      <c r="JE160" s="1" t="s">
        <v>1850</v>
      </c>
      <c r="JF160" s="1" t="s">
        <v>1850</v>
      </c>
      <c r="JG160" s="1" t="s">
        <v>1850</v>
      </c>
      <c r="JH160" s="1" t="s">
        <v>1850</v>
      </c>
      <c r="JI160" s="1" t="s">
        <v>1850</v>
      </c>
      <c r="JT160">
        <v>0.08</v>
      </c>
      <c r="JU160">
        <v>1.29</v>
      </c>
      <c r="KD160">
        <v>0.08</v>
      </c>
      <c r="KE160">
        <v>1.29</v>
      </c>
      <c r="KF160">
        <v>108.63</v>
      </c>
      <c r="KG160">
        <v>46163.64</v>
      </c>
      <c r="KH160">
        <v>10.66</v>
      </c>
      <c r="KI160">
        <v>4330549</v>
      </c>
      <c r="KJ160">
        <v>1</v>
      </c>
      <c r="KK160" s="1" t="s">
        <v>1850</v>
      </c>
      <c r="KL160">
        <v>0.19</v>
      </c>
      <c r="KM160">
        <v>1.81</v>
      </c>
      <c r="KN160" s="1" t="s">
        <v>1850</v>
      </c>
      <c r="KO160" s="1" t="s">
        <v>1850</v>
      </c>
      <c r="KX160">
        <v>0.08</v>
      </c>
      <c r="KY160">
        <v>1.29</v>
      </c>
      <c r="KZ160">
        <v>100</v>
      </c>
      <c r="LA160">
        <v>0.7</v>
      </c>
      <c r="LB160">
        <v>3.49</v>
      </c>
      <c r="LC160">
        <v>200</v>
      </c>
      <c r="LD160">
        <v>1</v>
      </c>
      <c r="LE160" s="1" t="s">
        <v>1850</v>
      </c>
      <c r="LF160">
        <v>0</v>
      </c>
      <c r="LG160">
        <v>0</v>
      </c>
      <c r="LJ160" s="1" t="s">
        <v>1850</v>
      </c>
      <c r="LK160" s="1" t="s">
        <v>1850</v>
      </c>
      <c r="LL160" s="1" t="s">
        <v>1850</v>
      </c>
      <c r="LM160" s="1" t="s">
        <v>1850</v>
      </c>
      <c r="LN160" s="1" t="s">
        <v>1850</v>
      </c>
      <c r="LO160" s="1" t="s">
        <v>1850</v>
      </c>
      <c r="LP160" s="1" t="s">
        <v>1850</v>
      </c>
      <c r="LQ160" s="1" t="s">
        <v>1850</v>
      </c>
      <c r="MD160">
        <v>40.049999999999997</v>
      </c>
      <c r="ME160">
        <v>684.55</v>
      </c>
      <c r="MF160">
        <v>1.53</v>
      </c>
      <c r="MG160">
        <v>447420</v>
      </c>
      <c r="MH160">
        <v>1</v>
      </c>
      <c r="MI160" s="1" t="s">
        <v>1850</v>
      </c>
      <c r="MJ160">
        <v>0</v>
      </c>
      <c r="MK160">
        <v>0</v>
      </c>
      <c r="ML160" s="1" t="s">
        <v>1850</v>
      </c>
      <c r="MM160" s="1" t="s">
        <v>1850</v>
      </c>
      <c r="MN160" s="1" t="s">
        <v>1850</v>
      </c>
      <c r="MO160" s="1" t="s">
        <v>1850</v>
      </c>
      <c r="MP160" s="1" t="s">
        <v>1850</v>
      </c>
      <c r="MQ160" s="1" t="s">
        <v>1850</v>
      </c>
      <c r="MR160" s="1" t="s">
        <v>1850</v>
      </c>
      <c r="MS160" s="1" t="s">
        <v>1850</v>
      </c>
      <c r="MT160" s="1" t="s">
        <v>1850</v>
      </c>
      <c r="MU160" s="1" t="s">
        <v>1850</v>
      </c>
      <c r="MX160" s="1" t="s">
        <v>1850</v>
      </c>
      <c r="MY160" s="1" t="s">
        <v>1850</v>
      </c>
      <c r="MZ160" s="1" t="s">
        <v>1850</v>
      </c>
      <c r="NA160" s="1" t="s">
        <v>1850</v>
      </c>
      <c r="NB160" s="1" t="s">
        <v>1850</v>
      </c>
      <c r="NC160" s="1" t="s">
        <v>1850</v>
      </c>
      <c r="ND160" s="1" t="s">
        <v>1850</v>
      </c>
      <c r="NE160" s="1" t="s">
        <v>1850</v>
      </c>
      <c r="NG160" s="1" t="s">
        <v>1850</v>
      </c>
      <c r="NH160" s="1" t="s">
        <v>1850</v>
      </c>
      <c r="NI160" s="1" t="s">
        <v>1850</v>
      </c>
      <c r="NJ160" s="1" t="s">
        <v>1850</v>
      </c>
      <c r="NK160" s="1" t="s">
        <v>1850</v>
      </c>
      <c r="NL160" s="1" t="s">
        <v>1850</v>
      </c>
      <c r="NM160" s="1" t="s">
        <v>1850</v>
      </c>
      <c r="NN160" s="1" t="s">
        <v>1850</v>
      </c>
      <c r="NO160" s="1" t="s">
        <v>1850</v>
      </c>
      <c r="NR160">
        <v>75.849999999999994</v>
      </c>
      <c r="NS160">
        <v>1534.11</v>
      </c>
      <c r="NT160">
        <v>5.63</v>
      </c>
      <c r="NU160">
        <v>246642</v>
      </c>
      <c r="NV160">
        <v>0.90480000000000005</v>
      </c>
      <c r="NW160">
        <v>31962.2</v>
      </c>
      <c r="NX160">
        <v>1.18</v>
      </c>
      <c r="NY160">
        <v>20.96</v>
      </c>
      <c r="NZ160">
        <v>0.08</v>
      </c>
      <c r="OA160">
        <v>1</v>
      </c>
      <c r="OB160" s="1" t="s">
        <v>1850</v>
      </c>
      <c r="OC160" s="1" t="s">
        <v>1850</v>
      </c>
      <c r="OD160" s="1" t="s">
        <v>1850</v>
      </c>
      <c r="OE160" s="1" t="s">
        <v>1850</v>
      </c>
      <c r="OF160" s="1" t="s">
        <v>1850</v>
      </c>
      <c r="OG160" s="1" t="s">
        <v>1850</v>
      </c>
      <c r="OH160" s="1" t="s">
        <v>1850</v>
      </c>
      <c r="OI160" s="1" t="s">
        <v>1850</v>
      </c>
      <c r="OJ160" s="1" t="s">
        <v>1850</v>
      </c>
      <c r="OK160" s="1" t="s">
        <v>1850</v>
      </c>
      <c r="OL160" s="1" t="s">
        <v>1850</v>
      </c>
      <c r="OM160" s="1" t="s">
        <v>1850</v>
      </c>
      <c r="ON160" s="1" t="s">
        <v>1850</v>
      </c>
      <c r="OO160" s="1" t="s">
        <v>1850</v>
      </c>
      <c r="OP160" s="1" t="s">
        <v>1850</v>
      </c>
      <c r="OQ160" s="1" t="s">
        <v>1850</v>
      </c>
      <c r="OR160" s="1" t="s">
        <v>1850</v>
      </c>
      <c r="OS160" s="1" t="s">
        <v>1850</v>
      </c>
      <c r="OV160" s="1" t="s">
        <v>1850</v>
      </c>
      <c r="OW160" s="1" t="s">
        <v>1850</v>
      </c>
      <c r="OX160" s="1" t="s">
        <v>1850</v>
      </c>
      <c r="OY160" s="1" t="s">
        <v>1850</v>
      </c>
      <c r="OZ160" s="1" t="s">
        <v>1850</v>
      </c>
      <c r="PA160" s="1" t="s">
        <v>1850</v>
      </c>
      <c r="PB160" s="1" t="s">
        <v>1850</v>
      </c>
      <c r="PC160" s="1" t="s">
        <v>1850</v>
      </c>
      <c r="PF160">
        <v>205.64</v>
      </c>
      <c r="PG160">
        <v>3061.47</v>
      </c>
      <c r="PH160">
        <v>8.48</v>
      </c>
      <c r="PI160">
        <v>361022</v>
      </c>
      <c r="PJ160">
        <v>1</v>
      </c>
      <c r="PK160" s="1" t="s">
        <v>1850</v>
      </c>
      <c r="PL160">
        <v>0.34</v>
      </c>
      <c r="PM160">
        <v>4.01</v>
      </c>
      <c r="PN160" s="1" t="s">
        <v>1850</v>
      </c>
      <c r="PO160" s="1" t="s">
        <v>1850</v>
      </c>
      <c r="PZ160">
        <v>350.77</v>
      </c>
      <c r="QA160">
        <v>848.11</v>
      </c>
      <c r="QB160">
        <v>3.2</v>
      </c>
      <c r="QC160">
        <v>265036</v>
      </c>
      <c r="QD160">
        <v>1</v>
      </c>
      <c r="QE160" s="1" t="s">
        <v>1850</v>
      </c>
      <c r="QF160">
        <v>0</v>
      </c>
      <c r="QG160">
        <v>0</v>
      </c>
      <c r="QH160" s="1" t="s">
        <v>1850</v>
      </c>
      <c r="QI160" s="1" t="s">
        <v>1850</v>
      </c>
      <c r="QJ160" s="1" t="s">
        <v>1850</v>
      </c>
      <c r="QK160" s="1" t="s">
        <v>1850</v>
      </c>
      <c r="QL160" s="1" t="s">
        <v>1850</v>
      </c>
      <c r="QM160" s="1" t="s">
        <v>1850</v>
      </c>
      <c r="QN160" s="1" t="s">
        <v>1850</v>
      </c>
      <c r="QO160" s="1" t="s">
        <v>1850</v>
      </c>
      <c r="QP160" s="1" t="s">
        <v>1850</v>
      </c>
      <c r="QQ160" s="1" t="s">
        <v>1850</v>
      </c>
      <c r="QR160" s="1" t="s">
        <v>1850</v>
      </c>
      <c r="QS160" s="1" t="s">
        <v>1850</v>
      </c>
      <c r="QT160">
        <v>270.56</v>
      </c>
      <c r="QU160">
        <v>131</v>
      </c>
      <c r="QV160">
        <v>13.1</v>
      </c>
      <c r="QW160">
        <v>10000</v>
      </c>
      <c r="QX160">
        <v>1</v>
      </c>
      <c r="QY160" s="1" t="s">
        <v>1850</v>
      </c>
      <c r="QZ160">
        <v>0.11</v>
      </c>
      <c r="RA160">
        <v>0.8</v>
      </c>
      <c r="RB160" s="1" t="s">
        <v>1850</v>
      </c>
      <c r="RC160" s="1" t="s">
        <v>1850</v>
      </c>
      <c r="RN160" s="1" t="s">
        <v>1850</v>
      </c>
      <c r="RO160" s="1" t="s">
        <v>1850</v>
      </c>
      <c r="RP160" s="1" t="s">
        <v>1850</v>
      </c>
      <c r="RQ160" s="1" t="s">
        <v>1850</v>
      </c>
      <c r="RR160" s="1" t="s">
        <v>1850</v>
      </c>
      <c r="RS160" s="1" t="s">
        <v>1850</v>
      </c>
      <c r="RT160" s="1" t="s">
        <v>1850</v>
      </c>
      <c r="RU160" s="1" t="s">
        <v>1850</v>
      </c>
      <c r="RX160" s="1" t="s">
        <v>1850</v>
      </c>
      <c r="RY160" s="1" t="s">
        <v>1850</v>
      </c>
      <c r="RZ160" s="1" t="s">
        <v>1850</v>
      </c>
      <c r="SA160" s="1" t="s">
        <v>1850</v>
      </c>
      <c r="SB160" s="1" t="s">
        <v>1850</v>
      </c>
      <c r="SC160" s="1" t="s">
        <v>1850</v>
      </c>
      <c r="SD160" s="1" t="s">
        <v>1850</v>
      </c>
      <c r="SE160" s="1" t="s">
        <v>1850</v>
      </c>
      <c r="SH160">
        <v>51.31</v>
      </c>
      <c r="SI160">
        <v>1747.82</v>
      </c>
      <c r="SJ160">
        <v>3.04</v>
      </c>
      <c r="SK160">
        <v>574942</v>
      </c>
      <c r="SL160">
        <v>1</v>
      </c>
      <c r="SM160" s="1" t="s">
        <v>1850</v>
      </c>
      <c r="SN160">
        <v>0</v>
      </c>
      <c r="SO160">
        <v>0</v>
      </c>
      <c r="SP160" s="1" t="s">
        <v>1850</v>
      </c>
      <c r="SQ160" s="1" t="s">
        <v>1850</v>
      </c>
      <c r="SR160" s="1" t="s">
        <v>1850</v>
      </c>
      <c r="SS160" s="1" t="s">
        <v>1850</v>
      </c>
      <c r="ST160" s="1" t="s">
        <v>1850</v>
      </c>
      <c r="SU160" s="1" t="s">
        <v>1850</v>
      </c>
      <c r="SV160" s="1" t="s">
        <v>1850</v>
      </c>
      <c r="SW160" s="1" t="s">
        <v>1850</v>
      </c>
      <c r="SX160" s="1" t="s">
        <v>1850</v>
      </c>
      <c r="SY160" s="1" t="s">
        <v>1850</v>
      </c>
      <c r="TB160">
        <v>173.58</v>
      </c>
      <c r="TC160">
        <v>12.82</v>
      </c>
      <c r="TD160">
        <v>5.7</v>
      </c>
      <c r="TE160">
        <v>2250</v>
      </c>
      <c r="TF160">
        <v>1</v>
      </c>
      <c r="TG160" s="1" t="s">
        <v>1850</v>
      </c>
      <c r="TH160">
        <v>7.0000000000000007E-2</v>
      </c>
      <c r="TI160">
        <v>1.23</v>
      </c>
      <c r="TL160">
        <v>51.43</v>
      </c>
      <c r="TM160">
        <v>381.65</v>
      </c>
      <c r="TN160">
        <v>2.8252000000000002</v>
      </c>
      <c r="TO160">
        <v>132979</v>
      </c>
      <c r="TP160">
        <v>0.98440000000000005</v>
      </c>
      <c r="TQ160">
        <v>21597.599999999999</v>
      </c>
      <c r="TR160">
        <v>0.15</v>
      </c>
      <c r="TS160">
        <v>5.27</v>
      </c>
      <c r="TT160">
        <v>0.1</v>
      </c>
      <c r="TU160">
        <v>0.49</v>
      </c>
      <c r="TV160">
        <v>375.14</v>
      </c>
      <c r="TW160">
        <v>366.83</v>
      </c>
      <c r="TX160">
        <v>2.1</v>
      </c>
      <c r="TY160">
        <v>174681</v>
      </c>
      <c r="TZ160">
        <v>1</v>
      </c>
      <c r="UA160">
        <v>12172.7</v>
      </c>
      <c r="UB160">
        <v>0.16</v>
      </c>
      <c r="UC160">
        <v>7.64</v>
      </c>
      <c r="UD160">
        <v>0.09</v>
      </c>
      <c r="UE160">
        <v>0.51</v>
      </c>
      <c r="UF160">
        <v>59.37</v>
      </c>
      <c r="UG160">
        <v>219.4</v>
      </c>
      <c r="UH160">
        <v>7.96</v>
      </c>
      <c r="UI160">
        <v>27563</v>
      </c>
      <c r="UJ160">
        <v>1</v>
      </c>
      <c r="UK160">
        <v>8.1999999999999993</v>
      </c>
      <c r="UL160">
        <v>0</v>
      </c>
      <c r="UM160">
        <v>0</v>
      </c>
      <c r="UN160" s="1" t="s">
        <v>1850</v>
      </c>
      <c r="UO160" s="1" t="s">
        <v>1850</v>
      </c>
      <c r="UP160">
        <v>28.2</v>
      </c>
      <c r="UQ160">
        <v>83.53</v>
      </c>
      <c r="UR160">
        <v>0.72</v>
      </c>
      <c r="US160">
        <v>116015</v>
      </c>
      <c r="UT160">
        <v>1</v>
      </c>
      <c r="UU160">
        <v>2059.5</v>
      </c>
      <c r="UV160">
        <v>0</v>
      </c>
      <c r="UW160">
        <v>0</v>
      </c>
      <c r="UX160">
        <v>0.04</v>
      </c>
      <c r="UY160">
        <v>-0.04</v>
      </c>
      <c r="UZ160">
        <v>224.77</v>
      </c>
      <c r="VA160">
        <v>98</v>
      </c>
      <c r="VB160">
        <v>4.9000000000000004</v>
      </c>
      <c r="VC160">
        <v>20000</v>
      </c>
      <c r="VD160">
        <v>1</v>
      </c>
      <c r="VE160" s="1" t="s">
        <v>1850</v>
      </c>
      <c r="VF160">
        <v>0</v>
      </c>
      <c r="VG160">
        <v>0</v>
      </c>
      <c r="VJ160">
        <v>8.84</v>
      </c>
      <c r="VK160">
        <v>43.08</v>
      </c>
      <c r="VL160">
        <v>0.2</v>
      </c>
      <c r="VM160">
        <v>215391</v>
      </c>
      <c r="VN160">
        <v>1</v>
      </c>
      <c r="VO160">
        <v>94841.9</v>
      </c>
      <c r="VP160">
        <v>0</v>
      </c>
      <c r="VQ160">
        <v>0</v>
      </c>
      <c r="VT160">
        <v>207.99</v>
      </c>
      <c r="VU160">
        <v>4.68</v>
      </c>
      <c r="VV160">
        <v>36</v>
      </c>
      <c r="VW160">
        <v>130</v>
      </c>
      <c r="VX160">
        <v>1</v>
      </c>
      <c r="VY160">
        <v>0.2</v>
      </c>
      <c r="VZ160">
        <v>4.95</v>
      </c>
      <c r="WA160">
        <v>13.75</v>
      </c>
      <c r="WD160" s="1" t="s">
        <v>1850</v>
      </c>
      <c r="WE160" s="1" t="s">
        <v>1850</v>
      </c>
      <c r="WF160" s="1" t="s">
        <v>1850</v>
      </c>
      <c r="WG160" s="1" t="s">
        <v>1850</v>
      </c>
      <c r="WH160" s="1" t="s">
        <v>1850</v>
      </c>
      <c r="WI160" s="1" t="s">
        <v>1850</v>
      </c>
      <c r="WJ160" s="1" t="s">
        <v>1850</v>
      </c>
      <c r="WK160" s="1" t="s">
        <v>1850</v>
      </c>
      <c r="WN160">
        <v>158.22</v>
      </c>
      <c r="WO160">
        <v>425.52</v>
      </c>
      <c r="WP160">
        <v>98.5</v>
      </c>
      <c r="WQ160">
        <v>4320</v>
      </c>
      <c r="WR160">
        <v>1</v>
      </c>
      <c r="WS160" s="1" t="s">
        <v>1850</v>
      </c>
      <c r="WT160">
        <v>2.76</v>
      </c>
      <c r="WU160">
        <v>2.8</v>
      </c>
      <c r="WV160" s="1" t="s">
        <v>1850</v>
      </c>
      <c r="WW160" s="1" t="s">
        <v>1850</v>
      </c>
      <c r="WX160">
        <v>158.38</v>
      </c>
      <c r="WY160">
        <v>232.19</v>
      </c>
      <c r="WZ160">
        <v>89.19</v>
      </c>
      <c r="XA160">
        <v>13200</v>
      </c>
      <c r="XB160">
        <v>5.0707000000000004</v>
      </c>
      <c r="XC160">
        <v>1.6</v>
      </c>
      <c r="XD160">
        <v>6.72</v>
      </c>
      <c r="XE160">
        <v>7.53</v>
      </c>
      <c r="XG160">
        <v>1</v>
      </c>
      <c r="XH160">
        <v>4909.43</v>
      </c>
      <c r="XI160">
        <v>15346.66</v>
      </c>
      <c r="XJ160">
        <v>16.79</v>
      </c>
      <c r="XK160">
        <v>914037</v>
      </c>
      <c r="XL160">
        <v>1</v>
      </c>
      <c r="XM160">
        <v>173170.8</v>
      </c>
      <c r="XN160">
        <v>0.54</v>
      </c>
      <c r="XO160">
        <v>3.22</v>
      </c>
      <c r="XP160">
        <v>0.15</v>
      </c>
      <c r="XQ160">
        <v>1.05</v>
      </c>
      <c r="XR160" s="1" t="s">
        <v>1850</v>
      </c>
      <c r="XS160" s="1" t="s">
        <v>1850</v>
      </c>
      <c r="XT160" s="1" t="s">
        <v>1850</v>
      </c>
      <c r="XU160" s="1" t="s">
        <v>1850</v>
      </c>
      <c r="XV160" s="1" t="s">
        <v>1850</v>
      </c>
      <c r="XW160" s="1" t="s">
        <v>1850</v>
      </c>
      <c r="XX160" s="1" t="s">
        <v>1850</v>
      </c>
      <c r="XY160" s="1" t="s">
        <v>1850</v>
      </c>
      <c r="XZ160" s="1" t="s">
        <v>1850</v>
      </c>
      <c r="YA160" s="1" t="s">
        <v>1850</v>
      </c>
      <c r="YB160">
        <v>141.18</v>
      </c>
      <c r="YC160">
        <v>5.52</v>
      </c>
      <c r="YD160">
        <v>12</v>
      </c>
      <c r="YE160">
        <v>460</v>
      </c>
      <c r="YF160">
        <v>1</v>
      </c>
      <c r="YG160" s="1" t="s">
        <v>1850</v>
      </c>
      <c r="YH160">
        <v>0</v>
      </c>
      <c r="YI160">
        <v>0</v>
      </c>
      <c r="YL160">
        <v>476.07</v>
      </c>
      <c r="YM160">
        <v>3475.47</v>
      </c>
      <c r="YN160">
        <v>27.24</v>
      </c>
      <c r="YO160">
        <v>127587</v>
      </c>
      <c r="YP160">
        <v>1</v>
      </c>
      <c r="YQ160" s="1" t="s">
        <v>1850</v>
      </c>
      <c r="YR160">
        <v>0.36</v>
      </c>
      <c r="YS160">
        <v>1.32</v>
      </c>
      <c r="YT160" s="1" t="s">
        <v>1850</v>
      </c>
      <c r="YU160" s="1" t="s">
        <v>1850</v>
      </c>
      <c r="YV160">
        <v>139.05000000000001</v>
      </c>
      <c r="YW160">
        <v>13.99</v>
      </c>
      <c r="YX160">
        <v>0.86739999999999995</v>
      </c>
      <c r="YY160">
        <v>3833</v>
      </c>
      <c r="YZ160">
        <v>0.23769999999999999</v>
      </c>
      <c r="ZA160">
        <v>24</v>
      </c>
      <c r="ZB160">
        <v>0</v>
      </c>
      <c r="ZC160">
        <v>0</v>
      </c>
      <c r="ZF160" s="1" t="s">
        <v>1850</v>
      </c>
      <c r="ZG160" s="1" t="s">
        <v>1850</v>
      </c>
      <c r="ZH160" s="1" t="s">
        <v>1850</v>
      </c>
      <c r="ZI160" s="1" t="s">
        <v>1850</v>
      </c>
      <c r="ZJ160" s="1" t="s">
        <v>1850</v>
      </c>
      <c r="ZK160" s="1" t="s">
        <v>1850</v>
      </c>
      <c r="ZL160" s="1" t="s">
        <v>1850</v>
      </c>
      <c r="ZM160" s="1" t="s">
        <v>1850</v>
      </c>
      <c r="ZP160" s="1" t="s">
        <v>1850</v>
      </c>
      <c r="ZQ160" s="1" t="s">
        <v>1850</v>
      </c>
      <c r="ZR160" s="1" t="s">
        <v>1850</v>
      </c>
      <c r="ZS160" s="1" t="s">
        <v>1850</v>
      </c>
      <c r="ZT160" s="1" t="s">
        <v>1850</v>
      </c>
      <c r="ZU160" s="1" t="s">
        <v>1850</v>
      </c>
      <c r="ZV160" s="1" t="s">
        <v>1850</v>
      </c>
      <c r="ZW160" s="1" t="s">
        <v>1850</v>
      </c>
      <c r="ZY160" s="1" t="s">
        <v>1850</v>
      </c>
      <c r="ZZ160">
        <v>3701.75</v>
      </c>
      <c r="AAA160">
        <v>352</v>
      </c>
      <c r="AAB160">
        <v>11</v>
      </c>
      <c r="AAC160">
        <v>32000</v>
      </c>
      <c r="AAD160">
        <v>1</v>
      </c>
      <c r="AAE160">
        <v>2.6</v>
      </c>
      <c r="AAF160">
        <v>0.47</v>
      </c>
      <c r="AAG160">
        <v>4.29</v>
      </c>
      <c r="AAJ160">
        <v>142.07</v>
      </c>
      <c r="AAK160">
        <v>47.11</v>
      </c>
      <c r="AAL160">
        <v>5.74</v>
      </c>
      <c r="AAM160">
        <v>8208</v>
      </c>
      <c r="AAN160">
        <v>1</v>
      </c>
      <c r="AAO160">
        <v>0.5</v>
      </c>
      <c r="AAP160">
        <v>0.27</v>
      </c>
      <c r="AAQ160">
        <v>4.7</v>
      </c>
      <c r="AAS160" s="1" t="s">
        <v>1850</v>
      </c>
      <c r="AAT160" s="1" t="s">
        <v>1850</v>
      </c>
      <c r="AAU160" s="1" t="s">
        <v>1850</v>
      </c>
      <c r="AAV160" s="1" t="s">
        <v>1850</v>
      </c>
      <c r="AAW160" s="1" t="s">
        <v>1850</v>
      </c>
      <c r="AAX160" s="1" t="s">
        <v>1850</v>
      </c>
      <c r="AAY160" s="1" t="s">
        <v>1850</v>
      </c>
      <c r="AAZ160" s="1" t="s">
        <v>1850</v>
      </c>
      <c r="ABA160" s="1" t="s">
        <v>1850</v>
      </c>
      <c r="ABD160">
        <v>214.98</v>
      </c>
      <c r="ABE160">
        <v>522.72</v>
      </c>
      <c r="ABF160">
        <v>24</v>
      </c>
      <c r="ABG160">
        <v>21780</v>
      </c>
      <c r="ABH160">
        <v>1</v>
      </c>
      <c r="ABI160" s="1" t="s">
        <v>1850</v>
      </c>
      <c r="ABJ160">
        <v>0.87</v>
      </c>
      <c r="ABK160">
        <v>3.62</v>
      </c>
      <c r="ABL160" s="1" t="s">
        <v>1850</v>
      </c>
      <c r="ABM160" s="1" t="s">
        <v>1850</v>
      </c>
      <c r="ABN160">
        <v>30.19</v>
      </c>
      <c r="ABO160">
        <v>96.49</v>
      </c>
      <c r="ABP160">
        <v>16.075199999999999</v>
      </c>
      <c r="ABQ160">
        <v>120614</v>
      </c>
      <c r="ABR160">
        <v>20.094000000000001</v>
      </c>
      <c r="ABS160">
        <v>142.1</v>
      </c>
      <c r="ABT160">
        <v>0</v>
      </c>
      <c r="ABU160">
        <v>0</v>
      </c>
      <c r="ABV160">
        <v>0.23</v>
      </c>
      <c r="ABW160">
        <v>0.94</v>
      </c>
      <c r="ACF160">
        <v>0.23</v>
      </c>
      <c r="ACG160">
        <v>0.94</v>
      </c>
      <c r="ACH160" s="1" t="s">
        <v>1850</v>
      </c>
      <c r="ACI160" s="1" t="s">
        <v>1850</v>
      </c>
      <c r="ACJ160" s="1" t="s">
        <v>1850</v>
      </c>
      <c r="ACK160" s="1" t="s">
        <v>1850</v>
      </c>
      <c r="ACL160" s="1" t="s">
        <v>1850</v>
      </c>
      <c r="ACM160" s="1" t="s">
        <v>1850</v>
      </c>
      <c r="ACN160" s="1" t="s">
        <v>1850</v>
      </c>
      <c r="ACO160" s="1" t="s">
        <v>1850</v>
      </c>
      <c r="ACR160">
        <v>667.31</v>
      </c>
      <c r="ACS160">
        <v>387.03</v>
      </c>
      <c r="ACT160">
        <v>9.9396000000000004</v>
      </c>
      <c r="ACU160">
        <v>22767</v>
      </c>
      <c r="ACV160">
        <v>0.5847</v>
      </c>
      <c r="ACW160">
        <v>713.8</v>
      </c>
      <c r="ACX160">
        <v>0.28999999999999998</v>
      </c>
      <c r="ACY160">
        <v>2.92</v>
      </c>
      <c r="ACZ160">
        <v>0.09</v>
      </c>
      <c r="ADA160">
        <v>0.99</v>
      </c>
      <c r="ADJ160">
        <v>0.09</v>
      </c>
      <c r="ADK160">
        <v>0.99</v>
      </c>
      <c r="ADT160">
        <v>0.09</v>
      </c>
      <c r="ADU160">
        <v>0.99</v>
      </c>
      <c r="AED160">
        <v>0.09</v>
      </c>
      <c r="AEE160">
        <v>0.99</v>
      </c>
      <c r="AEF160">
        <v>760.62</v>
      </c>
      <c r="AEG160">
        <v>628.58000000000004</v>
      </c>
      <c r="AEH160">
        <v>11.942299999999999</v>
      </c>
      <c r="AEI160">
        <v>46735</v>
      </c>
      <c r="AEJ160">
        <v>0.88790000000000002</v>
      </c>
      <c r="AEK160">
        <v>6191.2</v>
      </c>
      <c r="AEL160">
        <v>0.17</v>
      </c>
      <c r="AEM160">
        <v>1.46</v>
      </c>
      <c r="AEN160">
        <v>0.03</v>
      </c>
      <c r="AEO160">
        <v>0.9</v>
      </c>
      <c r="AEX160">
        <v>0.03</v>
      </c>
      <c r="AEY160">
        <v>0.9</v>
      </c>
      <c r="AEZ160" s="1" t="s">
        <v>1850</v>
      </c>
      <c r="AFA160" s="1" t="s">
        <v>1850</v>
      </c>
      <c r="AFB160" s="1" t="s">
        <v>1850</v>
      </c>
      <c r="AFC160" s="1" t="s">
        <v>1850</v>
      </c>
      <c r="AFD160" s="1" t="s">
        <v>1850</v>
      </c>
      <c r="AFE160" s="1" t="s">
        <v>1850</v>
      </c>
      <c r="AFF160" s="1" t="s">
        <v>1850</v>
      </c>
      <c r="AFG160" s="1" t="s">
        <v>1850</v>
      </c>
      <c r="AFJ160">
        <v>126.75</v>
      </c>
      <c r="AFK160">
        <v>49.31</v>
      </c>
      <c r="AFL160">
        <v>4.72</v>
      </c>
      <c r="AFM160">
        <v>10447</v>
      </c>
      <c r="AFN160">
        <v>1</v>
      </c>
      <c r="AFO160" s="1" t="s">
        <v>1850</v>
      </c>
      <c r="AFP160">
        <v>0.08</v>
      </c>
      <c r="AFQ160">
        <v>1.7</v>
      </c>
      <c r="AFR160" s="1" t="s">
        <v>1850</v>
      </c>
      <c r="AFS160" s="1" t="s">
        <v>1850</v>
      </c>
      <c r="AFT160">
        <v>40.56</v>
      </c>
      <c r="AFU160">
        <v>646.1</v>
      </c>
      <c r="AFV160">
        <v>5.17</v>
      </c>
      <c r="AFW160">
        <v>124970</v>
      </c>
      <c r="AFX160">
        <v>1</v>
      </c>
      <c r="AFY160">
        <v>1319.5</v>
      </c>
      <c r="AFZ160">
        <v>0.45</v>
      </c>
      <c r="AGA160">
        <v>8.66</v>
      </c>
      <c r="AGB160">
        <v>0.23</v>
      </c>
      <c r="AGC160">
        <v>0.51</v>
      </c>
      <c r="AGD160" s="1" t="s">
        <v>1850</v>
      </c>
      <c r="AGE160" s="1" t="s">
        <v>1850</v>
      </c>
      <c r="AGF160" s="1" t="s">
        <v>1850</v>
      </c>
      <c r="AGG160" s="1" t="s">
        <v>1850</v>
      </c>
      <c r="AGH160" s="1" t="s">
        <v>1850</v>
      </c>
      <c r="AGI160" s="1" t="s">
        <v>1850</v>
      </c>
      <c r="AGJ160" s="1" t="s">
        <v>1850</v>
      </c>
      <c r="AGK160" s="1" t="s">
        <v>1850</v>
      </c>
      <c r="AGN160" s="1" t="s">
        <v>1850</v>
      </c>
      <c r="AGO160" s="1" t="s">
        <v>1850</v>
      </c>
      <c r="AGP160" s="1" t="s">
        <v>1850</v>
      </c>
      <c r="AGQ160" s="1" t="s">
        <v>1850</v>
      </c>
      <c r="AGR160" s="1" t="s">
        <v>1850</v>
      </c>
      <c r="AGS160" s="1" t="s">
        <v>1850</v>
      </c>
      <c r="AGT160" s="1" t="s">
        <v>1850</v>
      </c>
      <c r="AGU160" s="1" t="s">
        <v>1850</v>
      </c>
      <c r="AGX160">
        <v>12.43</v>
      </c>
      <c r="AGY160">
        <v>61.3</v>
      </c>
      <c r="AGZ160">
        <v>4.0999999999999996</v>
      </c>
      <c r="AHA160">
        <v>14952</v>
      </c>
      <c r="AHB160">
        <v>1</v>
      </c>
      <c r="AHC160">
        <v>2122</v>
      </c>
      <c r="AHD160">
        <v>0</v>
      </c>
      <c r="AHE160">
        <v>0</v>
      </c>
      <c r="AHF160">
        <v>0.92</v>
      </c>
      <c r="AHG160">
        <v>-3.25</v>
      </c>
      <c r="AHH160" s="1" t="s">
        <v>1850</v>
      </c>
      <c r="AHI160" s="1" t="s">
        <v>1850</v>
      </c>
      <c r="AHJ160" s="1" t="s">
        <v>1850</v>
      </c>
      <c r="AHK160" s="1" t="s">
        <v>1850</v>
      </c>
      <c r="AHL160" s="1" t="s">
        <v>1850</v>
      </c>
      <c r="AHM160" s="1" t="s">
        <v>1850</v>
      </c>
      <c r="AHN160" s="1" t="s">
        <v>1850</v>
      </c>
      <c r="AHO160" s="1" t="s">
        <v>1850</v>
      </c>
      <c r="AHR160" s="1" t="s">
        <v>1850</v>
      </c>
      <c r="AHS160" s="1" t="s">
        <v>1850</v>
      </c>
      <c r="AHT160" s="1" t="s">
        <v>1850</v>
      </c>
      <c r="AHU160" s="1" t="s">
        <v>1850</v>
      </c>
      <c r="AHV160" s="1" t="s">
        <v>1850</v>
      </c>
      <c r="AHX160" s="1" t="s">
        <v>1850</v>
      </c>
      <c r="AHY160" s="1" t="s">
        <v>1850</v>
      </c>
      <c r="AIB160">
        <v>151.22999999999999</v>
      </c>
      <c r="AIC160">
        <v>62.8</v>
      </c>
      <c r="AID160">
        <v>15.63</v>
      </c>
      <c r="AIE160">
        <v>4018</v>
      </c>
      <c r="AIF160">
        <v>1</v>
      </c>
      <c r="AIG160" s="1" t="s">
        <v>1850</v>
      </c>
      <c r="AIH160">
        <v>0</v>
      </c>
      <c r="AII160">
        <v>0</v>
      </c>
      <c r="AIK160" s="1" t="s">
        <v>1850</v>
      </c>
      <c r="AIL160" s="1" t="s">
        <v>1850</v>
      </c>
      <c r="AIM160" s="1" t="s">
        <v>1850</v>
      </c>
      <c r="AIN160" s="1" t="s">
        <v>1850</v>
      </c>
      <c r="AIO160" s="1" t="s">
        <v>1850</v>
      </c>
      <c r="AIP160" s="1" t="s">
        <v>1850</v>
      </c>
      <c r="AIQ160" s="1" t="s">
        <v>1850</v>
      </c>
      <c r="AIR160" s="1" t="s">
        <v>1850</v>
      </c>
      <c r="AIS160" s="1" t="s">
        <v>1850</v>
      </c>
      <c r="AIV160" s="1" t="s">
        <v>1850</v>
      </c>
      <c r="AIW160" s="1" t="s">
        <v>1850</v>
      </c>
      <c r="AIX160" s="1" t="s">
        <v>1850</v>
      </c>
      <c r="AIY160" s="1" t="s">
        <v>1850</v>
      </c>
      <c r="AIZ160" s="1" t="s">
        <v>1850</v>
      </c>
      <c r="AJA160" s="1" t="s">
        <v>1850</v>
      </c>
      <c r="AJB160" s="1" t="s">
        <v>1850</v>
      </c>
      <c r="AJC160" s="1" t="s">
        <v>1850</v>
      </c>
      <c r="AJF160" s="1" t="s">
        <v>1850</v>
      </c>
      <c r="AJG160" s="1" t="s">
        <v>1850</v>
      </c>
      <c r="AJH160" s="1" t="s">
        <v>1850</v>
      </c>
      <c r="AJI160" s="1" t="s">
        <v>1850</v>
      </c>
      <c r="AJJ160" s="1" t="s">
        <v>1850</v>
      </c>
      <c r="AJK160" s="1" t="s">
        <v>1850</v>
      </c>
      <c r="AJL160" s="1" t="s">
        <v>1850</v>
      </c>
      <c r="AJM160" s="1" t="s">
        <v>1850</v>
      </c>
      <c r="AJZ160" s="1" t="s">
        <v>1850</v>
      </c>
      <c r="AKA160" s="1" t="s">
        <v>1850</v>
      </c>
      <c r="AKB160" s="1" t="s">
        <v>1850</v>
      </c>
      <c r="AKC160" s="1" t="s">
        <v>1850</v>
      </c>
      <c r="AKD160" s="1" t="s">
        <v>1850</v>
      </c>
      <c r="AKE160" s="1" t="s">
        <v>1850</v>
      </c>
      <c r="AKF160" s="1" t="s">
        <v>1850</v>
      </c>
      <c r="AKG160" s="1" t="s">
        <v>1850</v>
      </c>
      <c r="AKJ160" s="1" t="s">
        <v>1850</v>
      </c>
      <c r="AKK160" s="1" t="s">
        <v>1850</v>
      </c>
      <c r="AKL160" s="1" t="s">
        <v>1850</v>
      </c>
      <c r="AKM160" s="1" t="s">
        <v>1850</v>
      </c>
      <c r="AKN160" s="1" t="s">
        <v>1850</v>
      </c>
      <c r="AKO160" s="1" t="s">
        <v>1850</v>
      </c>
      <c r="AKP160" s="1" t="s">
        <v>1850</v>
      </c>
      <c r="AKQ160" s="1" t="s">
        <v>1850</v>
      </c>
      <c r="AKT160" s="1" t="s">
        <v>1850</v>
      </c>
      <c r="AKU160" s="1" t="s">
        <v>1850</v>
      </c>
      <c r="AKV160" s="1" t="s">
        <v>1850</v>
      </c>
      <c r="AKW160" s="1" t="s">
        <v>1850</v>
      </c>
      <c r="AKX160" s="1" t="s">
        <v>1850</v>
      </c>
      <c r="AKY160" s="1" t="s">
        <v>1850</v>
      </c>
      <c r="AKZ160" s="1" t="s">
        <v>1850</v>
      </c>
      <c r="ALA160" s="1" t="s">
        <v>1850</v>
      </c>
      <c r="ALD160" s="1" t="s">
        <v>1850</v>
      </c>
      <c r="ALE160" s="1" t="s">
        <v>1850</v>
      </c>
      <c r="ALF160" s="1" t="s">
        <v>1850</v>
      </c>
      <c r="ALG160" s="1" t="s">
        <v>1850</v>
      </c>
      <c r="ALH160" s="1" t="s">
        <v>1850</v>
      </c>
      <c r="ALI160" s="1" t="s">
        <v>1850</v>
      </c>
      <c r="ALJ160" s="1" t="s">
        <v>1850</v>
      </c>
      <c r="ALK160" s="1" t="s">
        <v>1850</v>
      </c>
      <c r="ALV160" s="1" t="s">
        <v>1850</v>
      </c>
      <c r="ALW160" s="1" t="s">
        <v>1850</v>
      </c>
      <c r="AMH160" s="1" t="s">
        <v>1850</v>
      </c>
      <c r="AMI160" s="1" t="s">
        <v>1850</v>
      </c>
      <c r="AMJ160" s="1" t="s">
        <v>1850</v>
      </c>
      <c r="AMK160" s="1" t="s">
        <v>1850</v>
      </c>
      <c r="AML160" s="1" t="s">
        <v>1850</v>
      </c>
      <c r="AMM160" s="1" t="s">
        <v>1850</v>
      </c>
      <c r="AMN160" s="1" t="s">
        <v>1850</v>
      </c>
      <c r="AMO160" s="1" t="s">
        <v>1850</v>
      </c>
      <c r="AMR160" s="1" t="s">
        <v>1850</v>
      </c>
      <c r="AMS160" s="1" t="s">
        <v>1850</v>
      </c>
      <c r="AMT160" s="1" t="s">
        <v>1850</v>
      </c>
      <c r="AMU160" s="1" t="s">
        <v>1850</v>
      </c>
      <c r="AMV160" s="1" t="s">
        <v>1850</v>
      </c>
      <c r="AMW160" s="1" t="s">
        <v>1850</v>
      </c>
      <c r="AMX160" s="1" t="s">
        <v>1850</v>
      </c>
      <c r="AMY160" s="1" t="s">
        <v>1850</v>
      </c>
      <c r="ANB160" s="1" t="s">
        <v>1850</v>
      </c>
      <c r="ANC160" s="1" t="s">
        <v>1850</v>
      </c>
      <c r="AND160" s="1" t="s">
        <v>1850</v>
      </c>
      <c r="ANE160" s="1" t="s">
        <v>1850</v>
      </c>
      <c r="ANF160" s="1" t="s">
        <v>1850</v>
      </c>
      <c r="ANG160" s="1" t="s">
        <v>1850</v>
      </c>
      <c r="ANH160" s="1" t="s">
        <v>1850</v>
      </c>
      <c r="ANI160" s="1" t="s">
        <v>1850</v>
      </c>
      <c r="ANL160" s="1" t="s">
        <v>1850</v>
      </c>
      <c r="ANM160" s="1" t="s">
        <v>1850</v>
      </c>
      <c r="ANN160" s="1" t="s">
        <v>1850</v>
      </c>
      <c r="ANO160" s="1" t="s">
        <v>1850</v>
      </c>
      <c r="ANP160" s="1" t="s">
        <v>1850</v>
      </c>
      <c r="ANQ160" s="1" t="s">
        <v>1850</v>
      </c>
      <c r="ANR160" s="1" t="s">
        <v>1850</v>
      </c>
      <c r="ANS160" s="1" t="s">
        <v>1850</v>
      </c>
      <c r="ANV160" s="1" t="s">
        <v>1850</v>
      </c>
      <c r="ANW160" s="1" t="s">
        <v>1850</v>
      </c>
      <c r="ANX160" s="1" t="s">
        <v>1850</v>
      </c>
      <c r="ANY160" s="1" t="s">
        <v>1850</v>
      </c>
      <c r="ANZ160" s="1" t="s">
        <v>1850</v>
      </c>
      <c r="AOA160" s="1" t="s">
        <v>1850</v>
      </c>
      <c r="AOB160" s="1" t="s">
        <v>1850</v>
      </c>
      <c r="AOC160" s="1" t="s">
        <v>1850</v>
      </c>
      <c r="AOD160" s="1" t="s">
        <v>1850</v>
      </c>
      <c r="AOE160" s="1" t="s">
        <v>1850</v>
      </c>
      <c r="AOF160" s="1" t="s">
        <v>1850</v>
      </c>
      <c r="AOG160" s="1" t="s">
        <v>1850</v>
      </c>
      <c r="AOH160" s="1" t="s">
        <v>1850</v>
      </c>
      <c r="AOI160" s="1" t="s">
        <v>1850</v>
      </c>
      <c r="AOJ160" s="1" t="s">
        <v>1850</v>
      </c>
      <c r="AOK160" s="1" t="s">
        <v>1850</v>
      </c>
      <c r="AOL160" s="1" t="s">
        <v>1850</v>
      </c>
      <c r="AOM160" s="1" t="s">
        <v>1850</v>
      </c>
      <c r="AOP160" s="1" t="s">
        <v>1850</v>
      </c>
      <c r="AOQ160" s="1" t="s">
        <v>1850</v>
      </c>
      <c r="AOR160" s="1" t="s">
        <v>1850</v>
      </c>
      <c r="AOS160" s="1" t="s">
        <v>1850</v>
      </c>
      <c r="AOT160" s="1" t="s">
        <v>1850</v>
      </c>
      <c r="AOU160" s="1" t="s">
        <v>1850</v>
      </c>
      <c r="AOV160" s="1" t="s">
        <v>1850</v>
      </c>
      <c r="AOW160" s="1" t="s">
        <v>1850</v>
      </c>
      <c r="AOZ160" s="1" t="s">
        <v>1850</v>
      </c>
      <c r="APA160" s="1" t="s">
        <v>1850</v>
      </c>
      <c r="APB160" s="1" t="s">
        <v>1850</v>
      </c>
      <c r="APC160" s="1" t="s">
        <v>1850</v>
      </c>
      <c r="APD160" s="1" t="s">
        <v>1850</v>
      </c>
      <c r="APE160" s="1" t="s">
        <v>1850</v>
      </c>
      <c r="APF160" s="1" t="s">
        <v>1850</v>
      </c>
      <c r="APG160" s="1" t="s">
        <v>1850</v>
      </c>
      <c r="APJ160" s="1" t="s">
        <v>1850</v>
      </c>
      <c r="APK160" s="1" t="s">
        <v>1850</v>
      </c>
      <c r="APL160" s="1" t="s">
        <v>1850</v>
      </c>
      <c r="APM160" s="1" t="s">
        <v>1850</v>
      </c>
      <c r="APN160" s="1" t="s">
        <v>1850</v>
      </c>
      <c r="APO160" s="1" t="s">
        <v>1850</v>
      </c>
      <c r="APP160" s="1" t="s">
        <v>1850</v>
      </c>
      <c r="APQ160" s="1" t="s">
        <v>1850</v>
      </c>
      <c r="APT160" s="1" t="s">
        <v>1850</v>
      </c>
      <c r="APU160" s="1" t="s">
        <v>1850</v>
      </c>
      <c r="APV160" s="1" t="s">
        <v>1850</v>
      </c>
      <c r="APW160" s="1" t="s">
        <v>1850</v>
      </c>
      <c r="APX160" s="1" t="s">
        <v>1850</v>
      </c>
      <c r="APY160" s="1" t="s">
        <v>1850</v>
      </c>
      <c r="APZ160" s="1" t="s">
        <v>1850</v>
      </c>
      <c r="AQA160" s="1" t="s">
        <v>1850</v>
      </c>
      <c r="AQD160" s="1" t="s">
        <v>1850</v>
      </c>
      <c r="AQE160" s="1" t="s">
        <v>1850</v>
      </c>
      <c r="AQF160" s="1" t="s">
        <v>1850</v>
      </c>
      <c r="AQG160" s="1" t="s">
        <v>1850</v>
      </c>
      <c r="AQH160" s="1" t="s">
        <v>1850</v>
      </c>
      <c r="AQI160" s="1" t="s">
        <v>1850</v>
      </c>
      <c r="AQJ160" s="1" t="s">
        <v>1850</v>
      </c>
      <c r="AQK160" s="1" t="s">
        <v>1850</v>
      </c>
      <c r="AQN160" s="1" t="s">
        <v>1850</v>
      </c>
      <c r="AQO160" s="1" t="s">
        <v>1850</v>
      </c>
      <c r="AQP160" s="1" t="s">
        <v>1850</v>
      </c>
      <c r="AQQ160" s="1" t="s">
        <v>1850</v>
      </c>
      <c r="AQR160" s="1" t="s">
        <v>1850</v>
      </c>
      <c r="AQS160" s="1" t="s">
        <v>1850</v>
      </c>
      <c r="AQT160" s="1" t="s">
        <v>1850</v>
      </c>
      <c r="AQU160" s="1" t="s">
        <v>1850</v>
      </c>
      <c r="AQX160" s="1" t="s">
        <v>1850</v>
      </c>
      <c r="AQY160" s="1" t="s">
        <v>1850</v>
      </c>
      <c r="AQZ160" s="1" t="s">
        <v>1850</v>
      </c>
      <c r="ARA160" s="1" t="s">
        <v>1850</v>
      </c>
      <c r="ARB160" s="1" t="s">
        <v>1850</v>
      </c>
      <c r="ARC160" s="1" t="s">
        <v>1850</v>
      </c>
      <c r="ARD160" s="1" t="s">
        <v>1850</v>
      </c>
      <c r="ARE160" s="1" t="s">
        <v>1850</v>
      </c>
      <c r="ARH160" s="1" t="s">
        <v>1850</v>
      </c>
      <c r="ARI160" s="1" t="s">
        <v>1850</v>
      </c>
      <c r="ARJ160" s="1" t="s">
        <v>1850</v>
      </c>
      <c r="ARK160" s="1" t="s">
        <v>1850</v>
      </c>
      <c r="ARL160" s="1" t="s">
        <v>1850</v>
      </c>
      <c r="ARM160" s="1" t="s">
        <v>1850</v>
      </c>
      <c r="ARN160" s="1" t="s">
        <v>1850</v>
      </c>
      <c r="ARO160" s="1" t="s">
        <v>1850</v>
      </c>
      <c r="ARQ160" s="1" t="s">
        <v>1850</v>
      </c>
      <c r="ARR160" s="1" t="s">
        <v>1850</v>
      </c>
      <c r="ARS160" s="1" t="s">
        <v>1850</v>
      </c>
      <c r="ART160" s="1" t="s">
        <v>1850</v>
      </c>
      <c r="ARU160" s="1" t="s">
        <v>1850</v>
      </c>
      <c r="ARV160" s="1" t="s">
        <v>1850</v>
      </c>
      <c r="ARW160" s="1" t="s">
        <v>1850</v>
      </c>
      <c r="ARX160" s="1" t="s">
        <v>1850</v>
      </c>
      <c r="ARY160" s="1" t="s">
        <v>1850</v>
      </c>
      <c r="ASB160" s="1" t="s">
        <v>1850</v>
      </c>
      <c r="ASC160" s="1" t="s">
        <v>1850</v>
      </c>
      <c r="ASD160" s="1" t="s">
        <v>1850</v>
      </c>
      <c r="ASE160" s="1" t="s">
        <v>1850</v>
      </c>
      <c r="ASF160" s="1" t="s">
        <v>1850</v>
      </c>
      <c r="ASG160" s="1" t="s">
        <v>1850</v>
      </c>
      <c r="ASH160" s="1" t="s">
        <v>1850</v>
      </c>
      <c r="ASI160" s="1" t="s">
        <v>1850</v>
      </c>
      <c r="AST160">
        <v>0.03</v>
      </c>
      <c r="ASU160">
        <v>0.43</v>
      </c>
      <c r="ATD160">
        <v>0.03</v>
      </c>
      <c r="ATE160">
        <v>0.43</v>
      </c>
      <c r="ATF160">
        <v>123.9</v>
      </c>
      <c r="ATH160">
        <v>7.97</v>
      </c>
      <c r="ATI160">
        <v>1</v>
      </c>
      <c r="ATJ160">
        <v>1</v>
      </c>
      <c r="ATL160">
        <v>0</v>
      </c>
      <c r="ATM160">
        <v>0</v>
      </c>
      <c r="ATP160">
        <v>12.66</v>
      </c>
      <c r="ATQ160">
        <v>10.53</v>
      </c>
      <c r="ATR160">
        <v>0.9</v>
      </c>
      <c r="ATS160">
        <v>11700</v>
      </c>
      <c r="ATT160">
        <v>1</v>
      </c>
      <c r="ATU160">
        <v>794.7</v>
      </c>
      <c r="ATV160">
        <v>0</v>
      </c>
      <c r="ATW160">
        <v>0</v>
      </c>
      <c r="ATX160" s="1" t="s">
        <v>1850</v>
      </c>
      <c r="ATY160" s="1" t="s">
        <v>1850</v>
      </c>
      <c r="ATZ160" s="1" t="s">
        <v>1850</v>
      </c>
      <c r="AUA160" s="1" t="s">
        <v>1850</v>
      </c>
      <c r="AUB160" s="1" t="s">
        <v>1850</v>
      </c>
      <c r="AUC160" s="1" t="s">
        <v>1850</v>
      </c>
      <c r="AUD160" s="1" t="s">
        <v>1850</v>
      </c>
      <c r="AUE160" s="1" t="s">
        <v>1850</v>
      </c>
      <c r="AUF160" s="1" t="s">
        <v>1850</v>
      </c>
      <c r="AUG160" s="1" t="s">
        <v>1850</v>
      </c>
      <c r="AUI160" s="1" t="s">
        <v>1850</v>
      </c>
      <c r="AUJ160">
        <v>4177</v>
      </c>
      <c r="AUK160">
        <v>4849.1499999999996</v>
      </c>
      <c r="AUL160">
        <v>10.76</v>
      </c>
      <c r="AUM160">
        <v>316938</v>
      </c>
      <c r="AUN160">
        <v>0.70330000000000004</v>
      </c>
      <c r="AUO160">
        <v>8987.2000000000007</v>
      </c>
      <c r="AUP160">
        <v>0.45</v>
      </c>
      <c r="AUQ160">
        <v>4.18</v>
      </c>
      <c r="AUR160">
        <v>0.03</v>
      </c>
      <c r="AUS160">
        <v>0.43</v>
      </c>
      <c r="AVB160">
        <v>0.03</v>
      </c>
      <c r="AVC160">
        <v>0.43</v>
      </c>
      <c r="AVL160">
        <v>0.03</v>
      </c>
      <c r="AVM160">
        <v>0.43</v>
      </c>
      <c r="AVN160">
        <v>581.92999999999995</v>
      </c>
      <c r="AVO160">
        <v>1143</v>
      </c>
      <c r="AVP160">
        <v>12.7</v>
      </c>
      <c r="AVQ160">
        <v>90000</v>
      </c>
      <c r="AVR160">
        <v>1</v>
      </c>
      <c r="AVS160" s="1" t="s">
        <v>1850</v>
      </c>
      <c r="AVT160">
        <v>0.26</v>
      </c>
      <c r="AVU160">
        <v>2.0499999999999998</v>
      </c>
      <c r="AVV160" s="1" t="s">
        <v>1850</v>
      </c>
      <c r="AVW160" s="1" t="s">
        <v>1850</v>
      </c>
    </row>
    <row r="161" spans="1:1271" x14ac:dyDescent="0.25">
      <c r="A161" s="2">
        <v>39783</v>
      </c>
      <c r="B161" s="1" t="s">
        <v>1850</v>
      </c>
      <c r="C161" s="1" t="s">
        <v>1850</v>
      </c>
      <c r="D161" s="1" t="s">
        <v>1850</v>
      </c>
      <c r="E161" s="1" t="s">
        <v>1850</v>
      </c>
      <c r="F161" s="1" t="s">
        <v>1850</v>
      </c>
      <c r="G161" s="1" t="s">
        <v>1850</v>
      </c>
      <c r="H161" s="1" t="s">
        <v>1850</v>
      </c>
      <c r="I161" s="1" t="s">
        <v>1850</v>
      </c>
      <c r="L161">
        <v>190.67</v>
      </c>
      <c r="M161">
        <v>55.53</v>
      </c>
      <c r="N161">
        <v>20.149999999999999</v>
      </c>
      <c r="O161">
        <v>2756</v>
      </c>
      <c r="P161">
        <v>1</v>
      </c>
      <c r="Q161" s="1" t="s">
        <v>1850</v>
      </c>
      <c r="R161">
        <v>0.9</v>
      </c>
      <c r="S161">
        <v>4.47</v>
      </c>
      <c r="V161">
        <v>39.9</v>
      </c>
      <c r="W161">
        <v>75.650000000000006</v>
      </c>
      <c r="X161">
        <v>0.33</v>
      </c>
      <c r="Y161">
        <v>77992</v>
      </c>
      <c r="Z161">
        <v>0.33679999999999999</v>
      </c>
      <c r="AA161">
        <v>23716.799999999999</v>
      </c>
      <c r="AB161">
        <v>0</v>
      </c>
      <c r="AC161">
        <v>0</v>
      </c>
      <c r="AD161" s="1" t="s">
        <v>1850</v>
      </c>
      <c r="AE161">
        <v>-0.05</v>
      </c>
      <c r="AF161" s="1" t="s">
        <v>1850</v>
      </c>
      <c r="AG161" s="1" t="s">
        <v>1850</v>
      </c>
      <c r="AH161" s="1" t="s">
        <v>1850</v>
      </c>
      <c r="AI161" s="1" t="s">
        <v>1850</v>
      </c>
      <c r="AJ161" s="1" t="s">
        <v>1850</v>
      </c>
      <c r="AK161" s="1" t="s">
        <v>1850</v>
      </c>
      <c r="AL161" s="1" t="s">
        <v>1850</v>
      </c>
      <c r="AM161" s="1" t="s">
        <v>1850</v>
      </c>
      <c r="AN161" s="1" t="s">
        <v>1850</v>
      </c>
      <c r="AO161" s="1" t="s">
        <v>1850</v>
      </c>
      <c r="AP161" s="1" t="s">
        <v>1850</v>
      </c>
      <c r="AQ161" s="1" t="s">
        <v>1850</v>
      </c>
      <c r="AR161" s="1" t="s">
        <v>1850</v>
      </c>
      <c r="AS161" s="1" t="s">
        <v>1850</v>
      </c>
      <c r="AT161" s="1" t="s">
        <v>1850</v>
      </c>
      <c r="AU161" s="1" t="s">
        <v>1850</v>
      </c>
      <c r="AV161" s="1" t="s">
        <v>1850</v>
      </c>
      <c r="AW161" s="1" t="s">
        <v>1850</v>
      </c>
      <c r="AX161" s="1" t="s">
        <v>1850</v>
      </c>
      <c r="AY161" s="1" t="s">
        <v>1850</v>
      </c>
      <c r="AZ161" s="1" t="s">
        <v>1850</v>
      </c>
      <c r="BA161" s="1" t="s">
        <v>1850</v>
      </c>
      <c r="BB161" s="1" t="s">
        <v>1850</v>
      </c>
      <c r="BC161" s="1" t="s">
        <v>1850</v>
      </c>
      <c r="BD161" s="1" t="s">
        <v>1850</v>
      </c>
      <c r="BF161" s="1" t="s">
        <v>1850</v>
      </c>
      <c r="BG161" s="1" t="s">
        <v>1850</v>
      </c>
      <c r="BJ161" s="1" t="s">
        <v>1850</v>
      </c>
      <c r="BK161" s="1" t="s">
        <v>1850</v>
      </c>
      <c r="BL161" s="1" t="s">
        <v>1850</v>
      </c>
      <c r="BM161" s="1" t="s">
        <v>1850</v>
      </c>
      <c r="BN161" s="1" t="s">
        <v>1850</v>
      </c>
      <c r="BO161" s="1" t="s">
        <v>1850</v>
      </c>
      <c r="BP161" s="1" t="s">
        <v>1850</v>
      </c>
      <c r="BQ161" s="1" t="s">
        <v>1850</v>
      </c>
      <c r="BR161" s="1" t="s">
        <v>1850</v>
      </c>
      <c r="BS161" s="1" t="s">
        <v>1850</v>
      </c>
      <c r="BT161" s="1" t="s">
        <v>1850</v>
      </c>
      <c r="BU161" s="1" t="s">
        <v>1850</v>
      </c>
      <c r="BV161" s="1" t="s">
        <v>1850</v>
      </c>
      <c r="BW161" s="1" t="s">
        <v>1850</v>
      </c>
      <c r="BX161" s="1" t="s">
        <v>1850</v>
      </c>
      <c r="BY161" s="1" t="s">
        <v>1850</v>
      </c>
      <c r="BZ161" s="1" t="s">
        <v>1850</v>
      </c>
      <c r="CA161" s="1" t="s">
        <v>1850</v>
      </c>
      <c r="CD161" s="1" t="s">
        <v>1850</v>
      </c>
      <c r="CE161" s="1" t="s">
        <v>1850</v>
      </c>
      <c r="CF161" s="1" t="s">
        <v>1850</v>
      </c>
      <c r="CG161" s="1" t="s">
        <v>1850</v>
      </c>
      <c r="CH161" s="1" t="s">
        <v>1850</v>
      </c>
      <c r="CI161" s="1" t="s">
        <v>1850</v>
      </c>
      <c r="CJ161" s="1" t="s">
        <v>1850</v>
      </c>
      <c r="CK161" s="1" t="s">
        <v>1850</v>
      </c>
      <c r="CN161">
        <v>1061.8900000000001</v>
      </c>
      <c r="CO161">
        <v>376.97</v>
      </c>
      <c r="CP161">
        <v>6.3</v>
      </c>
      <c r="CQ161">
        <v>41886</v>
      </c>
      <c r="CR161">
        <v>0.7</v>
      </c>
      <c r="CS161">
        <v>1.2</v>
      </c>
      <c r="CT161">
        <v>0.09</v>
      </c>
      <c r="CU161">
        <v>1.44</v>
      </c>
      <c r="CV161" s="1" t="s">
        <v>1850</v>
      </c>
      <c r="CW161" s="1" t="s">
        <v>1850</v>
      </c>
      <c r="CX161" s="1" t="s">
        <v>1850</v>
      </c>
      <c r="CY161" s="1" t="s">
        <v>1850</v>
      </c>
      <c r="CZ161" s="1" t="s">
        <v>1850</v>
      </c>
      <c r="DA161" s="1" t="s">
        <v>1850</v>
      </c>
      <c r="DB161" s="1" t="s">
        <v>1850</v>
      </c>
      <c r="DC161" s="1" t="s">
        <v>1850</v>
      </c>
      <c r="DD161" s="1" t="s">
        <v>1850</v>
      </c>
      <c r="DE161" s="1" t="s">
        <v>1850</v>
      </c>
      <c r="DF161" s="1" t="s">
        <v>1850</v>
      </c>
      <c r="DG161" s="1" t="s">
        <v>1850</v>
      </c>
      <c r="DH161">
        <v>121.41</v>
      </c>
      <c r="DI161">
        <v>1259.7</v>
      </c>
      <c r="DJ161">
        <v>24.7</v>
      </c>
      <c r="DK161">
        <v>51000</v>
      </c>
      <c r="DL161">
        <v>1</v>
      </c>
      <c r="DM161" s="1" t="s">
        <v>1850</v>
      </c>
      <c r="DN161">
        <v>0</v>
      </c>
      <c r="DO161">
        <v>0</v>
      </c>
      <c r="DP161" s="1" t="s">
        <v>1850</v>
      </c>
      <c r="DQ161" s="1" t="s">
        <v>1850</v>
      </c>
      <c r="DR161">
        <v>946.73</v>
      </c>
      <c r="DS161">
        <v>12621.84</v>
      </c>
      <c r="DT161">
        <v>50</v>
      </c>
      <c r="DU161">
        <v>252437</v>
      </c>
      <c r="DV161">
        <v>1</v>
      </c>
      <c r="DW161" s="1" t="s">
        <v>1850</v>
      </c>
      <c r="DX161">
        <v>1.06</v>
      </c>
      <c r="DY161">
        <v>2.12</v>
      </c>
      <c r="DZ161" s="1" t="s">
        <v>1850</v>
      </c>
      <c r="EA161" s="1" t="s">
        <v>1850</v>
      </c>
      <c r="EJ161" s="1" t="s">
        <v>1850</v>
      </c>
      <c r="EK161" s="1" t="s">
        <v>1850</v>
      </c>
      <c r="ET161" s="1" t="s">
        <v>1850</v>
      </c>
      <c r="EU161" s="1" t="s">
        <v>1850</v>
      </c>
      <c r="FD161" s="1" t="s">
        <v>1850</v>
      </c>
      <c r="FE161" s="1" t="s">
        <v>1850</v>
      </c>
      <c r="FF161" s="1" t="s">
        <v>1850</v>
      </c>
      <c r="FG161" s="1" t="s">
        <v>1850</v>
      </c>
      <c r="FH161" s="1" t="s">
        <v>1850</v>
      </c>
      <c r="FI161" s="1" t="s">
        <v>1850</v>
      </c>
      <c r="FJ161" s="1" t="s">
        <v>1850</v>
      </c>
      <c r="FL161" s="1" t="s">
        <v>1850</v>
      </c>
      <c r="FM161" s="1" t="s">
        <v>1850</v>
      </c>
      <c r="FP161">
        <v>120.35</v>
      </c>
      <c r="FQ161">
        <v>381.02</v>
      </c>
      <c r="FR161">
        <v>7.84</v>
      </c>
      <c r="FS161">
        <v>48600</v>
      </c>
      <c r="FT161">
        <v>1</v>
      </c>
      <c r="FU161" s="1" t="s">
        <v>1850</v>
      </c>
      <c r="FV161">
        <v>0.15</v>
      </c>
      <c r="FW161">
        <v>1.85</v>
      </c>
      <c r="FX161" s="1" t="s">
        <v>1850</v>
      </c>
      <c r="FY161" s="1" t="s">
        <v>1850</v>
      </c>
      <c r="GH161">
        <v>7.0000000000000007E-2</v>
      </c>
      <c r="GI161">
        <v>1.29</v>
      </c>
      <c r="GJ161" s="1" t="s">
        <v>1850</v>
      </c>
      <c r="GK161" s="1" t="s">
        <v>1850</v>
      </c>
      <c r="GL161" s="1" t="s">
        <v>1850</v>
      </c>
      <c r="GM161" s="1" t="s">
        <v>1850</v>
      </c>
      <c r="GN161" s="1" t="s">
        <v>1850</v>
      </c>
      <c r="GO161" s="1" t="s">
        <v>1850</v>
      </c>
      <c r="GP161" s="1" t="s">
        <v>1850</v>
      </c>
      <c r="GQ161" s="1" t="s">
        <v>1850</v>
      </c>
      <c r="GT161">
        <v>103.59</v>
      </c>
      <c r="GU161">
        <v>968.12</v>
      </c>
      <c r="GV161">
        <v>15.870200000000001</v>
      </c>
      <c r="GW161">
        <v>55896</v>
      </c>
      <c r="GX161">
        <v>0.9163</v>
      </c>
      <c r="GY161">
        <v>9500.7000000000007</v>
      </c>
      <c r="GZ161">
        <v>0.88</v>
      </c>
      <c r="HA161">
        <v>5.57</v>
      </c>
      <c r="HB161">
        <v>0.15</v>
      </c>
      <c r="HC161">
        <v>2.2799999999999998</v>
      </c>
      <c r="HD161">
        <v>1934.41</v>
      </c>
      <c r="HE161">
        <v>72974.44</v>
      </c>
      <c r="HF161">
        <v>10.962199999999999</v>
      </c>
      <c r="HG161">
        <v>4704995</v>
      </c>
      <c r="HH161">
        <v>0.70679999999999998</v>
      </c>
      <c r="HI161">
        <v>1016415</v>
      </c>
      <c r="HJ161">
        <v>0.64</v>
      </c>
      <c r="HK161">
        <v>5.8</v>
      </c>
      <c r="HL161">
        <v>7.0000000000000007E-2</v>
      </c>
      <c r="HM161">
        <v>1.29</v>
      </c>
      <c r="HV161">
        <v>7.0000000000000007E-2</v>
      </c>
      <c r="HW161">
        <v>1.29</v>
      </c>
      <c r="IF161">
        <v>7.0000000000000007E-2</v>
      </c>
      <c r="IG161">
        <v>1.29</v>
      </c>
      <c r="IP161">
        <v>7.0000000000000007E-2</v>
      </c>
      <c r="IQ161">
        <v>1.29</v>
      </c>
      <c r="IZ161">
        <v>7.0000000000000007E-2</v>
      </c>
      <c r="JA161">
        <v>1.29</v>
      </c>
      <c r="JB161" s="1" t="s">
        <v>1850</v>
      </c>
      <c r="JC161" s="1" t="s">
        <v>1850</v>
      </c>
      <c r="JD161" s="1" t="s">
        <v>1850</v>
      </c>
      <c r="JE161" s="1" t="s">
        <v>1850</v>
      </c>
      <c r="JF161" s="1" t="s">
        <v>1850</v>
      </c>
      <c r="JG161" s="1" t="s">
        <v>1850</v>
      </c>
      <c r="JH161" s="1" t="s">
        <v>1850</v>
      </c>
      <c r="JI161" s="1" t="s">
        <v>1850</v>
      </c>
      <c r="JT161">
        <v>7.0000000000000007E-2</v>
      </c>
      <c r="JU161">
        <v>1.29</v>
      </c>
      <c r="KD161">
        <v>7.0000000000000007E-2</v>
      </c>
      <c r="KE161">
        <v>1.29</v>
      </c>
      <c r="KF161">
        <v>108.63</v>
      </c>
      <c r="KG161">
        <v>46163.64</v>
      </c>
      <c r="KH161">
        <v>10.66</v>
      </c>
      <c r="KI161">
        <v>4330549</v>
      </c>
      <c r="KJ161">
        <v>1</v>
      </c>
      <c r="KK161" s="1" t="s">
        <v>1850</v>
      </c>
      <c r="KL161">
        <v>0.19</v>
      </c>
      <c r="KM161">
        <v>1.81</v>
      </c>
      <c r="KN161" s="1" t="s">
        <v>1850</v>
      </c>
      <c r="KO161" s="1" t="s">
        <v>1850</v>
      </c>
      <c r="KX161">
        <v>7.0000000000000007E-2</v>
      </c>
      <c r="KY161">
        <v>1.29</v>
      </c>
      <c r="KZ161">
        <v>100</v>
      </c>
      <c r="LA161">
        <v>0.7</v>
      </c>
      <c r="LB161">
        <v>3.49</v>
      </c>
      <c r="LC161">
        <v>200</v>
      </c>
      <c r="LD161">
        <v>1</v>
      </c>
      <c r="LE161" s="1" t="s">
        <v>1850</v>
      </c>
      <c r="LF161">
        <v>0</v>
      </c>
      <c r="LG161">
        <v>0</v>
      </c>
      <c r="LJ161" s="1" t="s">
        <v>1850</v>
      </c>
      <c r="LK161" s="1" t="s">
        <v>1850</v>
      </c>
      <c r="LL161" s="1" t="s">
        <v>1850</v>
      </c>
      <c r="LM161" s="1" t="s">
        <v>1850</v>
      </c>
      <c r="LN161" s="1" t="s">
        <v>1850</v>
      </c>
      <c r="LO161" s="1" t="s">
        <v>1850</v>
      </c>
      <c r="LP161" s="1" t="s">
        <v>1850</v>
      </c>
      <c r="LQ161" s="1" t="s">
        <v>1850</v>
      </c>
      <c r="MD161">
        <v>40.049999999999997</v>
      </c>
      <c r="ME161">
        <v>684.55</v>
      </c>
      <c r="MF161">
        <v>1.53</v>
      </c>
      <c r="MG161">
        <v>447420</v>
      </c>
      <c r="MH161">
        <v>1</v>
      </c>
      <c r="MI161" s="1" t="s">
        <v>1850</v>
      </c>
      <c r="MJ161">
        <v>0</v>
      </c>
      <c r="MK161">
        <v>0</v>
      </c>
      <c r="ML161" s="1" t="s">
        <v>1850</v>
      </c>
      <c r="MM161" s="1" t="s">
        <v>1850</v>
      </c>
      <c r="MN161" s="1" t="s">
        <v>1850</v>
      </c>
      <c r="MO161" s="1" t="s">
        <v>1850</v>
      </c>
      <c r="MP161" s="1" t="s">
        <v>1850</v>
      </c>
      <c r="MQ161" s="1" t="s">
        <v>1850</v>
      </c>
      <c r="MR161" s="1" t="s">
        <v>1850</v>
      </c>
      <c r="MS161" s="1" t="s">
        <v>1850</v>
      </c>
      <c r="MT161" s="1" t="s">
        <v>1850</v>
      </c>
      <c r="MU161" s="1" t="s">
        <v>1850</v>
      </c>
      <c r="MX161" s="1" t="s">
        <v>1850</v>
      </c>
      <c r="MY161" s="1" t="s">
        <v>1850</v>
      </c>
      <c r="MZ161" s="1" t="s">
        <v>1850</v>
      </c>
      <c r="NA161" s="1" t="s">
        <v>1850</v>
      </c>
      <c r="NB161" s="1" t="s">
        <v>1850</v>
      </c>
      <c r="NC161" s="1" t="s">
        <v>1850</v>
      </c>
      <c r="ND161" s="1" t="s">
        <v>1850</v>
      </c>
      <c r="NE161" s="1" t="s">
        <v>1850</v>
      </c>
      <c r="NG161" s="1" t="s">
        <v>1850</v>
      </c>
      <c r="NH161" s="1" t="s">
        <v>1850</v>
      </c>
      <c r="NI161" s="1" t="s">
        <v>1850</v>
      </c>
      <c r="NJ161" s="1" t="s">
        <v>1850</v>
      </c>
      <c r="NK161" s="1" t="s">
        <v>1850</v>
      </c>
      <c r="NL161" s="1" t="s">
        <v>1850</v>
      </c>
      <c r="NM161" s="1" t="s">
        <v>1850</v>
      </c>
      <c r="NN161" s="1" t="s">
        <v>1850</v>
      </c>
      <c r="NO161" s="1" t="s">
        <v>1850</v>
      </c>
      <c r="NR161">
        <v>85.97</v>
      </c>
      <c r="NS161">
        <v>1738.82</v>
      </c>
      <c r="NT161">
        <v>6.38</v>
      </c>
      <c r="NU161">
        <v>246642</v>
      </c>
      <c r="NV161">
        <v>0.90480000000000005</v>
      </c>
      <c r="NW161">
        <v>17509.400000000001</v>
      </c>
      <c r="NX161">
        <v>1.18</v>
      </c>
      <c r="NY161">
        <v>18.489999999999998</v>
      </c>
      <c r="NZ161">
        <v>7.0000000000000007E-2</v>
      </c>
      <c r="OA161">
        <v>0.98</v>
      </c>
      <c r="OB161" s="1" t="s">
        <v>1850</v>
      </c>
      <c r="OC161" s="1" t="s">
        <v>1850</v>
      </c>
      <c r="OD161" s="1" t="s">
        <v>1850</v>
      </c>
      <c r="OE161" s="1" t="s">
        <v>1850</v>
      </c>
      <c r="OF161" s="1" t="s">
        <v>1850</v>
      </c>
      <c r="OG161" s="1" t="s">
        <v>1850</v>
      </c>
      <c r="OH161" s="1" t="s">
        <v>1850</v>
      </c>
      <c r="OI161" s="1" t="s">
        <v>1850</v>
      </c>
      <c r="OJ161" s="1" t="s">
        <v>1850</v>
      </c>
      <c r="OK161" s="1" t="s">
        <v>1850</v>
      </c>
      <c r="OL161" s="1" t="s">
        <v>1850</v>
      </c>
      <c r="OM161" s="1" t="s">
        <v>1850</v>
      </c>
      <c r="ON161" s="1" t="s">
        <v>1850</v>
      </c>
      <c r="OO161" s="1" t="s">
        <v>1850</v>
      </c>
      <c r="OP161" s="1" t="s">
        <v>1850</v>
      </c>
      <c r="OQ161" s="1" t="s">
        <v>1850</v>
      </c>
      <c r="OR161" s="1" t="s">
        <v>1850</v>
      </c>
      <c r="OS161" s="1" t="s">
        <v>1850</v>
      </c>
      <c r="OV161" s="1" t="s">
        <v>1850</v>
      </c>
      <c r="OW161" s="1" t="s">
        <v>1850</v>
      </c>
      <c r="OX161" s="1" t="s">
        <v>1850</v>
      </c>
      <c r="OY161" s="1" t="s">
        <v>1850</v>
      </c>
      <c r="OZ161" s="1" t="s">
        <v>1850</v>
      </c>
      <c r="PA161" s="1" t="s">
        <v>1850</v>
      </c>
      <c r="PB161" s="1" t="s">
        <v>1850</v>
      </c>
      <c r="PC161" s="1" t="s">
        <v>1850</v>
      </c>
      <c r="PF161">
        <v>205.64</v>
      </c>
      <c r="PG161">
        <v>3061.47</v>
      </c>
      <c r="PH161">
        <v>8.48</v>
      </c>
      <c r="PI161">
        <v>361022</v>
      </c>
      <c r="PJ161">
        <v>1</v>
      </c>
      <c r="PK161" s="1" t="s">
        <v>1850</v>
      </c>
      <c r="PL161">
        <v>0.34</v>
      </c>
      <c r="PM161">
        <v>4.01</v>
      </c>
      <c r="PN161" s="1" t="s">
        <v>1850</v>
      </c>
      <c r="PO161" s="1" t="s">
        <v>1850</v>
      </c>
      <c r="PZ161">
        <v>350.77</v>
      </c>
      <c r="QA161">
        <v>848.11</v>
      </c>
      <c r="QB161">
        <v>3.2</v>
      </c>
      <c r="QC161">
        <v>265036</v>
      </c>
      <c r="QD161">
        <v>1</v>
      </c>
      <c r="QE161" s="1" t="s">
        <v>1850</v>
      </c>
      <c r="QF161">
        <v>0</v>
      </c>
      <c r="QG161">
        <v>0</v>
      </c>
      <c r="QH161" s="1" t="s">
        <v>1850</v>
      </c>
      <c r="QI161" s="1" t="s">
        <v>1850</v>
      </c>
      <c r="QJ161" s="1" t="s">
        <v>1850</v>
      </c>
      <c r="QK161" s="1" t="s">
        <v>1850</v>
      </c>
      <c r="QL161" s="1" t="s">
        <v>1850</v>
      </c>
      <c r="QM161" s="1" t="s">
        <v>1850</v>
      </c>
      <c r="QN161" s="1" t="s">
        <v>1850</v>
      </c>
      <c r="QO161" s="1" t="s">
        <v>1850</v>
      </c>
      <c r="QP161" s="1" t="s">
        <v>1850</v>
      </c>
      <c r="QQ161" s="1" t="s">
        <v>1850</v>
      </c>
      <c r="QR161" s="1" t="s">
        <v>1850</v>
      </c>
      <c r="QS161" s="1" t="s">
        <v>1850</v>
      </c>
      <c r="QT161">
        <v>270.56</v>
      </c>
      <c r="QU161">
        <v>131</v>
      </c>
      <c r="QV161">
        <v>13.1</v>
      </c>
      <c r="QW161">
        <v>10000</v>
      </c>
      <c r="QX161">
        <v>1</v>
      </c>
      <c r="QY161" s="1" t="s">
        <v>1850</v>
      </c>
      <c r="QZ161">
        <v>0.11</v>
      </c>
      <c r="RA161">
        <v>0.8</v>
      </c>
      <c r="RB161" s="1" t="s">
        <v>1850</v>
      </c>
      <c r="RC161" s="1" t="s">
        <v>1850</v>
      </c>
      <c r="RN161" s="1" t="s">
        <v>1850</v>
      </c>
      <c r="RO161" s="1" t="s">
        <v>1850</v>
      </c>
      <c r="RP161" s="1" t="s">
        <v>1850</v>
      </c>
      <c r="RQ161" s="1" t="s">
        <v>1850</v>
      </c>
      <c r="RR161" s="1" t="s">
        <v>1850</v>
      </c>
      <c r="RS161" s="1" t="s">
        <v>1850</v>
      </c>
      <c r="RT161" s="1" t="s">
        <v>1850</v>
      </c>
      <c r="RU161" s="1" t="s">
        <v>1850</v>
      </c>
      <c r="RX161" s="1" t="s">
        <v>1850</v>
      </c>
      <c r="RY161" s="1" t="s">
        <v>1850</v>
      </c>
      <c r="RZ161" s="1" t="s">
        <v>1850</v>
      </c>
      <c r="SA161" s="1" t="s">
        <v>1850</v>
      </c>
      <c r="SB161" s="1" t="s">
        <v>1850</v>
      </c>
      <c r="SC161" s="1" t="s">
        <v>1850</v>
      </c>
      <c r="SD161" s="1" t="s">
        <v>1850</v>
      </c>
      <c r="SE161" s="1" t="s">
        <v>1850</v>
      </c>
      <c r="SH161">
        <v>51.31</v>
      </c>
      <c r="SI161">
        <v>1747.82</v>
      </c>
      <c r="SJ161">
        <v>3.04</v>
      </c>
      <c r="SK161">
        <v>574942</v>
      </c>
      <c r="SL161">
        <v>1</v>
      </c>
      <c r="SM161" s="1" t="s">
        <v>1850</v>
      </c>
      <c r="SN161">
        <v>0</v>
      </c>
      <c r="SO161">
        <v>0</v>
      </c>
      <c r="SP161" s="1" t="s">
        <v>1850</v>
      </c>
      <c r="SQ161" s="1" t="s">
        <v>1850</v>
      </c>
      <c r="SR161" s="1" t="s">
        <v>1850</v>
      </c>
      <c r="SS161" s="1" t="s">
        <v>1850</v>
      </c>
      <c r="ST161" s="1" t="s">
        <v>1850</v>
      </c>
      <c r="SU161" s="1" t="s">
        <v>1850</v>
      </c>
      <c r="SV161" s="1" t="s">
        <v>1850</v>
      </c>
      <c r="SW161" s="1" t="s">
        <v>1850</v>
      </c>
      <c r="SX161" s="1" t="s">
        <v>1850</v>
      </c>
      <c r="SY161" s="1" t="s">
        <v>1850</v>
      </c>
      <c r="TB161">
        <v>173.58</v>
      </c>
      <c r="TC161">
        <v>12.82</v>
      </c>
      <c r="TD161">
        <v>5.7</v>
      </c>
      <c r="TE161">
        <v>2250</v>
      </c>
      <c r="TF161">
        <v>1</v>
      </c>
      <c r="TG161" s="1" t="s">
        <v>1850</v>
      </c>
      <c r="TH161">
        <v>7.0000000000000007E-2</v>
      </c>
      <c r="TI161">
        <v>1.23</v>
      </c>
      <c r="TL161">
        <v>46.59</v>
      </c>
      <c r="TM161">
        <v>345.75</v>
      </c>
      <c r="TN161">
        <v>2.5594000000000001</v>
      </c>
      <c r="TO161">
        <v>132979</v>
      </c>
      <c r="TP161">
        <v>0.98440000000000005</v>
      </c>
      <c r="TQ161">
        <v>15212.1</v>
      </c>
      <c r="TR161">
        <v>0.15</v>
      </c>
      <c r="TS161">
        <v>5.82</v>
      </c>
      <c r="TT161">
        <v>0.1</v>
      </c>
      <c r="TU161">
        <v>0.47</v>
      </c>
      <c r="TV161">
        <v>407.3</v>
      </c>
      <c r="TW161">
        <v>398.27</v>
      </c>
      <c r="TX161">
        <v>2.2799999999999998</v>
      </c>
      <c r="TY161">
        <v>174681</v>
      </c>
      <c r="TZ161">
        <v>1</v>
      </c>
      <c r="UA161">
        <v>3368.6</v>
      </c>
      <c r="UB161">
        <v>0.16</v>
      </c>
      <c r="UC161">
        <v>7.03</v>
      </c>
      <c r="UD161">
        <v>0.09</v>
      </c>
      <c r="UE161">
        <v>0.52</v>
      </c>
      <c r="UF161">
        <v>48.11</v>
      </c>
      <c r="UG161">
        <v>177.78</v>
      </c>
      <c r="UH161">
        <v>6.45</v>
      </c>
      <c r="UI161">
        <v>27563</v>
      </c>
      <c r="UJ161">
        <v>1</v>
      </c>
      <c r="UK161">
        <v>15.2</v>
      </c>
      <c r="UL161">
        <v>0</v>
      </c>
      <c r="UM161">
        <v>0</v>
      </c>
      <c r="UN161" s="1" t="s">
        <v>1850</v>
      </c>
      <c r="UO161" s="1" t="s">
        <v>1850</v>
      </c>
      <c r="UP161">
        <v>21.54</v>
      </c>
      <c r="UQ161">
        <v>63.81</v>
      </c>
      <c r="UR161">
        <v>0.55000000000000004</v>
      </c>
      <c r="US161">
        <v>116015</v>
      </c>
      <c r="UT161">
        <v>1</v>
      </c>
      <c r="UU161">
        <v>2742.9</v>
      </c>
      <c r="UV161">
        <v>0</v>
      </c>
      <c r="UW161">
        <v>0</v>
      </c>
      <c r="UX161">
        <v>0.04</v>
      </c>
      <c r="UY161">
        <v>-0.04</v>
      </c>
      <c r="UZ161">
        <v>224.77</v>
      </c>
      <c r="VA161">
        <v>98</v>
      </c>
      <c r="VB161">
        <v>4.9000000000000004</v>
      </c>
      <c r="VC161">
        <v>20000</v>
      </c>
      <c r="VD161">
        <v>1</v>
      </c>
      <c r="VE161" s="1" t="s">
        <v>1850</v>
      </c>
      <c r="VF161">
        <v>0</v>
      </c>
      <c r="VG161">
        <v>0</v>
      </c>
      <c r="VJ161">
        <v>5.75</v>
      </c>
      <c r="VK161">
        <v>28</v>
      </c>
      <c r="VL161">
        <v>0.13</v>
      </c>
      <c r="VM161">
        <v>215391</v>
      </c>
      <c r="VN161">
        <v>1</v>
      </c>
      <c r="VO161">
        <v>32886.9</v>
      </c>
      <c r="VP161">
        <v>0</v>
      </c>
      <c r="VQ161">
        <v>0</v>
      </c>
      <c r="VT161">
        <v>207.99</v>
      </c>
      <c r="VU161">
        <v>4.68</v>
      </c>
      <c r="VV161">
        <v>36</v>
      </c>
      <c r="VW161">
        <v>130</v>
      </c>
      <c r="VX161">
        <v>1</v>
      </c>
      <c r="VY161" s="1" t="s">
        <v>1850</v>
      </c>
      <c r="VZ161">
        <v>4.95</v>
      </c>
      <c r="WA161">
        <v>13.75</v>
      </c>
      <c r="WD161" s="1" t="s">
        <v>1850</v>
      </c>
      <c r="WE161" s="1" t="s">
        <v>1850</v>
      </c>
      <c r="WF161" s="1" t="s">
        <v>1850</v>
      </c>
      <c r="WG161" s="1" t="s">
        <v>1850</v>
      </c>
      <c r="WH161" s="1" t="s">
        <v>1850</v>
      </c>
      <c r="WI161" s="1" t="s">
        <v>1850</v>
      </c>
      <c r="WJ161" s="1" t="s">
        <v>1850</v>
      </c>
      <c r="WK161" s="1" t="s">
        <v>1850</v>
      </c>
      <c r="WN161">
        <v>158.22</v>
      </c>
      <c r="WO161">
        <v>425.52</v>
      </c>
      <c r="WP161">
        <v>98.5</v>
      </c>
      <c r="WQ161">
        <v>4320</v>
      </c>
      <c r="WR161">
        <v>1</v>
      </c>
      <c r="WS161" s="1" t="s">
        <v>1850</v>
      </c>
      <c r="WT161">
        <v>2.76</v>
      </c>
      <c r="WU161">
        <v>2.8</v>
      </c>
      <c r="WV161" s="1" t="s">
        <v>1850</v>
      </c>
      <c r="WW161" s="1" t="s">
        <v>1850</v>
      </c>
      <c r="WX161">
        <v>148.57</v>
      </c>
      <c r="WY161">
        <v>217.8</v>
      </c>
      <c r="WZ161">
        <v>83.67</v>
      </c>
      <c r="XA161">
        <v>13200</v>
      </c>
      <c r="XB161">
        <v>5.0707000000000004</v>
      </c>
      <c r="XC161">
        <v>2.4</v>
      </c>
      <c r="XD161">
        <v>6.72</v>
      </c>
      <c r="XE161">
        <v>8.0299999999999994</v>
      </c>
      <c r="XG161">
        <v>1</v>
      </c>
      <c r="XH161">
        <v>5020.54</v>
      </c>
      <c r="XI161">
        <v>15694</v>
      </c>
      <c r="XJ161">
        <v>17.170000000000002</v>
      </c>
      <c r="XK161">
        <v>914037</v>
      </c>
      <c r="XL161">
        <v>1</v>
      </c>
      <c r="XM161">
        <v>67357.600000000006</v>
      </c>
      <c r="XN161">
        <v>0.54</v>
      </c>
      <c r="XO161">
        <v>3.15</v>
      </c>
      <c r="XP161">
        <v>0.16</v>
      </c>
      <c r="XQ161">
        <v>1.0900000000000001</v>
      </c>
      <c r="XR161" s="1" t="s">
        <v>1850</v>
      </c>
      <c r="XS161" s="1" t="s">
        <v>1850</v>
      </c>
      <c r="XT161" s="1" t="s">
        <v>1850</v>
      </c>
      <c r="XU161" s="1" t="s">
        <v>1850</v>
      </c>
      <c r="XV161" s="1" t="s">
        <v>1850</v>
      </c>
      <c r="XW161" s="1" t="s">
        <v>1850</v>
      </c>
      <c r="XX161" s="1" t="s">
        <v>1850</v>
      </c>
      <c r="XY161" s="1" t="s">
        <v>1850</v>
      </c>
      <c r="XZ161" s="1" t="s">
        <v>1850</v>
      </c>
      <c r="YA161" s="1" t="s">
        <v>1850</v>
      </c>
      <c r="YB161">
        <v>141.18</v>
      </c>
      <c r="YC161">
        <v>5.52</v>
      </c>
      <c r="YD161">
        <v>12</v>
      </c>
      <c r="YE161">
        <v>460</v>
      </c>
      <c r="YF161">
        <v>1</v>
      </c>
      <c r="YG161" s="1" t="s">
        <v>1850</v>
      </c>
      <c r="YH161">
        <v>0</v>
      </c>
      <c r="YI161">
        <v>0</v>
      </c>
      <c r="YL161">
        <v>476.07</v>
      </c>
      <c r="YM161">
        <v>3475.47</v>
      </c>
      <c r="YN161">
        <v>27.24</v>
      </c>
      <c r="YO161">
        <v>127587</v>
      </c>
      <c r="YP161">
        <v>1</v>
      </c>
      <c r="YQ161" s="1" t="s">
        <v>1850</v>
      </c>
      <c r="YR161">
        <v>0.36</v>
      </c>
      <c r="YS161">
        <v>1.32</v>
      </c>
      <c r="YT161" s="1" t="s">
        <v>1850</v>
      </c>
      <c r="YU161" s="1" t="s">
        <v>1850</v>
      </c>
      <c r="YV161">
        <v>140.94999999999999</v>
      </c>
      <c r="YW161">
        <v>14.18</v>
      </c>
      <c r="YX161">
        <v>0.87929999999999997</v>
      </c>
      <c r="YY161">
        <v>3833</v>
      </c>
      <c r="YZ161">
        <v>0.23769999999999999</v>
      </c>
      <c r="ZA161">
        <v>124.8</v>
      </c>
      <c r="ZB161">
        <v>0</v>
      </c>
      <c r="ZC161">
        <v>0</v>
      </c>
      <c r="ZF161" s="1" t="s">
        <v>1850</v>
      </c>
      <c r="ZG161" s="1" t="s">
        <v>1850</v>
      </c>
      <c r="ZH161" s="1" t="s">
        <v>1850</v>
      </c>
      <c r="ZI161" s="1" t="s">
        <v>1850</v>
      </c>
      <c r="ZJ161" s="1" t="s">
        <v>1850</v>
      </c>
      <c r="ZK161" s="1" t="s">
        <v>1850</v>
      </c>
      <c r="ZL161" s="1" t="s">
        <v>1850</v>
      </c>
      <c r="ZM161" s="1" t="s">
        <v>1850</v>
      </c>
      <c r="ZP161" s="1" t="s">
        <v>1850</v>
      </c>
      <c r="ZQ161" s="1" t="s">
        <v>1850</v>
      </c>
      <c r="ZR161" s="1" t="s">
        <v>1850</v>
      </c>
      <c r="ZS161" s="1" t="s">
        <v>1850</v>
      </c>
      <c r="ZT161" s="1" t="s">
        <v>1850</v>
      </c>
      <c r="ZU161" s="1" t="s">
        <v>1850</v>
      </c>
      <c r="ZV161" s="1" t="s">
        <v>1850</v>
      </c>
      <c r="ZW161" s="1" t="s">
        <v>1850</v>
      </c>
      <c r="ZY161" s="1" t="s">
        <v>1850</v>
      </c>
      <c r="ZZ161">
        <v>3028.7</v>
      </c>
      <c r="AAA161">
        <v>288</v>
      </c>
      <c r="AAB161">
        <v>9</v>
      </c>
      <c r="AAC161">
        <v>32000</v>
      </c>
      <c r="AAD161">
        <v>1</v>
      </c>
      <c r="AAE161">
        <v>8.4</v>
      </c>
      <c r="AAF161">
        <v>0.48</v>
      </c>
      <c r="AAG161">
        <v>5.29</v>
      </c>
      <c r="AAJ161">
        <v>132.16999999999999</v>
      </c>
      <c r="AAK161">
        <v>43.83</v>
      </c>
      <c r="AAL161">
        <v>5.34</v>
      </c>
      <c r="AAM161">
        <v>8208</v>
      </c>
      <c r="AAN161">
        <v>1</v>
      </c>
      <c r="AAO161">
        <v>1</v>
      </c>
      <c r="AAP161">
        <v>0.27</v>
      </c>
      <c r="AAQ161">
        <v>5.0599999999999996</v>
      </c>
      <c r="AAS161" s="1" t="s">
        <v>1850</v>
      </c>
      <c r="AAT161" s="1" t="s">
        <v>1850</v>
      </c>
      <c r="AAU161" s="1" t="s">
        <v>1850</v>
      </c>
      <c r="AAV161" s="1" t="s">
        <v>1850</v>
      </c>
      <c r="AAW161" s="1" t="s">
        <v>1850</v>
      </c>
      <c r="AAX161" s="1" t="s">
        <v>1850</v>
      </c>
      <c r="AAY161" s="1" t="s">
        <v>1850</v>
      </c>
      <c r="AAZ161" s="1" t="s">
        <v>1850</v>
      </c>
      <c r="ABA161" s="1" t="s">
        <v>1850</v>
      </c>
      <c r="ABD161">
        <v>214.98</v>
      </c>
      <c r="ABE161">
        <v>522.72</v>
      </c>
      <c r="ABF161">
        <v>24</v>
      </c>
      <c r="ABG161">
        <v>21780</v>
      </c>
      <c r="ABH161">
        <v>1</v>
      </c>
      <c r="ABI161" s="1" t="s">
        <v>1850</v>
      </c>
      <c r="ABJ161">
        <v>0.87</v>
      </c>
      <c r="ABK161">
        <v>3.62</v>
      </c>
      <c r="ABL161" s="1" t="s">
        <v>1850</v>
      </c>
      <c r="ABM161" s="1" t="s">
        <v>1850</v>
      </c>
      <c r="ABN161">
        <v>23.4</v>
      </c>
      <c r="ABO161">
        <v>74.78</v>
      </c>
      <c r="ABP161">
        <v>12.458299999999999</v>
      </c>
      <c r="ABQ161">
        <v>120614</v>
      </c>
      <c r="ABR161">
        <v>20.094000000000001</v>
      </c>
      <c r="ABS161">
        <v>105.7</v>
      </c>
      <c r="ABT161">
        <v>0</v>
      </c>
      <c r="ABU161">
        <v>0</v>
      </c>
      <c r="ABV161">
        <v>0.23</v>
      </c>
      <c r="ABW161">
        <v>0.94</v>
      </c>
      <c r="ACF161">
        <v>0.23</v>
      </c>
      <c r="ACG161">
        <v>0.94</v>
      </c>
      <c r="ACH161" s="1" t="s">
        <v>1850</v>
      </c>
      <c r="ACI161" s="1" t="s">
        <v>1850</v>
      </c>
      <c r="ACJ161" s="1" t="s">
        <v>1850</v>
      </c>
      <c r="ACK161" s="1" t="s">
        <v>1850</v>
      </c>
      <c r="ACL161" s="1" t="s">
        <v>1850</v>
      </c>
      <c r="ACM161" s="1" t="s">
        <v>1850</v>
      </c>
      <c r="ACN161" s="1" t="s">
        <v>1850</v>
      </c>
      <c r="ACO161" s="1" t="s">
        <v>1850</v>
      </c>
      <c r="ACR161">
        <v>638.65</v>
      </c>
      <c r="ACS161">
        <v>370.41</v>
      </c>
      <c r="ACT161">
        <v>9.5128000000000004</v>
      </c>
      <c r="ACU161">
        <v>22767</v>
      </c>
      <c r="ACV161">
        <v>0.5847</v>
      </c>
      <c r="ACW161">
        <v>304.7</v>
      </c>
      <c r="ACX161">
        <v>0.28999999999999998</v>
      </c>
      <c r="ACY161">
        <v>3.05</v>
      </c>
      <c r="ACZ161">
        <v>0.09</v>
      </c>
      <c r="ADA161">
        <v>0.99</v>
      </c>
      <c r="ADJ161">
        <v>0.09</v>
      </c>
      <c r="ADK161">
        <v>0.99</v>
      </c>
      <c r="ADT161">
        <v>0.09</v>
      </c>
      <c r="ADU161">
        <v>0.99</v>
      </c>
      <c r="AED161">
        <v>0.09</v>
      </c>
      <c r="AEE161">
        <v>0.99</v>
      </c>
      <c r="AEF161">
        <v>837.53</v>
      </c>
      <c r="AEG161">
        <v>692.14</v>
      </c>
      <c r="AEH161">
        <v>13.149900000000001</v>
      </c>
      <c r="AEI161">
        <v>46735</v>
      </c>
      <c r="AEJ161">
        <v>0.88790000000000002</v>
      </c>
      <c r="AEK161">
        <v>3981.1</v>
      </c>
      <c r="AEL161">
        <v>0.17</v>
      </c>
      <c r="AEM161">
        <v>1.33</v>
      </c>
      <c r="AEN161">
        <v>0.03</v>
      </c>
      <c r="AEO161">
        <v>0.9</v>
      </c>
      <c r="AEX161">
        <v>0.03</v>
      </c>
      <c r="AEY161">
        <v>0.9</v>
      </c>
      <c r="AEZ161" s="1" t="s">
        <v>1850</v>
      </c>
      <c r="AFA161" s="1" t="s">
        <v>1850</v>
      </c>
      <c r="AFB161" s="1" t="s">
        <v>1850</v>
      </c>
      <c r="AFC161" s="1" t="s">
        <v>1850</v>
      </c>
      <c r="AFD161" s="1" t="s">
        <v>1850</v>
      </c>
      <c r="AFE161" s="1" t="s">
        <v>1850</v>
      </c>
      <c r="AFF161" s="1" t="s">
        <v>1850</v>
      </c>
      <c r="AFG161" s="1" t="s">
        <v>1850</v>
      </c>
      <c r="AFJ161">
        <v>126.75</v>
      </c>
      <c r="AFK161">
        <v>49.31</v>
      </c>
      <c r="AFL161">
        <v>4.72</v>
      </c>
      <c r="AFM161">
        <v>10447</v>
      </c>
      <c r="AFN161">
        <v>1</v>
      </c>
      <c r="AFO161" s="1" t="s">
        <v>1850</v>
      </c>
      <c r="AFP161">
        <v>0.08</v>
      </c>
      <c r="AFQ161">
        <v>1.7</v>
      </c>
      <c r="AFR161" s="1" t="s">
        <v>1850</v>
      </c>
      <c r="AFS161" s="1" t="s">
        <v>1850</v>
      </c>
      <c r="AFT161">
        <v>30.68</v>
      </c>
      <c r="AFU161">
        <v>488.63</v>
      </c>
      <c r="AFV161">
        <v>3.91</v>
      </c>
      <c r="AFW161">
        <v>124970</v>
      </c>
      <c r="AFX161">
        <v>1</v>
      </c>
      <c r="AFY161">
        <v>651.5</v>
      </c>
      <c r="AFZ161">
        <v>0.45</v>
      </c>
      <c r="AGA161">
        <v>11.45</v>
      </c>
      <c r="AGB161">
        <v>0.23</v>
      </c>
      <c r="AGC161">
        <v>0.51</v>
      </c>
      <c r="AGD161" s="1" t="s">
        <v>1850</v>
      </c>
      <c r="AGE161" s="1" t="s">
        <v>1850</v>
      </c>
      <c r="AGF161" s="1" t="s">
        <v>1850</v>
      </c>
      <c r="AGG161" s="1" t="s">
        <v>1850</v>
      </c>
      <c r="AGH161" s="1" t="s">
        <v>1850</v>
      </c>
      <c r="AGI161" s="1" t="s">
        <v>1850</v>
      </c>
      <c r="AGJ161" s="1" t="s">
        <v>1850</v>
      </c>
      <c r="AGK161" s="1" t="s">
        <v>1850</v>
      </c>
      <c r="AGN161" s="1" t="s">
        <v>1850</v>
      </c>
      <c r="AGO161" s="1" t="s">
        <v>1850</v>
      </c>
      <c r="AGP161" s="1" t="s">
        <v>1850</v>
      </c>
      <c r="AGQ161" s="1" t="s">
        <v>1850</v>
      </c>
      <c r="AGR161" s="1" t="s">
        <v>1850</v>
      </c>
      <c r="AGS161" s="1" t="s">
        <v>1850</v>
      </c>
      <c r="AGT161" s="1" t="s">
        <v>1850</v>
      </c>
      <c r="AGU161" s="1" t="s">
        <v>1850</v>
      </c>
      <c r="AGX161">
        <v>11.12</v>
      </c>
      <c r="AGY161">
        <v>54.87</v>
      </c>
      <c r="AGZ161">
        <v>3.67</v>
      </c>
      <c r="AHA161">
        <v>14952</v>
      </c>
      <c r="AHB161">
        <v>1</v>
      </c>
      <c r="AHC161">
        <v>636.6</v>
      </c>
      <c r="AHD161">
        <v>0</v>
      </c>
      <c r="AHE161">
        <v>0</v>
      </c>
      <c r="AHF161">
        <v>0.92</v>
      </c>
      <c r="AHG161">
        <v>-3.25</v>
      </c>
      <c r="AHH161" s="1" t="s">
        <v>1850</v>
      </c>
      <c r="AHI161" s="1" t="s">
        <v>1850</v>
      </c>
      <c r="AHJ161" s="1" t="s">
        <v>1850</v>
      </c>
      <c r="AHK161" s="1" t="s">
        <v>1850</v>
      </c>
      <c r="AHL161" s="1" t="s">
        <v>1850</v>
      </c>
      <c r="AHM161" s="1" t="s">
        <v>1850</v>
      </c>
      <c r="AHN161" s="1" t="s">
        <v>1850</v>
      </c>
      <c r="AHO161" s="1" t="s">
        <v>1850</v>
      </c>
      <c r="AHR161" s="1" t="s">
        <v>1850</v>
      </c>
      <c r="AHS161" s="1" t="s">
        <v>1850</v>
      </c>
      <c r="AHT161" s="1" t="s">
        <v>1850</v>
      </c>
      <c r="AHU161" s="1" t="s">
        <v>1850</v>
      </c>
      <c r="AHV161" s="1" t="s">
        <v>1850</v>
      </c>
      <c r="AHX161" s="1" t="s">
        <v>1850</v>
      </c>
      <c r="AHY161" s="1" t="s">
        <v>1850</v>
      </c>
      <c r="AIB161">
        <v>151.22999999999999</v>
      </c>
      <c r="AIC161">
        <v>62.8</v>
      </c>
      <c r="AID161">
        <v>15.63</v>
      </c>
      <c r="AIE161">
        <v>4018</v>
      </c>
      <c r="AIF161">
        <v>1</v>
      </c>
      <c r="AIG161" s="1" t="s">
        <v>1850</v>
      </c>
      <c r="AIH161">
        <v>0</v>
      </c>
      <c r="AII161">
        <v>0</v>
      </c>
      <c r="AIK161" s="1" t="s">
        <v>1850</v>
      </c>
      <c r="AIL161" s="1" t="s">
        <v>1850</v>
      </c>
      <c r="AIM161" s="1" t="s">
        <v>1850</v>
      </c>
      <c r="AIN161" s="1" t="s">
        <v>1850</v>
      </c>
      <c r="AIO161" s="1" t="s">
        <v>1850</v>
      </c>
      <c r="AIP161" s="1" t="s">
        <v>1850</v>
      </c>
      <c r="AIQ161" s="1" t="s">
        <v>1850</v>
      </c>
      <c r="AIR161" s="1" t="s">
        <v>1850</v>
      </c>
      <c r="AIS161" s="1" t="s">
        <v>1850</v>
      </c>
      <c r="AIV161" s="1" t="s">
        <v>1850</v>
      </c>
      <c r="AIW161" s="1" t="s">
        <v>1850</v>
      </c>
      <c r="AIX161" s="1" t="s">
        <v>1850</v>
      </c>
      <c r="AIY161" s="1" t="s">
        <v>1850</v>
      </c>
      <c r="AIZ161" s="1" t="s">
        <v>1850</v>
      </c>
      <c r="AJA161" s="1" t="s">
        <v>1850</v>
      </c>
      <c r="AJB161" s="1" t="s">
        <v>1850</v>
      </c>
      <c r="AJC161" s="1" t="s">
        <v>1850</v>
      </c>
      <c r="AJF161" s="1" t="s">
        <v>1850</v>
      </c>
      <c r="AJG161" s="1" t="s">
        <v>1850</v>
      </c>
      <c r="AJH161" s="1" t="s">
        <v>1850</v>
      </c>
      <c r="AJI161" s="1" t="s">
        <v>1850</v>
      </c>
      <c r="AJJ161" s="1" t="s">
        <v>1850</v>
      </c>
      <c r="AJK161" s="1" t="s">
        <v>1850</v>
      </c>
      <c r="AJL161" s="1" t="s">
        <v>1850</v>
      </c>
      <c r="AJM161" s="1" t="s">
        <v>1850</v>
      </c>
      <c r="AJZ161" s="1" t="s">
        <v>1850</v>
      </c>
      <c r="AKA161" s="1" t="s">
        <v>1850</v>
      </c>
      <c r="AKB161" s="1" t="s">
        <v>1850</v>
      </c>
      <c r="AKC161" s="1" t="s">
        <v>1850</v>
      </c>
      <c r="AKD161" s="1" t="s">
        <v>1850</v>
      </c>
      <c r="AKE161" s="1" t="s">
        <v>1850</v>
      </c>
      <c r="AKF161" s="1" t="s">
        <v>1850</v>
      </c>
      <c r="AKG161" s="1" t="s">
        <v>1850</v>
      </c>
      <c r="AKJ161" s="1" t="s">
        <v>1850</v>
      </c>
      <c r="AKK161" s="1" t="s">
        <v>1850</v>
      </c>
      <c r="AKL161" s="1" t="s">
        <v>1850</v>
      </c>
      <c r="AKM161" s="1" t="s">
        <v>1850</v>
      </c>
      <c r="AKN161" s="1" t="s">
        <v>1850</v>
      </c>
      <c r="AKO161" s="1" t="s">
        <v>1850</v>
      </c>
      <c r="AKP161" s="1" t="s">
        <v>1850</v>
      </c>
      <c r="AKQ161" s="1" t="s">
        <v>1850</v>
      </c>
      <c r="AKT161" s="1" t="s">
        <v>1850</v>
      </c>
      <c r="AKU161" s="1" t="s">
        <v>1850</v>
      </c>
      <c r="AKV161" s="1" t="s">
        <v>1850</v>
      </c>
      <c r="AKW161" s="1" t="s">
        <v>1850</v>
      </c>
      <c r="AKX161" s="1" t="s">
        <v>1850</v>
      </c>
      <c r="AKY161" s="1" t="s">
        <v>1850</v>
      </c>
      <c r="AKZ161" s="1" t="s">
        <v>1850</v>
      </c>
      <c r="ALA161" s="1" t="s">
        <v>1850</v>
      </c>
      <c r="ALD161" s="1" t="s">
        <v>1850</v>
      </c>
      <c r="ALE161" s="1" t="s">
        <v>1850</v>
      </c>
      <c r="ALF161" s="1" t="s">
        <v>1850</v>
      </c>
      <c r="ALG161" s="1" t="s">
        <v>1850</v>
      </c>
      <c r="ALH161" s="1" t="s">
        <v>1850</v>
      </c>
      <c r="ALI161" s="1" t="s">
        <v>1850</v>
      </c>
      <c r="ALJ161" s="1" t="s">
        <v>1850</v>
      </c>
      <c r="ALK161" s="1" t="s">
        <v>1850</v>
      </c>
      <c r="ALV161" s="1" t="s">
        <v>1850</v>
      </c>
      <c r="ALW161" s="1" t="s">
        <v>1850</v>
      </c>
      <c r="AMH161" s="1" t="s">
        <v>1850</v>
      </c>
      <c r="AMI161" s="1" t="s">
        <v>1850</v>
      </c>
      <c r="AMJ161" s="1" t="s">
        <v>1850</v>
      </c>
      <c r="AMK161" s="1" t="s">
        <v>1850</v>
      </c>
      <c r="AML161" s="1" t="s">
        <v>1850</v>
      </c>
      <c r="AMM161" s="1" t="s">
        <v>1850</v>
      </c>
      <c r="AMN161" s="1" t="s">
        <v>1850</v>
      </c>
      <c r="AMO161" s="1" t="s">
        <v>1850</v>
      </c>
      <c r="AMR161" s="1" t="s">
        <v>1850</v>
      </c>
      <c r="AMS161" s="1" t="s">
        <v>1850</v>
      </c>
      <c r="AMT161" s="1" t="s">
        <v>1850</v>
      </c>
      <c r="AMU161" s="1" t="s">
        <v>1850</v>
      </c>
      <c r="AMV161" s="1" t="s">
        <v>1850</v>
      </c>
      <c r="AMW161" s="1" t="s">
        <v>1850</v>
      </c>
      <c r="AMX161" s="1" t="s">
        <v>1850</v>
      </c>
      <c r="AMY161" s="1" t="s">
        <v>1850</v>
      </c>
      <c r="ANB161" s="1" t="s">
        <v>1850</v>
      </c>
      <c r="ANC161" s="1" t="s">
        <v>1850</v>
      </c>
      <c r="AND161" s="1" t="s">
        <v>1850</v>
      </c>
      <c r="ANE161" s="1" t="s">
        <v>1850</v>
      </c>
      <c r="ANF161" s="1" t="s">
        <v>1850</v>
      </c>
      <c r="ANG161" s="1" t="s">
        <v>1850</v>
      </c>
      <c r="ANH161" s="1" t="s">
        <v>1850</v>
      </c>
      <c r="ANI161" s="1" t="s">
        <v>1850</v>
      </c>
      <c r="ANL161" s="1" t="s">
        <v>1850</v>
      </c>
      <c r="ANM161" s="1" t="s">
        <v>1850</v>
      </c>
      <c r="ANN161" s="1" t="s">
        <v>1850</v>
      </c>
      <c r="ANO161" s="1" t="s">
        <v>1850</v>
      </c>
      <c r="ANP161" s="1" t="s">
        <v>1850</v>
      </c>
      <c r="ANQ161" s="1" t="s">
        <v>1850</v>
      </c>
      <c r="ANR161" s="1" t="s">
        <v>1850</v>
      </c>
      <c r="ANS161" s="1" t="s">
        <v>1850</v>
      </c>
      <c r="ANV161" s="1" t="s">
        <v>1850</v>
      </c>
      <c r="ANW161" s="1" t="s">
        <v>1850</v>
      </c>
      <c r="ANX161" s="1" t="s">
        <v>1850</v>
      </c>
      <c r="ANY161" s="1" t="s">
        <v>1850</v>
      </c>
      <c r="ANZ161" s="1" t="s">
        <v>1850</v>
      </c>
      <c r="AOA161" s="1" t="s">
        <v>1850</v>
      </c>
      <c r="AOB161" s="1" t="s">
        <v>1850</v>
      </c>
      <c r="AOC161" s="1" t="s">
        <v>1850</v>
      </c>
      <c r="AOD161" s="1" t="s">
        <v>1850</v>
      </c>
      <c r="AOE161" s="1" t="s">
        <v>1850</v>
      </c>
      <c r="AOF161" s="1" t="s">
        <v>1850</v>
      </c>
      <c r="AOG161" s="1" t="s">
        <v>1850</v>
      </c>
      <c r="AOH161" s="1" t="s">
        <v>1850</v>
      </c>
      <c r="AOI161" s="1" t="s">
        <v>1850</v>
      </c>
      <c r="AOJ161" s="1" t="s">
        <v>1850</v>
      </c>
      <c r="AOK161" s="1" t="s">
        <v>1850</v>
      </c>
      <c r="AOL161" s="1" t="s">
        <v>1850</v>
      </c>
      <c r="AOM161" s="1" t="s">
        <v>1850</v>
      </c>
      <c r="AOP161" s="1" t="s">
        <v>1850</v>
      </c>
      <c r="AOQ161" s="1" t="s">
        <v>1850</v>
      </c>
      <c r="AOR161" s="1" t="s">
        <v>1850</v>
      </c>
      <c r="AOS161" s="1" t="s">
        <v>1850</v>
      </c>
      <c r="AOT161" s="1" t="s">
        <v>1850</v>
      </c>
      <c r="AOU161" s="1" t="s">
        <v>1850</v>
      </c>
      <c r="AOV161" s="1" t="s">
        <v>1850</v>
      </c>
      <c r="AOW161" s="1" t="s">
        <v>1850</v>
      </c>
      <c r="AOZ161" s="1" t="s">
        <v>1850</v>
      </c>
      <c r="APA161" s="1" t="s">
        <v>1850</v>
      </c>
      <c r="APB161" s="1" t="s">
        <v>1850</v>
      </c>
      <c r="APC161" s="1" t="s">
        <v>1850</v>
      </c>
      <c r="APD161" s="1" t="s">
        <v>1850</v>
      </c>
      <c r="APE161" s="1" t="s">
        <v>1850</v>
      </c>
      <c r="APF161" s="1" t="s">
        <v>1850</v>
      </c>
      <c r="APG161" s="1" t="s">
        <v>1850</v>
      </c>
      <c r="APJ161" s="1" t="s">
        <v>1850</v>
      </c>
      <c r="APK161" s="1" t="s">
        <v>1850</v>
      </c>
      <c r="APL161" s="1" t="s">
        <v>1850</v>
      </c>
      <c r="APM161" s="1" t="s">
        <v>1850</v>
      </c>
      <c r="APN161" s="1" t="s">
        <v>1850</v>
      </c>
      <c r="APO161" s="1" t="s">
        <v>1850</v>
      </c>
      <c r="APP161" s="1" t="s">
        <v>1850</v>
      </c>
      <c r="APQ161" s="1" t="s">
        <v>1850</v>
      </c>
      <c r="APT161" s="1" t="s">
        <v>1850</v>
      </c>
      <c r="APU161" s="1" t="s">
        <v>1850</v>
      </c>
      <c r="APV161" s="1" t="s">
        <v>1850</v>
      </c>
      <c r="APW161" s="1" t="s">
        <v>1850</v>
      </c>
      <c r="APX161" s="1" t="s">
        <v>1850</v>
      </c>
      <c r="APY161" s="1" t="s">
        <v>1850</v>
      </c>
      <c r="APZ161" s="1" t="s">
        <v>1850</v>
      </c>
      <c r="AQA161" s="1" t="s">
        <v>1850</v>
      </c>
      <c r="AQD161" s="1" t="s">
        <v>1850</v>
      </c>
      <c r="AQE161" s="1" t="s">
        <v>1850</v>
      </c>
      <c r="AQF161" s="1" t="s">
        <v>1850</v>
      </c>
      <c r="AQG161" s="1" t="s">
        <v>1850</v>
      </c>
      <c r="AQH161" s="1" t="s">
        <v>1850</v>
      </c>
      <c r="AQI161" s="1" t="s">
        <v>1850</v>
      </c>
      <c r="AQJ161" s="1" t="s">
        <v>1850</v>
      </c>
      <c r="AQK161" s="1" t="s">
        <v>1850</v>
      </c>
      <c r="AQN161" s="1" t="s">
        <v>1850</v>
      </c>
      <c r="AQO161" s="1" t="s">
        <v>1850</v>
      </c>
      <c r="AQP161" s="1" t="s">
        <v>1850</v>
      </c>
      <c r="AQQ161" s="1" t="s">
        <v>1850</v>
      </c>
      <c r="AQR161" s="1" t="s">
        <v>1850</v>
      </c>
      <c r="AQS161" s="1" t="s">
        <v>1850</v>
      </c>
      <c r="AQT161" s="1" t="s">
        <v>1850</v>
      </c>
      <c r="AQU161" s="1" t="s">
        <v>1850</v>
      </c>
      <c r="AQX161" s="1" t="s">
        <v>1850</v>
      </c>
      <c r="AQY161" s="1" t="s">
        <v>1850</v>
      </c>
      <c r="AQZ161" s="1" t="s">
        <v>1850</v>
      </c>
      <c r="ARA161" s="1" t="s">
        <v>1850</v>
      </c>
      <c r="ARB161" s="1" t="s">
        <v>1850</v>
      </c>
      <c r="ARC161" s="1" t="s">
        <v>1850</v>
      </c>
      <c r="ARD161" s="1" t="s">
        <v>1850</v>
      </c>
      <c r="ARE161" s="1" t="s">
        <v>1850</v>
      </c>
      <c r="ARH161" s="1" t="s">
        <v>1850</v>
      </c>
      <c r="ARI161" s="1" t="s">
        <v>1850</v>
      </c>
      <c r="ARJ161" s="1" t="s">
        <v>1850</v>
      </c>
      <c r="ARK161" s="1" t="s">
        <v>1850</v>
      </c>
      <c r="ARL161" s="1" t="s">
        <v>1850</v>
      </c>
      <c r="ARM161" s="1" t="s">
        <v>1850</v>
      </c>
      <c r="ARN161" s="1" t="s">
        <v>1850</v>
      </c>
      <c r="ARO161" s="1" t="s">
        <v>1850</v>
      </c>
      <c r="ARQ161" s="1" t="s">
        <v>1850</v>
      </c>
      <c r="ARR161" s="1" t="s">
        <v>1850</v>
      </c>
      <c r="ARS161" s="1" t="s">
        <v>1850</v>
      </c>
      <c r="ART161" s="1" t="s">
        <v>1850</v>
      </c>
      <c r="ARU161" s="1" t="s">
        <v>1850</v>
      </c>
      <c r="ARV161" s="1" t="s">
        <v>1850</v>
      </c>
      <c r="ARW161" s="1" t="s">
        <v>1850</v>
      </c>
      <c r="ARX161" s="1" t="s">
        <v>1850</v>
      </c>
      <c r="ARY161" s="1" t="s">
        <v>1850</v>
      </c>
      <c r="ASB161" s="1" t="s">
        <v>1850</v>
      </c>
      <c r="ASC161" s="1" t="s">
        <v>1850</v>
      </c>
      <c r="ASD161" s="1" t="s">
        <v>1850</v>
      </c>
      <c r="ASE161" s="1" t="s">
        <v>1850</v>
      </c>
      <c r="ASF161" s="1" t="s">
        <v>1850</v>
      </c>
      <c r="ASG161" s="1" t="s">
        <v>1850</v>
      </c>
      <c r="ASH161" s="1" t="s">
        <v>1850</v>
      </c>
      <c r="ASI161" s="1" t="s">
        <v>1850</v>
      </c>
      <c r="AST161">
        <v>0.03</v>
      </c>
      <c r="ASU161">
        <v>0.43</v>
      </c>
      <c r="ATD161">
        <v>0.03</v>
      </c>
      <c r="ATE161">
        <v>0.43</v>
      </c>
      <c r="ATF161">
        <v>123.9</v>
      </c>
      <c r="ATH161">
        <v>7.97</v>
      </c>
      <c r="ATI161">
        <v>1</v>
      </c>
      <c r="ATJ161">
        <v>1</v>
      </c>
      <c r="ATL161">
        <v>0</v>
      </c>
      <c r="ATM161">
        <v>0</v>
      </c>
      <c r="ATP161">
        <v>11.11</v>
      </c>
      <c r="ATQ161">
        <v>9.24</v>
      </c>
      <c r="ATR161">
        <v>0.79</v>
      </c>
      <c r="ATS161">
        <v>11700</v>
      </c>
      <c r="ATT161">
        <v>1</v>
      </c>
      <c r="ATU161">
        <v>1630.9</v>
      </c>
      <c r="ATV161">
        <v>0</v>
      </c>
      <c r="ATW161">
        <v>0</v>
      </c>
      <c r="ATX161" s="1" t="s">
        <v>1850</v>
      </c>
      <c r="ATY161" s="1" t="s">
        <v>1850</v>
      </c>
      <c r="ATZ161" s="1" t="s">
        <v>1850</v>
      </c>
      <c r="AUA161" s="1" t="s">
        <v>1850</v>
      </c>
      <c r="AUB161" s="1" t="s">
        <v>1850</v>
      </c>
      <c r="AUC161" s="1" t="s">
        <v>1850</v>
      </c>
      <c r="AUD161" s="1" t="s">
        <v>1850</v>
      </c>
      <c r="AUE161" s="1" t="s">
        <v>1850</v>
      </c>
      <c r="AUF161" s="1" t="s">
        <v>1850</v>
      </c>
      <c r="AUG161" s="1" t="s">
        <v>1850</v>
      </c>
      <c r="AUI161" s="1" t="s">
        <v>1850</v>
      </c>
      <c r="AUJ161">
        <v>3570.93</v>
      </c>
      <c r="AUK161">
        <v>4145.55</v>
      </c>
      <c r="AUL161">
        <v>9.1999999999999993</v>
      </c>
      <c r="AUM161">
        <v>316938</v>
      </c>
      <c r="AUN161">
        <v>0.70330000000000004</v>
      </c>
      <c r="AUO161">
        <v>6501.1</v>
      </c>
      <c r="AUP161">
        <v>0.45</v>
      </c>
      <c r="AUQ161">
        <v>4.8899999999999997</v>
      </c>
      <c r="AUR161">
        <v>0.03</v>
      </c>
      <c r="AUS161">
        <v>0.43</v>
      </c>
      <c r="AVB161">
        <v>0.03</v>
      </c>
      <c r="AVC161">
        <v>0.43</v>
      </c>
      <c r="AVL161">
        <v>0.03</v>
      </c>
      <c r="AVM161">
        <v>0.43</v>
      </c>
      <c r="AVN161">
        <v>581.92999999999995</v>
      </c>
      <c r="AVO161">
        <v>1143</v>
      </c>
      <c r="AVP161">
        <v>12.7</v>
      </c>
      <c r="AVQ161">
        <v>90000</v>
      </c>
      <c r="AVR161">
        <v>1</v>
      </c>
      <c r="AVS161" s="1" t="s">
        <v>1850</v>
      </c>
      <c r="AVT161">
        <v>0.26</v>
      </c>
      <c r="AVU161">
        <v>2.0499999999999998</v>
      </c>
      <c r="AVV161" s="1" t="s">
        <v>1850</v>
      </c>
      <c r="AVW161" s="1" t="s">
        <v>1850</v>
      </c>
    </row>
    <row r="162" spans="1:1271" x14ac:dyDescent="0.25">
      <c r="A162" s="2">
        <v>39814</v>
      </c>
      <c r="B162" s="1" t="s">
        <v>1850</v>
      </c>
      <c r="C162" s="1" t="s">
        <v>1850</v>
      </c>
      <c r="D162" s="1" t="s">
        <v>1850</v>
      </c>
      <c r="E162" s="1" t="s">
        <v>1850</v>
      </c>
      <c r="F162" s="1" t="s">
        <v>1850</v>
      </c>
      <c r="G162" s="1" t="s">
        <v>1850</v>
      </c>
      <c r="H162" s="1" t="s">
        <v>1850</v>
      </c>
      <c r="I162" s="1" t="s">
        <v>1850</v>
      </c>
      <c r="L162">
        <v>190.67</v>
      </c>
      <c r="M162">
        <v>55.53</v>
      </c>
      <c r="N162">
        <v>20.149999999999999</v>
      </c>
      <c r="O162">
        <v>2756</v>
      </c>
      <c r="P162">
        <v>1</v>
      </c>
      <c r="Q162" s="1" t="s">
        <v>1850</v>
      </c>
      <c r="R162">
        <v>0.9</v>
      </c>
      <c r="S162">
        <v>4.47</v>
      </c>
      <c r="V162">
        <v>33.729999999999997</v>
      </c>
      <c r="W162">
        <v>63.95</v>
      </c>
      <c r="X162">
        <v>0.28000000000000003</v>
      </c>
      <c r="Y162">
        <v>77992</v>
      </c>
      <c r="Z162">
        <v>0.33679999999999999</v>
      </c>
      <c r="AA162">
        <v>9024.7999999999993</v>
      </c>
      <c r="AB162">
        <v>0</v>
      </c>
      <c r="AC162">
        <v>0</v>
      </c>
      <c r="AD162" s="1" t="s">
        <v>1850</v>
      </c>
      <c r="AE162">
        <v>-0.05</v>
      </c>
      <c r="AF162" s="1" t="s">
        <v>1850</v>
      </c>
      <c r="AG162" s="1" t="s">
        <v>1850</v>
      </c>
      <c r="AH162" s="1" t="s">
        <v>1850</v>
      </c>
      <c r="AI162" s="1" t="s">
        <v>1850</v>
      </c>
      <c r="AJ162" s="1" t="s">
        <v>1850</v>
      </c>
      <c r="AK162" s="1" t="s">
        <v>1850</v>
      </c>
      <c r="AL162" s="1" t="s">
        <v>1850</v>
      </c>
      <c r="AM162" s="1" t="s">
        <v>1850</v>
      </c>
      <c r="AN162" s="1" t="s">
        <v>1850</v>
      </c>
      <c r="AO162" s="1" t="s">
        <v>1850</v>
      </c>
      <c r="AP162" s="1" t="s">
        <v>1850</v>
      </c>
      <c r="AQ162" s="1" t="s">
        <v>1850</v>
      </c>
      <c r="AR162" s="1" t="s">
        <v>1850</v>
      </c>
      <c r="AS162" s="1" t="s">
        <v>1850</v>
      </c>
      <c r="AT162" s="1" t="s">
        <v>1850</v>
      </c>
      <c r="AU162" s="1" t="s">
        <v>1850</v>
      </c>
      <c r="AV162" s="1" t="s">
        <v>1850</v>
      </c>
      <c r="AW162" s="1" t="s">
        <v>1850</v>
      </c>
      <c r="AX162" s="1" t="s">
        <v>1850</v>
      </c>
      <c r="AY162" s="1" t="s">
        <v>1850</v>
      </c>
      <c r="AZ162" s="1" t="s">
        <v>1850</v>
      </c>
      <c r="BA162" s="1" t="s">
        <v>1850</v>
      </c>
      <c r="BB162" s="1" t="s">
        <v>1850</v>
      </c>
      <c r="BC162" s="1" t="s">
        <v>1850</v>
      </c>
      <c r="BD162" s="1" t="s">
        <v>1850</v>
      </c>
      <c r="BF162" s="1" t="s">
        <v>1850</v>
      </c>
      <c r="BG162" s="1" t="s">
        <v>1850</v>
      </c>
      <c r="BJ162" s="1" t="s">
        <v>1850</v>
      </c>
      <c r="BK162" s="1" t="s">
        <v>1850</v>
      </c>
      <c r="BL162" s="1" t="s">
        <v>1850</v>
      </c>
      <c r="BM162" s="1" t="s">
        <v>1850</v>
      </c>
      <c r="BN162" s="1" t="s">
        <v>1850</v>
      </c>
      <c r="BO162" s="1" t="s">
        <v>1850</v>
      </c>
      <c r="BP162" s="1" t="s">
        <v>1850</v>
      </c>
      <c r="BQ162" s="1" t="s">
        <v>1850</v>
      </c>
      <c r="BR162" s="1" t="s">
        <v>1850</v>
      </c>
      <c r="BS162" s="1" t="s">
        <v>1850</v>
      </c>
      <c r="BT162" s="1" t="s">
        <v>1850</v>
      </c>
      <c r="BU162" s="1" t="s">
        <v>1850</v>
      </c>
      <c r="BV162" s="1" t="s">
        <v>1850</v>
      </c>
      <c r="BW162" s="1" t="s">
        <v>1850</v>
      </c>
      <c r="BX162" s="1" t="s">
        <v>1850</v>
      </c>
      <c r="BY162" s="1" t="s">
        <v>1850</v>
      </c>
      <c r="BZ162" s="1" t="s">
        <v>1850</v>
      </c>
      <c r="CA162" s="1" t="s">
        <v>1850</v>
      </c>
      <c r="CD162" s="1" t="s">
        <v>1850</v>
      </c>
      <c r="CE162" s="1" t="s">
        <v>1850</v>
      </c>
      <c r="CF162" s="1" t="s">
        <v>1850</v>
      </c>
      <c r="CG162" s="1" t="s">
        <v>1850</v>
      </c>
      <c r="CH162" s="1" t="s">
        <v>1850</v>
      </c>
      <c r="CI162" s="1" t="s">
        <v>1850</v>
      </c>
      <c r="CJ162" s="1" t="s">
        <v>1850</v>
      </c>
      <c r="CK162" s="1" t="s">
        <v>1850</v>
      </c>
      <c r="CN162">
        <v>961.6</v>
      </c>
      <c r="CO162">
        <v>341.37</v>
      </c>
      <c r="CP162">
        <v>5.7</v>
      </c>
      <c r="CQ162">
        <v>41886</v>
      </c>
      <c r="CR162">
        <v>0.7</v>
      </c>
      <c r="CS162">
        <v>10.7</v>
      </c>
      <c r="CT162">
        <v>0.09</v>
      </c>
      <c r="CU162">
        <v>1.6</v>
      </c>
      <c r="CV162" s="1" t="s">
        <v>1850</v>
      </c>
      <c r="CW162" s="1" t="s">
        <v>1850</v>
      </c>
      <c r="CX162" s="1" t="s">
        <v>1850</v>
      </c>
      <c r="CY162" s="1" t="s">
        <v>1850</v>
      </c>
      <c r="CZ162" s="1" t="s">
        <v>1850</v>
      </c>
      <c r="DA162" s="1" t="s">
        <v>1850</v>
      </c>
      <c r="DB162" s="1" t="s">
        <v>1850</v>
      </c>
      <c r="DC162" s="1" t="s">
        <v>1850</v>
      </c>
      <c r="DD162" s="1" t="s">
        <v>1850</v>
      </c>
      <c r="DE162" s="1" t="s">
        <v>1850</v>
      </c>
      <c r="DF162" s="1" t="s">
        <v>1850</v>
      </c>
      <c r="DG162" s="1" t="s">
        <v>1850</v>
      </c>
      <c r="DH162">
        <v>121.41</v>
      </c>
      <c r="DI162">
        <v>1259.7</v>
      </c>
      <c r="DJ162">
        <v>24.7</v>
      </c>
      <c r="DK162">
        <v>51000</v>
      </c>
      <c r="DL162">
        <v>1</v>
      </c>
      <c r="DM162" s="1" t="s">
        <v>1850</v>
      </c>
      <c r="DN162">
        <v>0</v>
      </c>
      <c r="DO162">
        <v>0</v>
      </c>
      <c r="DP162" s="1" t="s">
        <v>1850</v>
      </c>
      <c r="DQ162" s="1" t="s">
        <v>1850</v>
      </c>
      <c r="DR162">
        <v>946.73</v>
      </c>
      <c r="DS162">
        <v>12621.84</v>
      </c>
      <c r="DT162">
        <v>50</v>
      </c>
      <c r="DU162">
        <v>252437</v>
      </c>
      <c r="DV162">
        <v>1</v>
      </c>
      <c r="DW162" s="1" t="s">
        <v>1850</v>
      </c>
      <c r="DX162">
        <v>1.06</v>
      </c>
      <c r="DY162">
        <v>2.12</v>
      </c>
      <c r="DZ162" s="1" t="s">
        <v>1850</v>
      </c>
      <c r="EA162" s="1" t="s">
        <v>1850</v>
      </c>
      <c r="EJ162" s="1" t="s">
        <v>1850</v>
      </c>
      <c r="EK162" s="1" t="s">
        <v>1850</v>
      </c>
      <c r="ET162" s="1" t="s">
        <v>1850</v>
      </c>
      <c r="EU162" s="1" t="s">
        <v>1850</v>
      </c>
      <c r="FD162" s="1" t="s">
        <v>1850</v>
      </c>
      <c r="FE162" s="1" t="s">
        <v>1850</v>
      </c>
      <c r="FF162" s="1" t="s">
        <v>1850</v>
      </c>
      <c r="FG162" s="1" t="s">
        <v>1850</v>
      </c>
      <c r="FH162" s="1" t="s">
        <v>1850</v>
      </c>
      <c r="FI162" s="1" t="s">
        <v>1850</v>
      </c>
      <c r="FJ162" s="1" t="s">
        <v>1850</v>
      </c>
      <c r="FL162" s="1" t="s">
        <v>1850</v>
      </c>
      <c r="FM162" s="1" t="s">
        <v>1850</v>
      </c>
      <c r="FP162">
        <v>120.35</v>
      </c>
      <c r="FQ162">
        <v>381.02</v>
      </c>
      <c r="FR162">
        <v>7.84</v>
      </c>
      <c r="FS162">
        <v>48600</v>
      </c>
      <c r="FT162">
        <v>1</v>
      </c>
      <c r="FU162" s="1" t="s">
        <v>1850</v>
      </c>
      <c r="FV162">
        <v>0.15</v>
      </c>
      <c r="FW162">
        <v>1.85</v>
      </c>
      <c r="FX162" s="1" t="s">
        <v>1850</v>
      </c>
      <c r="FY162" s="1" t="s">
        <v>1850</v>
      </c>
      <c r="GH162">
        <v>0.06</v>
      </c>
      <c r="GI162">
        <v>1.28</v>
      </c>
      <c r="GJ162" s="1" t="s">
        <v>1850</v>
      </c>
      <c r="GK162" s="1" t="s">
        <v>1850</v>
      </c>
      <c r="GL162" s="1" t="s">
        <v>1850</v>
      </c>
      <c r="GM162" s="1" t="s">
        <v>1850</v>
      </c>
      <c r="GN162" s="1" t="s">
        <v>1850</v>
      </c>
      <c r="GO162" s="1" t="s">
        <v>1850</v>
      </c>
      <c r="GP162" s="1" t="s">
        <v>1850</v>
      </c>
      <c r="GQ162" s="1" t="s">
        <v>1850</v>
      </c>
      <c r="GT162">
        <v>110.11</v>
      </c>
      <c r="GU162">
        <v>1029.04</v>
      </c>
      <c r="GV162">
        <v>16.869</v>
      </c>
      <c r="GW162">
        <v>55896</v>
      </c>
      <c r="GX162">
        <v>0.9163</v>
      </c>
      <c r="GY162">
        <v>6697.3</v>
      </c>
      <c r="GZ162">
        <v>1.06</v>
      </c>
      <c r="HA162">
        <v>6.27</v>
      </c>
      <c r="HB162">
        <v>0.14000000000000001</v>
      </c>
      <c r="HC162">
        <v>2.2200000000000002</v>
      </c>
      <c r="HD162">
        <v>1976.82</v>
      </c>
      <c r="HE162">
        <v>74574.13</v>
      </c>
      <c r="HF162">
        <v>11.202500000000001</v>
      </c>
      <c r="HG162">
        <v>4704995</v>
      </c>
      <c r="HH162">
        <v>0.70679999999999998</v>
      </c>
      <c r="HI162">
        <v>868603.6</v>
      </c>
      <c r="HJ162">
        <v>0.64</v>
      </c>
      <c r="HK162">
        <v>5.68</v>
      </c>
      <c r="HL162">
        <v>0.06</v>
      </c>
      <c r="HM162">
        <v>1.28</v>
      </c>
      <c r="HV162">
        <v>0.06</v>
      </c>
      <c r="HW162">
        <v>1.28</v>
      </c>
      <c r="IF162">
        <v>0.06</v>
      </c>
      <c r="IG162">
        <v>1.28</v>
      </c>
      <c r="IP162">
        <v>0.06</v>
      </c>
      <c r="IQ162">
        <v>1.28</v>
      </c>
      <c r="IZ162">
        <v>0.06</v>
      </c>
      <c r="JA162">
        <v>1.28</v>
      </c>
      <c r="JB162" s="1" t="s">
        <v>1850</v>
      </c>
      <c r="JC162" s="1" t="s">
        <v>1850</v>
      </c>
      <c r="JD162" s="1" t="s">
        <v>1850</v>
      </c>
      <c r="JE162" s="1" t="s">
        <v>1850</v>
      </c>
      <c r="JF162" s="1" t="s">
        <v>1850</v>
      </c>
      <c r="JG162" s="1" t="s">
        <v>1850</v>
      </c>
      <c r="JH162" s="1" t="s">
        <v>1850</v>
      </c>
      <c r="JI162" s="1" t="s">
        <v>1850</v>
      </c>
      <c r="JT162">
        <v>0.06</v>
      </c>
      <c r="JU162">
        <v>1.28</v>
      </c>
      <c r="KD162">
        <v>0.06</v>
      </c>
      <c r="KE162">
        <v>1.28</v>
      </c>
      <c r="KF162">
        <v>108.63</v>
      </c>
      <c r="KG162">
        <v>46163.64</v>
      </c>
      <c r="KH162">
        <v>10.66</v>
      </c>
      <c r="KI162">
        <v>4330549</v>
      </c>
      <c r="KJ162">
        <v>1</v>
      </c>
      <c r="KK162" s="1" t="s">
        <v>1850</v>
      </c>
      <c r="KL162">
        <v>0.19</v>
      </c>
      <c r="KM162">
        <v>1.81</v>
      </c>
      <c r="KN162" s="1" t="s">
        <v>1850</v>
      </c>
      <c r="KO162" s="1" t="s">
        <v>1850</v>
      </c>
      <c r="KX162">
        <v>0.06</v>
      </c>
      <c r="KY162">
        <v>1.28</v>
      </c>
      <c r="KZ162">
        <v>100</v>
      </c>
      <c r="LA162">
        <v>0.7</v>
      </c>
      <c r="LB162">
        <v>3.49</v>
      </c>
      <c r="LC162">
        <v>200</v>
      </c>
      <c r="LD162">
        <v>1</v>
      </c>
      <c r="LE162" s="1" t="s">
        <v>1850</v>
      </c>
      <c r="LF162">
        <v>0</v>
      </c>
      <c r="LG162">
        <v>0</v>
      </c>
      <c r="LJ162" s="1" t="s">
        <v>1850</v>
      </c>
      <c r="LK162" s="1" t="s">
        <v>1850</v>
      </c>
      <c r="LL162" s="1" t="s">
        <v>1850</v>
      </c>
      <c r="LM162" s="1" t="s">
        <v>1850</v>
      </c>
      <c r="LN162" s="1" t="s">
        <v>1850</v>
      </c>
      <c r="LO162" s="1" t="s">
        <v>1850</v>
      </c>
      <c r="LP162" s="1" t="s">
        <v>1850</v>
      </c>
      <c r="LQ162" s="1" t="s">
        <v>1850</v>
      </c>
      <c r="MD162">
        <v>40.049999999999997</v>
      </c>
      <c r="ME162">
        <v>684.55</v>
      </c>
      <c r="MF162">
        <v>1.53</v>
      </c>
      <c r="MG162">
        <v>447420</v>
      </c>
      <c r="MH162">
        <v>1</v>
      </c>
      <c r="MI162" s="1" t="s">
        <v>1850</v>
      </c>
      <c r="MJ162">
        <v>0</v>
      </c>
      <c r="MK162">
        <v>0</v>
      </c>
      <c r="ML162" s="1" t="s">
        <v>1850</v>
      </c>
      <c r="MM162" s="1" t="s">
        <v>1850</v>
      </c>
      <c r="MN162" s="1" t="s">
        <v>1850</v>
      </c>
      <c r="MO162" s="1" t="s">
        <v>1850</v>
      </c>
      <c r="MP162" s="1" t="s">
        <v>1850</v>
      </c>
      <c r="MQ162" s="1" t="s">
        <v>1850</v>
      </c>
      <c r="MR162" s="1" t="s">
        <v>1850</v>
      </c>
      <c r="MS162" s="1" t="s">
        <v>1850</v>
      </c>
      <c r="MT162" s="1" t="s">
        <v>1850</v>
      </c>
      <c r="MU162" s="1" t="s">
        <v>1850</v>
      </c>
      <c r="MX162" s="1" t="s">
        <v>1850</v>
      </c>
      <c r="MY162" s="1" t="s">
        <v>1850</v>
      </c>
      <c r="MZ162" s="1" t="s">
        <v>1850</v>
      </c>
      <c r="NA162" s="1" t="s">
        <v>1850</v>
      </c>
      <c r="NB162" s="1" t="s">
        <v>1850</v>
      </c>
      <c r="NC162" s="1" t="s">
        <v>1850</v>
      </c>
      <c r="ND162" s="1" t="s">
        <v>1850</v>
      </c>
      <c r="NE162" s="1" t="s">
        <v>1850</v>
      </c>
      <c r="NG162" s="1" t="s">
        <v>1850</v>
      </c>
      <c r="NH162" s="1" t="s">
        <v>1850</v>
      </c>
      <c r="NI162" s="1" t="s">
        <v>1850</v>
      </c>
      <c r="NJ162" s="1" t="s">
        <v>1850</v>
      </c>
      <c r="NK162" s="1" t="s">
        <v>1850</v>
      </c>
      <c r="NL162" s="1" t="s">
        <v>1850</v>
      </c>
      <c r="NM162" s="1" t="s">
        <v>1850</v>
      </c>
      <c r="NN162" s="1" t="s">
        <v>1850</v>
      </c>
      <c r="NO162" s="1" t="s">
        <v>1850</v>
      </c>
      <c r="NR162">
        <v>92.06</v>
      </c>
      <c r="NS162">
        <v>1862.14</v>
      </c>
      <c r="NT162">
        <v>6.83</v>
      </c>
      <c r="NU162">
        <v>246642</v>
      </c>
      <c r="NV162">
        <v>0.90480000000000005</v>
      </c>
      <c r="NW162">
        <v>17646.8</v>
      </c>
      <c r="NX162">
        <v>1.18</v>
      </c>
      <c r="NY162">
        <v>17.27</v>
      </c>
      <c r="NZ162">
        <v>7.0000000000000007E-2</v>
      </c>
      <c r="OA162">
        <v>0.97</v>
      </c>
      <c r="OB162" s="1" t="s">
        <v>1850</v>
      </c>
      <c r="OC162" s="1" t="s">
        <v>1850</v>
      </c>
      <c r="OD162" s="1" t="s">
        <v>1850</v>
      </c>
      <c r="OE162" s="1" t="s">
        <v>1850</v>
      </c>
      <c r="OF162" s="1" t="s">
        <v>1850</v>
      </c>
      <c r="OG162" s="1" t="s">
        <v>1850</v>
      </c>
      <c r="OH162" s="1" t="s">
        <v>1850</v>
      </c>
      <c r="OI162" s="1" t="s">
        <v>1850</v>
      </c>
      <c r="OJ162" s="1" t="s">
        <v>1850</v>
      </c>
      <c r="OK162" s="1" t="s">
        <v>1850</v>
      </c>
      <c r="OL162" s="1" t="s">
        <v>1850</v>
      </c>
      <c r="OM162" s="1" t="s">
        <v>1850</v>
      </c>
      <c r="ON162" s="1" t="s">
        <v>1850</v>
      </c>
      <c r="OO162" s="1" t="s">
        <v>1850</v>
      </c>
      <c r="OP162" s="1" t="s">
        <v>1850</v>
      </c>
      <c r="OQ162" s="1" t="s">
        <v>1850</v>
      </c>
      <c r="OR162" s="1" t="s">
        <v>1850</v>
      </c>
      <c r="OS162" s="1" t="s">
        <v>1850</v>
      </c>
      <c r="OV162" s="1" t="s">
        <v>1850</v>
      </c>
      <c r="OW162" s="1" t="s">
        <v>1850</v>
      </c>
      <c r="OX162" s="1" t="s">
        <v>1850</v>
      </c>
      <c r="OY162" s="1" t="s">
        <v>1850</v>
      </c>
      <c r="OZ162" s="1" t="s">
        <v>1850</v>
      </c>
      <c r="PA162" s="1" t="s">
        <v>1850</v>
      </c>
      <c r="PB162" s="1" t="s">
        <v>1850</v>
      </c>
      <c r="PC162" s="1" t="s">
        <v>1850</v>
      </c>
      <c r="PF162">
        <v>205.64</v>
      </c>
      <c r="PG162">
        <v>3061.47</v>
      </c>
      <c r="PH162">
        <v>8.48</v>
      </c>
      <c r="PI162">
        <v>361022</v>
      </c>
      <c r="PJ162">
        <v>1</v>
      </c>
      <c r="PK162" s="1" t="s">
        <v>1850</v>
      </c>
      <c r="PL162">
        <v>0.34</v>
      </c>
      <c r="PM162">
        <v>4.01</v>
      </c>
      <c r="PN162" s="1" t="s">
        <v>1850</v>
      </c>
      <c r="PO162" s="1" t="s">
        <v>1850</v>
      </c>
      <c r="PZ162">
        <v>350.77</v>
      </c>
      <c r="QA162">
        <v>848.11</v>
      </c>
      <c r="QB162">
        <v>3.2</v>
      </c>
      <c r="QC162">
        <v>265036</v>
      </c>
      <c r="QD162">
        <v>1</v>
      </c>
      <c r="QE162" s="1" t="s">
        <v>1850</v>
      </c>
      <c r="QF162">
        <v>0</v>
      </c>
      <c r="QG162">
        <v>0</v>
      </c>
      <c r="QH162" s="1" t="s">
        <v>1850</v>
      </c>
      <c r="QI162" s="1" t="s">
        <v>1850</v>
      </c>
      <c r="QJ162" s="1" t="s">
        <v>1850</v>
      </c>
      <c r="QK162" s="1" t="s">
        <v>1850</v>
      </c>
      <c r="QL162" s="1" t="s">
        <v>1850</v>
      </c>
      <c r="QM162" s="1" t="s">
        <v>1850</v>
      </c>
      <c r="QN162" s="1" t="s">
        <v>1850</v>
      </c>
      <c r="QO162" s="1" t="s">
        <v>1850</v>
      </c>
      <c r="QP162" s="1" t="s">
        <v>1850</v>
      </c>
      <c r="QQ162" s="1" t="s">
        <v>1850</v>
      </c>
      <c r="QR162" s="1" t="s">
        <v>1850</v>
      </c>
      <c r="QS162" s="1" t="s">
        <v>1850</v>
      </c>
      <c r="QT162">
        <v>270.56</v>
      </c>
      <c r="QU162">
        <v>131</v>
      </c>
      <c r="QV162">
        <v>13.1</v>
      </c>
      <c r="QW162">
        <v>10000</v>
      </c>
      <c r="QX162">
        <v>1</v>
      </c>
      <c r="QY162" s="1" t="s">
        <v>1850</v>
      </c>
      <c r="QZ162">
        <v>0.11</v>
      </c>
      <c r="RA162">
        <v>0.8</v>
      </c>
      <c r="RB162" s="1" t="s">
        <v>1850</v>
      </c>
      <c r="RC162" s="1" t="s">
        <v>1850</v>
      </c>
      <c r="RN162" s="1" t="s">
        <v>1850</v>
      </c>
      <c r="RO162" s="1" t="s">
        <v>1850</v>
      </c>
      <c r="RP162" s="1" t="s">
        <v>1850</v>
      </c>
      <c r="RQ162" s="1" t="s">
        <v>1850</v>
      </c>
      <c r="RR162" s="1" t="s">
        <v>1850</v>
      </c>
      <c r="RS162" s="1" t="s">
        <v>1850</v>
      </c>
      <c r="RT162" s="1" t="s">
        <v>1850</v>
      </c>
      <c r="RU162" s="1" t="s">
        <v>1850</v>
      </c>
      <c r="RX162" s="1" t="s">
        <v>1850</v>
      </c>
      <c r="RY162" s="1" t="s">
        <v>1850</v>
      </c>
      <c r="RZ162" s="1" t="s">
        <v>1850</v>
      </c>
      <c r="SA162" s="1" t="s">
        <v>1850</v>
      </c>
      <c r="SB162" s="1" t="s">
        <v>1850</v>
      </c>
      <c r="SC162" s="1" t="s">
        <v>1850</v>
      </c>
      <c r="SD162" s="1" t="s">
        <v>1850</v>
      </c>
      <c r="SE162" s="1" t="s">
        <v>1850</v>
      </c>
      <c r="SH162">
        <v>51.31</v>
      </c>
      <c r="SI162">
        <v>1747.82</v>
      </c>
      <c r="SJ162">
        <v>3.04</v>
      </c>
      <c r="SK162">
        <v>574942</v>
      </c>
      <c r="SL162">
        <v>1</v>
      </c>
      <c r="SM162" s="1" t="s">
        <v>1850</v>
      </c>
      <c r="SN162">
        <v>0</v>
      </c>
      <c r="SO162">
        <v>0</v>
      </c>
      <c r="SP162" s="1" t="s">
        <v>1850</v>
      </c>
      <c r="SQ162" s="1" t="s">
        <v>1850</v>
      </c>
      <c r="SR162" s="1" t="s">
        <v>1850</v>
      </c>
      <c r="SS162" s="1" t="s">
        <v>1850</v>
      </c>
      <c r="ST162" s="1" t="s">
        <v>1850</v>
      </c>
      <c r="SU162" s="1" t="s">
        <v>1850</v>
      </c>
      <c r="SV162" s="1" t="s">
        <v>1850</v>
      </c>
      <c r="SW162" s="1" t="s">
        <v>1850</v>
      </c>
      <c r="SX162" s="1" t="s">
        <v>1850</v>
      </c>
      <c r="SY162" s="1" t="s">
        <v>1850</v>
      </c>
      <c r="TB162">
        <v>173.58</v>
      </c>
      <c r="TC162">
        <v>12.82</v>
      </c>
      <c r="TD162">
        <v>5.7</v>
      </c>
      <c r="TE162">
        <v>2250</v>
      </c>
      <c r="TF162">
        <v>1</v>
      </c>
      <c r="TG162" s="1" t="s">
        <v>1850</v>
      </c>
      <c r="TH162">
        <v>7.0000000000000007E-2</v>
      </c>
      <c r="TI162">
        <v>1.23</v>
      </c>
      <c r="TL162">
        <v>42.11</v>
      </c>
      <c r="TM162">
        <v>312.5</v>
      </c>
      <c r="TN162">
        <v>2.3132999999999999</v>
      </c>
      <c r="TO162">
        <v>132979</v>
      </c>
      <c r="TP162">
        <v>0.98440000000000005</v>
      </c>
      <c r="TQ162">
        <v>6576.2</v>
      </c>
      <c r="TR162">
        <v>0.15</v>
      </c>
      <c r="TS162">
        <v>6.44</v>
      </c>
      <c r="TT162">
        <v>0.11</v>
      </c>
      <c r="TU162">
        <v>0.44</v>
      </c>
      <c r="TV162">
        <v>371.57</v>
      </c>
      <c r="TW162">
        <v>363.34</v>
      </c>
      <c r="TX162">
        <v>2.08</v>
      </c>
      <c r="TY162">
        <v>174681</v>
      </c>
      <c r="TZ162">
        <v>1</v>
      </c>
      <c r="UA162">
        <v>2845.9</v>
      </c>
      <c r="UB162">
        <v>0.15</v>
      </c>
      <c r="UC162">
        <v>7.21</v>
      </c>
      <c r="UD162">
        <v>0.09</v>
      </c>
      <c r="UE162">
        <v>0.51</v>
      </c>
      <c r="UF162">
        <v>40.130000000000003</v>
      </c>
      <c r="UG162">
        <v>148.29</v>
      </c>
      <c r="UH162">
        <v>5.38</v>
      </c>
      <c r="UI162">
        <v>27563</v>
      </c>
      <c r="UJ162">
        <v>1</v>
      </c>
      <c r="UK162">
        <v>9.3000000000000007</v>
      </c>
      <c r="UL162">
        <v>0</v>
      </c>
      <c r="UM162">
        <v>0</v>
      </c>
      <c r="UN162" s="1" t="s">
        <v>1850</v>
      </c>
      <c r="UO162" s="1" t="s">
        <v>1850</v>
      </c>
      <c r="UP162">
        <v>20.76</v>
      </c>
      <c r="UQ162">
        <v>61.49</v>
      </c>
      <c r="UR162">
        <v>0.53</v>
      </c>
      <c r="US162">
        <v>116015</v>
      </c>
      <c r="UT162">
        <v>1</v>
      </c>
      <c r="UU162">
        <v>3560.6</v>
      </c>
      <c r="UV162">
        <v>0</v>
      </c>
      <c r="UW162">
        <v>0</v>
      </c>
      <c r="UX162">
        <v>0.04</v>
      </c>
      <c r="UY162">
        <v>-0.04</v>
      </c>
      <c r="UZ162">
        <v>224.77</v>
      </c>
      <c r="VA162">
        <v>98</v>
      </c>
      <c r="VB162">
        <v>4.9000000000000004</v>
      </c>
      <c r="VC162">
        <v>20000</v>
      </c>
      <c r="VD162">
        <v>1</v>
      </c>
      <c r="VE162" s="1" t="s">
        <v>1850</v>
      </c>
      <c r="VF162">
        <v>0</v>
      </c>
      <c r="VG162">
        <v>0</v>
      </c>
      <c r="VJ162">
        <v>5.75</v>
      </c>
      <c r="VK162">
        <v>28</v>
      </c>
      <c r="VL162">
        <v>0.13</v>
      </c>
      <c r="VM162">
        <v>215391</v>
      </c>
      <c r="VN162">
        <v>1</v>
      </c>
      <c r="VO162">
        <v>13608.2</v>
      </c>
      <c r="VP162">
        <v>0</v>
      </c>
      <c r="VQ162">
        <v>0</v>
      </c>
      <c r="VT162">
        <v>207.99</v>
      </c>
      <c r="VU162">
        <v>4.68</v>
      </c>
      <c r="VV162">
        <v>36</v>
      </c>
      <c r="VW162">
        <v>130</v>
      </c>
      <c r="VX162">
        <v>1</v>
      </c>
      <c r="VY162" s="1" t="s">
        <v>1850</v>
      </c>
      <c r="VZ162">
        <v>4.95</v>
      </c>
      <c r="WA162">
        <v>13.75</v>
      </c>
      <c r="WD162" s="1" t="s">
        <v>1850</v>
      </c>
      <c r="WE162" s="1" t="s">
        <v>1850</v>
      </c>
      <c r="WF162" s="1" t="s">
        <v>1850</v>
      </c>
      <c r="WG162" s="1" t="s">
        <v>1850</v>
      </c>
      <c r="WH162" s="1" t="s">
        <v>1850</v>
      </c>
      <c r="WI162" s="1" t="s">
        <v>1850</v>
      </c>
      <c r="WJ162" s="1" t="s">
        <v>1850</v>
      </c>
      <c r="WK162" s="1" t="s">
        <v>1850</v>
      </c>
      <c r="WN162">
        <v>158.22</v>
      </c>
      <c r="WO162">
        <v>425.52</v>
      </c>
      <c r="WP162">
        <v>98.5</v>
      </c>
      <c r="WQ162">
        <v>4320</v>
      </c>
      <c r="WR162">
        <v>1</v>
      </c>
      <c r="WS162" s="1" t="s">
        <v>1850</v>
      </c>
      <c r="WT162">
        <v>2.76</v>
      </c>
      <c r="WU162">
        <v>2.8</v>
      </c>
      <c r="WV162" s="1" t="s">
        <v>1850</v>
      </c>
      <c r="WW162" s="1" t="s">
        <v>1850</v>
      </c>
      <c r="WX162">
        <v>137.31</v>
      </c>
      <c r="WY162">
        <v>201.3</v>
      </c>
      <c r="WZ162">
        <v>77.33</v>
      </c>
      <c r="XA162">
        <v>13200</v>
      </c>
      <c r="XB162">
        <v>5.0707000000000004</v>
      </c>
      <c r="XC162">
        <v>13.5</v>
      </c>
      <c r="XD162">
        <v>6.72</v>
      </c>
      <c r="XE162">
        <v>8.69</v>
      </c>
      <c r="XG162">
        <v>1</v>
      </c>
      <c r="XH162">
        <v>5184.29</v>
      </c>
      <c r="XI162">
        <v>16205.86</v>
      </c>
      <c r="XJ162">
        <v>17.73</v>
      </c>
      <c r="XK162">
        <v>914037</v>
      </c>
      <c r="XL162">
        <v>1</v>
      </c>
      <c r="XM162">
        <v>103379.8</v>
      </c>
      <c r="XN162">
        <v>0.61</v>
      </c>
      <c r="XO162">
        <v>3.46</v>
      </c>
      <c r="XP162">
        <v>0.16</v>
      </c>
      <c r="XQ162">
        <v>1.0900000000000001</v>
      </c>
      <c r="XR162" s="1" t="s">
        <v>1850</v>
      </c>
      <c r="XS162" s="1" t="s">
        <v>1850</v>
      </c>
      <c r="XT162" s="1" t="s">
        <v>1850</v>
      </c>
      <c r="XU162" s="1" t="s">
        <v>1850</v>
      </c>
      <c r="XV162" s="1" t="s">
        <v>1850</v>
      </c>
      <c r="XW162" s="1" t="s">
        <v>1850</v>
      </c>
      <c r="XX162" s="1" t="s">
        <v>1850</v>
      </c>
      <c r="XY162" s="1" t="s">
        <v>1850</v>
      </c>
      <c r="XZ162" s="1" t="s">
        <v>1850</v>
      </c>
      <c r="YA162" s="1" t="s">
        <v>1850</v>
      </c>
      <c r="YB162">
        <v>141.18</v>
      </c>
      <c r="YC162">
        <v>5.52</v>
      </c>
      <c r="YD162">
        <v>12</v>
      </c>
      <c r="YE162">
        <v>460</v>
      </c>
      <c r="YF162">
        <v>1</v>
      </c>
      <c r="YG162" s="1" t="s">
        <v>1850</v>
      </c>
      <c r="YH162">
        <v>0</v>
      </c>
      <c r="YI162">
        <v>0</v>
      </c>
      <c r="YL162">
        <v>476.07</v>
      </c>
      <c r="YM162">
        <v>3475.47</v>
      </c>
      <c r="YN162">
        <v>27.24</v>
      </c>
      <c r="YO162">
        <v>127587</v>
      </c>
      <c r="YP162">
        <v>1</v>
      </c>
      <c r="YQ162" s="1" t="s">
        <v>1850</v>
      </c>
      <c r="YR162">
        <v>0.36</v>
      </c>
      <c r="YS162">
        <v>1.32</v>
      </c>
      <c r="YT162" s="1" t="s">
        <v>1850</v>
      </c>
      <c r="YU162" s="1" t="s">
        <v>1850</v>
      </c>
      <c r="YV162">
        <v>139.05000000000001</v>
      </c>
      <c r="YW162">
        <v>13.99</v>
      </c>
      <c r="YX162">
        <v>0.86739999999999995</v>
      </c>
      <c r="YY162">
        <v>3833</v>
      </c>
      <c r="YZ162">
        <v>0.23769999999999999</v>
      </c>
      <c r="ZA162">
        <v>1001.8</v>
      </c>
      <c r="ZB162">
        <v>0</v>
      </c>
      <c r="ZC162">
        <v>0</v>
      </c>
      <c r="ZF162" s="1" t="s">
        <v>1850</v>
      </c>
      <c r="ZG162" s="1" t="s">
        <v>1850</v>
      </c>
      <c r="ZH162" s="1" t="s">
        <v>1850</v>
      </c>
      <c r="ZI162" s="1" t="s">
        <v>1850</v>
      </c>
      <c r="ZJ162" s="1" t="s">
        <v>1850</v>
      </c>
      <c r="ZK162" s="1" t="s">
        <v>1850</v>
      </c>
      <c r="ZL162" s="1" t="s">
        <v>1850</v>
      </c>
      <c r="ZM162" s="1" t="s">
        <v>1850</v>
      </c>
      <c r="ZP162" s="1" t="s">
        <v>1850</v>
      </c>
      <c r="ZQ162" s="1" t="s">
        <v>1850</v>
      </c>
      <c r="ZR162" s="1" t="s">
        <v>1850</v>
      </c>
      <c r="ZS162" s="1" t="s">
        <v>1850</v>
      </c>
      <c r="ZT162" s="1" t="s">
        <v>1850</v>
      </c>
      <c r="ZU162" s="1" t="s">
        <v>1850</v>
      </c>
      <c r="ZV162" s="1" t="s">
        <v>1850</v>
      </c>
      <c r="ZW162" s="1" t="s">
        <v>1850</v>
      </c>
      <c r="ZY162" s="1" t="s">
        <v>1850</v>
      </c>
      <c r="ZZ162">
        <v>2811</v>
      </c>
      <c r="AAA162">
        <v>263.68</v>
      </c>
      <c r="AAB162">
        <v>8.24</v>
      </c>
      <c r="AAC162">
        <v>32000</v>
      </c>
      <c r="AAD162">
        <v>1</v>
      </c>
      <c r="AAE162">
        <v>3.1</v>
      </c>
      <c r="AAF162">
        <v>0.48</v>
      </c>
      <c r="AAG162">
        <v>5.78</v>
      </c>
      <c r="AAJ162">
        <v>131.91999999999999</v>
      </c>
      <c r="AAK162">
        <v>43.75</v>
      </c>
      <c r="AAL162">
        <v>5.33</v>
      </c>
      <c r="AAM162">
        <v>8208</v>
      </c>
      <c r="AAN162">
        <v>1</v>
      </c>
      <c r="AAO162">
        <v>1</v>
      </c>
      <c r="AAP162">
        <v>0.27</v>
      </c>
      <c r="AAQ162">
        <v>5.07</v>
      </c>
      <c r="AAS162" s="1" t="s">
        <v>1850</v>
      </c>
      <c r="AAT162" s="1" t="s">
        <v>1850</v>
      </c>
      <c r="AAU162" s="1" t="s">
        <v>1850</v>
      </c>
      <c r="AAV162" s="1" t="s">
        <v>1850</v>
      </c>
      <c r="AAW162" s="1" t="s">
        <v>1850</v>
      </c>
      <c r="AAX162" s="1" t="s">
        <v>1850</v>
      </c>
      <c r="AAY162" s="1" t="s">
        <v>1850</v>
      </c>
      <c r="AAZ162" s="1" t="s">
        <v>1850</v>
      </c>
      <c r="ABA162" s="1" t="s">
        <v>1850</v>
      </c>
      <c r="ABD162">
        <v>214.98</v>
      </c>
      <c r="ABE162">
        <v>522.72</v>
      </c>
      <c r="ABF162">
        <v>24</v>
      </c>
      <c r="ABG162">
        <v>21780</v>
      </c>
      <c r="ABH162">
        <v>1</v>
      </c>
      <c r="ABI162" s="1" t="s">
        <v>1850</v>
      </c>
      <c r="ABJ162">
        <v>0.87</v>
      </c>
      <c r="ABK162">
        <v>3.62</v>
      </c>
      <c r="ABL162" s="1" t="s">
        <v>1850</v>
      </c>
      <c r="ABM162" s="1" t="s">
        <v>1850</v>
      </c>
      <c r="ABN162">
        <v>25.7</v>
      </c>
      <c r="ABO162">
        <v>91.13</v>
      </c>
      <c r="ABP162">
        <v>13.684699999999999</v>
      </c>
      <c r="ABQ162">
        <v>134016</v>
      </c>
      <c r="ABR162">
        <v>20.124500000000001</v>
      </c>
      <c r="ABS162">
        <v>94.8</v>
      </c>
      <c r="ABT162">
        <v>0</v>
      </c>
      <c r="ABU162">
        <v>0</v>
      </c>
      <c r="ABV162">
        <v>0.28000000000000003</v>
      </c>
      <c r="ABW162">
        <v>-0.2</v>
      </c>
      <c r="ACF162">
        <v>0.28000000000000003</v>
      </c>
      <c r="ACG162">
        <v>-0.2</v>
      </c>
      <c r="ACH162" s="1" t="s">
        <v>1850</v>
      </c>
      <c r="ACI162" s="1" t="s">
        <v>1850</v>
      </c>
      <c r="ACJ162" s="1" t="s">
        <v>1850</v>
      </c>
      <c r="ACK162" s="1" t="s">
        <v>1850</v>
      </c>
      <c r="ACL162" s="1" t="s">
        <v>1850</v>
      </c>
      <c r="ACM162" s="1" t="s">
        <v>1850</v>
      </c>
      <c r="ACN162" s="1" t="s">
        <v>1850</v>
      </c>
      <c r="ACO162" s="1" t="s">
        <v>1850</v>
      </c>
      <c r="ACR162">
        <v>607.64</v>
      </c>
      <c r="ACS162">
        <v>352.43</v>
      </c>
      <c r="ACT162">
        <v>9.0509000000000004</v>
      </c>
      <c r="ACU162">
        <v>22767</v>
      </c>
      <c r="ACV162">
        <v>0.5847</v>
      </c>
      <c r="ACW162">
        <v>527.9</v>
      </c>
      <c r="ACX162">
        <v>0.28000000000000003</v>
      </c>
      <c r="ACY162">
        <v>3.14</v>
      </c>
      <c r="ACZ162">
        <v>0.09</v>
      </c>
      <c r="ADA162">
        <v>0.98</v>
      </c>
      <c r="ADJ162">
        <v>0.09</v>
      </c>
      <c r="ADK162">
        <v>0.98</v>
      </c>
      <c r="ADT162">
        <v>0.09</v>
      </c>
      <c r="ADU162">
        <v>0.98</v>
      </c>
      <c r="AED162">
        <v>0.09</v>
      </c>
      <c r="AEE162">
        <v>0.98</v>
      </c>
      <c r="AEF162">
        <v>795.12</v>
      </c>
      <c r="AEG162">
        <v>657.09</v>
      </c>
      <c r="AEH162">
        <v>12.484</v>
      </c>
      <c r="AEI162">
        <v>46735</v>
      </c>
      <c r="AEJ162">
        <v>0.88790000000000002</v>
      </c>
      <c r="AEK162">
        <v>2181.9</v>
      </c>
      <c r="AEL162">
        <v>0.17</v>
      </c>
      <c r="AEM162">
        <v>1.4</v>
      </c>
      <c r="AEN162">
        <v>0.04</v>
      </c>
      <c r="AEO162">
        <v>0.9</v>
      </c>
      <c r="AEX162">
        <v>0.04</v>
      </c>
      <c r="AEY162">
        <v>0.9</v>
      </c>
      <c r="AEZ162" s="1" t="s">
        <v>1850</v>
      </c>
      <c r="AFA162" s="1" t="s">
        <v>1850</v>
      </c>
      <c r="AFB162" s="1" t="s">
        <v>1850</v>
      </c>
      <c r="AFC162" s="1" t="s">
        <v>1850</v>
      </c>
      <c r="AFD162" s="1" t="s">
        <v>1850</v>
      </c>
      <c r="AFE162" s="1" t="s">
        <v>1850</v>
      </c>
      <c r="AFF162" s="1" t="s">
        <v>1850</v>
      </c>
      <c r="AFG162" s="1" t="s">
        <v>1850</v>
      </c>
      <c r="AFJ162">
        <v>126.75</v>
      </c>
      <c r="AFK162">
        <v>49.31</v>
      </c>
      <c r="AFL162">
        <v>4.72</v>
      </c>
      <c r="AFM162">
        <v>10447</v>
      </c>
      <c r="AFN162">
        <v>1</v>
      </c>
      <c r="AFO162" s="1" t="s">
        <v>1850</v>
      </c>
      <c r="AFP162">
        <v>0.08</v>
      </c>
      <c r="AFQ162">
        <v>1.7</v>
      </c>
      <c r="AFR162" s="1" t="s">
        <v>1850</v>
      </c>
      <c r="AFS162" s="1" t="s">
        <v>1850</v>
      </c>
      <c r="AFT162">
        <v>26.44</v>
      </c>
      <c r="AFU162">
        <v>421.15</v>
      </c>
      <c r="AFV162">
        <v>3.37</v>
      </c>
      <c r="AFW162">
        <v>124970</v>
      </c>
      <c r="AFX162">
        <v>1</v>
      </c>
      <c r="AFY162">
        <v>630.1</v>
      </c>
      <c r="AFZ162">
        <v>0.45</v>
      </c>
      <c r="AGA162">
        <v>13.28</v>
      </c>
      <c r="AGB162">
        <v>0.18</v>
      </c>
      <c r="AGC162">
        <v>0.55000000000000004</v>
      </c>
      <c r="AGD162" s="1" t="s">
        <v>1850</v>
      </c>
      <c r="AGE162" s="1" t="s">
        <v>1850</v>
      </c>
      <c r="AGF162" s="1" t="s">
        <v>1850</v>
      </c>
      <c r="AGG162" s="1" t="s">
        <v>1850</v>
      </c>
      <c r="AGH162" s="1" t="s">
        <v>1850</v>
      </c>
      <c r="AGI162" s="1" t="s">
        <v>1850</v>
      </c>
      <c r="AGJ162" s="1" t="s">
        <v>1850</v>
      </c>
      <c r="AGK162" s="1" t="s">
        <v>1850</v>
      </c>
      <c r="AGN162" s="1" t="s">
        <v>1850</v>
      </c>
      <c r="AGO162" s="1" t="s">
        <v>1850</v>
      </c>
      <c r="AGP162" s="1" t="s">
        <v>1850</v>
      </c>
      <c r="AGQ162" s="1" t="s">
        <v>1850</v>
      </c>
      <c r="AGR162" s="1" t="s">
        <v>1850</v>
      </c>
      <c r="AGS162" s="1" t="s">
        <v>1850</v>
      </c>
      <c r="AGT162" s="1" t="s">
        <v>1850</v>
      </c>
      <c r="AGU162" s="1" t="s">
        <v>1850</v>
      </c>
      <c r="AGX162">
        <v>10</v>
      </c>
      <c r="AGY162">
        <v>49.34</v>
      </c>
      <c r="AGZ162">
        <v>3.3</v>
      </c>
      <c r="AHA162">
        <v>14952</v>
      </c>
      <c r="AHB162">
        <v>1</v>
      </c>
      <c r="AHC162">
        <v>571.9</v>
      </c>
      <c r="AHD162">
        <v>0</v>
      </c>
      <c r="AHE162">
        <v>0</v>
      </c>
      <c r="AHF162">
        <v>0.35</v>
      </c>
      <c r="AHG162">
        <v>-2.17</v>
      </c>
      <c r="AHH162" s="1" t="s">
        <v>1850</v>
      </c>
      <c r="AHI162" s="1" t="s">
        <v>1850</v>
      </c>
      <c r="AHJ162" s="1" t="s">
        <v>1850</v>
      </c>
      <c r="AHK162" s="1" t="s">
        <v>1850</v>
      </c>
      <c r="AHL162" s="1" t="s">
        <v>1850</v>
      </c>
      <c r="AHM162" s="1" t="s">
        <v>1850</v>
      </c>
      <c r="AHN162" s="1" t="s">
        <v>1850</v>
      </c>
      <c r="AHO162" s="1" t="s">
        <v>1850</v>
      </c>
      <c r="AHR162" s="1" t="s">
        <v>1850</v>
      </c>
      <c r="AHS162" s="1" t="s">
        <v>1850</v>
      </c>
      <c r="AHT162" s="1" t="s">
        <v>1850</v>
      </c>
      <c r="AHU162" s="1" t="s">
        <v>1850</v>
      </c>
      <c r="AHV162" s="1" t="s">
        <v>1850</v>
      </c>
      <c r="AHX162" s="1" t="s">
        <v>1850</v>
      </c>
      <c r="AHY162" s="1" t="s">
        <v>1850</v>
      </c>
      <c r="AIB162">
        <v>151.22999999999999</v>
      </c>
      <c r="AIC162">
        <v>62.8</v>
      </c>
      <c r="AID162">
        <v>15.63</v>
      </c>
      <c r="AIE162">
        <v>4018</v>
      </c>
      <c r="AIF162">
        <v>1</v>
      </c>
      <c r="AIG162" s="1" t="s">
        <v>1850</v>
      </c>
      <c r="AIH162">
        <v>0</v>
      </c>
      <c r="AII162">
        <v>0</v>
      </c>
      <c r="AIK162" s="1" t="s">
        <v>1850</v>
      </c>
      <c r="AIL162" s="1" t="s">
        <v>1850</v>
      </c>
      <c r="AIM162" s="1" t="s">
        <v>1850</v>
      </c>
      <c r="AIN162" s="1" t="s">
        <v>1850</v>
      </c>
      <c r="AIO162" s="1" t="s">
        <v>1850</v>
      </c>
      <c r="AIP162" s="1" t="s">
        <v>1850</v>
      </c>
      <c r="AIQ162" s="1" t="s">
        <v>1850</v>
      </c>
      <c r="AIR162" s="1" t="s">
        <v>1850</v>
      </c>
      <c r="AIS162" s="1" t="s">
        <v>1850</v>
      </c>
      <c r="AIV162" s="1" t="s">
        <v>1850</v>
      </c>
      <c r="AIW162" s="1" t="s">
        <v>1850</v>
      </c>
      <c r="AIX162" s="1" t="s">
        <v>1850</v>
      </c>
      <c r="AIY162" s="1" t="s">
        <v>1850</v>
      </c>
      <c r="AIZ162" s="1" t="s">
        <v>1850</v>
      </c>
      <c r="AJA162" s="1" t="s">
        <v>1850</v>
      </c>
      <c r="AJB162" s="1" t="s">
        <v>1850</v>
      </c>
      <c r="AJC162" s="1" t="s">
        <v>1850</v>
      </c>
      <c r="AJF162" s="1" t="s">
        <v>1850</v>
      </c>
      <c r="AJG162" s="1" t="s">
        <v>1850</v>
      </c>
      <c r="AJH162" s="1" t="s">
        <v>1850</v>
      </c>
      <c r="AJI162" s="1" t="s">
        <v>1850</v>
      </c>
      <c r="AJJ162" s="1" t="s">
        <v>1850</v>
      </c>
      <c r="AJK162" s="1" t="s">
        <v>1850</v>
      </c>
      <c r="AJL162" s="1" t="s">
        <v>1850</v>
      </c>
      <c r="AJM162" s="1" t="s">
        <v>1850</v>
      </c>
      <c r="AJZ162" s="1" t="s">
        <v>1850</v>
      </c>
      <c r="AKA162" s="1" t="s">
        <v>1850</v>
      </c>
      <c r="AKB162" s="1" t="s">
        <v>1850</v>
      </c>
      <c r="AKC162" s="1" t="s">
        <v>1850</v>
      </c>
      <c r="AKD162" s="1" t="s">
        <v>1850</v>
      </c>
      <c r="AKE162" s="1" t="s">
        <v>1850</v>
      </c>
      <c r="AKF162" s="1" t="s">
        <v>1850</v>
      </c>
      <c r="AKG162" s="1" t="s">
        <v>1850</v>
      </c>
      <c r="AKJ162" s="1" t="s">
        <v>1850</v>
      </c>
      <c r="AKK162" s="1" t="s">
        <v>1850</v>
      </c>
      <c r="AKL162" s="1" t="s">
        <v>1850</v>
      </c>
      <c r="AKM162" s="1" t="s">
        <v>1850</v>
      </c>
      <c r="AKN162" s="1" t="s">
        <v>1850</v>
      </c>
      <c r="AKO162" s="1" t="s">
        <v>1850</v>
      </c>
      <c r="AKP162" s="1" t="s">
        <v>1850</v>
      </c>
      <c r="AKQ162" s="1" t="s">
        <v>1850</v>
      </c>
      <c r="AKT162" s="1" t="s">
        <v>1850</v>
      </c>
      <c r="AKU162" s="1" t="s">
        <v>1850</v>
      </c>
      <c r="AKV162" s="1" t="s">
        <v>1850</v>
      </c>
      <c r="AKW162" s="1" t="s">
        <v>1850</v>
      </c>
      <c r="AKX162" s="1" t="s">
        <v>1850</v>
      </c>
      <c r="AKY162" s="1" t="s">
        <v>1850</v>
      </c>
      <c r="AKZ162" s="1" t="s">
        <v>1850</v>
      </c>
      <c r="ALA162" s="1" t="s">
        <v>1850</v>
      </c>
      <c r="ALD162" s="1" t="s">
        <v>1850</v>
      </c>
      <c r="ALE162" s="1" t="s">
        <v>1850</v>
      </c>
      <c r="ALF162" s="1" t="s">
        <v>1850</v>
      </c>
      <c r="ALG162" s="1" t="s">
        <v>1850</v>
      </c>
      <c r="ALH162" s="1" t="s">
        <v>1850</v>
      </c>
      <c r="ALI162" s="1" t="s">
        <v>1850</v>
      </c>
      <c r="ALJ162" s="1" t="s">
        <v>1850</v>
      </c>
      <c r="ALK162" s="1" t="s">
        <v>1850</v>
      </c>
      <c r="ALV162" s="1" t="s">
        <v>1850</v>
      </c>
      <c r="ALW162" s="1" t="s">
        <v>1850</v>
      </c>
      <c r="AMH162" s="1" t="s">
        <v>1850</v>
      </c>
      <c r="AMI162" s="1" t="s">
        <v>1850</v>
      </c>
      <c r="AMJ162" s="1" t="s">
        <v>1850</v>
      </c>
      <c r="AMK162" s="1" t="s">
        <v>1850</v>
      </c>
      <c r="AML162" s="1" t="s">
        <v>1850</v>
      </c>
      <c r="AMM162" s="1" t="s">
        <v>1850</v>
      </c>
      <c r="AMN162" s="1" t="s">
        <v>1850</v>
      </c>
      <c r="AMO162" s="1" t="s">
        <v>1850</v>
      </c>
      <c r="AMR162" s="1" t="s">
        <v>1850</v>
      </c>
      <c r="AMS162" s="1" t="s">
        <v>1850</v>
      </c>
      <c r="AMT162" s="1" t="s">
        <v>1850</v>
      </c>
      <c r="AMU162" s="1" t="s">
        <v>1850</v>
      </c>
      <c r="AMV162" s="1" t="s">
        <v>1850</v>
      </c>
      <c r="AMW162" s="1" t="s">
        <v>1850</v>
      </c>
      <c r="AMX162" s="1" t="s">
        <v>1850</v>
      </c>
      <c r="AMY162" s="1" t="s">
        <v>1850</v>
      </c>
      <c r="ANB162" s="1" t="s">
        <v>1850</v>
      </c>
      <c r="ANC162" s="1" t="s">
        <v>1850</v>
      </c>
      <c r="AND162" s="1" t="s">
        <v>1850</v>
      </c>
      <c r="ANE162" s="1" t="s">
        <v>1850</v>
      </c>
      <c r="ANF162" s="1" t="s">
        <v>1850</v>
      </c>
      <c r="ANG162" s="1" t="s">
        <v>1850</v>
      </c>
      <c r="ANH162" s="1" t="s">
        <v>1850</v>
      </c>
      <c r="ANI162" s="1" t="s">
        <v>1850</v>
      </c>
      <c r="ANL162" s="1" t="s">
        <v>1850</v>
      </c>
      <c r="ANM162" s="1" t="s">
        <v>1850</v>
      </c>
      <c r="ANN162" s="1" t="s">
        <v>1850</v>
      </c>
      <c r="ANO162" s="1" t="s">
        <v>1850</v>
      </c>
      <c r="ANP162" s="1" t="s">
        <v>1850</v>
      </c>
      <c r="ANQ162" s="1" t="s">
        <v>1850</v>
      </c>
      <c r="ANR162" s="1" t="s">
        <v>1850</v>
      </c>
      <c r="ANS162" s="1" t="s">
        <v>1850</v>
      </c>
      <c r="ANV162" s="1" t="s">
        <v>1850</v>
      </c>
      <c r="ANW162" s="1" t="s">
        <v>1850</v>
      </c>
      <c r="ANX162" s="1" t="s">
        <v>1850</v>
      </c>
      <c r="ANY162" s="1" t="s">
        <v>1850</v>
      </c>
      <c r="ANZ162" s="1" t="s">
        <v>1850</v>
      </c>
      <c r="AOA162" s="1" t="s">
        <v>1850</v>
      </c>
      <c r="AOB162" s="1" t="s">
        <v>1850</v>
      </c>
      <c r="AOC162" s="1" t="s">
        <v>1850</v>
      </c>
      <c r="AOD162" s="1" t="s">
        <v>1850</v>
      </c>
      <c r="AOE162" s="1" t="s">
        <v>1850</v>
      </c>
      <c r="AOF162" s="1" t="s">
        <v>1850</v>
      </c>
      <c r="AOG162" s="1" t="s">
        <v>1850</v>
      </c>
      <c r="AOH162" s="1" t="s">
        <v>1850</v>
      </c>
      <c r="AOI162" s="1" t="s">
        <v>1850</v>
      </c>
      <c r="AOJ162" s="1" t="s">
        <v>1850</v>
      </c>
      <c r="AOK162" s="1" t="s">
        <v>1850</v>
      </c>
      <c r="AOL162" s="1" t="s">
        <v>1850</v>
      </c>
      <c r="AOM162" s="1" t="s">
        <v>1850</v>
      </c>
      <c r="AOP162" s="1" t="s">
        <v>1850</v>
      </c>
      <c r="AOQ162" s="1" t="s">
        <v>1850</v>
      </c>
      <c r="AOR162" s="1" t="s">
        <v>1850</v>
      </c>
      <c r="AOS162" s="1" t="s">
        <v>1850</v>
      </c>
      <c r="AOT162" s="1" t="s">
        <v>1850</v>
      </c>
      <c r="AOU162" s="1" t="s">
        <v>1850</v>
      </c>
      <c r="AOV162" s="1" t="s">
        <v>1850</v>
      </c>
      <c r="AOW162" s="1" t="s">
        <v>1850</v>
      </c>
      <c r="AOZ162" s="1" t="s">
        <v>1850</v>
      </c>
      <c r="APA162" s="1" t="s">
        <v>1850</v>
      </c>
      <c r="APB162" s="1" t="s">
        <v>1850</v>
      </c>
      <c r="APC162" s="1" t="s">
        <v>1850</v>
      </c>
      <c r="APD162" s="1" t="s">
        <v>1850</v>
      </c>
      <c r="APE162" s="1" t="s">
        <v>1850</v>
      </c>
      <c r="APF162" s="1" t="s">
        <v>1850</v>
      </c>
      <c r="APG162" s="1" t="s">
        <v>1850</v>
      </c>
      <c r="APJ162" s="1" t="s">
        <v>1850</v>
      </c>
      <c r="APK162" s="1" t="s">
        <v>1850</v>
      </c>
      <c r="APL162" s="1" t="s">
        <v>1850</v>
      </c>
      <c r="APM162" s="1" t="s">
        <v>1850</v>
      </c>
      <c r="APN162" s="1" t="s">
        <v>1850</v>
      </c>
      <c r="APO162" s="1" t="s">
        <v>1850</v>
      </c>
      <c r="APP162" s="1" t="s">
        <v>1850</v>
      </c>
      <c r="APQ162" s="1" t="s">
        <v>1850</v>
      </c>
      <c r="APT162" s="1" t="s">
        <v>1850</v>
      </c>
      <c r="APU162" s="1" t="s">
        <v>1850</v>
      </c>
      <c r="APV162" s="1" t="s">
        <v>1850</v>
      </c>
      <c r="APW162" s="1" t="s">
        <v>1850</v>
      </c>
      <c r="APX162" s="1" t="s">
        <v>1850</v>
      </c>
      <c r="APY162" s="1" t="s">
        <v>1850</v>
      </c>
      <c r="APZ162" s="1" t="s">
        <v>1850</v>
      </c>
      <c r="AQA162" s="1" t="s">
        <v>1850</v>
      </c>
      <c r="AQD162" s="1" t="s">
        <v>1850</v>
      </c>
      <c r="AQE162" s="1" t="s">
        <v>1850</v>
      </c>
      <c r="AQF162" s="1" t="s">
        <v>1850</v>
      </c>
      <c r="AQG162" s="1" t="s">
        <v>1850</v>
      </c>
      <c r="AQH162" s="1" t="s">
        <v>1850</v>
      </c>
      <c r="AQI162" s="1" t="s">
        <v>1850</v>
      </c>
      <c r="AQJ162" s="1" t="s">
        <v>1850</v>
      </c>
      <c r="AQK162" s="1" t="s">
        <v>1850</v>
      </c>
      <c r="AQN162" s="1" t="s">
        <v>1850</v>
      </c>
      <c r="AQO162" s="1" t="s">
        <v>1850</v>
      </c>
      <c r="AQP162" s="1" t="s">
        <v>1850</v>
      </c>
      <c r="AQQ162" s="1" t="s">
        <v>1850</v>
      </c>
      <c r="AQR162" s="1" t="s">
        <v>1850</v>
      </c>
      <c r="AQS162" s="1" t="s">
        <v>1850</v>
      </c>
      <c r="AQT162" s="1" t="s">
        <v>1850</v>
      </c>
      <c r="AQU162" s="1" t="s">
        <v>1850</v>
      </c>
      <c r="AQX162" s="1" t="s">
        <v>1850</v>
      </c>
      <c r="AQY162" s="1" t="s">
        <v>1850</v>
      </c>
      <c r="AQZ162" s="1" t="s">
        <v>1850</v>
      </c>
      <c r="ARA162" s="1" t="s">
        <v>1850</v>
      </c>
      <c r="ARB162" s="1" t="s">
        <v>1850</v>
      </c>
      <c r="ARC162" s="1" t="s">
        <v>1850</v>
      </c>
      <c r="ARD162" s="1" t="s">
        <v>1850</v>
      </c>
      <c r="ARE162" s="1" t="s">
        <v>1850</v>
      </c>
      <c r="ARH162" s="1" t="s">
        <v>1850</v>
      </c>
      <c r="ARI162" s="1" t="s">
        <v>1850</v>
      </c>
      <c r="ARJ162" s="1" t="s">
        <v>1850</v>
      </c>
      <c r="ARK162" s="1" t="s">
        <v>1850</v>
      </c>
      <c r="ARL162" s="1" t="s">
        <v>1850</v>
      </c>
      <c r="ARM162" s="1" t="s">
        <v>1850</v>
      </c>
      <c r="ARN162" s="1" t="s">
        <v>1850</v>
      </c>
      <c r="ARO162" s="1" t="s">
        <v>1850</v>
      </c>
      <c r="ARQ162" s="1" t="s">
        <v>1850</v>
      </c>
      <c r="ARR162" s="1" t="s">
        <v>1850</v>
      </c>
      <c r="ARS162" s="1" t="s">
        <v>1850</v>
      </c>
      <c r="ART162" s="1" t="s">
        <v>1850</v>
      </c>
      <c r="ARU162" s="1" t="s">
        <v>1850</v>
      </c>
      <c r="ARV162" s="1" t="s">
        <v>1850</v>
      </c>
      <c r="ARW162" s="1" t="s">
        <v>1850</v>
      </c>
      <c r="ARX162" s="1" t="s">
        <v>1850</v>
      </c>
      <c r="ARY162" s="1" t="s">
        <v>1850</v>
      </c>
      <c r="ASB162" s="1" t="s">
        <v>1850</v>
      </c>
      <c r="ASC162" s="1" t="s">
        <v>1850</v>
      </c>
      <c r="ASD162" s="1" t="s">
        <v>1850</v>
      </c>
      <c r="ASE162" s="1" t="s">
        <v>1850</v>
      </c>
      <c r="ASF162" s="1" t="s">
        <v>1850</v>
      </c>
      <c r="ASG162" s="1" t="s">
        <v>1850</v>
      </c>
      <c r="ASH162" s="1" t="s">
        <v>1850</v>
      </c>
      <c r="ASI162" s="1" t="s">
        <v>1850</v>
      </c>
      <c r="AST162">
        <v>0.03</v>
      </c>
      <c r="ASU162">
        <v>0.44</v>
      </c>
      <c r="ATD162">
        <v>0.03</v>
      </c>
      <c r="ATE162">
        <v>0.44</v>
      </c>
      <c r="ATF162">
        <v>123.9</v>
      </c>
      <c r="ATH162">
        <v>7.97</v>
      </c>
      <c r="ATI162">
        <v>1</v>
      </c>
      <c r="ATJ162">
        <v>1</v>
      </c>
      <c r="ATL162">
        <v>0</v>
      </c>
      <c r="ATM162">
        <v>0</v>
      </c>
      <c r="ATP162">
        <v>7.73</v>
      </c>
      <c r="ATQ162">
        <v>6.43</v>
      </c>
      <c r="ATR162">
        <v>0.55000000000000004</v>
      </c>
      <c r="ATS162">
        <v>11700</v>
      </c>
      <c r="ATT162">
        <v>1</v>
      </c>
      <c r="ATU162">
        <v>1981.4</v>
      </c>
      <c r="ATV162">
        <v>0</v>
      </c>
      <c r="ATW162">
        <v>0</v>
      </c>
      <c r="ATX162" s="1" t="s">
        <v>1850</v>
      </c>
      <c r="ATY162" s="1" t="s">
        <v>1850</v>
      </c>
      <c r="ATZ162" s="1" t="s">
        <v>1850</v>
      </c>
      <c r="AUA162" s="1" t="s">
        <v>1850</v>
      </c>
      <c r="AUB162" s="1" t="s">
        <v>1850</v>
      </c>
      <c r="AUC162" s="1" t="s">
        <v>1850</v>
      </c>
      <c r="AUD162" s="1" t="s">
        <v>1850</v>
      </c>
      <c r="AUE162" s="1" t="s">
        <v>1850</v>
      </c>
      <c r="AUF162" s="1" t="s">
        <v>1850</v>
      </c>
      <c r="AUG162" s="1" t="s">
        <v>1850</v>
      </c>
      <c r="AUI162" s="1" t="s">
        <v>1850</v>
      </c>
      <c r="AUJ162">
        <v>3497.59</v>
      </c>
      <c r="AUK162">
        <v>4021.94</v>
      </c>
      <c r="AUL162">
        <v>8.92</v>
      </c>
      <c r="AUM162">
        <v>316938</v>
      </c>
      <c r="AUN162">
        <v>0.70330000000000004</v>
      </c>
      <c r="AUO162">
        <v>6025.1</v>
      </c>
      <c r="AUP162">
        <v>0.45</v>
      </c>
      <c r="AUQ162">
        <v>5.04</v>
      </c>
      <c r="AUR162">
        <v>0.03</v>
      </c>
      <c r="AUS162">
        <v>0.44</v>
      </c>
      <c r="AVB162">
        <v>0.03</v>
      </c>
      <c r="AVC162">
        <v>0.44</v>
      </c>
      <c r="AVL162">
        <v>0.03</v>
      </c>
      <c r="AVM162">
        <v>0.44</v>
      </c>
      <c r="AVN162">
        <v>581.92999999999995</v>
      </c>
      <c r="AVO162">
        <v>1143</v>
      </c>
      <c r="AVP162">
        <v>12.7</v>
      </c>
      <c r="AVQ162">
        <v>90000</v>
      </c>
      <c r="AVR162">
        <v>1</v>
      </c>
      <c r="AVS162" s="1" t="s">
        <v>1850</v>
      </c>
      <c r="AVT162">
        <v>0.26</v>
      </c>
      <c r="AVU162">
        <v>2.0499999999999998</v>
      </c>
      <c r="AVV162" s="1" t="s">
        <v>1850</v>
      </c>
      <c r="AVW162" s="1" t="s">
        <v>1850</v>
      </c>
    </row>
    <row r="163" spans="1:1271" x14ac:dyDescent="0.25">
      <c r="A163" s="2">
        <v>39845</v>
      </c>
      <c r="B163" s="1" t="s">
        <v>1850</v>
      </c>
      <c r="C163" s="1" t="s">
        <v>1850</v>
      </c>
      <c r="D163" s="1" t="s">
        <v>1850</v>
      </c>
      <c r="E163" s="1" t="s">
        <v>1850</v>
      </c>
      <c r="F163" s="1" t="s">
        <v>1850</v>
      </c>
      <c r="G163" s="1" t="s">
        <v>1850</v>
      </c>
      <c r="H163" s="1" t="s">
        <v>1850</v>
      </c>
      <c r="I163" s="1" t="s">
        <v>1850</v>
      </c>
      <c r="L163">
        <v>190.67</v>
      </c>
      <c r="M163">
        <v>55.53</v>
      </c>
      <c r="N163">
        <v>20.149999999999999</v>
      </c>
      <c r="O163">
        <v>2756</v>
      </c>
      <c r="P163">
        <v>1</v>
      </c>
      <c r="Q163" s="1" t="s">
        <v>1850</v>
      </c>
      <c r="R163">
        <v>0.9</v>
      </c>
      <c r="S163">
        <v>4.47</v>
      </c>
      <c r="V163">
        <v>35.79</v>
      </c>
      <c r="W163">
        <v>67.849999999999994</v>
      </c>
      <c r="X163">
        <v>0.28999999999999998</v>
      </c>
      <c r="Y163">
        <v>77992</v>
      </c>
      <c r="Z163">
        <v>0.33679999999999999</v>
      </c>
      <c r="AA163">
        <v>6410.4</v>
      </c>
      <c r="AB163">
        <v>0</v>
      </c>
      <c r="AC163">
        <v>0</v>
      </c>
      <c r="AD163" s="1" t="s">
        <v>1850</v>
      </c>
      <c r="AE163">
        <v>-0.05</v>
      </c>
      <c r="AF163" s="1" t="s">
        <v>1850</v>
      </c>
      <c r="AG163" s="1" t="s">
        <v>1850</v>
      </c>
      <c r="AH163" s="1" t="s">
        <v>1850</v>
      </c>
      <c r="AI163" s="1" t="s">
        <v>1850</v>
      </c>
      <c r="AJ163" s="1" t="s">
        <v>1850</v>
      </c>
      <c r="AK163" s="1" t="s">
        <v>1850</v>
      </c>
      <c r="AL163" s="1" t="s">
        <v>1850</v>
      </c>
      <c r="AM163" s="1" t="s">
        <v>1850</v>
      </c>
      <c r="AN163" s="1" t="s">
        <v>1850</v>
      </c>
      <c r="AO163" s="1" t="s">
        <v>1850</v>
      </c>
      <c r="AP163" s="1" t="s">
        <v>1850</v>
      </c>
      <c r="AQ163" s="1" t="s">
        <v>1850</v>
      </c>
      <c r="AR163" s="1" t="s">
        <v>1850</v>
      </c>
      <c r="AS163" s="1" t="s">
        <v>1850</v>
      </c>
      <c r="AT163" s="1" t="s">
        <v>1850</v>
      </c>
      <c r="AU163" s="1" t="s">
        <v>1850</v>
      </c>
      <c r="AV163" s="1" t="s">
        <v>1850</v>
      </c>
      <c r="AW163" s="1" t="s">
        <v>1850</v>
      </c>
      <c r="AX163" s="1" t="s">
        <v>1850</v>
      </c>
      <c r="AY163" s="1" t="s">
        <v>1850</v>
      </c>
      <c r="AZ163" s="1" t="s">
        <v>1850</v>
      </c>
      <c r="BA163" s="1" t="s">
        <v>1850</v>
      </c>
      <c r="BB163" s="1" t="s">
        <v>1850</v>
      </c>
      <c r="BC163" s="1" t="s">
        <v>1850</v>
      </c>
      <c r="BD163" s="1" t="s">
        <v>1850</v>
      </c>
      <c r="BF163" s="1" t="s">
        <v>1850</v>
      </c>
      <c r="BG163" s="1" t="s">
        <v>1850</v>
      </c>
      <c r="BJ163" s="1" t="s">
        <v>1850</v>
      </c>
      <c r="BK163" s="1" t="s">
        <v>1850</v>
      </c>
      <c r="BL163" s="1" t="s">
        <v>1850</v>
      </c>
      <c r="BM163" s="1" t="s">
        <v>1850</v>
      </c>
      <c r="BN163" s="1" t="s">
        <v>1850</v>
      </c>
      <c r="BO163" s="1" t="s">
        <v>1850</v>
      </c>
      <c r="BP163" s="1" t="s">
        <v>1850</v>
      </c>
      <c r="BQ163" s="1" t="s">
        <v>1850</v>
      </c>
      <c r="BR163" s="1" t="s">
        <v>1850</v>
      </c>
      <c r="BS163" s="1" t="s">
        <v>1850</v>
      </c>
      <c r="BT163" s="1" t="s">
        <v>1850</v>
      </c>
      <c r="BU163" s="1" t="s">
        <v>1850</v>
      </c>
      <c r="BV163" s="1" t="s">
        <v>1850</v>
      </c>
      <c r="BW163" s="1" t="s">
        <v>1850</v>
      </c>
      <c r="BX163" s="1" t="s">
        <v>1850</v>
      </c>
      <c r="BY163" s="1" t="s">
        <v>1850</v>
      </c>
      <c r="BZ163" s="1" t="s">
        <v>1850</v>
      </c>
      <c r="CA163" s="1" t="s">
        <v>1850</v>
      </c>
      <c r="CD163" s="1" t="s">
        <v>1850</v>
      </c>
      <c r="CE163" s="1" t="s">
        <v>1850</v>
      </c>
      <c r="CF163" s="1" t="s">
        <v>1850</v>
      </c>
      <c r="CG163" s="1" t="s">
        <v>1850</v>
      </c>
      <c r="CH163" s="1" t="s">
        <v>1850</v>
      </c>
      <c r="CI163" s="1" t="s">
        <v>1850</v>
      </c>
      <c r="CJ163" s="1" t="s">
        <v>1850</v>
      </c>
      <c r="CK163" s="1" t="s">
        <v>1850</v>
      </c>
      <c r="CN163">
        <v>1002.89</v>
      </c>
      <c r="CO163">
        <v>356.03</v>
      </c>
      <c r="CP163">
        <v>5.95</v>
      </c>
      <c r="CQ163">
        <v>41886</v>
      </c>
      <c r="CR163">
        <v>0.7</v>
      </c>
      <c r="CS163">
        <v>1.7</v>
      </c>
      <c r="CT163">
        <v>0.09</v>
      </c>
      <c r="CU163">
        <v>1.53</v>
      </c>
      <c r="CV163" s="1" t="s">
        <v>1850</v>
      </c>
      <c r="CW163" s="1" t="s">
        <v>1850</v>
      </c>
      <c r="CX163" s="1" t="s">
        <v>1850</v>
      </c>
      <c r="CY163" s="1" t="s">
        <v>1850</v>
      </c>
      <c r="CZ163" s="1" t="s">
        <v>1850</v>
      </c>
      <c r="DA163" s="1" t="s">
        <v>1850</v>
      </c>
      <c r="DB163" s="1" t="s">
        <v>1850</v>
      </c>
      <c r="DC163" s="1" t="s">
        <v>1850</v>
      </c>
      <c r="DD163" s="1" t="s">
        <v>1850</v>
      </c>
      <c r="DE163" s="1" t="s">
        <v>1850</v>
      </c>
      <c r="DF163" s="1" t="s">
        <v>1850</v>
      </c>
      <c r="DG163" s="1" t="s">
        <v>1850</v>
      </c>
      <c r="DH163">
        <v>121.41</v>
      </c>
      <c r="DI163">
        <v>1259.7</v>
      </c>
      <c r="DJ163">
        <v>24.7</v>
      </c>
      <c r="DK163">
        <v>51000</v>
      </c>
      <c r="DL163">
        <v>1</v>
      </c>
      <c r="DM163" s="1" t="s">
        <v>1850</v>
      </c>
      <c r="DN163">
        <v>0</v>
      </c>
      <c r="DO163">
        <v>0</v>
      </c>
      <c r="DP163" s="1" t="s">
        <v>1850</v>
      </c>
      <c r="DQ163" s="1" t="s">
        <v>1850</v>
      </c>
      <c r="DR163">
        <v>946.73</v>
      </c>
      <c r="DS163">
        <v>12621.84</v>
      </c>
      <c r="DT163">
        <v>50</v>
      </c>
      <c r="DU163">
        <v>252437</v>
      </c>
      <c r="DV163">
        <v>1</v>
      </c>
      <c r="DW163" s="1" t="s">
        <v>1850</v>
      </c>
      <c r="DX163">
        <v>1.06</v>
      </c>
      <c r="DY163">
        <v>2.12</v>
      </c>
      <c r="DZ163" s="1" t="s">
        <v>1850</v>
      </c>
      <c r="EA163" s="1" t="s">
        <v>1850</v>
      </c>
      <c r="EJ163" s="1" t="s">
        <v>1850</v>
      </c>
      <c r="EK163" s="1" t="s">
        <v>1850</v>
      </c>
      <c r="ET163" s="1" t="s">
        <v>1850</v>
      </c>
      <c r="EU163" s="1" t="s">
        <v>1850</v>
      </c>
      <c r="FD163" s="1" t="s">
        <v>1850</v>
      </c>
      <c r="FE163" s="1" t="s">
        <v>1850</v>
      </c>
      <c r="FF163" s="1" t="s">
        <v>1850</v>
      </c>
      <c r="FG163" s="1" t="s">
        <v>1850</v>
      </c>
      <c r="FH163" s="1" t="s">
        <v>1850</v>
      </c>
      <c r="FI163" s="1" t="s">
        <v>1850</v>
      </c>
      <c r="FJ163" s="1" t="s">
        <v>1850</v>
      </c>
      <c r="FL163" s="1" t="s">
        <v>1850</v>
      </c>
      <c r="FM163" s="1" t="s">
        <v>1850</v>
      </c>
      <c r="FP163">
        <v>120.35</v>
      </c>
      <c r="FQ163">
        <v>381.02</v>
      </c>
      <c r="FR163">
        <v>7.84</v>
      </c>
      <c r="FS163">
        <v>48600</v>
      </c>
      <c r="FT163">
        <v>1</v>
      </c>
      <c r="FU163" s="1" t="s">
        <v>1850</v>
      </c>
      <c r="FV163">
        <v>0.15</v>
      </c>
      <c r="FW163">
        <v>1.85</v>
      </c>
      <c r="FX163" s="1" t="s">
        <v>1850</v>
      </c>
      <c r="FY163" s="1" t="s">
        <v>1850</v>
      </c>
      <c r="GH163">
        <v>0.06</v>
      </c>
      <c r="GI163">
        <v>1.28</v>
      </c>
      <c r="GJ163" s="1" t="s">
        <v>1850</v>
      </c>
      <c r="GK163" s="1" t="s">
        <v>1850</v>
      </c>
      <c r="GL163" s="1" t="s">
        <v>1850</v>
      </c>
      <c r="GM163" s="1" t="s">
        <v>1850</v>
      </c>
      <c r="GN163" s="1" t="s">
        <v>1850</v>
      </c>
      <c r="GO163" s="1" t="s">
        <v>1850</v>
      </c>
      <c r="GP163" s="1" t="s">
        <v>1850</v>
      </c>
      <c r="GQ163" s="1" t="s">
        <v>1850</v>
      </c>
      <c r="GT163">
        <v>124.07</v>
      </c>
      <c r="GU163">
        <v>1127.98</v>
      </c>
      <c r="GV163">
        <v>18.4908</v>
      </c>
      <c r="GW163">
        <v>55896</v>
      </c>
      <c r="GX163">
        <v>0.9163</v>
      </c>
      <c r="GY163">
        <v>9490</v>
      </c>
      <c r="GZ163">
        <v>1.06</v>
      </c>
      <c r="HA163">
        <v>5.72</v>
      </c>
      <c r="HB163">
        <v>0.14000000000000001</v>
      </c>
      <c r="HC163">
        <v>2.2200000000000002</v>
      </c>
      <c r="HD163">
        <v>1723.63</v>
      </c>
      <c r="HE163">
        <v>65023.02</v>
      </c>
      <c r="HF163">
        <v>9.7676999999999996</v>
      </c>
      <c r="HG163">
        <v>4704995</v>
      </c>
      <c r="HH163">
        <v>0.70679999999999998</v>
      </c>
      <c r="HI163">
        <v>944962.6</v>
      </c>
      <c r="HJ163">
        <v>0.64</v>
      </c>
      <c r="HK163">
        <v>6.51</v>
      </c>
      <c r="HL163">
        <v>0.06</v>
      </c>
      <c r="HM163">
        <v>1.28</v>
      </c>
      <c r="HV163">
        <v>0.06</v>
      </c>
      <c r="HW163">
        <v>1.28</v>
      </c>
      <c r="IF163">
        <v>0.06</v>
      </c>
      <c r="IG163">
        <v>1.28</v>
      </c>
      <c r="IP163">
        <v>0.06</v>
      </c>
      <c r="IQ163">
        <v>1.28</v>
      </c>
      <c r="IZ163">
        <v>0.06</v>
      </c>
      <c r="JA163">
        <v>1.28</v>
      </c>
      <c r="JB163" s="1" t="s">
        <v>1850</v>
      </c>
      <c r="JC163" s="1" t="s">
        <v>1850</v>
      </c>
      <c r="JD163" s="1" t="s">
        <v>1850</v>
      </c>
      <c r="JE163" s="1" t="s">
        <v>1850</v>
      </c>
      <c r="JF163" s="1" t="s">
        <v>1850</v>
      </c>
      <c r="JG163" s="1" t="s">
        <v>1850</v>
      </c>
      <c r="JH163" s="1" t="s">
        <v>1850</v>
      </c>
      <c r="JI163" s="1" t="s">
        <v>1850</v>
      </c>
      <c r="JT163">
        <v>0.06</v>
      </c>
      <c r="JU163">
        <v>1.28</v>
      </c>
      <c r="KD163">
        <v>0.06</v>
      </c>
      <c r="KE163">
        <v>1.28</v>
      </c>
      <c r="KF163">
        <v>108.63</v>
      </c>
      <c r="KG163">
        <v>46163.64</v>
      </c>
      <c r="KH163">
        <v>10.66</v>
      </c>
      <c r="KI163">
        <v>4330549</v>
      </c>
      <c r="KJ163">
        <v>1</v>
      </c>
      <c r="KK163" s="1" t="s">
        <v>1850</v>
      </c>
      <c r="KL163">
        <v>0.19</v>
      </c>
      <c r="KM163">
        <v>1.81</v>
      </c>
      <c r="KN163" s="1" t="s">
        <v>1850</v>
      </c>
      <c r="KO163" s="1" t="s">
        <v>1850</v>
      </c>
      <c r="KX163">
        <v>0.06</v>
      </c>
      <c r="KY163">
        <v>1.28</v>
      </c>
      <c r="KZ163">
        <v>100</v>
      </c>
      <c r="LA163">
        <v>0.7</v>
      </c>
      <c r="LB163">
        <v>3.49</v>
      </c>
      <c r="LC163">
        <v>200</v>
      </c>
      <c r="LD163">
        <v>1</v>
      </c>
      <c r="LE163" s="1" t="s">
        <v>1850</v>
      </c>
      <c r="LF163">
        <v>0</v>
      </c>
      <c r="LG163">
        <v>0</v>
      </c>
      <c r="LJ163" s="1" t="s">
        <v>1850</v>
      </c>
      <c r="LK163" s="1" t="s">
        <v>1850</v>
      </c>
      <c r="LL163" s="1" t="s">
        <v>1850</v>
      </c>
      <c r="LM163" s="1" t="s">
        <v>1850</v>
      </c>
      <c r="LN163" s="1" t="s">
        <v>1850</v>
      </c>
      <c r="LO163" s="1" t="s">
        <v>1850</v>
      </c>
      <c r="LP163" s="1" t="s">
        <v>1850</v>
      </c>
      <c r="LQ163" s="1" t="s">
        <v>1850</v>
      </c>
      <c r="MD163">
        <v>40.049999999999997</v>
      </c>
      <c r="ME163">
        <v>684.55</v>
      </c>
      <c r="MF163">
        <v>1.53</v>
      </c>
      <c r="MG163">
        <v>447420</v>
      </c>
      <c r="MH163">
        <v>1</v>
      </c>
      <c r="MI163" s="1" t="s">
        <v>1850</v>
      </c>
      <c r="MJ163">
        <v>0</v>
      </c>
      <c r="MK163">
        <v>0</v>
      </c>
      <c r="ML163" s="1" t="s">
        <v>1850</v>
      </c>
      <c r="MM163" s="1" t="s">
        <v>1850</v>
      </c>
      <c r="MN163" s="1" t="s">
        <v>1850</v>
      </c>
      <c r="MO163" s="1" t="s">
        <v>1850</v>
      </c>
      <c r="MP163" s="1" t="s">
        <v>1850</v>
      </c>
      <c r="MQ163" s="1" t="s">
        <v>1850</v>
      </c>
      <c r="MR163" s="1" t="s">
        <v>1850</v>
      </c>
      <c r="MS163" s="1" t="s">
        <v>1850</v>
      </c>
      <c r="MT163" s="1" t="s">
        <v>1850</v>
      </c>
      <c r="MU163" s="1" t="s">
        <v>1850</v>
      </c>
      <c r="MX163" s="1" t="s">
        <v>1850</v>
      </c>
      <c r="MY163" s="1" t="s">
        <v>1850</v>
      </c>
      <c r="MZ163" s="1" t="s">
        <v>1850</v>
      </c>
      <c r="NA163" s="1" t="s">
        <v>1850</v>
      </c>
      <c r="NB163" s="1" t="s">
        <v>1850</v>
      </c>
      <c r="NC163" s="1" t="s">
        <v>1850</v>
      </c>
      <c r="ND163" s="1" t="s">
        <v>1850</v>
      </c>
      <c r="NE163" s="1" t="s">
        <v>1850</v>
      </c>
      <c r="NG163" s="1" t="s">
        <v>1850</v>
      </c>
      <c r="NH163" s="1" t="s">
        <v>1850</v>
      </c>
      <c r="NI163" s="1" t="s">
        <v>1850</v>
      </c>
      <c r="NJ163" s="1" t="s">
        <v>1850</v>
      </c>
      <c r="NK163" s="1" t="s">
        <v>1850</v>
      </c>
      <c r="NL163" s="1" t="s">
        <v>1850</v>
      </c>
      <c r="NM163" s="1" t="s">
        <v>1850</v>
      </c>
      <c r="NN163" s="1" t="s">
        <v>1850</v>
      </c>
      <c r="NO163" s="1" t="s">
        <v>1850</v>
      </c>
      <c r="NR163">
        <v>79.5</v>
      </c>
      <c r="NS163">
        <v>1608.1</v>
      </c>
      <c r="NT163">
        <v>5.9</v>
      </c>
      <c r="NU163">
        <v>246642</v>
      </c>
      <c r="NV163">
        <v>0.90480000000000005</v>
      </c>
      <c r="NW163">
        <v>18797.099999999999</v>
      </c>
      <c r="NX163">
        <v>1.18</v>
      </c>
      <c r="NY163">
        <v>19.989999999999998</v>
      </c>
      <c r="NZ163">
        <v>7.0000000000000007E-2</v>
      </c>
      <c r="OA163">
        <v>0.97</v>
      </c>
      <c r="OB163" s="1" t="s">
        <v>1850</v>
      </c>
      <c r="OC163" s="1" t="s">
        <v>1850</v>
      </c>
      <c r="OD163" s="1" t="s">
        <v>1850</v>
      </c>
      <c r="OE163" s="1" t="s">
        <v>1850</v>
      </c>
      <c r="OF163" s="1" t="s">
        <v>1850</v>
      </c>
      <c r="OG163" s="1" t="s">
        <v>1850</v>
      </c>
      <c r="OH163" s="1" t="s">
        <v>1850</v>
      </c>
      <c r="OI163" s="1" t="s">
        <v>1850</v>
      </c>
      <c r="OJ163" s="1" t="s">
        <v>1850</v>
      </c>
      <c r="OK163" s="1" t="s">
        <v>1850</v>
      </c>
      <c r="OL163" s="1" t="s">
        <v>1850</v>
      </c>
      <c r="OM163" s="1" t="s">
        <v>1850</v>
      </c>
      <c r="ON163" s="1" t="s">
        <v>1850</v>
      </c>
      <c r="OO163" s="1" t="s">
        <v>1850</v>
      </c>
      <c r="OP163" s="1" t="s">
        <v>1850</v>
      </c>
      <c r="OQ163" s="1" t="s">
        <v>1850</v>
      </c>
      <c r="OR163" s="1" t="s">
        <v>1850</v>
      </c>
      <c r="OS163" s="1" t="s">
        <v>1850</v>
      </c>
      <c r="OV163" s="1" t="s">
        <v>1850</v>
      </c>
      <c r="OW163" s="1" t="s">
        <v>1850</v>
      </c>
      <c r="OX163" s="1" t="s">
        <v>1850</v>
      </c>
      <c r="OY163" s="1" t="s">
        <v>1850</v>
      </c>
      <c r="OZ163" s="1" t="s">
        <v>1850</v>
      </c>
      <c r="PA163" s="1" t="s">
        <v>1850</v>
      </c>
      <c r="PB163" s="1" t="s">
        <v>1850</v>
      </c>
      <c r="PC163" s="1" t="s">
        <v>1850</v>
      </c>
      <c r="PF163">
        <v>205.64</v>
      </c>
      <c r="PG163">
        <v>3061.47</v>
      </c>
      <c r="PH163">
        <v>8.48</v>
      </c>
      <c r="PI163">
        <v>361022</v>
      </c>
      <c r="PJ163">
        <v>1</v>
      </c>
      <c r="PK163" s="1" t="s">
        <v>1850</v>
      </c>
      <c r="PL163">
        <v>0.34</v>
      </c>
      <c r="PM163">
        <v>4.01</v>
      </c>
      <c r="PN163" s="1" t="s">
        <v>1850</v>
      </c>
      <c r="PO163" s="1" t="s">
        <v>1850</v>
      </c>
      <c r="PZ163">
        <v>350.77</v>
      </c>
      <c r="QA163">
        <v>848.11</v>
      </c>
      <c r="QB163">
        <v>3.2</v>
      </c>
      <c r="QC163">
        <v>265036</v>
      </c>
      <c r="QD163">
        <v>1</v>
      </c>
      <c r="QE163" s="1" t="s">
        <v>1850</v>
      </c>
      <c r="QF163">
        <v>0</v>
      </c>
      <c r="QG163">
        <v>0</v>
      </c>
      <c r="QH163" s="1" t="s">
        <v>1850</v>
      </c>
      <c r="QI163" s="1" t="s">
        <v>1850</v>
      </c>
      <c r="QJ163" s="1" t="s">
        <v>1850</v>
      </c>
      <c r="QK163" s="1" t="s">
        <v>1850</v>
      </c>
      <c r="QL163" s="1" t="s">
        <v>1850</v>
      </c>
      <c r="QM163" s="1" t="s">
        <v>1850</v>
      </c>
      <c r="QN163" s="1" t="s">
        <v>1850</v>
      </c>
      <c r="QO163" s="1" t="s">
        <v>1850</v>
      </c>
      <c r="QP163" s="1" t="s">
        <v>1850</v>
      </c>
      <c r="QQ163" s="1" t="s">
        <v>1850</v>
      </c>
      <c r="QR163" s="1" t="s">
        <v>1850</v>
      </c>
      <c r="QS163" s="1" t="s">
        <v>1850</v>
      </c>
      <c r="QT163">
        <v>270.56</v>
      </c>
      <c r="QU163">
        <v>131</v>
      </c>
      <c r="QV163">
        <v>13.1</v>
      </c>
      <c r="QW163">
        <v>10000</v>
      </c>
      <c r="QX163">
        <v>1</v>
      </c>
      <c r="QY163" s="1" t="s">
        <v>1850</v>
      </c>
      <c r="QZ163">
        <v>0.11</v>
      </c>
      <c r="RA163">
        <v>0.8</v>
      </c>
      <c r="RB163" s="1" t="s">
        <v>1850</v>
      </c>
      <c r="RC163" s="1" t="s">
        <v>1850</v>
      </c>
      <c r="RN163" s="1" t="s">
        <v>1850</v>
      </c>
      <c r="RO163" s="1" t="s">
        <v>1850</v>
      </c>
      <c r="RP163" s="1" t="s">
        <v>1850</v>
      </c>
      <c r="RQ163" s="1" t="s">
        <v>1850</v>
      </c>
      <c r="RR163" s="1" t="s">
        <v>1850</v>
      </c>
      <c r="RS163" s="1" t="s">
        <v>1850</v>
      </c>
      <c r="RT163" s="1" t="s">
        <v>1850</v>
      </c>
      <c r="RU163" s="1" t="s">
        <v>1850</v>
      </c>
      <c r="RX163" s="1" t="s">
        <v>1850</v>
      </c>
      <c r="RY163" s="1" t="s">
        <v>1850</v>
      </c>
      <c r="RZ163" s="1" t="s">
        <v>1850</v>
      </c>
      <c r="SA163" s="1" t="s">
        <v>1850</v>
      </c>
      <c r="SB163" s="1" t="s">
        <v>1850</v>
      </c>
      <c r="SC163" s="1" t="s">
        <v>1850</v>
      </c>
      <c r="SD163" s="1" t="s">
        <v>1850</v>
      </c>
      <c r="SE163" s="1" t="s">
        <v>1850</v>
      </c>
      <c r="SH163">
        <v>51.31</v>
      </c>
      <c r="SI163">
        <v>1747.82</v>
      </c>
      <c r="SJ163">
        <v>3.04</v>
      </c>
      <c r="SK163">
        <v>574942</v>
      </c>
      <c r="SL163">
        <v>1</v>
      </c>
      <c r="SM163" s="1" t="s">
        <v>1850</v>
      </c>
      <c r="SN163">
        <v>0</v>
      </c>
      <c r="SO163">
        <v>0</v>
      </c>
      <c r="SP163" s="1" t="s">
        <v>1850</v>
      </c>
      <c r="SQ163" s="1" t="s">
        <v>1850</v>
      </c>
      <c r="SR163" s="1" t="s">
        <v>1850</v>
      </c>
      <c r="SS163" s="1" t="s">
        <v>1850</v>
      </c>
      <c r="ST163" s="1" t="s">
        <v>1850</v>
      </c>
      <c r="SU163" s="1" t="s">
        <v>1850</v>
      </c>
      <c r="SV163" s="1" t="s">
        <v>1850</v>
      </c>
      <c r="SW163" s="1" t="s">
        <v>1850</v>
      </c>
      <c r="SX163" s="1" t="s">
        <v>1850</v>
      </c>
      <c r="SY163" s="1" t="s">
        <v>1850</v>
      </c>
      <c r="TB163">
        <v>173.58</v>
      </c>
      <c r="TC163">
        <v>12.82</v>
      </c>
      <c r="TD163">
        <v>5.7</v>
      </c>
      <c r="TE163">
        <v>2250</v>
      </c>
      <c r="TF163">
        <v>1</v>
      </c>
      <c r="TG163" s="1" t="s">
        <v>1850</v>
      </c>
      <c r="TH163">
        <v>7.0000000000000007E-2</v>
      </c>
      <c r="TI163">
        <v>1.23</v>
      </c>
      <c r="TL163">
        <v>35.299999999999997</v>
      </c>
      <c r="TM163">
        <v>261.97000000000003</v>
      </c>
      <c r="TN163">
        <v>1.9392</v>
      </c>
      <c r="TO163">
        <v>132979</v>
      </c>
      <c r="TP163">
        <v>0.98440000000000005</v>
      </c>
      <c r="TQ163">
        <v>9221.5</v>
      </c>
      <c r="TR163">
        <v>0.15</v>
      </c>
      <c r="TS163">
        <v>7.68</v>
      </c>
      <c r="TT163">
        <v>0.11</v>
      </c>
      <c r="TU163">
        <v>0.43</v>
      </c>
      <c r="TV163">
        <v>351.21</v>
      </c>
      <c r="TW163">
        <v>338.88</v>
      </c>
      <c r="TX163">
        <v>1.94</v>
      </c>
      <c r="TY163">
        <v>174681</v>
      </c>
      <c r="TZ163">
        <v>1</v>
      </c>
      <c r="UA163">
        <v>5594.5</v>
      </c>
      <c r="UB163">
        <v>0.15</v>
      </c>
      <c r="UC163">
        <v>7.73</v>
      </c>
      <c r="UD163">
        <v>0.09</v>
      </c>
      <c r="UE163">
        <v>0.51</v>
      </c>
      <c r="UF163">
        <v>42.36</v>
      </c>
      <c r="UG163">
        <v>156.56</v>
      </c>
      <c r="UH163">
        <v>5.68</v>
      </c>
      <c r="UI163">
        <v>27563</v>
      </c>
      <c r="UJ163">
        <v>1</v>
      </c>
      <c r="UK163">
        <v>15.4</v>
      </c>
      <c r="UL163">
        <v>0</v>
      </c>
      <c r="UM163">
        <v>0</v>
      </c>
      <c r="UN163" s="1" t="s">
        <v>1850</v>
      </c>
      <c r="UO163" s="1" t="s">
        <v>1850</v>
      </c>
      <c r="UP163">
        <v>18.41</v>
      </c>
      <c r="UQ163">
        <v>54.53</v>
      </c>
      <c r="UR163">
        <v>0.47</v>
      </c>
      <c r="US163">
        <v>116015</v>
      </c>
      <c r="UT163">
        <v>1</v>
      </c>
      <c r="UU163">
        <v>2848.3</v>
      </c>
      <c r="UV163">
        <v>0</v>
      </c>
      <c r="UW163">
        <v>0</v>
      </c>
      <c r="UX163">
        <v>0.03</v>
      </c>
      <c r="UY163">
        <v>-0.03</v>
      </c>
      <c r="UZ163">
        <v>224.77</v>
      </c>
      <c r="VA163">
        <v>98</v>
      </c>
      <c r="VB163">
        <v>4.9000000000000004</v>
      </c>
      <c r="VC163">
        <v>20000</v>
      </c>
      <c r="VD163">
        <v>1</v>
      </c>
      <c r="VE163" s="1" t="s">
        <v>1850</v>
      </c>
      <c r="VF163">
        <v>0</v>
      </c>
      <c r="VG163">
        <v>0</v>
      </c>
      <c r="VJ163">
        <v>7.52</v>
      </c>
      <c r="VK163">
        <v>36.619999999999997</v>
      </c>
      <c r="VL163">
        <v>0.17</v>
      </c>
      <c r="VM163">
        <v>215391</v>
      </c>
      <c r="VN163">
        <v>1</v>
      </c>
      <c r="VO163">
        <v>93552.7</v>
      </c>
      <c r="VP163">
        <v>0</v>
      </c>
      <c r="VQ163">
        <v>0</v>
      </c>
      <c r="VT163">
        <v>207.99</v>
      </c>
      <c r="VU163">
        <v>4.68</v>
      </c>
      <c r="VV163">
        <v>36</v>
      </c>
      <c r="VW163">
        <v>130</v>
      </c>
      <c r="VX163">
        <v>1</v>
      </c>
      <c r="VY163" s="1" t="s">
        <v>1850</v>
      </c>
      <c r="VZ163">
        <v>4.95</v>
      </c>
      <c r="WA163">
        <v>13.75</v>
      </c>
      <c r="WD163" s="1" t="s">
        <v>1850</v>
      </c>
      <c r="WE163" s="1" t="s">
        <v>1850</v>
      </c>
      <c r="WF163" s="1" t="s">
        <v>1850</v>
      </c>
      <c r="WG163" s="1" t="s">
        <v>1850</v>
      </c>
      <c r="WH163" s="1" t="s">
        <v>1850</v>
      </c>
      <c r="WI163" s="1" t="s">
        <v>1850</v>
      </c>
      <c r="WJ163" s="1" t="s">
        <v>1850</v>
      </c>
      <c r="WK163" s="1" t="s">
        <v>1850</v>
      </c>
      <c r="WN163">
        <v>158.22</v>
      </c>
      <c r="WO163">
        <v>425.52</v>
      </c>
      <c r="WP163">
        <v>98.5</v>
      </c>
      <c r="WQ163">
        <v>4320</v>
      </c>
      <c r="WR163">
        <v>1</v>
      </c>
      <c r="WS163" s="1" t="s">
        <v>1850</v>
      </c>
      <c r="WT163">
        <v>2.76</v>
      </c>
      <c r="WU163">
        <v>2.8</v>
      </c>
      <c r="WV163" s="1" t="s">
        <v>1850</v>
      </c>
      <c r="WW163" s="1" t="s">
        <v>1850</v>
      </c>
      <c r="WX163">
        <v>131.54</v>
      </c>
      <c r="WY163">
        <v>189.42</v>
      </c>
      <c r="WZ163">
        <v>72.760000000000005</v>
      </c>
      <c r="XA163">
        <v>13200</v>
      </c>
      <c r="XB163">
        <v>5.0707000000000004</v>
      </c>
      <c r="XC163">
        <v>1.9</v>
      </c>
      <c r="XD163">
        <v>6.85</v>
      </c>
      <c r="XE163">
        <v>9.41</v>
      </c>
      <c r="XG163">
        <v>1</v>
      </c>
      <c r="XH163">
        <v>5231.76</v>
      </c>
      <c r="XI163">
        <v>16141.88</v>
      </c>
      <c r="XJ163">
        <v>17.66</v>
      </c>
      <c r="XK163">
        <v>914037</v>
      </c>
      <c r="XL163">
        <v>1</v>
      </c>
      <c r="XM163">
        <v>67415.3</v>
      </c>
      <c r="XN163">
        <v>0.61</v>
      </c>
      <c r="XO163">
        <v>3.47</v>
      </c>
      <c r="XP163">
        <v>0.16</v>
      </c>
      <c r="XQ163">
        <v>1.0900000000000001</v>
      </c>
      <c r="XR163" s="1" t="s">
        <v>1850</v>
      </c>
      <c r="XS163" s="1" t="s">
        <v>1850</v>
      </c>
      <c r="XT163" s="1" t="s">
        <v>1850</v>
      </c>
      <c r="XU163" s="1" t="s">
        <v>1850</v>
      </c>
      <c r="XV163" s="1" t="s">
        <v>1850</v>
      </c>
      <c r="XW163" s="1" t="s">
        <v>1850</v>
      </c>
      <c r="XX163" s="1" t="s">
        <v>1850</v>
      </c>
      <c r="XY163" s="1" t="s">
        <v>1850</v>
      </c>
      <c r="XZ163" s="1" t="s">
        <v>1850</v>
      </c>
      <c r="YA163" s="1" t="s">
        <v>1850</v>
      </c>
      <c r="YB163">
        <v>141.18</v>
      </c>
      <c r="YC163">
        <v>5.52</v>
      </c>
      <c r="YD163">
        <v>12</v>
      </c>
      <c r="YE163">
        <v>460</v>
      </c>
      <c r="YF163">
        <v>1</v>
      </c>
      <c r="YG163" s="1" t="s">
        <v>1850</v>
      </c>
      <c r="YH163">
        <v>0</v>
      </c>
      <c r="YI163">
        <v>0</v>
      </c>
      <c r="YL163">
        <v>476.07</v>
      </c>
      <c r="YM163">
        <v>3475.47</v>
      </c>
      <c r="YN163">
        <v>27.24</v>
      </c>
      <c r="YO163">
        <v>127587</v>
      </c>
      <c r="YP163">
        <v>1</v>
      </c>
      <c r="YQ163" s="1" t="s">
        <v>1850</v>
      </c>
      <c r="YR163">
        <v>0.36</v>
      </c>
      <c r="YS163">
        <v>1.32</v>
      </c>
      <c r="YT163" s="1" t="s">
        <v>1850</v>
      </c>
      <c r="YU163" s="1" t="s">
        <v>1850</v>
      </c>
      <c r="YV163">
        <v>133.33000000000001</v>
      </c>
      <c r="YW163">
        <v>13.41</v>
      </c>
      <c r="YX163">
        <v>0.83179999999999998</v>
      </c>
      <c r="YY163">
        <v>3833</v>
      </c>
      <c r="YZ163">
        <v>0.23769999999999999</v>
      </c>
      <c r="ZA163">
        <v>5.9</v>
      </c>
      <c r="ZB163">
        <v>0</v>
      </c>
      <c r="ZC163">
        <v>0</v>
      </c>
      <c r="ZF163" s="1" t="s">
        <v>1850</v>
      </c>
      <c r="ZG163" s="1" t="s">
        <v>1850</v>
      </c>
      <c r="ZH163" s="1" t="s">
        <v>1850</v>
      </c>
      <c r="ZI163" s="1" t="s">
        <v>1850</v>
      </c>
      <c r="ZJ163" s="1" t="s">
        <v>1850</v>
      </c>
      <c r="ZK163" s="1" t="s">
        <v>1850</v>
      </c>
      <c r="ZL163" s="1" t="s">
        <v>1850</v>
      </c>
      <c r="ZM163" s="1" t="s">
        <v>1850</v>
      </c>
      <c r="ZP163" s="1" t="s">
        <v>1850</v>
      </c>
      <c r="ZQ163" s="1" t="s">
        <v>1850</v>
      </c>
      <c r="ZR163" s="1" t="s">
        <v>1850</v>
      </c>
      <c r="ZS163" s="1" t="s">
        <v>1850</v>
      </c>
      <c r="ZT163" s="1" t="s">
        <v>1850</v>
      </c>
      <c r="ZU163" s="1" t="s">
        <v>1850</v>
      </c>
      <c r="ZV163" s="1" t="s">
        <v>1850</v>
      </c>
      <c r="ZW163" s="1" t="s">
        <v>1850</v>
      </c>
      <c r="ZY163" s="1" t="s">
        <v>1850</v>
      </c>
      <c r="ZZ163">
        <v>2811</v>
      </c>
      <c r="AAA163">
        <v>263.68</v>
      </c>
      <c r="AAB163">
        <v>8.24</v>
      </c>
      <c r="AAC163">
        <v>32000</v>
      </c>
      <c r="AAD163">
        <v>1</v>
      </c>
      <c r="AAE163" s="1" t="s">
        <v>1850</v>
      </c>
      <c r="AAF163">
        <v>0.48</v>
      </c>
      <c r="AAG163">
        <v>5.78</v>
      </c>
      <c r="AAJ163">
        <v>130.93</v>
      </c>
      <c r="AAK163">
        <v>43.42</v>
      </c>
      <c r="AAL163">
        <v>5.29</v>
      </c>
      <c r="AAM163">
        <v>8208</v>
      </c>
      <c r="AAN163">
        <v>1</v>
      </c>
      <c r="AAO163">
        <v>1.2</v>
      </c>
      <c r="AAP163">
        <v>0.27</v>
      </c>
      <c r="AAQ163">
        <v>5.0999999999999996</v>
      </c>
      <c r="AAS163" s="1" t="s">
        <v>1850</v>
      </c>
      <c r="AAT163" s="1" t="s">
        <v>1850</v>
      </c>
      <c r="AAU163" s="1" t="s">
        <v>1850</v>
      </c>
      <c r="AAV163" s="1" t="s">
        <v>1850</v>
      </c>
      <c r="AAW163" s="1" t="s">
        <v>1850</v>
      </c>
      <c r="AAX163" s="1" t="s">
        <v>1850</v>
      </c>
      <c r="AAY163" s="1" t="s">
        <v>1850</v>
      </c>
      <c r="AAZ163" s="1" t="s">
        <v>1850</v>
      </c>
      <c r="ABA163" s="1" t="s">
        <v>1850</v>
      </c>
      <c r="ABD163">
        <v>214.98</v>
      </c>
      <c r="ABE163">
        <v>522.72</v>
      </c>
      <c r="ABF163">
        <v>24</v>
      </c>
      <c r="ABG163">
        <v>21780</v>
      </c>
      <c r="ABH163">
        <v>1</v>
      </c>
      <c r="ABI163" s="1" t="s">
        <v>1850</v>
      </c>
      <c r="ABJ163">
        <v>0.87</v>
      </c>
      <c r="ABK163">
        <v>3.62</v>
      </c>
      <c r="ABL163" s="1" t="s">
        <v>1850</v>
      </c>
      <c r="ABM163" s="1" t="s">
        <v>1850</v>
      </c>
      <c r="ABN163">
        <v>23.43</v>
      </c>
      <c r="ABO163">
        <v>83.09</v>
      </c>
      <c r="ABP163">
        <v>12.4772</v>
      </c>
      <c r="ABQ163">
        <v>134016</v>
      </c>
      <c r="ABR163">
        <v>20.124500000000001</v>
      </c>
      <c r="ABS163">
        <v>113.4</v>
      </c>
      <c r="ABT163">
        <v>0</v>
      </c>
      <c r="ABU163">
        <v>0</v>
      </c>
      <c r="ABV163">
        <v>0.28000000000000003</v>
      </c>
      <c r="ABW163">
        <v>-0.2</v>
      </c>
      <c r="ACF163">
        <v>0.28000000000000003</v>
      </c>
      <c r="ACG163">
        <v>-0.2</v>
      </c>
      <c r="ACH163" s="1" t="s">
        <v>1850</v>
      </c>
      <c r="ACI163" s="1" t="s">
        <v>1850</v>
      </c>
      <c r="ACJ163" s="1" t="s">
        <v>1850</v>
      </c>
      <c r="ACK163" s="1" t="s">
        <v>1850</v>
      </c>
      <c r="ACL163" s="1" t="s">
        <v>1850</v>
      </c>
      <c r="ACM163" s="1" t="s">
        <v>1850</v>
      </c>
      <c r="ACN163" s="1" t="s">
        <v>1850</v>
      </c>
      <c r="ACO163" s="1" t="s">
        <v>1850</v>
      </c>
      <c r="ACR163">
        <v>595.08000000000004</v>
      </c>
      <c r="ACS163">
        <v>345.14</v>
      </c>
      <c r="ACT163">
        <v>8.8637999999999995</v>
      </c>
      <c r="ACU163">
        <v>22767</v>
      </c>
      <c r="ACV163">
        <v>0.5847</v>
      </c>
      <c r="ACW163">
        <v>469.3</v>
      </c>
      <c r="ACX163">
        <v>0.28000000000000003</v>
      </c>
      <c r="ACY163">
        <v>3.2</v>
      </c>
      <c r="ACZ163">
        <v>0.08</v>
      </c>
      <c r="ADA163">
        <v>0.99</v>
      </c>
      <c r="ADJ163">
        <v>0.08</v>
      </c>
      <c r="ADK163">
        <v>0.99</v>
      </c>
      <c r="ADT163">
        <v>0.08</v>
      </c>
      <c r="ADU163">
        <v>0.99</v>
      </c>
      <c r="AED163">
        <v>0.08</v>
      </c>
      <c r="AEE163">
        <v>0.99</v>
      </c>
      <c r="AEF163">
        <v>862.44</v>
      </c>
      <c r="AEG163">
        <v>704.76</v>
      </c>
      <c r="AEH163">
        <v>13.3896</v>
      </c>
      <c r="AEI163">
        <v>46735</v>
      </c>
      <c r="AEJ163">
        <v>0.88790000000000002</v>
      </c>
      <c r="AEK163">
        <v>3401.2</v>
      </c>
      <c r="AEL163">
        <v>0.18</v>
      </c>
      <c r="AEM163">
        <v>1.36</v>
      </c>
      <c r="AEN163">
        <v>0.04</v>
      </c>
      <c r="AEO163">
        <v>0.91</v>
      </c>
      <c r="AEX163">
        <v>0.04</v>
      </c>
      <c r="AEY163">
        <v>0.91</v>
      </c>
      <c r="AEZ163" s="1" t="s">
        <v>1850</v>
      </c>
      <c r="AFA163" s="1" t="s">
        <v>1850</v>
      </c>
      <c r="AFB163" s="1" t="s">
        <v>1850</v>
      </c>
      <c r="AFC163" s="1" t="s">
        <v>1850</v>
      </c>
      <c r="AFD163" s="1" t="s">
        <v>1850</v>
      </c>
      <c r="AFE163" s="1" t="s">
        <v>1850</v>
      </c>
      <c r="AFF163" s="1" t="s">
        <v>1850</v>
      </c>
      <c r="AFG163" s="1" t="s">
        <v>1850</v>
      </c>
      <c r="AFJ163">
        <v>126.75</v>
      </c>
      <c r="AFK163">
        <v>49.31</v>
      </c>
      <c r="AFL163">
        <v>4.72</v>
      </c>
      <c r="AFM163">
        <v>10447</v>
      </c>
      <c r="AFN163">
        <v>1</v>
      </c>
      <c r="AFO163" s="1" t="s">
        <v>1850</v>
      </c>
      <c r="AFP163">
        <v>0.08</v>
      </c>
      <c r="AFQ163">
        <v>1.7</v>
      </c>
      <c r="AFR163" s="1" t="s">
        <v>1850</v>
      </c>
      <c r="AFS163" s="1" t="s">
        <v>1850</v>
      </c>
      <c r="AFT163">
        <v>27.07</v>
      </c>
      <c r="AFU163">
        <v>431.15</v>
      </c>
      <c r="AFV163">
        <v>3.45</v>
      </c>
      <c r="AFW163">
        <v>124970</v>
      </c>
      <c r="AFX163">
        <v>1</v>
      </c>
      <c r="AFY163">
        <v>426.8</v>
      </c>
      <c r="AFZ163">
        <v>0.45</v>
      </c>
      <c r="AGA163">
        <v>12.98</v>
      </c>
      <c r="AGB163">
        <v>0.16</v>
      </c>
      <c r="AGC163">
        <v>0.6</v>
      </c>
      <c r="AGD163" s="1" t="s">
        <v>1850</v>
      </c>
      <c r="AGE163" s="1" t="s">
        <v>1850</v>
      </c>
      <c r="AGF163" s="1" t="s">
        <v>1850</v>
      </c>
      <c r="AGG163" s="1" t="s">
        <v>1850</v>
      </c>
      <c r="AGH163" s="1" t="s">
        <v>1850</v>
      </c>
      <c r="AGI163" s="1" t="s">
        <v>1850</v>
      </c>
      <c r="AGJ163" s="1" t="s">
        <v>1850</v>
      </c>
      <c r="AGK163" s="1" t="s">
        <v>1850</v>
      </c>
      <c r="AGN163" s="1" t="s">
        <v>1850</v>
      </c>
      <c r="AGO163" s="1" t="s">
        <v>1850</v>
      </c>
      <c r="AGP163" s="1" t="s">
        <v>1850</v>
      </c>
      <c r="AGQ163" s="1" t="s">
        <v>1850</v>
      </c>
      <c r="AGR163" s="1" t="s">
        <v>1850</v>
      </c>
      <c r="AGS163" s="1" t="s">
        <v>1850</v>
      </c>
      <c r="AGT163" s="1" t="s">
        <v>1850</v>
      </c>
      <c r="AGU163" s="1" t="s">
        <v>1850</v>
      </c>
      <c r="AGX163">
        <v>15.94</v>
      </c>
      <c r="AGY163">
        <v>78.650000000000006</v>
      </c>
      <c r="AGZ163">
        <v>5.26</v>
      </c>
      <c r="AHA163">
        <v>14952</v>
      </c>
      <c r="AHB163">
        <v>1</v>
      </c>
      <c r="AHC163">
        <v>6554.8</v>
      </c>
      <c r="AHD163">
        <v>0</v>
      </c>
      <c r="AHE163">
        <v>0</v>
      </c>
      <c r="AHF163">
        <v>0.35</v>
      </c>
      <c r="AHG163">
        <v>-2.17</v>
      </c>
      <c r="AHH163" s="1" t="s">
        <v>1850</v>
      </c>
      <c r="AHI163" s="1" t="s">
        <v>1850</v>
      </c>
      <c r="AHJ163" s="1" t="s">
        <v>1850</v>
      </c>
      <c r="AHK163" s="1" t="s">
        <v>1850</v>
      </c>
      <c r="AHL163" s="1" t="s">
        <v>1850</v>
      </c>
      <c r="AHM163" s="1" t="s">
        <v>1850</v>
      </c>
      <c r="AHN163" s="1" t="s">
        <v>1850</v>
      </c>
      <c r="AHO163" s="1" t="s">
        <v>1850</v>
      </c>
      <c r="AHR163" s="1" t="s">
        <v>1850</v>
      </c>
      <c r="AHS163" s="1" t="s">
        <v>1850</v>
      </c>
      <c r="AHT163" s="1" t="s">
        <v>1850</v>
      </c>
      <c r="AHU163" s="1" t="s">
        <v>1850</v>
      </c>
      <c r="AHV163" s="1" t="s">
        <v>1850</v>
      </c>
      <c r="AHX163" s="1" t="s">
        <v>1850</v>
      </c>
      <c r="AHY163" s="1" t="s">
        <v>1850</v>
      </c>
      <c r="AIB163">
        <v>151.22999999999999</v>
      </c>
      <c r="AIC163">
        <v>62.8</v>
      </c>
      <c r="AID163">
        <v>15.63</v>
      </c>
      <c r="AIE163">
        <v>4018</v>
      </c>
      <c r="AIF163">
        <v>1</v>
      </c>
      <c r="AIG163" s="1" t="s">
        <v>1850</v>
      </c>
      <c r="AIH163">
        <v>0</v>
      </c>
      <c r="AII163">
        <v>0</v>
      </c>
      <c r="AIK163" s="1" t="s">
        <v>1850</v>
      </c>
      <c r="AIL163" s="1" t="s">
        <v>1850</v>
      </c>
      <c r="AIM163" s="1" t="s">
        <v>1850</v>
      </c>
      <c r="AIN163" s="1" t="s">
        <v>1850</v>
      </c>
      <c r="AIO163" s="1" t="s">
        <v>1850</v>
      </c>
      <c r="AIP163" s="1" t="s">
        <v>1850</v>
      </c>
      <c r="AIQ163" s="1" t="s">
        <v>1850</v>
      </c>
      <c r="AIR163" s="1" t="s">
        <v>1850</v>
      </c>
      <c r="AIS163" s="1" t="s">
        <v>1850</v>
      </c>
      <c r="AIV163" s="1" t="s">
        <v>1850</v>
      </c>
      <c r="AIW163" s="1" t="s">
        <v>1850</v>
      </c>
      <c r="AIX163" s="1" t="s">
        <v>1850</v>
      </c>
      <c r="AIY163" s="1" t="s">
        <v>1850</v>
      </c>
      <c r="AIZ163" s="1" t="s">
        <v>1850</v>
      </c>
      <c r="AJA163" s="1" t="s">
        <v>1850</v>
      </c>
      <c r="AJB163" s="1" t="s">
        <v>1850</v>
      </c>
      <c r="AJC163" s="1" t="s">
        <v>1850</v>
      </c>
      <c r="AJF163" s="1" t="s">
        <v>1850</v>
      </c>
      <c r="AJG163" s="1" t="s">
        <v>1850</v>
      </c>
      <c r="AJH163" s="1" t="s">
        <v>1850</v>
      </c>
      <c r="AJI163" s="1" t="s">
        <v>1850</v>
      </c>
      <c r="AJJ163" s="1" t="s">
        <v>1850</v>
      </c>
      <c r="AJK163" s="1" t="s">
        <v>1850</v>
      </c>
      <c r="AJL163" s="1" t="s">
        <v>1850</v>
      </c>
      <c r="AJM163" s="1" t="s">
        <v>1850</v>
      </c>
      <c r="AJZ163" s="1" t="s">
        <v>1850</v>
      </c>
      <c r="AKA163" s="1" t="s">
        <v>1850</v>
      </c>
      <c r="AKB163" s="1" t="s">
        <v>1850</v>
      </c>
      <c r="AKC163" s="1" t="s">
        <v>1850</v>
      </c>
      <c r="AKD163" s="1" t="s">
        <v>1850</v>
      </c>
      <c r="AKE163" s="1" t="s">
        <v>1850</v>
      </c>
      <c r="AKF163" s="1" t="s">
        <v>1850</v>
      </c>
      <c r="AKG163" s="1" t="s">
        <v>1850</v>
      </c>
      <c r="AKJ163" s="1" t="s">
        <v>1850</v>
      </c>
      <c r="AKK163" s="1" t="s">
        <v>1850</v>
      </c>
      <c r="AKL163" s="1" t="s">
        <v>1850</v>
      </c>
      <c r="AKM163" s="1" t="s">
        <v>1850</v>
      </c>
      <c r="AKN163" s="1" t="s">
        <v>1850</v>
      </c>
      <c r="AKO163" s="1" t="s">
        <v>1850</v>
      </c>
      <c r="AKP163" s="1" t="s">
        <v>1850</v>
      </c>
      <c r="AKQ163" s="1" t="s">
        <v>1850</v>
      </c>
      <c r="AKT163" s="1" t="s">
        <v>1850</v>
      </c>
      <c r="AKU163" s="1" t="s">
        <v>1850</v>
      </c>
      <c r="AKV163" s="1" t="s">
        <v>1850</v>
      </c>
      <c r="AKW163" s="1" t="s">
        <v>1850</v>
      </c>
      <c r="AKX163" s="1" t="s">
        <v>1850</v>
      </c>
      <c r="AKY163" s="1" t="s">
        <v>1850</v>
      </c>
      <c r="AKZ163" s="1" t="s">
        <v>1850</v>
      </c>
      <c r="ALA163" s="1" t="s">
        <v>1850</v>
      </c>
      <c r="ALD163" s="1" t="s">
        <v>1850</v>
      </c>
      <c r="ALE163" s="1" t="s">
        <v>1850</v>
      </c>
      <c r="ALF163" s="1" t="s">
        <v>1850</v>
      </c>
      <c r="ALG163" s="1" t="s">
        <v>1850</v>
      </c>
      <c r="ALH163" s="1" t="s">
        <v>1850</v>
      </c>
      <c r="ALI163" s="1" t="s">
        <v>1850</v>
      </c>
      <c r="ALJ163" s="1" t="s">
        <v>1850</v>
      </c>
      <c r="ALK163" s="1" t="s">
        <v>1850</v>
      </c>
      <c r="ALV163" s="1" t="s">
        <v>1850</v>
      </c>
      <c r="ALW163" s="1" t="s">
        <v>1850</v>
      </c>
      <c r="AMH163" s="1" t="s">
        <v>1850</v>
      </c>
      <c r="AMI163" s="1" t="s">
        <v>1850</v>
      </c>
      <c r="AMJ163" s="1" t="s">
        <v>1850</v>
      </c>
      <c r="AMK163" s="1" t="s">
        <v>1850</v>
      </c>
      <c r="AML163" s="1" t="s">
        <v>1850</v>
      </c>
      <c r="AMM163" s="1" t="s">
        <v>1850</v>
      </c>
      <c r="AMN163" s="1" t="s">
        <v>1850</v>
      </c>
      <c r="AMO163" s="1" t="s">
        <v>1850</v>
      </c>
      <c r="AMR163" s="1" t="s">
        <v>1850</v>
      </c>
      <c r="AMS163" s="1" t="s">
        <v>1850</v>
      </c>
      <c r="AMT163" s="1" t="s">
        <v>1850</v>
      </c>
      <c r="AMU163" s="1" t="s">
        <v>1850</v>
      </c>
      <c r="AMV163" s="1" t="s">
        <v>1850</v>
      </c>
      <c r="AMW163" s="1" t="s">
        <v>1850</v>
      </c>
      <c r="AMX163" s="1" t="s">
        <v>1850</v>
      </c>
      <c r="AMY163" s="1" t="s">
        <v>1850</v>
      </c>
      <c r="ANB163" s="1" t="s">
        <v>1850</v>
      </c>
      <c r="ANC163" s="1" t="s">
        <v>1850</v>
      </c>
      <c r="AND163" s="1" t="s">
        <v>1850</v>
      </c>
      <c r="ANE163" s="1" t="s">
        <v>1850</v>
      </c>
      <c r="ANF163" s="1" t="s">
        <v>1850</v>
      </c>
      <c r="ANG163" s="1" t="s">
        <v>1850</v>
      </c>
      <c r="ANH163" s="1" t="s">
        <v>1850</v>
      </c>
      <c r="ANI163" s="1" t="s">
        <v>1850</v>
      </c>
      <c r="ANL163" s="1" t="s">
        <v>1850</v>
      </c>
      <c r="ANM163" s="1" t="s">
        <v>1850</v>
      </c>
      <c r="ANN163" s="1" t="s">
        <v>1850</v>
      </c>
      <c r="ANO163" s="1" t="s">
        <v>1850</v>
      </c>
      <c r="ANP163" s="1" t="s">
        <v>1850</v>
      </c>
      <c r="ANQ163" s="1" t="s">
        <v>1850</v>
      </c>
      <c r="ANR163" s="1" t="s">
        <v>1850</v>
      </c>
      <c r="ANS163" s="1" t="s">
        <v>1850</v>
      </c>
      <c r="ANV163" s="1" t="s">
        <v>1850</v>
      </c>
      <c r="ANW163" s="1" t="s">
        <v>1850</v>
      </c>
      <c r="ANX163" s="1" t="s">
        <v>1850</v>
      </c>
      <c r="ANY163" s="1" t="s">
        <v>1850</v>
      </c>
      <c r="ANZ163" s="1" t="s">
        <v>1850</v>
      </c>
      <c r="AOA163" s="1" t="s">
        <v>1850</v>
      </c>
      <c r="AOB163" s="1" t="s">
        <v>1850</v>
      </c>
      <c r="AOC163" s="1" t="s">
        <v>1850</v>
      </c>
      <c r="AOD163" s="1" t="s">
        <v>1850</v>
      </c>
      <c r="AOE163" s="1" t="s">
        <v>1850</v>
      </c>
      <c r="AOF163" s="1" t="s">
        <v>1850</v>
      </c>
      <c r="AOG163" s="1" t="s">
        <v>1850</v>
      </c>
      <c r="AOH163" s="1" t="s">
        <v>1850</v>
      </c>
      <c r="AOI163" s="1" t="s">
        <v>1850</v>
      </c>
      <c r="AOJ163" s="1" t="s">
        <v>1850</v>
      </c>
      <c r="AOK163" s="1" t="s">
        <v>1850</v>
      </c>
      <c r="AOL163" s="1" t="s">
        <v>1850</v>
      </c>
      <c r="AOM163" s="1" t="s">
        <v>1850</v>
      </c>
      <c r="AOP163" s="1" t="s">
        <v>1850</v>
      </c>
      <c r="AOQ163" s="1" t="s">
        <v>1850</v>
      </c>
      <c r="AOR163" s="1" t="s">
        <v>1850</v>
      </c>
      <c r="AOS163" s="1" t="s">
        <v>1850</v>
      </c>
      <c r="AOT163" s="1" t="s">
        <v>1850</v>
      </c>
      <c r="AOU163" s="1" t="s">
        <v>1850</v>
      </c>
      <c r="AOV163" s="1" t="s">
        <v>1850</v>
      </c>
      <c r="AOW163" s="1" t="s">
        <v>1850</v>
      </c>
      <c r="AOZ163" s="1" t="s">
        <v>1850</v>
      </c>
      <c r="APA163" s="1" t="s">
        <v>1850</v>
      </c>
      <c r="APB163" s="1" t="s">
        <v>1850</v>
      </c>
      <c r="APC163" s="1" t="s">
        <v>1850</v>
      </c>
      <c r="APD163" s="1" t="s">
        <v>1850</v>
      </c>
      <c r="APE163" s="1" t="s">
        <v>1850</v>
      </c>
      <c r="APF163" s="1" t="s">
        <v>1850</v>
      </c>
      <c r="APG163" s="1" t="s">
        <v>1850</v>
      </c>
      <c r="APJ163" s="1" t="s">
        <v>1850</v>
      </c>
      <c r="APK163" s="1" t="s">
        <v>1850</v>
      </c>
      <c r="APL163" s="1" t="s">
        <v>1850</v>
      </c>
      <c r="APM163" s="1" t="s">
        <v>1850</v>
      </c>
      <c r="APN163" s="1" t="s">
        <v>1850</v>
      </c>
      <c r="APO163" s="1" t="s">
        <v>1850</v>
      </c>
      <c r="APP163" s="1" t="s">
        <v>1850</v>
      </c>
      <c r="APQ163" s="1" t="s">
        <v>1850</v>
      </c>
      <c r="APT163" s="1" t="s">
        <v>1850</v>
      </c>
      <c r="APU163" s="1" t="s">
        <v>1850</v>
      </c>
      <c r="APV163" s="1" t="s">
        <v>1850</v>
      </c>
      <c r="APW163" s="1" t="s">
        <v>1850</v>
      </c>
      <c r="APX163" s="1" t="s">
        <v>1850</v>
      </c>
      <c r="APY163" s="1" t="s">
        <v>1850</v>
      </c>
      <c r="APZ163" s="1" t="s">
        <v>1850</v>
      </c>
      <c r="AQA163" s="1" t="s">
        <v>1850</v>
      </c>
      <c r="AQD163" s="1" t="s">
        <v>1850</v>
      </c>
      <c r="AQE163" s="1" t="s">
        <v>1850</v>
      </c>
      <c r="AQF163" s="1" t="s">
        <v>1850</v>
      </c>
      <c r="AQG163" s="1" t="s">
        <v>1850</v>
      </c>
      <c r="AQH163" s="1" t="s">
        <v>1850</v>
      </c>
      <c r="AQI163" s="1" t="s">
        <v>1850</v>
      </c>
      <c r="AQJ163" s="1" t="s">
        <v>1850</v>
      </c>
      <c r="AQK163" s="1" t="s">
        <v>1850</v>
      </c>
      <c r="AQN163" s="1" t="s">
        <v>1850</v>
      </c>
      <c r="AQO163" s="1" t="s">
        <v>1850</v>
      </c>
      <c r="AQP163" s="1" t="s">
        <v>1850</v>
      </c>
      <c r="AQQ163" s="1" t="s">
        <v>1850</v>
      </c>
      <c r="AQR163" s="1" t="s">
        <v>1850</v>
      </c>
      <c r="AQS163" s="1" t="s">
        <v>1850</v>
      </c>
      <c r="AQT163" s="1" t="s">
        <v>1850</v>
      </c>
      <c r="AQU163" s="1" t="s">
        <v>1850</v>
      </c>
      <c r="AQX163" s="1" t="s">
        <v>1850</v>
      </c>
      <c r="AQY163" s="1" t="s">
        <v>1850</v>
      </c>
      <c r="AQZ163" s="1" t="s">
        <v>1850</v>
      </c>
      <c r="ARA163" s="1" t="s">
        <v>1850</v>
      </c>
      <c r="ARB163" s="1" t="s">
        <v>1850</v>
      </c>
      <c r="ARC163" s="1" t="s">
        <v>1850</v>
      </c>
      <c r="ARD163" s="1" t="s">
        <v>1850</v>
      </c>
      <c r="ARE163" s="1" t="s">
        <v>1850</v>
      </c>
      <c r="ARH163" s="1" t="s">
        <v>1850</v>
      </c>
      <c r="ARI163" s="1" t="s">
        <v>1850</v>
      </c>
      <c r="ARJ163" s="1" t="s">
        <v>1850</v>
      </c>
      <c r="ARK163" s="1" t="s">
        <v>1850</v>
      </c>
      <c r="ARL163" s="1" t="s">
        <v>1850</v>
      </c>
      <c r="ARM163" s="1" t="s">
        <v>1850</v>
      </c>
      <c r="ARN163" s="1" t="s">
        <v>1850</v>
      </c>
      <c r="ARO163" s="1" t="s">
        <v>1850</v>
      </c>
      <c r="ARQ163" s="1" t="s">
        <v>1850</v>
      </c>
      <c r="ARR163" s="1" t="s">
        <v>1850</v>
      </c>
      <c r="ARS163" s="1" t="s">
        <v>1850</v>
      </c>
      <c r="ART163" s="1" t="s">
        <v>1850</v>
      </c>
      <c r="ARU163" s="1" t="s">
        <v>1850</v>
      </c>
      <c r="ARV163" s="1" t="s">
        <v>1850</v>
      </c>
      <c r="ARW163" s="1" t="s">
        <v>1850</v>
      </c>
      <c r="ARX163" s="1" t="s">
        <v>1850</v>
      </c>
      <c r="ARY163" s="1" t="s">
        <v>1850</v>
      </c>
      <c r="ASB163" s="1" t="s">
        <v>1850</v>
      </c>
      <c r="ASC163" s="1" t="s">
        <v>1850</v>
      </c>
      <c r="ASD163" s="1" t="s">
        <v>1850</v>
      </c>
      <c r="ASE163" s="1" t="s">
        <v>1850</v>
      </c>
      <c r="ASF163" s="1" t="s">
        <v>1850</v>
      </c>
      <c r="ASG163" s="1" t="s">
        <v>1850</v>
      </c>
      <c r="ASH163" s="1" t="s">
        <v>1850</v>
      </c>
      <c r="ASI163" s="1" t="s">
        <v>1850</v>
      </c>
      <c r="AST163">
        <v>0.03</v>
      </c>
      <c r="ASU163">
        <v>0.44</v>
      </c>
      <c r="ATD163">
        <v>0.03</v>
      </c>
      <c r="ATE163">
        <v>0.44</v>
      </c>
      <c r="ATF163">
        <v>123.9</v>
      </c>
      <c r="ATH163">
        <v>7.97</v>
      </c>
      <c r="ATI163">
        <v>1</v>
      </c>
      <c r="ATJ163">
        <v>1</v>
      </c>
      <c r="ATL163">
        <v>0</v>
      </c>
      <c r="ATM163">
        <v>0</v>
      </c>
      <c r="ATP163">
        <v>12.37</v>
      </c>
      <c r="ATQ163">
        <v>10.3</v>
      </c>
      <c r="ATR163">
        <v>0.88</v>
      </c>
      <c r="ATS163">
        <v>11700</v>
      </c>
      <c r="ATT163">
        <v>1</v>
      </c>
      <c r="ATU163">
        <v>3562.9</v>
      </c>
      <c r="ATV163">
        <v>0</v>
      </c>
      <c r="ATW163">
        <v>0</v>
      </c>
      <c r="ATX163" s="1" t="s">
        <v>1850</v>
      </c>
      <c r="ATY163" s="1" t="s">
        <v>1850</v>
      </c>
      <c r="ATZ163" s="1" t="s">
        <v>1850</v>
      </c>
      <c r="AUA163" s="1" t="s">
        <v>1850</v>
      </c>
      <c r="AUB163" s="1" t="s">
        <v>1850</v>
      </c>
      <c r="AUC163" s="1" t="s">
        <v>1850</v>
      </c>
      <c r="AUD163" s="1" t="s">
        <v>1850</v>
      </c>
      <c r="AUE163" s="1" t="s">
        <v>1850</v>
      </c>
      <c r="AUF163" s="1" t="s">
        <v>1850</v>
      </c>
      <c r="AUG163" s="1" t="s">
        <v>1850</v>
      </c>
      <c r="AUI163" s="1" t="s">
        <v>1850</v>
      </c>
      <c r="AUJ163">
        <v>3665.71</v>
      </c>
      <c r="AUK163">
        <v>4215.28</v>
      </c>
      <c r="AUL163">
        <v>9.35</v>
      </c>
      <c r="AUM163">
        <v>316938</v>
      </c>
      <c r="AUN163">
        <v>0.70330000000000004</v>
      </c>
      <c r="AUO163">
        <v>6504.3</v>
      </c>
      <c r="AUP163">
        <v>0.45</v>
      </c>
      <c r="AUQ163">
        <v>4.8099999999999996</v>
      </c>
      <c r="AUR163">
        <v>0.03</v>
      </c>
      <c r="AUS163">
        <v>0.44</v>
      </c>
      <c r="AVB163">
        <v>0.03</v>
      </c>
      <c r="AVC163">
        <v>0.44</v>
      </c>
      <c r="AVL163">
        <v>0.03</v>
      </c>
      <c r="AVM163">
        <v>0.44</v>
      </c>
      <c r="AVN163">
        <v>581.92999999999995</v>
      </c>
      <c r="AVO163">
        <v>1143</v>
      </c>
      <c r="AVP163">
        <v>12.7</v>
      </c>
      <c r="AVQ163">
        <v>90000</v>
      </c>
      <c r="AVR163">
        <v>1</v>
      </c>
      <c r="AVS163" s="1" t="s">
        <v>1850</v>
      </c>
      <c r="AVT163">
        <v>0.26</v>
      </c>
      <c r="AVU163">
        <v>2.0499999999999998</v>
      </c>
      <c r="AVV163" s="1" t="s">
        <v>1850</v>
      </c>
      <c r="AVW163" s="1" t="s">
        <v>1850</v>
      </c>
    </row>
    <row r="164" spans="1:1271" x14ac:dyDescent="0.25">
      <c r="A164" s="2">
        <v>39873</v>
      </c>
      <c r="B164" s="1" t="s">
        <v>1850</v>
      </c>
      <c r="C164" s="1" t="s">
        <v>1850</v>
      </c>
      <c r="D164" s="1" t="s">
        <v>1850</v>
      </c>
      <c r="E164" s="1" t="s">
        <v>1850</v>
      </c>
      <c r="F164" s="1" t="s">
        <v>1850</v>
      </c>
      <c r="G164" s="1" t="s">
        <v>1850</v>
      </c>
      <c r="H164" s="1" t="s">
        <v>1850</v>
      </c>
      <c r="I164" s="1" t="s">
        <v>1850</v>
      </c>
      <c r="L164">
        <v>190.67</v>
      </c>
      <c r="M164">
        <v>55.53</v>
      </c>
      <c r="N164">
        <v>20.149999999999999</v>
      </c>
      <c r="O164">
        <v>2756</v>
      </c>
      <c r="P164">
        <v>1</v>
      </c>
      <c r="Q164" s="1" t="s">
        <v>1850</v>
      </c>
      <c r="R164">
        <v>0.9</v>
      </c>
      <c r="S164">
        <v>4.47</v>
      </c>
      <c r="V164">
        <v>32.909999999999997</v>
      </c>
      <c r="W164">
        <v>62.39</v>
      </c>
      <c r="X164">
        <v>0.27</v>
      </c>
      <c r="Y164">
        <v>77992</v>
      </c>
      <c r="Z164">
        <v>0.33679999999999999</v>
      </c>
      <c r="AA164">
        <v>2866.1</v>
      </c>
      <c r="AB164">
        <v>0</v>
      </c>
      <c r="AC164">
        <v>0</v>
      </c>
      <c r="AD164" s="1" t="s">
        <v>1850</v>
      </c>
      <c r="AE164">
        <v>-0.05</v>
      </c>
      <c r="AF164" s="1" t="s">
        <v>1850</v>
      </c>
      <c r="AG164" s="1" t="s">
        <v>1850</v>
      </c>
      <c r="AH164" s="1" t="s">
        <v>1850</v>
      </c>
      <c r="AI164" s="1" t="s">
        <v>1850</v>
      </c>
      <c r="AJ164" s="1" t="s">
        <v>1850</v>
      </c>
      <c r="AK164" s="1" t="s">
        <v>1850</v>
      </c>
      <c r="AL164" s="1" t="s">
        <v>1850</v>
      </c>
      <c r="AM164" s="1" t="s">
        <v>1850</v>
      </c>
      <c r="AN164" s="1" t="s">
        <v>1850</v>
      </c>
      <c r="AO164" s="1" t="s">
        <v>1850</v>
      </c>
      <c r="AP164" s="1" t="s">
        <v>1850</v>
      </c>
      <c r="AQ164" s="1" t="s">
        <v>1850</v>
      </c>
      <c r="AR164" s="1" t="s">
        <v>1850</v>
      </c>
      <c r="AS164" s="1" t="s">
        <v>1850</v>
      </c>
      <c r="AT164" s="1" t="s">
        <v>1850</v>
      </c>
      <c r="AU164" s="1" t="s">
        <v>1850</v>
      </c>
      <c r="AV164" s="1" t="s">
        <v>1850</v>
      </c>
      <c r="AW164" s="1" t="s">
        <v>1850</v>
      </c>
      <c r="AX164" s="1" t="s">
        <v>1850</v>
      </c>
      <c r="AY164" s="1" t="s">
        <v>1850</v>
      </c>
      <c r="AZ164" s="1" t="s">
        <v>1850</v>
      </c>
      <c r="BA164" s="1" t="s">
        <v>1850</v>
      </c>
      <c r="BB164" s="1" t="s">
        <v>1850</v>
      </c>
      <c r="BC164" s="1" t="s">
        <v>1850</v>
      </c>
      <c r="BD164" s="1" t="s">
        <v>1850</v>
      </c>
      <c r="BF164" s="1" t="s">
        <v>1850</v>
      </c>
      <c r="BG164" s="1" t="s">
        <v>1850</v>
      </c>
      <c r="BJ164" s="1" t="s">
        <v>1850</v>
      </c>
      <c r="BK164" s="1" t="s">
        <v>1850</v>
      </c>
      <c r="BL164" s="1" t="s">
        <v>1850</v>
      </c>
      <c r="BM164" s="1" t="s">
        <v>1850</v>
      </c>
      <c r="BN164" s="1" t="s">
        <v>1850</v>
      </c>
      <c r="BO164" s="1" t="s">
        <v>1850</v>
      </c>
      <c r="BP164" s="1" t="s">
        <v>1850</v>
      </c>
      <c r="BQ164" s="1" t="s">
        <v>1850</v>
      </c>
      <c r="BR164" s="1" t="s">
        <v>1850</v>
      </c>
      <c r="BS164" s="1" t="s">
        <v>1850</v>
      </c>
      <c r="BT164" s="1" t="s">
        <v>1850</v>
      </c>
      <c r="BU164" s="1" t="s">
        <v>1850</v>
      </c>
      <c r="BV164" s="1" t="s">
        <v>1850</v>
      </c>
      <c r="BW164" s="1" t="s">
        <v>1850</v>
      </c>
      <c r="BX164" s="1" t="s">
        <v>1850</v>
      </c>
      <c r="BY164" s="1" t="s">
        <v>1850</v>
      </c>
      <c r="BZ164" s="1" t="s">
        <v>1850</v>
      </c>
      <c r="CA164" s="1" t="s">
        <v>1850</v>
      </c>
      <c r="CD164" s="1" t="s">
        <v>1850</v>
      </c>
      <c r="CE164" s="1" t="s">
        <v>1850</v>
      </c>
      <c r="CF164" s="1" t="s">
        <v>1850</v>
      </c>
      <c r="CG164" s="1" t="s">
        <v>1850</v>
      </c>
      <c r="CH164" s="1" t="s">
        <v>1850</v>
      </c>
      <c r="CI164" s="1" t="s">
        <v>1850</v>
      </c>
      <c r="CJ164" s="1" t="s">
        <v>1850</v>
      </c>
      <c r="CK164" s="1" t="s">
        <v>1850</v>
      </c>
      <c r="CN164">
        <v>1002.89</v>
      </c>
      <c r="CO164">
        <v>356.03</v>
      </c>
      <c r="CP164">
        <v>5.95</v>
      </c>
      <c r="CQ164">
        <v>41886</v>
      </c>
      <c r="CR164">
        <v>0.7</v>
      </c>
      <c r="CS164">
        <v>0</v>
      </c>
      <c r="CT164">
        <v>0.09</v>
      </c>
      <c r="CU164">
        <v>1.53</v>
      </c>
      <c r="CV164" s="1" t="s">
        <v>1850</v>
      </c>
      <c r="CW164" s="1" t="s">
        <v>1850</v>
      </c>
      <c r="CX164" s="1" t="s">
        <v>1850</v>
      </c>
      <c r="CY164" s="1" t="s">
        <v>1850</v>
      </c>
      <c r="CZ164" s="1" t="s">
        <v>1850</v>
      </c>
      <c r="DA164" s="1" t="s">
        <v>1850</v>
      </c>
      <c r="DB164" s="1" t="s">
        <v>1850</v>
      </c>
      <c r="DC164" s="1" t="s">
        <v>1850</v>
      </c>
      <c r="DD164" s="1" t="s">
        <v>1850</v>
      </c>
      <c r="DE164" s="1" t="s">
        <v>1850</v>
      </c>
      <c r="DF164" s="1" t="s">
        <v>1850</v>
      </c>
      <c r="DG164" s="1" t="s">
        <v>1850</v>
      </c>
      <c r="DH164">
        <v>121.41</v>
      </c>
      <c r="DI164">
        <v>1259.7</v>
      </c>
      <c r="DJ164">
        <v>24.7</v>
      </c>
      <c r="DK164">
        <v>51000</v>
      </c>
      <c r="DL164">
        <v>1</v>
      </c>
      <c r="DM164" s="1" t="s">
        <v>1850</v>
      </c>
      <c r="DN164">
        <v>0</v>
      </c>
      <c r="DO164">
        <v>0</v>
      </c>
      <c r="DP164" s="1" t="s">
        <v>1850</v>
      </c>
      <c r="DQ164" s="1" t="s">
        <v>1850</v>
      </c>
      <c r="DR164">
        <v>946.73</v>
      </c>
      <c r="DS164">
        <v>12621.84</v>
      </c>
      <c r="DT164">
        <v>50</v>
      </c>
      <c r="DU164">
        <v>252437</v>
      </c>
      <c r="DV164">
        <v>1</v>
      </c>
      <c r="DW164" s="1" t="s">
        <v>1850</v>
      </c>
      <c r="DX164">
        <v>1.06</v>
      </c>
      <c r="DY164">
        <v>2.12</v>
      </c>
      <c r="DZ164" s="1" t="s">
        <v>1850</v>
      </c>
      <c r="EA164" s="1" t="s">
        <v>1850</v>
      </c>
      <c r="EJ164" s="1" t="s">
        <v>1850</v>
      </c>
      <c r="EK164" s="1" t="s">
        <v>1850</v>
      </c>
      <c r="ET164" s="1" t="s">
        <v>1850</v>
      </c>
      <c r="EU164" s="1" t="s">
        <v>1850</v>
      </c>
      <c r="FD164" s="1" t="s">
        <v>1850</v>
      </c>
      <c r="FE164" s="1" t="s">
        <v>1850</v>
      </c>
      <c r="FF164" s="1" t="s">
        <v>1850</v>
      </c>
      <c r="FG164" s="1" t="s">
        <v>1850</v>
      </c>
      <c r="FH164" s="1" t="s">
        <v>1850</v>
      </c>
      <c r="FI164" s="1" t="s">
        <v>1850</v>
      </c>
      <c r="FJ164" s="1" t="s">
        <v>1850</v>
      </c>
      <c r="FL164" s="1" t="s">
        <v>1850</v>
      </c>
      <c r="FM164" s="1" t="s">
        <v>1850</v>
      </c>
      <c r="FP164">
        <v>120.35</v>
      </c>
      <c r="FQ164">
        <v>381.02</v>
      </c>
      <c r="FR164">
        <v>7.84</v>
      </c>
      <c r="FS164">
        <v>48600</v>
      </c>
      <c r="FT164">
        <v>1</v>
      </c>
      <c r="FU164" s="1" t="s">
        <v>1850</v>
      </c>
      <c r="FV164">
        <v>0.15</v>
      </c>
      <c r="FW164">
        <v>1.85</v>
      </c>
      <c r="FX164" s="1" t="s">
        <v>1850</v>
      </c>
      <c r="FY164" s="1" t="s">
        <v>1850</v>
      </c>
      <c r="GH164">
        <v>0.06</v>
      </c>
      <c r="GI164">
        <v>1.27</v>
      </c>
      <c r="GJ164" s="1" t="s">
        <v>1850</v>
      </c>
      <c r="GK164" s="1" t="s">
        <v>1850</v>
      </c>
      <c r="GL164" s="1" t="s">
        <v>1850</v>
      </c>
      <c r="GM164" s="1" t="s">
        <v>1850</v>
      </c>
      <c r="GN164" s="1" t="s">
        <v>1850</v>
      </c>
      <c r="GO164" s="1" t="s">
        <v>1850</v>
      </c>
      <c r="GP164" s="1" t="s">
        <v>1850</v>
      </c>
      <c r="GQ164" s="1" t="s">
        <v>1850</v>
      </c>
      <c r="GT164">
        <v>131.75</v>
      </c>
      <c r="GU164">
        <v>1197.8499999999999</v>
      </c>
      <c r="GV164">
        <v>19.636199999999999</v>
      </c>
      <c r="GW164">
        <v>55896</v>
      </c>
      <c r="GX164">
        <v>0.9163</v>
      </c>
      <c r="GY164">
        <v>8759.6</v>
      </c>
      <c r="GZ164">
        <v>1.06</v>
      </c>
      <c r="HA164">
        <v>5.39</v>
      </c>
      <c r="HB164">
        <v>0.12</v>
      </c>
      <c r="HC164">
        <v>2.25</v>
      </c>
      <c r="HD164">
        <v>1814.68</v>
      </c>
      <c r="HE164">
        <v>68457.63</v>
      </c>
      <c r="HF164">
        <v>10.2837</v>
      </c>
      <c r="HG164">
        <v>4704995</v>
      </c>
      <c r="HH164">
        <v>0.70679999999999998</v>
      </c>
      <c r="HI164">
        <v>834914.4</v>
      </c>
      <c r="HJ164">
        <v>0.64</v>
      </c>
      <c r="HK164">
        <v>6.19</v>
      </c>
      <c r="HL164">
        <v>0.06</v>
      </c>
      <c r="HM164">
        <v>1.27</v>
      </c>
      <c r="HV164">
        <v>0.06</v>
      </c>
      <c r="HW164">
        <v>1.27</v>
      </c>
      <c r="IF164">
        <v>0.06</v>
      </c>
      <c r="IG164">
        <v>1.27</v>
      </c>
      <c r="IP164">
        <v>0.06</v>
      </c>
      <c r="IQ164">
        <v>1.27</v>
      </c>
      <c r="IZ164">
        <v>0.06</v>
      </c>
      <c r="JA164">
        <v>1.27</v>
      </c>
      <c r="JB164" s="1" t="s">
        <v>1850</v>
      </c>
      <c r="JC164" s="1" t="s">
        <v>1850</v>
      </c>
      <c r="JD164" s="1" t="s">
        <v>1850</v>
      </c>
      <c r="JE164" s="1" t="s">
        <v>1850</v>
      </c>
      <c r="JF164" s="1" t="s">
        <v>1850</v>
      </c>
      <c r="JG164" s="1" t="s">
        <v>1850</v>
      </c>
      <c r="JH164" s="1" t="s">
        <v>1850</v>
      </c>
      <c r="JI164" s="1" t="s">
        <v>1850</v>
      </c>
      <c r="JT164">
        <v>0.06</v>
      </c>
      <c r="JU164">
        <v>1.27</v>
      </c>
      <c r="KD164">
        <v>0.06</v>
      </c>
      <c r="KE164">
        <v>1.27</v>
      </c>
      <c r="KF164">
        <v>108.63</v>
      </c>
      <c r="KG164">
        <v>46163.64</v>
      </c>
      <c r="KH164">
        <v>10.66</v>
      </c>
      <c r="KI164">
        <v>4330549</v>
      </c>
      <c r="KJ164">
        <v>1</v>
      </c>
      <c r="KK164" s="1" t="s">
        <v>1850</v>
      </c>
      <c r="KL164">
        <v>0.19</v>
      </c>
      <c r="KM164">
        <v>1.81</v>
      </c>
      <c r="KN164" s="1" t="s">
        <v>1850</v>
      </c>
      <c r="KO164" s="1" t="s">
        <v>1850</v>
      </c>
      <c r="KX164">
        <v>0.06</v>
      </c>
      <c r="KY164">
        <v>1.27</v>
      </c>
      <c r="KZ164">
        <v>100</v>
      </c>
      <c r="LA164">
        <v>0.7</v>
      </c>
      <c r="LB164">
        <v>3.49</v>
      </c>
      <c r="LC164">
        <v>200</v>
      </c>
      <c r="LD164">
        <v>1</v>
      </c>
      <c r="LE164" s="1" t="s">
        <v>1850</v>
      </c>
      <c r="LF164">
        <v>0</v>
      </c>
      <c r="LG164">
        <v>0</v>
      </c>
      <c r="LJ164" s="1" t="s">
        <v>1850</v>
      </c>
      <c r="LK164" s="1" t="s">
        <v>1850</v>
      </c>
      <c r="LL164" s="1" t="s">
        <v>1850</v>
      </c>
      <c r="LM164" s="1" t="s">
        <v>1850</v>
      </c>
      <c r="LN164" s="1" t="s">
        <v>1850</v>
      </c>
      <c r="LO164" s="1" t="s">
        <v>1850</v>
      </c>
      <c r="LP164" s="1" t="s">
        <v>1850</v>
      </c>
      <c r="LQ164" s="1" t="s">
        <v>1850</v>
      </c>
      <c r="MD164">
        <v>40.049999999999997</v>
      </c>
      <c r="ME164">
        <v>684.55</v>
      </c>
      <c r="MF164">
        <v>1.53</v>
      </c>
      <c r="MG164">
        <v>447420</v>
      </c>
      <c r="MH164">
        <v>1</v>
      </c>
      <c r="MI164" s="1" t="s">
        <v>1850</v>
      </c>
      <c r="MJ164">
        <v>0</v>
      </c>
      <c r="MK164">
        <v>0</v>
      </c>
      <c r="ML164" s="1" t="s">
        <v>1850</v>
      </c>
      <c r="MM164" s="1" t="s">
        <v>1850</v>
      </c>
      <c r="MN164" s="1" t="s">
        <v>1850</v>
      </c>
      <c r="MO164" s="1" t="s">
        <v>1850</v>
      </c>
      <c r="MP164" s="1" t="s">
        <v>1850</v>
      </c>
      <c r="MQ164" s="1" t="s">
        <v>1850</v>
      </c>
      <c r="MR164" s="1" t="s">
        <v>1850</v>
      </c>
      <c r="MS164" s="1" t="s">
        <v>1850</v>
      </c>
      <c r="MT164" s="1" t="s">
        <v>1850</v>
      </c>
      <c r="MU164" s="1" t="s">
        <v>1850</v>
      </c>
      <c r="MX164" s="1" t="s">
        <v>1850</v>
      </c>
      <c r="MY164" s="1" t="s">
        <v>1850</v>
      </c>
      <c r="MZ164" s="1" t="s">
        <v>1850</v>
      </c>
      <c r="NA164" s="1" t="s">
        <v>1850</v>
      </c>
      <c r="NB164" s="1" t="s">
        <v>1850</v>
      </c>
      <c r="NC164" s="1" t="s">
        <v>1850</v>
      </c>
      <c r="ND164" s="1" t="s">
        <v>1850</v>
      </c>
      <c r="NE164" s="1" t="s">
        <v>1850</v>
      </c>
      <c r="NG164" s="1" t="s">
        <v>1850</v>
      </c>
      <c r="NH164" s="1" t="s">
        <v>1850</v>
      </c>
      <c r="NI164" s="1" t="s">
        <v>1850</v>
      </c>
      <c r="NJ164" s="1" t="s">
        <v>1850</v>
      </c>
      <c r="NK164" s="1" t="s">
        <v>1850</v>
      </c>
      <c r="NL164" s="1" t="s">
        <v>1850</v>
      </c>
      <c r="NM164" s="1" t="s">
        <v>1850</v>
      </c>
      <c r="NN164" s="1" t="s">
        <v>1850</v>
      </c>
      <c r="NO164" s="1" t="s">
        <v>1850</v>
      </c>
      <c r="NR164">
        <v>63.41</v>
      </c>
      <c r="NS164">
        <v>1282.54</v>
      </c>
      <c r="NT164">
        <v>4.71</v>
      </c>
      <c r="NU164">
        <v>246642</v>
      </c>
      <c r="NV164">
        <v>0.90480000000000005</v>
      </c>
      <c r="NW164">
        <v>21498.5</v>
      </c>
      <c r="NX164">
        <v>1.18</v>
      </c>
      <c r="NY164">
        <v>25.07</v>
      </c>
      <c r="NZ164">
        <v>0.06</v>
      </c>
      <c r="OA164">
        <v>0.94</v>
      </c>
      <c r="OB164" s="1" t="s">
        <v>1850</v>
      </c>
      <c r="OC164" s="1" t="s">
        <v>1850</v>
      </c>
      <c r="OD164" s="1" t="s">
        <v>1850</v>
      </c>
      <c r="OE164" s="1" t="s">
        <v>1850</v>
      </c>
      <c r="OF164" s="1" t="s">
        <v>1850</v>
      </c>
      <c r="OG164" s="1" t="s">
        <v>1850</v>
      </c>
      <c r="OH164" s="1" t="s">
        <v>1850</v>
      </c>
      <c r="OI164" s="1" t="s">
        <v>1850</v>
      </c>
      <c r="OJ164" s="1" t="s">
        <v>1850</v>
      </c>
      <c r="OK164" s="1" t="s">
        <v>1850</v>
      </c>
      <c r="OL164" s="1" t="s">
        <v>1850</v>
      </c>
      <c r="OM164" s="1" t="s">
        <v>1850</v>
      </c>
      <c r="ON164" s="1" t="s">
        <v>1850</v>
      </c>
      <c r="OO164" s="1" t="s">
        <v>1850</v>
      </c>
      <c r="OP164" s="1" t="s">
        <v>1850</v>
      </c>
      <c r="OQ164" s="1" t="s">
        <v>1850</v>
      </c>
      <c r="OR164" s="1" t="s">
        <v>1850</v>
      </c>
      <c r="OS164" s="1" t="s">
        <v>1850</v>
      </c>
      <c r="OV164" s="1" t="s">
        <v>1850</v>
      </c>
      <c r="OW164" s="1" t="s">
        <v>1850</v>
      </c>
      <c r="OX164" s="1" t="s">
        <v>1850</v>
      </c>
      <c r="OY164" s="1" t="s">
        <v>1850</v>
      </c>
      <c r="OZ164" s="1" t="s">
        <v>1850</v>
      </c>
      <c r="PA164" s="1" t="s">
        <v>1850</v>
      </c>
      <c r="PB164" s="1" t="s">
        <v>1850</v>
      </c>
      <c r="PC164" s="1" t="s">
        <v>1850</v>
      </c>
      <c r="PF164">
        <v>205.64</v>
      </c>
      <c r="PG164">
        <v>3061.47</v>
      </c>
      <c r="PH164">
        <v>8.48</v>
      </c>
      <c r="PI164">
        <v>361022</v>
      </c>
      <c r="PJ164">
        <v>1</v>
      </c>
      <c r="PK164" s="1" t="s">
        <v>1850</v>
      </c>
      <c r="PL164">
        <v>0.34</v>
      </c>
      <c r="PM164">
        <v>4.01</v>
      </c>
      <c r="PN164" s="1" t="s">
        <v>1850</v>
      </c>
      <c r="PO164" s="1" t="s">
        <v>1850</v>
      </c>
      <c r="PZ164">
        <v>350.77</v>
      </c>
      <c r="QA164">
        <v>848.11</v>
      </c>
      <c r="QB164">
        <v>3.2</v>
      </c>
      <c r="QC164">
        <v>265036</v>
      </c>
      <c r="QD164">
        <v>1</v>
      </c>
      <c r="QE164" s="1" t="s">
        <v>1850</v>
      </c>
      <c r="QF164">
        <v>0</v>
      </c>
      <c r="QG164">
        <v>0</v>
      </c>
      <c r="QH164" s="1" t="s">
        <v>1850</v>
      </c>
      <c r="QI164" s="1" t="s">
        <v>1850</v>
      </c>
      <c r="QJ164" s="1" t="s">
        <v>1850</v>
      </c>
      <c r="QK164" s="1" t="s">
        <v>1850</v>
      </c>
      <c r="QL164" s="1" t="s">
        <v>1850</v>
      </c>
      <c r="QM164" s="1" t="s">
        <v>1850</v>
      </c>
      <c r="QN164" s="1" t="s">
        <v>1850</v>
      </c>
      <c r="QO164" s="1" t="s">
        <v>1850</v>
      </c>
      <c r="QP164" s="1" t="s">
        <v>1850</v>
      </c>
      <c r="QQ164" s="1" t="s">
        <v>1850</v>
      </c>
      <c r="QR164" s="1" t="s">
        <v>1850</v>
      </c>
      <c r="QS164" s="1" t="s">
        <v>1850</v>
      </c>
      <c r="QT164">
        <v>270.56</v>
      </c>
      <c r="QU164">
        <v>131</v>
      </c>
      <c r="QV164">
        <v>13.1</v>
      </c>
      <c r="QW164">
        <v>10000</v>
      </c>
      <c r="QX164">
        <v>1</v>
      </c>
      <c r="QY164" s="1" t="s">
        <v>1850</v>
      </c>
      <c r="QZ164">
        <v>0.11</v>
      </c>
      <c r="RA164">
        <v>0.8</v>
      </c>
      <c r="RB164" s="1" t="s">
        <v>1850</v>
      </c>
      <c r="RC164" s="1" t="s">
        <v>1850</v>
      </c>
      <c r="RN164" s="1" t="s">
        <v>1850</v>
      </c>
      <c r="RO164" s="1" t="s">
        <v>1850</v>
      </c>
      <c r="RP164" s="1" t="s">
        <v>1850</v>
      </c>
      <c r="RQ164" s="1" t="s">
        <v>1850</v>
      </c>
      <c r="RR164" s="1" t="s">
        <v>1850</v>
      </c>
      <c r="RS164" s="1" t="s">
        <v>1850</v>
      </c>
      <c r="RT164" s="1" t="s">
        <v>1850</v>
      </c>
      <c r="RU164" s="1" t="s">
        <v>1850</v>
      </c>
      <c r="RX164" s="1" t="s">
        <v>1850</v>
      </c>
      <c r="RY164" s="1" t="s">
        <v>1850</v>
      </c>
      <c r="RZ164" s="1" t="s">
        <v>1850</v>
      </c>
      <c r="SA164" s="1" t="s">
        <v>1850</v>
      </c>
      <c r="SB164" s="1" t="s">
        <v>1850</v>
      </c>
      <c r="SC164" s="1" t="s">
        <v>1850</v>
      </c>
      <c r="SD164" s="1" t="s">
        <v>1850</v>
      </c>
      <c r="SE164" s="1" t="s">
        <v>1850</v>
      </c>
      <c r="SH164">
        <v>51.31</v>
      </c>
      <c r="SI164">
        <v>1747.82</v>
      </c>
      <c r="SJ164">
        <v>3.04</v>
      </c>
      <c r="SK164">
        <v>574942</v>
      </c>
      <c r="SL164">
        <v>1</v>
      </c>
      <c r="SM164" s="1" t="s">
        <v>1850</v>
      </c>
      <c r="SN164">
        <v>0</v>
      </c>
      <c r="SO164">
        <v>0</v>
      </c>
      <c r="SP164" s="1" t="s">
        <v>1850</v>
      </c>
      <c r="SQ164" s="1" t="s">
        <v>1850</v>
      </c>
      <c r="SR164" s="1" t="s">
        <v>1850</v>
      </c>
      <c r="SS164" s="1" t="s">
        <v>1850</v>
      </c>
      <c r="ST164" s="1" t="s">
        <v>1850</v>
      </c>
      <c r="SU164" s="1" t="s">
        <v>1850</v>
      </c>
      <c r="SV164" s="1" t="s">
        <v>1850</v>
      </c>
      <c r="SW164" s="1" t="s">
        <v>1850</v>
      </c>
      <c r="SX164" s="1" t="s">
        <v>1850</v>
      </c>
      <c r="SY164" s="1" t="s">
        <v>1850</v>
      </c>
      <c r="TB164">
        <v>173.58</v>
      </c>
      <c r="TC164">
        <v>12.82</v>
      </c>
      <c r="TD164">
        <v>5.7</v>
      </c>
      <c r="TE164">
        <v>2250</v>
      </c>
      <c r="TF164">
        <v>1</v>
      </c>
      <c r="TG164" s="1" t="s">
        <v>1850</v>
      </c>
      <c r="TH164">
        <v>7.0000000000000007E-2</v>
      </c>
      <c r="TI164">
        <v>1.23</v>
      </c>
      <c r="TL164">
        <v>32.97</v>
      </c>
      <c r="TM164">
        <v>244.68</v>
      </c>
      <c r="TN164">
        <v>1.8111999999999999</v>
      </c>
      <c r="TO164">
        <v>132979</v>
      </c>
      <c r="TP164">
        <v>0.98440000000000005</v>
      </c>
      <c r="TQ164">
        <v>10250.1</v>
      </c>
      <c r="TR164">
        <v>0.15</v>
      </c>
      <c r="TS164">
        <v>8.2200000000000006</v>
      </c>
      <c r="TT164">
        <v>0.12</v>
      </c>
      <c r="TU164">
        <v>0.42</v>
      </c>
      <c r="TV164">
        <v>325.86</v>
      </c>
      <c r="TW164">
        <v>314.43</v>
      </c>
      <c r="TX164">
        <v>1.8</v>
      </c>
      <c r="TY164">
        <v>174681</v>
      </c>
      <c r="TZ164">
        <v>1</v>
      </c>
      <c r="UA164">
        <v>4191.3</v>
      </c>
      <c r="UB164">
        <v>0.15</v>
      </c>
      <c r="UC164">
        <v>8.33</v>
      </c>
      <c r="UD164">
        <v>0.09</v>
      </c>
      <c r="UE164">
        <v>0.51</v>
      </c>
      <c r="UF164">
        <v>41.77</v>
      </c>
      <c r="UG164">
        <v>154.35</v>
      </c>
      <c r="UH164">
        <v>5.6</v>
      </c>
      <c r="UI164">
        <v>27563</v>
      </c>
      <c r="UJ164">
        <v>1</v>
      </c>
      <c r="UK164">
        <v>5.8</v>
      </c>
      <c r="UL164">
        <v>0</v>
      </c>
      <c r="UM164">
        <v>0</v>
      </c>
      <c r="UN164" s="1" t="s">
        <v>1850</v>
      </c>
      <c r="UO164" s="1" t="s">
        <v>1850</v>
      </c>
      <c r="UP164">
        <v>14.88</v>
      </c>
      <c r="UQ164">
        <v>44.09</v>
      </c>
      <c r="UR164">
        <v>0.38</v>
      </c>
      <c r="US164">
        <v>116015</v>
      </c>
      <c r="UT164">
        <v>1</v>
      </c>
      <c r="UU164">
        <v>1639.6</v>
      </c>
      <c r="UV164">
        <v>0</v>
      </c>
      <c r="UW164">
        <v>0</v>
      </c>
      <c r="UX164">
        <v>7.0000000000000007E-2</v>
      </c>
      <c r="UY164">
        <v>-0.05</v>
      </c>
      <c r="UZ164">
        <v>224.77</v>
      </c>
      <c r="VA164">
        <v>98</v>
      </c>
      <c r="VB164">
        <v>4.9000000000000004</v>
      </c>
      <c r="VC164">
        <v>20000</v>
      </c>
      <c r="VD164">
        <v>1</v>
      </c>
      <c r="VE164" s="1" t="s">
        <v>1850</v>
      </c>
      <c r="VF164">
        <v>0</v>
      </c>
      <c r="VG164">
        <v>0</v>
      </c>
      <c r="VJ164">
        <v>6.63</v>
      </c>
      <c r="VK164">
        <v>32.31</v>
      </c>
      <c r="VL164">
        <v>0.15</v>
      </c>
      <c r="VM164">
        <v>215391</v>
      </c>
      <c r="VN164">
        <v>1</v>
      </c>
      <c r="VO164">
        <v>16586.8</v>
      </c>
      <c r="VP164">
        <v>0</v>
      </c>
      <c r="VQ164">
        <v>0</v>
      </c>
      <c r="VT164">
        <v>207.99</v>
      </c>
      <c r="VU164">
        <v>4.68</v>
      </c>
      <c r="VV164">
        <v>36</v>
      </c>
      <c r="VW164">
        <v>130</v>
      </c>
      <c r="VX164">
        <v>1</v>
      </c>
      <c r="VY164" s="1" t="s">
        <v>1850</v>
      </c>
      <c r="VZ164">
        <v>4.95</v>
      </c>
      <c r="WA164">
        <v>13.75</v>
      </c>
      <c r="WD164" s="1" t="s">
        <v>1850</v>
      </c>
      <c r="WE164" s="1" t="s">
        <v>1850</v>
      </c>
      <c r="WF164" s="1" t="s">
        <v>1850</v>
      </c>
      <c r="WG164" s="1" t="s">
        <v>1850</v>
      </c>
      <c r="WH164" s="1" t="s">
        <v>1850</v>
      </c>
      <c r="WI164" s="1" t="s">
        <v>1850</v>
      </c>
      <c r="WJ164" s="1" t="s">
        <v>1850</v>
      </c>
      <c r="WK164" s="1" t="s">
        <v>1850</v>
      </c>
      <c r="WN164">
        <v>158.22</v>
      </c>
      <c r="WO164">
        <v>425.52</v>
      </c>
      <c r="WP164">
        <v>98.5</v>
      </c>
      <c r="WQ164">
        <v>4320</v>
      </c>
      <c r="WR164">
        <v>1</v>
      </c>
      <c r="WS164" s="1" t="s">
        <v>1850</v>
      </c>
      <c r="WT164">
        <v>2.76</v>
      </c>
      <c r="WU164">
        <v>2.8</v>
      </c>
      <c r="WV164" s="1" t="s">
        <v>1850</v>
      </c>
      <c r="WW164" s="1" t="s">
        <v>1850</v>
      </c>
      <c r="WX164">
        <v>87.08</v>
      </c>
      <c r="WY164">
        <v>125.4</v>
      </c>
      <c r="WZ164">
        <v>48.17</v>
      </c>
      <c r="XA164">
        <v>13200</v>
      </c>
      <c r="XB164">
        <v>5.0707000000000004</v>
      </c>
      <c r="XC164">
        <v>1.8</v>
      </c>
      <c r="XD164">
        <v>6.85</v>
      </c>
      <c r="XE164">
        <v>14.21</v>
      </c>
      <c r="XG164" s="1" t="s">
        <v>1850</v>
      </c>
      <c r="XH164">
        <v>5291.01</v>
      </c>
      <c r="XI164">
        <v>16324.68</v>
      </c>
      <c r="XJ164">
        <v>17.86</v>
      </c>
      <c r="XK164">
        <v>914037</v>
      </c>
      <c r="XL164">
        <v>1</v>
      </c>
      <c r="XM164">
        <v>105289.60000000001</v>
      </c>
      <c r="XN164">
        <v>0.61</v>
      </c>
      <c r="XO164">
        <v>3.43</v>
      </c>
      <c r="XP164">
        <v>7.0000000000000007E-2</v>
      </c>
      <c r="XQ164">
        <v>0.97</v>
      </c>
      <c r="XR164" s="1" t="s">
        <v>1850</v>
      </c>
      <c r="XS164" s="1" t="s">
        <v>1850</v>
      </c>
      <c r="XT164" s="1" t="s">
        <v>1850</v>
      </c>
      <c r="XU164" s="1" t="s">
        <v>1850</v>
      </c>
      <c r="XV164" s="1" t="s">
        <v>1850</v>
      </c>
      <c r="XW164" s="1" t="s">
        <v>1850</v>
      </c>
      <c r="XX164" s="1" t="s">
        <v>1850</v>
      </c>
      <c r="XY164" s="1" t="s">
        <v>1850</v>
      </c>
      <c r="XZ164" s="1" t="s">
        <v>1850</v>
      </c>
      <c r="YA164" s="1" t="s">
        <v>1850</v>
      </c>
      <c r="YB164">
        <v>141.18</v>
      </c>
      <c r="YC164">
        <v>5.52</v>
      </c>
      <c r="YD164">
        <v>12</v>
      </c>
      <c r="YE164">
        <v>460</v>
      </c>
      <c r="YF164">
        <v>1</v>
      </c>
      <c r="YG164" s="1" t="s">
        <v>1850</v>
      </c>
      <c r="YH164">
        <v>0</v>
      </c>
      <c r="YI164">
        <v>0</v>
      </c>
      <c r="YL164">
        <v>476.07</v>
      </c>
      <c r="YM164">
        <v>3475.47</v>
      </c>
      <c r="YN164">
        <v>27.24</v>
      </c>
      <c r="YO164">
        <v>127587</v>
      </c>
      <c r="YP164">
        <v>1</v>
      </c>
      <c r="YQ164" s="1" t="s">
        <v>1850</v>
      </c>
      <c r="YR164">
        <v>0.36</v>
      </c>
      <c r="YS164">
        <v>1.32</v>
      </c>
      <c r="YT164" s="1" t="s">
        <v>1850</v>
      </c>
      <c r="YU164" s="1" t="s">
        <v>1850</v>
      </c>
      <c r="YV164">
        <v>121.9</v>
      </c>
      <c r="YW164">
        <v>12.27</v>
      </c>
      <c r="YX164">
        <v>0.76049999999999995</v>
      </c>
      <c r="YY164">
        <v>3833</v>
      </c>
      <c r="YZ164">
        <v>0.23769999999999999</v>
      </c>
      <c r="ZA164">
        <v>26.9</v>
      </c>
      <c r="ZB164">
        <v>0</v>
      </c>
      <c r="ZC164">
        <v>0</v>
      </c>
      <c r="ZF164" s="1" t="s">
        <v>1850</v>
      </c>
      <c r="ZG164" s="1" t="s">
        <v>1850</v>
      </c>
      <c r="ZH164" s="1" t="s">
        <v>1850</v>
      </c>
      <c r="ZI164" s="1" t="s">
        <v>1850</v>
      </c>
      <c r="ZJ164" s="1" t="s">
        <v>1850</v>
      </c>
      <c r="ZK164" s="1" t="s">
        <v>1850</v>
      </c>
      <c r="ZL164" s="1" t="s">
        <v>1850</v>
      </c>
      <c r="ZM164" s="1" t="s">
        <v>1850</v>
      </c>
      <c r="ZP164" s="1" t="s">
        <v>1850</v>
      </c>
      <c r="ZQ164" s="1" t="s">
        <v>1850</v>
      </c>
      <c r="ZR164" s="1" t="s">
        <v>1850</v>
      </c>
      <c r="ZS164" s="1" t="s">
        <v>1850</v>
      </c>
      <c r="ZT164" s="1" t="s">
        <v>1850</v>
      </c>
      <c r="ZU164" s="1" t="s">
        <v>1850</v>
      </c>
      <c r="ZV164" s="1" t="s">
        <v>1850</v>
      </c>
      <c r="ZW164" s="1" t="s">
        <v>1850</v>
      </c>
      <c r="ZY164" s="1" t="s">
        <v>1850</v>
      </c>
      <c r="ZZ164">
        <v>2811</v>
      </c>
      <c r="AAA164">
        <v>263.68</v>
      </c>
      <c r="AAB164">
        <v>8.24</v>
      </c>
      <c r="AAC164">
        <v>32000</v>
      </c>
      <c r="AAD164">
        <v>1</v>
      </c>
      <c r="AAE164" s="1" t="s">
        <v>1850</v>
      </c>
      <c r="AAF164">
        <v>0.48</v>
      </c>
      <c r="AAG164">
        <v>5.78</v>
      </c>
      <c r="AAJ164">
        <v>130.68</v>
      </c>
      <c r="AAK164">
        <v>43.34</v>
      </c>
      <c r="AAL164">
        <v>5.28</v>
      </c>
      <c r="AAM164">
        <v>8208</v>
      </c>
      <c r="AAN164">
        <v>1</v>
      </c>
      <c r="AAO164">
        <v>1.6</v>
      </c>
      <c r="AAP164">
        <v>0.27</v>
      </c>
      <c r="AAQ164">
        <v>5.1100000000000003</v>
      </c>
      <c r="AAS164" s="1" t="s">
        <v>1850</v>
      </c>
      <c r="AAT164" s="1" t="s">
        <v>1850</v>
      </c>
      <c r="AAU164" s="1" t="s">
        <v>1850</v>
      </c>
      <c r="AAV164" s="1" t="s">
        <v>1850</v>
      </c>
      <c r="AAW164" s="1" t="s">
        <v>1850</v>
      </c>
      <c r="AAX164" s="1" t="s">
        <v>1850</v>
      </c>
      <c r="AAY164" s="1" t="s">
        <v>1850</v>
      </c>
      <c r="AAZ164" s="1" t="s">
        <v>1850</v>
      </c>
      <c r="ABA164" s="1" t="s">
        <v>1850</v>
      </c>
      <c r="ABD164">
        <v>214.98</v>
      </c>
      <c r="ABE164">
        <v>522.72</v>
      </c>
      <c r="ABF164">
        <v>24</v>
      </c>
      <c r="ABG164">
        <v>21780</v>
      </c>
      <c r="ABH164">
        <v>1</v>
      </c>
      <c r="ABI164" s="1" t="s">
        <v>1850</v>
      </c>
      <c r="ABJ164">
        <v>0.87</v>
      </c>
      <c r="ABK164">
        <v>3.62</v>
      </c>
      <c r="ABL164" s="1" t="s">
        <v>1850</v>
      </c>
      <c r="ABM164" s="1" t="s">
        <v>1850</v>
      </c>
      <c r="ABN164">
        <v>20.03</v>
      </c>
      <c r="ABO164">
        <v>71.03</v>
      </c>
      <c r="ABP164">
        <v>10.666</v>
      </c>
      <c r="ABQ164">
        <v>134016</v>
      </c>
      <c r="ABR164">
        <v>20.124500000000001</v>
      </c>
      <c r="ABS164">
        <v>98.8</v>
      </c>
      <c r="ABT164">
        <v>0</v>
      </c>
      <c r="ABU164">
        <v>0</v>
      </c>
      <c r="ABV164">
        <v>0.28000000000000003</v>
      </c>
      <c r="ABW164">
        <v>-0.2</v>
      </c>
      <c r="ACF164">
        <v>0.28000000000000003</v>
      </c>
      <c r="ACG164">
        <v>-0.2</v>
      </c>
      <c r="ACH164" s="1" t="s">
        <v>1850</v>
      </c>
      <c r="ACI164" s="1" t="s">
        <v>1850</v>
      </c>
      <c r="ACJ164" s="1" t="s">
        <v>1850</v>
      </c>
      <c r="ACK164" s="1" t="s">
        <v>1850</v>
      </c>
      <c r="ACL164" s="1" t="s">
        <v>1850</v>
      </c>
      <c r="ACM164" s="1" t="s">
        <v>1850</v>
      </c>
      <c r="ACN164" s="1" t="s">
        <v>1850</v>
      </c>
      <c r="ACO164" s="1" t="s">
        <v>1850</v>
      </c>
      <c r="ACR164">
        <v>639.16999999999996</v>
      </c>
      <c r="ACS164">
        <v>364.27</v>
      </c>
      <c r="ACT164">
        <v>9.3549000000000007</v>
      </c>
      <c r="ACU164">
        <v>22767</v>
      </c>
      <c r="ACV164">
        <v>0.5847</v>
      </c>
      <c r="ACW164">
        <v>458.8</v>
      </c>
      <c r="ACX164">
        <v>0.28000000000000003</v>
      </c>
      <c r="ACY164">
        <v>3.03</v>
      </c>
      <c r="ACZ164">
        <v>0.05</v>
      </c>
      <c r="ADA164">
        <v>1.02</v>
      </c>
      <c r="ADJ164">
        <v>0.05</v>
      </c>
      <c r="ADK164">
        <v>1.02</v>
      </c>
      <c r="ADT164">
        <v>0.05</v>
      </c>
      <c r="ADU164">
        <v>1.02</v>
      </c>
      <c r="AED164">
        <v>0.05</v>
      </c>
      <c r="AEE164">
        <v>1.02</v>
      </c>
      <c r="AEF164">
        <v>892.17</v>
      </c>
      <c r="AEG164">
        <v>729.06</v>
      </c>
      <c r="AEH164">
        <v>13.8513</v>
      </c>
      <c r="AEI164">
        <v>46735</v>
      </c>
      <c r="AEJ164">
        <v>0.88790000000000002</v>
      </c>
      <c r="AEK164">
        <v>3409.9</v>
      </c>
      <c r="AEL164">
        <v>0.18</v>
      </c>
      <c r="AEM164">
        <v>1.31</v>
      </c>
      <c r="AEN164">
        <v>0.04</v>
      </c>
      <c r="AEO164">
        <v>0.9</v>
      </c>
      <c r="AEX164">
        <v>0.04</v>
      </c>
      <c r="AEY164">
        <v>0.9</v>
      </c>
      <c r="AEZ164" s="1" t="s">
        <v>1850</v>
      </c>
      <c r="AFA164" s="1" t="s">
        <v>1850</v>
      </c>
      <c r="AFB164" s="1" t="s">
        <v>1850</v>
      </c>
      <c r="AFC164" s="1" t="s">
        <v>1850</v>
      </c>
      <c r="AFD164" s="1" t="s">
        <v>1850</v>
      </c>
      <c r="AFE164" s="1" t="s">
        <v>1850</v>
      </c>
      <c r="AFF164" s="1" t="s">
        <v>1850</v>
      </c>
      <c r="AFG164" s="1" t="s">
        <v>1850</v>
      </c>
      <c r="AFJ164">
        <v>126.75</v>
      </c>
      <c r="AFK164">
        <v>49.31</v>
      </c>
      <c r="AFL164">
        <v>4.72</v>
      </c>
      <c r="AFM164">
        <v>10447</v>
      </c>
      <c r="AFN164">
        <v>1</v>
      </c>
      <c r="AFO164" s="1" t="s">
        <v>1850</v>
      </c>
      <c r="AFP164">
        <v>0.08</v>
      </c>
      <c r="AFQ164">
        <v>1.7</v>
      </c>
      <c r="AFR164" s="1" t="s">
        <v>1850</v>
      </c>
      <c r="AFS164" s="1" t="s">
        <v>1850</v>
      </c>
      <c r="AFT164">
        <v>25.11</v>
      </c>
      <c r="AFU164">
        <v>399.9</v>
      </c>
      <c r="AFV164">
        <v>3.2</v>
      </c>
      <c r="AFW164">
        <v>124970</v>
      </c>
      <c r="AFX164">
        <v>1</v>
      </c>
      <c r="AFY164">
        <v>350.5</v>
      </c>
      <c r="AFZ164">
        <v>0.45</v>
      </c>
      <c r="AGA164">
        <v>13.99</v>
      </c>
      <c r="AGB164">
        <v>0.16</v>
      </c>
      <c r="AGC164">
        <v>0.56000000000000005</v>
      </c>
      <c r="AGD164" s="1" t="s">
        <v>1850</v>
      </c>
      <c r="AGE164" s="1" t="s">
        <v>1850</v>
      </c>
      <c r="AGF164" s="1" t="s">
        <v>1850</v>
      </c>
      <c r="AGG164" s="1" t="s">
        <v>1850</v>
      </c>
      <c r="AGH164" s="1" t="s">
        <v>1850</v>
      </c>
      <c r="AGI164" s="1" t="s">
        <v>1850</v>
      </c>
      <c r="AGJ164" s="1" t="s">
        <v>1850</v>
      </c>
      <c r="AGK164" s="1" t="s">
        <v>1850</v>
      </c>
      <c r="AGN164" s="1" t="s">
        <v>1850</v>
      </c>
      <c r="AGO164" s="1" t="s">
        <v>1850</v>
      </c>
      <c r="AGP164" s="1" t="s">
        <v>1850</v>
      </c>
      <c r="AGQ164" s="1" t="s">
        <v>1850</v>
      </c>
      <c r="AGR164" s="1" t="s">
        <v>1850</v>
      </c>
      <c r="AGS164" s="1" t="s">
        <v>1850</v>
      </c>
      <c r="AGT164" s="1" t="s">
        <v>1850</v>
      </c>
      <c r="AGU164" s="1" t="s">
        <v>1850</v>
      </c>
      <c r="AGX164">
        <v>14.13</v>
      </c>
      <c r="AGY164">
        <v>69.680000000000007</v>
      </c>
      <c r="AGZ164">
        <v>4.66</v>
      </c>
      <c r="AHA164">
        <v>14952</v>
      </c>
      <c r="AHB164">
        <v>1</v>
      </c>
      <c r="AHC164">
        <v>3729.7</v>
      </c>
      <c r="AHD164">
        <v>0</v>
      </c>
      <c r="AHE164">
        <v>0</v>
      </c>
      <c r="AHF164">
        <v>0.35</v>
      </c>
      <c r="AHG164">
        <v>-2.17</v>
      </c>
      <c r="AHH164" s="1" t="s">
        <v>1850</v>
      </c>
      <c r="AHI164" s="1" t="s">
        <v>1850</v>
      </c>
      <c r="AHJ164" s="1" t="s">
        <v>1850</v>
      </c>
      <c r="AHK164" s="1" t="s">
        <v>1850</v>
      </c>
      <c r="AHL164" s="1" t="s">
        <v>1850</v>
      </c>
      <c r="AHM164" s="1" t="s">
        <v>1850</v>
      </c>
      <c r="AHN164" s="1" t="s">
        <v>1850</v>
      </c>
      <c r="AHO164" s="1" t="s">
        <v>1850</v>
      </c>
      <c r="AHR164" s="1" t="s">
        <v>1850</v>
      </c>
      <c r="AHS164" s="1" t="s">
        <v>1850</v>
      </c>
      <c r="AHT164" s="1" t="s">
        <v>1850</v>
      </c>
      <c r="AHU164" s="1" t="s">
        <v>1850</v>
      </c>
      <c r="AHV164" s="1" t="s">
        <v>1850</v>
      </c>
      <c r="AHX164" s="1" t="s">
        <v>1850</v>
      </c>
      <c r="AHY164" s="1" t="s">
        <v>1850</v>
      </c>
      <c r="AIB164">
        <v>151.22999999999999</v>
      </c>
      <c r="AIC164">
        <v>62.8</v>
      </c>
      <c r="AID164">
        <v>15.63</v>
      </c>
      <c r="AIE164">
        <v>4018</v>
      </c>
      <c r="AIF164">
        <v>1</v>
      </c>
      <c r="AIG164" s="1" t="s">
        <v>1850</v>
      </c>
      <c r="AIH164">
        <v>0</v>
      </c>
      <c r="AII164">
        <v>0</v>
      </c>
      <c r="AIK164" s="1" t="s">
        <v>1850</v>
      </c>
      <c r="AIL164" s="1" t="s">
        <v>1850</v>
      </c>
      <c r="AIM164" s="1" t="s">
        <v>1850</v>
      </c>
      <c r="AIN164" s="1" t="s">
        <v>1850</v>
      </c>
      <c r="AIO164" s="1" t="s">
        <v>1850</v>
      </c>
      <c r="AIP164" s="1" t="s">
        <v>1850</v>
      </c>
      <c r="AIQ164" s="1" t="s">
        <v>1850</v>
      </c>
      <c r="AIR164" s="1" t="s">
        <v>1850</v>
      </c>
      <c r="AIS164" s="1" t="s">
        <v>1850</v>
      </c>
      <c r="AIV164" s="1" t="s">
        <v>1850</v>
      </c>
      <c r="AIW164" s="1" t="s">
        <v>1850</v>
      </c>
      <c r="AIX164" s="1" t="s">
        <v>1850</v>
      </c>
      <c r="AIY164" s="1" t="s">
        <v>1850</v>
      </c>
      <c r="AIZ164" s="1" t="s">
        <v>1850</v>
      </c>
      <c r="AJA164" s="1" t="s">
        <v>1850</v>
      </c>
      <c r="AJB164" s="1" t="s">
        <v>1850</v>
      </c>
      <c r="AJC164" s="1" t="s">
        <v>1850</v>
      </c>
      <c r="AJF164" s="1" t="s">
        <v>1850</v>
      </c>
      <c r="AJG164" s="1" t="s">
        <v>1850</v>
      </c>
      <c r="AJH164" s="1" t="s">
        <v>1850</v>
      </c>
      <c r="AJI164" s="1" t="s">
        <v>1850</v>
      </c>
      <c r="AJJ164" s="1" t="s">
        <v>1850</v>
      </c>
      <c r="AJK164" s="1" t="s">
        <v>1850</v>
      </c>
      <c r="AJL164" s="1" t="s">
        <v>1850</v>
      </c>
      <c r="AJM164" s="1" t="s">
        <v>1850</v>
      </c>
      <c r="AJZ164" s="1" t="s">
        <v>1850</v>
      </c>
      <c r="AKA164" s="1" t="s">
        <v>1850</v>
      </c>
      <c r="AKB164" s="1" t="s">
        <v>1850</v>
      </c>
      <c r="AKC164" s="1" t="s">
        <v>1850</v>
      </c>
      <c r="AKD164" s="1" t="s">
        <v>1850</v>
      </c>
      <c r="AKE164" s="1" t="s">
        <v>1850</v>
      </c>
      <c r="AKF164" s="1" t="s">
        <v>1850</v>
      </c>
      <c r="AKG164" s="1" t="s">
        <v>1850</v>
      </c>
      <c r="AKJ164" s="1" t="s">
        <v>1850</v>
      </c>
      <c r="AKK164" s="1" t="s">
        <v>1850</v>
      </c>
      <c r="AKL164" s="1" t="s">
        <v>1850</v>
      </c>
      <c r="AKM164" s="1" t="s">
        <v>1850</v>
      </c>
      <c r="AKN164" s="1" t="s">
        <v>1850</v>
      </c>
      <c r="AKO164" s="1" t="s">
        <v>1850</v>
      </c>
      <c r="AKP164" s="1" t="s">
        <v>1850</v>
      </c>
      <c r="AKQ164" s="1" t="s">
        <v>1850</v>
      </c>
      <c r="AKT164" s="1" t="s">
        <v>1850</v>
      </c>
      <c r="AKU164" s="1" t="s">
        <v>1850</v>
      </c>
      <c r="AKV164" s="1" t="s">
        <v>1850</v>
      </c>
      <c r="AKW164" s="1" t="s">
        <v>1850</v>
      </c>
      <c r="AKX164" s="1" t="s">
        <v>1850</v>
      </c>
      <c r="AKY164" s="1" t="s">
        <v>1850</v>
      </c>
      <c r="AKZ164" s="1" t="s">
        <v>1850</v>
      </c>
      <c r="ALA164" s="1" t="s">
        <v>1850</v>
      </c>
      <c r="ALD164" s="1" t="s">
        <v>1850</v>
      </c>
      <c r="ALE164" s="1" t="s">
        <v>1850</v>
      </c>
      <c r="ALF164" s="1" t="s">
        <v>1850</v>
      </c>
      <c r="ALG164" s="1" t="s">
        <v>1850</v>
      </c>
      <c r="ALH164" s="1" t="s">
        <v>1850</v>
      </c>
      <c r="ALI164" s="1" t="s">
        <v>1850</v>
      </c>
      <c r="ALJ164" s="1" t="s">
        <v>1850</v>
      </c>
      <c r="ALK164" s="1" t="s">
        <v>1850</v>
      </c>
      <c r="ALV164" s="1" t="s">
        <v>1850</v>
      </c>
      <c r="ALW164" s="1" t="s">
        <v>1850</v>
      </c>
      <c r="AMH164" s="1" t="s">
        <v>1850</v>
      </c>
      <c r="AMI164" s="1" t="s">
        <v>1850</v>
      </c>
      <c r="AMJ164" s="1" t="s">
        <v>1850</v>
      </c>
      <c r="AMK164" s="1" t="s">
        <v>1850</v>
      </c>
      <c r="AML164" s="1" t="s">
        <v>1850</v>
      </c>
      <c r="AMM164" s="1" t="s">
        <v>1850</v>
      </c>
      <c r="AMN164" s="1" t="s">
        <v>1850</v>
      </c>
      <c r="AMO164" s="1" t="s">
        <v>1850</v>
      </c>
      <c r="AMR164" s="1" t="s">
        <v>1850</v>
      </c>
      <c r="AMS164" s="1" t="s">
        <v>1850</v>
      </c>
      <c r="AMT164" s="1" t="s">
        <v>1850</v>
      </c>
      <c r="AMU164" s="1" t="s">
        <v>1850</v>
      </c>
      <c r="AMV164" s="1" t="s">
        <v>1850</v>
      </c>
      <c r="AMW164" s="1" t="s">
        <v>1850</v>
      </c>
      <c r="AMX164" s="1" t="s">
        <v>1850</v>
      </c>
      <c r="AMY164" s="1" t="s">
        <v>1850</v>
      </c>
      <c r="ANB164" s="1" t="s">
        <v>1850</v>
      </c>
      <c r="ANC164" s="1" t="s">
        <v>1850</v>
      </c>
      <c r="AND164" s="1" t="s">
        <v>1850</v>
      </c>
      <c r="ANE164" s="1" t="s">
        <v>1850</v>
      </c>
      <c r="ANF164" s="1" t="s">
        <v>1850</v>
      </c>
      <c r="ANG164" s="1" t="s">
        <v>1850</v>
      </c>
      <c r="ANH164" s="1" t="s">
        <v>1850</v>
      </c>
      <c r="ANI164" s="1" t="s">
        <v>1850</v>
      </c>
      <c r="ANL164" s="1" t="s">
        <v>1850</v>
      </c>
      <c r="ANM164" s="1" t="s">
        <v>1850</v>
      </c>
      <c r="ANN164" s="1" t="s">
        <v>1850</v>
      </c>
      <c r="ANO164" s="1" t="s">
        <v>1850</v>
      </c>
      <c r="ANP164" s="1" t="s">
        <v>1850</v>
      </c>
      <c r="ANQ164" s="1" t="s">
        <v>1850</v>
      </c>
      <c r="ANR164" s="1" t="s">
        <v>1850</v>
      </c>
      <c r="ANS164" s="1" t="s">
        <v>1850</v>
      </c>
      <c r="ANV164" s="1" t="s">
        <v>1850</v>
      </c>
      <c r="ANW164" s="1" t="s">
        <v>1850</v>
      </c>
      <c r="ANX164" s="1" t="s">
        <v>1850</v>
      </c>
      <c r="ANY164" s="1" t="s">
        <v>1850</v>
      </c>
      <c r="ANZ164" s="1" t="s">
        <v>1850</v>
      </c>
      <c r="AOA164" s="1" t="s">
        <v>1850</v>
      </c>
      <c r="AOB164" s="1" t="s">
        <v>1850</v>
      </c>
      <c r="AOC164" s="1" t="s">
        <v>1850</v>
      </c>
      <c r="AOD164" s="1" t="s">
        <v>1850</v>
      </c>
      <c r="AOE164" s="1" t="s">
        <v>1850</v>
      </c>
      <c r="AOF164" s="1" t="s">
        <v>1850</v>
      </c>
      <c r="AOG164" s="1" t="s">
        <v>1850</v>
      </c>
      <c r="AOH164" s="1" t="s">
        <v>1850</v>
      </c>
      <c r="AOI164" s="1" t="s">
        <v>1850</v>
      </c>
      <c r="AOJ164" s="1" t="s">
        <v>1850</v>
      </c>
      <c r="AOK164" s="1" t="s">
        <v>1850</v>
      </c>
      <c r="AOL164" s="1" t="s">
        <v>1850</v>
      </c>
      <c r="AOM164" s="1" t="s">
        <v>1850</v>
      </c>
      <c r="AOP164" s="1" t="s">
        <v>1850</v>
      </c>
      <c r="AOQ164" s="1" t="s">
        <v>1850</v>
      </c>
      <c r="AOR164" s="1" t="s">
        <v>1850</v>
      </c>
      <c r="AOS164" s="1" t="s">
        <v>1850</v>
      </c>
      <c r="AOT164" s="1" t="s">
        <v>1850</v>
      </c>
      <c r="AOU164" s="1" t="s">
        <v>1850</v>
      </c>
      <c r="AOV164" s="1" t="s">
        <v>1850</v>
      </c>
      <c r="AOW164" s="1" t="s">
        <v>1850</v>
      </c>
      <c r="AOZ164" s="1" t="s">
        <v>1850</v>
      </c>
      <c r="APA164" s="1" t="s">
        <v>1850</v>
      </c>
      <c r="APB164" s="1" t="s">
        <v>1850</v>
      </c>
      <c r="APC164" s="1" t="s">
        <v>1850</v>
      </c>
      <c r="APD164" s="1" t="s">
        <v>1850</v>
      </c>
      <c r="APE164" s="1" t="s">
        <v>1850</v>
      </c>
      <c r="APF164" s="1" t="s">
        <v>1850</v>
      </c>
      <c r="APG164" s="1" t="s">
        <v>1850</v>
      </c>
      <c r="APJ164" s="1" t="s">
        <v>1850</v>
      </c>
      <c r="APK164" s="1" t="s">
        <v>1850</v>
      </c>
      <c r="APL164" s="1" t="s">
        <v>1850</v>
      </c>
      <c r="APM164" s="1" t="s">
        <v>1850</v>
      </c>
      <c r="APN164" s="1" t="s">
        <v>1850</v>
      </c>
      <c r="APO164" s="1" t="s">
        <v>1850</v>
      </c>
      <c r="APP164" s="1" t="s">
        <v>1850</v>
      </c>
      <c r="APQ164" s="1" t="s">
        <v>1850</v>
      </c>
      <c r="APT164" s="1" t="s">
        <v>1850</v>
      </c>
      <c r="APU164" s="1" t="s">
        <v>1850</v>
      </c>
      <c r="APV164" s="1" t="s">
        <v>1850</v>
      </c>
      <c r="APW164" s="1" t="s">
        <v>1850</v>
      </c>
      <c r="APX164" s="1" t="s">
        <v>1850</v>
      </c>
      <c r="APY164" s="1" t="s">
        <v>1850</v>
      </c>
      <c r="APZ164" s="1" t="s">
        <v>1850</v>
      </c>
      <c r="AQA164" s="1" t="s">
        <v>1850</v>
      </c>
      <c r="AQD164" s="1" t="s">
        <v>1850</v>
      </c>
      <c r="AQE164" s="1" t="s">
        <v>1850</v>
      </c>
      <c r="AQF164" s="1" t="s">
        <v>1850</v>
      </c>
      <c r="AQG164" s="1" t="s">
        <v>1850</v>
      </c>
      <c r="AQH164" s="1" t="s">
        <v>1850</v>
      </c>
      <c r="AQI164" s="1" t="s">
        <v>1850</v>
      </c>
      <c r="AQJ164" s="1" t="s">
        <v>1850</v>
      </c>
      <c r="AQK164" s="1" t="s">
        <v>1850</v>
      </c>
      <c r="AQN164" s="1" t="s">
        <v>1850</v>
      </c>
      <c r="AQO164" s="1" t="s">
        <v>1850</v>
      </c>
      <c r="AQP164" s="1" t="s">
        <v>1850</v>
      </c>
      <c r="AQQ164" s="1" t="s">
        <v>1850</v>
      </c>
      <c r="AQR164" s="1" t="s">
        <v>1850</v>
      </c>
      <c r="AQS164" s="1" t="s">
        <v>1850</v>
      </c>
      <c r="AQT164" s="1" t="s">
        <v>1850</v>
      </c>
      <c r="AQU164" s="1" t="s">
        <v>1850</v>
      </c>
      <c r="AQX164" s="1" t="s">
        <v>1850</v>
      </c>
      <c r="AQY164" s="1" t="s">
        <v>1850</v>
      </c>
      <c r="AQZ164" s="1" t="s">
        <v>1850</v>
      </c>
      <c r="ARA164" s="1" t="s">
        <v>1850</v>
      </c>
      <c r="ARB164" s="1" t="s">
        <v>1850</v>
      </c>
      <c r="ARC164" s="1" t="s">
        <v>1850</v>
      </c>
      <c r="ARD164" s="1" t="s">
        <v>1850</v>
      </c>
      <c r="ARE164" s="1" t="s">
        <v>1850</v>
      </c>
      <c r="ARH164" s="1" t="s">
        <v>1850</v>
      </c>
      <c r="ARI164" s="1" t="s">
        <v>1850</v>
      </c>
      <c r="ARJ164" s="1" t="s">
        <v>1850</v>
      </c>
      <c r="ARK164" s="1" t="s">
        <v>1850</v>
      </c>
      <c r="ARL164" s="1" t="s">
        <v>1850</v>
      </c>
      <c r="ARM164" s="1" t="s">
        <v>1850</v>
      </c>
      <c r="ARN164" s="1" t="s">
        <v>1850</v>
      </c>
      <c r="ARO164" s="1" t="s">
        <v>1850</v>
      </c>
      <c r="ARQ164" s="1" t="s">
        <v>1850</v>
      </c>
      <c r="ARR164" s="1" t="s">
        <v>1850</v>
      </c>
      <c r="ARS164" s="1" t="s">
        <v>1850</v>
      </c>
      <c r="ART164" s="1" t="s">
        <v>1850</v>
      </c>
      <c r="ARU164" s="1" t="s">
        <v>1850</v>
      </c>
      <c r="ARV164" s="1" t="s">
        <v>1850</v>
      </c>
      <c r="ARW164" s="1" t="s">
        <v>1850</v>
      </c>
      <c r="ARX164" s="1" t="s">
        <v>1850</v>
      </c>
      <c r="ARY164" s="1" t="s">
        <v>1850</v>
      </c>
      <c r="ASB164" s="1" t="s">
        <v>1850</v>
      </c>
      <c r="ASC164" s="1" t="s">
        <v>1850</v>
      </c>
      <c r="ASD164" s="1" t="s">
        <v>1850</v>
      </c>
      <c r="ASE164" s="1" t="s">
        <v>1850</v>
      </c>
      <c r="ASF164" s="1" t="s">
        <v>1850</v>
      </c>
      <c r="ASG164" s="1" t="s">
        <v>1850</v>
      </c>
      <c r="ASH164" s="1" t="s">
        <v>1850</v>
      </c>
      <c r="ASI164" s="1" t="s">
        <v>1850</v>
      </c>
      <c r="AST164">
        <v>0.04</v>
      </c>
      <c r="ASU164">
        <v>0.45</v>
      </c>
      <c r="ATD164">
        <v>0.04</v>
      </c>
      <c r="ATE164">
        <v>0.45</v>
      </c>
      <c r="ATF164">
        <v>123.9</v>
      </c>
      <c r="ATH164">
        <v>7.97</v>
      </c>
      <c r="ATI164">
        <v>1</v>
      </c>
      <c r="ATJ164">
        <v>1</v>
      </c>
      <c r="ATL164">
        <v>0</v>
      </c>
      <c r="ATM164">
        <v>0</v>
      </c>
      <c r="ATP164">
        <v>22.08</v>
      </c>
      <c r="ATQ164">
        <v>18.39</v>
      </c>
      <c r="ATR164">
        <v>1.57</v>
      </c>
      <c r="ATS164">
        <v>11713</v>
      </c>
      <c r="ATT164">
        <v>1</v>
      </c>
      <c r="ATU164">
        <v>5579.2</v>
      </c>
      <c r="ATV164">
        <v>0</v>
      </c>
      <c r="ATW164">
        <v>0</v>
      </c>
      <c r="ATX164" s="1" t="s">
        <v>1850</v>
      </c>
      <c r="ATY164" s="1" t="s">
        <v>1850</v>
      </c>
      <c r="ATZ164" s="1" t="s">
        <v>1850</v>
      </c>
      <c r="AUA164" s="1" t="s">
        <v>1850</v>
      </c>
      <c r="AUB164" s="1" t="s">
        <v>1850</v>
      </c>
      <c r="AUC164" s="1" t="s">
        <v>1850</v>
      </c>
      <c r="AUD164" s="1" t="s">
        <v>1850</v>
      </c>
      <c r="AUE164" s="1" t="s">
        <v>1850</v>
      </c>
      <c r="AUF164" s="1" t="s">
        <v>1850</v>
      </c>
      <c r="AUG164" s="1" t="s">
        <v>1850</v>
      </c>
      <c r="AUI164" s="1" t="s">
        <v>1850</v>
      </c>
      <c r="AUJ164">
        <v>3720.84</v>
      </c>
      <c r="AUK164">
        <v>4278.66</v>
      </c>
      <c r="AUL164">
        <v>9.49</v>
      </c>
      <c r="AUM164">
        <v>316938</v>
      </c>
      <c r="AUN164">
        <v>0.70330000000000004</v>
      </c>
      <c r="AUO164">
        <v>6029.7</v>
      </c>
      <c r="AUP164">
        <v>0.45</v>
      </c>
      <c r="AUQ164">
        <v>4.74</v>
      </c>
      <c r="AUR164">
        <v>0.04</v>
      </c>
      <c r="AUS164">
        <v>0.45</v>
      </c>
      <c r="AVB164">
        <v>0.04</v>
      </c>
      <c r="AVC164">
        <v>0.45</v>
      </c>
      <c r="AVL164">
        <v>0.04</v>
      </c>
      <c r="AVM164">
        <v>0.45</v>
      </c>
      <c r="AVN164">
        <v>581.92999999999995</v>
      </c>
      <c r="AVO164">
        <v>1143</v>
      </c>
      <c r="AVP164">
        <v>12.7</v>
      </c>
      <c r="AVQ164">
        <v>90000</v>
      </c>
      <c r="AVR164">
        <v>1</v>
      </c>
      <c r="AVS164" s="1" t="s">
        <v>1850</v>
      </c>
      <c r="AVT164">
        <v>0.26</v>
      </c>
      <c r="AVU164">
        <v>2.0499999999999998</v>
      </c>
      <c r="AVV164" s="1" t="s">
        <v>1850</v>
      </c>
      <c r="AVW164" s="1" t="s">
        <v>1850</v>
      </c>
    </row>
    <row r="165" spans="1:1271" x14ac:dyDescent="0.25">
      <c r="A165" s="2">
        <v>39904</v>
      </c>
      <c r="B165" s="1" t="s">
        <v>1850</v>
      </c>
      <c r="C165" s="1" t="s">
        <v>1850</v>
      </c>
      <c r="D165" s="1" t="s">
        <v>1850</v>
      </c>
      <c r="E165" s="1" t="s">
        <v>1850</v>
      </c>
      <c r="F165" s="1" t="s">
        <v>1850</v>
      </c>
      <c r="G165" s="1" t="s">
        <v>1850</v>
      </c>
      <c r="H165" s="1" t="s">
        <v>1850</v>
      </c>
      <c r="I165" s="1" t="s">
        <v>1850</v>
      </c>
      <c r="L165">
        <v>190.67</v>
      </c>
      <c r="M165">
        <v>55.53</v>
      </c>
      <c r="N165">
        <v>20.149999999999999</v>
      </c>
      <c r="O165">
        <v>2756</v>
      </c>
      <c r="P165">
        <v>1</v>
      </c>
      <c r="Q165" s="1" t="s">
        <v>1850</v>
      </c>
      <c r="R165">
        <v>0.9</v>
      </c>
      <c r="S165">
        <v>4.47</v>
      </c>
      <c r="V165">
        <v>32.090000000000003</v>
      </c>
      <c r="W165">
        <v>60.83</v>
      </c>
      <c r="X165">
        <v>0.26</v>
      </c>
      <c r="Y165">
        <v>77992</v>
      </c>
      <c r="Z165">
        <v>0.33679999999999999</v>
      </c>
      <c r="AA165">
        <v>5936.5</v>
      </c>
      <c r="AB165">
        <v>0</v>
      </c>
      <c r="AC165">
        <v>0</v>
      </c>
      <c r="AD165" s="1" t="s">
        <v>1850</v>
      </c>
      <c r="AE165">
        <v>-0.05</v>
      </c>
      <c r="AF165" s="1" t="s">
        <v>1850</v>
      </c>
      <c r="AG165" s="1" t="s">
        <v>1850</v>
      </c>
      <c r="AH165" s="1" t="s">
        <v>1850</v>
      </c>
      <c r="AI165" s="1" t="s">
        <v>1850</v>
      </c>
      <c r="AJ165" s="1" t="s">
        <v>1850</v>
      </c>
      <c r="AK165" s="1" t="s">
        <v>1850</v>
      </c>
      <c r="AL165" s="1" t="s">
        <v>1850</v>
      </c>
      <c r="AM165" s="1" t="s">
        <v>1850</v>
      </c>
      <c r="AN165" s="1" t="s">
        <v>1850</v>
      </c>
      <c r="AO165" s="1" t="s">
        <v>1850</v>
      </c>
      <c r="AP165" s="1" t="s">
        <v>1850</v>
      </c>
      <c r="AQ165" s="1" t="s">
        <v>1850</v>
      </c>
      <c r="AR165" s="1" t="s">
        <v>1850</v>
      </c>
      <c r="AS165" s="1" t="s">
        <v>1850</v>
      </c>
      <c r="AT165" s="1" t="s">
        <v>1850</v>
      </c>
      <c r="AU165" s="1" t="s">
        <v>1850</v>
      </c>
      <c r="AV165" s="1" t="s">
        <v>1850</v>
      </c>
      <c r="AW165" s="1" t="s">
        <v>1850</v>
      </c>
      <c r="AX165" s="1" t="s">
        <v>1850</v>
      </c>
      <c r="AY165" s="1" t="s">
        <v>1850</v>
      </c>
      <c r="AZ165" s="1" t="s">
        <v>1850</v>
      </c>
      <c r="BA165" s="1" t="s">
        <v>1850</v>
      </c>
      <c r="BB165" s="1" t="s">
        <v>1850</v>
      </c>
      <c r="BC165" s="1" t="s">
        <v>1850</v>
      </c>
      <c r="BD165" s="1" t="s">
        <v>1850</v>
      </c>
      <c r="BF165" s="1" t="s">
        <v>1850</v>
      </c>
      <c r="BG165" s="1" t="s">
        <v>1850</v>
      </c>
      <c r="BJ165" s="1" t="s">
        <v>1850</v>
      </c>
      <c r="BK165" s="1" t="s">
        <v>1850</v>
      </c>
      <c r="BL165" s="1" t="s">
        <v>1850</v>
      </c>
      <c r="BM165" s="1" t="s">
        <v>1850</v>
      </c>
      <c r="BN165" s="1" t="s">
        <v>1850</v>
      </c>
      <c r="BO165" s="1" t="s">
        <v>1850</v>
      </c>
      <c r="BP165" s="1" t="s">
        <v>1850</v>
      </c>
      <c r="BQ165" s="1" t="s">
        <v>1850</v>
      </c>
      <c r="BR165" s="1" t="s">
        <v>1850</v>
      </c>
      <c r="BS165" s="1" t="s">
        <v>1850</v>
      </c>
      <c r="BT165" s="1" t="s">
        <v>1850</v>
      </c>
      <c r="BU165" s="1" t="s">
        <v>1850</v>
      </c>
      <c r="BV165" s="1" t="s">
        <v>1850</v>
      </c>
      <c r="BW165" s="1" t="s">
        <v>1850</v>
      </c>
      <c r="BX165" s="1" t="s">
        <v>1850</v>
      </c>
      <c r="BY165" s="1" t="s">
        <v>1850</v>
      </c>
      <c r="BZ165" s="1" t="s">
        <v>1850</v>
      </c>
      <c r="CA165" s="1" t="s">
        <v>1850</v>
      </c>
      <c r="CD165" s="1" t="s">
        <v>1850</v>
      </c>
      <c r="CE165" s="1" t="s">
        <v>1850</v>
      </c>
      <c r="CF165" s="1" t="s">
        <v>1850</v>
      </c>
      <c r="CG165" s="1" t="s">
        <v>1850</v>
      </c>
      <c r="CH165" s="1" t="s">
        <v>1850</v>
      </c>
      <c r="CI165" s="1" t="s">
        <v>1850</v>
      </c>
      <c r="CJ165" s="1" t="s">
        <v>1850</v>
      </c>
      <c r="CK165" s="1" t="s">
        <v>1850</v>
      </c>
      <c r="CN165">
        <v>943.9</v>
      </c>
      <c r="CO165">
        <v>335.09</v>
      </c>
      <c r="CP165">
        <v>5.6</v>
      </c>
      <c r="CQ165">
        <v>41886</v>
      </c>
      <c r="CR165">
        <v>0.7</v>
      </c>
      <c r="CS165">
        <v>1.3</v>
      </c>
      <c r="CT165">
        <v>0.09</v>
      </c>
      <c r="CU165">
        <v>1.62</v>
      </c>
      <c r="CV165" s="1" t="s">
        <v>1850</v>
      </c>
      <c r="CW165" s="1" t="s">
        <v>1850</v>
      </c>
      <c r="CX165" s="1" t="s">
        <v>1850</v>
      </c>
      <c r="CY165" s="1" t="s">
        <v>1850</v>
      </c>
      <c r="CZ165" s="1" t="s">
        <v>1850</v>
      </c>
      <c r="DA165" s="1" t="s">
        <v>1850</v>
      </c>
      <c r="DB165" s="1" t="s">
        <v>1850</v>
      </c>
      <c r="DC165" s="1" t="s">
        <v>1850</v>
      </c>
      <c r="DD165" s="1" t="s">
        <v>1850</v>
      </c>
      <c r="DE165" s="1" t="s">
        <v>1850</v>
      </c>
      <c r="DF165" s="1" t="s">
        <v>1850</v>
      </c>
      <c r="DG165" s="1" t="s">
        <v>1850</v>
      </c>
      <c r="DH165">
        <v>121.41</v>
      </c>
      <c r="DI165">
        <v>1259.7</v>
      </c>
      <c r="DJ165">
        <v>24.7</v>
      </c>
      <c r="DK165">
        <v>51000</v>
      </c>
      <c r="DL165">
        <v>1</v>
      </c>
      <c r="DM165" s="1" t="s">
        <v>1850</v>
      </c>
      <c r="DN165">
        <v>0</v>
      </c>
      <c r="DO165">
        <v>0</v>
      </c>
      <c r="DP165" s="1" t="s">
        <v>1850</v>
      </c>
      <c r="DQ165" s="1" t="s">
        <v>1850</v>
      </c>
      <c r="DR165">
        <v>946.73</v>
      </c>
      <c r="DS165">
        <v>12621.84</v>
      </c>
      <c r="DT165">
        <v>50</v>
      </c>
      <c r="DU165">
        <v>252437</v>
      </c>
      <c r="DV165">
        <v>1</v>
      </c>
      <c r="DW165" s="1" t="s">
        <v>1850</v>
      </c>
      <c r="DX165">
        <v>1.06</v>
      </c>
      <c r="DY165">
        <v>2.12</v>
      </c>
      <c r="DZ165" s="1" t="s">
        <v>1850</v>
      </c>
      <c r="EA165" s="1" t="s">
        <v>1850</v>
      </c>
      <c r="EJ165" s="1" t="s">
        <v>1850</v>
      </c>
      <c r="EK165" s="1" t="s">
        <v>1850</v>
      </c>
      <c r="ET165" s="1" t="s">
        <v>1850</v>
      </c>
      <c r="EU165" s="1" t="s">
        <v>1850</v>
      </c>
      <c r="FD165" s="1" t="s">
        <v>1850</v>
      </c>
      <c r="FE165" s="1" t="s">
        <v>1850</v>
      </c>
      <c r="FF165" s="1" t="s">
        <v>1850</v>
      </c>
      <c r="FG165" s="1" t="s">
        <v>1850</v>
      </c>
      <c r="FH165" s="1" t="s">
        <v>1850</v>
      </c>
      <c r="FI165" s="1" t="s">
        <v>1850</v>
      </c>
      <c r="FJ165" s="1" t="s">
        <v>1850</v>
      </c>
      <c r="FL165" s="1" t="s">
        <v>1850</v>
      </c>
      <c r="FM165" s="1" t="s">
        <v>1850</v>
      </c>
      <c r="FP165">
        <v>120.35</v>
      </c>
      <c r="FQ165">
        <v>381.02</v>
      </c>
      <c r="FR165">
        <v>7.84</v>
      </c>
      <c r="FS165">
        <v>48600</v>
      </c>
      <c r="FT165">
        <v>1</v>
      </c>
      <c r="FU165" s="1" t="s">
        <v>1850</v>
      </c>
      <c r="FV165">
        <v>0.15</v>
      </c>
      <c r="FW165">
        <v>1.85</v>
      </c>
      <c r="FX165" s="1" t="s">
        <v>1850</v>
      </c>
      <c r="FY165" s="1" t="s">
        <v>1850</v>
      </c>
      <c r="GH165">
        <v>0.12</v>
      </c>
      <c r="GI165">
        <v>1.35</v>
      </c>
      <c r="GJ165" s="1" t="s">
        <v>1850</v>
      </c>
      <c r="GK165" s="1" t="s">
        <v>1850</v>
      </c>
      <c r="GL165" s="1" t="s">
        <v>1850</v>
      </c>
      <c r="GM165" s="1" t="s">
        <v>1850</v>
      </c>
      <c r="GN165" s="1" t="s">
        <v>1850</v>
      </c>
      <c r="GO165" s="1" t="s">
        <v>1850</v>
      </c>
      <c r="GP165" s="1" t="s">
        <v>1850</v>
      </c>
      <c r="GQ165" s="1" t="s">
        <v>1850</v>
      </c>
      <c r="GT165">
        <v>150.32</v>
      </c>
      <c r="GU165">
        <v>1366.66</v>
      </c>
      <c r="GV165">
        <v>22.403400000000001</v>
      </c>
      <c r="GW165">
        <v>55896</v>
      </c>
      <c r="GX165">
        <v>0.9163</v>
      </c>
      <c r="GY165">
        <v>10996</v>
      </c>
      <c r="GZ165">
        <v>1.06</v>
      </c>
      <c r="HA165">
        <v>4.72</v>
      </c>
      <c r="HB165">
        <v>0.4</v>
      </c>
      <c r="HC165">
        <v>2.35</v>
      </c>
      <c r="HD165">
        <v>1883.28</v>
      </c>
      <c r="HE165">
        <v>71045.38</v>
      </c>
      <c r="HF165">
        <v>10.6724</v>
      </c>
      <c r="HG165">
        <v>4704995</v>
      </c>
      <c r="HH165">
        <v>0.70679999999999998</v>
      </c>
      <c r="HI165">
        <v>1113609</v>
      </c>
      <c r="HJ165">
        <v>0.64</v>
      </c>
      <c r="HK165">
        <v>5.96</v>
      </c>
      <c r="HL165">
        <v>0.12</v>
      </c>
      <c r="HM165">
        <v>1.35</v>
      </c>
      <c r="HV165">
        <v>0.12</v>
      </c>
      <c r="HW165">
        <v>1.35</v>
      </c>
      <c r="IF165">
        <v>0.12</v>
      </c>
      <c r="IG165">
        <v>1.35</v>
      </c>
      <c r="IP165">
        <v>0.12</v>
      </c>
      <c r="IQ165">
        <v>1.35</v>
      </c>
      <c r="IZ165">
        <v>0.12</v>
      </c>
      <c r="JA165">
        <v>1.35</v>
      </c>
      <c r="JB165" s="1" t="s">
        <v>1850</v>
      </c>
      <c r="JC165" s="1" t="s">
        <v>1850</v>
      </c>
      <c r="JD165" s="1" t="s">
        <v>1850</v>
      </c>
      <c r="JE165" s="1" t="s">
        <v>1850</v>
      </c>
      <c r="JF165" s="1" t="s">
        <v>1850</v>
      </c>
      <c r="JG165" s="1" t="s">
        <v>1850</v>
      </c>
      <c r="JH165" s="1" t="s">
        <v>1850</v>
      </c>
      <c r="JI165" s="1" t="s">
        <v>1850</v>
      </c>
      <c r="JT165">
        <v>0.12</v>
      </c>
      <c r="JU165">
        <v>1.35</v>
      </c>
      <c r="KD165">
        <v>0.12</v>
      </c>
      <c r="KE165">
        <v>1.35</v>
      </c>
      <c r="KF165">
        <v>108.63</v>
      </c>
      <c r="KG165">
        <v>46163.64</v>
      </c>
      <c r="KH165">
        <v>10.66</v>
      </c>
      <c r="KI165">
        <v>4330549</v>
      </c>
      <c r="KJ165">
        <v>1</v>
      </c>
      <c r="KK165" s="1" t="s">
        <v>1850</v>
      </c>
      <c r="KL165">
        <v>0.19</v>
      </c>
      <c r="KM165">
        <v>1.81</v>
      </c>
      <c r="KN165" s="1" t="s">
        <v>1850</v>
      </c>
      <c r="KO165" s="1" t="s">
        <v>1850</v>
      </c>
      <c r="KX165">
        <v>0.12</v>
      </c>
      <c r="KY165">
        <v>1.35</v>
      </c>
      <c r="KZ165">
        <v>100</v>
      </c>
      <c r="LA165">
        <v>0.7</v>
      </c>
      <c r="LB165">
        <v>3.49</v>
      </c>
      <c r="LC165">
        <v>200</v>
      </c>
      <c r="LD165">
        <v>1</v>
      </c>
      <c r="LE165" s="1" t="s">
        <v>1850</v>
      </c>
      <c r="LF165">
        <v>0</v>
      </c>
      <c r="LG165">
        <v>0</v>
      </c>
      <c r="LJ165" s="1" t="s">
        <v>1850</v>
      </c>
      <c r="LK165" s="1" t="s">
        <v>1850</v>
      </c>
      <c r="LL165" s="1" t="s">
        <v>1850</v>
      </c>
      <c r="LM165" s="1" t="s">
        <v>1850</v>
      </c>
      <c r="LN165" s="1" t="s">
        <v>1850</v>
      </c>
      <c r="LO165" s="1" t="s">
        <v>1850</v>
      </c>
      <c r="LP165" s="1" t="s">
        <v>1850</v>
      </c>
      <c r="LQ165" s="1" t="s">
        <v>1850</v>
      </c>
      <c r="MD165">
        <v>40.049999999999997</v>
      </c>
      <c r="ME165">
        <v>684.55</v>
      </c>
      <c r="MF165">
        <v>1.53</v>
      </c>
      <c r="MG165">
        <v>447420</v>
      </c>
      <c r="MH165">
        <v>1</v>
      </c>
      <c r="MI165" s="1" t="s">
        <v>1850</v>
      </c>
      <c r="MJ165">
        <v>0</v>
      </c>
      <c r="MK165">
        <v>0</v>
      </c>
      <c r="ML165" s="1" t="s">
        <v>1850</v>
      </c>
      <c r="MM165" s="1" t="s">
        <v>1850</v>
      </c>
      <c r="MN165" s="1" t="s">
        <v>1850</v>
      </c>
      <c r="MO165" s="1" t="s">
        <v>1850</v>
      </c>
      <c r="MP165" s="1" t="s">
        <v>1850</v>
      </c>
      <c r="MQ165" s="1" t="s">
        <v>1850</v>
      </c>
      <c r="MR165" s="1" t="s">
        <v>1850</v>
      </c>
      <c r="MS165" s="1" t="s">
        <v>1850</v>
      </c>
      <c r="MT165" s="1" t="s">
        <v>1850</v>
      </c>
      <c r="MU165" s="1" t="s">
        <v>1850</v>
      </c>
      <c r="MX165" s="1" t="s">
        <v>1850</v>
      </c>
      <c r="MY165" s="1" t="s">
        <v>1850</v>
      </c>
      <c r="MZ165" s="1" t="s">
        <v>1850</v>
      </c>
      <c r="NA165" s="1" t="s">
        <v>1850</v>
      </c>
      <c r="NB165" s="1" t="s">
        <v>1850</v>
      </c>
      <c r="NC165" s="1" t="s">
        <v>1850</v>
      </c>
      <c r="ND165" s="1" t="s">
        <v>1850</v>
      </c>
      <c r="NE165" s="1" t="s">
        <v>1850</v>
      </c>
      <c r="NG165" s="1" t="s">
        <v>1850</v>
      </c>
      <c r="NH165" s="1" t="s">
        <v>1850</v>
      </c>
      <c r="NI165" s="1" t="s">
        <v>1850</v>
      </c>
      <c r="NJ165" s="1" t="s">
        <v>1850</v>
      </c>
      <c r="NK165" s="1" t="s">
        <v>1850</v>
      </c>
      <c r="NL165" s="1" t="s">
        <v>1850</v>
      </c>
      <c r="NM165" s="1" t="s">
        <v>1850</v>
      </c>
      <c r="NN165" s="1" t="s">
        <v>1850</v>
      </c>
      <c r="NO165" s="1" t="s">
        <v>1850</v>
      </c>
      <c r="NR165">
        <v>66.09</v>
      </c>
      <c r="NS165">
        <v>1336.8</v>
      </c>
      <c r="NT165">
        <v>4.9000000000000004</v>
      </c>
      <c r="NU165">
        <v>246642</v>
      </c>
      <c r="NV165">
        <v>0.90480000000000005</v>
      </c>
      <c r="NW165">
        <v>29875.8</v>
      </c>
      <c r="NX165">
        <v>1.18</v>
      </c>
      <c r="NY165">
        <v>24.05</v>
      </c>
      <c r="NZ165">
        <v>0.13</v>
      </c>
      <c r="OA165">
        <v>0.56000000000000005</v>
      </c>
      <c r="OB165" s="1" t="s">
        <v>1850</v>
      </c>
      <c r="OC165" s="1" t="s">
        <v>1850</v>
      </c>
      <c r="OD165" s="1" t="s">
        <v>1850</v>
      </c>
      <c r="OE165" s="1" t="s">
        <v>1850</v>
      </c>
      <c r="OF165" s="1" t="s">
        <v>1850</v>
      </c>
      <c r="OG165" s="1" t="s">
        <v>1850</v>
      </c>
      <c r="OH165" s="1" t="s">
        <v>1850</v>
      </c>
      <c r="OI165" s="1" t="s">
        <v>1850</v>
      </c>
      <c r="OJ165" s="1" t="s">
        <v>1850</v>
      </c>
      <c r="OK165" s="1" t="s">
        <v>1850</v>
      </c>
      <c r="OL165" s="1" t="s">
        <v>1850</v>
      </c>
      <c r="OM165" s="1" t="s">
        <v>1850</v>
      </c>
      <c r="ON165" s="1" t="s">
        <v>1850</v>
      </c>
      <c r="OO165" s="1" t="s">
        <v>1850</v>
      </c>
      <c r="OP165" s="1" t="s">
        <v>1850</v>
      </c>
      <c r="OQ165" s="1" t="s">
        <v>1850</v>
      </c>
      <c r="OR165" s="1" t="s">
        <v>1850</v>
      </c>
      <c r="OS165" s="1" t="s">
        <v>1850</v>
      </c>
      <c r="OV165" s="1" t="s">
        <v>1850</v>
      </c>
      <c r="OW165" s="1" t="s">
        <v>1850</v>
      </c>
      <c r="OX165" s="1" t="s">
        <v>1850</v>
      </c>
      <c r="OY165" s="1" t="s">
        <v>1850</v>
      </c>
      <c r="OZ165" s="1" t="s">
        <v>1850</v>
      </c>
      <c r="PA165" s="1" t="s">
        <v>1850</v>
      </c>
      <c r="PB165" s="1" t="s">
        <v>1850</v>
      </c>
      <c r="PC165" s="1" t="s">
        <v>1850</v>
      </c>
      <c r="PF165">
        <v>205.64</v>
      </c>
      <c r="PG165">
        <v>3061.47</v>
      </c>
      <c r="PH165">
        <v>8.48</v>
      </c>
      <c r="PI165">
        <v>361022</v>
      </c>
      <c r="PJ165">
        <v>1</v>
      </c>
      <c r="PK165" s="1" t="s">
        <v>1850</v>
      </c>
      <c r="PL165">
        <v>0.34</v>
      </c>
      <c r="PM165">
        <v>4.01</v>
      </c>
      <c r="PN165" s="1" t="s">
        <v>1850</v>
      </c>
      <c r="PO165" s="1" t="s">
        <v>1850</v>
      </c>
      <c r="PZ165">
        <v>350.77</v>
      </c>
      <c r="QA165">
        <v>848.11</v>
      </c>
      <c r="QB165">
        <v>3.2</v>
      </c>
      <c r="QC165">
        <v>265036</v>
      </c>
      <c r="QD165">
        <v>1</v>
      </c>
      <c r="QE165" s="1" t="s">
        <v>1850</v>
      </c>
      <c r="QF165">
        <v>0</v>
      </c>
      <c r="QG165">
        <v>0</v>
      </c>
      <c r="QH165" s="1" t="s">
        <v>1850</v>
      </c>
      <c r="QI165" s="1" t="s">
        <v>1850</v>
      </c>
      <c r="QJ165" s="1" t="s">
        <v>1850</v>
      </c>
      <c r="QK165" s="1" t="s">
        <v>1850</v>
      </c>
      <c r="QL165" s="1" t="s">
        <v>1850</v>
      </c>
      <c r="QM165" s="1" t="s">
        <v>1850</v>
      </c>
      <c r="QN165" s="1" t="s">
        <v>1850</v>
      </c>
      <c r="QO165" s="1" t="s">
        <v>1850</v>
      </c>
      <c r="QP165" s="1" t="s">
        <v>1850</v>
      </c>
      <c r="QQ165" s="1" t="s">
        <v>1850</v>
      </c>
      <c r="QR165" s="1" t="s">
        <v>1850</v>
      </c>
      <c r="QS165" s="1" t="s">
        <v>1850</v>
      </c>
      <c r="QT165">
        <v>270.56</v>
      </c>
      <c r="QU165">
        <v>131</v>
      </c>
      <c r="QV165">
        <v>13.1</v>
      </c>
      <c r="QW165">
        <v>10000</v>
      </c>
      <c r="QX165">
        <v>1</v>
      </c>
      <c r="QY165" s="1" t="s">
        <v>1850</v>
      </c>
      <c r="QZ165">
        <v>0.11</v>
      </c>
      <c r="RA165">
        <v>0.8</v>
      </c>
      <c r="RB165" s="1" t="s">
        <v>1850</v>
      </c>
      <c r="RC165" s="1" t="s">
        <v>1850</v>
      </c>
      <c r="RN165" s="1" t="s">
        <v>1850</v>
      </c>
      <c r="RO165" s="1" t="s">
        <v>1850</v>
      </c>
      <c r="RP165" s="1" t="s">
        <v>1850</v>
      </c>
      <c r="RQ165" s="1" t="s">
        <v>1850</v>
      </c>
      <c r="RR165" s="1" t="s">
        <v>1850</v>
      </c>
      <c r="RS165" s="1" t="s">
        <v>1850</v>
      </c>
      <c r="RT165" s="1" t="s">
        <v>1850</v>
      </c>
      <c r="RU165" s="1" t="s">
        <v>1850</v>
      </c>
      <c r="RX165" s="1" t="s">
        <v>1850</v>
      </c>
      <c r="RY165" s="1" t="s">
        <v>1850</v>
      </c>
      <c r="RZ165" s="1" t="s">
        <v>1850</v>
      </c>
      <c r="SA165" s="1" t="s">
        <v>1850</v>
      </c>
      <c r="SB165" s="1" t="s">
        <v>1850</v>
      </c>
      <c r="SC165" s="1" t="s">
        <v>1850</v>
      </c>
      <c r="SD165" s="1" t="s">
        <v>1850</v>
      </c>
      <c r="SE165" s="1" t="s">
        <v>1850</v>
      </c>
      <c r="SH165">
        <v>51.31</v>
      </c>
      <c r="SI165">
        <v>1747.82</v>
      </c>
      <c r="SJ165">
        <v>3.04</v>
      </c>
      <c r="SK165">
        <v>574942</v>
      </c>
      <c r="SL165">
        <v>1</v>
      </c>
      <c r="SM165" s="1" t="s">
        <v>1850</v>
      </c>
      <c r="SN165">
        <v>0</v>
      </c>
      <c r="SO165">
        <v>0</v>
      </c>
      <c r="SP165" s="1" t="s">
        <v>1850</v>
      </c>
      <c r="SQ165" s="1" t="s">
        <v>1850</v>
      </c>
      <c r="SR165" s="1" t="s">
        <v>1850</v>
      </c>
      <c r="SS165" s="1" t="s">
        <v>1850</v>
      </c>
      <c r="ST165" s="1" t="s">
        <v>1850</v>
      </c>
      <c r="SU165" s="1" t="s">
        <v>1850</v>
      </c>
      <c r="SV165" s="1" t="s">
        <v>1850</v>
      </c>
      <c r="SW165" s="1" t="s">
        <v>1850</v>
      </c>
      <c r="SX165" s="1" t="s">
        <v>1850</v>
      </c>
      <c r="SY165" s="1" t="s">
        <v>1850</v>
      </c>
      <c r="TB165">
        <v>173.58</v>
      </c>
      <c r="TC165">
        <v>12.82</v>
      </c>
      <c r="TD165">
        <v>5.7</v>
      </c>
      <c r="TE165">
        <v>2250</v>
      </c>
      <c r="TF165">
        <v>1</v>
      </c>
      <c r="TG165" s="1" t="s">
        <v>1850</v>
      </c>
      <c r="TH165">
        <v>7.0000000000000007E-2</v>
      </c>
      <c r="TI165">
        <v>1.23</v>
      </c>
      <c r="TL165">
        <v>28.85</v>
      </c>
      <c r="TM165">
        <v>214.1</v>
      </c>
      <c r="TN165">
        <v>1.5848</v>
      </c>
      <c r="TO165">
        <v>132979</v>
      </c>
      <c r="TP165">
        <v>0.98440000000000005</v>
      </c>
      <c r="TQ165">
        <v>8684.6</v>
      </c>
      <c r="TR165">
        <v>0.15</v>
      </c>
      <c r="TS165">
        <v>9.4</v>
      </c>
      <c r="TT165">
        <v>0.23</v>
      </c>
      <c r="TU165">
        <v>0.37</v>
      </c>
      <c r="TV165">
        <v>322.24</v>
      </c>
      <c r="TW165">
        <v>310.93</v>
      </c>
      <c r="TX165">
        <v>1.78</v>
      </c>
      <c r="TY165">
        <v>174681</v>
      </c>
      <c r="TZ165">
        <v>1</v>
      </c>
      <c r="UA165">
        <v>2894.4</v>
      </c>
      <c r="UB165">
        <v>0.15</v>
      </c>
      <c r="UC165">
        <v>8.43</v>
      </c>
      <c r="UD165">
        <v>0.09</v>
      </c>
      <c r="UE165">
        <v>0.5</v>
      </c>
      <c r="UF165">
        <v>41.02</v>
      </c>
      <c r="UG165">
        <v>151.6</v>
      </c>
      <c r="UH165">
        <v>5.5</v>
      </c>
      <c r="UI165">
        <v>27563</v>
      </c>
      <c r="UJ165">
        <v>1</v>
      </c>
      <c r="UK165">
        <v>19.100000000000001</v>
      </c>
      <c r="UL165">
        <v>0</v>
      </c>
      <c r="UM165">
        <v>0</v>
      </c>
      <c r="UN165" s="1" t="s">
        <v>1850</v>
      </c>
      <c r="UO165" s="1" t="s">
        <v>1850</v>
      </c>
      <c r="UP165">
        <v>18.41</v>
      </c>
      <c r="UQ165">
        <v>54.53</v>
      </c>
      <c r="UR165">
        <v>0.47</v>
      </c>
      <c r="US165">
        <v>116015</v>
      </c>
      <c r="UT165">
        <v>1</v>
      </c>
      <c r="UU165">
        <v>3102.2</v>
      </c>
      <c r="UV165">
        <v>0</v>
      </c>
      <c r="UW165">
        <v>0</v>
      </c>
      <c r="UX165">
        <v>0.04</v>
      </c>
      <c r="UY165">
        <v>-0.08</v>
      </c>
      <c r="UZ165">
        <v>224.77</v>
      </c>
      <c r="VA165">
        <v>98</v>
      </c>
      <c r="VB165">
        <v>4.9000000000000004</v>
      </c>
      <c r="VC165">
        <v>20000</v>
      </c>
      <c r="VD165">
        <v>1</v>
      </c>
      <c r="VE165" s="1" t="s">
        <v>1850</v>
      </c>
      <c r="VF165">
        <v>0</v>
      </c>
      <c r="VG165">
        <v>0</v>
      </c>
      <c r="VJ165">
        <v>7.52</v>
      </c>
      <c r="VK165">
        <v>36.619999999999997</v>
      </c>
      <c r="VL165">
        <v>0.17</v>
      </c>
      <c r="VM165">
        <v>215391</v>
      </c>
      <c r="VN165">
        <v>1</v>
      </c>
      <c r="VO165">
        <v>23170</v>
      </c>
      <c r="VP165">
        <v>0</v>
      </c>
      <c r="VQ165">
        <v>0</v>
      </c>
      <c r="VT165">
        <v>207.99</v>
      </c>
      <c r="VU165">
        <v>4.68</v>
      </c>
      <c r="VV165">
        <v>36</v>
      </c>
      <c r="VW165">
        <v>130</v>
      </c>
      <c r="VX165">
        <v>1</v>
      </c>
      <c r="VY165" s="1" t="s">
        <v>1850</v>
      </c>
      <c r="VZ165">
        <v>4.95</v>
      </c>
      <c r="WA165">
        <v>13.75</v>
      </c>
      <c r="WD165" s="1" t="s">
        <v>1850</v>
      </c>
      <c r="WE165" s="1" t="s">
        <v>1850</v>
      </c>
      <c r="WF165" s="1" t="s">
        <v>1850</v>
      </c>
      <c r="WG165" s="1" t="s">
        <v>1850</v>
      </c>
      <c r="WH165" s="1" t="s">
        <v>1850</v>
      </c>
      <c r="WI165" s="1" t="s">
        <v>1850</v>
      </c>
      <c r="WJ165" s="1" t="s">
        <v>1850</v>
      </c>
      <c r="WK165" s="1" t="s">
        <v>1850</v>
      </c>
      <c r="WN165">
        <v>158.22</v>
      </c>
      <c r="WO165">
        <v>425.52</v>
      </c>
      <c r="WP165">
        <v>98.5</v>
      </c>
      <c r="WQ165">
        <v>4320</v>
      </c>
      <c r="WR165">
        <v>1</v>
      </c>
      <c r="WS165" s="1" t="s">
        <v>1850</v>
      </c>
      <c r="WT165">
        <v>2.76</v>
      </c>
      <c r="WU165">
        <v>2.8</v>
      </c>
      <c r="WV165" s="1" t="s">
        <v>1850</v>
      </c>
      <c r="WW165" s="1" t="s">
        <v>1850</v>
      </c>
      <c r="WX165">
        <v>91.67</v>
      </c>
      <c r="WY165">
        <v>132</v>
      </c>
      <c r="WZ165">
        <v>50.71</v>
      </c>
      <c r="XA165">
        <v>13200</v>
      </c>
      <c r="XB165">
        <v>5.0707000000000004</v>
      </c>
      <c r="XC165">
        <v>4.5999999999999996</v>
      </c>
      <c r="XD165">
        <v>6.85</v>
      </c>
      <c r="XE165">
        <v>13.5</v>
      </c>
      <c r="XG165" s="1" t="s">
        <v>1850</v>
      </c>
      <c r="XH165">
        <v>5332.48</v>
      </c>
      <c r="XI165">
        <v>16452.66</v>
      </c>
      <c r="XJ165">
        <v>18</v>
      </c>
      <c r="XK165">
        <v>914037</v>
      </c>
      <c r="XL165">
        <v>1</v>
      </c>
      <c r="XM165">
        <v>121695.2</v>
      </c>
      <c r="XN165">
        <v>0.61</v>
      </c>
      <c r="XO165">
        <v>3.41</v>
      </c>
      <c r="XP165">
        <v>7.0000000000000007E-2</v>
      </c>
      <c r="XQ165">
        <v>0.97</v>
      </c>
      <c r="XR165" s="1" t="s">
        <v>1850</v>
      </c>
      <c r="XS165" s="1" t="s">
        <v>1850</v>
      </c>
      <c r="XT165" s="1" t="s">
        <v>1850</v>
      </c>
      <c r="XU165" s="1" t="s">
        <v>1850</v>
      </c>
      <c r="XV165" s="1" t="s">
        <v>1850</v>
      </c>
      <c r="XW165" s="1" t="s">
        <v>1850</v>
      </c>
      <c r="XX165" s="1" t="s">
        <v>1850</v>
      </c>
      <c r="XY165" s="1" t="s">
        <v>1850</v>
      </c>
      <c r="XZ165" s="1" t="s">
        <v>1850</v>
      </c>
      <c r="YA165" s="1" t="s">
        <v>1850</v>
      </c>
      <c r="YB165">
        <v>141.18</v>
      </c>
      <c r="YC165">
        <v>5.52</v>
      </c>
      <c r="YD165">
        <v>12</v>
      </c>
      <c r="YE165">
        <v>460</v>
      </c>
      <c r="YF165">
        <v>1</v>
      </c>
      <c r="YG165" s="1" t="s">
        <v>1850</v>
      </c>
      <c r="YH165">
        <v>0</v>
      </c>
      <c r="YI165">
        <v>0</v>
      </c>
      <c r="YL165">
        <v>476.07</v>
      </c>
      <c r="YM165">
        <v>3475.47</v>
      </c>
      <c r="YN165">
        <v>27.24</v>
      </c>
      <c r="YO165">
        <v>127587</v>
      </c>
      <c r="YP165">
        <v>1</v>
      </c>
      <c r="YQ165" s="1" t="s">
        <v>1850</v>
      </c>
      <c r="YR165">
        <v>0.36</v>
      </c>
      <c r="YS165">
        <v>1.32</v>
      </c>
      <c r="YT165" s="1" t="s">
        <v>1850</v>
      </c>
      <c r="YU165" s="1" t="s">
        <v>1850</v>
      </c>
      <c r="YV165">
        <v>125.71</v>
      </c>
      <c r="YW165">
        <v>12.65</v>
      </c>
      <c r="YX165">
        <v>0.7843</v>
      </c>
      <c r="YY165">
        <v>3833</v>
      </c>
      <c r="YZ165">
        <v>0.23769999999999999</v>
      </c>
      <c r="ZA165">
        <v>360.5</v>
      </c>
      <c r="ZB165">
        <v>0</v>
      </c>
      <c r="ZC165">
        <v>0</v>
      </c>
      <c r="ZF165" s="1" t="s">
        <v>1850</v>
      </c>
      <c r="ZG165" s="1" t="s">
        <v>1850</v>
      </c>
      <c r="ZH165" s="1" t="s">
        <v>1850</v>
      </c>
      <c r="ZI165" s="1" t="s">
        <v>1850</v>
      </c>
      <c r="ZJ165" s="1" t="s">
        <v>1850</v>
      </c>
      <c r="ZK165" s="1" t="s">
        <v>1850</v>
      </c>
      <c r="ZL165" s="1" t="s">
        <v>1850</v>
      </c>
      <c r="ZM165" s="1" t="s">
        <v>1850</v>
      </c>
      <c r="ZP165" s="1" t="s">
        <v>1850</v>
      </c>
      <c r="ZQ165" s="1" t="s">
        <v>1850</v>
      </c>
      <c r="ZR165" s="1" t="s">
        <v>1850</v>
      </c>
      <c r="ZS165" s="1" t="s">
        <v>1850</v>
      </c>
      <c r="ZT165" s="1" t="s">
        <v>1850</v>
      </c>
      <c r="ZU165" s="1" t="s">
        <v>1850</v>
      </c>
      <c r="ZV165" s="1" t="s">
        <v>1850</v>
      </c>
      <c r="ZW165" s="1" t="s">
        <v>1850</v>
      </c>
      <c r="ZY165" s="1" t="s">
        <v>1850</v>
      </c>
      <c r="ZZ165">
        <v>2811</v>
      </c>
      <c r="AAA165">
        <v>263.68</v>
      </c>
      <c r="AAB165">
        <v>8.24</v>
      </c>
      <c r="AAC165">
        <v>32000</v>
      </c>
      <c r="AAD165">
        <v>1</v>
      </c>
      <c r="AAE165" s="1" t="s">
        <v>1850</v>
      </c>
      <c r="AAF165">
        <v>0.48</v>
      </c>
      <c r="AAG165">
        <v>5.78</v>
      </c>
      <c r="AAJ165">
        <v>128.44999999999999</v>
      </c>
      <c r="AAK165">
        <v>42.6</v>
      </c>
      <c r="AAL165">
        <v>5.19</v>
      </c>
      <c r="AAM165">
        <v>8208</v>
      </c>
      <c r="AAN165">
        <v>1</v>
      </c>
      <c r="AAO165">
        <v>3.3</v>
      </c>
      <c r="AAP165">
        <v>0.27</v>
      </c>
      <c r="AAQ165">
        <v>5.2</v>
      </c>
      <c r="AAS165" s="1" t="s">
        <v>1850</v>
      </c>
      <c r="AAT165" s="1" t="s">
        <v>1850</v>
      </c>
      <c r="AAU165" s="1" t="s">
        <v>1850</v>
      </c>
      <c r="AAV165" s="1" t="s">
        <v>1850</v>
      </c>
      <c r="AAW165" s="1" t="s">
        <v>1850</v>
      </c>
      <c r="AAX165" s="1" t="s">
        <v>1850</v>
      </c>
      <c r="AAY165" s="1" t="s">
        <v>1850</v>
      </c>
      <c r="AAZ165" s="1" t="s">
        <v>1850</v>
      </c>
      <c r="ABA165" s="1" t="s">
        <v>1850</v>
      </c>
      <c r="ABD165">
        <v>214.98</v>
      </c>
      <c r="ABE165">
        <v>522.72</v>
      </c>
      <c r="ABF165">
        <v>24</v>
      </c>
      <c r="ABG165">
        <v>21780</v>
      </c>
      <c r="ABH165">
        <v>1</v>
      </c>
      <c r="ABI165" s="1" t="s">
        <v>1850</v>
      </c>
      <c r="ABJ165">
        <v>0.87</v>
      </c>
      <c r="ABK165">
        <v>3.62</v>
      </c>
      <c r="ABL165" s="1" t="s">
        <v>1850</v>
      </c>
      <c r="ABM165" s="1" t="s">
        <v>1850</v>
      </c>
      <c r="ABN165">
        <v>23.43</v>
      </c>
      <c r="ABO165">
        <v>83.09</v>
      </c>
      <c r="ABP165">
        <v>12.4772</v>
      </c>
      <c r="ABQ165">
        <v>134016</v>
      </c>
      <c r="ABR165">
        <v>20.124500000000001</v>
      </c>
      <c r="ABS165">
        <v>122.4</v>
      </c>
      <c r="ABT165">
        <v>0</v>
      </c>
      <c r="ABU165">
        <v>0</v>
      </c>
      <c r="ABV165">
        <v>0.28000000000000003</v>
      </c>
      <c r="ABW165">
        <v>-0.2</v>
      </c>
      <c r="ACF165">
        <v>0.28000000000000003</v>
      </c>
      <c r="ACG165">
        <v>-0.2</v>
      </c>
      <c r="ACH165" s="1" t="s">
        <v>1850</v>
      </c>
      <c r="ACI165" s="1" t="s">
        <v>1850</v>
      </c>
      <c r="ACJ165" s="1" t="s">
        <v>1850</v>
      </c>
      <c r="ACK165" s="1" t="s">
        <v>1850</v>
      </c>
      <c r="ACL165" s="1" t="s">
        <v>1850</v>
      </c>
      <c r="ACM165" s="1" t="s">
        <v>1850</v>
      </c>
      <c r="ACN165" s="1" t="s">
        <v>1850</v>
      </c>
      <c r="ACO165" s="1" t="s">
        <v>1850</v>
      </c>
      <c r="ACR165">
        <v>602.01</v>
      </c>
      <c r="ACS165">
        <v>343.09</v>
      </c>
      <c r="ACT165">
        <v>8.8111999999999995</v>
      </c>
      <c r="ACU165">
        <v>22767</v>
      </c>
      <c r="ACV165">
        <v>0.5847</v>
      </c>
      <c r="ACW165">
        <v>312</v>
      </c>
      <c r="ACX165">
        <v>0.28000000000000003</v>
      </c>
      <c r="ACY165">
        <v>3.22</v>
      </c>
      <c r="ACZ165">
        <v>0.05</v>
      </c>
      <c r="ADA165">
        <v>1.03</v>
      </c>
      <c r="ADJ165">
        <v>0.05</v>
      </c>
      <c r="ADK165">
        <v>1.03</v>
      </c>
      <c r="ADT165">
        <v>0.05</v>
      </c>
      <c r="ADU165">
        <v>1.03</v>
      </c>
      <c r="AED165">
        <v>0.05</v>
      </c>
      <c r="AEE165">
        <v>1.03</v>
      </c>
      <c r="AEF165">
        <v>846.99</v>
      </c>
      <c r="AEG165">
        <v>692.14</v>
      </c>
      <c r="AEH165">
        <v>13.149900000000001</v>
      </c>
      <c r="AEI165">
        <v>46735</v>
      </c>
      <c r="AEJ165">
        <v>0.88790000000000002</v>
      </c>
      <c r="AEK165">
        <v>3570.7</v>
      </c>
      <c r="AEL165">
        <v>0.18</v>
      </c>
      <c r="AEM165">
        <v>1.38</v>
      </c>
      <c r="AEN165">
        <v>0.04</v>
      </c>
      <c r="AEO165">
        <v>0.95</v>
      </c>
      <c r="AEX165">
        <v>0.04</v>
      </c>
      <c r="AEY165">
        <v>0.95</v>
      </c>
      <c r="AEZ165" s="1" t="s">
        <v>1850</v>
      </c>
      <c r="AFA165" s="1" t="s">
        <v>1850</v>
      </c>
      <c r="AFB165" s="1" t="s">
        <v>1850</v>
      </c>
      <c r="AFC165" s="1" t="s">
        <v>1850</v>
      </c>
      <c r="AFD165" s="1" t="s">
        <v>1850</v>
      </c>
      <c r="AFE165" s="1" t="s">
        <v>1850</v>
      </c>
      <c r="AFF165" s="1" t="s">
        <v>1850</v>
      </c>
      <c r="AFG165" s="1" t="s">
        <v>1850</v>
      </c>
      <c r="AFJ165">
        <v>126.75</v>
      </c>
      <c r="AFK165">
        <v>49.31</v>
      </c>
      <c r="AFL165">
        <v>4.72</v>
      </c>
      <c r="AFM165">
        <v>10447</v>
      </c>
      <c r="AFN165">
        <v>1</v>
      </c>
      <c r="AFO165" s="1" t="s">
        <v>1850</v>
      </c>
      <c r="AFP165">
        <v>0.08</v>
      </c>
      <c r="AFQ165">
        <v>1.7</v>
      </c>
      <c r="AFR165" s="1" t="s">
        <v>1850</v>
      </c>
      <c r="AFS165" s="1" t="s">
        <v>1850</v>
      </c>
      <c r="AFT165">
        <v>23.14</v>
      </c>
      <c r="AFU165">
        <v>368.66</v>
      </c>
      <c r="AFV165">
        <v>2.95</v>
      </c>
      <c r="AFW165">
        <v>124970</v>
      </c>
      <c r="AFX165">
        <v>1</v>
      </c>
      <c r="AFY165">
        <v>366.3</v>
      </c>
      <c r="AFZ165">
        <v>0.45</v>
      </c>
      <c r="AGA165">
        <v>15.18</v>
      </c>
      <c r="AGB165">
        <v>0.17</v>
      </c>
      <c r="AGC165">
        <v>0.54</v>
      </c>
      <c r="AGD165" s="1" t="s">
        <v>1850</v>
      </c>
      <c r="AGE165" s="1" t="s">
        <v>1850</v>
      </c>
      <c r="AGF165" s="1" t="s">
        <v>1850</v>
      </c>
      <c r="AGG165" s="1" t="s">
        <v>1850</v>
      </c>
      <c r="AGH165" s="1" t="s">
        <v>1850</v>
      </c>
      <c r="AGI165" s="1" t="s">
        <v>1850</v>
      </c>
      <c r="AGJ165" s="1" t="s">
        <v>1850</v>
      </c>
      <c r="AGK165" s="1" t="s">
        <v>1850</v>
      </c>
      <c r="AGN165" s="1" t="s">
        <v>1850</v>
      </c>
      <c r="AGO165" s="1" t="s">
        <v>1850</v>
      </c>
      <c r="AGP165" s="1" t="s">
        <v>1850</v>
      </c>
      <c r="AGQ165" s="1" t="s">
        <v>1850</v>
      </c>
      <c r="AGR165" s="1" t="s">
        <v>1850</v>
      </c>
      <c r="AGS165" s="1" t="s">
        <v>1850</v>
      </c>
      <c r="AGT165" s="1" t="s">
        <v>1850</v>
      </c>
      <c r="AGU165" s="1" t="s">
        <v>1850</v>
      </c>
      <c r="AGX165">
        <v>13.64</v>
      </c>
      <c r="AGY165">
        <v>67.290000000000006</v>
      </c>
      <c r="AGZ165">
        <v>4.5</v>
      </c>
      <c r="AHA165">
        <v>14952</v>
      </c>
      <c r="AHB165">
        <v>1</v>
      </c>
      <c r="AHC165">
        <v>1627.1</v>
      </c>
      <c r="AHD165">
        <v>0</v>
      </c>
      <c r="AHE165">
        <v>0</v>
      </c>
      <c r="AHF165">
        <v>0.62</v>
      </c>
      <c r="AHG165">
        <v>0.47</v>
      </c>
      <c r="AHH165" s="1" t="s">
        <v>1850</v>
      </c>
      <c r="AHI165" s="1" t="s">
        <v>1850</v>
      </c>
      <c r="AHJ165" s="1" t="s">
        <v>1850</v>
      </c>
      <c r="AHK165" s="1" t="s">
        <v>1850</v>
      </c>
      <c r="AHL165" s="1" t="s">
        <v>1850</v>
      </c>
      <c r="AHM165" s="1" t="s">
        <v>1850</v>
      </c>
      <c r="AHN165" s="1" t="s">
        <v>1850</v>
      </c>
      <c r="AHO165" s="1" t="s">
        <v>1850</v>
      </c>
      <c r="AHR165" s="1" t="s">
        <v>1850</v>
      </c>
      <c r="AHS165" s="1" t="s">
        <v>1850</v>
      </c>
      <c r="AHT165" s="1" t="s">
        <v>1850</v>
      </c>
      <c r="AHU165" s="1" t="s">
        <v>1850</v>
      </c>
      <c r="AHV165" s="1" t="s">
        <v>1850</v>
      </c>
      <c r="AHX165" s="1" t="s">
        <v>1850</v>
      </c>
      <c r="AHY165" s="1" t="s">
        <v>1850</v>
      </c>
      <c r="AIB165">
        <v>151.22999999999999</v>
      </c>
      <c r="AIC165">
        <v>62.8</v>
      </c>
      <c r="AID165">
        <v>15.63</v>
      </c>
      <c r="AIE165">
        <v>4018</v>
      </c>
      <c r="AIF165">
        <v>1</v>
      </c>
      <c r="AIG165" s="1" t="s">
        <v>1850</v>
      </c>
      <c r="AIH165">
        <v>0</v>
      </c>
      <c r="AII165">
        <v>0</v>
      </c>
      <c r="AIK165" s="1" t="s">
        <v>1850</v>
      </c>
      <c r="AIL165" s="1" t="s">
        <v>1850</v>
      </c>
      <c r="AIM165" s="1" t="s">
        <v>1850</v>
      </c>
      <c r="AIN165" s="1" t="s">
        <v>1850</v>
      </c>
      <c r="AIO165" s="1" t="s">
        <v>1850</v>
      </c>
      <c r="AIP165" s="1" t="s">
        <v>1850</v>
      </c>
      <c r="AIQ165" s="1" t="s">
        <v>1850</v>
      </c>
      <c r="AIR165" s="1" t="s">
        <v>1850</v>
      </c>
      <c r="AIS165" s="1" t="s">
        <v>1850</v>
      </c>
      <c r="AIV165" s="1" t="s">
        <v>1850</v>
      </c>
      <c r="AIW165" s="1" t="s">
        <v>1850</v>
      </c>
      <c r="AIX165" s="1" t="s">
        <v>1850</v>
      </c>
      <c r="AIY165" s="1" t="s">
        <v>1850</v>
      </c>
      <c r="AIZ165" s="1" t="s">
        <v>1850</v>
      </c>
      <c r="AJA165" s="1" t="s">
        <v>1850</v>
      </c>
      <c r="AJB165" s="1" t="s">
        <v>1850</v>
      </c>
      <c r="AJC165" s="1" t="s">
        <v>1850</v>
      </c>
      <c r="AJF165" s="1" t="s">
        <v>1850</v>
      </c>
      <c r="AJG165" s="1" t="s">
        <v>1850</v>
      </c>
      <c r="AJH165" s="1" t="s">
        <v>1850</v>
      </c>
      <c r="AJI165" s="1" t="s">
        <v>1850</v>
      </c>
      <c r="AJJ165" s="1" t="s">
        <v>1850</v>
      </c>
      <c r="AJK165" s="1" t="s">
        <v>1850</v>
      </c>
      <c r="AJL165" s="1" t="s">
        <v>1850</v>
      </c>
      <c r="AJM165" s="1" t="s">
        <v>1850</v>
      </c>
      <c r="AJZ165" s="1" t="s">
        <v>1850</v>
      </c>
      <c r="AKA165" s="1" t="s">
        <v>1850</v>
      </c>
      <c r="AKB165" s="1" t="s">
        <v>1850</v>
      </c>
      <c r="AKC165" s="1" t="s">
        <v>1850</v>
      </c>
      <c r="AKD165" s="1" t="s">
        <v>1850</v>
      </c>
      <c r="AKE165" s="1" t="s">
        <v>1850</v>
      </c>
      <c r="AKF165" s="1" t="s">
        <v>1850</v>
      </c>
      <c r="AKG165" s="1" t="s">
        <v>1850</v>
      </c>
      <c r="AKJ165" s="1" t="s">
        <v>1850</v>
      </c>
      <c r="AKK165" s="1" t="s">
        <v>1850</v>
      </c>
      <c r="AKL165" s="1" t="s">
        <v>1850</v>
      </c>
      <c r="AKM165" s="1" t="s">
        <v>1850</v>
      </c>
      <c r="AKN165" s="1" t="s">
        <v>1850</v>
      </c>
      <c r="AKO165" s="1" t="s">
        <v>1850</v>
      </c>
      <c r="AKP165" s="1" t="s">
        <v>1850</v>
      </c>
      <c r="AKQ165" s="1" t="s">
        <v>1850</v>
      </c>
      <c r="AKT165" s="1" t="s">
        <v>1850</v>
      </c>
      <c r="AKU165" s="1" t="s">
        <v>1850</v>
      </c>
      <c r="AKV165" s="1" t="s">
        <v>1850</v>
      </c>
      <c r="AKW165" s="1" t="s">
        <v>1850</v>
      </c>
      <c r="AKX165" s="1" t="s">
        <v>1850</v>
      </c>
      <c r="AKY165" s="1" t="s">
        <v>1850</v>
      </c>
      <c r="AKZ165" s="1" t="s">
        <v>1850</v>
      </c>
      <c r="ALA165" s="1" t="s">
        <v>1850</v>
      </c>
      <c r="ALD165" s="1" t="s">
        <v>1850</v>
      </c>
      <c r="ALE165" s="1" t="s">
        <v>1850</v>
      </c>
      <c r="ALF165" s="1" t="s">
        <v>1850</v>
      </c>
      <c r="ALG165" s="1" t="s">
        <v>1850</v>
      </c>
      <c r="ALH165" s="1" t="s">
        <v>1850</v>
      </c>
      <c r="ALI165" s="1" t="s">
        <v>1850</v>
      </c>
      <c r="ALJ165" s="1" t="s">
        <v>1850</v>
      </c>
      <c r="ALK165" s="1" t="s">
        <v>1850</v>
      </c>
      <c r="ALV165" s="1" t="s">
        <v>1850</v>
      </c>
      <c r="ALW165" s="1" t="s">
        <v>1850</v>
      </c>
      <c r="AMH165" s="1" t="s">
        <v>1850</v>
      </c>
      <c r="AMI165" s="1" t="s">
        <v>1850</v>
      </c>
      <c r="AMJ165" s="1" t="s">
        <v>1850</v>
      </c>
      <c r="AMK165" s="1" t="s">
        <v>1850</v>
      </c>
      <c r="AML165" s="1" t="s">
        <v>1850</v>
      </c>
      <c r="AMM165" s="1" t="s">
        <v>1850</v>
      </c>
      <c r="AMN165" s="1" t="s">
        <v>1850</v>
      </c>
      <c r="AMO165" s="1" t="s">
        <v>1850</v>
      </c>
      <c r="AMR165" s="1" t="s">
        <v>1850</v>
      </c>
      <c r="AMS165" s="1" t="s">
        <v>1850</v>
      </c>
      <c r="AMT165" s="1" t="s">
        <v>1850</v>
      </c>
      <c r="AMU165" s="1" t="s">
        <v>1850</v>
      </c>
      <c r="AMV165" s="1" t="s">
        <v>1850</v>
      </c>
      <c r="AMW165" s="1" t="s">
        <v>1850</v>
      </c>
      <c r="AMX165" s="1" t="s">
        <v>1850</v>
      </c>
      <c r="AMY165" s="1" t="s">
        <v>1850</v>
      </c>
      <c r="ANB165" s="1" t="s">
        <v>1850</v>
      </c>
      <c r="ANC165" s="1" t="s">
        <v>1850</v>
      </c>
      <c r="AND165" s="1" t="s">
        <v>1850</v>
      </c>
      <c r="ANE165" s="1" t="s">
        <v>1850</v>
      </c>
      <c r="ANF165" s="1" t="s">
        <v>1850</v>
      </c>
      <c r="ANG165" s="1" t="s">
        <v>1850</v>
      </c>
      <c r="ANH165" s="1" t="s">
        <v>1850</v>
      </c>
      <c r="ANI165" s="1" t="s">
        <v>1850</v>
      </c>
      <c r="ANL165" s="1" t="s">
        <v>1850</v>
      </c>
      <c r="ANM165" s="1" t="s">
        <v>1850</v>
      </c>
      <c r="ANN165" s="1" t="s">
        <v>1850</v>
      </c>
      <c r="ANO165" s="1" t="s">
        <v>1850</v>
      </c>
      <c r="ANP165" s="1" t="s">
        <v>1850</v>
      </c>
      <c r="ANQ165" s="1" t="s">
        <v>1850</v>
      </c>
      <c r="ANR165" s="1" t="s">
        <v>1850</v>
      </c>
      <c r="ANS165" s="1" t="s">
        <v>1850</v>
      </c>
      <c r="ANV165" s="1" t="s">
        <v>1850</v>
      </c>
      <c r="ANW165" s="1" t="s">
        <v>1850</v>
      </c>
      <c r="ANX165" s="1" t="s">
        <v>1850</v>
      </c>
      <c r="ANY165" s="1" t="s">
        <v>1850</v>
      </c>
      <c r="ANZ165" s="1" t="s">
        <v>1850</v>
      </c>
      <c r="AOA165" s="1" t="s">
        <v>1850</v>
      </c>
      <c r="AOB165" s="1" t="s">
        <v>1850</v>
      </c>
      <c r="AOC165" s="1" t="s">
        <v>1850</v>
      </c>
      <c r="AOD165" s="1" t="s">
        <v>1850</v>
      </c>
      <c r="AOE165" s="1" t="s">
        <v>1850</v>
      </c>
      <c r="AOF165" s="1" t="s">
        <v>1850</v>
      </c>
      <c r="AOG165" s="1" t="s">
        <v>1850</v>
      </c>
      <c r="AOH165" s="1" t="s">
        <v>1850</v>
      </c>
      <c r="AOI165" s="1" t="s">
        <v>1850</v>
      </c>
      <c r="AOJ165" s="1" t="s">
        <v>1850</v>
      </c>
      <c r="AOK165" s="1" t="s">
        <v>1850</v>
      </c>
      <c r="AOL165" s="1" t="s">
        <v>1850</v>
      </c>
      <c r="AOM165" s="1" t="s">
        <v>1850</v>
      </c>
      <c r="AOP165" s="1" t="s">
        <v>1850</v>
      </c>
      <c r="AOQ165" s="1" t="s">
        <v>1850</v>
      </c>
      <c r="AOR165" s="1" t="s">
        <v>1850</v>
      </c>
      <c r="AOS165" s="1" t="s">
        <v>1850</v>
      </c>
      <c r="AOT165" s="1" t="s">
        <v>1850</v>
      </c>
      <c r="AOU165" s="1" t="s">
        <v>1850</v>
      </c>
      <c r="AOV165" s="1" t="s">
        <v>1850</v>
      </c>
      <c r="AOW165" s="1" t="s">
        <v>1850</v>
      </c>
      <c r="AOZ165" s="1" t="s">
        <v>1850</v>
      </c>
      <c r="APA165" s="1" t="s">
        <v>1850</v>
      </c>
      <c r="APB165" s="1" t="s">
        <v>1850</v>
      </c>
      <c r="APC165" s="1" t="s">
        <v>1850</v>
      </c>
      <c r="APD165" s="1" t="s">
        <v>1850</v>
      </c>
      <c r="APE165" s="1" t="s">
        <v>1850</v>
      </c>
      <c r="APF165" s="1" t="s">
        <v>1850</v>
      </c>
      <c r="APG165" s="1" t="s">
        <v>1850</v>
      </c>
      <c r="APJ165" s="1" t="s">
        <v>1850</v>
      </c>
      <c r="APK165" s="1" t="s">
        <v>1850</v>
      </c>
      <c r="APL165" s="1" t="s">
        <v>1850</v>
      </c>
      <c r="APM165" s="1" t="s">
        <v>1850</v>
      </c>
      <c r="APN165" s="1" t="s">
        <v>1850</v>
      </c>
      <c r="APO165" s="1" t="s">
        <v>1850</v>
      </c>
      <c r="APP165" s="1" t="s">
        <v>1850</v>
      </c>
      <c r="APQ165" s="1" t="s">
        <v>1850</v>
      </c>
      <c r="APT165" s="1" t="s">
        <v>1850</v>
      </c>
      <c r="APU165" s="1" t="s">
        <v>1850</v>
      </c>
      <c r="APV165" s="1" t="s">
        <v>1850</v>
      </c>
      <c r="APW165" s="1" t="s">
        <v>1850</v>
      </c>
      <c r="APX165" s="1" t="s">
        <v>1850</v>
      </c>
      <c r="APY165" s="1" t="s">
        <v>1850</v>
      </c>
      <c r="APZ165" s="1" t="s">
        <v>1850</v>
      </c>
      <c r="AQA165" s="1" t="s">
        <v>1850</v>
      </c>
      <c r="AQD165" s="1" t="s">
        <v>1850</v>
      </c>
      <c r="AQE165" s="1" t="s">
        <v>1850</v>
      </c>
      <c r="AQF165" s="1" t="s">
        <v>1850</v>
      </c>
      <c r="AQG165" s="1" t="s">
        <v>1850</v>
      </c>
      <c r="AQH165" s="1" t="s">
        <v>1850</v>
      </c>
      <c r="AQI165" s="1" t="s">
        <v>1850</v>
      </c>
      <c r="AQJ165" s="1" t="s">
        <v>1850</v>
      </c>
      <c r="AQK165" s="1" t="s">
        <v>1850</v>
      </c>
      <c r="AQN165" s="1" t="s">
        <v>1850</v>
      </c>
      <c r="AQO165" s="1" t="s">
        <v>1850</v>
      </c>
      <c r="AQP165" s="1" t="s">
        <v>1850</v>
      </c>
      <c r="AQQ165" s="1" t="s">
        <v>1850</v>
      </c>
      <c r="AQR165" s="1" t="s">
        <v>1850</v>
      </c>
      <c r="AQS165" s="1" t="s">
        <v>1850</v>
      </c>
      <c r="AQT165" s="1" t="s">
        <v>1850</v>
      </c>
      <c r="AQU165" s="1" t="s">
        <v>1850</v>
      </c>
      <c r="AQX165" s="1" t="s">
        <v>1850</v>
      </c>
      <c r="AQY165" s="1" t="s">
        <v>1850</v>
      </c>
      <c r="AQZ165" s="1" t="s">
        <v>1850</v>
      </c>
      <c r="ARA165" s="1" t="s">
        <v>1850</v>
      </c>
      <c r="ARB165" s="1" t="s">
        <v>1850</v>
      </c>
      <c r="ARC165" s="1" t="s">
        <v>1850</v>
      </c>
      <c r="ARD165" s="1" t="s">
        <v>1850</v>
      </c>
      <c r="ARE165" s="1" t="s">
        <v>1850</v>
      </c>
      <c r="ARH165" s="1" t="s">
        <v>1850</v>
      </c>
      <c r="ARI165" s="1" t="s">
        <v>1850</v>
      </c>
      <c r="ARJ165" s="1" t="s">
        <v>1850</v>
      </c>
      <c r="ARK165" s="1" t="s">
        <v>1850</v>
      </c>
      <c r="ARL165" s="1" t="s">
        <v>1850</v>
      </c>
      <c r="ARM165" s="1" t="s">
        <v>1850</v>
      </c>
      <c r="ARN165" s="1" t="s">
        <v>1850</v>
      </c>
      <c r="ARO165" s="1" t="s">
        <v>1850</v>
      </c>
      <c r="ARQ165" s="1" t="s">
        <v>1850</v>
      </c>
      <c r="ARR165" s="1" t="s">
        <v>1850</v>
      </c>
      <c r="ARS165" s="1" t="s">
        <v>1850</v>
      </c>
      <c r="ART165" s="1" t="s">
        <v>1850</v>
      </c>
      <c r="ARU165" s="1" t="s">
        <v>1850</v>
      </c>
      <c r="ARV165" s="1" t="s">
        <v>1850</v>
      </c>
      <c r="ARW165" s="1" t="s">
        <v>1850</v>
      </c>
      <c r="ARX165" s="1" t="s">
        <v>1850</v>
      </c>
      <c r="ARY165" s="1" t="s">
        <v>1850</v>
      </c>
      <c r="ASB165" s="1" t="s">
        <v>1850</v>
      </c>
      <c r="ASC165" s="1" t="s">
        <v>1850</v>
      </c>
      <c r="ASD165" s="1" t="s">
        <v>1850</v>
      </c>
      <c r="ASE165" s="1" t="s">
        <v>1850</v>
      </c>
      <c r="ASF165" s="1" t="s">
        <v>1850</v>
      </c>
      <c r="ASG165" s="1" t="s">
        <v>1850</v>
      </c>
      <c r="ASH165" s="1" t="s">
        <v>1850</v>
      </c>
      <c r="ASI165" s="1" t="s">
        <v>1850</v>
      </c>
      <c r="AST165">
        <v>0.04</v>
      </c>
      <c r="ASU165">
        <v>0.45</v>
      </c>
      <c r="ATD165">
        <v>0.04</v>
      </c>
      <c r="ATE165">
        <v>0.45</v>
      </c>
      <c r="ATF165">
        <v>123.9</v>
      </c>
      <c r="ATH165">
        <v>7.97</v>
      </c>
      <c r="ATI165">
        <v>1</v>
      </c>
      <c r="ATJ165">
        <v>1</v>
      </c>
      <c r="ATL165">
        <v>0</v>
      </c>
      <c r="ATM165">
        <v>0</v>
      </c>
      <c r="ATP165">
        <v>14.48</v>
      </c>
      <c r="ATQ165">
        <v>12.06</v>
      </c>
      <c r="ATR165">
        <v>1.03</v>
      </c>
      <c r="ATS165">
        <v>11713</v>
      </c>
      <c r="ATT165">
        <v>1</v>
      </c>
      <c r="ATU165">
        <v>8085.7</v>
      </c>
      <c r="ATV165">
        <v>0</v>
      </c>
      <c r="ATW165">
        <v>0</v>
      </c>
      <c r="ATX165" s="1" t="s">
        <v>1850</v>
      </c>
      <c r="ATY165" s="1" t="s">
        <v>1850</v>
      </c>
      <c r="ATZ165" s="1" t="s">
        <v>1850</v>
      </c>
      <c r="AUA165" s="1" t="s">
        <v>1850</v>
      </c>
      <c r="AUB165" s="1" t="s">
        <v>1850</v>
      </c>
      <c r="AUC165" s="1" t="s">
        <v>1850</v>
      </c>
      <c r="AUD165" s="1" t="s">
        <v>1850</v>
      </c>
      <c r="AUE165" s="1" t="s">
        <v>1850</v>
      </c>
      <c r="AUF165" s="1" t="s">
        <v>1850</v>
      </c>
      <c r="AUG165" s="1" t="s">
        <v>1850</v>
      </c>
      <c r="AUI165" s="1" t="s">
        <v>1850</v>
      </c>
      <c r="AUJ165">
        <v>3692.21</v>
      </c>
      <c r="AUK165">
        <v>4202.6000000000004</v>
      </c>
      <c r="AUL165">
        <v>9.33</v>
      </c>
      <c r="AUM165">
        <v>316938</v>
      </c>
      <c r="AUN165">
        <v>0.70330000000000004</v>
      </c>
      <c r="AUO165">
        <v>6165.2</v>
      </c>
      <c r="AUP165">
        <v>0.45</v>
      </c>
      <c r="AUQ165">
        <v>4.83</v>
      </c>
      <c r="AUR165">
        <v>0.04</v>
      </c>
      <c r="AUS165">
        <v>0.45</v>
      </c>
      <c r="AVB165">
        <v>0.04</v>
      </c>
      <c r="AVC165">
        <v>0.45</v>
      </c>
      <c r="AVL165">
        <v>0.04</v>
      </c>
      <c r="AVM165">
        <v>0.45</v>
      </c>
      <c r="AVN165">
        <v>581.92999999999995</v>
      </c>
      <c r="AVO165">
        <v>1143</v>
      </c>
      <c r="AVP165">
        <v>12.7</v>
      </c>
      <c r="AVQ165">
        <v>90000</v>
      </c>
      <c r="AVR165">
        <v>1</v>
      </c>
      <c r="AVS165" s="1" t="s">
        <v>1850</v>
      </c>
      <c r="AVT165">
        <v>0.26</v>
      </c>
      <c r="AVU165">
        <v>2.0499999999999998</v>
      </c>
      <c r="AVV165" s="1" t="s">
        <v>1850</v>
      </c>
      <c r="AVW165" s="1" t="s">
        <v>1850</v>
      </c>
    </row>
    <row r="166" spans="1:1271" x14ac:dyDescent="0.25">
      <c r="A166" s="2">
        <v>39934</v>
      </c>
      <c r="B166" s="1" t="s">
        <v>1850</v>
      </c>
      <c r="C166" s="1" t="s">
        <v>1850</v>
      </c>
      <c r="D166" s="1" t="s">
        <v>1850</v>
      </c>
      <c r="E166" s="1" t="s">
        <v>1850</v>
      </c>
      <c r="F166" s="1" t="s">
        <v>1850</v>
      </c>
      <c r="G166" s="1" t="s">
        <v>1850</v>
      </c>
      <c r="H166" s="1" t="s">
        <v>1850</v>
      </c>
      <c r="I166" s="1" t="s">
        <v>1850</v>
      </c>
      <c r="L166">
        <v>190.67</v>
      </c>
      <c r="M166">
        <v>55.53</v>
      </c>
      <c r="N166">
        <v>20.149999999999999</v>
      </c>
      <c r="O166">
        <v>2756</v>
      </c>
      <c r="P166">
        <v>1</v>
      </c>
      <c r="Q166" s="1" t="s">
        <v>1850</v>
      </c>
      <c r="R166">
        <v>0.9</v>
      </c>
      <c r="S166">
        <v>4.47</v>
      </c>
      <c r="V166">
        <v>34.549999999999997</v>
      </c>
      <c r="W166">
        <v>65.510000000000005</v>
      </c>
      <c r="X166">
        <v>0.28000000000000003</v>
      </c>
      <c r="Y166">
        <v>77992</v>
      </c>
      <c r="Z166">
        <v>0.33679999999999999</v>
      </c>
      <c r="AA166">
        <v>9416.7999999999993</v>
      </c>
      <c r="AB166">
        <v>0</v>
      </c>
      <c r="AC166">
        <v>0</v>
      </c>
      <c r="AD166" s="1" t="s">
        <v>1850</v>
      </c>
      <c r="AE166">
        <v>0.01</v>
      </c>
      <c r="AF166" s="1" t="s">
        <v>1850</v>
      </c>
      <c r="AG166" s="1" t="s">
        <v>1850</v>
      </c>
      <c r="AH166" s="1" t="s">
        <v>1850</v>
      </c>
      <c r="AI166" s="1" t="s">
        <v>1850</v>
      </c>
      <c r="AJ166" s="1" t="s">
        <v>1850</v>
      </c>
      <c r="AK166" s="1" t="s">
        <v>1850</v>
      </c>
      <c r="AL166" s="1" t="s">
        <v>1850</v>
      </c>
      <c r="AM166" s="1" t="s">
        <v>1850</v>
      </c>
      <c r="AN166" s="1" t="s">
        <v>1850</v>
      </c>
      <c r="AO166" s="1" t="s">
        <v>1850</v>
      </c>
      <c r="AP166" s="1" t="s">
        <v>1850</v>
      </c>
      <c r="AQ166" s="1" t="s">
        <v>1850</v>
      </c>
      <c r="AR166" s="1" t="s">
        <v>1850</v>
      </c>
      <c r="AS166" s="1" t="s">
        <v>1850</v>
      </c>
      <c r="AT166" s="1" t="s">
        <v>1850</v>
      </c>
      <c r="AU166" s="1" t="s">
        <v>1850</v>
      </c>
      <c r="AV166" s="1" t="s">
        <v>1850</v>
      </c>
      <c r="AW166" s="1" t="s">
        <v>1850</v>
      </c>
      <c r="AX166" s="1" t="s">
        <v>1850</v>
      </c>
      <c r="AY166" s="1" t="s">
        <v>1850</v>
      </c>
      <c r="AZ166" s="1" t="s">
        <v>1850</v>
      </c>
      <c r="BA166" s="1" t="s">
        <v>1850</v>
      </c>
      <c r="BB166" s="1" t="s">
        <v>1850</v>
      </c>
      <c r="BC166" s="1" t="s">
        <v>1850</v>
      </c>
      <c r="BD166" s="1" t="s">
        <v>1850</v>
      </c>
      <c r="BF166" s="1" t="s">
        <v>1850</v>
      </c>
      <c r="BG166" s="1" t="s">
        <v>1850</v>
      </c>
      <c r="BJ166" s="1" t="s">
        <v>1850</v>
      </c>
      <c r="BK166" s="1" t="s">
        <v>1850</v>
      </c>
      <c r="BL166" s="1" t="s">
        <v>1850</v>
      </c>
      <c r="BM166" s="1" t="s">
        <v>1850</v>
      </c>
      <c r="BN166" s="1" t="s">
        <v>1850</v>
      </c>
      <c r="BO166" s="1" t="s">
        <v>1850</v>
      </c>
      <c r="BP166" s="1" t="s">
        <v>1850</v>
      </c>
      <c r="BQ166" s="1" t="s">
        <v>1850</v>
      </c>
      <c r="BR166" s="1" t="s">
        <v>1850</v>
      </c>
      <c r="BS166" s="1" t="s">
        <v>1850</v>
      </c>
      <c r="BT166" s="1" t="s">
        <v>1850</v>
      </c>
      <c r="BU166" s="1" t="s">
        <v>1850</v>
      </c>
      <c r="BV166" s="1" t="s">
        <v>1850</v>
      </c>
      <c r="BW166" s="1" t="s">
        <v>1850</v>
      </c>
      <c r="BX166" s="1" t="s">
        <v>1850</v>
      </c>
      <c r="BY166" s="1" t="s">
        <v>1850</v>
      </c>
      <c r="BZ166" s="1" t="s">
        <v>1850</v>
      </c>
      <c r="CA166" s="1" t="s">
        <v>1850</v>
      </c>
      <c r="CD166" s="1" t="s">
        <v>1850</v>
      </c>
      <c r="CE166" s="1" t="s">
        <v>1850</v>
      </c>
      <c r="CF166" s="1" t="s">
        <v>1850</v>
      </c>
      <c r="CG166" s="1" t="s">
        <v>1850</v>
      </c>
      <c r="CH166" s="1" t="s">
        <v>1850</v>
      </c>
      <c r="CI166" s="1" t="s">
        <v>1850</v>
      </c>
      <c r="CJ166" s="1" t="s">
        <v>1850</v>
      </c>
      <c r="CK166" s="1" t="s">
        <v>1850</v>
      </c>
      <c r="CN166">
        <v>737.42</v>
      </c>
      <c r="CO166">
        <v>261.79000000000002</v>
      </c>
      <c r="CP166">
        <v>4.38</v>
      </c>
      <c r="CQ166">
        <v>41886</v>
      </c>
      <c r="CR166">
        <v>0.7</v>
      </c>
      <c r="CS166">
        <v>28.7</v>
      </c>
      <c r="CT166">
        <v>0.09</v>
      </c>
      <c r="CU166">
        <v>2.08</v>
      </c>
      <c r="CV166" s="1" t="s">
        <v>1850</v>
      </c>
      <c r="CW166" s="1" t="s">
        <v>1850</v>
      </c>
      <c r="CX166" s="1" t="s">
        <v>1850</v>
      </c>
      <c r="CY166" s="1" t="s">
        <v>1850</v>
      </c>
      <c r="CZ166" s="1" t="s">
        <v>1850</v>
      </c>
      <c r="DA166" s="1" t="s">
        <v>1850</v>
      </c>
      <c r="DB166" s="1" t="s">
        <v>1850</v>
      </c>
      <c r="DC166" s="1" t="s">
        <v>1850</v>
      </c>
      <c r="DD166" s="1" t="s">
        <v>1850</v>
      </c>
      <c r="DE166" s="1" t="s">
        <v>1850</v>
      </c>
      <c r="DF166" s="1" t="s">
        <v>1850</v>
      </c>
      <c r="DG166" s="1" t="s">
        <v>1850</v>
      </c>
      <c r="DH166">
        <v>121.41</v>
      </c>
      <c r="DI166">
        <v>1259.7</v>
      </c>
      <c r="DJ166">
        <v>24.7</v>
      </c>
      <c r="DK166">
        <v>51000</v>
      </c>
      <c r="DL166">
        <v>1</v>
      </c>
      <c r="DM166" s="1" t="s">
        <v>1850</v>
      </c>
      <c r="DN166">
        <v>0</v>
      </c>
      <c r="DO166">
        <v>0</v>
      </c>
      <c r="DP166" s="1" t="s">
        <v>1850</v>
      </c>
      <c r="DQ166" s="1" t="s">
        <v>1850</v>
      </c>
      <c r="DR166">
        <v>946.73</v>
      </c>
      <c r="DS166">
        <v>12621.84</v>
      </c>
      <c r="DT166">
        <v>50</v>
      </c>
      <c r="DU166">
        <v>252437</v>
      </c>
      <c r="DV166">
        <v>1</v>
      </c>
      <c r="DW166" s="1" t="s">
        <v>1850</v>
      </c>
      <c r="DX166">
        <v>1.06</v>
      </c>
      <c r="DY166">
        <v>2.12</v>
      </c>
      <c r="DZ166" s="1" t="s">
        <v>1850</v>
      </c>
      <c r="EA166" s="1" t="s">
        <v>1850</v>
      </c>
      <c r="EJ166" s="1" t="s">
        <v>1850</v>
      </c>
      <c r="EK166" s="1" t="s">
        <v>1850</v>
      </c>
      <c r="ET166" s="1" t="s">
        <v>1850</v>
      </c>
      <c r="EU166" s="1" t="s">
        <v>1850</v>
      </c>
      <c r="FD166" s="1" t="s">
        <v>1850</v>
      </c>
      <c r="FE166" s="1" t="s">
        <v>1850</v>
      </c>
      <c r="FF166" s="1" t="s">
        <v>1850</v>
      </c>
      <c r="FG166" s="1" t="s">
        <v>1850</v>
      </c>
      <c r="FH166" s="1" t="s">
        <v>1850</v>
      </c>
      <c r="FI166" s="1" t="s">
        <v>1850</v>
      </c>
      <c r="FJ166" s="1" t="s">
        <v>1850</v>
      </c>
      <c r="FL166" s="1" t="s">
        <v>1850</v>
      </c>
      <c r="FM166" s="1" t="s">
        <v>1850</v>
      </c>
      <c r="FP166">
        <v>120.35</v>
      </c>
      <c r="FQ166">
        <v>381.02</v>
      </c>
      <c r="FR166">
        <v>7.84</v>
      </c>
      <c r="FS166">
        <v>48600</v>
      </c>
      <c r="FT166">
        <v>1</v>
      </c>
      <c r="FU166" s="1" t="s">
        <v>1850</v>
      </c>
      <c r="FV166">
        <v>0.15</v>
      </c>
      <c r="FW166">
        <v>1.85</v>
      </c>
      <c r="FX166" s="1" t="s">
        <v>1850</v>
      </c>
      <c r="FY166" s="1" t="s">
        <v>1850</v>
      </c>
      <c r="GH166">
        <v>0.12</v>
      </c>
      <c r="GI166">
        <v>1.35</v>
      </c>
      <c r="GJ166" s="1" t="s">
        <v>1850</v>
      </c>
      <c r="GK166" s="1" t="s">
        <v>1850</v>
      </c>
      <c r="GL166" s="1" t="s">
        <v>1850</v>
      </c>
      <c r="GM166" s="1" t="s">
        <v>1850</v>
      </c>
      <c r="GN166" s="1" t="s">
        <v>1850</v>
      </c>
      <c r="GO166" s="1" t="s">
        <v>1850</v>
      </c>
      <c r="GP166" s="1" t="s">
        <v>1850</v>
      </c>
      <c r="GQ166" s="1" t="s">
        <v>1850</v>
      </c>
      <c r="GT166">
        <v>165.75</v>
      </c>
      <c r="GU166">
        <v>1506.96</v>
      </c>
      <c r="GV166">
        <v>24.703299999999999</v>
      </c>
      <c r="GW166">
        <v>55896</v>
      </c>
      <c r="GX166">
        <v>0.9163</v>
      </c>
      <c r="GY166">
        <v>6140</v>
      </c>
      <c r="GZ166">
        <v>1.06</v>
      </c>
      <c r="HA166">
        <v>4.28</v>
      </c>
      <c r="HB166">
        <v>0.42</v>
      </c>
      <c r="HC166">
        <v>2.34</v>
      </c>
      <c r="HD166">
        <v>1797.22</v>
      </c>
      <c r="HE166">
        <v>67798.94</v>
      </c>
      <c r="HF166">
        <v>10.184699999999999</v>
      </c>
      <c r="HG166">
        <v>4704995</v>
      </c>
      <c r="HH166">
        <v>0.70679999999999998</v>
      </c>
      <c r="HI166">
        <v>938344.2</v>
      </c>
      <c r="HJ166">
        <v>0.71</v>
      </c>
      <c r="HK166">
        <v>6.94</v>
      </c>
      <c r="HL166">
        <v>0.12</v>
      </c>
      <c r="HM166">
        <v>1.35</v>
      </c>
      <c r="HV166">
        <v>0.12</v>
      </c>
      <c r="HW166">
        <v>1.35</v>
      </c>
      <c r="IF166">
        <v>0.12</v>
      </c>
      <c r="IG166">
        <v>1.35</v>
      </c>
      <c r="IP166">
        <v>0.12</v>
      </c>
      <c r="IQ166">
        <v>1.35</v>
      </c>
      <c r="IZ166">
        <v>0.12</v>
      </c>
      <c r="JA166">
        <v>1.35</v>
      </c>
      <c r="JB166" s="1" t="s">
        <v>1850</v>
      </c>
      <c r="JC166" s="1" t="s">
        <v>1850</v>
      </c>
      <c r="JD166" s="1" t="s">
        <v>1850</v>
      </c>
      <c r="JE166" s="1" t="s">
        <v>1850</v>
      </c>
      <c r="JF166" s="1" t="s">
        <v>1850</v>
      </c>
      <c r="JG166" s="1" t="s">
        <v>1850</v>
      </c>
      <c r="JH166" s="1" t="s">
        <v>1850</v>
      </c>
      <c r="JI166" s="1" t="s">
        <v>1850</v>
      </c>
      <c r="JT166">
        <v>0.12</v>
      </c>
      <c r="JU166">
        <v>1.35</v>
      </c>
      <c r="KD166">
        <v>0.12</v>
      </c>
      <c r="KE166">
        <v>1.35</v>
      </c>
      <c r="KF166">
        <v>108.63</v>
      </c>
      <c r="KG166">
        <v>46163.64</v>
      </c>
      <c r="KH166">
        <v>10.66</v>
      </c>
      <c r="KI166">
        <v>4330549</v>
      </c>
      <c r="KJ166">
        <v>1</v>
      </c>
      <c r="KK166" s="1" t="s">
        <v>1850</v>
      </c>
      <c r="KL166">
        <v>0.19</v>
      </c>
      <c r="KM166">
        <v>1.81</v>
      </c>
      <c r="KN166" s="1" t="s">
        <v>1850</v>
      </c>
      <c r="KO166" s="1" t="s">
        <v>1850</v>
      </c>
      <c r="KX166">
        <v>0.12</v>
      </c>
      <c r="KY166">
        <v>1.35</v>
      </c>
      <c r="KZ166">
        <v>100</v>
      </c>
      <c r="LA166">
        <v>0.7</v>
      </c>
      <c r="LB166">
        <v>3.49</v>
      </c>
      <c r="LC166">
        <v>200</v>
      </c>
      <c r="LD166">
        <v>1</v>
      </c>
      <c r="LE166" s="1" t="s">
        <v>1850</v>
      </c>
      <c r="LF166">
        <v>0</v>
      </c>
      <c r="LG166">
        <v>0</v>
      </c>
      <c r="LJ166" s="1" t="s">
        <v>1850</v>
      </c>
      <c r="LK166" s="1" t="s">
        <v>1850</v>
      </c>
      <c r="LL166" s="1" t="s">
        <v>1850</v>
      </c>
      <c r="LM166" s="1" t="s">
        <v>1850</v>
      </c>
      <c r="LN166" s="1" t="s">
        <v>1850</v>
      </c>
      <c r="LO166" s="1" t="s">
        <v>1850</v>
      </c>
      <c r="LP166" s="1" t="s">
        <v>1850</v>
      </c>
      <c r="LQ166" s="1" t="s">
        <v>1850</v>
      </c>
      <c r="MD166">
        <v>40.049999999999997</v>
      </c>
      <c r="ME166">
        <v>684.55</v>
      </c>
      <c r="MF166">
        <v>1.53</v>
      </c>
      <c r="MG166">
        <v>447420</v>
      </c>
      <c r="MH166">
        <v>1</v>
      </c>
      <c r="MI166" s="1" t="s">
        <v>1850</v>
      </c>
      <c r="MJ166">
        <v>0</v>
      </c>
      <c r="MK166">
        <v>0</v>
      </c>
      <c r="ML166" s="1" t="s">
        <v>1850</v>
      </c>
      <c r="MM166" s="1" t="s">
        <v>1850</v>
      </c>
      <c r="MN166" s="1" t="s">
        <v>1850</v>
      </c>
      <c r="MO166" s="1" t="s">
        <v>1850</v>
      </c>
      <c r="MP166" s="1" t="s">
        <v>1850</v>
      </c>
      <c r="MQ166" s="1" t="s">
        <v>1850</v>
      </c>
      <c r="MR166" s="1" t="s">
        <v>1850</v>
      </c>
      <c r="MS166" s="1" t="s">
        <v>1850</v>
      </c>
      <c r="MT166" s="1" t="s">
        <v>1850</v>
      </c>
      <c r="MU166" s="1" t="s">
        <v>1850</v>
      </c>
      <c r="MX166" s="1" t="s">
        <v>1850</v>
      </c>
      <c r="MY166" s="1" t="s">
        <v>1850</v>
      </c>
      <c r="MZ166" s="1" t="s">
        <v>1850</v>
      </c>
      <c r="NA166" s="1" t="s">
        <v>1850</v>
      </c>
      <c r="NB166" s="1" t="s">
        <v>1850</v>
      </c>
      <c r="NC166" s="1" t="s">
        <v>1850</v>
      </c>
      <c r="ND166" s="1" t="s">
        <v>1850</v>
      </c>
      <c r="NE166" s="1" t="s">
        <v>1850</v>
      </c>
      <c r="NG166" s="1" t="s">
        <v>1850</v>
      </c>
      <c r="NH166" s="1" t="s">
        <v>1850</v>
      </c>
      <c r="NI166" s="1" t="s">
        <v>1850</v>
      </c>
      <c r="NJ166" s="1" t="s">
        <v>1850</v>
      </c>
      <c r="NK166" s="1" t="s">
        <v>1850</v>
      </c>
      <c r="NL166" s="1" t="s">
        <v>1850</v>
      </c>
      <c r="NM166" s="1" t="s">
        <v>1850</v>
      </c>
      <c r="NN166" s="1" t="s">
        <v>1850</v>
      </c>
      <c r="NO166" s="1" t="s">
        <v>1850</v>
      </c>
      <c r="NR166">
        <v>87.43</v>
      </c>
      <c r="NS166">
        <v>1768.42</v>
      </c>
      <c r="NT166">
        <v>6.49</v>
      </c>
      <c r="NU166">
        <v>246642</v>
      </c>
      <c r="NV166">
        <v>0.90480000000000005</v>
      </c>
      <c r="NW166">
        <v>37515.300000000003</v>
      </c>
      <c r="NX166">
        <v>0.78</v>
      </c>
      <c r="NY166">
        <v>12.06</v>
      </c>
      <c r="NZ166">
        <v>0.13</v>
      </c>
      <c r="OA166">
        <v>0.53</v>
      </c>
      <c r="OB166" s="1" t="s">
        <v>1850</v>
      </c>
      <c r="OC166" s="1" t="s">
        <v>1850</v>
      </c>
      <c r="OD166" s="1" t="s">
        <v>1850</v>
      </c>
      <c r="OE166" s="1" t="s">
        <v>1850</v>
      </c>
      <c r="OF166" s="1" t="s">
        <v>1850</v>
      </c>
      <c r="OG166" s="1" t="s">
        <v>1850</v>
      </c>
      <c r="OH166" s="1" t="s">
        <v>1850</v>
      </c>
      <c r="OI166" s="1" t="s">
        <v>1850</v>
      </c>
      <c r="OJ166" s="1" t="s">
        <v>1850</v>
      </c>
      <c r="OK166" s="1" t="s">
        <v>1850</v>
      </c>
      <c r="OL166" s="1" t="s">
        <v>1850</v>
      </c>
      <c r="OM166" s="1" t="s">
        <v>1850</v>
      </c>
      <c r="ON166" s="1" t="s">
        <v>1850</v>
      </c>
      <c r="OO166" s="1" t="s">
        <v>1850</v>
      </c>
      <c r="OP166" s="1" t="s">
        <v>1850</v>
      </c>
      <c r="OQ166" s="1" t="s">
        <v>1850</v>
      </c>
      <c r="OR166" s="1" t="s">
        <v>1850</v>
      </c>
      <c r="OS166" s="1" t="s">
        <v>1850</v>
      </c>
      <c r="OV166" s="1" t="s">
        <v>1850</v>
      </c>
      <c r="OW166" s="1" t="s">
        <v>1850</v>
      </c>
      <c r="OX166" s="1" t="s">
        <v>1850</v>
      </c>
      <c r="OY166" s="1" t="s">
        <v>1850</v>
      </c>
      <c r="OZ166" s="1" t="s">
        <v>1850</v>
      </c>
      <c r="PA166" s="1" t="s">
        <v>1850</v>
      </c>
      <c r="PB166" s="1" t="s">
        <v>1850</v>
      </c>
      <c r="PC166" s="1" t="s">
        <v>1850</v>
      </c>
      <c r="PF166">
        <v>205.64</v>
      </c>
      <c r="PG166">
        <v>3061.47</v>
      </c>
      <c r="PH166">
        <v>8.48</v>
      </c>
      <c r="PI166">
        <v>361022</v>
      </c>
      <c r="PJ166">
        <v>1</v>
      </c>
      <c r="PK166" s="1" t="s">
        <v>1850</v>
      </c>
      <c r="PL166">
        <v>0.34</v>
      </c>
      <c r="PM166">
        <v>4.01</v>
      </c>
      <c r="PN166" s="1" t="s">
        <v>1850</v>
      </c>
      <c r="PO166" s="1" t="s">
        <v>1850</v>
      </c>
      <c r="PZ166">
        <v>350.77</v>
      </c>
      <c r="QA166">
        <v>848.11</v>
      </c>
      <c r="QB166">
        <v>3.2</v>
      </c>
      <c r="QC166">
        <v>265036</v>
      </c>
      <c r="QD166">
        <v>1</v>
      </c>
      <c r="QE166" s="1" t="s">
        <v>1850</v>
      </c>
      <c r="QF166">
        <v>0</v>
      </c>
      <c r="QG166">
        <v>0</v>
      </c>
      <c r="QH166" s="1" t="s">
        <v>1850</v>
      </c>
      <c r="QI166" s="1" t="s">
        <v>1850</v>
      </c>
      <c r="QJ166" s="1" t="s">
        <v>1850</v>
      </c>
      <c r="QK166" s="1" t="s">
        <v>1850</v>
      </c>
      <c r="QL166" s="1" t="s">
        <v>1850</v>
      </c>
      <c r="QM166" s="1" t="s">
        <v>1850</v>
      </c>
      <c r="QN166" s="1" t="s">
        <v>1850</v>
      </c>
      <c r="QO166" s="1" t="s">
        <v>1850</v>
      </c>
      <c r="QP166" s="1" t="s">
        <v>1850</v>
      </c>
      <c r="QQ166" s="1" t="s">
        <v>1850</v>
      </c>
      <c r="QR166" s="1" t="s">
        <v>1850</v>
      </c>
      <c r="QS166" s="1" t="s">
        <v>1850</v>
      </c>
      <c r="QT166">
        <v>270.56</v>
      </c>
      <c r="QU166">
        <v>131</v>
      </c>
      <c r="QV166">
        <v>13.1</v>
      </c>
      <c r="QW166">
        <v>10000</v>
      </c>
      <c r="QX166">
        <v>1</v>
      </c>
      <c r="QY166" s="1" t="s">
        <v>1850</v>
      </c>
      <c r="QZ166">
        <v>0.11</v>
      </c>
      <c r="RA166">
        <v>0.8</v>
      </c>
      <c r="RB166" s="1" t="s">
        <v>1850</v>
      </c>
      <c r="RC166" s="1" t="s">
        <v>1850</v>
      </c>
      <c r="RN166" s="1" t="s">
        <v>1850</v>
      </c>
      <c r="RO166" s="1" t="s">
        <v>1850</v>
      </c>
      <c r="RP166" s="1" t="s">
        <v>1850</v>
      </c>
      <c r="RQ166" s="1" t="s">
        <v>1850</v>
      </c>
      <c r="RR166" s="1" t="s">
        <v>1850</v>
      </c>
      <c r="RS166" s="1" t="s">
        <v>1850</v>
      </c>
      <c r="RT166" s="1" t="s">
        <v>1850</v>
      </c>
      <c r="RU166" s="1" t="s">
        <v>1850</v>
      </c>
      <c r="RX166" s="1" t="s">
        <v>1850</v>
      </c>
      <c r="RY166" s="1" t="s">
        <v>1850</v>
      </c>
      <c r="RZ166" s="1" t="s">
        <v>1850</v>
      </c>
      <c r="SA166" s="1" t="s">
        <v>1850</v>
      </c>
      <c r="SB166" s="1" t="s">
        <v>1850</v>
      </c>
      <c r="SC166" s="1" t="s">
        <v>1850</v>
      </c>
      <c r="SD166" s="1" t="s">
        <v>1850</v>
      </c>
      <c r="SE166" s="1" t="s">
        <v>1850</v>
      </c>
      <c r="SH166">
        <v>51.31</v>
      </c>
      <c r="SI166">
        <v>1747.82</v>
      </c>
      <c r="SJ166">
        <v>3.04</v>
      </c>
      <c r="SK166">
        <v>574942</v>
      </c>
      <c r="SL166">
        <v>1</v>
      </c>
      <c r="SM166" s="1" t="s">
        <v>1850</v>
      </c>
      <c r="SN166">
        <v>0</v>
      </c>
      <c r="SO166">
        <v>0</v>
      </c>
      <c r="SP166" s="1" t="s">
        <v>1850</v>
      </c>
      <c r="SQ166" s="1" t="s">
        <v>1850</v>
      </c>
      <c r="SR166" s="1" t="s">
        <v>1850</v>
      </c>
      <c r="SS166" s="1" t="s">
        <v>1850</v>
      </c>
      <c r="ST166" s="1" t="s">
        <v>1850</v>
      </c>
      <c r="SU166" s="1" t="s">
        <v>1850</v>
      </c>
      <c r="SV166" s="1" t="s">
        <v>1850</v>
      </c>
      <c r="SW166" s="1" t="s">
        <v>1850</v>
      </c>
      <c r="SX166" s="1" t="s">
        <v>1850</v>
      </c>
      <c r="SY166" s="1" t="s">
        <v>1850</v>
      </c>
      <c r="TB166">
        <v>173.58</v>
      </c>
      <c r="TC166">
        <v>12.82</v>
      </c>
      <c r="TD166">
        <v>5.7</v>
      </c>
      <c r="TE166">
        <v>2250</v>
      </c>
      <c r="TF166">
        <v>1</v>
      </c>
      <c r="TG166" s="1" t="s">
        <v>1850</v>
      </c>
      <c r="TH166">
        <v>7.0000000000000007E-2</v>
      </c>
      <c r="TI166">
        <v>1.23</v>
      </c>
      <c r="TL166">
        <v>38.53</v>
      </c>
      <c r="TM166">
        <v>285.89999999999998</v>
      </c>
      <c r="TN166">
        <v>2.1164000000000001</v>
      </c>
      <c r="TO166">
        <v>132979</v>
      </c>
      <c r="TP166">
        <v>0.98440000000000005</v>
      </c>
      <c r="TQ166">
        <v>12116.9</v>
      </c>
      <c r="TR166">
        <v>0.15</v>
      </c>
      <c r="TS166">
        <v>7.04</v>
      </c>
      <c r="TT166">
        <v>0.23</v>
      </c>
      <c r="TU166">
        <v>0.37</v>
      </c>
      <c r="TV166">
        <v>358.52</v>
      </c>
      <c r="TW166">
        <v>340.63</v>
      </c>
      <c r="TX166">
        <v>1.95</v>
      </c>
      <c r="TY166">
        <v>174681</v>
      </c>
      <c r="TZ166">
        <v>1</v>
      </c>
      <c r="UA166">
        <v>4699.7</v>
      </c>
      <c r="UB166">
        <v>0.15</v>
      </c>
      <c r="UC166">
        <v>7.69</v>
      </c>
      <c r="UD166">
        <v>0.22</v>
      </c>
      <c r="UE166">
        <v>0.46</v>
      </c>
      <c r="UF166">
        <v>43.03</v>
      </c>
      <c r="UG166">
        <v>159.04</v>
      </c>
      <c r="UH166">
        <v>5.77</v>
      </c>
      <c r="UI166">
        <v>27563</v>
      </c>
      <c r="UJ166">
        <v>1</v>
      </c>
      <c r="UK166">
        <v>2.8</v>
      </c>
      <c r="UL166">
        <v>0</v>
      </c>
      <c r="UM166">
        <v>0</v>
      </c>
      <c r="UN166" s="1" t="s">
        <v>1850</v>
      </c>
      <c r="UO166" s="1" t="s">
        <v>1850</v>
      </c>
      <c r="UP166">
        <v>20.37</v>
      </c>
      <c r="UQ166">
        <v>60.33</v>
      </c>
      <c r="UR166">
        <v>0.52</v>
      </c>
      <c r="US166">
        <v>116015</v>
      </c>
      <c r="UT166">
        <v>1</v>
      </c>
      <c r="UU166">
        <v>2057.3000000000002</v>
      </c>
      <c r="UV166">
        <v>0</v>
      </c>
      <c r="UW166">
        <v>0</v>
      </c>
      <c r="UX166">
        <v>0.04</v>
      </c>
      <c r="UY166">
        <v>-0.08</v>
      </c>
      <c r="UZ166">
        <v>224.77</v>
      </c>
      <c r="VA166">
        <v>98</v>
      </c>
      <c r="VB166">
        <v>4.9000000000000004</v>
      </c>
      <c r="VC166">
        <v>20000</v>
      </c>
      <c r="VD166">
        <v>1</v>
      </c>
      <c r="VE166" s="1" t="s">
        <v>1850</v>
      </c>
      <c r="VF166">
        <v>0</v>
      </c>
      <c r="VG166">
        <v>0</v>
      </c>
      <c r="VJ166">
        <v>8.4</v>
      </c>
      <c r="VK166">
        <v>40.92</v>
      </c>
      <c r="VL166">
        <v>0.19</v>
      </c>
      <c r="VM166">
        <v>215391</v>
      </c>
      <c r="VN166">
        <v>1</v>
      </c>
      <c r="VO166">
        <v>62911.8</v>
      </c>
      <c r="VP166">
        <v>0</v>
      </c>
      <c r="VQ166">
        <v>0</v>
      </c>
      <c r="VT166">
        <v>207.99</v>
      </c>
      <c r="VU166">
        <v>4.68</v>
      </c>
      <c r="VV166">
        <v>36</v>
      </c>
      <c r="VW166">
        <v>130</v>
      </c>
      <c r="VX166">
        <v>1</v>
      </c>
      <c r="VY166" s="1" t="s">
        <v>1850</v>
      </c>
      <c r="VZ166">
        <v>4.95</v>
      </c>
      <c r="WA166">
        <v>13.75</v>
      </c>
      <c r="WD166" s="1" t="s">
        <v>1850</v>
      </c>
      <c r="WE166" s="1" t="s">
        <v>1850</v>
      </c>
      <c r="WF166" s="1" t="s">
        <v>1850</v>
      </c>
      <c r="WG166" s="1" t="s">
        <v>1850</v>
      </c>
      <c r="WH166" s="1" t="s">
        <v>1850</v>
      </c>
      <c r="WI166" s="1" t="s">
        <v>1850</v>
      </c>
      <c r="WJ166" s="1" t="s">
        <v>1850</v>
      </c>
      <c r="WK166" s="1" t="s">
        <v>1850</v>
      </c>
      <c r="WN166">
        <v>158.22</v>
      </c>
      <c r="WO166">
        <v>425.52</v>
      </c>
      <c r="WP166">
        <v>98.5</v>
      </c>
      <c r="WQ166">
        <v>4320</v>
      </c>
      <c r="WR166">
        <v>1</v>
      </c>
      <c r="WS166" s="1" t="s">
        <v>1850</v>
      </c>
      <c r="WT166">
        <v>2.76</v>
      </c>
      <c r="WU166">
        <v>2.8</v>
      </c>
      <c r="WV166" s="1" t="s">
        <v>1850</v>
      </c>
      <c r="WW166" s="1" t="s">
        <v>1850</v>
      </c>
      <c r="WX166">
        <v>109.24</v>
      </c>
      <c r="WY166">
        <v>153.78</v>
      </c>
      <c r="WZ166">
        <v>59.07</v>
      </c>
      <c r="XA166">
        <v>13200</v>
      </c>
      <c r="XB166">
        <v>5.0707000000000004</v>
      </c>
      <c r="XC166">
        <v>2.1</v>
      </c>
      <c r="XD166">
        <v>6.85</v>
      </c>
      <c r="XE166">
        <v>11.59</v>
      </c>
      <c r="XG166" s="1" t="s">
        <v>1850</v>
      </c>
      <c r="XH166">
        <v>2103.37</v>
      </c>
      <c r="XI166">
        <v>6489.66</v>
      </c>
      <c r="XJ166">
        <v>7.1</v>
      </c>
      <c r="XK166">
        <v>914037</v>
      </c>
      <c r="XL166">
        <v>1</v>
      </c>
      <c r="XM166">
        <v>112842</v>
      </c>
      <c r="XN166">
        <v>0.61</v>
      </c>
      <c r="XO166">
        <v>8.64</v>
      </c>
      <c r="XP166">
        <v>0.08</v>
      </c>
      <c r="XQ166">
        <v>0.96</v>
      </c>
      <c r="XR166" s="1" t="s">
        <v>1850</v>
      </c>
      <c r="XS166" s="1" t="s">
        <v>1850</v>
      </c>
      <c r="XT166" s="1" t="s">
        <v>1850</v>
      </c>
      <c r="XU166" s="1" t="s">
        <v>1850</v>
      </c>
      <c r="XV166" s="1" t="s">
        <v>1850</v>
      </c>
      <c r="XW166" s="1" t="s">
        <v>1850</v>
      </c>
      <c r="XX166" s="1" t="s">
        <v>1850</v>
      </c>
      <c r="XY166" s="1" t="s">
        <v>1850</v>
      </c>
      <c r="XZ166" s="1" t="s">
        <v>1850</v>
      </c>
      <c r="YA166" s="1" t="s">
        <v>1850</v>
      </c>
      <c r="YB166">
        <v>141.18</v>
      </c>
      <c r="YC166">
        <v>5.52</v>
      </c>
      <c r="YD166">
        <v>12</v>
      </c>
      <c r="YE166">
        <v>460</v>
      </c>
      <c r="YF166">
        <v>1</v>
      </c>
      <c r="YG166" s="1" t="s">
        <v>1850</v>
      </c>
      <c r="YH166">
        <v>0</v>
      </c>
      <c r="YI166">
        <v>0</v>
      </c>
      <c r="YL166">
        <v>476.07</v>
      </c>
      <c r="YM166">
        <v>3475.47</v>
      </c>
      <c r="YN166">
        <v>27.24</v>
      </c>
      <c r="YO166">
        <v>127587</v>
      </c>
      <c r="YP166">
        <v>1</v>
      </c>
      <c r="YQ166" s="1" t="s">
        <v>1850</v>
      </c>
      <c r="YR166">
        <v>0.36</v>
      </c>
      <c r="YS166">
        <v>1.32</v>
      </c>
      <c r="YT166" s="1" t="s">
        <v>1850</v>
      </c>
      <c r="YU166" s="1" t="s">
        <v>1850</v>
      </c>
      <c r="YV166">
        <v>120</v>
      </c>
      <c r="YW166">
        <v>12.07</v>
      </c>
      <c r="YX166">
        <v>0.74860000000000004</v>
      </c>
      <c r="YY166">
        <v>3833</v>
      </c>
      <c r="YZ166">
        <v>0.23769999999999999</v>
      </c>
      <c r="ZA166">
        <v>30.1</v>
      </c>
      <c r="ZB166">
        <v>0</v>
      </c>
      <c r="ZC166">
        <v>0</v>
      </c>
      <c r="ZF166" s="1" t="s">
        <v>1850</v>
      </c>
      <c r="ZG166" s="1" t="s">
        <v>1850</v>
      </c>
      <c r="ZH166" s="1" t="s">
        <v>1850</v>
      </c>
      <c r="ZI166" s="1" t="s">
        <v>1850</v>
      </c>
      <c r="ZJ166" s="1" t="s">
        <v>1850</v>
      </c>
      <c r="ZK166" s="1" t="s">
        <v>1850</v>
      </c>
      <c r="ZL166" s="1" t="s">
        <v>1850</v>
      </c>
      <c r="ZM166" s="1" t="s">
        <v>1850</v>
      </c>
      <c r="ZP166" s="1" t="s">
        <v>1850</v>
      </c>
      <c r="ZQ166" s="1" t="s">
        <v>1850</v>
      </c>
      <c r="ZR166" s="1" t="s">
        <v>1850</v>
      </c>
      <c r="ZS166" s="1" t="s">
        <v>1850</v>
      </c>
      <c r="ZT166" s="1" t="s">
        <v>1850</v>
      </c>
      <c r="ZU166" s="1" t="s">
        <v>1850</v>
      </c>
      <c r="ZV166" s="1" t="s">
        <v>1850</v>
      </c>
      <c r="ZW166" s="1" t="s">
        <v>1850</v>
      </c>
      <c r="ZY166" s="1" t="s">
        <v>1850</v>
      </c>
      <c r="ZZ166">
        <v>2811</v>
      </c>
      <c r="AAA166">
        <v>263.68</v>
      </c>
      <c r="AAB166">
        <v>8.24</v>
      </c>
      <c r="AAC166">
        <v>32000</v>
      </c>
      <c r="AAD166">
        <v>1</v>
      </c>
      <c r="AAE166" s="1" t="s">
        <v>1850</v>
      </c>
      <c r="AAF166">
        <v>0.48</v>
      </c>
      <c r="AAG166">
        <v>5.78</v>
      </c>
      <c r="AAJ166">
        <v>126.23</v>
      </c>
      <c r="AAK166">
        <v>41.86</v>
      </c>
      <c r="AAL166">
        <v>5.0999999999999996</v>
      </c>
      <c r="AAM166">
        <v>8208</v>
      </c>
      <c r="AAN166">
        <v>1</v>
      </c>
      <c r="AAO166">
        <v>3.2</v>
      </c>
      <c r="AAP166">
        <v>0.24</v>
      </c>
      <c r="AAQ166">
        <v>4.72</v>
      </c>
      <c r="AAS166" s="1" t="s">
        <v>1850</v>
      </c>
      <c r="AAT166" s="1" t="s">
        <v>1850</v>
      </c>
      <c r="AAU166" s="1" t="s">
        <v>1850</v>
      </c>
      <c r="AAV166" s="1" t="s">
        <v>1850</v>
      </c>
      <c r="AAW166" s="1" t="s">
        <v>1850</v>
      </c>
      <c r="AAX166" s="1" t="s">
        <v>1850</v>
      </c>
      <c r="AAY166" s="1" t="s">
        <v>1850</v>
      </c>
      <c r="AAZ166" s="1" t="s">
        <v>1850</v>
      </c>
      <c r="ABA166" s="1" t="s">
        <v>1850</v>
      </c>
      <c r="ABD166">
        <v>214.98</v>
      </c>
      <c r="ABE166">
        <v>522.72</v>
      </c>
      <c r="ABF166">
        <v>24</v>
      </c>
      <c r="ABG166">
        <v>21780</v>
      </c>
      <c r="ABH166">
        <v>1</v>
      </c>
      <c r="ABI166" s="1" t="s">
        <v>1850</v>
      </c>
      <c r="ABJ166">
        <v>0.87</v>
      </c>
      <c r="ABK166">
        <v>3.62</v>
      </c>
      <c r="ABL166" s="1" t="s">
        <v>1850</v>
      </c>
      <c r="ABM166" s="1" t="s">
        <v>1850</v>
      </c>
      <c r="ABN166">
        <v>32.119999999999997</v>
      </c>
      <c r="ABO166">
        <v>113.91</v>
      </c>
      <c r="ABP166">
        <v>17.105899999999998</v>
      </c>
      <c r="ABQ166">
        <v>134016</v>
      </c>
      <c r="ABR166">
        <v>20.124500000000001</v>
      </c>
      <c r="ABS166">
        <v>267.7</v>
      </c>
      <c r="ABT166">
        <v>0</v>
      </c>
      <c r="ABU166">
        <v>0</v>
      </c>
      <c r="ABV166">
        <v>0</v>
      </c>
      <c r="ABW166">
        <v>0</v>
      </c>
      <c r="ACF166">
        <v>0</v>
      </c>
      <c r="ACG166">
        <v>0</v>
      </c>
      <c r="ACH166" s="1" t="s">
        <v>1850</v>
      </c>
      <c r="ACI166" s="1" t="s">
        <v>1850</v>
      </c>
      <c r="ACJ166" s="1" t="s">
        <v>1850</v>
      </c>
      <c r="ACK166" s="1" t="s">
        <v>1850</v>
      </c>
      <c r="ACL166" s="1" t="s">
        <v>1850</v>
      </c>
      <c r="ACM166" s="1" t="s">
        <v>1850</v>
      </c>
      <c r="ACN166" s="1" t="s">
        <v>1850</v>
      </c>
      <c r="ACO166" s="1" t="s">
        <v>1850</v>
      </c>
      <c r="ACR166">
        <v>625.58000000000004</v>
      </c>
      <c r="ACS166">
        <v>356.52</v>
      </c>
      <c r="ACT166">
        <v>9.1561000000000003</v>
      </c>
      <c r="ACU166">
        <v>22767</v>
      </c>
      <c r="ACV166">
        <v>0.5847</v>
      </c>
      <c r="ACW166">
        <v>375.3</v>
      </c>
      <c r="ACX166">
        <v>0.28000000000000003</v>
      </c>
      <c r="ACY166">
        <v>3.1</v>
      </c>
      <c r="ACZ166">
        <v>0.1</v>
      </c>
      <c r="ADA166">
        <v>1.06</v>
      </c>
      <c r="ADJ166">
        <v>0.1</v>
      </c>
      <c r="ADK166">
        <v>1.06</v>
      </c>
      <c r="ADT166">
        <v>0.1</v>
      </c>
      <c r="ADU166">
        <v>1.06</v>
      </c>
      <c r="AED166">
        <v>0.1</v>
      </c>
      <c r="AEE166">
        <v>1.06</v>
      </c>
      <c r="AEF166">
        <v>808.68</v>
      </c>
      <c r="AEG166">
        <v>660.83</v>
      </c>
      <c r="AEH166">
        <v>12.555</v>
      </c>
      <c r="AEI166">
        <v>46735</v>
      </c>
      <c r="AEJ166">
        <v>0.88790000000000002</v>
      </c>
      <c r="AEK166">
        <v>5302</v>
      </c>
      <c r="AEL166">
        <v>0.18</v>
      </c>
      <c r="AEM166">
        <v>1.45</v>
      </c>
      <c r="AEN166">
        <v>0.04</v>
      </c>
      <c r="AEO166">
        <v>1.1499999999999999</v>
      </c>
      <c r="AEX166">
        <v>0.04</v>
      </c>
      <c r="AEY166">
        <v>1.1499999999999999</v>
      </c>
      <c r="AEZ166" s="1" t="s">
        <v>1850</v>
      </c>
      <c r="AFA166" s="1" t="s">
        <v>1850</v>
      </c>
      <c r="AFB166" s="1" t="s">
        <v>1850</v>
      </c>
      <c r="AFC166" s="1" t="s">
        <v>1850</v>
      </c>
      <c r="AFD166" s="1" t="s">
        <v>1850</v>
      </c>
      <c r="AFE166" s="1" t="s">
        <v>1850</v>
      </c>
      <c r="AFF166" s="1" t="s">
        <v>1850</v>
      </c>
      <c r="AFG166" s="1" t="s">
        <v>1850</v>
      </c>
      <c r="AFJ166">
        <v>126.75</v>
      </c>
      <c r="AFK166">
        <v>49.31</v>
      </c>
      <c r="AFL166">
        <v>4.72</v>
      </c>
      <c r="AFM166">
        <v>10447</v>
      </c>
      <c r="AFN166">
        <v>1</v>
      </c>
      <c r="AFO166" s="1" t="s">
        <v>1850</v>
      </c>
      <c r="AFP166">
        <v>0.08</v>
      </c>
      <c r="AFQ166">
        <v>1.7</v>
      </c>
      <c r="AFR166" s="1" t="s">
        <v>1850</v>
      </c>
      <c r="AFS166" s="1" t="s">
        <v>1850</v>
      </c>
      <c r="AFT166">
        <v>32.869999999999997</v>
      </c>
      <c r="AFU166">
        <v>523.63</v>
      </c>
      <c r="AFV166">
        <v>4.1900000000000004</v>
      </c>
      <c r="AFW166">
        <v>124970</v>
      </c>
      <c r="AFX166">
        <v>1</v>
      </c>
      <c r="AFY166">
        <v>809.2</v>
      </c>
      <c r="AFZ166">
        <v>0.45</v>
      </c>
      <c r="AGA166">
        <v>10.68</v>
      </c>
      <c r="AGB166">
        <v>0.18</v>
      </c>
      <c r="AGC166">
        <v>-0.28000000000000003</v>
      </c>
      <c r="AGD166" s="1" t="s">
        <v>1850</v>
      </c>
      <c r="AGE166" s="1" t="s">
        <v>1850</v>
      </c>
      <c r="AGF166" s="1" t="s">
        <v>1850</v>
      </c>
      <c r="AGG166" s="1" t="s">
        <v>1850</v>
      </c>
      <c r="AGH166" s="1" t="s">
        <v>1850</v>
      </c>
      <c r="AGI166" s="1" t="s">
        <v>1850</v>
      </c>
      <c r="AGJ166" s="1" t="s">
        <v>1850</v>
      </c>
      <c r="AGK166" s="1" t="s">
        <v>1850</v>
      </c>
      <c r="AGN166" s="1" t="s">
        <v>1850</v>
      </c>
      <c r="AGO166" s="1" t="s">
        <v>1850</v>
      </c>
      <c r="AGP166" s="1" t="s">
        <v>1850</v>
      </c>
      <c r="AGQ166" s="1" t="s">
        <v>1850</v>
      </c>
      <c r="AGR166" s="1" t="s">
        <v>1850</v>
      </c>
      <c r="AGS166" s="1" t="s">
        <v>1850</v>
      </c>
      <c r="AGT166" s="1" t="s">
        <v>1850</v>
      </c>
      <c r="AGU166" s="1" t="s">
        <v>1850</v>
      </c>
      <c r="AGX166">
        <v>15.4</v>
      </c>
      <c r="AGY166">
        <v>75.959999999999994</v>
      </c>
      <c r="AGZ166">
        <v>5.08</v>
      </c>
      <c r="AHA166">
        <v>14952</v>
      </c>
      <c r="AHB166">
        <v>1</v>
      </c>
      <c r="AHC166">
        <v>1504.4</v>
      </c>
      <c r="AHD166">
        <v>0</v>
      </c>
      <c r="AHE166">
        <v>0</v>
      </c>
      <c r="AHF166">
        <v>0.75</v>
      </c>
      <c r="AHG166">
        <v>0.54</v>
      </c>
      <c r="AHH166" s="1" t="s">
        <v>1850</v>
      </c>
      <c r="AHI166" s="1" t="s">
        <v>1850</v>
      </c>
      <c r="AHJ166" s="1" t="s">
        <v>1850</v>
      </c>
      <c r="AHK166" s="1" t="s">
        <v>1850</v>
      </c>
      <c r="AHL166" s="1" t="s">
        <v>1850</v>
      </c>
      <c r="AHM166" s="1" t="s">
        <v>1850</v>
      </c>
      <c r="AHN166" s="1" t="s">
        <v>1850</v>
      </c>
      <c r="AHO166" s="1" t="s">
        <v>1850</v>
      </c>
      <c r="AHR166" s="1" t="s">
        <v>1850</v>
      </c>
      <c r="AHS166" s="1" t="s">
        <v>1850</v>
      </c>
      <c r="AHT166" s="1" t="s">
        <v>1850</v>
      </c>
      <c r="AHU166" s="1" t="s">
        <v>1850</v>
      </c>
      <c r="AHV166" s="1" t="s">
        <v>1850</v>
      </c>
      <c r="AHX166" s="1" t="s">
        <v>1850</v>
      </c>
      <c r="AHY166" s="1" t="s">
        <v>1850</v>
      </c>
      <c r="AIB166">
        <v>151.22999999999999</v>
      </c>
      <c r="AIC166">
        <v>62.8</v>
      </c>
      <c r="AID166">
        <v>15.63</v>
      </c>
      <c r="AIE166">
        <v>4018</v>
      </c>
      <c r="AIF166">
        <v>1</v>
      </c>
      <c r="AIG166" s="1" t="s">
        <v>1850</v>
      </c>
      <c r="AIH166">
        <v>0</v>
      </c>
      <c r="AII166">
        <v>0</v>
      </c>
      <c r="AIK166" s="1" t="s">
        <v>1850</v>
      </c>
      <c r="AIL166" s="1" t="s">
        <v>1850</v>
      </c>
      <c r="AIM166" s="1" t="s">
        <v>1850</v>
      </c>
      <c r="AIN166" s="1" t="s">
        <v>1850</v>
      </c>
      <c r="AIO166" s="1" t="s">
        <v>1850</v>
      </c>
      <c r="AIP166" s="1" t="s">
        <v>1850</v>
      </c>
      <c r="AIQ166" s="1" t="s">
        <v>1850</v>
      </c>
      <c r="AIR166" s="1" t="s">
        <v>1850</v>
      </c>
      <c r="AIS166" s="1" t="s">
        <v>1850</v>
      </c>
      <c r="AIV166" s="1" t="s">
        <v>1850</v>
      </c>
      <c r="AIW166" s="1" t="s">
        <v>1850</v>
      </c>
      <c r="AIX166" s="1" t="s">
        <v>1850</v>
      </c>
      <c r="AIY166" s="1" t="s">
        <v>1850</v>
      </c>
      <c r="AIZ166" s="1" t="s">
        <v>1850</v>
      </c>
      <c r="AJA166" s="1" t="s">
        <v>1850</v>
      </c>
      <c r="AJB166" s="1" t="s">
        <v>1850</v>
      </c>
      <c r="AJC166" s="1" t="s">
        <v>1850</v>
      </c>
      <c r="AJF166" s="1" t="s">
        <v>1850</v>
      </c>
      <c r="AJG166" s="1" t="s">
        <v>1850</v>
      </c>
      <c r="AJH166" s="1" t="s">
        <v>1850</v>
      </c>
      <c r="AJI166" s="1" t="s">
        <v>1850</v>
      </c>
      <c r="AJJ166" s="1" t="s">
        <v>1850</v>
      </c>
      <c r="AJK166" s="1" t="s">
        <v>1850</v>
      </c>
      <c r="AJL166" s="1" t="s">
        <v>1850</v>
      </c>
      <c r="AJM166" s="1" t="s">
        <v>1850</v>
      </c>
      <c r="AJZ166" s="1" t="s">
        <v>1850</v>
      </c>
      <c r="AKA166" s="1" t="s">
        <v>1850</v>
      </c>
      <c r="AKB166" s="1" t="s">
        <v>1850</v>
      </c>
      <c r="AKC166" s="1" t="s">
        <v>1850</v>
      </c>
      <c r="AKD166" s="1" t="s">
        <v>1850</v>
      </c>
      <c r="AKE166" s="1" t="s">
        <v>1850</v>
      </c>
      <c r="AKF166" s="1" t="s">
        <v>1850</v>
      </c>
      <c r="AKG166" s="1" t="s">
        <v>1850</v>
      </c>
      <c r="AKJ166" s="1" t="s">
        <v>1850</v>
      </c>
      <c r="AKK166" s="1" t="s">
        <v>1850</v>
      </c>
      <c r="AKL166" s="1" t="s">
        <v>1850</v>
      </c>
      <c r="AKM166" s="1" t="s">
        <v>1850</v>
      </c>
      <c r="AKN166" s="1" t="s">
        <v>1850</v>
      </c>
      <c r="AKO166" s="1" t="s">
        <v>1850</v>
      </c>
      <c r="AKP166" s="1" t="s">
        <v>1850</v>
      </c>
      <c r="AKQ166" s="1" t="s">
        <v>1850</v>
      </c>
      <c r="AKT166" s="1" t="s">
        <v>1850</v>
      </c>
      <c r="AKU166" s="1" t="s">
        <v>1850</v>
      </c>
      <c r="AKV166" s="1" t="s">
        <v>1850</v>
      </c>
      <c r="AKW166" s="1" t="s">
        <v>1850</v>
      </c>
      <c r="AKX166" s="1" t="s">
        <v>1850</v>
      </c>
      <c r="AKY166" s="1" t="s">
        <v>1850</v>
      </c>
      <c r="AKZ166" s="1" t="s">
        <v>1850</v>
      </c>
      <c r="ALA166" s="1" t="s">
        <v>1850</v>
      </c>
      <c r="ALD166" s="1" t="s">
        <v>1850</v>
      </c>
      <c r="ALE166" s="1" t="s">
        <v>1850</v>
      </c>
      <c r="ALF166" s="1" t="s">
        <v>1850</v>
      </c>
      <c r="ALG166" s="1" t="s">
        <v>1850</v>
      </c>
      <c r="ALH166" s="1" t="s">
        <v>1850</v>
      </c>
      <c r="ALI166" s="1" t="s">
        <v>1850</v>
      </c>
      <c r="ALJ166" s="1" t="s">
        <v>1850</v>
      </c>
      <c r="ALK166" s="1" t="s">
        <v>1850</v>
      </c>
      <c r="ALV166" s="1" t="s">
        <v>1850</v>
      </c>
      <c r="ALW166" s="1" t="s">
        <v>1850</v>
      </c>
      <c r="AMH166" s="1" t="s">
        <v>1850</v>
      </c>
      <c r="AMI166" s="1" t="s">
        <v>1850</v>
      </c>
      <c r="AMJ166" s="1" t="s">
        <v>1850</v>
      </c>
      <c r="AMK166" s="1" t="s">
        <v>1850</v>
      </c>
      <c r="AML166" s="1" t="s">
        <v>1850</v>
      </c>
      <c r="AMM166" s="1" t="s">
        <v>1850</v>
      </c>
      <c r="AMN166" s="1" t="s">
        <v>1850</v>
      </c>
      <c r="AMO166" s="1" t="s">
        <v>1850</v>
      </c>
      <c r="AMR166" s="1" t="s">
        <v>1850</v>
      </c>
      <c r="AMS166" s="1" t="s">
        <v>1850</v>
      </c>
      <c r="AMT166" s="1" t="s">
        <v>1850</v>
      </c>
      <c r="AMU166" s="1" t="s">
        <v>1850</v>
      </c>
      <c r="AMV166" s="1" t="s">
        <v>1850</v>
      </c>
      <c r="AMW166" s="1" t="s">
        <v>1850</v>
      </c>
      <c r="AMX166" s="1" t="s">
        <v>1850</v>
      </c>
      <c r="AMY166" s="1" t="s">
        <v>1850</v>
      </c>
      <c r="ANB166" s="1" t="s">
        <v>1850</v>
      </c>
      <c r="ANC166" s="1" t="s">
        <v>1850</v>
      </c>
      <c r="AND166" s="1" t="s">
        <v>1850</v>
      </c>
      <c r="ANE166" s="1" t="s">
        <v>1850</v>
      </c>
      <c r="ANF166" s="1" t="s">
        <v>1850</v>
      </c>
      <c r="ANG166" s="1" t="s">
        <v>1850</v>
      </c>
      <c r="ANH166" s="1" t="s">
        <v>1850</v>
      </c>
      <c r="ANI166" s="1" t="s">
        <v>1850</v>
      </c>
      <c r="ANL166" s="1" t="s">
        <v>1850</v>
      </c>
      <c r="ANM166" s="1" t="s">
        <v>1850</v>
      </c>
      <c r="ANN166" s="1" t="s">
        <v>1850</v>
      </c>
      <c r="ANO166" s="1" t="s">
        <v>1850</v>
      </c>
      <c r="ANP166" s="1" t="s">
        <v>1850</v>
      </c>
      <c r="ANQ166" s="1" t="s">
        <v>1850</v>
      </c>
      <c r="ANR166" s="1" t="s">
        <v>1850</v>
      </c>
      <c r="ANS166" s="1" t="s">
        <v>1850</v>
      </c>
      <c r="ANV166" s="1" t="s">
        <v>1850</v>
      </c>
      <c r="ANW166" s="1" t="s">
        <v>1850</v>
      </c>
      <c r="ANX166" s="1" t="s">
        <v>1850</v>
      </c>
      <c r="ANY166" s="1" t="s">
        <v>1850</v>
      </c>
      <c r="ANZ166" s="1" t="s">
        <v>1850</v>
      </c>
      <c r="AOA166" s="1" t="s">
        <v>1850</v>
      </c>
      <c r="AOB166" s="1" t="s">
        <v>1850</v>
      </c>
      <c r="AOC166" s="1" t="s">
        <v>1850</v>
      </c>
      <c r="AOD166" s="1" t="s">
        <v>1850</v>
      </c>
      <c r="AOE166" s="1" t="s">
        <v>1850</v>
      </c>
      <c r="AOF166" s="1" t="s">
        <v>1850</v>
      </c>
      <c r="AOG166" s="1" t="s">
        <v>1850</v>
      </c>
      <c r="AOH166" s="1" t="s">
        <v>1850</v>
      </c>
      <c r="AOI166" s="1" t="s">
        <v>1850</v>
      </c>
      <c r="AOJ166" s="1" t="s">
        <v>1850</v>
      </c>
      <c r="AOK166" s="1" t="s">
        <v>1850</v>
      </c>
      <c r="AOL166" s="1" t="s">
        <v>1850</v>
      </c>
      <c r="AOM166" s="1" t="s">
        <v>1850</v>
      </c>
      <c r="AOP166" s="1" t="s">
        <v>1850</v>
      </c>
      <c r="AOQ166" s="1" t="s">
        <v>1850</v>
      </c>
      <c r="AOR166" s="1" t="s">
        <v>1850</v>
      </c>
      <c r="AOS166" s="1" t="s">
        <v>1850</v>
      </c>
      <c r="AOT166" s="1" t="s">
        <v>1850</v>
      </c>
      <c r="AOU166" s="1" t="s">
        <v>1850</v>
      </c>
      <c r="AOV166" s="1" t="s">
        <v>1850</v>
      </c>
      <c r="AOW166" s="1" t="s">
        <v>1850</v>
      </c>
      <c r="AOZ166" s="1" t="s">
        <v>1850</v>
      </c>
      <c r="APA166" s="1" t="s">
        <v>1850</v>
      </c>
      <c r="APB166" s="1" t="s">
        <v>1850</v>
      </c>
      <c r="APC166" s="1" t="s">
        <v>1850</v>
      </c>
      <c r="APD166" s="1" t="s">
        <v>1850</v>
      </c>
      <c r="APE166" s="1" t="s">
        <v>1850</v>
      </c>
      <c r="APF166" s="1" t="s">
        <v>1850</v>
      </c>
      <c r="APG166" s="1" t="s">
        <v>1850</v>
      </c>
      <c r="APJ166" s="1" t="s">
        <v>1850</v>
      </c>
      <c r="APK166" s="1" t="s">
        <v>1850</v>
      </c>
      <c r="APL166" s="1" t="s">
        <v>1850</v>
      </c>
      <c r="APM166" s="1" t="s">
        <v>1850</v>
      </c>
      <c r="APN166" s="1" t="s">
        <v>1850</v>
      </c>
      <c r="APO166" s="1" t="s">
        <v>1850</v>
      </c>
      <c r="APP166" s="1" t="s">
        <v>1850</v>
      </c>
      <c r="APQ166" s="1" t="s">
        <v>1850</v>
      </c>
      <c r="APT166" s="1" t="s">
        <v>1850</v>
      </c>
      <c r="APU166" s="1" t="s">
        <v>1850</v>
      </c>
      <c r="APV166" s="1" t="s">
        <v>1850</v>
      </c>
      <c r="APW166" s="1" t="s">
        <v>1850</v>
      </c>
      <c r="APX166" s="1" t="s">
        <v>1850</v>
      </c>
      <c r="APY166" s="1" t="s">
        <v>1850</v>
      </c>
      <c r="APZ166" s="1" t="s">
        <v>1850</v>
      </c>
      <c r="AQA166" s="1" t="s">
        <v>1850</v>
      </c>
      <c r="AQD166" s="1" t="s">
        <v>1850</v>
      </c>
      <c r="AQE166" s="1" t="s">
        <v>1850</v>
      </c>
      <c r="AQF166" s="1" t="s">
        <v>1850</v>
      </c>
      <c r="AQG166" s="1" t="s">
        <v>1850</v>
      </c>
      <c r="AQH166" s="1" t="s">
        <v>1850</v>
      </c>
      <c r="AQI166" s="1" t="s">
        <v>1850</v>
      </c>
      <c r="AQJ166" s="1" t="s">
        <v>1850</v>
      </c>
      <c r="AQK166" s="1" t="s">
        <v>1850</v>
      </c>
      <c r="AQN166" s="1" t="s">
        <v>1850</v>
      </c>
      <c r="AQO166" s="1" t="s">
        <v>1850</v>
      </c>
      <c r="AQP166" s="1" t="s">
        <v>1850</v>
      </c>
      <c r="AQQ166" s="1" t="s">
        <v>1850</v>
      </c>
      <c r="AQR166" s="1" t="s">
        <v>1850</v>
      </c>
      <c r="AQS166" s="1" t="s">
        <v>1850</v>
      </c>
      <c r="AQT166" s="1" t="s">
        <v>1850</v>
      </c>
      <c r="AQU166" s="1" t="s">
        <v>1850</v>
      </c>
      <c r="AQX166" s="1" t="s">
        <v>1850</v>
      </c>
      <c r="AQY166" s="1" t="s">
        <v>1850</v>
      </c>
      <c r="AQZ166" s="1" t="s">
        <v>1850</v>
      </c>
      <c r="ARA166" s="1" t="s">
        <v>1850</v>
      </c>
      <c r="ARB166" s="1" t="s">
        <v>1850</v>
      </c>
      <c r="ARC166" s="1" t="s">
        <v>1850</v>
      </c>
      <c r="ARD166" s="1" t="s">
        <v>1850</v>
      </c>
      <c r="ARE166" s="1" t="s">
        <v>1850</v>
      </c>
      <c r="ARH166" s="1" t="s">
        <v>1850</v>
      </c>
      <c r="ARI166" s="1" t="s">
        <v>1850</v>
      </c>
      <c r="ARJ166" s="1" t="s">
        <v>1850</v>
      </c>
      <c r="ARK166" s="1" t="s">
        <v>1850</v>
      </c>
      <c r="ARL166" s="1" t="s">
        <v>1850</v>
      </c>
      <c r="ARM166" s="1" t="s">
        <v>1850</v>
      </c>
      <c r="ARN166" s="1" t="s">
        <v>1850</v>
      </c>
      <c r="ARO166" s="1" t="s">
        <v>1850</v>
      </c>
      <c r="ARQ166" s="1" t="s">
        <v>1850</v>
      </c>
      <c r="ARR166" s="1" t="s">
        <v>1850</v>
      </c>
      <c r="ARS166" s="1" t="s">
        <v>1850</v>
      </c>
      <c r="ART166" s="1" t="s">
        <v>1850</v>
      </c>
      <c r="ARU166" s="1" t="s">
        <v>1850</v>
      </c>
      <c r="ARV166" s="1" t="s">
        <v>1850</v>
      </c>
      <c r="ARW166" s="1" t="s">
        <v>1850</v>
      </c>
      <c r="ARX166" s="1" t="s">
        <v>1850</v>
      </c>
      <c r="ARY166" s="1" t="s">
        <v>1850</v>
      </c>
      <c r="ASB166" s="1" t="s">
        <v>1850</v>
      </c>
      <c r="ASC166" s="1" t="s">
        <v>1850</v>
      </c>
      <c r="ASD166" s="1" t="s">
        <v>1850</v>
      </c>
      <c r="ASE166" s="1" t="s">
        <v>1850</v>
      </c>
      <c r="ASF166" s="1" t="s">
        <v>1850</v>
      </c>
      <c r="ASG166" s="1" t="s">
        <v>1850</v>
      </c>
      <c r="ASH166" s="1" t="s">
        <v>1850</v>
      </c>
      <c r="ASI166" s="1" t="s">
        <v>1850</v>
      </c>
      <c r="AST166">
        <v>0.04</v>
      </c>
      <c r="ASU166">
        <v>0.45</v>
      </c>
      <c r="ATD166">
        <v>0.04</v>
      </c>
      <c r="ATE166">
        <v>0.45</v>
      </c>
      <c r="ATF166">
        <v>123.9</v>
      </c>
      <c r="ATH166">
        <v>7.97</v>
      </c>
      <c r="ATI166">
        <v>1</v>
      </c>
      <c r="ATJ166">
        <v>1</v>
      </c>
      <c r="ATL166">
        <v>0</v>
      </c>
      <c r="ATM166">
        <v>0</v>
      </c>
      <c r="ATP166">
        <v>15.05</v>
      </c>
      <c r="ATQ166">
        <v>12.53</v>
      </c>
      <c r="ATR166">
        <v>1.07</v>
      </c>
      <c r="ATS166">
        <v>11713</v>
      </c>
      <c r="ATT166">
        <v>1</v>
      </c>
      <c r="ATU166">
        <v>6344.1</v>
      </c>
      <c r="ATV166">
        <v>0</v>
      </c>
      <c r="ATW166">
        <v>0</v>
      </c>
      <c r="ATX166" s="1" t="s">
        <v>1850</v>
      </c>
      <c r="ATY166" s="1" t="s">
        <v>1850</v>
      </c>
      <c r="ATZ166" s="1" t="s">
        <v>1850</v>
      </c>
      <c r="AUA166" s="1" t="s">
        <v>1850</v>
      </c>
      <c r="AUB166" s="1" t="s">
        <v>1850</v>
      </c>
      <c r="AUC166" s="1" t="s">
        <v>1850</v>
      </c>
      <c r="AUD166" s="1" t="s">
        <v>1850</v>
      </c>
      <c r="AUE166" s="1" t="s">
        <v>1850</v>
      </c>
      <c r="AUF166" s="1" t="s">
        <v>1850</v>
      </c>
      <c r="AUG166" s="1" t="s">
        <v>1850</v>
      </c>
      <c r="AUI166" s="1" t="s">
        <v>1850</v>
      </c>
      <c r="AUJ166">
        <v>4329.8500000000004</v>
      </c>
      <c r="AUK166">
        <v>4928.3900000000003</v>
      </c>
      <c r="AUL166">
        <v>10.94</v>
      </c>
      <c r="AUM166">
        <v>316938</v>
      </c>
      <c r="AUN166">
        <v>0.70330000000000004</v>
      </c>
      <c r="AUO166">
        <v>6640.1</v>
      </c>
      <c r="AUP166">
        <v>0.45</v>
      </c>
      <c r="AUQ166">
        <v>4.12</v>
      </c>
      <c r="AUR166">
        <v>0.04</v>
      </c>
      <c r="AUS166">
        <v>0.45</v>
      </c>
      <c r="AVB166">
        <v>0.04</v>
      </c>
      <c r="AVC166">
        <v>0.45</v>
      </c>
      <c r="AVL166">
        <v>0.04</v>
      </c>
      <c r="AVM166">
        <v>0.45</v>
      </c>
      <c r="AVN166">
        <v>581.92999999999995</v>
      </c>
      <c r="AVO166">
        <v>1143</v>
      </c>
      <c r="AVP166">
        <v>12.7</v>
      </c>
      <c r="AVQ166">
        <v>90000</v>
      </c>
      <c r="AVR166">
        <v>1</v>
      </c>
      <c r="AVS166" s="1" t="s">
        <v>1850</v>
      </c>
      <c r="AVT166">
        <v>0.26</v>
      </c>
      <c r="AVU166">
        <v>2.0499999999999998</v>
      </c>
      <c r="AVV166" s="1" t="s">
        <v>1850</v>
      </c>
      <c r="AVW166" s="1" t="s">
        <v>1850</v>
      </c>
    </row>
    <row r="167" spans="1:1271" x14ac:dyDescent="0.25">
      <c r="A167" s="2">
        <v>39965</v>
      </c>
      <c r="B167" s="1" t="s">
        <v>1850</v>
      </c>
      <c r="C167" s="1" t="s">
        <v>1850</v>
      </c>
      <c r="D167" s="1" t="s">
        <v>1850</v>
      </c>
      <c r="E167" s="1" t="s">
        <v>1850</v>
      </c>
      <c r="F167" s="1" t="s">
        <v>1850</v>
      </c>
      <c r="G167" s="1" t="s">
        <v>1850</v>
      </c>
      <c r="H167" s="1" t="s">
        <v>1850</v>
      </c>
      <c r="I167" s="1" t="s">
        <v>1850</v>
      </c>
      <c r="L167">
        <v>190.67</v>
      </c>
      <c r="M167">
        <v>55.53</v>
      </c>
      <c r="N167">
        <v>20.149999999999999</v>
      </c>
      <c r="O167">
        <v>2756</v>
      </c>
      <c r="P167">
        <v>1</v>
      </c>
      <c r="Q167" s="1" t="s">
        <v>1850</v>
      </c>
      <c r="R167">
        <v>0.9</v>
      </c>
      <c r="S167">
        <v>4.47</v>
      </c>
      <c r="V167">
        <v>38.26</v>
      </c>
      <c r="W167">
        <v>72.53</v>
      </c>
      <c r="X167">
        <v>0.31</v>
      </c>
      <c r="Y167">
        <v>77992</v>
      </c>
      <c r="Z167">
        <v>0.33679999999999999</v>
      </c>
      <c r="AA167">
        <v>13010.5</v>
      </c>
      <c r="AB167">
        <v>0</v>
      </c>
      <c r="AC167">
        <v>0</v>
      </c>
      <c r="AD167" s="1" t="s">
        <v>1850</v>
      </c>
      <c r="AE167" s="1" t="s">
        <v>1850</v>
      </c>
      <c r="AF167" s="1" t="s">
        <v>1850</v>
      </c>
      <c r="AG167" s="1" t="s">
        <v>1850</v>
      </c>
      <c r="AH167" s="1" t="s">
        <v>1850</v>
      </c>
      <c r="AI167" s="1" t="s">
        <v>1850</v>
      </c>
      <c r="AJ167" s="1" t="s">
        <v>1850</v>
      </c>
      <c r="AK167" s="1" t="s">
        <v>1850</v>
      </c>
      <c r="AL167" s="1" t="s">
        <v>1850</v>
      </c>
      <c r="AM167" s="1" t="s">
        <v>1850</v>
      </c>
      <c r="AN167" s="1" t="s">
        <v>1850</v>
      </c>
      <c r="AO167" s="1" t="s">
        <v>1850</v>
      </c>
      <c r="AP167" s="1" t="s">
        <v>1850</v>
      </c>
      <c r="AQ167" s="1" t="s">
        <v>1850</v>
      </c>
      <c r="AR167" s="1" t="s">
        <v>1850</v>
      </c>
      <c r="AS167" s="1" t="s">
        <v>1850</v>
      </c>
      <c r="AT167" s="1" t="s">
        <v>1850</v>
      </c>
      <c r="AU167" s="1" t="s">
        <v>1850</v>
      </c>
      <c r="AV167" s="1" t="s">
        <v>1850</v>
      </c>
      <c r="AW167" s="1" t="s">
        <v>1850</v>
      </c>
      <c r="AX167" s="1" t="s">
        <v>1850</v>
      </c>
      <c r="AY167" s="1" t="s">
        <v>1850</v>
      </c>
      <c r="AZ167" s="1" t="s">
        <v>1850</v>
      </c>
      <c r="BA167" s="1" t="s">
        <v>1850</v>
      </c>
      <c r="BB167" s="1" t="s">
        <v>1850</v>
      </c>
      <c r="BC167" s="1" t="s">
        <v>1850</v>
      </c>
      <c r="BD167" s="1" t="s">
        <v>1850</v>
      </c>
      <c r="BF167" s="1" t="s">
        <v>1850</v>
      </c>
      <c r="BG167" s="1" t="s">
        <v>1850</v>
      </c>
      <c r="BJ167" s="1" t="s">
        <v>1850</v>
      </c>
      <c r="BK167" s="1" t="s">
        <v>1850</v>
      </c>
      <c r="BL167" s="1" t="s">
        <v>1850</v>
      </c>
      <c r="BM167" s="1" t="s">
        <v>1850</v>
      </c>
      <c r="BN167" s="1" t="s">
        <v>1850</v>
      </c>
      <c r="BO167" s="1" t="s">
        <v>1850</v>
      </c>
      <c r="BP167" s="1" t="s">
        <v>1850</v>
      </c>
      <c r="BQ167" s="1" t="s">
        <v>1850</v>
      </c>
      <c r="BR167" s="1" t="s">
        <v>1850</v>
      </c>
      <c r="BS167" s="1" t="s">
        <v>1850</v>
      </c>
      <c r="BT167" s="1" t="s">
        <v>1850</v>
      </c>
      <c r="BU167" s="1" t="s">
        <v>1850</v>
      </c>
      <c r="BV167" s="1" t="s">
        <v>1850</v>
      </c>
      <c r="BW167" s="1" t="s">
        <v>1850</v>
      </c>
      <c r="BX167" s="1" t="s">
        <v>1850</v>
      </c>
      <c r="BY167" s="1" t="s">
        <v>1850</v>
      </c>
      <c r="BZ167" s="1" t="s">
        <v>1850</v>
      </c>
      <c r="CA167" s="1" t="s">
        <v>1850</v>
      </c>
      <c r="CD167" s="1" t="s">
        <v>1850</v>
      </c>
      <c r="CE167" s="1" t="s">
        <v>1850</v>
      </c>
      <c r="CF167" s="1" t="s">
        <v>1850</v>
      </c>
      <c r="CG167" s="1" t="s">
        <v>1850</v>
      </c>
      <c r="CH167" s="1" t="s">
        <v>1850</v>
      </c>
      <c r="CI167" s="1" t="s">
        <v>1850</v>
      </c>
      <c r="CJ167" s="1" t="s">
        <v>1850</v>
      </c>
      <c r="CK167" s="1" t="s">
        <v>1850</v>
      </c>
      <c r="CN167">
        <v>884.91</v>
      </c>
      <c r="CO167">
        <v>314.14</v>
      </c>
      <c r="CP167">
        <v>5.25</v>
      </c>
      <c r="CQ167">
        <v>41886</v>
      </c>
      <c r="CR167">
        <v>0.7</v>
      </c>
      <c r="CS167">
        <v>17.399999999999999</v>
      </c>
      <c r="CT167">
        <v>0.09</v>
      </c>
      <c r="CU167">
        <v>1.73</v>
      </c>
      <c r="CV167" s="1" t="s">
        <v>1850</v>
      </c>
      <c r="CW167" s="1" t="s">
        <v>1850</v>
      </c>
      <c r="CX167" s="1" t="s">
        <v>1850</v>
      </c>
      <c r="CY167" s="1" t="s">
        <v>1850</v>
      </c>
      <c r="CZ167" s="1" t="s">
        <v>1850</v>
      </c>
      <c r="DA167" s="1" t="s">
        <v>1850</v>
      </c>
      <c r="DB167" s="1" t="s">
        <v>1850</v>
      </c>
      <c r="DC167" s="1" t="s">
        <v>1850</v>
      </c>
      <c r="DD167" s="1" t="s">
        <v>1850</v>
      </c>
      <c r="DE167" s="1" t="s">
        <v>1850</v>
      </c>
      <c r="DF167" s="1" t="s">
        <v>1850</v>
      </c>
      <c r="DG167" s="1" t="s">
        <v>1850</v>
      </c>
      <c r="DH167">
        <v>121.41</v>
      </c>
      <c r="DI167">
        <v>1259.7</v>
      </c>
      <c r="DJ167">
        <v>24.7</v>
      </c>
      <c r="DK167">
        <v>51000</v>
      </c>
      <c r="DL167">
        <v>1</v>
      </c>
      <c r="DM167" s="1" t="s">
        <v>1850</v>
      </c>
      <c r="DN167">
        <v>0</v>
      </c>
      <c r="DO167">
        <v>0</v>
      </c>
      <c r="DP167" s="1" t="s">
        <v>1850</v>
      </c>
      <c r="DQ167" s="1" t="s">
        <v>1850</v>
      </c>
      <c r="DR167">
        <v>946.73</v>
      </c>
      <c r="DS167">
        <v>12621.84</v>
      </c>
      <c r="DT167">
        <v>50</v>
      </c>
      <c r="DU167">
        <v>252437</v>
      </c>
      <c r="DV167">
        <v>1</v>
      </c>
      <c r="DW167" s="1" t="s">
        <v>1850</v>
      </c>
      <c r="DX167">
        <v>1.06</v>
      </c>
      <c r="DY167">
        <v>2.12</v>
      </c>
      <c r="DZ167" s="1" t="s">
        <v>1850</v>
      </c>
      <c r="EA167" s="1" t="s">
        <v>1850</v>
      </c>
      <c r="EJ167" s="1" t="s">
        <v>1850</v>
      </c>
      <c r="EK167" s="1" t="s">
        <v>1850</v>
      </c>
      <c r="ET167" s="1" t="s">
        <v>1850</v>
      </c>
      <c r="EU167" s="1" t="s">
        <v>1850</v>
      </c>
      <c r="FD167" s="1" t="s">
        <v>1850</v>
      </c>
      <c r="FE167" s="1" t="s">
        <v>1850</v>
      </c>
      <c r="FF167" s="1" t="s">
        <v>1850</v>
      </c>
      <c r="FG167" s="1" t="s">
        <v>1850</v>
      </c>
      <c r="FH167" s="1" t="s">
        <v>1850</v>
      </c>
      <c r="FI167" s="1" t="s">
        <v>1850</v>
      </c>
      <c r="FJ167" s="1" t="s">
        <v>1850</v>
      </c>
      <c r="FL167" s="1" t="s">
        <v>1850</v>
      </c>
      <c r="FM167" s="1" t="s">
        <v>1850</v>
      </c>
      <c r="FP167">
        <v>120.35</v>
      </c>
      <c r="FQ167">
        <v>381.02</v>
      </c>
      <c r="FR167">
        <v>7.84</v>
      </c>
      <c r="FS167">
        <v>48600</v>
      </c>
      <c r="FT167">
        <v>1</v>
      </c>
      <c r="FU167" s="1" t="s">
        <v>1850</v>
      </c>
      <c r="FV167">
        <v>0.15</v>
      </c>
      <c r="FW167">
        <v>1.85</v>
      </c>
      <c r="FX167" s="1" t="s">
        <v>1850</v>
      </c>
      <c r="FY167" s="1" t="s">
        <v>1850</v>
      </c>
      <c r="GH167">
        <v>0.11</v>
      </c>
      <c r="GI167">
        <v>1.34</v>
      </c>
      <c r="GJ167" s="1" t="s">
        <v>1850</v>
      </c>
      <c r="GK167" s="1" t="s">
        <v>1850</v>
      </c>
      <c r="GL167" s="1" t="s">
        <v>1850</v>
      </c>
      <c r="GM167" s="1" t="s">
        <v>1850</v>
      </c>
      <c r="GN167" s="1" t="s">
        <v>1850</v>
      </c>
      <c r="GO167" s="1" t="s">
        <v>1850</v>
      </c>
      <c r="GP167" s="1" t="s">
        <v>1850</v>
      </c>
      <c r="GQ167" s="1" t="s">
        <v>1850</v>
      </c>
      <c r="GT167">
        <v>195.08</v>
      </c>
      <c r="GU167">
        <v>1773.58</v>
      </c>
      <c r="GV167">
        <v>29.074000000000002</v>
      </c>
      <c r="GW167">
        <v>55896</v>
      </c>
      <c r="GX167">
        <v>0.9163</v>
      </c>
      <c r="GY167">
        <v>7607.5</v>
      </c>
      <c r="GZ167">
        <v>1.06</v>
      </c>
      <c r="HA167">
        <v>3.64</v>
      </c>
      <c r="HB167">
        <v>0.15</v>
      </c>
      <c r="HC167">
        <v>2.4300000000000002</v>
      </c>
      <c r="HD167">
        <v>1960.98</v>
      </c>
      <c r="HE167">
        <v>71986.38</v>
      </c>
      <c r="HF167">
        <v>10.813700000000001</v>
      </c>
      <c r="HG167">
        <v>4704995</v>
      </c>
      <c r="HH167">
        <v>0.70679999999999998</v>
      </c>
      <c r="HI167">
        <v>1050482</v>
      </c>
      <c r="HJ167">
        <v>0.71</v>
      </c>
      <c r="HK167">
        <v>6.54</v>
      </c>
      <c r="HL167">
        <v>0.11</v>
      </c>
      <c r="HM167">
        <v>1.34</v>
      </c>
      <c r="HV167">
        <v>0.11</v>
      </c>
      <c r="HW167">
        <v>1.34</v>
      </c>
      <c r="IF167">
        <v>0.11</v>
      </c>
      <c r="IG167">
        <v>1.34</v>
      </c>
      <c r="IP167">
        <v>0.11</v>
      </c>
      <c r="IQ167">
        <v>1.34</v>
      </c>
      <c r="IZ167">
        <v>0.11</v>
      </c>
      <c r="JA167">
        <v>1.34</v>
      </c>
      <c r="JB167" s="1" t="s">
        <v>1850</v>
      </c>
      <c r="JC167" s="1" t="s">
        <v>1850</v>
      </c>
      <c r="JD167" s="1" t="s">
        <v>1850</v>
      </c>
      <c r="JE167" s="1" t="s">
        <v>1850</v>
      </c>
      <c r="JF167" s="1" t="s">
        <v>1850</v>
      </c>
      <c r="JG167" s="1" t="s">
        <v>1850</v>
      </c>
      <c r="JH167" s="1" t="s">
        <v>1850</v>
      </c>
      <c r="JI167" s="1" t="s">
        <v>1850</v>
      </c>
      <c r="JT167">
        <v>0.11</v>
      </c>
      <c r="JU167">
        <v>1.34</v>
      </c>
      <c r="KD167">
        <v>0.11</v>
      </c>
      <c r="KE167">
        <v>1.34</v>
      </c>
      <c r="KF167">
        <v>108.63</v>
      </c>
      <c r="KG167">
        <v>46163.64</v>
      </c>
      <c r="KH167">
        <v>10.66</v>
      </c>
      <c r="KI167">
        <v>4330549</v>
      </c>
      <c r="KJ167">
        <v>1</v>
      </c>
      <c r="KK167" s="1" t="s">
        <v>1850</v>
      </c>
      <c r="KL167">
        <v>0.19</v>
      </c>
      <c r="KM167">
        <v>1.81</v>
      </c>
      <c r="KN167" s="1" t="s">
        <v>1850</v>
      </c>
      <c r="KO167" s="1" t="s">
        <v>1850</v>
      </c>
      <c r="KX167">
        <v>0.11</v>
      </c>
      <c r="KY167">
        <v>1.34</v>
      </c>
      <c r="KZ167">
        <v>100</v>
      </c>
      <c r="LA167">
        <v>0.7</v>
      </c>
      <c r="LB167">
        <v>3.49</v>
      </c>
      <c r="LC167">
        <v>200</v>
      </c>
      <c r="LD167">
        <v>1</v>
      </c>
      <c r="LE167" s="1" t="s">
        <v>1850</v>
      </c>
      <c r="LF167">
        <v>0</v>
      </c>
      <c r="LG167">
        <v>0</v>
      </c>
      <c r="LJ167" s="1" t="s">
        <v>1850</v>
      </c>
      <c r="LK167" s="1" t="s">
        <v>1850</v>
      </c>
      <c r="LL167" s="1" t="s">
        <v>1850</v>
      </c>
      <c r="LM167" s="1" t="s">
        <v>1850</v>
      </c>
      <c r="LN167" s="1" t="s">
        <v>1850</v>
      </c>
      <c r="LO167" s="1" t="s">
        <v>1850</v>
      </c>
      <c r="LP167" s="1" t="s">
        <v>1850</v>
      </c>
      <c r="LQ167" s="1" t="s">
        <v>1850</v>
      </c>
      <c r="MD167">
        <v>40.049999999999997</v>
      </c>
      <c r="ME167">
        <v>684.55</v>
      </c>
      <c r="MF167">
        <v>1.53</v>
      </c>
      <c r="MG167">
        <v>447420</v>
      </c>
      <c r="MH167">
        <v>1</v>
      </c>
      <c r="MI167" s="1" t="s">
        <v>1850</v>
      </c>
      <c r="MJ167">
        <v>0</v>
      </c>
      <c r="MK167">
        <v>0</v>
      </c>
      <c r="ML167" s="1" t="s">
        <v>1850</v>
      </c>
      <c r="MM167" s="1" t="s">
        <v>1850</v>
      </c>
      <c r="MN167" s="1" t="s">
        <v>1850</v>
      </c>
      <c r="MO167" s="1" t="s">
        <v>1850</v>
      </c>
      <c r="MP167" s="1" t="s">
        <v>1850</v>
      </c>
      <c r="MQ167" s="1" t="s">
        <v>1850</v>
      </c>
      <c r="MR167" s="1" t="s">
        <v>1850</v>
      </c>
      <c r="MS167" s="1" t="s">
        <v>1850</v>
      </c>
      <c r="MT167" s="1" t="s">
        <v>1850</v>
      </c>
      <c r="MU167" s="1" t="s">
        <v>1850</v>
      </c>
      <c r="MX167" s="1" t="s">
        <v>1850</v>
      </c>
      <c r="MY167" s="1" t="s">
        <v>1850</v>
      </c>
      <c r="MZ167" s="1" t="s">
        <v>1850</v>
      </c>
      <c r="NA167" s="1" t="s">
        <v>1850</v>
      </c>
      <c r="NB167" s="1" t="s">
        <v>1850</v>
      </c>
      <c r="NC167" s="1" t="s">
        <v>1850</v>
      </c>
      <c r="ND167" s="1" t="s">
        <v>1850</v>
      </c>
      <c r="NE167" s="1" t="s">
        <v>1850</v>
      </c>
      <c r="NG167" s="1" t="s">
        <v>1850</v>
      </c>
      <c r="NH167" s="1" t="s">
        <v>1850</v>
      </c>
      <c r="NI167" s="1" t="s">
        <v>1850</v>
      </c>
      <c r="NJ167" s="1" t="s">
        <v>1850</v>
      </c>
      <c r="NK167" s="1" t="s">
        <v>1850</v>
      </c>
      <c r="NL167" s="1" t="s">
        <v>1850</v>
      </c>
      <c r="NM167" s="1" t="s">
        <v>1850</v>
      </c>
      <c r="NN167" s="1" t="s">
        <v>1850</v>
      </c>
      <c r="NO167" s="1" t="s">
        <v>1850</v>
      </c>
      <c r="NR167">
        <v>94.13</v>
      </c>
      <c r="NS167">
        <v>1731.42</v>
      </c>
      <c r="NT167">
        <v>6.35</v>
      </c>
      <c r="NU167">
        <v>246642</v>
      </c>
      <c r="NV167">
        <v>0.90480000000000005</v>
      </c>
      <c r="NW167">
        <v>40728.5</v>
      </c>
      <c r="NX167">
        <v>0.78</v>
      </c>
      <c r="NY167">
        <v>12.32</v>
      </c>
      <c r="NZ167">
        <v>0.11</v>
      </c>
      <c r="OA167">
        <v>0.48</v>
      </c>
      <c r="OB167" s="1" t="s">
        <v>1850</v>
      </c>
      <c r="OC167" s="1" t="s">
        <v>1850</v>
      </c>
      <c r="OD167" s="1" t="s">
        <v>1850</v>
      </c>
      <c r="OE167" s="1" t="s">
        <v>1850</v>
      </c>
      <c r="OF167" s="1" t="s">
        <v>1850</v>
      </c>
      <c r="OG167" s="1" t="s">
        <v>1850</v>
      </c>
      <c r="OH167" s="1" t="s">
        <v>1850</v>
      </c>
      <c r="OI167" s="1" t="s">
        <v>1850</v>
      </c>
      <c r="OJ167" s="1" t="s">
        <v>1850</v>
      </c>
      <c r="OK167" s="1" t="s">
        <v>1850</v>
      </c>
      <c r="OL167" s="1" t="s">
        <v>1850</v>
      </c>
      <c r="OM167" s="1" t="s">
        <v>1850</v>
      </c>
      <c r="ON167" s="1" t="s">
        <v>1850</v>
      </c>
      <c r="OO167" s="1" t="s">
        <v>1850</v>
      </c>
      <c r="OP167" s="1" t="s">
        <v>1850</v>
      </c>
      <c r="OQ167" s="1" t="s">
        <v>1850</v>
      </c>
      <c r="OR167" s="1" t="s">
        <v>1850</v>
      </c>
      <c r="OS167" s="1" t="s">
        <v>1850</v>
      </c>
      <c r="OV167" s="1" t="s">
        <v>1850</v>
      </c>
      <c r="OW167" s="1" t="s">
        <v>1850</v>
      </c>
      <c r="OX167" s="1" t="s">
        <v>1850</v>
      </c>
      <c r="OY167" s="1" t="s">
        <v>1850</v>
      </c>
      <c r="OZ167" s="1" t="s">
        <v>1850</v>
      </c>
      <c r="PA167" s="1" t="s">
        <v>1850</v>
      </c>
      <c r="PB167" s="1" t="s">
        <v>1850</v>
      </c>
      <c r="PC167" s="1" t="s">
        <v>1850</v>
      </c>
      <c r="PF167">
        <v>205.64</v>
      </c>
      <c r="PG167">
        <v>3061.47</v>
      </c>
      <c r="PH167">
        <v>8.48</v>
      </c>
      <c r="PI167">
        <v>361022</v>
      </c>
      <c r="PJ167">
        <v>1</v>
      </c>
      <c r="PK167" s="1" t="s">
        <v>1850</v>
      </c>
      <c r="PL167">
        <v>0.34</v>
      </c>
      <c r="PM167">
        <v>4.01</v>
      </c>
      <c r="PN167" s="1" t="s">
        <v>1850</v>
      </c>
      <c r="PO167" s="1" t="s">
        <v>1850</v>
      </c>
      <c r="PZ167">
        <v>350.77</v>
      </c>
      <c r="QA167">
        <v>848.11</v>
      </c>
      <c r="QB167">
        <v>3.2</v>
      </c>
      <c r="QC167">
        <v>265036</v>
      </c>
      <c r="QD167">
        <v>1</v>
      </c>
      <c r="QE167" s="1" t="s">
        <v>1850</v>
      </c>
      <c r="QF167">
        <v>0</v>
      </c>
      <c r="QG167">
        <v>0</v>
      </c>
      <c r="QH167" s="1" t="s">
        <v>1850</v>
      </c>
      <c r="QI167" s="1" t="s">
        <v>1850</v>
      </c>
      <c r="QJ167" s="1" t="s">
        <v>1850</v>
      </c>
      <c r="QK167" s="1" t="s">
        <v>1850</v>
      </c>
      <c r="QL167" s="1" t="s">
        <v>1850</v>
      </c>
      <c r="QM167" s="1" t="s">
        <v>1850</v>
      </c>
      <c r="QN167" s="1" t="s">
        <v>1850</v>
      </c>
      <c r="QO167" s="1" t="s">
        <v>1850</v>
      </c>
      <c r="QP167" s="1" t="s">
        <v>1850</v>
      </c>
      <c r="QQ167" s="1" t="s">
        <v>1850</v>
      </c>
      <c r="QR167" s="1" t="s">
        <v>1850</v>
      </c>
      <c r="QS167" s="1" t="s">
        <v>1850</v>
      </c>
      <c r="QT167">
        <v>270.56</v>
      </c>
      <c r="QU167">
        <v>131</v>
      </c>
      <c r="QV167">
        <v>13.1</v>
      </c>
      <c r="QW167">
        <v>10000</v>
      </c>
      <c r="QX167">
        <v>1</v>
      </c>
      <c r="QY167" s="1" t="s">
        <v>1850</v>
      </c>
      <c r="QZ167">
        <v>0.11</v>
      </c>
      <c r="RA167">
        <v>0.8</v>
      </c>
      <c r="RB167" s="1" t="s">
        <v>1850</v>
      </c>
      <c r="RC167" s="1" t="s">
        <v>1850</v>
      </c>
      <c r="RN167" s="1" t="s">
        <v>1850</v>
      </c>
      <c r="RO167" s="1" t="s">
        <v>1850</v>
      </c>
      <c r="RP167" s="1" t="s">
        <v>1850</v>
      </c>
      <c r="RQ167" s="1" t="s">
        <v>1850</v>
      </c>
      <c r="RR167" s="1" t="s">
        <v>1850</v>
      </c>
      <c r="RS167" s="1" t="s">
        <v>1850</v>
      </c>
      <c r="RT167" s="1" t="s">
        <v>1850</v>
      </c>
      <c r="RU167" s="1" t="s">
        <v>1850</v>
      </c>
      <c r="RX167" s="1" t="s">
        <v>1850</v>
      </c>
      <c r="RY167" s="1" t="s">
        <v>1850</v>
      </c>
      <c r="RZ167" s="1" t="s">
        <v>1850</v>
      </c>
      <c r="SA167" s="1" t="s">
        <v>1850</v>
      </c>
      <c r="SB167" s="1" t="s">
        <v>1850</v>
      </c>
      <c r="SC167" s="1" t="s">
        <v>1850</v>
      </c>
      <c r="SD167" s="1" t="s">
        <v>1850</v>
      </c>
      <c r="SE167" s="1" t="s">
        <v>1850</v>
      </c>
      <c r="SH167">
        <v>51.31</v>
      </c>
      <c r="SI167">
        <v>1747.82</v>
      </c>
      <c r="SJ167">
        <v>3.04</v>
      </c>
      <c r="SK167">
        <v>574942</v>
      </c>
      <c r="SL167">
        <v>1</v>
      </c>
      <c r="SM167" s="1" t="s">
        <v>1850</v>
      </c>
      <c r="SN167">
        <v>0</v>
      </c>
      <c r="SO167">
        <v>0</v>
      </c>
      <c r="SP167" s="1" t="s">
        <v>1850</v>
      </c>
      <c r="SQ167" s="1" t="s">
        <v>1850</v>
      </c>
      <c r="SR167" s="1" t="s">
        <v>1850</v>
      </c>
      <c r="SS167" s="1" t="s">
        <v>1850</v>
      </c>
      <c r="ST167" s="1" t="s">
        <v>1850</v>
      </c>
      <c r="SU167" s="1" t="s">
        <v>1850</v>
      </c>
      <c r="SV167" s="1" t="s">
        <v>1850</v>
      </c>
      <c r="SW167" s="1" t="s">
        <v>1850</v>
      </c>
      <c r="SX167" s="1" t="s">
        <v>1850</v>
      </c>
      <c r="SY167" s="1" t="s">
        <v>1850</v>
      </c>
      <c r="TB167">
        <v>173.58</v>
      </c>
      <c r="TC167">
        <v>12.82</v>
      </c>
      <c r="TD167">
        <v>5.7</v>
      </c>
      <c r="TE167">
        <v>2250</v>
      </c>
      <c r="TF167">
        <v>1</v>
      </c>
      <c r="TG167" s="1" t="s">
        <v>1850</v>
      </c>
      <c r="TH167">
        <v>7.0000000000000007E-2</v>
      </c>
      <c r="TI167">
        <v>1.23</v>
      </c>
      <c r="TL167">
        <v>49.82</v>
      </c>
      <c r="TM167">
        <v>369.68</v>
      </c>
      <c r="TN167">
        <v>2.7366000000000001</v>
      </c>
      <c r="TO167">
        <v>132979</v>
      </c>
      <c r="TP167">
        <v>0.98440000000000005</v>
      </c>
      <c r="TQ167">
        <v>22570</v>
      </c>
      <c r="TR167">
        <v>0.1</v>
      </c>
      <c r="TS167">
        <v>3.64</v>
      </c>
      <c r="TT167">
        <v>0.3</v>
      </c>
      <c r="TU167">
        <v>0.22</v>
      </c>
      <c r="TV167">
        <v>404.49</v>
      </c>
      <c r="TW167">
        <v>384.3</v>
      </c>
      <c r="TX167">
        <v>2.2000000000000002</v>
      </c>
      <c r="TY167">
        <v>174681</v>
      </c>
      <c r="TZ167">
        <v>1</v>
      </c>
      <c r="UA167">
        <v>5610.9</v>
      </c>
      <c r="UB167">
        <v>0.14000000000000001</v>
      </c>
      <c r="UC167">
        <v>6.59</v>
      </c>
      <c r="UD167">
        <v>0.22</v>
      </c>
      <c r="UE167">
        <v>0.46</v>
      </c>
      <c r="UF167">
        <v>58.03</v>
      </c>
      <c r="UG167">
        <v>214.44</v>
      </c>
      <c r="UH167">
        <v>7.78</v>
      </c>
      <c r="UI167">
        <v>27563</v>
      </c>
      <c r="UJ167">
        <v>1</v>
      </c>
      <c r="UK167">
        <v>8.5</v>
      </c>
      <c r="UL167">
        <v>0</v>
      </c>
      <c r="UM167">
        <v>0</v>
      </c>
      <c r="UN167" s="1" t="s">
        <v>1850</v>
      </c>
      <c r="UO167" s="1" t="s">
        <v>1850</v>
      </c>
      <c r="UP167">
        <v>20.37</v>
      </c>
      <c r="UQ167">
        <v>60.33</v>
      </c>
      <c r="UR167">
        <v>0.52</v>
      </c>
      <c r="US167">
        <v>116015</v>
      </c>
      <c r="UT167">
        <v>1</v>
      </c>
      <c r="UU167">
        <v>2537.4</v>
      </c>
      <c r="UV167">
        <v>0</v>
      </c>
      <c r="UW167">
        <v>0</v>
      </c>
      <c r="UX167">
        <v>0.04</v>
      </c>
      <c r="UY167">
        <v>-0.08</v>
      </c>
      <c r="UZ167">
        <v>224.77</v>
      </c>
      <c r="VA167">
        <v>98</v>
      </c>
      <c r="VB167">
        <v>4.9000000000000004</v>
      </c>
      <c r="VC167">
        <v>20000</v>
      </c>
      <c r="VD167">
        <v>1</v>
      </c>
      <c r="VE167" s="1" t="s">
        <v>1850</v>
      </c>
      <c r="VF167">
        <v>0</v>
      </c>
      <c r="VG167">
        <v>0</v>
      </c>
      <c r="VJ167">
        <v>7.52</v>
      </c>
      <c r="VK167">
        <v>36.619999999999997</v>
      </c>
      <c r="VL167">
        <v>0.17</v>
      </c>
      <c r="VM167">
        <v>215391</v>
      </c>
      <c r="VN167">
        <v>1</v>
      </c>
      <c r="VO167">
        <v>16085.8</v>
      </c>
      <c r="VP167">
        <v>0</v>
      </c>
      <c r="VQ167">
        <v>0</v>
      </c>
      <c r="VT167">
        <v>207.99</v>
      </c>
      <c r="VU167">
        <v>4.68</v>
      </c>
      <c r="VV167">
        <v>36</v>
      </c>
      <c r="VW167">
        <v>130</v>
      </c>
      <c r="VX167">
        <v>1</v>
      </c>
      <c r="VY167" s="1" t="s">
        <v>1850</v>
      </c>
      <c r="VZ167">
        <v>4.95</v>
      </c>
      <c r="WA167">
        <v>13.75</v>
      </c>
      <c r="WD167" s="1" t="s">
        <v>1850</v>
      </c>
      <c r="WE167" s="1" t="s">
        <v>1850</v>
      </c>
      <c r="WF167" s="1" t="s">
        <v>1850</v>
      </c>
      <c r="WG167" s="1" t="s">
        <v>1850</v>
      </c>
      <c r="WH167" s="1" t="s">
        <v>1850</v>
      </c>
      <c r="WI167" s="1" t="s">
        <v>1850</v>
      </c>
      <c r="WJ167" s="1" t="s">
        <v>1850</v>
      </c>
      <c r="WK167" s="1" t="s">
        <v>1850</v>
      </c>
      <c r="WN167">
        <v>158.22</v>
      </c>
      <c r="WO167">
        <v>425.52</v>
      </c>
      <c r="WP167">
        <v>98.5</v>
      </c>
      <c r="WQ167">
        <v>4320</v>
      </c>
      <c r="WR167">
        <v>1</v>
      </c>
      <c r="WS167" s="1" t="s">
        <v>1850</v>
      </c>
      <c r="WT167">
        <v>2.76</v>
      </c>
      <c r="WU167">
        <v>2.8</v>
      </c>
      <c r="WV167" s="1" t="s">
        <v>1850</v>
      </c>
      <c r="WW167" s="1" t="s">
        <v>1850</v>
      </c>
      <c r="WX167">
        <v>112.05</v>
      </c>
      <c r="WY167">
        <v>157.74</v>
      </c>
      <c r="WZ167">
        <v>60.59</v>
      </c>
      <c r="XA167">
        <v>13200</v>
      </c>
      <c r="XB167">
        <v>5.0707000000000004</v>
      </c>
      <c r="XC167">
        <v>2</v>
      </c>
      <c r="XD167">
        <v>6.85</v>
      </c>
      <c r="XE167">
        <v>11.3</v>
      </c>
      <c r="XG167" s="1" t="s">
        <v>1850</v>
      </c>
      <c r="XH167">
        <v>2266.31</v>
      </c>
      <c r="XI167">
        <v>6992.38</v>
      </c>
      <c r="XJ167">
        <v>7.65</v>
      </c>
      <c r="XK167">
        <v>914037</v>
      </c>
      <c r="XL167">
        <v>1</v>
      </c>
      <c r="XM167">
        <v>9441.9</v>
      </c>
      <c r="XN167">
        <v>0.61</v>
      </c>
      <c r="XO167">
        <v>8.02</v>
      </c>
      <c r="XP167">
        <v>0.08</v>
      </c>
      <c r="XQ167">
        <v>0.94</v>
      </c>
      <c r="XR167" s="1" t="s">
        <v>1850</v>
      </c>
      <c r="XS167" s="1" t="s">
        <v>1850</v>
      </c>
      <c r="XT167" s="1" t="s">
        <v>1850</v>
      </c>
      <c r="XU167" s="1" t="s">
        <v>1850</v>
      </c>
      <c r="XV167" s="1" t="s">
        <v>1850</v>
      </c>
      <c r="XW167" s="1" t="s">
        <v>1850</v>
      </c>
      <c r="XX167" s="1" t="s">
        <v>1850</v>
      </c>
      <c r="XY167" s="1" t="s">
        <v>1850</v>
      </c>
      <c r="XZ167" s="1" t="s">
        <v>1850</v>
      </c>
      <c r="YA167" s="1" t="s">
        <v>1850</v>
      </c>
      <c r="YB167">
        <v>141.18</v>
      </c>
      <c r="YC167">
        <v>5.52</v>
      </c>
      <c r="YD167">
        <v>12</v>
      </c>
      <c r="YE167">
        <v>460</v>
      </c>
      <c r="YF167">
        <v>1</v>
      </c>
      <c r="YG167" s="1" t="s">
        <v>1850</v>
      </c>
      <c r="YH167">
        <v>0</v>
      </c>
      <c r="YI167">
        <v>0</v>
      </c>
      <c r="YL167">
        <v>476.07</v>
      </c>
      <c r="YM167">
        <v>3475.47</v>
      </c>
      <c r="YN167">
        <v>27.24</v>
      </c>
      <c r="YO167">
        <v>127587</v>
      </c>
      <c r="YP167">
        <v>1</v>
      </c>
      <c r="YQ167" s="1" t="s">
        <v>1850</v>
      </c>
      <c r="YR167">
        <v>0.36</v>
      </c>
      <c r="YS167">
        <v>1.32</v>
      </c>
      <c r="YT167" s="1" t="s">
        <v>1850</v>
      </c>
      <c r="YU167" s="1" t="s">
        <v>1850</v>
      </c>
      <c r="YV167">
        <v>133.33000000000001</v>
      </c>
      <c r="YW167">
        <v>13.41</v>
      </c>
      <c r="YX167">
        <v>0.83179999999999998</v>
      </c>
      <c r="YY167">
        <v>3833</v>
      </c>
      <c r="YZ167">
        <v>0.23769999999999999</v>
      </c>
      <c r="ZA167">
        <v>182.7</v>
      </c>
      <c r="ZB167">
        <v>0</v>
      </c>
      <c r="ZC167">
        <v>0</v>
      </c>
      <c r="ZF167" s="1" t="s">
        <v>1850</v>
      </c>
      <c r="ZG167" s="1" t="s">
        <v>1850</v>
      </c>
      <c r="ZH167" s="1" t="s">
        <v>1850</v>
      </c>
      <c r="ZI167" s="1" t="s">
        <v>1850</v>
      </c>
      <c r="ZJ167" s="1" t="s">
        <v>1850</v>
      </c>
      <c r="ZK167" s="1" t="s">
        <v>1850</v>
      </c>
      <c r="ZL167" s="1" t="s">
        <v>1850</v>
      </c>
      <c r="ZM167" s="1" t="s">
        <v>1850</v>
      </c>
      <c r="ZP167" s="1" t="s">
        <v>1850</v>
      </c>
      <c r="ZQ167" s="1" t="s">
        <v>1850</v>
      </c>
      <c r="ZR167" s="1" t="s">
        <v>1850</v>
      </c>
      <c r="ZS167" s="1" t="s">
        <v>1850</v>
      </c>
      <c r="ZT167" s="1" t="s">
        <v>1850</v>
      </c>
      <c r="ZU167" s="1" t="s">
        <v>1850</v>
      </c>
      <c r="ZV167" s="1" t="s">
        <v>1850</v>
      </c>
      <c r="ZW167" s="1" t="s">
        <v>1850</v>
      </c>
      <c r="ZY167" s="1" t="s">
        <v>1850</v>
      </c>
      <c r="ZZ167">
        <v>2811</v>
      </c>
      <c r="AAA167">
        <v>263.68</v>
      </c>
      <c r="AAB167">
        <v>8.24</v>
      </c>
      <c r="AAC167">
        <v>32000</v>
      </c>
      <c r="AAD167">
        <v>1</v>
      </c>
      <c r="AAE167" s="1" t="s">
        <v>1850</v>
      </c>
      <c r="AAF167">
        <v>0.48</v>
      </c>
      <c r="AAG167">
        <v>5.78</v>
      </c>
      <c r="AAJ167">
        <v>123.26</v>
      </c>
      <c r="AAK167">
        <v>40.880000000000003</v>
      </c>
      <c r="AAL167">
        <v>4.9800000000000004</v>
      </c>
      <c r="AAM167">
        <v>8208</v>
      </c>
      <c r="AAN167">
        <v>1</v>
      </c>
      <c r="AAO167">
        <v>1.5</v>
      </c>
      <c r="AAP167">
        <v>0.24</v>
      </c>
      <c r="AAQ167">
        <v>4.84</v>
      </c>
      <c r="AAS167" s="1" t="s">
        <v>1850</v>
      </c>
      <c r="AAT167" s="1" t="s">
        <v>1850</v>
      </c>
      <c r="AAU167" s="1" t="s">
        <v>1850</v>
      </c>
      <c r="AAV167" s="1" t="s">
        <v>1850</v>
      </c>
      <c r="AAW167" s="1" t="s">
        <v>1850</v>
      </c>
      <c r="AAX167" s="1" t="s">
        <v>1850</v>
      </c>
      <c r="AAY167" s="1" t="s">
        <v>1850</v>
      </c>
      <c r="AAZ167" s="1" t="s">
        <v>1850</v>
      </c>
      <c r="ABA167" s="1" t="s">
        <v>1850</v>
      </c>
      <c r="ABD167">
        <v>214.98</v>
      </c>
      <c r="ABE167">
        <v>522.72</v>
      </c>
      <c r="ABF167">
        <v>24</v>
      </c>
      <c r="ABG167">
        <v>21780</v>
      </c>
      <c r="ABH167">
        <v>1</v>
      </c>
      <c r="ABI167" s="1" t="s">
        <v>1850</v>
      </c>
      <c r="ABJ167">
        <v>0.87</v>
      </c>
      <c r="ABK167">
        <v>3.62</v>
      </c>
      <c r="ABL167" s="1" t="s">
        <v>1850</v>
      </c>
      <c r="ABM167" s="1" t="s">
        <v>1850</v>
      </c>
      <c r="ABN167">
        <v>29.48</v>
      </c>
      <c r="ABO167">
        <v>104.53</v>
      </c>
      <c r="ABP167">
        <v>15.697100000000001</v>
      </c>
      <c r="ABQ167">
        <v>134016</v>
      </c>
      <c r="ABR167">
        <v>20.124500000000001</v>
      </c>
      <c r="ABS167">
        <v>162.6</v>
      </c>
      <c r="ABT167">
        <v>0</v>
      </c>
      <c r="ABU167">
        <v>0</v>
      </c>
      <c r="ABV167">
        <v>0.2</v>
      </c>
      <c r="ABW167">
        <v>0.4</v>
      </c>
      <c r="ACF167">
        <v>0.2</v>
      </c>
      <c r="ACG167">
        <v>0.4</v>
      </c>
      <c r="ACH167" s="1" t="s">
        <v>1850</v>
      </c>
      <c r="ACI167" s="1" t="s">
        <v>1850</v>
      </c>
      <c r="ACJ167" s="1" t="s">
        <v>1850</v>
      </c>
      <c r="ACK167" s="1" t="s">
        <v>1850</v>
      </c>
      <c r="ACL167" s="1" t="s">
        <v>1850</v>
      </c>
      <c r="ACM167" s="1" t="s">
        <v>1850</v>
      </c>
      <c r="ACN167" s="1" t="s">
        <v>1850</v>
      </c>
      <c r="ACO167" s="1" t="s">
        <v>1850</v>
      </c>
      <c r="ACR167">
        <v>619.19000000000005</v>
      </c>
      <c r="ACS167">
        <v>352.88</v>
      </c>
      <c r="ACT167">
        <v>9.0625999999999998</v>
      </c>
      <c r="ACU167">
        <v>22767</v>
      </c>
      <c r="ACV167">
        <v>0.5847</v>
      </c>
      <c r="ACW167">
        <v>863.3</v>
      </c>
      <c r="ACX167">
        <v>0.28000000000000003</v>
      </c>
      <c r="ACY167">
        <v>3.13</v>
      </c>
      <c r="ACZ167">
        <v>7.0000000000000007E-2</v>
      </c>
      <c r="ADA167">
        <v>1.06</v>
      </c>
      <c r="ADJ167">
        <v>7.0000000000000007E-2</v>
      </c>
      <c r="ADK167">
        <v>1.06</v>
      </c>
      <c r="ADT167">
        <v>7.0000000000000007E-2</v>
      </c>
      <c r="ADU167">
        <v>1.06</v>
      </c>
      <c r="AED167">
        <v>7.0000000000000007E-2</v>
      </c>
      <c r="AEE167">
        <v>1.06</v>
      </c>
      <c r="AEF167">
        <v>869.3</v>
      </c>
      <c r="AEG167">
        <v>710.37</v>
      </c>
      <c r="AEH167">
        <v>13.4962</v>
      </c>
      <c r="AEI167">
        <v>46735</v>
      </c>
      <c r="AEJ167">
        <v>0.88790000000000002</v>
      </c>
      <c r="AEK167">
        <v>3896.7</v>
      </c>
      <c r="AEL167">
        <v>0.18</v>
      </c>
      <c r="AEM167">
        <v>1.35</v>
      </c>
      <c r="AEN167">
        <v>0.04</v>
      </c>
      <c r="AEO167">
        <v>1.1399999999999999</v>
      </c>
      <c r="AEX167">
        <v>0.04</v>
      </c>
      <c r="AEY167">
        <v>1.1399999999999999</v>
      </c>
      <c r="AEZ167" s="1" t="s">
        <v>1850</v>
      </c>
      <c r="AFA167" s="1" t="s">
        <v>1850</v>
      </c>
      <c r="AFB167" s="1" t="s">
        <v>1850</v>
      </c>
      <c r="AFC167" s="1" t="s">
        <v>1850</v>
      </c>
      <c r="AFD167" s="1" t="s">
        <v>1850</v>
      </c>
      <c r="AFE167" s="1" t="s">
        <v>1850</v>
      </c>
      <c r="AFF167" s="1" t="s">
        <v>1850</v>
      </c>
      <c r="AFG167" s="1" t="s">
        <v>1850</v>
      </c>
      <c r="AFJ167">
        <v>126.75</v>
      </c>
      <c r="AFK167">
        <v>49.31</v>
      </c>
      <c r="AFL167">
        <v>4.72</v>
      </c>
      <c r="AFM167">
        <v>10447</v>
      </c>
      <c r="AFN167">
        <v>1</v>
      </c>
      <c r="AFO167" s="1" t="s">
        <v>1850</v>
      </c>
      <c r="AFP167">
        <v>0.08</v>
      </c>
      <c r="AFQ167">
        <v>1.7</v>
      </c>
      <c r="AFR167" s="1" t="s">
        <v>1850</v>
      </c>
      <c r="AFS167" s="1" t="s">
        <v>1850</v>
      </c>
      <c r="AFT167">
        <v>29.03</v>
      </c>
      <c r="AFU167">
        <v>462.39</v>
      </c>
      <c r="AFV167">
        <v>3.7</v>
      </c>
      <c r="AFW167">
        <v>124970</v>
      </c>
      <c r="AFX167">
        <v>1</v>
      </c>
      <c r="AFY167">
        <v>663.1</v>
      </c>
      <c r="AFZ167">
        <v>0.45</v>
      </c>
      <c r="AGA167">
        <v>12.1</v>
      </c>
      <c r="AGB167">
        <v>0.14000000000000001</v>
      </c>
      <c r="AGC167">
        <v>-0.32</v>
      </c>
      <c r="AGD167" s="1" t="s">
        <v>1850</v>
      </c>
      <c r="AGE167" s="1" t="s">
        <v>1850</v>
      </c>
      <c r="AGF167" s="1" t="s">
        <v>1850</v>
      </c>
      <c r="AGG167" s="1" t="s">
        <v>1850</v>
      </c>
      <c r="AGH167" s="1" t="s">
        <v>1850</v>
      </c>
      <c r="AGI167" s="1" t="s">
        <v>1850</v>
      </c>
      <c r="AGJ167" s="1" t="s">
        <v>1850</v>
      </c>
      <c r="AGK167" s="1" t="s">
        <v>1850</v>
      </c>
      <c r="AGN167" s="1" t="s">
        <v>1850</v>
      </c>
      <c r="AGO167" s="1" t="s">
        <v>1850</v>
      </c>
      <c r="AGP167" s="1" t="s">
        <v>1850</v>
      </c>
      <c r="AGQ167" s="1" t="s">
        <v>1850</v>
      </c>
      <c r="AGR167" s="1" t="s">
        <v>1850</v>
      </c>
      <c r="AGS167" s="1" t="s">
        <v>1850</v>
      </c>
      <c r="AGT167" s="1" t="s">
        <v>1850</v>
      </c>
      <c r="AGU167" s="1" t="s">
        <v>1850</v>
      </c>
      <c r="AGX167">
        <v>17.489999999999998</v>
      </c>
      <c r="AGY167">
        <v>86.27</v>
      </c>
      <c r="AGZ167">
        <v>5.77</v>
      </c>
      <c r="AHA167">
        <v>14952</v>
      </c>
      <c r="AHB167">
        <v>1</v>
      </c>
      <c r="AHC167">
        <v>2117.4</v>
      </c>
      <c r="AHD167">
        <v>0</v>
      </c>
      <c r="AHE167">
        <v>0</v>
      </c>
      <c r="AHF167" s="1" t="s">
        <v>1850</v>
      </c>
      <c r="AHG167" s="1" t="s">
        <v>1850</v>
      </c>
      <c r="AHH167" s="1" t="s">
        <v>1850</v>
      </c>
      <c r="AHI167" s="1" t="s">
        <v>1850</v>
      </c>
      <c r="AHJ167" s="1" t="s">
        <v>1850</v>
      </c>
      <c r="AHK167" s="1" t="s">
        <v>1850</v>
      </c>
      <c r="AHL167" s="1" t="s">
        <v>1850</v>
      </c>
      <c r="AHM167" s="1" t="s">
        <v>1850</v>
      </c>
      <c r="AHN167" s="1" t="s">
        <v>1850</v>
      </c>
      <c r="AHO167" s="1" t="s">
        <v>1850</v>
      </c>
      <c r="AHR167" s="1" t="s">
        <v>1850</v>
      </c>
      <c r="AHS167" s="1" t="s">
        <v>1850</v>
      </c>
      <c r="AHT167" s="1" t="s">
        <v>1850</v>
      </c>
      <c r="AHU167" s="1" t="s">
        <v>1850</v>
      </c>
      <c r="AHV167" s="1" t="s">
        <v>1850</v>
      </c>
      <c r="AHX167" s="1" t="s">
        <v>1850</v>
      </c>
      <c r="AHY167" s="1" t="s">
        <v>1850</v>
      </c>
      <c r="AIB167">
        <v>151.22999999999999</v>
      </c>
      <c r="AIC167">
        <v>62.8</v>
      </c>
      <c r="AID167">
        <v>15.63</v>
      </c>
      <c r="AIE167">
        <v>4018</v>
      </c>
      <c r="AIF167">
        <v>1</v>
      </c>
      <c r="AIG167" s="1" t="s">
        <v>1850</v>
      </c>
      <c r="AIH167">
        <v>0</v>
      </c>
      <c r="AII167">
        <v>0</v>
      </c>
      <c r="AIK167" s="1" t="s">
        <v>1850</v>
      </c>
      <c r="AIL167" s="1" t="s">
        <v>1850</v>
      </c>
      <c r="AIM167" s="1" t="s">
        <v>1850</v>
      </c>
      <c r="AIN167" s="1" t="s">
        <v>1850</v>
      </c>
      <c r="AIO167" s="1" t="s">
        <v>1850</v>
      </c>
      <c r="AIP167" s="1" t="s">
        <v>1850</v>
      </c>
      <c r="AIQ167" s="1" t="s">
        <v>1850</v>
      </c>
      <c r="AIR167" s="1" t="s">
        <v>1850</v>
      </c>
      <c r="AIS167" s="1" t="s">
        <v>1850</v>
      </c>
      <c r="AIV167" s="1" t="s">
        <v>1850</v>
      </c>
      <c r="AIW167" s="1" t="s">
        <v>1850</v>
      </c>
      <c r="AIX167" s="1" t="s">
        <v>1850</v>
      </c>
      <c r="AIY167" s="1" t="s">
        <v>1850</v>
      </c>
      <c r="AIZ167" s="1" t="s">
        <v>1850</v>
      </c>
      <c r="AJA167" s="1" t="s">
        <v>1850</v>
      </c>
      <c r="AJB167" s="1" t="s">
        <v>1850</v>
      </c>
      <c r="AJC167" s="1" t="s">
        <v>1850</v>
      </c>
      <c r="AJF167" s="1" t="s">
        <v>1850</v>
      </c>
      <c r="AJG167" s="1" t="s">
        <v>1850</v>
      </c>
      <c r="AJH167" s="1" t="s">
        <v>1850</v>
      </c>
      <c r="AJI167" s="1" t="s">
        <v>1850</v>
      </c>
      <c r="AJJ167" s="1" t="s">
        <v>1850</v>
      </c>
      <c r="AJK167" s="1" t="s">
        <v>1850</v>
      </c>
      <c r="AJL167" s="1" t="s">
        <v>1850</v>
      </c>
      <c r="AJM167" s="1" t="s">
        <v>1850</v>
      </c>
      <c r="AJZ167" s="1" t="s">
        <v>1850</v>
      </c>
      <c r="AKA167" s="1" t="s">
        <v>1850</v>
      </c>
      <c r="AKB167" s="1" t="s">
        <v>1850</v>
      </c>
      <c r="AKC167" s="1" t="s">
        <v>1850</v>
      </c>
      <c r="AKD167" s="1" t="s">
        <v>1850</v>
      </c>
      <c r="AKE167" s="1" t="s">
        <v>1850</v>
      </c>
      <c r="AKF167" s="1" t="s">
        <v>1850</v>
      </c>
      <c r="AKG167" s="1" t="s">
        <v>1850</v>
      </c>
      <c r="AKJ167" s="1" t="s">
        <v>1850</v>
      </c>
      <c r="AKK167" s="1" t="s">
        <v>1850</v>
      </c>
      <c r="AKL167" s="1" t="s">
        <v>1850</v>
      </c>
      <c r="AKM167" s="1" t="s">
        <v>1850</v>
      </c>
      <c r="AKN167" s="1" t="s">
        <v>1850</v>
      </c>
      <c r="AKO167" s="1" t="s">
        <v>1850</v>
      </c>
      <c r="AKP167" s="1" t="s">
        <v>1850</v>
      </c>
      <c r="AKQ167" s="1" t="s">
        <v>1850</v>
      </c>
      <c r="AKT167" s="1" t="s">
        <v>1850</v>
      </c>
      <c r="AKU167" s="1" t="s">
        <v>1850</v>
      </c>
      <c r="AKV167" s="1" t="s">
        <v>1850</v>
      </c>
      <c r="AKW167" s="1" t="s">
        <v>1850</v>
      </c>
      <c r="AKX167" s="1" t="s">
        <v>1850</v>
      </c>
      <c r="AKY167" s="1" t="s">
        <v>1850</v>
      </c>
      <c r="AKZ167" s="1" t="s">
        <v>1850</v>
      </c>
      <c r="ALA167" s="1" t="s">
        <v>1850</v>
      </c>
      <c r="ALD167" s="1" t="s">
        <v>1850</v>
      </c>
      <c r="ALE167" s="1" t="s">
        <v>1850</v>
      </c>
      <c r="ALF167" s="1" t="s">
        <v>1850</v>
      </c>
      <c r="ALG167" s="1" t="s">
        <v>1850</v>
      </c>
      <c r="ALH167" s="1" t="s">
        <v>1850</v>
      </c>
      <c r="ALI167" s="1" t="s">
        <v>1850</v>
      </c>
      <c r="ALJ167" s="1" t="s">
        <v>1850</v>
      </c>
      <c r="ALK167" s="1" t="s">
        <v>1850</v>
      </c>
      <c r="ALV167" s="1" t="s">
        <v>1850</v>
      </c>
      <c r="ALW167" s="1" t="s">
        <v>1850</v>
      </c>
      <c r="AMH167" s="1" t="s">
        <v>1850</v>
      </c>
      <c r="AMI167" s="1" t="s">
        <v>1850</v>
      </c>
      <c r="AMJ167" s="1" t="s">
        <v>1850</v>
      </c>
      <c r="AMK167" s="1" t="s">
        <v>1850</v>
      </c>
      <c r="AML167" s="1" t="s">
        <v>1850</v>
      </c>
      <c r="AMM167" s="1" t="s">
        <v>1850</v>
      </c>
      <c r="AMN167" s="1" t="s">
        <v>1850</v>
      </c>
      <c r="AMO167" s="1" t="s">
        <v>1850</v>
      </c>
      <c r="AMR167" s="1" t="s">
        <v>1850</v>
      </c>
      <c r="AMS167" s="1" t="s">
        <v>1850</v>
      </c>
      <c r="AMT167" s="1" t="s">
        <v>1850</v>
      </c>
      <c r="AMU167" s="1" t="s">
        <v>1850</v>
      </c>
      <c r="AMV167" s="1" t="s">
        <v>1850</v>
      </c>
      <c r="AMW167" s="1" t="s">
        <v>1850</v>
      </c>
      <c r="AMX167" s="1" t="s">
        <v>1850</v>
      </c>
      <c r="AMY167" s="1" t="s">
        <v>1850</v>
      </c>
      <c r="ANB167" s="1" t="s">
        <v>1850</v>
      </c>
      <c r="ANC167" s="1" t="s">
        <v>1850</v>
      </c>
      <c r="AND167" s="1" t="s">
        <v>1850</v>
      </c>
      <c r="ANE167" s="1" t="s">
        <v>1850</v>
      </c>
      <c r="ANF167" s="1" t="s">
        <v>1850</v>
      </c>
      <c r="ANG167" s="1" t="s">
        <v>1850</v>
      </c>
      <c r="ANH167" s="1" t="s">
        <v>1850</v>
      </c>
      <c r="ANI167" s="1" t="s">
        <v>1850</v>
      </c>
      <c r="ANL167" s="1" t="s">
        <v>1850</v>
      </c>
      <c r="ANM167" s="1" t="s">
        <v>1850</v>
      </c>
      <c r="ANN167" s="1" t="s">
        <v>1850</v>
      </c>
      <c r="ANO167" s="1" t="s">
        <v>1850</v>
      </c>
      <c r="ANP167" s="1" t="s">
        <v>1850</v>
      </c>
      <c r="ANQ167" s="1" t="s">
        <v>1850</v>
      </c>
      <c r="ANR167" s="1" t="s">
        <v>1850</v>
      </c>
      <c r="ANS167" s="1" t="s">
        <v>1850</v>
      </c>
      <c r="ANV167" s="1" t="s">
        <v>1850</v>
      </c>
      <c r="ANW167" s="1" t="s">
        <v>1850</v>
      </c>
      <c r="ANX167" s="1" t="s">
        <v>1850</v>
      </c>
      <c r="ANY167" s="1" t="s">
        <v>1850</v>
      </c>
      <c r="ANZ167" s="1" t="s">
        <v>1850</v>
      </c>
      <c r="AOA167" s="1" t="s">
        <v>1850</v>
      </c>
      <c r="AOB167" s="1" t="s">
        <v>1850</v>
      </c>
      <c r="AOC167" s="1" t="s">
        <v>1850</v>
      </c>
      <c r="AOD167" s="1" t="s">
        <v>1850</v>
      </c>
      <c r="AOE167" s="1" t="s">
        <v>1850</v>
      </c>
      <c r="AOF167" s="1" t="s">
        <v>1850</v>
      </c>
      <c r="AOG167" s="1" t="s">
        <v>1850</v>
      </c>
      <c r="AOH167" s="1" t="s">
        <v>1850</v>
      </c>
      <c r="AOI167" s="1" t="s">
        <v>1850</v>
      </c>
      <c r="AOJ167" s="1" t="s">
        <v>1850</v>
      </c>
      <c r="AOK167" s="1" t="s">
        <v>1850</v>
      </c>
      <c r="AOL167" s="1" t="s">
        <v>1850</v>
      </c>
      <c r="AOM167" s="1" t="s">
        <v>1850</v>
      </c>
      <c r="AOP167" s="1" t="s">
        <v>1850</v>
      </c>
      <c r="AOQ167" s="1" t="s">
        <v>1850</v>
      </c>
      <c r="AOR167" s="1" t="s">
        <v>1850</v>
      </c>
      <c r="AOS167" s="1" t="s">
        <v>1850</v>
      </c>
      <c r="AOT167" s="1" t="s">
        <v>1850</v>
      </c>
      <c r="AOU167" s="1" t="s">
        <v>1850</v>
      </c>
      <c r="AOV167" s="1" t="s">
        <v>1850</v>
      </c>
      <c r="AOW167" s="1" t="s">
        <v>1850</v>
      </c>
      <c r="AOZ167" s="1" t="s">
        <v>1850</v>
      </c>
      <c r="APA167" s="1" t="s">
        <v>1850</v>
      </c>
      <c r="APB167" s="1" t="s">
        <v>1850</v>
      </c>
      <c r="APC167" s="1" t="s">
        <v>1850</v>
      </c>
      <c r="APD167" s="1" t="s">
        <v>1850</v>
      </c>
      <c r="APE167" s="1" t="s">
        <v>1850</v>
      </c>
      <c r="APF167" s="1" t="s">
        <v>1850</v>
      </c>
      <c r="APG167" s="1" t="s">
        <v>1850</v>
      </c>
      <c r="APJ167" s="1" t="s">
        <v>1850</v>
      </c>
      <c r="APK167" s="1" t="s">
        <v>1850</v>
      </c>
      <c r="APL167" s="1" t="s">
        <v>1850</v>
      </c>
      <c r="APM167" s="1" t="s">
        <v>1850</v>
      </c>
      <c r="APN167" s="1" t="s">
        <v>1850</v>
      </c>
      <c r="APO167" s="1" t="s">
        <v>1850</v>
      </c>
      <c r="APP167" s="1" t="s">
        <v>1850</v>
      </c>
      <c r="APQ167" s="1" t="s">
        <v>1850</v>
      </c>
      <c r="APT167" s="1" t="s">
        <v>1850</v>
      </c>
      <c r="APU167" s="1" t="s">
        <v>1850</v>
      </c>
      <c r="APV167" s="1" t="s">
        <v>1850</v>
      </c>
      <c r="APW167" s="1" t="s">
        <v>1850</v>
      </c>
      <c r="APX167" s="1" t="s">
        <v>1850</v>
      </c>
      <c r="APY167" s="1" t="s">
        <v>1850</v>
      </c>
      <c r="APZ167" s="1" t="s">
        <v>1850</v>
      </c>
      <c r="AQA167" s="1" t="s">
        <v>1850</v>
      </c>
      <c r="AQD167" s="1" t="s">
        <v>1850</v>
      </c>
      <c r="AQE167" s="1" t="s">
        <v>1850</v>
      </c>
      <c r="AQF167" s="1" t="s">
        <v>1850</v>
      </c>
      <c r="AQG167" s="1" t="s">
        <v>1850</v>
      </c>
      <c r="AQH167" s="1" t="s">
        <v>1850</v>
      </c>
      <c r="AQI167" s="1" t="s">
        <v>1850</v>
      </c>
      <c r="AQJ167" s="1" t="s">
        <v>1850</v>
      </c>
      <c r="AQK167" s="1" t="s">
        <v>1850</v>
      </c>
      <c r="AQN167" s="1" t="s">
        <v>1850</v>
      </c>
      <c r="AQO167" s="1" t="s">
        <v>1850</v>
      </c>
      <c r="AQP167" s="1" t="s">
        <v>1850</v>
      </c>
      <c r="AQQ167" s="1" t="s">
        <v>1850</v>
      </c>
      <c r="AQR167" s="1" t="s">
        <v>1850</v>
      </c>
      <c r="AQS167" s="1" t="s">
        <v>1850</v>
      </c>
      <c r="AQT167" s="1" t="s">
        <v>1850</v>
      </c>
      <c r="AQU167" s="1" t="s">
        <v>1850</v>
      </c>
      <c r="AQX167" s="1" t="s">
        <v>1850</v>
      </c>
      <c r="AQY167" s="1" t="s">
        <v>1850</v>
      </c>
      <c r="AQZ167" s="1" t="s">
        <v>1850</v>
      </c>
      <c r="ARA167" s="1" t="s">
        <v>1850</v>
      </c>
      <c r="ARB167" s="1" t="s">
        <v>1850</v>
      </c>
      <c r="ARC167" s="1" t="s">
        <v>1850</v>
      </c>
      <c r="ARD167" s="1" t="s">
        <v>1850</v>
      </c>
      <c r="ARE167" s="1" t="s">
        <v>1850</v>
      </c>
      <c r="ARH167" s="1" t="s">
        <v>1850</v>
      </c>
      <c r="ARI167" s="1" t="s">
        <v>1850</v>
      </c>
      <c r="ARJ167" s="1" t="s">
        <v>1850</v>
      </c>
      <c r="ARK167" s="1" t="s">
        <v>1850</v>
      </c>
      <c r="ARL167" s="1" t="s">
        <v>1850</v>
      </c>
      <c r="ARM167" s="1" t="s">
        <v>1850</v>
      </c>
      <c r="ARN167" s="1" t="s">
        <v>1850</v>
      </c>
      <c r="ARO167" s="1" t="s">
        <v>1850</v>
      </c>
      <c r="ARQ167" s="1" t="s">
        <v>1850</v>
      </c>
      <c r="ARR167" s="1" t="s">
        <v>1850</v>
      </c>
      <c r="ARS167" s="1" t="s">
        <v>1850</v>
      </c>
      <c r="ART167" s="1" t="s">
        <v>1850</v>
      </c>
      <c r="ARU167" s="1" t="s">
        <v>1850</v>
      </c>
      <c r="ARV167" s="1" t="s">
        <v>1850</v>
      </c>
      <c r="ARW167" s="1" t="s">
        <v>1850</v>
      </c>
      <c r="ARX167" s="1" t="s">
        <v>1850</v>
      </c>
      <c r="ARY167" s="1" t="s">
        <v>1850</v>
      </c>
      <c r="ASB167" s="1" t="s">
        <v>1850</v>
      </c>
      <c r="ASC167" s="1" t="s">
        <v>1850</v>
      </c>
      <c r="ASD167" s="1" t="s">
        <v>1850</v>
      </c>
      <c r="ASE167" s="1" t="s">
        <v>1850</v>
      </c>
      <c r="ASF167" s="1" t="s">
        <v>1850</v>
      </c>
      <c r="ASG167" s="1" t="s">
        <v>1850</v>
      </c>
      <c r="ASH167" s="1" t="s">
        <v>1850</v>
      </c>
      <c r="ASI167" s="1" t="s">
        <v>1850</v>
      </c>
      <c r="AST167">
        <v>0.05</v>
      </c>
      <c r="ASU167">
        <v>0.43</v>
      </c>
      <c r="ATD167">
        <v>0.05</v>
      </c>
      <c r="ATE167">
        <v>0.43</v>
      </c>
      <c r="ATF167">
        <v>123.9</v>
      </c>
      <c r="ATH167">
        <v>7.97</v>
      </c>
      <c r="ATI167">
        <v>1</v>
      </c>
      <c r="ATJ167">
        <v>1</v>
      </c>
      <c r="ATL167">
        <v>0</v>
      </c>
      <c r="ATM167">
        <v>0</v>
      </c>
      <c r="ATP167">
        <v>17.579999999999998</v>
      </c>
      <c r="ATQ167">
        <v>14.64</v>
      </c>
      <c r="ATR167">
        <v>1.25</v>
      </c>
      <c r="ATS167">
        <v>11713</v>
      </c>
      <c r="ATT167">
        <v>1</v>
      </c>
      <c r="ATU167">
        <v>8944.9</v>
      </c>
      <c r="ATV167">
        <v>0</v>
      </c>
      <c r="ATW167">
        <v>0</v>
      </c>
      <c r="ATX167" s="1" t="s">
        <v>1850</v>
      </c>
      <c r="ATY167" s="1" t="s">
        <v>1850</v>
      </c>
      <c r="ATZ167" s="1" t="s">
        <v>1850</v>
      </c>
      <c r="AUA167" s="1" t="s">
        <v>1850</v>
      </c>
      <c r="AUB167" s="1" t="s">
        <v>1850</v>
      </c>
      <c r="AUC167" s="1" t="s">
        <v>1850</v>
      </c>
      <c r="AUD167" s="1" t="s">
        <v>1850</v>
      </c>
      <c r="AUE167" s="1" t="s">
        <v>1850</v>
      </c>
      <c r="AUF167" s="1" t="s">
        <v>1850</v>
      </c>
      <c r="AUG167" s="1" t="s">
        <v>1850</v>
      </c>
      <c r="AUI167" s="1" t="s">
        <v>1850</v>
      </c>
      <c r="AUJ167">
        <v>4371.62</v>
      </c>
      <c r="AUK167">
        <v>4975.93</v>
      </c>
      <c r="AUL167">
        <v>11.04</v>
      </c>
      <c r="AUM167">
        <v>316938</v>
      </c>
      <c r="AUN167">
        <v>0.70330000000000004</v>
      </c>
      <c r="AUO167">
        <v>6485.8</v>
      </c>
      <c r="AUP167">
        <v>0.44</v>
      </c>
      <c r="AUQ167">
        <v>4.01</v>
      </c>
      <c r="AUR167">
        <v>0.05</v>
      </c>
      <c r="AUS167">
        <v>0.43</v>
      </c>
      <c r="AVB167">
        <v>0.05</v>
      </c>
      <c r="AVC167">
        <v>0.43</v>
      </c>
      <c r="AVL167">
        <v>0.05</v>
      </c>
      <c r="AVM167">
        <v>0.43</v>
      </c>
      <c r="AVN167">
        <v>581.92999999999995</v>
      </c>
      <c r="AVO167">
        <v>1143</v>
      </c>
      <c r="AVP167">
        <v>12.7</v>
      </c>
      <c r="AVQ167">
        <v>90000</v>
      </c>
      <c r="AVR167">
        <v>1</v>
      </c>
      <c r="AVS167" s="1" t="s">
        <v>1850</v>
      </c>
      <c r="AVT167">
        <v>0.26</v>
      </c>
      <c r="AVU167">
        <v>2.0499999999999998</v>
      </c>
      <c r="AVV167" s="1" t="s">
        <v>1850</v>
      </c>
      <c r="AVW167" s="1" t="s">
        <v>1850</v>
      </c>
    </row>
    <row r="168" spans="1:1271" x14ac:dyDescent="0.25">
      <c r="A168" s="2">
        <v>39995</v>
      </c>
      <c r="B168" s="1" t="s">
        <v>1850</v>
      </c>
      <c r="C168" s="1" t="s">
        <v>1850</v>
      </c>
      <c r="D168" s="1" t="s">
        <v>1850</v>
      </c>
      <c r="E168" s="1" t="s">
        <v>1850</v>
      </c>
      <c r="F168" s="1" t="s">
        <v>1850</v>
      </c>
      <c r="G168" s="1" t="s">
        <v>1850</v>
      </c>
      <c r="H168" s="1" t="s">
        <v>1850</v>
      </c>
      <c r="I168" s="1" t="s">
        <v>1850</v>
      </c>
      <c r="L168">
        <v>190.67</v>
      </c>
      <c r="M168">
        <v>55.53</v>
      </c>
      <c r="N168">
        <v>20.149999999999999</v>
      </c>
      <c r="O168">
        <v>2756</v>
      </c>
      <c r="P168">
        <v>1</v>
      </c>
      <c r="Q168" s="1" t="s">
        <v>1850</v>
      </c>
      <c r="R168">
        <v>0.9</v>
      </c>
      <c r="S168">
        <v>4.47</v>
      </c>
      <c r="V168">
        <v>34.840000000000003</v>
      </c>
      <c r="W168">
        <v>66.06</v>
      </c>
      <c r="X168">
        <v>0.28999999999999998</v>
      </c>
      <c r="Y168">
        <v>77992</v>
      </c>
      <c r="Z168">
        <v>0.33679999999999999</v>
      </c>
      <c r="AA168">
        <v>4153</v>
      </c>
      <c r="AB168">
        <v>0</v>
      </c>
      <c r="AC168">
        <v>0</v>
      </c>
      <c r="AD168" s="1" t="s">
        <v>1850</v>
      </c>
      <c r="AE168" s="1" t="s">
        <v>1850</v>
      </c>
      <c r="AF168" s="1" t="s">
        <v>1850</v>
      </c>
      <c r="AG168" s="1" t="s">
        <v>1850</v>
      </c>
      <c r="AH168" s="1" t="s">
        <v>1850</v>
      </c>
      <c r="AI168" s="1" t="s">
        <v>1850</v>
      </c>
      <c r="AJ168" s="1" t="s">
        <v>1850</v>
      </c>
      <c r="AK168" s="1" t="s">
        <v>1850</v>
      </c>
      <c r="AL168" s="1" t="s">
        <v>1850</v>
      </c>
      <c r="AM168" s="1" t="s">
        <v>1850</v>
      </c>
      <c r="AN168" s="1" t="s">
        <v>1850</v>
      </c>
      <c r="AO168" s="1" t="s">
        <v>1850</v>
      </c>
      <c r="AP168" s="1" t="s">
        <v>1850</v>
      </c>
      <c r="AQ168" s="1" t="s">
        <v>1850</v>
      </c>
      <c r="AR168" s="1" t="s">
        <v>1850</v>
      </c>
      <c r="AS168" s="1" t="s">
        <v>1850</v>
      </c>
      <c r="AT168" s="1" t="s">
        <v>1850</v>
      </c>
      <c r="AU168" s="1" t="s">
        <v>1850</v>
      </c>
      <c r="AV168" s="1" t="s">
        <v>1850</v>
      </c>
      <c r="AW168" s="1" t="s">
        <v>1850</v>
      </c>
      <c r="AX168" s="1" t="s">
        <v>1850</v>
      </c>
      <c r="AY168" s="1" t="s">
        <v>1850</v>
      </c>
      <c r="AZ168" s="1" t="s">
        <v>1850</v>
      </c>
      <c r="BA168" s="1" t="s">
        <v>1850</v>
      </c>
      <c r="BB168" s="1" t="s">
        <v>1850</v>
      </c>
      <c r="BC168" s="1" t="s">
        <v>1850</v>
      </c>
      <c r="BD168" s="1" t="s">
        <v>1850</v>
      </c>
      <c r="BF168" s="1" t="s">
        <v>1850</v>
      </c>
      <c r="BG168" s="1" t="s">
        <v>1850</v>
      </c>
      <c r="BJ168" s="1" t="s">
        <v>1850</v>
      </c>
      <c r="BK168" s="1" t="s">
        <v>1850</v>
      </c>
      <c r="BL168" s="1" t="s">
        <v>1850</v>
      </c>
      <c r="BM168" s="1" t="s">
        <v>1850</v>
      </c>
      <c r="BN168" s="1" t="s">
        <v>1850</v>
      </c>
      <c r="BO168" s="1" t="s">
        <v>1850</v>
      </c>
      <c r="BP168" s="1" t="s">
        <v>1850</v>
      </c>
      <c r="BQ168" s="1" t="s">
        <v>1850</v>
      </c>
      <c r="BR168" s="1" t="s">
        <v>1850</v>
      </c>
      <c r="BS168" s="1" t="s">
        <v>1850</v>
      </c>
      <c r="BT168" s="1" t="s">
        <v>1850</v>
      </c>
      <c r="BU168" s="1" t="s">
        <v>1850</v>
      </c>
      <c r="BV168" s="1" t="s">
        <v>1850</v>
      </c>
      <c r="BW168" s="1" t="s">
        <v>1850</v>
      </c>
      <c r="BX168" s="1" t="s">
        <v>1850</v>
      </c>
      <c r="BY168" s="1" t="s">
        <v>1850</v>
      </c>
      <c r="BZ168" s="1" t="s">
        <v>1850</v>
      </c>
      <c r="CA168" s="1" t="s">
        <v>1850</v>
      </c>
      <c r="CD168" s="1" t="s">
        <v>1850</v>
      </c>
      <c r="CE168" s="1" t="s">
        <v>1850</v>
      </c>
      <c r="CF168" s="1" t="s">
        <v>1850</v>
      </c>
      <c r="CG168" s="1" t="s">
        <v>1850</v>
      </c>
      <c r="CH168" s="1" t="s">
        <v>1850</v>
      </c>
      <c r="CI168" s="1" t="s">
        <v>1850</v>
      </c>
      <c r="CJ168" s="1" t="s">
        <v>1850</v>
      </c>
      <c r="CK168" s="1" t="s">
        <v>1850</v>
      </c>
      <c r="CN168">
        <v>932.1</v>
      </c>
      <c r="CO168">
        <v>330.9</v>
      </c>
      <c r="CP168">
        <v>5.53</v>
      </c>
      <c r="CQ168">
        <v>41886</v>
      </c>
      <c r="CR168">
        <v>0.7</v>
      </c>
      <c r="CS168">
        <v>9.5</v>
      </c>
      <c r="CT168">
        <v>0.09</v>
      </c>
      <c r="CU168">
        <v>1.65</v>
      </c>
      <c r="CV168" s="1" t="s">
        <v>1850</v>
      </c>
      <c r="CW168" s="1" t="s">
        <v>1850</v>
      </c>
      <c r="CX168" s="1" t="s">
        <v>1850</v>
      </c>
      <c r="CY168" s="1" t="s">
        <v>1850</v>
      </c>
      <c r="CZ168" s="1" t="s">
        <v>1850</v>
      </c>
      <c r="DA168" s="1" t="s">
        <v>1850</v>
      </c>
      <c r="DB168" s="1" t="s">
        <v>1850</v>
      </c>
      <c r="DC168" s="1" t="s">
        <v>1850</v>
      </c>
      <c r="DD168" s="1" t="s">
        <v>1850</v>
      </c>
      <c r="DE168" s="1" t="s">
        <v>1850</v>
      </c>
      <c r="DF168" s="1" t="s">
        <v>1850</v>
      </c>
      <c r="DG168" s="1" t="s">
        <v>1850</v>
      </c>
      <c r="DH168">
        <v>121.41</v>
      </c>
      <c r="DI168">
        <v>1259.7</v>
      </c>
      <c r="DJ168">
        <v>24.7</v>
      </c>
      <c r="DK168">
        <v>51000</v>
      </c>
      <c r="DL168">
        <v>1</v>
      </c>
      <c r="DM168" s="1" t="s">
        <v>1850</v>
      </c>
      <c r="DN168">
        <v>0</v>
      </c>
      <c r="DO168">
        <v>0</v>
      </c>
      <c r="DP168" s="1" t="s">
        <v>1850</v>
      </c>
      <c r="DQ168" s="1" t="s">
        <v>1850</v>
      </c>
      <c r="DR168">
        <v>946.73</v>
      </c>
      <c r="DS168">
        <v>12621.84</v>
      </c>
      <c r="DT168">
        <v>50</v>
      </c>
      <c r="DU168">
        <v>252437</v>
      </c>
      <c r="DV168">
        <v>1</v>
      </c>
      <c r="DW168" s="1" t="s">
        <v>1850</v>
      </c>
      <c r="DX168">
        <v>1.06</v>
      </c>
      <c r="DY168">
        <v>2.12</v>
      </c>
      <c r="DZ168" s="1" t="s">
        <v>1850</v>
      </c>
      <c r="EA168" s="1" t="s">
        <v>1850</v>
      </c>
      <c r="EJ168" s="1" t="s">
        <v>1850</v>
      </c>
      <c r="EK168" s="1" t="s">
        <v>1850</v>
      </c>
      <c r="ET168" s="1" t="s">
        <v>1850</v>
      </c>
      <c r="EU168" s="1" t="s">
        <v>1850</v>
      </c>
      <c r="FD168" s="1" t="s">
        <v>1850</v>
      </c>
      <c r="FE168" s="1" t="s">
        <v>1850</v>
      </c>
      <c r="FF168" s="1" t="s">
        <v>1850</v>
      </c>
      <c r="FG168" s="1" t="s">
        <v>1850</v>
      </c>
      <c r="FH168" s="1" t="s">
        <v>1850</v>
      </c>
      <c r="FI168" s="1" t="s">
        <v>1850</v>
      </c>
      <c r="FJ168" s="1" t="s">
        <v>1850</v>
      </c>
      <c r="FL168" s="1" t="s">
        <v>1850</v>
      </c>
      <c r="FM168" s="1" t="s">
        <v>1850</v>
      </c>
      <c r="FP168">
        <v>120.35</v>
      </c>
      <c r="FQ168">
        <v>381.02</v>
      </c>
      <c r="FR168">
        <v>7.84</v>
      </c>
      <c r="FS168">
        <v>48600</v>
      </c>
      <c r="FT168">
        <v>1</v>
      </c>
      <c r="FU168" s="1" t="s">
        <v>1850</v>
      </c>
      <c r="FV168">
        <v>0.15</v>
      </c>
      <c r="FW168">
        <v>1.85</v>
      </c>
      <c r="FX168" s="1" t="s">
        <v>1850</v>
      </c>
      <c r="FY168" s="1" t="s">
        <v>1850</v>
      </c>
      <c r="GH168">
        <v>0.09</v>
      </c>
      <c r="GI168">
        <v>1.32</v>
      </c>
      <c r="GJ168" s="1" t="s">
        <v>1850</v>
      </c>
      <c r="GK168" s="1" t="s">
        <v>1850</v>
      </c>
      <c r="GL168" s="1" t="s">
        <v>1850</v>
      </c>
      <c r="GM168" s="1" t="s">
        <v>1850</v>
      </c>
      <c r="GN168" s="1" t="s">
        <v>1850</v>
      </c>
      <c r="GO168" s="1" t="s">
        <v>1850</v>
      </c>
      <c r="GP168" s="1" t="s">
        <v>1850</v>
      </c>
      <c r="GQ168" s="1" t="s">
        <v>1850</v>
      </c>
      <c r="GT168">
        <v>209.4</v>
      </c>
      <c r="GU168">
        <v>1903.82</v>
      </c>
      <c r="GV168">
        <v>31.209</v>
      </c>
      <c r="GW168">
        <v>55896</v>
      </c>
      <c r="GX168">
        <v>0.9163</v>
      </c>
      <c r="GY168">
        <v>8670.2000000000007</v>
      </c>
      <c r="GZ168">
        <v>1.21</v>
      </c>
      <c r="HA168">
        <v>3.89</v>
      </c>
      <c r="HB168">
        <v>0.15</v>
      </c>
      <c r="HC168">
        <v>2.4300000000000002</v>
      </c>
      <c r="HD168">
        <v>2091.71</v>
      </c>
      <c r="HE168">
        <v>76785.440000000002</v>
      </c>
      <c r="HF168">
        <v>11.534700000000001</v>
      </c>
      <c r="HG168">
        <v>4704995</v>
      </c>
      <c r="HH168">
        <v>0.70679999999999998</v>
      </c>
      <c r="HI168">
        <v>879376.2</v>
      </c>
      <c r="HJ168">
        <v>0.71</v>
      </c>
      <c r="HK168">
        <v>6.13</v>
      </c>
      <c r="HL168">
        <v>0.09</v>
      </c>
      <c r="HM168">
        <v>1.32</v>
      </c>
      <c r="HV168">
        <v>0.09</v>
      </c>
      <c r="HW168">
        <v>1.32</v>
      </c>
      <c r="IF168">
        <v>0.09</v>
      </c>
      <c r="IG168">
        <v>1.32</v>
      </c>
      <c r="IP168">
        <v>0.09</v>
      </c>
      <c r="IQ168">
        <v>1.32</v>
      </c>
      <c r="IZ168">
        <v>0.09</v>
      </c>
      <c r="JA168">
        <v>1.32</v>
      </c>
      <c r="JB168" s="1" t="s">
        <v>1850</v>
      </c>
      <c r="JC168" s="1" t="s">
        <v>1850</v>
      </c>
      <c r="JD168" s="1" t="s">
        <v>1850</v>
      </c>
      <c r="JE168" s="1" t="s">
        <v>1850</v>
      </c>
      <c r="JF168" s="1" t="s">
        <v>1850</v>
      </c>
      <c r="JG168" s="1" t="s">
        <v>1850</v>
      </c>
      <c r="JH168" s="1" t="s">
        <v>1850</v>
      </c>
      <c r="JI168" s="1" t="s">
        <v>1850</v>
      </c>
      <c r="JT168">
        <v>0.09</v>
      </c>
      <c r="JU168">
        <v>1.32</v>
      </c>
      <c r="KD168">
        <v>0.09</v>
      </c>
      <c r="KE168">
        <v>1.32</v>
      </c>
      <c r="KF168">
        <v>108.63</v>
      </c>
      <c r="KG168">
        <v>46163.64</v>
      </c>
      <c r="KH168">
        <v>10.66</v>
      </c>
      <c r="KI168">
        <v>4330549</v>
      </c>
      <c r="KJ168">
        <v>1</v>
      </c>
      <c r="KK168" s="1" t="s">
        <v>1850</v>
      </c>
      <c r="KL168">
        <v>0.19</v>
      </c>
      <c r="KM168">
        <v>1.81</v>
      </c>
      <c r="KN168" s="1" t="s">
        <v>1850</v>
      </c>
      <c r="KO168" s="1" t="s">
        <v>1850</v>
      </c>
      <c r="KX168">
        <v>0.09</v>
      </c>
      <c r="KY168">
        <v>1.32</v>
      </c>
      <c r="KZ168">
        <v>100</v>
      </c>
      <c r="LA168">
        <v>0.7</v>
      </c>
      <c r="LB168">
        <v>3.49</v>
      </c>
      <c r="LC168">
        <v>200</v>
      </c>
      <c r="LD168">
        <v>1</v>
      </c>
      <c r="LE168" s="1" t="s">
        <v>1850</v>
      </c>
      <c r="LF168">
        <v>0</v>
      </c>
      <c r="LG168">
        <v>0</v>
      </c>
      <c r="LJ168" s="1" t="s">
        <v>1850</v>
      </c>
      <c r="LK168" s="1" t="s">
        <v>1850</v>
      </c>
      <c r="LL168" s="1" t="s">
        <v>1850</v>
      </c>
      <c r="LM168" s="1" t="s">
        <v>1850</v>
      </c>
      <c r="LN168" s="1" t="s">
        <v>1850</v>
      </c>
      <c r="LO168" s="1" t="s">
        <v>1850</v>
      </c>
      <c r="LP168" s="1" t="s">
        <v>1850</v>
      </c>
      <c r="LQ168" s="1" t="s">
        <v>1850</v>
      </c>
      <c r="MD168">
        <v>40.049999999999997</v>
      </c>
      <c r="ME168">
        <v>684.55</v>
      </c>
      <c r="MF168">
        <v>1.53</v>
      </c>
      <c r="MG168">
        <v>447420</v>
      </c>
      <c r="MH168">
        <v>1</v>
      </c>
      <c r="MI168" s="1" t="s">
        <v>1850</v>
      </c>
      <c r="MJ168">
        <v>0</v>
      </c>
      <c r="MK168">
        <v>0</v>
      </c>
      <c r="ML168" s="1" t="s">
        <v>1850</v>
      </c>
      <c r="MM168" s="1" t="s">
        <v>1850</v>
      </c>
      <c r="MN168" s="1" t="s">
        <v>1850</v>
      </c>
      <c r="MO168" s="1" t="s">
        <v>1850</v>
      </c>
      <c r="MP168" s="1" t="s">
        <v>1850</v>
      </c>
      <c r="MQ168" s="1" t="s">
        <v>1850</v>
      </c>
      <c r="MR168" s="1" t="s">
        <v>1850</v>
      </c>
      <c r="MS168" s="1" t="s">
        <v>1850</v>
      </c>
      <c r="MT168" s="1" t="s">
        <v>1850</v>
      </c>
      <c r="MU168" s="1" t="s">
        <v>1850</v>
      </c>
      <c r="MX168" s="1" t="s">
        <v>1850</v>
      </c>
      <c r="MY168" s="1" t="s">
        <v>1850</v>
      </c>
      <c r="MZ168" s="1" t="s">
        <v>1850</v>
      </c>
      <c r="NA168" s="1" t="s">
        <v>1850</v>
      </c>
      <c r="NB168" s="1" t="s">
        <v>1850</v>
      </c>
      <c r="NC168" s="1" t="s">
        <v>1850</v>
      </c>
      <c r="ND168" s="1" t="s">
        <v>1850</v>
      </c>
      <c r="NE168" s="1" t="s">
        <v>1850</v>
      </c>
      <c r="NG168" s="1" t="s">
        <v>1850</v>
      </c>
      <c r="NH168" s="1" t="s">
        <v>1850</v>
      </c>
      <c r="NI168" s="1" t="s">
        <v>1850</v>
      </c>
      <c r="NJ168" s="1" t="s">
        <v>1850</v>
      </c>
      <c r="NK168" s="1" t="s">
        <v>1850</v>
      </c>
      <c r="NL168" s="1" t="s">
        <v>1850</v>
      </c>
      <c r="NM168" s="1" t="s">
        <v>1850</v>
      </c>
      <c r="NN168" s="1" t="s">
        <v>1850</v>
      </c>
      <c r="NO168" s="1" t="s">
        <v>1850</v>
      </c>
      <c r="NR168">
        <v>88.23</v>
      </c>
      <c r="NS168">
        <v>1622.9</v>
      </c>
      <c r="NT168">
        <v>5.95</v>
      </c>
      <c r="NU168">
        <v>246642</v>
      </c>
      <c r="NV168">
        <v>0.90480000000000005</v>
      </c>
      <c r="NW168">
        <v>20043.900000000001</v>
      </c>
      <c r="NX168">
        <v>0.78</v>
      </c>
      <c r="NY168">
        <v>13.15</v>
      </c>
      <c r="NZ168">
        <v>0.1</v>
      </c>
      <c r="OA168">
        <v>0.45</v>
      </c>
      <c r="OB168" s="1" t="s">
        <v>1850</v>
      </c>
      <c r="OC168" s="1" t="s">
        <v>1850</v>
      </c>
      <c r="OD168" s="1" t="s">
        <v>1850</v>
      </c>
      <c r="OE168" s="1" t="s">
        <v>1850</v>
      </c>
      <c r="OF168" s="1" t="s">
        <v>1850</v>
      </c>
      <c r="OG168" s="1" t="s">
        <v>1850</v>
      </c>
      <c r="OH168" s="1" t="s">
        <v>1850</v>
      </c>
      <c r="OI168" s="1" t="s">
        <v>1850</v>
      </c>
      <c r="OJ168" s="1" t="s">
        <v>1850</v>
      </c>
      <c r="OK168" s="1" t="s">
        <v>1850</v>
      </c>
      <c r="OL168" s="1" t="s">
        <v>1850</v>
      </c>
      <c r="OM168" s="1" t="s">
        <v>1850</v>
      </c>
      <c r="ON168" s="1" t="s">
        <v>1850</v>
      </c>
      <c r="OO168" s="1" t="s">
        <v>1850</v>
      </c>
      <c r="OP168" s="1" t="s">
        <v>1850</v>
      </c>
      <c r="OQ168" s="1" t="s">
        <v>1850</v>
      </c>
      <c r="OR168" s="1" t="s">
        <v>1850</v>
      </c>
      <c r="OS168" s="1" t="s">
        <v>1850</v>
      </c>
      <c r="OV168" s="1" t="s">
        <v>1850</v>
      </c>
      <c r="OW168" s="1" t="s">
        <v>1850</v>
      </c>
      <c r="OX168" s="1" t="s">
        <v>1850</v>
      </c>
      <c r="OY168" s="1" t="s">
        <v>1850</v>
      </c>
      <c r="OZ168" s="1" t="s">
        <v>1850</v>
      </c>
      <c r="PA168" s="1" t="s">
        <v>1850</v>
      </c>
      <c r="PB168" s="1" t="s">
        <v>1850</v>
      </c>
      <c r="PC168" s="1" t="s">
        <v>1850</v>
      </c>
      <c r="PF168">
        <v>205.64</v>
      </c>
      <c r="PG168">
        <v>3061.47</v>
      </c>
      <c r="PH168">
        <v>8.48</v>
      </c>
      <c r="PI168">
        <v>361022</v>
      </c>
      <c r="PJ168">
        <v>1</v>
      </c>
      <c r="PK168" s="1" t="s">
        <v>1850</v>
      </c>
      <c r="PL168">
        <v>0.34</v>
      </c>
      <c r="PM168">
        <v>4.01</v>
      </c>
      <c r="PN168" s="1" t="s">
        <v>1850</v>
      </c>
      <c r="PO168" s="1" t="s">
        <v>1850</v>
      </c>
      <c r="PZ168">
        <v>350.77</v>
      </c>
      <c r="QA168">
        <v>848.11</v>
      </c>
      <c r="QB168">
        <v>3.2</v>
      </c>
      <c r="QC168">
        <v>265036</v>
      </c>
      <c r="QD168">
        <v>1</v>
      </c>
      <c r="QE168" s="1" t="s">
        <v>1850</v>
      </c>
      <c r="QF168">
        <v>0</v>
      </c>
      <c r="QG168">
        <v>0</v>
      </c>
      <c r="QH168" s="1" t="s">
        <v>1850</v>
      </c>
      <c r="QI168" s="1" t="s">
        <v>1850</v>
      </c>
      <c r="QJ168" s="1" t="s">
        <v>1850</v>
      </c>
      <c r="QK168" s="1" t="s">
        <v>1850</v>
      </c>
      <c r="QL168" s="1" t="s">
        <v>1850</v>
      </c>
      <c r="QM168" s="1" t="s">
        <v>1850</v>
      </c>
      <c r="QN168" s="1" t="s">
        <v>1850</v>
      </c>
      <c r="QO168" s="1" t="s">
        <v>1850</v>
      </c>
      <c r="QP168" s="1" t="s">
        <v>1850</v>
      </c>
      <c r="QQ168" s="1" t="s">
        <v>1850</v>
      </c>
      <c r="QR168" s="1" t="s">
        <v>1850</v>
      </c>
      <c r="QS168" s="1" t="s">
        <v>1850</v>
      </c>
      <c r="QT168">
        <v>270.56</v>
      </c>
      <c r="QU168">
        <v>131</v>
      </c>
      <c r="QV168">
        <v>13.1</v>
      </c>
      <c r="QW168">
        <v>10000</v>
      </c>
      <c r="QX168">
        <v>1</v>
      </c>
      <c r="QY168" s="1" t="s">
        <v>1850</v>
      </c>
      <c r="QZ168">
        <v>0.11</v>
      </c>
      <c r="RA168">
        <v>0.8</v>
      </c>
      <c r="RB168" s="1" t="s">
        <v>1850</v>
      </c>
      <c r="RC168" s="1" t="s">
        <v>1850</v>
      </c>
      <c r="RN168" s="1" t="s">
        <v>1850</v>
      </c>
      <c r="RO168" s="1" t="s">
        <v>1850</v>
      </c>
      <c r="RP168" s="1" t="s">
        <v>1850</v>
      </c>
      <c r="RQ168" s="1" t="s">
        <v>1850</v>
      </c>
      <c r="RR168" s="1" t="s">
        <v>1850</v>
      </c>
      <c r="RS168" s="1" t="s">
        <v>1850</v>
      </c>
      <c r="RT168" s="1" t="s">
        <v>1850</v>
      </c>
      <c r="RU168" s="1" t="s">
        <v>1850</v>
      </c>
      <c r="RX168" s="1" t="s">
        <v>1850</v>
      </c>
      <c r="RY168" s="1" t="s">
        <v>1850</v>
      </c>
      <c r="RZ168" s="1" t="s">
        <v>1850</v>
      </c>
      <c r="SA168" s="1" t="s">
        <v>1850</v>
      </c>
      <c r="SB168" s="1" t="s">
        <v>1850</v>
      </c>
      <c r="SC168" s="1" t="s">
        <v>1850</v>
      </c>
      <c r="SD168" s="1" t="s">
        <v>1850</v>
      </c>
      <c r="SE168" s="1" t="s">
        <v>1850</v>
      </c>
      <c r="SH168">
        <v>51.31</v>
      </c>
      <c r="SI168">
        <v>1747.82</v>
      </c>
      <c r="SJ168">
        <v>3.04</v>
      </c>
      <c r="SK168">
        <v>574942</v>
      </c>
      <c r="SL168">
        <v>1</v>
      </c>
      <c r="SM168" s="1" t="s">
        <v>1850</v>
      </c>
      <c r="SN168">
        <v>0</v>
      </c>
      <c r="SO168">
        <v>0</v>
      </c>
      <c r="SP168" s="1" t="s">
        <v>1850</v>
      </c>
      <c r="SQ168" s="1" t="s">
        <v>1850</v>
      </c>
      <c r="SR168" s="1" t="s">
        <v>1850</v>
      </c>
      <c r="SS168" s="1" t="s">
        <v>1850</v>
      </c>
      <c r="ST168" s="1" t="s">
        <v>1850</v>
      </c>
      <c r="SU168" s="1" t="s">
        <v>1850</v>
      </c>
      <c r="SV168" s="1" t="s">
        <v>1850</v>
      </c>
      <c r="SW168" s="1" t="s">
        <v>1850</v>
      </c>
      <c r="SX168" s="1" t="s">
        <v>1850</v>
      </c>
      <c r="SY168" s="1" t="s">
        <v>1850</v>
      </c>
      <c r="TB168">
        <v>173.58</v>
      </c>
      <c r="TC168">
        <v>12.82</v>
      </c>
      <c r="TD168">
        <v>5.7</v>
      </c>
      <c r="TE168">
        <v>2250</v>
      </c>
      <c r="TF168">
        <v>1</v>
      </c>
      <c r="TG168" s="1" t="s">
        <v>1850</v>
      </c>
      <c r="TH168">
        <v>7.0000000000000007E-2</v>
      </c>
      <c r="TI168">
        <v>1.23</v>
      </c>
      <c r="TL168">
        <v>45.78</v>
      </c>
      <c r="TM168">
        <v>339.76</v>
      </c>
      <c r="TN168">
        <v>2.5150999999999999</v>
      </c>
      <c r="TO168">
        <v>132979</v>
      </c>
      <c r="TP168">
        <v>0.98440000000000005</v>
      </c>
      <c r="TQ168">
        <v>13169.3</v>
      </c>
      <c r="TR168">
        <v>0.1</v>
      </c>
      <c r="TS168">
        <v>3.97</v>
      </c>
      <c r="TT168">
        <v>0.26</v>
      </c>
      <c r="TU168">
        <v>0.1</v>
      </c>
      <c r="TV168">
        <v>367.72</v>
      </c>
      <c r="TW168">
        <v>349.36</v>
      </c>
      <c r="TX168">
        <v>2</v>
      </c>
      <c r="TY168">
        <v>174681</v>
      </c>
      <c r="TZ168">
        <v>1</v>
      </c>
      <c r="UA168">
        <v>4882.8999999999996</v>
      </c>
      <c r="UB168">
        <v>0.14000000000000001</v>
      </c>
      <c r="UC168">
        <v>7.25</v>
      </c>
      <c r="UD168">
        <v>0.02</v>
      </c>
      <c r="UE168">
        <v>0.09</v>
      </c>
      <c r="UF168">
        <v>57.58</v>
      </c>
      <c r="UG168">
        <v>212.79</v>
      </c>
      <c r="UH168">
        <v>7.72</v>
      </c>
      <c r="UI168">
        <v>27563</v>
      </c>
      <c r="UJ168">
        <v>1</v>
      </c>
      <c r="UK168">
        <v>10.4</v>
      </c>
      <c r="UL168">
        <v>0</v>
      </c>
      <c r="UM168">
        <v>0</v>
      </c>
      <c r="UN168" s="1" t="s">
        <v>1850</v>
      </c>
      <c r="UO168" s="1" t="s">
        <v>1850</v>
      </c>
      <c r="UP168">
        <v>19.579999999999998</v>
      </c>
      <c r="UQ168">
        <v>58.01</v>
      </c>
      <c r="UR168">
        <v>0.5</v>
      </c>
      <c r="US168">
        <v>116015</v>
      </c>
      <c r="UT168">
        <v>1</v>
      </c>
      <c r="UU168">
        <v>935</v>
      </c>
      <c r="UV168">
        <v>0</v>
      </c>
      <c r="UW168">
        <v>0</v>
      </c>
      <c r="UX168">
        <v>0.04</v>
      </c>
      <c r="UY168">
        <v>-0.08</v>
      </c>
      <c r="UZ168">
        <v>224.77</v>
      </c>
      <c r="VA168">
        <v>98</v>
      </c>
      <c r="VB168">
        <v>4.9000000000000004</v>
      </c>
      <c r="VC168">
        <v>20000</v>
      </c>
      <c r="VD168">
        <v>1</v>
      </c>
      <c r="VE168" s="1" t="s">
        <v>1850</v>
      </c>
      <c r="VF168">
        <v>0</v>
      </c>
      <c r="VG168">
        <v>0</v>
      </c>
      <c r="VJ168">
        <v>7.07</v>
      </c>
      <c r="VK168">
        <v>34.46</v>
      </c>
      <c r="VL168">
        <v>0.16</v>
      </c>
      <c r="VM168">
        <v>215391</v>
      </c>
      <c r="VN168">
        <v>1</v>
      </c>
      <c r="VO168">
        <v>25900.9</v>
      </c>
      <c r="VP168">
        <v>0</v>
      </c>
      <c r="VQ168">
        <v>0</v>
      </c>
      <c r="VT168">
        <v>207.99</v>
      </c>
      <c r="VU168">
        <v>4.68</v>
      </c>
      <c r="VV168">
        <v>36</v>
      </c>
      <c r="VW168">
        <v>130</v>
      </c>
      <c r="VX168">
        <v>1</v>
      </c>
      <c r="VY168" s="1" t="s">
        <v>1850</v>
      </c>
      <c r="VZ168">
        <v>4.95</v>
      </c>
      <c r="WA168">
        <v>13.75</v>
      </c>
      <c r="WD168" s="1" t="s">
        <v>1850</v>
      </c>
      <c r="WE168" s="1" t="s">
        <v>1850</v>
      </c>
      <c r="WF168" s="1" t="s">
        <v>1850</v>
      </c>
      <c r="WG168" s="1" t="s">
        <v>1850</v>
      </c>
      <c r="WH168" s="1" t="s">
        <v>1850</v>
      </c>
      <c r="WI168" s="1" t="s">
        <v>1850</v>
      </c>
      <c r="WJ168" s="1" t="s">
        <v>1850</v>
      </c>
      <c r="WK168" s="1" t="s">
        <v>1850</v>
      </c>
      <c r="WN168">
        <v>158.22</v>
      </c>
      <c r="WO168">
        <v>425.52</v>
      </c>
      <c r="WP168">
        <v>98.5</v>
      </c>
      <c r="WQ168">
        <v>4320</v>
      </c>
      <c r="WR168">
        <v>1</v>
      </c>
      <c r="WS168" s="1" t="s">
        <v>1850</v>
      </c>
      <c r="WT168">
        <v>2.76</v>
      </c>
      <c r="WU168">
        <v>2.8</v>
      </c>
      <c r="WV168" s="1" t="s">
        <v>1850</v>
      </c>
      <c r="WW168" s="1" t="s">
        <v>1850</v>
      </c>
      <c r="WX168">
        <v>106.89</v>
      </c>
      <c r="WY168">
        <v>150.47999999999999</v>
      </c>
      <c r="WZ168">
        <v>57.81</v>
      </c>
      <c r="XA168">
        <v>13200</v>
      </c>
      <c r="XB168">
        <v>5.0707000000000004</v>
      </c>
      <c r="XC168">
        <v>1.2</v>
      </c>
      <c r="XD168">
        <v>6.85</v>
      </c>
      <c r="XE168">
        <v>11.84</v>
      </c>
      <c r="XG168" s="1" t="s">
        <v>1850</v>
      </c>
      <c r="XH168">
        <v>2346.29</v>
      </c>
      <c r="XI168">
        <v>7239.17</v>
      </c>
      <c r="XJ168">
        <v>7.92</v>
      </c>
      <c r="XK168">
        <v>914037</v>
      </c>
      <c r="XL168">
        <v>1</v>
      </c>
      <c r="XM168">
        <v>4842.3</v>
      </c>
      <c r="XN168">
        <v>0.61</v>
      </c>
      <c r="XO168">
        <v>7.74</v>
      </c>
      <c r="XP168">
        <v>0.09</v>
      </c>
      <c r="XQ168">
        <v>0.94</v>
      </c>
      <c r="XR168" s="1" t="s">
        <v>1850</v>
      </c>
      <c r="XS168" s="1" t="s">
        <v>1850</v>
      </c>
      <c r="XT168" s="1" t="s">
        <v>1850</v>
      </c>
      <c r="XU168" s="1" t="s">
        <v>1850</v>
      </c>
      <c r="XV168" s="1" t="s">
        <v>1850</v>
      </c>
      <c r="XW168" s="1" t="s">
        <v>1850</v>
      </c>
      <c r="XX168" s="1" t="s">
        <v>1850</v>
      </c>
      <c r="XY168" s="1" t="s">
        <v>1850</v>
      </c>
      <c r="XZ168" s="1" t="s">
        <v>1850</v>
      </c>
      <c r="YA168" s="1" t="s">
        <v>1850</v>
      </c>
      <c r="YB168">
        <v>141.18</v>
      </c>
      <c r="YC168">
        <v>5.52</v>
      </c>
      <c r="YD168">
        <v>12</v>
      </c>
      <c r="YE168">
        <v>460</v>
      </c>
      <c r="YF168">
        <v>1</v>
      </c>
      <c r="YG168" s="1" t="s">
        <v>1850</v>
      </c>
      <c r="YH168">
        <v>0</v>
      </c>
      <c r="YI168">
        <v>0</v>
      </c>
      <c r="YL168">
        <v>476.07</v>
      </c>
      <c r="YM168">
        <v>3475.47</v>
      </c>
      <c r="YN168">
        <v>27.24</v>
      </c>
      <c r="YO168">
        <v>127587</v>
      </c>
      <c r="YP168">
        <v>1</v>
      </c>
      <c r="YQ168" s="1" t="s">
        <v>1850</v>
      </c>
      <c r="YR168">
        <v>0.36</v>
      </c>
      <c r="YS168">
        <v>1.32</v>
      </c>
      <c r="YT168" s="1" t="s">
        <v>1850</v>
      </c>
      <c r="YU168" s="1" t="s">
        <v>1850</v>
      </c>
      <c r="YV168">
        <v>140.94999999999999</v>
      </c>
      <c r="YW168">
        <v>14.18</v>
      </c>
      <c r="YX168">
        <v>0.87929999999999997</v>
      </c>
      <c r="YY168">
        <v>3833</v>
      </c>
      <c r="YZ168">
        <v>0.23769999999999999</v>
      </c>
      <c r="ZA168">
        <v>1108.5999999999999</v>
      </c>
      <c r="ZB168">
        <v>0</v>
      </c>
      <c r="ZC168">
        <v>0</v>
      </c>
      <c r="ZF168" s="1" t="s">
        <v>1850</v>
      </c>
      <c r="ZG168" s="1" t="s">
        <v>1850</v>
      </c>
      <c r="ZH168" s="1" t="s">
        <v>1850</v>
      </c>
      <c r="ZI168" s="1" t="s">
        <v>1850</v>
      </c>
      <c r="ZJ168" s="1" t="s">
        <v>1850</v>
      </c>
      <c r="ZK168" s="1" t="s">
        <v>1850</v>
      </c>
      <c r="ZL168" s="1" t="s">
        <v>1850</v>
      </c>
      <c r="ZM168" s="1" t="s">
        <v>1850</v>
      </c>
      <c r="ZP168" s="1" t="s">
        <v>1850</v>
      </c>
      <c r="ZQ168" s="1" t="s">
        <v>1850</v>
      </c>
      <c r="ZR168" s="1" t="s">
        <v>1850</v>
      </c>
      <c r="ZS168" s="1" t="s">
        <v>1850</v>
      </c>
      <c r="ZT168" s="1" t="s">
        <v>1850</v>
      </c>
      <c r="ZU168" s="1" t="s">
        <v>1850</v>
      </c>
      <c r="ZV168" s="1" t="s">
        <v>1850</v>
      </c>
      <c r="ZW168" s="1" t="s">
        <v>1850</v>
      </c>
      <c r="ZY168" s="1" t="s">
        <v>1850</v>
      </c>
      <c r="ZZ168">
        <v>2811</v>
      </c>
      <c r="AAA168">
        <v>263.68</v>
      </c>
      <c r="AAB168">
        <v>8.24</v>
      </c>
      <c r="AAC168">
        <v>32000</v>
      </c>
      <c r="AAD168">
        <v>1</v>
      </c>
      <c r="AAE168" s="1" t="s">
        <v>1850</v>
      </c>
      <c r="AAF168">
        <v>0.48</v>
      </c>
      <c r="AAG168">
        <v>5.78</v>
      </c>
      <c r="AAJ168">
        <v>120.17</v>
      </c>
      <c r="AAK168">
        <v>38.33</v>
      </c>
      <c r="AAL168">
        <v>4.67</v>
      </c>
      <c r="AAM168">
        <v>8208</v>
      </c>
      <c r="AAN168">
        <v>1</v>
      </c>
      <c r="AAO168">
        <v>21.8</v>
      </c>
      <c r="AAP168">
        <v>0.24</v>
      </c>
      <c r="AAQ168">
        <v>5.16</v>
      </c>
      <c r="AAS168" s="1" t="s">
        <v>1850</v>
      </c>
      <c r="AAT168" s="1" t="s">
        <v>1850</v>
      </c>
      <c r="AAU168" s="1" t="s">
        <v>1850</v>
      </c>
      <c r="AAV168" s="1" t="s">
        <v>1850</v>
      </c>
      <c r="AAW168" s="1" t="s">
        <v>1850</v>
      </c>
      <c r="AAX168" s="1" t="s">
        <v>1850</v>
      </c>
      <c r="AAY168" s="1" t="s">
        <v>1850</v>
      </c>
      <c r="AAZ168" s="1" t="s">
        <v>1850</v>
      </c>
      <c r="ABA168" s="1" t="s">
        <v>1850</v>
      </c>
      <c r="ABD168">
        <v>214.98</v>
      </c>
      <c r="ABE168">
        <v>522.72</v>
      </c>
      <c r="ABF168">
        <v>24</v>
      </c>
      <c r="ABG168">
        <v>21780</v>
      </c>
      <c r="ABH168">
        <v>1</v>
      </c>
      <c r="ABI168" s="1" t="s">
        <v>1850</v>
      </c>
      <c r="ABJ168">
        <v>0.87</v>
      </c>
      <c r="ABK168">
        <v>3.62</v>
      </c>
      <c r="ABL168" s="1" t="s">
        <v>1850</v>
      </c>
      <c r="ABM168" s="1" t="s">
        <v>1850</v>
      </c>
      <c r="ABN168">
        <v>31.52</v>
      </c>
      <c r="ABO168">
        <v>111.77</v>
      </c>
      <c r="ABP168">
        <v>16.783899999999999</v>
      </c>
      <c r="ABQ168">
        <v>268032</v>
      </c>
      <c r="ABR168">
        <v>40.249000000000002</v>
      </c>
      <c r="ABS168">
        <v>229.7</v>
      </c>
      <c r="ABT168">
        <v>0</v>
      </c>
      <c r="ABU168">
        <v>0</v>
      </c>
      <c r="ABV168">
        <v>0.42</v>
      </c>
      <c r="ABW168">
        <v>7.0000000000000007E-2</v>
      </c>
      <c r="ACF168">
        <v>0.42</v>
      </c>
      <c r="ACG168">
        <v>7.0000000000000007E-2</v>
      </c>
      <c r="ACH168" s="1" t="s">
        <v>1850</v>
      </c>
      <c r="ACI168" s="1" t="s">
        <v>1850</v>
      </c>
      <c r="ACJ168" s="1" t="s">
        <v>1850</v>
      </c>
      <c r="ACK168" s="1" t="s">
        <v>1850</v>
      </c>
      <c r="ACL168" s="1" t="s">
        <v>1850</v>
      </c>
      <c r="ACM168" s="1" t="s">
        <v>1850</v>
      </c>
      <c r="ACN168" s="1" t="s">
        <v>1850</v>
      </c>
      <c r="ACO168" s="1" t="s">
        <v>1850</v>
      </c>
      <c r="ACR168">
        <v>671.12</v>
      </c>
      <c r="ACS168">
        <v>382.48</v>
      </c>
      <c r="ACT168">
        <v>9.8226999999999993</v>
      </c>
      <c r="ACU168">
        <v>22767</v>
      </c>
      <c r="ACV168">
        <v>0.5847</v>
      </c>
      <c r="ACW168">
        <v>387.1</v>
      </c>
      <c r="ACX168">
        <v>0.28000000000000003</v>
      </c>
      <c r="ACY168">
        <v>2.89</v>
      </c>
      <c r="ACZ168">
        <v>0.06</v>
      </c>
      <c r="ADA168">
        <v>1.07</v>
      </c>
      <c r="ADJ168">
        <v>0.06</v>
      </c>
      <c r="ADK168">
        <v>1.07</v>
      </c>
      <c r="ADT168">
        <v>0.06</v>
      </c>
      <c r="ADU168">
        <v>1.07</v>
      </c>
      <c r="AED168">
        <v>0.06</v>
      </c>
      <c r="AEE168">
        <v>1.07</v>
      </c>
      <c r="AEF168">
        <v>910.36</v>
      </c>
      <c r="AEG168">
        <v>730</v>
      </c>
      <c r="AEH168">
        <v>13.8691</v>
      </c>
      <c r="AEI168">
        <v>46735</v>
      </c>
      <c r="AEJ168">
        <v>0.88790000000000002</v>
      </c>
      <c r="AEK168">
        <v>3209.9</v>
      </c>
      <c r="AEL168">
        <v>0.18</v>
      </c>
      <c r="AEM168">
        <v>1.31</v>
      </c>
      <c r="AEN168">
        <v>0.04</v>
      </c>
      <c r="AEO168">
        <v>1.1499999999999999</v>
      </c>
      <c r="AEX168">
        <v>0.04</v>
      </c>
      <c r="AEY168">
        <v>1.1499999999999999</v>
      </c>
      <c r="AEZ168" s="1" t="s">
        <v>1850</v>
      </c>
      <c r="AFA168" s="1" t="s">
        <v>1850</v>
      </c>
      <c r="AFB168" s="1" t="s">
        <v>1850</v>
      </c>
      <c r="AFC168" s="1" t="s">
        <v>1850</v>
      </c>
      <c r="AFD168" s="1" t="s">
        <v>1850</v>
      </c>
      <c r="AFE168" s="1" t="s">
        <v>1850</v>
      </c>
      <c r="AFF168" s="1" t="s">
        <v>1850</v>
      </c>
      <c r="AFG168" s="1" t="s">
        <v>1850</v>
      </c>
      <c r="AFJ168">
        <v>126.75</v>
      </c>
      <c r="AFK168">
        <v>49.31</v>
      </c>
      <c r="AFL168">
        <v>4.72</v>
      </c>
      <c r="AFM168">
        <v>10447</v>
      </c>
      <c r="AFN168">
        <v>1</v>
      </c>
      <c r="AFO168" s="1" t="s">
        <v>1850</v>
      </c>
      <c r="AFP168">
        <v>0.08</v>
      </c>
      <c r="AFQ168">
        <v>1.7</v>
      </c>
      <c r="AFR168" s="1" t="s">
        <v>1850</v>
      </c>
      <c r="AFS168" s="1" t="s">
        <v>1850</v>
      </c>
      <c r="AFT168">
        <v>27.26</v>
      </c>
      <c r="AFU168">
        <v>434.27</v>
      </c>
      <c r="AFV168">
        <v>3.4750000000000001</v>
      </c>
      <c r="AFW168">
        <v>124970</v>
      </c>
      <c r="AFX168">
        <v>1</v>
      </c>
      <c r="AFY168">
        <v>909.3</v>
      </c>
      <c r="AFZ168">
        <v>0</v>
      </c>
      <c r="AGA168">
        <v>0</v>
      </c>
      <c r="AGB168">
        <v>0.14000000000000001</v>
      </c>
      <c r="AGC168">
        <v>-0.27</v>
      </c>
      <c r="AGD168" s="1" t="s">
        <v>1850</v>
      </c>
      <c r="AGE168" s="1" t="s">
        <v>1850</v>
      </c>
      <c r="AGF168" s="1" t="s">
        <v>1850</v>
      </c>
      <c r="AGG168" s="1" t="s">
        <v>1850</v>
      </c>
      <c r="AGH168" s="1" t="s">
        <v>1850</v>
      </c>
      <c r="AGI168" s="1" t="s">
        <v>1850</v>
      </c>
      <c r="AGJ168" s="1" t="s">
        <v>1850</v>
      </c>
      <c r="AGK168" s="1" t="s">
        <v>1850</v>
      </c>
      <c r="AGN168" s="1" t="s">
        <v>1850</v>
      </c>
      <c r="AGO168" s="1" t="s">
        <v>1850</v>
      </c>
      <c r="AGP168" s="1" t="s">
        <v>1850</v>
      </c>
      <c r="AGQ168" s="1" t="s">
        <v>1850</v>
      </c>
      <c r="AGR168" s="1" t="s">
        <v>1850</v>
      </c>
      <c r="AGS168" s="1" t="s">
        <v>1850</v>
      </c>
      <c r="AGT168" s="1" t="s">
        <v>1850</v>
      </c>
      <c r="AGU168" s="1" t="s">
        <v>1850</v>
      </c>
      <c r="AGX168">
        <v>24.31</v>
      </c>
      <c r="AGY168">
        <v>119.92</v>
      </c>
      <c r="AGZ168">
        <v>8.02</v>
      </c>
      <c r="AHA168">
        <v>14952</v>
      </c>
      <c r="AHB168">
        <v>1</v>
      </c>
      <c r="AHC168">
        <v>3258.1</v>
      </c>
      <c r="AHD168">
        <v>0</v>
      </c>
      <c r="AHE168">
        <v>0</v>
      </c>
      <c r="AHF168">
        <v>0.46</v>
      </c>
      <c r="AHG168">
        <v>0.6</v>
      </c>
      <c r="AHH168" s="1" t="s">
        <v>1850</v>
      </c>
      <c r="AHI168" s="1" t="s">
        <v>1850</v>
      </c>
      <c r="AHJ168" s="1" t="s">
        <v>1850</v>
      </c>
      <c r="AHK168" s="1" t="s">
        <v>1850</v>
      </c>
      <c r="AHL168" s="1" t="s">
        <v>1850</v>
      </c>
      <c r="AHM168" s="1" t="s">
        <v>1850</v>
      </c>
      <c r="AHN168" s="1" t="s">
        <v>1850</v>
      </c>
      <c r="AHO168" s="1" t="s">
        <v>1850</v>
      </c>
      <c r="AHR168" s="1" t="s">
        <v>1850</v>
      </c>
      <c r="AHS168" s="1" t="s">
        <v>1850</v>
      </c>
      <c r="AHT168" s="1" t="s">
        <v>1850</v>
      </c>
      <c r="AHU168" s="1" t="s">
        <v>1850</v>
      </c>
      <c r="AHV168" s="1" t="s">
        <v>1850</v>
      </c>
      <c r="AHX168" s="1" t="s">
        <v>1850</v>
      </c>
      <c r="AHY168" s="1" t="s">
        <v>1850</v>
      </c>
      <c r="AIB168">
        <v>151.22999999999999</v>
      </c>
      <c r="AIC168">
        <v>62.8</v>
      </c>
      <c r="AID168">
        <v>15.63</v>
      </c>
      <c r="AIE168">
        <v>4018</v>
      </c>
      <c r="AIF168">
        <v>1</v>
      </c>
      <c r="AIG168" s="1" t="s">
        <v>1850</v>
      </c>
      <c r="AIH168">
        <v>0</v>
      </c>
      <c r="AII168">
        <v>0</v>
      </c>
      <c r="AIK168" s="1" t="s">
        <v>1850</v>
      </c>
      <c r="AIL168" s="1" t="s">
        <v>1850</v>
      </c>
      <c r="AIM168" s="1" t="s">
        <v>1850</v>
      </c>
      <c r="AIN168" s="1" t="s">
        <v>1850</v>
      </c>
      <c r="AIO168" s="1" t="s">
        <v>1850</v>
      </c>
      <c r="AIP168" s="1" t="s">
        <v>1850</v>
      </c>
      <c r="AIQ168" s="1" t="s">
        <v>1850</v>
      </c>
      <c r="AIR168" s="1" t="s">
        <v>1850</v>
      </c>
      <c r="AIS168" s="1" t="s">
        <v>1850</v>
      </c>
      <c r="AIV168" s="1" t="s">
        <v>1850</v>
      </c>
      <c r="AIW168" s="1" t="s">
        <v>1850</v>
      </c>
      <c r="AIX168" s="1" t="s">
        <v>1850</v>
      </c>
      <c r="AIY168" s="1" t="s">
        <v>1850</v>
      </c>
      <c r="AIZ168" s="1" t="s">
        <v>1850</v>
      </c>
      <c r="AJA168" s="1" t="s">
        <v>1850</v>
      </c>
      <c r="AJB168" s="1" t="s">
        <v>1850</v>
      </c>
      <c r="AJC168" s="1" t="s">
        <v>1850</v>
      </c>
      <c r="AJF168" s="1" t="s">
        <v>1850</v>
      </c>
      <c r="AJG168" s="1" t="s">
        <v>1850</v>
      </c>
      <c r="AJH168" s="1" t="s">
        <v>1850</v>
      </c>
      <c r="AJI168" s="1" t="s">
        <v>1850</v>
      </c>
      <c r="AJJ168" s="1" t="s">
        <v>1850</v>
      </c>
      <c r="AJK168" s="1" t="s">
        <v>1850</v>
      </c>
      <c r="AJL168" s="1" t="s">
        <v>1850</v>
      </c>
      <c r="AJM168" s="1" t="s">
        <v>1850</v>
      </c>
      <c r="AJZ168" s="1" t="s">
        <v>1850</v>
      </c>
      <c r="AKA168" s="1" t="s">
        <v>1850</v>
      </c>
      <c r="AKB168" s="1" t="s">
        <v>1850</v>
      </c>
      <c r="AKC168" s="1" t="s">
        <v>1850</v>
      </c>
      <c r="AKD168" s="1" t="s">
        <v>1850</v>
      </c>
      <c r="AKE168" s="1" t="s">
        <v>1850</v>
      </c>
      <c r="AKF168" s="1" t="s">
        <v>1850</v>
      </c>
      <c r="AKG168" s="1" t="s">
        <v>1850</v>
      </c>
      <c r="AKJ168" s="1" t="s">
        <v>1850</v>
      </c>
      <c r="AKK168" s="1" t="s">
        <v>1850</v>
      </c>
      <c r="AKL168" s="1" t="s">
        <v>1850</v>
      </c>
      <c r="AKM168" s="1" t="s">
        <v>1850</v>
      </c>
      <c r="AKN168" s="1" t="s">
        <v>1850</v>
      </c>
      <c r="AKO168" s="1" t="s">
        <v>1850</v>
      </c>
      <c r="AKP168" s="1" t="s">
        <v>1850</v>
      </c>
      <c r="AKQ168" s="1" t="s">
        <v>1850</v>
      </c>
      <c r="AKT168" s="1" t="s">
        <v>1850</v>
      </c>
      <c r="AKU168" s="1" t="s">
        <v>1850</v>
      </c>
      <c r="AKV168" s="1" t="s">
        <v>1850</v>
      </c>
      <c r="AKW168" s="1" t="s">
        <v>1850</v>
      </c>
      <c r="AKX168" s="1" t="s">
        <v>1850</v>
      </c>
      <c r="AKY168" s="1" t="s">
        <v>1850</v>
      </c>
      <c r="AKZ168" s="1" t="s">
        <v>1850</v>
      </c>
      <c r="ALA168" s="1" t="s">
        <v>1850</v>
      </c>
      <c r="ALD168" s="1" t="s">
        <v>1850</v>
      </c>
      <c r="ALE168" s="1" t="s">
        <v>1850</v>
      </c>
      <c r="ALF168" s="1" t="s">
        <v>1850</v>
      </c>
      <c r="ALG168" s="1" t="s">
        <v>1850</v>
      </c>
      <c r="ALH168" s="1" t="s">
        <v>1850</v>
      </c>
      <c r="ALI168" s="1" t="s">
        <v>1850</v>
      </c>
      <c r="ALJ168" s="1" t="s">
        <v>1850</v>
      </c>
      <c r="ALK168" s="1" t="s">
        <v>1850</v>
      </c>
      <c r="ALV168" s="1" t="s">
        <v>1850</v>
      </c>
      <c r="ALW168" s="1" t="s">
        <v>1850</v>
      </c>
      <c r="AMH168" s="1" t="s">
        <v>1850</v>
      </c>
      <c r="AMI168" s="1" t="s">
        <v>1850</v>
      </c>
      <c r="AMJ168" s="1" t="s">
        <v>1850</v>
      </c>
      <c r="AMK168" s="1" t="s">
        <v>1850</v>
      </c>
      <c r="AML168" s="1" t="s">
        <v>1850</v>
      </c>
      <c r="AMM168" s="1" t="s">
        <v>1850</v>
      </c>
      <c r="AMN168" s="1" t="s">
        <v>1850</v>
      </c>
      <c r="AMO168" s="1" t="s">
        <v>1850</v>
      </c>
      <c r="AMR168" s="1" t="s">
        <v>1850</v>
      </c>
      <c r="AMS168" s="1" t="s">
        <v>1850</v>
      </c>
      <c r="AMT168" s="1" t="s">
        <v>1850</v>
      </c>
      <c r="AMU168" s="1" t="s">
        <v>1850</v>
      </c>
      <c r="AMV168" s="1" t="s">
        <v>1850</v>
      </c>
      <c r="AMW168" s="1" t="s">
        <v>1850</v>
      </c>
      <c r="AMX168" s="1" t="s">
        <v>1850</v>
      </c>
      <c r="AMY168" s="1" t="s">
        <v>1850</v>
      </c>
      <c r="ANB168" s="1" t="s">
        <v>1850</v>
      </c>
      <c r="ANC168" s="1" t="s">
        <v>1850</v>
      </c>
      <c r="AND168" s="1" t="s">
        <v>1850</v>
      </c>
      <c r="ANE168" s="1" t="s">
        <v>1850</v>
      </c>
      <c r="ANF168" s="1" t="s">
        <v>1850</v>
      </c>
      <c r="ANG168" s="1" t="s">
        <v>1850</v>
      </c>
      <c r="ANH168" s="1" t="s">
        <v>1850</v>
      </c>
      <c r="ANI168" s="1" t="s">
        <v>1850</v>
      </c>
      <c r="ANL168" s="1" t="s">
        <v>1850</v>
      </c>
      <c r="ANM168" s="1" t="s">
        <v>1850</v>
      </c>
      <c r="ANN168" s="1" t="s">
        <v>1850</v>
      </c>
      <c r="ANO168" s="1" t="s">
        <v>1850</v>
      </c>
      <c r="ANP168" s="1" t="s">
        <v>1850</v>
      </c>
      <c r="ANQ168" s="1" t="s">
        <v>1850</v>
      </c>
      <c r="ANR168" s="1" t="s">
        <v>1850</v>
      </c>
      <c r="ANS168" s="1" t="s">
        <v>1850</v>
      </c>
      <c r="ANV168" s="1" t="s">
        <v>1850</v>
      </c>
      <c r="ANW168" s="1" t="s">
        <v>1850</v>
      </c>
      <c r="ANX168" s="1" t="s">
        <v>1850</v>
      </c>
      <c r="ANY168" s="1" t="s">
        <v>1850</v>
      </c>
      <c r="ANZ168" s="1" t="s">
        <v>1850</v>
      </c>
      <c r="AOA168" s="1" t="s">
        <v>1850</v>
      </c>
      <c r="AOB168" s="1" t="s">
        <v>1850</v>
      </c>
      <c r="AOC168" s="1" t="s">
        <v>1850</v>
      </c>
      <c r="AOD168" s="1" t="s">
        <v>1850</v>
      </c>
      <c r="AOE168" s="1" t="s">
        <v>1850</v>
      </c>
      <c r="AOF168" s="1" t="s">
        <v>1850</v>
      </c>
      <c r="AOG168" s="1" t="s">
        <v>1850</v>
      </c>
      <c r="AOH168" s="1" t="s">
        <v>1850</v>
      </c>
      <c r="AOI168" s="1" t="s">
        <v>1850</v>
      </c>
      <c r="AOJ168" s="1" t="s">
        <v>1850</v>
      </c>
      <c r="AOK168" s="1" t="s">
        <v>1850</v>
      </c>
      <c r="AOL168" s="1" t="s">
        <v>1850</v>
      </c>
      <c r="AOM168" s="1" t="s">
        <v>1850</v>
      </c>
      <c r="AOP168" s="1" t="s">
        <v>1850</v>
      </c>
      <c r="AOQ168" s="1" t="s">
        <v>1850</v>
      </c>
      <c r="AOR168" s="1" t="s">
        <v>1850</v>
      </c>
      <c r="AOS168" s="1" t="s">
        <v>1850</v>
      </c>
      <c r="AOT168" s="1" t="s">
        <v>1850</v>
      </c>
      <c r="AOU168" s="1" t="s">
        <v>1850</v>
      </c>
      <c r="AOV168" s="1" t="s">
        <v>1850</v>
      </c>
      <c r="AOW168" s="1" t="s">
        <v>1850</v>
      </c>
      <c r="AOZ168" s="1" t="s">
        <v>1850</v>
      </c>
      <c r="APA168" s="1" t="s">
        <v>1850</v>
      </c>
      <c r="APB168" s="1" t="s">
        <v>1850</v>
      </c>
      <c r="APC168" s="1" t="s">
        <v>1850</v>
      </c>
      <c r="APD168" s="1" t="s">
        <v>1850</v>
      </c>
      <c r="APE168" s="1" t="s">
        <v>1850</v>
      </c>
      <c r="APF168" s="1" t="s">
        <v>1850</v>
      </c>
      <c r="APG168" s="1" t="s">
        <v>1850</v>
      </c>
      <c r="APJ168" s="1" t="s">
        <v>1850</v>
      </c>
      <c r="APK168" s="1" t="s">
        <v>1850</v>
      </c>
      <c r="APL168" s="1" t="s">
        <v>1850</v>
      </c>
      <c r="APM168" s="1" t="s">
        <v>1850</v>
      </c>
      <c r="APN168" s="1" t="s">
        <v>1850</v>
      </c>
      <c r="APO168" s="1" t="s">
        <v>1850</v>
      </c>
      <c r="APP168" s="1" t="s">
        <v>1850</v>
      </c>
      <c r="APQ168" s="1" t="s">
        <v>1850</v>
      </c>
      <c r="APT168" s="1" t="s">
        <v>1850</v>
      </c>
      <c r="APU168" s="1" t="s">
        <v>1850</v>
      </c>
      <c r="APV168" s="1" t="s">
        <v>1850</v>
      </c>
      <c r="APW168" s="1" t="s">
        <v>1850</v>
      </c>
      <c r="APX168" s="1" t="s">
        <v>1850</v>
      </c>
      <c r="APY168" s="1" t="s">
        <v>1850</v>
      </c>
      <c r="APZ168" s="1" t="s">
        <v>1850</v>
      </c>
      <c r="AQA168" s="1" t="s">
        <v>1850</v>
      </c>
      <c r="AQD168" s="1" t="s">
        <v>1850</v>
      </c>
      <c r="AQE168" s="1" t="s">
        <v>1850</v>
      </c>
      <c r="AQF168" s="1" t="s">
        <v>1850</v>
      </c>
      <c r="AQG168" s="1" t="s">
        <v>1850</v>
      </c>
      <c r="AQH168" s="1" t="s">
        <v>1850</v>
      </c>
      <c r="AQI168" s="1" t="s">
        <v>1850</v>
      </c>
      <c r="AQJ168" s="1" t="s">
        <v>1850</v>
      </c>
      <c r="AQK168" s="1" t="s">
        <v>1850</v>
      </c>
      <c r="AQN168" s="1" t="s">
        <v>1850</v>
      </c>
      <c r="AQO168" s="1" t="s">
        <v>1850</v>
      </c>
      <c r="AQP168" s="1" t="s">
        <v>1850</v>
      </c>
      <c r="AQQ168" s="1" t="s">
        <v>1850</v>
      </c>
      <c r="AQR168" s="1" t="s">
        <v>1850</v>
      </c>
      <c r="AQS168" s="1" t="s">
        <v>1850</v>
      </c>
      <c r="AQT168" s="1" t="s">
        <v>1850</v>
      </c>
      <c r="AQU168" s="1" t="s">
        <v>1850</v>
      </c>
      <c r="AQX168" s="1" t="s">
        <v>1850</v>
      </c>
      <c r="AQY168" s="1" t="s">
        <v>1850</v>
      </c>
      <c r="AQZ168" s="1" t="s">
        <v>1850</v>
      </c>
      <c r="ARA168" s="1" t="s">
        <v>1850</v>
      </c>
      <c r="ARB168" s="1" t="s">
        <v>1850</v>
      </c>
      <c r="ARC168" s="1" t="s">
        <v>1850</v>
      </c>
      <c r="ARD168" s="1" t="s">
        <v>1850</v>
      </c>
      <c r="ARE168" s="1" t="s">
        <v>1850</v>
      </c>
      <c r="ARH168" s="1" t="s">
        <v>1850</v>
      </c>
      <c r="ARI168" s="1" t="s">
        <v>1850</v>
      </c>
      <c r="ARJ168" s="1" t="s">
        <v>1850</v>
      </c>
      <c r="ARK168" s="1" t="s">
        <v>1850</v>
      </c>
      <c r="ARL168" s="1" t="s">
        <v>1850</v>
      </c>
      <c r="ARM168" s="1" t="s">
        <v>1850</v>
      </c>
      <c r="ARN168" s="1" t="s">
        <v>1850</v>
      </c>
      <c r="ARO168" s="1" t="s">
        <v>1850</v>
      </c>
      <c r="ARQ168" s="1" t="s">
        <v>1850</v>
      </c>
      <c r="ARR168" s="1" t="s">
        <v>1850</v>
      </c>
      <c r="ARS168" s="1" t="s">
        <v>1850</v>
      </c>
      <c r="ART168" s="1" t="s">
        <v>1850</v>
      </c>
      <c r="ARU168" s="1" t="s">
        <v>1850</v>
      </c>
      <c r="ARV168" s="1" t="s">
        <v>1850</v>
      </c>
      <c r="ARW168" s="1" t="s">
        <v>1850</v>
      </c>
      <c r="ARX168" s="1" t="s">
        <v>1850</v>
      </c>
      <c r="ARY168" s="1" t="s">
        <v>1850</v>
      </c>
      <c r="ASB168" s="1" t="s">
        <v>1850</v>
      </c>
      <c r="ASC168" s="1" t="s">
        <v>1850</v>
      </c>
      <c r="ASD168" s="1" t="s">
        <v>1850</v>
      </c>
      <c r="ASE168" s="1" t="s">
        <v>1850</v>
      </c>
      <c r="ASF168" s="1" t="s">
        <v>1850</v>
      </c>
      <c r="ASG168" s="1" t="s">
        <v>1850</v>
      </c>
      <c r="ASH168" s="1" t="s">
        <v>1850</v>
      </c>
      <c r="ASI168" s="1" t="s">
        <v>1850</v>
      </c>
      <c r="AST168">
        <v>0.04</v>
      </c>
      <c r="ASU168">
        <v>0.42</v>
      </c>
      <c r="ATD168">
        <v>0.04</v>
      </c>
      <c r="ATE168">
        <v>0.42</v>
      </c>
      <c r="ATF168">
        <v>123.9</v>
      </c>
      <c r="ATH168">
        <v>7.97</v>
      </c>
      <c r="ATI168">
        <v>1</v>
      </c>
      <c r="ATJ168">
        <v>1</v>
      </c>
      <c r="ATL168">
        <v>0</v>
      </c>
      <c r="ATM168">
        <v>0</v>
      </c>
      <c r="ATP168">
        <v>16.73</v>
      </c>
      <c r="ATQ168">
        <v>13.94</v>
      </c>
      <c r="ATR168">
        <v>1.19</v>
      </c>
      <c r="ATS168">
        <v>11713</v>
      </c>
      <c r="ATT168">
        <v>1</v>
      </c>
      <c r="ATU168">
        <v>3419.3</v>
      </c>
      <c r="ATV168">
        <v>0</v>
      </c>
      <c r="ATW168">
        <v>0</v>
      </c>
      <c r="ATX168" s="1" t="s">
        <v>1850</v>
      </c>
      <c r="ATY168" s="1" t="s">
        <v>1850</v>
      </c>
      <c r="ATZ168" s="1" t="s">
        <v>1850</v>
      </c>
      <c r="AUA168" s="1" t="s">
        <v>1850</v>
      </c>
      <c r="AUB168" s="1" t="s">
        <v>1850</v>
      </c>
      <c r="AUC168" s="1" t="s">
        <v>1850</v>
      </c>
      <c r="AUD168" s="1" t="s">
        <v>1850</v>
      </c>
      <c r="AUE168" s="1" t="s">
        <v>1850</v>
      </c>
      <c r="AUF168" s="1" t="s">
        <v>1850</v>
      </c>
      <c r="AUG168" s="1" t="s">
        <v>1850</v>
      </c>
      <c r="AUI168" s="1" t="s">
        <v>1850</v>
      </c>
      <c r="AUJ168">
        <v>4458.88</v>
      </c>
      <c r="AUK168">
        <v>5035.05</v>
      </c>
      <c r="AUL168">
        <v>11.17</v>
      </c>
      <c r="AUM168">
        <v>332786</v>
      </c>
      <c r="AUN168">
        <v>0.73839999999999995</v>
      </c>
      <c r="AUO168">
        <v>7207.4</v>
      </c>
      <c r="AUP168">
        <v>0.44</v>
      </c>
      <c r="AUQ168">
        <v>3.97</v>
      </c>
      <c r="AUR168">
        <v>0.04</v>
      </c>
      <c r="AUS168">
        <v>0.42</v>
      </c>
      <c r="AVB168">
        <v>0.04</v>
      </c>
      <c r="AVC168">
        <v>0.42</v>
      </c>
      <c r="AVL168">
        <v>0.04</v>
      </c>
      <c r="AVM168">
        <v>0.42</v>
      </c>
      <c r="AVN168">
        <v>581.92999999999995</v>
      </c>
      <c r="AVO168">
        <v>1143</v>
      </c>
      <c r="AVP168">
        <v>12.7</v>
      </c>
      <c r="AVQ168">
        <v>90000</v>
      </c>
      <c r="AVR168">
        <v>1</v>
      </c>
      <c r="AVS168" s="1" t="s">
        <v>1850</v>
      </c>
      <c r="AVT168">
        <v>0.26</v>
      </c>
      <c r="AVU168">
        <v>2.0499999999999998</v>
      </c>
      <c r="AVV168" s="1" t="s">
        <v>1850</v>
      </c>
      <c r="AVW168" s="1" t="s">
        <v>1850</v>
      </c>
    </row>
    <row r="169" spans="1:1271" x14ac:dyDescent="0.25">
      <c r="A169" s="2">
        <v>40026</v>
      </c>
      <c r="B169" s="1" t="s">
        <v>1850</v>
      </c>
      <c r="C169" s="1" t="s">
        <v>1850</v>
      </c>
      <c r="D169" s="1" t="s">
        <v>1850</v>
      </c>
      <c r="E169" s="1" t="s">
        <v>1850</v>
      </c>
      <c r="F169" s="1" t="s">
        <v>1850</v>
      </c>
      <c r="G169" s="1" t="s">
        <v>1850</v>
      </c>
      <c r="H169" s="1" t="s">
        <v>1850</v>
      </c>
      <c r="I169" s="1" t="s">
        <v>1850</v>
      </c>
      <c r="L169">
        <v>190.67</v>
      </c>
      <c r="M169">
        <v>55.53</v>
      </c>
      <c r="N169">
        <v>20.149999999999999</v>
      </c>
      <c r="O169">
        <v>2756</v>
      </c>
      <c r="P169">
        <v>1</v>
      </c>
      <c r="Q169" s="1" t="s">
        <v>1850</v>
      </c>
      <c r="R169">
        <v>0.9</v>
      </c>
      <c r="S169">
        <v>4.47</v>
      </c>
      <c r="V169">
        <v>32.659999999999997</v>
      </c>
      <c r="W169">
        <v>61.93</v>
      </c>
      <c r="X169">
        <v>0.27</v>
      </c>
      <c r="Y169">
        <v>77992</v>
      </c>
      <c r="Z169">
        <v>0.33679999999999999</v>
      </c>
      <c r="AA169">
        <v>4772.1000000000004</v>
      </c>
      <c r="AB169">
        <v>0</v>
      </c>
      <c r="AC169">
        <v>0</v>
      </c>
      <c r="AD169" s="1" t="s">
        <v>1850</v>
      </c>
      <c r="AE169" s="1" t="s">
        <v>1850</v>
      </c>
      <c r="AF169" s="1" t="s">
        <v>1850</v>
      </c>
      <c r="AG169" s="1" t="s">
        <v>1850</v>
      </c>
      <c r="AH169" s="1" t="s">
        <v>1850</v>
      </c>
      <c r="AI169" s="1" t="s">
        <v>1850</v>
      </c>
      <c r="AJ169" s="1" t="s">
        <v>1850</v>
      </c>
      <c r="AK169" s="1" t="s">
        <v>1850</v>
      </c>
      <c r="AL169" s="1" t="s">
        <v>1850</v>
      </c>
      <c r="AM169" s="1" t="s">
        <v>1850</v>
      </c>
      <c r="AN169" s="1" t="s">
        <v>1850</v>
      </c>
      <c r="AO169" s="1" t="s">
        <v>1850</v>
      </c>
      <c r="AP169" s="1" t="s">
        <v>1850</v>
      </c>
      <c r="AQ169" s="1" t="s">
        <v>1850</v>
      </c>
      <c r="AR169" s="1" t="s">
        <v>1850</v>
      </c>
      <c r="AS169" s="1" t="s">
        <v>1850</v>
      </c>
      <c r="AT169" s="1" t="s">
        <v>1850</v>
      </c>
      <c r="AU169" s="1" t="s">
        <v>1850</v>
      </c>
      <c r="AV169" s="1" t="s">
        <v>1850</v>
      </c>
      <c r="AW169" s="1" t="s">
        <v>1850</v>
      </c>
      <c r="AX169" s="1" t="s">
        <v>1850</v>
      </c>
      <c r="AY169" s="1" t="s">
        <v>1850</v>
      </c>
      <c r="AZ169" s="1" t="s">
        <v>1850</v>
      </c>
      <c r="BA169" s="1" t="s">
        <v>1850</v>
      </c>
      <c r="BB169" s="1" t="s">
        <v>1850</v>
      </c>
      <c r="BC169" s="1" t="s">
        <v>1850</v>
      </c>
      <c r="BD169" s="1" t="s">
        <v>1850</v>
      </c>
      <c r="BF169" s="1" t="s">
        <v>1850</v>
      </c>
      <c r="BG169" s="1" t="s">
        <v>1850</v>
      </c>
      <c r="BJ169" s="1" t="s">
        <v>1850</v>
      </c>
      <c r="BK169" s="1" t="s">
        <v>1850</v>
      </c>
      <c r="BL169" s="1" t="s">
        <v>1850</v>
      </c>
      <c r="BM169" s="1" t="s">
        <v>1850</v>
      </c>
      <c r="BN169" s="1" t="s">
        <v>1850</v>
      </c>
      <c r="BO169" s="1" t="s">
        <v>1850</v>
      </c>
      <c r="BP169" s="1" t="s">
        <v>1850</v>
      </c>
      <c r="BQ169" s="1" t="s">
        <v>1850</v>
      </c>
      <c r="BR169" s="1" t="s">
        <v>1850</v>
      </c>
      <c r="BS169" s="1" t="s">
        <v>1850</v>
      </c>
      <c r="BT169" s="1" t="s">
        <v>1850</v>
      </c>
      <c r="BU169" s="1" t="s">
        <v>1850</v>
      </c>
      <c r="BV169" s="1" t="s">
        <v>1850</v>
      </c>
      <c r="BW169" s="1" t="s">
        <v>1850</v>
      </c>
      <c r="BX169" s="1" t="s">
        <v>1850</v>
      </c>
      <c r="BY169" s="1" t="s">
        <v>1850</v>
      </c>
      <c r="BZ169" s="1" t="s">
        <v>1850</v>
      </c>
      <c r="CA169" s="1" t="s">
        <v>1850</v>
      </c>
      <c r="CD169" s="1" t="s">
        <v>1850</v>
      </c>
      <c r="CE169" s="1" t="s">
        <v>1850</v>
      </c>
      <c r="CF169" s="1" t="s">
        <v>1850</v>
      </c>
      <c r="CG169" s="1" t="s">
        <v>1850</v>
      </c>
      <c r="CH169" s="1" t="s">
        <v>1850</v>
      </c>
      <c r="CI169" s="1" t="s">
        <v>1850</v>
      </c>
      <c r="CJ169" s="1" t="s">
        <v>1850</v>
      </c>
      <c r="CK169" s="1" t="s">
        <v>1850</v>
      </c>
      <c r="CN169">
        <v>825.91</v>
      </c>
      <c r="CO169">
        <v>293.2</v>
      </c>
      <c r="CP169">
        <v>4.9000000000000004</v>
      </c>
      <c r="CQ169">
        <v>41886</v>
      </c>
      <c r="CR169">
        <v>0.7</v>
      </c>
      <c r="CS169">
        <v>13.5</v>
      </c>
      <c r="CT169">
        <v>0.09</v>
      </c>
      <c r="CU169">
        <v>1.86</v>
      </c>
      <c r="CV169" s="1" t="s">
        <v>1850</v>
      </c>
      <c r="CW169" s="1" t="s">
        <v>1850</v>
      </c>
      <c r="CX169" s="1" t="s">
        <v>1850</v>
      </c>
      <c r="CY169" s="1" t="s">
        <v>1850</v>
      </c>
      <c r="CZ169" s="1" t="s">
        <v>1850</v>
      </c>
      <c r="DA169" s="1" t="s">
        <v>1850</v>
      </c>
      <c r="DB169" s="1" t="s">
        <v>1850</v>
      </c>
      <c r="DC169" s="1" t="s">
        <v>1850</v>
      </c>
      <c r="DD169" s="1" t="s">
        <v>1850</v>
      </c>
      <c r="DE169" s="1" t="s">
        <v>1850</v>
      </c>
      <c r="DF169" s="1" t="s">
        <v>1850</v>
      </c>
      <c r="DG169" s="1" t="s">
        <v>1850</v>
      </c>
      <c r="DH169">
        <v>121.41</v>
      </c>
      <c r="DI169">
        <v>1259.7</v>
      </c>
      <c r="DJ169">
        <v>24.7</v>
      </c>
      <c r="DK169">
        <v>51000</v>
      </c>
      <c r="DL169">
        <v>1</v>
      </c>
      <c r="DM169" s="1" t="s">
        <v>1850</v>
      </c>
      <c r="DN169">
        <v>0</v>
      </c>
      <c r="DO169">
        <v>0</v>
      </c>
      <c r="DP169" s="1" t="s">
        <v>1850</v>
      </c>
      <c r="DQ169" s="1" t="s">
        <v>1850</v>
      </c>
      <c r="DR169">
        <v>946.73</v>
      </c>
      <c r="DS169">
        <v>12621.84</v>
      </c>
      <c r="DT169">
        <v>50</v>
      </c>
      <c r="DU169">
        <v>252437</v>
      </c>
      <c r="DV169">
        <v>1</v>
      </c>
      <c r="DW169" s="1" t="s">
        <v>1850</v>
      </c>
      <c r="DX169">
        <v>1.06</v>
      </c>
      <c r="DY169">
        <v>2.12</v>
      </c>
      <c r="DZ169" s="1" t="s">
        <v>1850</v>
      </c>
      <c r="EA169" s="1" t="s">
        <v>1850</v>
      </c>
      <c r="EJ169" s="1" t="s">
        <v>1850</v>
      </c>
      <c r="EK169" s="1" t="s">
        <v>1850</v>
      </c>
      <c r="ET169" s="1" t="s">
        <v>1850</v>
      </c>
      <c r="EU169" s="1" t="s">
        <v>1850</v>
      </c>
      <c r="FD169" s="1" t="s">
        <v>1850</v>
      </c>
      <c r="FE169" s="1" t="s">
        <v>1850</v>
      </c>
      <c r="FF169" s="1" t="s">
        <v>1850</v>
      </c>
      <c r="FG169" s="1" t="s">
        <v>1850</v>
      </c>
      <c r="FH169" s="1" t="s">
        <v>1850</v>
      </c>
      <c r="FI169" s="1" t="s">
        <v>1850</v>
      </c>
      <c r="FJ169" s="1" t="s">
        <v>1850</v>
      </c>
      <c r="FL169" s="1" t="s">
        <v>1850</v>
      </c>
      <c r="FM169" s="1" t="s">
        <v>1850</v>
      </c>
      <c r="FP169">
        <v>120.35</v>
      </c>
      <c r="FQ169">
        <v>381.02</v>
      </c>
      <c r="FR169">
        <v>7.84</v>
      </c>
      <c r="FS169">
        <v>48600</v>
      </c>
      <c r="FT169">
        <v>1</v>
      </c>
      <c r="FU169" s="1" t="s">
        <v>1850</v>
      </c>
      <c r="FV169">
        <v>0.15</v>
      </c>
      <c r="FW169">
        <v>1.85</v>
      </c>
      <c r="FX169" s="1" t="s">
        <v>1850</v>
      </c>
      <c r="FY169" s="1" t="s">
        <v>1850</v>
      </c>
      <c r="GH169">
        <v>0.09</v>
      </c>
      <c r="GI169">
        <v>1.32</v>
      </c>
      <c r="GJ169" s="1" t="s">
        <v>1850</v>
      </c>
      <c r="GK169" s="1" t="s">
        <v>1850</v>
      </c>
      <c r="GL169" s="1" t="s">
        <v>1850</v>
      </c>
      <c r="GM169" s="1" t="s">
        <v>1850</v>
      </c>
      <c r="GN169" s="1" t="s">
        <v>1850</v>
      </c>
      <c r="GO169" s="1" t="s">
        <v>1850</v>
      </c>
      <c r="GP169" s="1" t="s">
        <v>1850</v>
      </c>
      <c r="GQ169" s="1" t="s">
        <v>1850</v>
      </c>
      <c r="GT169">
        <v>228.1</v>
      </c>
      <c r="GU169">
        <v>2040.2</v>
      </c>
      <c r="GV169">
        <v>33.444800000000001</v>
      </c>
      <c r="GW169">
        <v>55896</v>
      </c>
      <c r="GX169">
        <v>0.9163</v>
      </c>
      <c r="GY169">
        <v>6116.9</v>
      </c>
      <c r="GZ169">
        <v>1.21</v>
      </c>
      <c r="HA169">
        <v>3.63</v>
      </c>
      <c r="HB169">
        <v>0.15</v>
      </c>
      <c r="HC169">
        <v>2.4300000000000002</v>
      </c>
      <c r="HD169">
        <v>2242.9499999999998</v>
      </c>
      <c r="HE169">
        <v>82337.38</v>
      </c>
      <c r="HF169">
        <v>12.3687</v>
      </c>
      <c r="HG169">
        <v>4704995</v>
      </c>
      <c r="HH169">
        <v>0.70679999999999998</v>
      </c>
      <c r="HI169">
        <v>763435.6</v>
      </c>
      <c r="HJ169">
        <v>0.71</v>
      </c>
      <c r="HK169">
        <v>5.71</v>
      </c>
      <c r="HL169">
        <v>0.09</v>
      </c>
      <c r="HM169">
        <v>1.32</v>
      </c>
      <c r="HV169">
        <v>0.09</v>
      </c>
      <c r="HW169">
        <v>1.32</v>
      </c>
      <c r="IF169">
        <v>0.09</v>
      </c>
      <c r="IG169">
        <v>1.32</v>
      </c>
      <c r="IP169">
        <v>0.09</v>
      </c>
      <c r="IQ169">
        <v>1.32</v>
      </c>
      <c r="IZ169">
        <v>0.09</v>
      </c>
      <c r="JA169">
        <v>1.32</v>
      </c>
      <c r="JB169" s="1" t="s">
        <v>1850</v>
      </c>
      <c r="JC169" s="1" t="s">
        <v>1850</v>
      </c>
      <c r="JD169" s="1" t="s">
        <v>1850</v>
      </c>
      <c r="JE169" s="1" t="s">
        <v>1850</v>
      </c>
      <c r="JF169" s="1" t="s">
        <v>1850</v>
      </c>
      <c r="JG169" s="1" t="s">
        <v>1850</v>
      </c>
      <c r="JH169" s="1" t="s">
        <v>1850</v>
      </c>
      <c r="JI169" s="1" t="s">
        <v>1850</v>
      </c>
      <c r="JT169">
        <v>0.09</v>
      </c>
      <c r="JU169">
        <v>1.32</v>
      </c>
      <c r="KD169">
        <v>0.09</v>
      </c>
      <c r="KE169">
        <v>1.32</v>
      </c>
      <c r="KF169">
        <v>108.63</v>
      </c>
      <c r="KG169">
        <v>46163.64</v>
      </c>
      <c r="KH169">
        <v>10.66</v>
      </c>
      <c r="KI169">
        <v>4330549</v>
      </c>
      <c r="KJ169">
        <v>1</v>
      </c>
      <c r="KK169" s="1" t="s">
        <v>1850</v>
      </c>
      <c r="KL169">
        <v>0.19</v>
      </c>
      <c r="KM169">
        <v>1.81</v>
      </c>
      <c r="KN169" s="1" t="s">
        <v>1850</v>
      </c>
      <c r="KO169" s="1" t="s">
        <v>1850</v>
      </c>
      <c r="KX169">
        <v>0.09</v>
      </c>
      <c r="KY169">
        <v>1.32</v>
      </c>
      <c r="KZ169">
        <v>100</v>
      </c>
      <c r="LA169">
        <v>0.7</v>
      </c>
      <c r="LB169">
        <v>3.49</v>
      </c>
      <c r="LC169">
        <v>200</v>
      </c>
      <c r="LD169">
        <v>1</v>
      </c>
      <c r="LE169" s="1" t="s">
        <v>1850</v>
      </c>
      <c r="LF169">
        <v>0</v>
      </c>
      <c r="LG169">
        <v>0</v>
      </c>
      <c r="LJ169" s="1" t="s">
        <v>1850</v>
      </c>
      <c r="LK169" s="1" t="s">
        <v>1850</v>
      </c>
      <c r="LL169" s="1" t="s">
        <v>1850</v>
      </c>
      <c r="LM169" s="1" t="s">
        <v>1850</v>
      </c>
      <c r="LN169" s="1" t="s">
        <v>1850</v>
      </c>
      <c r="LO169" s="1" t="s">
        <v>1850</v>
      </c>
      <c r="LP169" s="1" t="s">
        <v>1850</v>
      </c>
      <c r="LQ169" s="1" t="s">
        <v>1850</v>
      </c>
      <c r="MD169">
        <v>40.049999999999997</v>
      </c>
      <c r="ME169">
        <v>684.55</v>
      </c>
      <c r="MF169">
        <v>1.53</v>
      </c>
      <c r="MG169">
        <v>447420</v>
      </c>
      <c r="MH169">
        <v>1</v>
      </c>
      <c r="MI169" s="1" t="s">
        <v>1850</v>
      </c>
      <c r="MJ169">
        <v>0</v>
      </c>
      <c r="MK169">
        <v>0</v>
      </c>
      <c r="ML169" s="1" t="s">
        <v>1850</v>
      </c>
      <c r="MM169" s="1" t="s">
        <v>1850</v>
      </c>
      <c r="MN169" s="1" t="s">
        <v>1850</v>
      </c>
      <c r="MO169" s="1" t="s">
        <v>1850</v>
      </c>
      <c r="MP169" s="1" t="s">
        <v>1850</v>
      </c>
      <c r="MQ169" s="1" t="s">
        <v>1850</v>
      </c>
      <c r="MR169" s="1" t="s">
        <v>1850</v>
      </c>
      <c r="MS169" s="1" t="s">
        <v>1850</v>
      </c>
      <c r="MT169" s="1" t="s">
        <v>1850</v>
      </c>
      <c r="MU169" s="1" t="s">
        <v>1850</v>
      </c>
      <c r="MX169" s="1" t="s">
        <v>1850</v>
      </c>
      <c r="MY169" s="1" t="s">
        <v>1850</v>
      </c>
      <c r="MZ169" s="1" t="s">
        <v>1850</v>
      </c>
      <c r="NA169" s="1" t="s">
        <v>1850</v>
      </c>
      <c r="NB169" s="1" t="s">
        <v>1850</v>
      </c>
      <c r="NC169" s="1" t="s">
        <v>1850</v>
      </c>
      <c r="ND169" s="1" t="s">
        <v>1850</v>
      </c>
      <c r="NE169" s="1" t="s">
        <v>1850</v>
      </c>
      <c r="NG169" s="1" t="s">
        <v>1850</v>
      </c>
      <c r="NH169" s="1" t="s">
        <v>1850</v>
      </c>
      <c r="NI169" s="1" t="s">
        <v>1850</v>
      </c>
      <c r="NJ169" s="1" t="s">
        <v>1850</v>
      </c>
      <c r="NK169" s="1" t="s">
        <v>1850</v>
      </c>
      <c r="NL169" s="1" t="s">
        <v>1850</v>
      </c>
      <c r="NM169" s="1" t="s">
        <v>1850</v>
      </c>
      <c r="NN169" s="1" t="s">
        <v>1850</v>
      </c>
      <c r="NO169" s="1" t="s">
        <v>1850</v>
      </c>
      <c r="NR169">
        <v>105.93</v>
      </c>
      <c r="NS169">
        <v>1948.47</v>
      </c>
      <c r="NT169">
        <v>7.15</v>
      </c>
      <c r="NU169">
        <v>246642</v>
      </c>
      <c r="NV169">
        <v>0.90480000000000005</v>
      </c>
      <c r="NW169">
        <v>30676</v>
      </c>
      <c r="NX169">
        <v>0.78</v>
      </c>
      <c r="NY169">
        <v>10.95</v>
      </c>
      <c r="NZ169">
        <v>0.12</v>
      </c>
      <c r="OA169">
        <v>0.41</v>
      </c>
      <c r="OB169" s="1" t="s">
        <v>1850</v>
      </c>
      <c r="OC169" s="1" t="s">
        <v>1850</v>
      </c>
      <c r="OD169" s="1" t="s">
        <v>1850</v>
      </c>
      <c r="OE169" s="1" t="s">
        <v>1850</v>
      </c>
      <c r="OF169" s="1" t="s">
        <v>1850</v>
      </c>
      <c r="OG169" s="1" t="s">
        <v>1850</v>
      </c>
      <c r="OH169" s="1" t="s">
        <v>1850</v>
      </c>
      <c r="OI169" s="1" t="s">
        <v>1850</v>
      </c>
      <c r="OJ169" s="1" t="s">
        <v>1850</v>
      </c>
      <c r="OK169" s="1" t="s">
        <v>1850</v>
      </c>
      <c r="OL169" s="1" t="s">
        <v>1850</v>
      </c>
      <c r="OM169" s="1" t="s">
        <v>1850</v>
      </c>
      <c r="ON169" s="1" t="s">
        <v>1850</v>
      </c>
      <c r="OO169" s="1" t="s">
        <v>1850</v>
      </c>
      <c r="OP169" s="1" t="s">
        <v>1850</v>
      </c>
      <c r="OQ169" s="1" t="s">
        <v>1850</v>
      </c>
      <c r="OR169" s="1" t="s">
        <v>1850</v>
      </c>
      <c r="OS169" s="1" t="s">
        <v>1850</v>
      </c>
      <c r="OV169" s="1" t="s">
        <v>1850</v>
      </c>
      <c r="OW169" s="1" t="s">
        <v>1850</v>
      </c>
      <c r="OX169" s="1" t="s">
        <v>1850</v>
      </c>
      <c r="OY169" s="1" t="s">
        <v>1850</v>
      </c>
      <c r="OZ169" s="1" t="s">
        <v>1850</v>
      </c>
      <c r="PA169" s="1" t="s">
        <v>1850</v>
      </c>
      <c r="PB169" s="1" t="s">
        <v>1850</v>
      </c>
      <c r="PC169" s="1" t="s">
        <v>1850</v>
      </c>
      <c r="PF169">
        <v>205.64</v>
      </c>
      <c r="PG169">
        <v>3061.47</v>
      </c>
      <c r="PH169">
        <v>8.48</v>
      </c>
      <c r="PI169">
        <v>361022</v>
      </c>
      <c r="PJ169">
        <v>1</v>
      </c>
      <c r="PK169" s="1" t="s">
        <v>1850</v>
      </c>
      <c r="PL169">
        <v>0.34</v>
      </c>
      <c r="PM169">
        <v>4.01</v>
      </c>
      <c r="PN169" s="1" t="s">
        <v>1850</v>
      </c>
      <c r="PO169" s="1" t="s">
        <v>1850</v>
      </c>
      <c r="PZ169">
        <v>350.77</v>
      </c>
      <c r="QA169">
        <v>848.11</v>
      </c>
      <c r="QB169">
        <v>3.2</v>
      </c>
      <c r="QC169">
        <v>265036</v>
      </c>
      <c r="QD169">
        <v>1</v>
      </c>
      <c r="QE169" s="1" t="s">
        <v>1850</v>
      </c>
      <c r="QF169">
        <v>0</v>
      </c>
      <c r="QG169">
        <v>0</v>
      </c>
      <c r="QH169" s="1" t="s">
        <v>1850</v>
      </c>
      <c r="QI169" s="1" t="s">
        <v>1850</v>
      </c>
      <c r="QJ169" s="1" t="s">
        <v>1850</v>
      </c>
      <c r="QK169" s="1" t="s">
        <v>1850</v>
      </c>
      <c r="QL169" s="1" t="s">
        <v>1850</v>
      </c>
      <c r="QM169" s="1" t="s">
        <v>1850</v>
      </c>
      <c r="QN169" s="1" t="s">
        <v>1850</v>
      </c>
      <c r="QO169" s="1" t="s">
        <v>1850</v>
      </c>
      <c r="QP169" s="1" t="s">
        <v>1850</v>
      </c>
      <c r="QQ169" s="1" t="s">
        <v>1850</v>
      </c>
      <c r="QR169" s="1" t="s">
        <v>1850</v>
      </c>
      <c r="QS169" s="1" t="s">
        <v>1850</v>
      </c>
      <c r="QT169">
        <v>270.56</v>
      </c>
      <c r="QU169">
        <v>131</v>
      </c>
      <c r="QV169">
        <v>13.1</v>
      </c>
      <c r="QW169">
        <v>10000</v>
      </c>
      <c r="QX169">
        <v>1</v>
      </c>
      <c r="QY169" s="1" t="s">
        <v>1850</v>
      </c>
      <c r="QZ169">
        <v>0.11</v>
      </c>
      <c r="RA169">
        <v>0.8</v>
      </c>
      <c r="RB169" s="1" t="s">
        <v>1850</v>
      </c>
      <c r="RC169" s="1" t="s">
        <v>1850</v>
      </c>
      <c r="RN169" s="1" t="s">
        <v>1850</v>
      </c>
      <c r="RO169" s="1" t="s">
        <v>1850</v>
      </c>
      <c r="RP169" s="1" t="s">
        <v>1850</v>
      </c>
      <c r="RQ169" s="1" t="s">
        <v>1850</v>
      </c>
      <c r="RR169" s="1" t="s">
        <v>1850</v>
      </c>
      <c r="RS169" s="1" t="s">
        <v>1850</v>
      </c>
      <c r="RT169" s="1" t="s">
        <v>1850</v>
      </c>
      <c r="RU169" s="1" t="s">
        <v>1850</v>
      </c>
      <c r="RX169" s="1" t="s">
        <v>1850</v>
      </c>
      <c r="RY169" s="1" t="s">
        <v>1850</v>
      </c>
      <c r="RZ169" s="1" t="s">
        <v>1850</v>
      </c>
      <c r="SA169" s="1" t="s">
        <v>1850</v>
      </c>
      <c r="SB169" s="1" t="s">
        <v>1850</v>
      </c>
      <c r="SC169" s="1" t="s">
        <v>1850</v>
      </c>
      <c r="SD169" s="1" t="s">
        <v>1850</v>
      </c>
      <c r="SE169" s="1" t="s">
        <v>1850</v>
      </c>
      <c r="SH169">
        <v>51.31</v>
      </c>
      <c r="SI169">
        <v>1747.82</v>
      </c>
      <c r="SJ169">
        <v>3.04</v>
      </c>
      <c r="SK169">
        <v>574942</v>
      </c>
      <c r="SL169">
        <v>1</v>
      </c>
      <c r="SM169" s="1" t="s">
        <v>1850</v>
      </c>
      <c r="SN169">
        <v>0</v>
      </c>
      <c r="SO169">
        <v>0</v>
      </c>
      <c r="SP169" s="1" t="s">
        <v>1850</v>
      </c>
      <c r="SQ169" s="1" t="s">
        <v>1850</v>
      </c>
      <c r="SR169" s="1" t="s">
        <v>1850</v>
      </c>
      <c r="SS169" s="1" t="s">
        <v>1850</v>
      </c>
      <c r="ST169" s="1" t="s">
        <v>1850</v>
      </c>
      <c r="SU169" s="1" t="s">
        <v>1850</v>
      </c>
      <c r="SV169" s="1" t="s">
        <v>1850</v>
      </c>
      <c r="SW169" s="1" t="s">
        <v>1850</v>
      </c>
      <c r="SX169" s="1" t="s">
        <v>1850</v>
      </c>
      <c r="SY169" s="1" t="s">
        <v>1850</v>
      </c>
      <c r="TB169">
        <v>173.58</v>
      </c>
      <c r="TC169">
        <v>12.82</v>
      </c>
      <c r="TD169">
        <v>5.7</v>
      </c>
      <c r="TE169">
        <v>2250</v>
      </c>
      <c r="TF169">
        <v>1</v>
      </c>
      <c r="TG169" s="1" t="s">
        <v>1850</v>
      </c>
      <c r="TH169">
        <v>7.0000000000000007E-2</v>
      </c>
      <c r="TI169">
        <v>1.23</v>
      </c>
      <c r="TL169">
        <v>50.2</v>
      </c>
      <c r="TM169">
        <v>360.37</v>
      </c>
      <c r="TN169">
        <v>2.6677</v>
      </c>
      <c r="TO169">
        <v>132979</v>
      </c>
      <c r="TP169">
        <v>0.98440000000000005</v>
      </c>
      <c r="TQ169">
        <v>9087.2999999999993</v>
      </c>
      <c r="TR169">
        <v>0.1</v>
      </c>
      <c r="TS169">
        <v>3.74</v>
      </c>
      <c r="TT169">
        <v>0.25</v>
      </c>
      <c r="TU169">
        <v>7.0000000000000007E-2</v>
      </c>
      <c r="TV169">
        <v>374.34</v>
      </c>
      <c r="TW169">
        <v>349.36</v>
      </c>
      <c r="TX169">
        <v>2</v>
      </c>
      <c r="TY169">
        <v>174681</v>
      </c>
      <c r="TZ169">
        <v>1</v>
      </c>
      <c r="UA169">
        <v>2804</v>
      </c>
      <c r="UB169">
        <v>0.14000000000000001</v>
      </c>
      <c r="UC169">
        <v>7.25</v>
      </c>
      <c r="UD169">
        <v>0.02</v>
      </c>
      <c r="UE169">
        <v>0.09</v>
      </c>
      <c r="UF169">
        <v>52.95</v>
      </c>
      <c r="UG169">
        <v>195.7</v>
      </c>
      <c r="UH169">
        <v>7.1</v>
      </c>
      <c r="UI169">
        <v>27563</v>
      </c>
      <c r="UJ169">
        <v>1</v>
      </c>
      <c r="UK169">
        <v>16.2</v>
      </c>
      <c r="UL169">
        <v>0</v>
      </c>
      <c r="UM169">
        <v>0</v>
      </c>
      <c r="UN169" s="1" t="s">
        <v>1850</v>
      </c>
      <c r="UO169" s="1" t="s">
        <v>1850</v>
      </c>
      <c r="UP169">
        <v>22.17</v>
      </c>
      <c r="UQ169">
        <v>65.66</v>
      </c>
      <c r="UR169">
        <v>0.56999999999999995</v>
      </c>
      <c r="US169">
        <v>116015</v>
      </c>
      <c r="UT169">
        <v>1</v>
      </c>
      <c r="UU169">
        <v>2097.6</v>
      </c>
      <c r="UV169">
        <v>0</v>
      </c>
      <c r="UW169">
        <v>0</v>
      </c>
      <c r="UX169">
        <v>0.04</v>
      </c>
      <c r="UY169">
        <v>-0.08</v>
      </c>
      <c r="UZ169">
        <v>224.77</v>
      </c>
      <c r="VA169">
        <v>98</v>
      </c>
      <c r="VB169">
        <v>4.9000000000000004</v>
      </c>
      <c r="VC169">
        <v>20000</v>
      </c>
      <c r="VD169">
        <v>1</v>
      </c>
      <c r="VE169" s="1" t="s">
        <v>1850</v>
      </c>
      <c r="VF169">
        <v>0</v>
      </c>
      <c r="VG169">
        <v>0</v>
      </c>
      <c r="VJ169">
        <v>6.41</v>
      </c>
      <c r="VK169">
        <v>31.23</v>
      </c>
      <c r="VL169">
        <v>0.14499999999999999</v>
      </c>
      <c r="VM169">
        <v>215391</v>
      </c>
      <c r="VN169">
        <v>1</v>
      </c>
      <c r="VO169">
        <v>19019.599999999999</v>
      </c>
      <c r="VP169">
        <v>0</v>
      </c>
      <c r="VQ169">
        <v>0</v>
      </c>
      <c r="VT169">
        <v>253</v>
      </c>
      <c r="VU169">
        <v>4.68</v>
      </c>
      <c r="VV169">
        <v>36</v>
      </c>
      <c r="VW169">
        <v>130</v>
      </c>
      <c r="VX169">
        <v>1</v>
      </c>
      <c r="VY169" s="1" t="s">
        <v>1850</v>
      </c>
      <c r="VZ169">
        <v>4.95</v>
      </c>
      <c r="WA169">
        <v>13.75</v>
      </c>
      <c r="WD169" s="1" t="s">
        <v>1850</v>
      </c>
      <c r="WE169" s="1" t="s">
        <v>1850</v>
      </c>
      <c r="WF169" s="1" t="s">
        <v>1850</v>
      </c>
      <c r="WG169" s="1" t="s">
        <v>1850</v>
      </c>
      <c r="WH169" s="1" t="s">
        <v>1850</v>
      </c>
      <c r="WI169" s="1" t="s">
        <v>1850</v>
      </c>
      <c r="WJ169" s="1" t="s">
        <v>1850</v>
      </c>
      <c r="WK169" s="1" t="s">
        <v>1850</v>
      </c>
      <c r="WN169">
        <v>158.22</v>
      </c>
      <c r="WO169">
        <v>425.52</v>
      </c>
      <c r="WP169">
        <v>98.5</v>
      </c>
      <c r="WQ169">
        <v>4320</v>
      </c>
      <c r="WR169">
        <v>1</v>
      </c>
      <c r="WS169" s="1" t="s">
        <v>1850</v>
      </c>
      <c r="WT169">
        <v>2.76</v>
      </c>
      <c r="WU169">
        <v>2.8</v>
      </c>
      <c r="WV169" s="1" t="s">
        <v>1850</v>
      </c>
      <c r="WW169" s="1" t="s">
        <v>1850</v>
      </c>
      <c r="WX169">
        <v>105.05</v>
      </c>
      <c r="WY169">
        <v>145.19999999999999</v>
      </c>
      <c r="WZ169">
        <v>55.78</v>
      </c>
      <c r="XA169">
        <v>13200</v>
      </c>
      <c r="XB169">
        <v>5.0707000000000004</v>
      </c>
      <c r="XC169">
        <v>17.100000000000001</v>
      </c>
      <c r="XD169">
        <v>6.47</v>
      </c>
      <c r="XE169">
        <v>11.59</v>
      </c>
      <c r="XG169" s="1" t="s">
        <v>1850</v>
      </c>
      <c r="XH169">
        <v>2521.09</v>
      </c>
      <c r="XI169">
        <v>7476.82</v>
      </c>
      <c r="XJ169">
        <v>8.18</v>
      </c>
      <c r="XK169">
        <v>914037</v>
      </c>
      <c r="XL169">
        <v>1</v>
      </c>
      <c r="XM169">
        <v>3294.2</v>
      </c>
      <c r="XN169">
        <v>0.61</v>
      </c>
      <c r="XO169">
        <v>7.5</v>
      </c>
      <c r="XP169">
        <v>0.09</v>
      </c>
      <c r="XQ169">
        <v>0.95</v>
      </c>
      <c r="XR169" s="1" t="s">
        <v>1850</v>
      </c>
      <c r="XS169" s="1" t="s">
        <v>1850</v>
      </c>
      <c r="XT169" s="1" t="s">
        <v>1850</v>
      </c>
      <c r="XU169" s="1" t="s">
        <v>1850</v>
      </c>
      <c r="XV169" s="1" t="s">
        <v>1850</v>
      </c>
      <c r="XW169" s="1" t="s">
        <v>1850</v>
      </c>
      <c r="XX169" s="1" t="s">
        <v>1850</v>
      </c>
      <c r="XY169" s="1" t="s">
        <v>1850</v>
      </c>
      <c r="XZ169" s="1" t="s">
        <v>1850</v>
      </c>
      <c r="YA169" s="1" t="s">
        <v>1850</v>
      </c>
      <c r="YB169">
        <v>141.18</v>
      </c>
      <c r="YC169">
        <v>5.52</v>
      </c>
      <c r="YD169">
        <v>12</v>
      </c>
      <c r="YE169">
        <v>460</v>
      </c>
      <c r="YF169">
        <v>1</v>
      </c>
      <c r="YG169" s="1" t="s">
        <v>1850</v>
      </c>
      <c r="YH169">
        <v>0</v>
      </c>
      <c r="YI169">
        <v>0</v>
      </c>
      <c r="YL169">
        <v>476.07</v>
      </c>
      <c r="YM169">
        <v>3475.47</v>
      </c>
      <c r="YN169">
        <v>27.24</v>
      </c>
      <c r="YO169">
        <v>127587</v>
      </c>
      <c r="YP169">
        <v>1</v>
      </c>
      <c r="YQ169" s="1" t="s">
        <v>1850</v>
      </c>
      <c r="YR169">
        <v>0.36</v>
      </c>
      <c r="YS169">
        <v>1.32</v>
      </c>
      <c r="YT169" s="1" t="s">
        <v>1850</v>
      </c>
      <c r="YU169" s="1" t="s">
        <v>1850</v>
      </c>
      <c r="YV169">
        <v>171.43</v>
      </c>
      <c r="YW169">
        <v>17.25</v>
      </c>
      <c r="YX169">
        <v>1.0693999999999999</v>
      </c>
      <c r="YY169">
        <v>3833</v>
      </c>
      <c r="YZ169">
        <v>0.23769999999999999</v>
      </c>
      <c r="ZA169">
        <v>105.3</v>
      </c>
      <c r="ZB169">
        <v>0</v>
      </c>
      <c r="ZC169">
        <v>0</v>
      </c>
      <c r="ZF169" s="1" t="s">
        <v>1850</v>
      </c>
      <c r="ZG169" s="1" t="s">
        <v>1850</v>
      </c>
      <c r="ZH169" s="1" t="s">
        <v>1850</v>
      </c>
      <c r="ZI169" s="1" t="s">
        <v>1850</v>
      </c>
      <c r="ZJ169" s="1" t="s">
        <v>1850</v>
      </c>
      <c r="ZK169" s="1" t="s">
        <v>1850</v>
      </c>
      <c r="ZL169" s="1" t="s">
        <v>1850</v>
      </c>
      <c r="ZM169" s="1" t="s">
        <v>1850</v>
      </c>
      <c r="ZP169" s="1" t="s">
        <v>1850</v>
      </c>
      <c r="ZQ169" s="1" t="s">
        <v>1850</v>
      </c>
      <c r="ZR169" s="1" t="s">
        <v>1850</v>
      </c>
      <c r="ZS169" s="1" t="s">
        <v>1850</v>
      </c>
      <c r="ZT169" s="1" t="s">
        <v>1850</v>
      </c>
      <c r="ZU169" s="1" t="s">
        <v>1850</v>
      </c>
      <c r="ZV169" s="1" t="s">
        <v>1850</v>
      </c>
      <c r="ZW169" s="1" t="s">
        <v>1850</v>
      </c>
      <c r="ZY169" s="1" t="s">
        <v>1850</v>
      </c>
      <c r="ZZ169">
        <v>2811</v>
      </c>
      <c r="AAA169">
        <v>263.68</v>
      </c>
      <c r="AAB169">
        <v>8.24</v>
      </c>
      <c r="AAC169">
        <v>32000</v>
      </c>
      <c r="AAD169">
        <v>1</v>
      </c>
      <c r="AAE169" s="1" t="s">
        <v>1850</v>
      </c>
      <c r="AAF169">
        <v>0.48</v>
      </c>
      <c r="AAG169">
        <v>5.78</v>
      </c>
      <c r="AAJ169">
        <v>120.17</v>
      </c>
      <c r="AAK169">
        <v>38.33</v>
      </c>
      <c r="AAL169">
        <v>4.67</v>
      </c>
      <c r="AAM169">
        <v>8208</v>
      </c>
      <c r="AAN169">
        <v>1</v>
      </c>
      <c r="AAO169">
        <v>23.1</v>
      </c>
      <c r="AAP169">
        <v>0.24</v>
      </c>
      <c r="AAQ169">
        <v>5.16</v>
      </c>
      <c r="AAS169" s="1" t="s">
        <v>1850</v>
      </c>
      <c r="AAT169" s="1" t="s">
        <v>1850</v>
      </c>
      <c r="AAU169" s="1" t="s">
        <v>1850</v>
      </c>
      <c r="AAV169" s="1" t="s">
        <v>1850</v>
      </c>
      <c r="AAW169" s="1" t="s">
        <v>1850</v>
      </c>
      <c r="AAX169" s="1" t="s">
        <v>1850</v>
      </c>
      <c r="AAY169" s="1" t="s">
        <v>1850</v>
      </c>
      <c r="AAZ169" s="1" t="s">
        <v>1850</v>
      </c>
      <c r="ABA169" s="1" t="s">
        <v>1850</v>
      </c>
      <c r="ABD169">
        <v>214.98</v>
      </c>
      <c r="ABE169">
        <v>522.72</v>
      </c>
      <c r="ABF169">
        <v>24</v>
      </c>
      <c r="ABG169">
        <v>21780</v>
      </c>
      <c r="ABH169">
        <v>1</v>
      </c>
      <c r="ABI169" s="1" t="s">
        <v>1850</v>
      </c>
      <c r="ABJ169">
        <v>0.87</v>
      </c>
      <c r="ABK169">
        <v>3.62</v>
      </c>
      <c r="ABL169" s="1" t="s">
        <v>1850</v>
      </c>
      <c r="ABM169" s="1" t="s">
        <v>1850</v>
      </c>
      <c r="ABN169">
        <v>28.87</v>
      </c>
      <c r="ABO169">
        <v>102.39</v>
      </c>
      <c r="ABP169">
        <v>15.3751</v>
      </c>
      <c r="ABQ169">
        <v>268032</v>
      </c>
      <c r="ABR169">
        <v>40.249000000000002</v>
      </c>
      <c r="ABS169">
        <v>66.7</v>
      </c>
      <c r="ABT169">
        <v>0</v>
      </c>
      <c r="ABU169">
        <v>0</v>
      </c>
      <c r="ABV169">
        <v>0.42</v>
      </c>
      <c r="ABW169">
        <v>7.0000000000000007E-2</v>
      </c>
      <c r="ACF169">
        <v>0.42</v>
      </c>
      <c r="ACG169">
        <v>7.0000000000000007E-2</v>
      </c>
      <c r="ACH169" s="1" t="s">
        <v>1850</v>
      </c>
      <c r="ACI169" s="1" t="s">
        <v>1850</v>
      </c>
      <c r="ACJ169" s="1" t="s">
        <v>1850</v>
      </c>
      <c r="ACK169" s="1" t="s">
        <v>1850</v>
      </c>
      <c r="ACL169" s="1" t="s">
        <v>1850</v>
      </c>
      <c r="ACM169" s="1" t="s">
        <v>1850</v>
      </c>
      <c r="ACN169" s="1" t="s">
        <v>1850</v>
      </c>
      <c r="ACO169" s="1" t="s">
        <v>1850</v>
      </c>
      <c r="ACR169">
        <v>695.69</v>
      </c>
      <c r="ACS169">
        <v>393.86</v>
      </c>
      <c r="ACT169">
        <v>10.115</v>
      </c>
      <c r="ACU169">
        <v>22767</v>
      </c>
      <c r="ACV169">
        <v>0.5847</v>
      </c>
      <c r="ACW169">
        <v>369.7</v>
      </c>
      <c r="ACX169">
        <v>0.28000000000000003</v>
      </c>
      <c r="ACY169">
        <v>2.81</v>
      </c>
      <c r="ACZ169">
        <v>0.12</v>
      </c>
      <c r="ADA169">
        <v>1.03</v>
      </c>
      <c r="ADJ169">
        <v>0.12</v>
      </c>
      <c r="ADK169">
        <v>1.03</v>
      </c>
      <c r="ADT169">
        <v>0.12</v>
      </c>
      <c r="ADU169">
        <v>1.03</v>
      </c>
      <c r="AED169">
        <v>0.12</v>
      </c>
      <c r="AEE169">
        <v>1.03</v>
      </c>
      <c r="AEF169">
        <v>930.18</v>
      </c>
      <c r="AEG169">
        <v>745.89</v>
      </c>
      <c r="AEH169">
        <v>14.170999999999999</v>
      </c>
      <c r="AEI169">
        <v>46735</v>
      </c>
      <c r="AEJ169">
        <v>0.88790000000000002</v>
      </c>
      <c r="AEK169">
        <v>2636.7</v>
      </c>
      <c r="AEL169">
        <v>0.18</v>
      </c>
      <c r="AEM169">
        <v>1.28</v>
      </c>
      <c r="AEN169">
        <v>0.03</v>
      </c>
      <c r="AEO169">
        <v>1.1499999999999999</v>
      </c>
      <c r="AEX169">
        <v>0.03</v>
      </c>
      <c r="AEY169">
        <v>1.1499999999999999</v>
      </c>
      <c r="AEZ169" s="1" t="s">
        <v>1850</v>
      </c>
      <c r="AFA169" s="1" t="s">
        <v>1850</v>
      </c>
      <c r="AFB169" s="1" t="s">
        <v>1850</v>
      </c>
      <c r="AFC169" s="1" t="s">
        <v>1850</v>
      </c>
      <c r="AFD169" s="1" t="s">
        <v>1850</v>
      </c>
      <c r="AFE169" s="1" t="s">
        <v>1850</v>
      </c>
      <c r="AFF169" s="1" t="s">
        <v>1850</v>
      </c>
      <c r="AFG169" s="1" t="s">
        <v>1850</v>
      </c>
      <c r="AFJ169">
        <v>126.75</v>
      </c>
      <c r="AFK169">
        <v>49.31</v>
      </c>
      <c r="AFL169">
        <v>4.72</v>
      </c>
      <c r="AFM169">
        <v>10447</v>
      </c>
      <c r="AFN169">
        <v>1</v>
      </c>
      <c r="AFO169" s="1" t="s">
        <v>1850</v>
      </c>
      <c r="AFP169">
        <v>0.08</v>
      </c>
      <c r="AFQ169">
        <v>1.7</v>
      </c>
      <c r="AFR169" s="1" t="s">
        <v>1850</v>
      </c>
      <c r="AFS169" s="1" t="s">
        <v>1850</v>
      </c>
      <c r="AFT169">
        <v>28.71</v>
      </c>
      <c r="AFU169">
        <v>457.39</v>
      </c>
      <c r="AFV169">
        <v>3.66</v>
      </c>
      <c r="AFW169">
        <v>124970</v>
      </c>
      <c r="AFX169">
        <v>1</v>
      </c>
      <c r="AFY169">
        <v>550.70000000000005</v>
      </c>
      <c r="AFZ169">
        <v>0</v>
      </c>
      <c r="AGA169">
        <v>0</v>
      </c>
      <c r="AGB169">
        <v>0.14000000000000001</v>
      </c>
      <c r="AGC169">
        <v>-0.27</v>
      </c>
      <c r="AGD169" s="1" t="s">
        <v>1850</v>
      </c>
      <c r="AGE169" s="1" t="s">
        <v>1850</v>
      </c>
      <c r="AGF169" s="1" t="s">
        <v>1850</v>
      </c>
      <c r="AGG169" s="1" t="s">
        <v>1850</v>
      </c>
      <c r="AGH169" s="1" t="s">
        <v>1850</v>
      </c>
      <c r="AGI169" s="1" t="s">
        <v>1850</v>
      </c>
      <c r="AGJ169" s="1" t="s">
        <v>1850</v>
      </c>
      <c r="AGK169" s="1" t="s">
        <v>1850</v>
      </c>
      <c r="AGN169" s="1" t="s">
        <v>1850</v>
      </c>
      <c r="AGO169" s="1" t="s">
        <v>1850</v>
      </c>
      <c r="AGP169" s="1" t="s">
        <v>1850</v>
      </c>
      <c r="AGQ169" s="1" t="s">
        <v>1850</v>
      </c>
      <c r="AGR169" s="1" t="s">
        <v>1850</v>
      </c>
      <c r="AGS169" s="1" t="s">
        <v>1850</v>
      </c>
      <c r="AGT169" s="1" t="s">
        <v>1850</v>
      </c>
      <c r="AGU169" s="1" t="s">
        <v>1850</v>
      </c>
      <c r="AGX169">
        <v>25.25</v>
      </c>
      <c r="AGY169">
        <v>124.55</v>
      </c>
      <c r="AGZ169">
        <v>8.33</v>
      </c>
      <c r="AHA169">
        <v>14952</v>
      </c>
      <c r="AHB169">
        <v>1</v>
      </c>
      <c r="AHC169">
        <v>3096.1</v>
      </c>
      <c r="AHD169">
        <v>0</v>
      </c>
      <c r="AHE169">
        <v>0</v>
      </c>
      <c r="AHF169">
        <v>0.95</v>
      </c>
      <c r="AHG169">
        <v>1.1200000000000001</v>
      </c>
      <c r="AHH169" s="1" t="s">
        <v>1850</v>
      </c>
      <c r="AHI169" s="1" t="s">
        <v>1850</v>
      </c>
      <c r="AHJ169" s="1" t="s">
        <v>1850</v>
      </c>
      <c r="AHK169" s="1" t="s">
        <v>1850</v>
      </c>
      <c r="AHL169" s="1" t="s">
        <v>1850</v>
      </c>
      <c r="AHM169" s="1" t="s">
        <v>1850</v>
      </c>
      <c r="AHN169" s="1" t="s">
        <v>1850</v>
      </c>
      <c r="AHO169" s="1" t="s">
        <v>1850</v>
      </c>
      <c r="AHR169" s="1" t="s">
        <v>1850</v>
      </c>
      <c r="AHS169" s="1" t="s">
        <v>1850</v>
      </c>
      <c r="AHT169" s="1" t="s">
        <v>1850</v>
      </c>
      <c r="AHU169" s="1" t="s">
        <v>1850</v>
      </c>
      <c r="AHV169" s="1" t="s">
        <v>1850</v>
      </c>
      <c r="AHX169" s="1" t="s">
        <v>1850</v>
      </c>
      <c r="AHY169" s="1" t="s">
        <v>1850</v>
      </c>
      <c r="AIB169">
        <v>151.22999999999999</v>
      </c>
      <c r="AIC169">
        <v>62.8</v>
      </c>
      <c r="AID169">
        <v>15.63</v>
      </c>
      <c r="AIE169">
        <v>4018</v>
      </c>
      <c r="AIF169">
        <v>1</v>
      </c>
      <c r="AIG169" s="1" t="s">
        <v>1850</v>
      </c>
      <c r="AIH169">
        <v>0</v>
      </c>
      <c r="AII169">
        <v>0</v>
      </c>
      <c r="AIK169" s="1" t="s">
        <v>1850</v>
      </c>
      <c r="AIL169" s="1" t="s">
        <v>1850</v>
      </c>
      <c r="AIM169" s="1" t="s">
        <v>1850</v>
      </c>
      <c r="AIN169" s="1" t="s">
        <v>1850</v>
      </c>
      <c r="AIO169" s="1" t="s">
        <v>1850</v>
      </c>
      <c r="AIP169" s="1" t="s">
        <v>1850</v>
      </c>
      <c r="AIQ169" s="1" t="s">
        <v>1850</v>
      </c>
      <c r="AIR169" s="1" t="s">
        <v>1850</v>
      </c>
      <c r="AIS169" s="1" t="s">
        <v>1850</v>
      </c>
      <c r="AIV169" s="1" t="s">
        <v>1850</v>
      </c>
      <c r="AIW169" s="1" t="s">
        <v>1850</v>
      </c>
      <c r="AIX169" s="1" t="s">
        <v>1850</v>
      </c>
      <c r="AIY169" s="1" t="s">
        <v>1850</v>
      </c>
      <c r="AIZ169" s="1" t="s">
        <v>1850</v>
      </c>
      <c r="AJA169" s="1" t="s">
        <v>1850</v>
      </c>
      <c r="AJB169" s="1" t="s">
        <v>1850</v>
      </c>
      <c r="AJC169" s="1" t="s">
        <v>1850</v>
      </c>
      <c r="AJF169" s="1" t="s">
        <v>1850</v>
      </c>
      <c r="AJG169" s="1" t="s">
        <v>1850</v>
      </c>
      <c r="AJH169" s="1" t="s">
        <v>1850</v>
      </c>
      <c r="AJI169" s="1" t="s">
        <v>1850</v>
      </c>
      <c r="AJJ169" s="1" t="s">
        <v>1850</v>
      </c>
      <c r="AJK169" s="1" t="s">
        <v>1850</v>
      </c>
      <c r="AJL169" s="1" t="s">
        <v>1850</v>
      </c>
      <c r="AJM169" s="1" t="s">
        <v>1850</v>
      </c>
      <c r="AJZ169" s="1" t="s">
        <v>1850</v>
      </c>
      <c r="AKA169" s="1" t="s">
        <v>1850</v>
      </c>
      <c r="AKB169" s="1" t="s">
        <v>1850</v>
      </c>
      <c r="AKC169" s="1" t="s">
        <v>1850</v>
      </c>
      <c r="AKD169" s="1" t="s">
        <v>1850</v>
      </c>
      <c r="AKE169" s="1" t="s">
        <v>1850</v>
      </c>
      <c r="AKF169" s="1" t="s">
        <v>1850</v>
      </c>
      <c r="AKG169" s="1" t="s">
        <v>1850</v>
      </c>
      <c r="AKJ169" s="1" t="s">
        <v>1850</v>
      </c>
      <c r="AKK169" s="1" t="s">
        <v>1850</v>
      </c>
      <c r="AKL169" s="1" t="s">
        <v>1850</v>
      </c>
      <c r="AKM169" s="1" t="s">
        <v>1850</v>
      </c>
      <c r="AKN169" s="1" t="s">
        <v>1850</v>
      </c>
      <c r="AKO169" s="1" t="s">
        <v>1850</v>
      </c>
      <c r="AKP169" s="1" t="s">
        <v>1850</v>
      </c>
      <c r="AKQ169" s="1" t="s">
        <v>1850</v>
      </c>
      <c r="AKT169" s="1" t="s">
        <v>1850</v>
      </c>
      <c r="AKU169" s="1" t="s">
        <v>1850</v>
      </c>
      <c r="AKV169" s="1" t="s">
        <v>1850</v>
      </c>
      <c r="AKW169" s="1" t="s">
        <v>1850</v>
      </c>
      <c r="AKX169" s="1" t="s">
        <v>1850</v>
      </c>
      <c r="AKY169" s="1" t="s">
        <v>1850</v>
      </c>
      <c r="AKZ169" s="1" t="s">
        <v>1850</v>
      </c>
      <c r="ALA169" s="1" t="s">
        <v>1850</v>
      </c>
      <c r="ALD169" s="1" t="s">
        <v>1850</v>
      </c>
      <c r="ALE169" s="1" t="s">
        <v>1850</v>
      </c>
      <c r="ALF169" s="1" t="s">
        <v>1850</v>
      </c>
      <c r="ALG169" s="1" t="s">
        <v>1850</v>
      </c>
      <c r="ALH169" s="1" t="s">
        <v>1850</v>
      </c>
      <c r="ALI169" s="1" t="s">
        <v>1850</v>
      </c>
      <c r="ALJ169" s="1" t="s">
        <v>1850</v>
      </c>
      <c r="ALK169" s="1" t="s">
        <v>1850</v>
      </c>
      <c r="ALV169" s="1" t="s">
        <v>1850</v>
      </c>
      <c r="ALW169" s="1" t="s">
        <v>1850</v>
      </c>
      <c r="AMH169" s="1" t="s">
        <v>1850</v>
      </c>
      <c r="AMI169" s="1" t="s">
        <v>1850</v>
      </c>
      <c r="AMJ169" s="1" t="s">
        <v>1850</v>
      </c>
      <c r="AMK169" s="1" t="s">
        <v>1850</v>
      </c>
      <c r="AML169" s="1" t="s">
        <v>1850</v>
      </c>
      <c r="AMM169" s="1" t="s">
        <v>1850</v>
      </c>
      <c r="AMN169" s="1" t="s">
        <v>1850</v>
      </c>
      <c r="AMO169" s="1" t="s">
        <v>1850</v>
      </c>
      <c r="AMR169" s="1" t="s">
        <v>1850</v>
      </c>
      <c r="AMS169" s="1" t="s">
        <v>1850</v>
      </c>
      <c r="AMT169" s="1" t="s">
        <v>1850</v>
      </c>
      <c r="AMU169" s="1" t="s">
        <v>1850</v>
      </c>
      <c r="AMV169" s="1" t="s">
        <v>1850</v>
      </c>
      <c r="AMW169" s="1" t="s">
        <v>1850</v>
      </c>
      <c r="AMX169" s="1" t="s">
        <v>1850</v>
      </c>
      <c r="AMY169" s="1" t="s">
        <v>1850</v>
      </c>
      <c r="ANB169" s="1" t="s">
        <v>1850</v>
      </c>
      <c r="ANC169" s="1" t="s">
        <v>1850</v>
      </c>
      <c r="AND169" s="1" t="s">
        <v>1850</v>
      </c>
      <c r="ANE169" s="1" t="s">
        <v>1850</v>
      </c>
      <c r="ANF169" s="1" t="s">
        <v>1850</v>
      </c>
      <c r="ANG169" s="1" t="s">
        <v>1850</v>
      </c>
      <c r="ANH169" s="1" t="s">
        <v>1850</v>
      </c>
      <c r="ANI169" s="1" t="s">
        <v>1850</v>
      </c>
      <c r="ANL169" s="1" t="s">
        <v>1850</v>
      </c>
      <c r="ANM169" s="1" t="s">
        <v>1850</v>
      </c>
      <c r="ANN169" s="1" t="s">
        <v>1850</v>
      </c>
      <c r="ANO169" s="1" t="s">
        <v>1850</v>
      </c>
      <c r="ANP169" s="1" t="s">
        <v>1850</v>
      </c>
      <c r="ANQ169" s="1" t="s">
        <v>1850</v>
      </c>
      <c r="ANR169" s="1" t="s">
        <v>1850</v>
      </c>
      <c r="ANS169" s="1" t="s">
        <v>1850</v>
      </c>
      <c r="ANV169" s="1" t="s">
        <v>1850</v>
      </c>
      <c r="ANW169" s="1" t="s">
        <v>1850</v>
      </c>
      <c r="ANX169" s="1" t="s">
        <v>1850</v>
      </c>
      <c r="ANY169" s="1" t="s">
        <v>1850</v>
      </c>
      <c r="ANZ169" s="1" t="s">
        <v>1850</v>
      </c>
      <c r="AOA169" s="1" t="s">
        <v>1850</v>
      </c>
      <c r="AOB169" s="1" t="s">
        <v>1850</v>
      </c>
      <c r="AOC169" s="1" t="s">
        <v>1850</v>
      </c>
      <c r="AOD169" s="1" t="s">
        <v>1850</v>
      </c>
      <c r="AOE169" s="1" t="s">
        <v>1850</v>
      </c>
      <c r="AOF169" s="1" t="s">
        <v>1850</v>
      </c>
      <c r="AOG169" s="1" t="s">
        <v>1850</v>
      </c>
      <c r="AOH169" s="1" t="s">
        <v>1850</v>
      </c>
      <c r="AOI169" s="1" t="s">
        <v>1850</v>
      </c>
      <c r="AOJ169" s="1" t="s">
        <v>1850</v>
      </c>
      <c r="AOK169" s="1" t="s">
        <v>1850</v>
      </c>
      <c r="AOL169" s="1" t="s">
        <v>1850</v>
      </c>
      <c r="AOM169" s="1" t="s">
        <v>1850</v>
      </c>
      <c r="AOP169" s="1" t="s">
        <v>1850</v>
      </c>
      <c r="AOQ169" s="1" t="s">
        <v>1850</v>
      </c>
      <c r="AOR169" s="1" t="s">
        <v>1850</v>
      </c>
      <c r="AOS169" s="1" t="s">
        <v>1850</v>
      </c>
      <c r="AOT169" s="1" t="s">
        <v>1850</v>
      </c>
      <c r="AOU169" s="1" t="s">
        <v>1850</v>
      </c>
      <c r="AOV169" s="1" t="s">
        <v>1850</v>
      </c>
      <c r="AOW169" s="1" t="s">
        <v>1850</v>
      </c>
      <c r="AOZ169" s="1" t="s">
        <v>1850</v>
      </c>
      <c r="APA169" s="1" t="s">
        <v>1850</v>
      </c>
      <c r="APB169" s="1" t="s">
        <v>1850</v>
      </c>
      <c r="APC169" s="1" t="s">
        <v>1850</v>
      </c>
      <c r="APD169" s="1" t="s">
        <v>1850</v>
      </c>
      <c r="APE169" s="1" t="s">
        <v>1850</v>
      </c>
      <c r="APF169" s="1" t="s">
        <v>1850</v>
      </c>
      <c r="APG169" s="1" t="s">
        <v>1850</v>
      </c>
      <c r="APJ169" s="1" t="s">
        <v>1850</v>
      </c>
      <c r="APK169" s="1" t="s">
        <v>1850</v>
      </c>
      <c r="APL169" s="1" t="s">
        <v>1850</v>
      </c>
      <c r="APM169" s="1" t="s">
        <v>1850</v>
      </c>
      <c r="APN169" s="1" t="s">
        <v>1850</v>
      </c>
      <c r="APO169" s="1" t="s">
        <v>1850</v>
      </c>
      <c r="APP169" s="1" t="s">
        <v>1850</v>
      </c>
      <c r="APQ169" s="1" t="s">
        <v>1850</v>
      </c>
      <c r="APT169" s="1" t="s">
        <v>1850</v>
      </c>
      <c r="APU169" s="1" t="s">
        <v>1850</v>
      </c>
      <c r="APV169" s="1" t="s">
        <v>1850</v>
      </c>
      <c r="APW169" s="1" t="s">
        <v>1850</v>
      </c>
      <c r="APX169" s="1" t="s">
        <v>1850</v>
      </c>
      <c r="APY169" s="1" t="s">
        <v>1850</v>
      </c>
      <c r="APZ169" s="1" t="s">
        <v>1850</v>
      </c>
      <c r="AQA169" s="1" t="s">
        <v>1850</v>
      </c>
      <c r="AQD169" s="1" t="s">
        <v>1850</v>
      </c>
      <c r="AQE169" s="1" t="s">
        <v>1850</v>
      </c>
      <c r="AQF169" s="1" t="s">
        <v>1850</v>
      </c>
      <c r="AQG169" s="1" t="s">
        <v>1850</v>
      </c>
      <c r="AQH169" s="1" t="s">
        <v>1850</v>
      </c>
      <c r="AQI169" s="1" t="s">
        <v>1850</v>
      </c>
      <c r="AQJ169" s="1" t="s">
        <v>1850</v>
      </c>
      <c r="AQK169" s="1" t="s">
        <v>1850</v>
      </c>
      <c r="AQN169" s="1" t="s">
        <v>1850</v>
      </c>
      <c r="AQO169" s="1" t="s">
        <v>1850</v>
      </c>
      <c r="AQP169" s="1" t="s">
        <v>1850</v>
      </c>
      <c r="AQQ169" s="1" t="s">
        <v>1850</v>
      </c>
      <c r="AQR169" s="1" t="s">
        <v>1850</v>
      </c>
      <c r="AQS169" s="1" t="s">
        <v>1850</v>
      </c>
      <c r="AQT169" s="1" t="s">
        <v>1850</v>
      </c>
      <c r="AQU169" s="1" t="s">
        <v>1850</v>
      </c>
      <c r="AQX169" s="1" t="s">
        <v>1850</v>
      </c>
      <c r="AQY169" s="1" t="s">
        <v>1850</v>
      </c>
      <c r="AQZ169" s="1" t="s">
        <v>1850</v>
      </c>
      <c r="ARA169" s="1" t="s">
        <v>1850</v>
      </c>
      <c r="ARB169" s="1" t="s">
        <v>1850</v>
      </c>
      <c r="ARC169" s="1" t="s">
        <v>1850</v>
      </c>
      <c r="ARD169" s="1" t="s">
        <v>1850</v>
      </c>
      <c r="ARE169" s="1" t="s">
        <v>1850</v>
      </c>
      <c r="ARH169" s="1" t="s">
        <v>1850</v>
      </c>
      <c r="ARI169" s="1" t="s">
        <v>1850</v>
      </c>
      <c r="ARJ169" s="1" t="s">
        <v>1850</v>
      </c>
      <c r="ARK169" s="1" t="s">
        <v>1850</v>
      </c>
      <c r="ARL169" s="1" t="s">
        <v>1850</v>
      </c>
      <c r="ARM169" s="1" t="s">
        <v>1850</v>
      </c>
      <c r="ARN169" s="1" t="s">
        <v>1850</v>
      </c>
      <c r="ARO169" s="1" t="s">
        <v>1850</v>
      </c>
      <c r="ARQ169" s="1" t="s">
        <v>1850</v>
      </c>
      <c r="ARR169" s="1" t="s">
        <v>1850</v>
      </c>
      <c r="ARS169" s="1" t="s">
        <v>1850</v>
      </c>
      <c r="ART169" s="1" t="s">
        <v>1850</v>
      </c>
      <c r="ARU169" s="1" t="s">
        <v>1850</v>
      </c>
      <c r="ARV169" s="1" t="s">
        <v>1850</v>
      </c>
      <c r="ARW169" s="1" t="s">
        <v>1850</v>
      </c>
      <c r="ARX169" s="1" t="s">
        <v>1850</v>
      </c>
      <c r="ARY169" s="1" t="s">
        <v>1850</v>
      </c>
      <c r="ASB169" s="1" t="s">
        <v>1850</v>
      </c>
      <c r="ASC169" s="1" t="s">
        <v>1850</v>
      </c>
      <c r="ASD169" s="1" t="s">
        <v>1850</v>
      </c>
      <c r="ASE169" s="1" t="s">
        <v>1850</v>
      </c>
      <c r="ASF169" s="1" t="s">
        <v>1850</v>
      </c>
      <c r="ASG169" s="1" t="s">
        <v>1850</v>
      </c>
      <c r="ASH169" s="1" t="s">
        <v>1850</v>
      </c>
      <c r="ASI169" s="1" t="s">
        <v>1850</v>
      </c>
      <c r="AST169">
        <v>0.04</v>
      </c>
      <c r="ASU169">
        <v>0.42</v>
      </c>
      <c r="ATD169">
        <v>0.04</v>
      </c>
      <c r="ATE169">
        <v>0.42</v>
      </c>
      <c r="ATF169">
        <v>123.9</v>
      </c>
      <c r="ATH169">
        <v>7.97</v>
      </c>
      <c r="ATI169">
        <v>1</v>
      </c>
      <c r="ATJ169">
        <v>1</v>
      </c>
      <c r="ATL169">
        <v>0</v>
      </c>
      <c r="ATM169">
        <v>0</v>
      </c>
      <c r="ATP169">
        <v>21.37</v>
      </c>
      <c r="ATQ169">
        <v>17.8</v>
      </c>
      <c r="ATR169">
        <v>1.52</v>
      </c>
      <c r="ATS169">
        <v>11713</v>
      </c>
      <c r="ATT169">
        <v>1</v>
      </c>
      <c r="ATU169">
        <v>7408.1</v>
      </c>
      <c r="ATV169">
        <v>0</v>
      </c>
      <c r="ATW169">
        <v>0</v>
      </c>
      <c r="ATX169" s="1" t="s">
        <v>1850</v>
      </c>
      <c r="ATY169" s="1" t="s">
        <v>1850</v>
      </c>
      <c r="ATZ169">
        <v>88.98</v>
      </c>
      <c r="AUA169">
        <v>53.32</v>
      </c>
      <c r="AUB169">
        <v>2.02</v>
      </c>
      <c r="AUC169">
        <v>24457</v>
      </c>
      <c r="AUD169">
        <v>0.92859999999999998</v>
      </c>
      <c r="AUE169">
        <v>1371.3</v>
      </c>
      <c r="AUF169">
        <v>0</v>
      </c>
      <c r="AUG169">
        <v>0</v>
      </c>
      <c r="AUI169" s="1" t="s">
        <v>1850</v>
      </c>
      <c r="AUJ169">
        <v>4644.54</v>
      </c>
      <c r="AUK169">
        <v>5244.7</v>
      </c>
      <c r="AUL169">
        <v>11.64</v>
      </c>
      <c r="AUM169">
        <v>332786</v>
      </c>
      <c r="AUN169">
        <v>0.73839999999999995</v>
      </c>
      <c r="AUO169">
        <v>5504.9</v>
      </c>
      <c r="AUP169">
        <v>0.44</v>
      </c>
      <c r="AUQ169">
        <v>3.81</v>
      </c>
      <c r="AUR169">
        <v>0.04</v>
      </c>
      <c r="AUS169">
        <v>0.42</v>
      </c>
      <c r="AVB169">
        <v>0.04</v>
      </c>
      <c r="AVC169">
        <v>0.42</v>
      </c>
      <c r="AVL169">
        <v>0.04</v>
      </c>
      <c r="AVM169">
        <v>0.42</v>
      </c>
      <c r="AVN169">
        <v>581.92999999999995</v>
      </c>
      <c r="AVO169">
        <v>1143</v>
      </c>
      <c r="AVP169">
        <v>12.7</v>
      </c>
      <c r="AVQ169">
        <v>90000</v>
      </c>
      <c r="AVR169">
        <v>1</v>
      </c>
      <c r="AVS169" s="1" t="s">
        <v>1850</v>
      </c>
      <c r="AVT169">
        <v>0.26</v>
      </c>
      <c r="AVU169">
        <v>2.0499999999999998</v>
      </c>
      <c r="AVV169" s="1" t="s">
        <v>1850</v>
      </c>
      <c r="AVW169" s="1" t="s">
        <v>1850</v>
      </c>
    </row>
    <row r="170" spans="1:1271" x14ac:dyDescent="0.25">
      <c r="A170" s="2">
        <v>40057</v>
      </c>
      <c r="B170" s="1" t="s">
        <v>1850</v>
      </c>
      <c r="C170" s="1" t="s">
        <v>1850</v>
      </c>
      <c r="D170" s="1" t="s">
        <v>1850</v>
      </c>
      <c r="E170" s="1" t="s">
        <v>1850</v>
      </c>
      <c r="F170" s="1" t="s">
        <v>1850</v>
      </c>
      <c r="G170" s="1" t="s">
        <v>1850</v>
      </c>
      <c r="H170" s="1" t="s">
        <v>1850</v>
      </c>
      <c r="I170" s="1" t="s">
        <v>1850</v>
      </c>
      <c r="L170">
        <v>190.67</v>
      </c>
      <c r="M170">
        <v>55.53</v>
      </c>
      <c r="N170">
        <v>20.149999999999999</v>
      </c>
      <c r="O170">
        <v>2756</v>
      </c>
      <c r="P170">
        <v>1</v>
      </c>
      <c r="Q170" s="1" t="s">
        <v>1850</v>
      </c>
      <c r="R170">
        <v>0.9</v>
      </c>
      <c r="S170">
        <v>4.47</v>
      </c>
      <c r="V170">
        <v>37.020000000000003</v>
      </c>
      <c r="W170">
        <v>70.19</v>
      </c>
      <c r="X170">
        <v>0.3</v>
      </c>
      <c r="Y170">
        <v>77992</v>
      </c>
      <c r="Z170">
        <v>0.33679999999999999</v>
      </c>
      <c r="AA170">
        <v>10098.4</v>
      </c>
      <c r="AB170">
        <v>0</v>
      </c>
      <c r="AC170">
        <v>0</v>
      </c>
      <c r="AD170" s="1" t="s">
        <v>1850</v>
      </c>
      <c r="AE170" s="1" t="s">
        <v>1850</v>
      </c>
      <c r="AF170" s="1" t="s">
        <v>1850</v>
      </c>
      <c r="AG170" s="1" t="s">
        <v>1850</v>
      </c>
      <c r="AH170" s="1" t="s">
        <v>1850</v>
      </c>
      <c r="AI170" s="1" t="s">
        <v>1850</v>
      </c>
      <c r="AJ170" s="1" t="s">
        <v>1850</v>
      </c>
      <c r="AK170" s="1" t="s">
        <v>1850</v>
      </c>
      <c r="AL170" s="1" t="s">
        <v>1850</v>
      </c>
      <c r="AM170" s="1" t="s">
        <v>1850</v>
      </c>
      <c r="AN170" s="1" t="s">
        <v>1850</v>
      </c>
      <c r="AO170" s="1" t="s">
        <v>1850</v>
      </c>
      <c r="AP170" s="1" t="s">
        <v>1850</v>
      </c>
      <c r="AQ170" s="1" t="s">
        <v>1850</v>
      </c>
      <c r="AR170" s="1" t="s">
        <v>1850</v>
      </c>
      <c r="AS170" s="1" t="s">
        <v>1850</v>
      </c>
      <c r="AT170" s="1" t="s">
        <v>1850</v>
      </c>
      <c r="AU170" s="1" t="s">
        <v>1850</v>
      </c>
      <c r="AV170" s="1" t="s">
        <v>1850</v>
      </c>
      <c r="AW170" s="1" t="s">
        <v>1850</v>
      </c>
      <c r="AX170" s="1" t="s">
        <v>1850</v>
      </c>
      <c r="AY170" s="1" t="s">
        <v>1850</v>
      </c>
      <c r="AZ170" s="1" t="s">
        <v>1850</v>
      </c>
      <c r="BA170" s="1" t="s">
        <v>1850</v>
      </c>
      <c r="BB170" s="1" t="s">
        <v>1850</v>
      </c>
      <c r="BC170" s="1" t="s">
        <v>1850</v>
      </c>
      <c r="BD170" s="1" t="s">
        <v>1850</v>
      </c>
      <c r="BF170" s="1" t="s">
        <v>1850</v>
      </c>
      <c r="BG170" s="1" t="s">
        <v>1850</v>
      </c>
      <c r="BJ170" s="1" t="s">
        <v>1850</v>
      </c>
      <c r="BK170" s="1" t="s">
        <v>1850</v>
      </c>
      <c r="BL170" s="1" t="s">
        <v>1850</v>
      </c>
      <c r="BM170" s="1" t="s">
        <v>1850</v>
      </c>
      <c r="BN170" s="1" t="s">
        <v>1850</v>
      </c>
      <c r="BO170" s="1" t="s">
        <v>1850</v>
      </c>
      <c r="BP170" s="1" t="s">
        <v>1850</v>
      </c>
      <c r="BQ170" s="1" t="s">
        <v>1850</v>
      </c>
      <c r="BR170" s="1" t="s">
        <v>1850</v>
      </c>
      <c r="BS170" s="1" t="s">
        <v>1850</v>
      </c>
      <c r="BT170" s="1" t="s">
        <v>1850</v>
      </c>
      <c r="BU170" s="1" t="s">
        <v>1850</v>
      </c>
      <c r="BV170" s="1" t="s">
        <v>1850</v>
      </c>
      <c r="BW170" s="1" t="s">
        <v>1850</v>
      </c>
      <c r="BX170" s="1" t="s">
        <v>1850</v>
      </c>
      <c r="BY170" s="1" t="s">
        <v>1850</v>
      </c>
      <c r="BZ170" s="1" t="s">
        <v>1850</v>
      </c>
      <c r="CA170" s="1" t="s">
        <v>1850</v>
      </c>
      <c r="CD170" s="1" t="s">
        <v>1850</v>
      </c>
      <c r="CE170" s="1" t="s">
        <v>1850</v>
      </c>
      <c r="CF170" s="1" t="s">
        <v>1850</v>
      </c>
      <c r="CG170" s="1" t="s">
        <v>1850</v>
      </c>
      <c r="CH170" s="1" t="s">
        <v>1850</v>
      </c>
      <c r="CI170" s="1" t="s">
        <v>1850</v>
      </c>
      <c r="CJ170" s="1" t="s">
        <v>1850</v>
      </c>
      <c r="CK170" s="1" t="s">
        <v>1850</v>
      </c>
      <c r="CN170">
        <v>654.83000000000004</v>
      </c>
      <c r="CO170">
        <v>232.47</v>
      </c>
      <c r="CP170">
        <v>3.88</v>
      </c>
      <c r="CQ170">
        <v>41886</v>
      </c>
      <c r="CR170">
        <v>0.7</v>
      </c>
      <c r="CS170">
        <v>34.1</v>
      </c>
      <c r="CT170">
        <v>0.09</v>
      </c>
      <c r="CU170">
        <v>2.34</v>
      </c>
      <c r="CV170" s="1" t="s">
        <v>1850</v>
      </c>
      <c r="CW170" s="1" t="s">
        <v>1850</v>
      </c>
      <c r="CX170" s="1" t="s">
        <v>1850</v>
      </c>
      <c r="CY170" s="1" t="s">
        <v>1850</v>
      </c>
      <c r="CZ170" s="1" t="s">
        <v>1850</v>
      </c>
      <c r="DA170" s="1" t="s">
        <v>1850</v>
      </c>
      <c r="DB170" s="1" t="s">
        <v>1850</v>
      </c>
      <c r="DC170" s="1" t="s">
        <v>1850</v>
      </c>
      <c r="DD170" s="1" t="s">
        <v>1850</v>
      </c>
      <c r="DE170" s="1" t="s">
        <v>1850</v>
      </c>
      <c r="DF170" s="1" t="s">
        <v>1850</v>
      </c>
      <c r="DG170" s="1" t="s">
        <v>1850</v>
      </c>
      <c r="DH170">
        <v>121.41</v>
      </c>
      <c r="DI170">
        <v>1259.7</v>
      </c>
      <c r="DJ170">
        <v>24.7</v>
      </c>
      <c r="DK170">
        <v>51000</v>
      </c>
      <c r="DL170">
        <v>1</v>
      </c>
      <c r="DM170" s="1" t="s">
        <v>1850</v>
      </c>
      <c r="DN170">
        <v>0</v>
      </c>
      <c r="DO170">
        <v>0</v>
      </c>
      <c r="DP170" s="1" t="s">
        <v>1850</v>
      </c>
      <c r="DQ170" s="1" t="s">
        <v>1850</v>
      </c>
      <c r="DR170">
        <v>946.73</v>
      </c>
      <c r="DS170">
        <v>12621.84</v>
      </c>
      <c r="DT170">
        <v>50</v>
      </c>
      <c r="DU170">
        <v>252437</v>
      </c>
      <c r="DV170">
        <v>1</v>
      </c>
      <c r="DW170" s="1" t="s">
        <v>1850</v>
      </c>
      <c r="DX170">
        <v>1.06</v>
      </c>
      <c r="DY170">
        <v>2.12</v>
      </c>
      <c r="DZ170" s="1" t="s">
        <v>1850</v>
      </c>
      <c r="EA170" s="1" t="s">
        <v>1850</v>
      </c>
      <c r="EJ170" s="1" t="s">
        <v>1850</v>
      </c>
      <c r="EK170" s="1" t="s">
        <v>1850</v>
      </c>
      <c r="ET170" s="1" t="s">
        <v>1850</v>
      </c>
      <c r="EU170" s="1" t="s">
        <v>1850</v>
      </c>
      <c r="FD170" s="1" t="s">
        <v>1850</v>
      </c>
      <c r="FE170" s="1" t="s">
        <v>1850</v>
      </c>
      <c r="FF170" s="1" t="s">
        <v>1850</v>
      </c>
      <c r="FG170" s="1" t="s">
        <v>1850</v>
      </c>
      <c r="FH170" s="1" t="s">
        <v>1850</v>
      </c>
      <c r="FI170" s="1" t="s">
        <v>1850</v>
      </c>
      <c r="FJ170" s="1" t="s">
        <v>1850</v>
      </c>
      <c r="FL170" s="1" t="s">
        <v>1850</v>
      </c>
      <c r="FM170" s="1" t="s">
        <v>1850</v>
      </c>
      <c r="FP170">
        <v>120.35</v>
      </c>
      <c r="FQ170">
        <v>381.02</v>
      </c>
      <c r="FR170">
        <v>7.84</v>
      </c>
      <c r="FS170">
        <v>48600</v>
      </c>
      <c r="FT170">
        <v>1</v>
      </c>
      <c r="FU170" s="1" t="s">
        <v>1850</v>
      </c>
      <c r="FV170">
        <v>0.15</v>
      </c>
      <c r="FW170">
        <v>1.85</v>
      </c>
      <c r="FX170" s="1" t="s">
        <v>1850</v>
      </c>
      <c r="FY170" s="1" t="s">
        <v>1850</v>
      </c>
      <c r="GH170">
        <v>0.09</v>
      </c>
      <c r="GI170">
        <v>1.32</v>
      </c>
      <c r="GJ170" s="1" t="s">
        <v>1850</v>
      </c>
      <c r="GK170" s="1" t="s">
        <v>1850</v>
      </c>
      <c r="GL170" s="1" t="s">
        <v>1850</v>
      </c>
      <c r="GM170" s="1" t="s">
        <v>1850</v>
      </c>
      <c r="GN170" s="1" t="s">
        <v>1850</v>
      </c>
      <c r="GO170" s="1" t="s">
        <v>1850</v>
      </c>
      <c r="GP170" s="1" t="s">
        <v>1850</v>
      </c>
      <c r="GQ170" s="1" t="s">
        <v>1850</v>
      </c>
      <c r="GT170">
        <v>234.35</v>
      </c>
      <c r="GU170">
        <v>2096.1</v>
      </c>
      <c r="GV170">
        <v>34.3611</v>
      </c>
      <c r="GW170">
        <v>55896</v>
      </c>
      <c r="GX170">
        <v>0.9163</v>
      </c>
      <c r="GY170">
        <v>4645.2</v>
      </c>
      <c r="GZ170">
        <v>1.21</v>
      </c>
      <c r="HA170">
        <v>3.53</v>
      </c>
      <c r="HB170">
        <v>0.14000000000000001</v>
      </c>
      <c r="HC170">
        <v>2.4300000000000002</v>
      </c>
      <c r="HD170">
        <v>2231.41</v>
      </c>
      <c r="HE170">
        <v>81913.88</v>
      </c>
      <c r="HF170">
        <v>12.305</v>
      </c>
      <c r="HG170">
        <v>4704995</v>
      </c>
      <c r="HH170">
        <v>0.70679999999999998</v>
      </c>
      <c r="HI170">
        <v>505236.8</v>
      </c>
      <c r="HJ170">
        <v>0.71</v>
      </c>
      <c r="HK170">
        <v>5.74</v>
      </c>
      <c r="HL170">
        <v>0.09</v>
      </c>
      <c r="HM170">
        <v>1.32</v>
      </c>
      <c r="HV170">
        <v>0.09</v>
      </c>
      <c r="HW170">
        <v>1.32</v>
      </c>
      <c r="IF170">
        <v>0.09</v>
      </c>
      <c r="IG170">
        <v>1.32</v>
      </c>
      <c r="IP170">
        <v>0.09</v>
      </c>
      <c r="IQ170">
        <v>1.32</v>
      </c>
      <c r="IZ170">
        <v>0.09</v>
      </c>
      <c r="JA170">
        <v>1.32</v>
      </c>
      <c r="JB170" s="1" t="s">
        <v>1850</v>
      </c>
      <c r="JC170" s="1" t="s">
        <v>1850</v>
      </c>
      <c r="JD170" s="1" t="s">
        <v>1850</v>
      </c>
      <c r="JE170" s="1" t="s">
        <v>1850</v>
      </c>
      <c r="JF170" s="1" t="s">
        <v>1850</v>
      </c>
      <c r="JG170" s="1" t="s">
        <v>1850</v>
      </c>
      <c r="JH170" s="1" t="s">
        <v>1850</v>
      </c>
      <c r="JI170" s="1" t="s">
        <v>1850</v>
      </c>
      <c r="JT170">
        <v>0.09</v>
      </c>
      <c r="JU170">
        <v>1.32</v>
      </c>
      <c r="KD170">
        <v>0.09</v>
      </c>
      <c r="KE170">
        <v>1.32</v>
      </c>
      <c r="KF170">
        <v>108.63</v>
      </c>
      <c r="KG170">
        <v>46163.64</v>
      </c>
      <c r="KH170">
        <v>10.66</v>
      </c>
      <c r="KI170">
        <v>4330549</v>
      </c>
      <c r="KJ170">
        <v>1</v>
      </c>
      <c r="KK170" s="1" t="s">
        <v>1850</v>
      </c>
      <c r="KL170">
        <v>0.19</v>
      </c>
      <c r="KM170">
        <v>1.81</v>
      </c>
      <c r="KN170" s="1" t="s">
        <v>1850</v>
      </c>
      <c r="KO170" s="1" t="s">
        <v>1850</v>
      </c>
      <c r="KX170">
        <v>0.09</v>
      </c>
      <c r="KY170">
        <v>1.32</v>
      </c>
      <c r="KZ170">
        <v>100</v>
      </c>
      <c r="LA170">
        <v>0.7</v>
      </c>
      <c r="LB170">
        <v>3.49</v>
      </c>
      <c r="LC170">
        <v>200</v>
      </c>
      <c r="LD170">
        <v>1</v>
      </c>
      <c r="LE170" s="1" t="s">
        <v>1850</v>
      </c>
      <c r="LF170">
        <v>0</v>
      </c>
      <c r="LG170">
        <v>0</v>
      </c>
      <c r="LJ170" s="1" t="s">
        <v>1850</v>
      </c>
      <c r="LK170" s="1" t="s">
        <v>1850</v>
      </c>
      <c r="LL170" s="1" t="s">
        <v>1850</v>
      </c>
      <c r="LM170" s="1" t="s">
        <v>1850</v>
      </c>
      <c r="LN170" s="1" t="s">
        <v>1850</v>
      </c>
      <c r="LO170" s="1" t="s">
        <v>1850</v>
      </c>
      <c r="LP170" s="1" t="s">
        <v>1850</v>
      </c>
      <c r="LQ170" s="1" t="s">
        <v>1850</v>
      </c>
      <c r="MD170">
        <v>40.049999999999997</v>
      </c>
      <c r="ME170">
        <v>684.55</v>
      </c>
      <c r="MF170">
        <v>1.53</v>
      </c>
      <c r="MG170">
        <v>447420</v>
      </c>
      <c r="MH170">
        <v>1</v>
      </c>
      <c r="MI170" s="1" t="s">
        <v>1850</v>
      </c>
      <c r="MJ170">
        <v>0</v>
      </c>
      <c r="MK170">
        <v>0</v>
      </c>
      <c r="ML170" s="1" t="s">
        <v>1850</v>
      </c>
      <c r="MM170" s="1" t="s">
        <v>1850</v>
      </c>
      <c r="MN170" s="1" t="s">
        <v>1850</v>
      </c>
      <c r="MO170" s="1" t="s">
        <v>1850</v>
      </c>
      <c r="MP170" s="1" t="s">
        <v>1850</v>
      </c>
      <c r="MQ170" s="1" t="s">
        <v>1850</v>
      </c>
      <c r="MR170" s="1" t="s">
        <v>1850</v>
      </c>
      <c r="MS170" s="1" t="s">
        <v>1850</v>
      </c>
      <c r="MT170" s="1" t="s">
        <v>1850</v>
      </c>
      <c r="MU170" s="1" t="s">
        <v>1850</v>
      </c>
      <c r="MX170" s="1" t="s">
        <v>1850</v>
      </c>
      <c r="MY170" s="1" t="s">
        <v>1850</v>
      </c>
      <c r="MZ170" s="1" t="s">
        <v>1850</v>
      </c>
      <c r="NA170" s="1" t="s">
        <v>1850</v>
      </c>
      <c r="NB170" s="1" t="s">
        <v>1850</v>
      </c>
      <c r="NC170" s="1" t="s">
        <v>1850</v>
      </c>
      <c r="ND170" s="1" t="s">
        <v>1850</v>
      </c>
      <c r="NE170" s="1" t="s">
        <v>1850</v>
      </c>
      <c r="NG170" s="1" t="s">
        <v>1850</v>
      </c>
      <c r="NH170" s="1" t="s">
        <v>1850</v>
      </c>
      <c r="NI170" s="1" t="s">
        <v>1850</v>
      </c>
      <c r="NJ170" s="1" t="s">
        <v>1850</v>
      </c>
      <c r="NK170" s="1" t="s">
        <v>1850</v>
      </c>
      <c r="NL170" s="1" t="s">
        <v>1850</v>
      </c>
      <c r="NM170" s="1" t="s">
        <v>1850</v>
      </c>
      <c r="NN170" s="1" t="s">
        <v>1850</v>
      </c>
      <c r="NO170" s="1" t="s">
        <v>1850</v>
      </c>
      <c r="NR170">
        <v>103.25</v>
      </c>
      <c r="NS170">
        <v>1899.14</v>
      </c>
      <c r="NT170">
        <v>6.97</v>
      </c>
      <c r="NU170">
        <v>246642</v>
      </c>
      <c r="NV170">
        <v>0.90480000000000005</v>
      </c>
      <c r="NW170">
        <v>17138.5</v>
      </c>
      <c r="NX170">
        <v>0.78</v>
      </c>
      <c r="NY170">
        <v>11.23</v>
      </c>
      <c r="NZ170">
        <v>0.11</v>
      </c>
      <c r="OA170">
        <v>0.34</v>
      </c>
      <c r="OB170" s="1" t="s">
        <v>1850</v>
      </c>
      <c r="OC170" s="1" t="s">
        <v>1850</v>
      </c>
      <c r="OD170" s="1" t="s">
        <v>1850</v>
      </c>
      <c r="OE170" s="1" t="s">
        <v>1850</v>
      </c>
      <c r="OF170" s="1" t="s">
        <v>1850</v>
      </c>
      <c r="OG170" s="1" t="s">
        <v>1850</v>
      </c>
      <c r="OH170" s="1" t="s">
        <v>1850</v>
      </c>
      <c r="OI170" s="1" t="s">
        <v>1850</v>
      </c>
      <c r="OJ170" s="1" t="s">
        <v>1850</v>
      </c>
      <c r="OK170" s="1" t="s">
        <v>1850</v>
      </c>
      <c r="OL170" s="1" t="s">
        <v>1850</v>
      </c>
      <c r="OM170" s="1" t="s">
        <v>1850</v>
      </c>
      <c r="ON170" s="1" t="s">
        <v>1850</v>
      </c>
      <c r="OO170" s="1" t="s">
        <v>1850</v>
      </c>
      <c r="OP170" s="1" t="s">
        <v>1850</v>
      </c>
      <c r="OQ170" s="1" t="s">
        <v>1850</v>
      </c>
      <c r="OR170" s="1" t="s">
        <v>1850</v>
      </c>
      <c r="OS170" s="1" t="s">
        <v>1850</v>
      </c>
      <c r="OV170" s="1" t="s">
        <v>1850</v>
      </c>
      <c r="OW170" s="1" t="s">
        <v>1850</v>
      </c>
      <c r="OX170" s="1" t="s">
        <v>1850</v>
      </c>
      <c r="OY170" s="1" t="s">
        <v>1850</v>
      </c>
      <c r="OZ170" s="1" t="s">
        <v>1850</v>
      </c>
      <c r="PA170" s="1" t="s">
        <v>1850</v>
      </c>
      <c r="PB170" s="1" t="s">
        <v>1850</v>
      </c>
      <c r="PC170" s="1" t="s">
        <v>1850</v>
      </c>
      <c r="PF170">
        <v>205.64</v>
      </c>
      <c r="PG170">
        <v>3061.47</v>
      </c>
      <c r="PH170">
        <v>8.48</v>
      </c>
      <c r="PI170">
        <v>361022</v>
      </c>
      <c r="PJ170">
        <v>1</v>
      </c>
      <c r="PK170" s="1" t="s">
        <v>1850</v>
      </c>
      <c r="PL170">
        <v>0.34</v>
      </c>
      <c r="PM170">
        <v>4.01</v>
      </c>
      <c r="PN170" s="1" t="s">
        <v>1850</v>
      </c>
      <c r="PO170" s="1" t="s">
        <v>1850</v>
      </c>
      <c r="PZ170">
        <v>350.77</v>
      </c>
      <c r="QA170">
        <v>848.11</v>
      </c>
      <c r="QB170">
        <v>3.2</v>
      </c>
      <c r="QC170">
        <v>265036</v>
      </c>
      <c r="QD170">
        <v>1</v>
      </c>
      <c r="QE170" s="1" t="s">
        <v>1850</v>
      </c>
      <c r="QF170">
        <v>0</v>
      </c>
      <c r="QG170">
        <v>0</v>
      </c>
      <c r="QH170" s="1" t="s">
        <v>1850</v>
      </c>
      <c r="QI170" s="1" t="s">
        <v>1850</v>
      </c>
      <c r="QJ170" s="1" t="s">
        <v>1850</v>
      </c>
      <c r="QK170" s="1" t="s">
        <v>1850</v>
      </c>
      <c r="QL170" s="1" t="s">
        <v>1850</v>
      </c>
      <c r="QM170" s="1" t="s">
        <v>1850</v>
      </c>
      <c r="QN170" s="1" t="s">
        <v>1850</v>
      </c>
      <c r="QO170" s="1" t="s">
        <v>1850</v>
      </c>
      <c r="QP170" s="1" t="s">
        <v>1850</v>
      </c>
      <c r="QQ170" s="1" t="s">
        <v>1850</v>
      </c>
      <c r="QR170" s="1" t="s">
        <v>1850</v>
      </c>
      <c r="QS170" s="1" t="s">
        <v>1850</v>
      </c>
      <c r="QT170">
        <v>270.56</v>
      </c>
      <c r="QU170">
        <v>131</v>
      </c>
      <c r="QV170">
        <v>13.1</v>
      </c>
      <c r="QW170">
        <v>10000</v>
      </c>
      <c r="QX170">
        <v>1</v>
      </c>
      <c r="QY170" s="1" t="s">
        <v>1850</v>
      </c>
      <c r="QZ170">
        <v>0.11</v>
      </c>
      <c r="RA170">
        <v>0.8</v>
      </c>
      <c r="RB170" s="1" t="s">
        <v>1850</v>
      </c>
      <c r="RC170" s="1" t="s">
        <v>1850</v>
      </c>
      <c r="RN170" s="1" t="s">
        <v>1850</v>
      </c>
      <c r="RO170" s="1" t="s">
        <v>1850</v>
      </c>
      <c r="RP170" s="1" t="s">
        <v>1850</v>
      </c>
      <c r="RQ170" s="1" t="s">
        <v>1850</v>
      </c>
      <c r="RR170" s="1" t="s">
        <v>1850</v>
      </c>
      <c r="RS170" s="1" t="s">
        <v>1850</v>
      </c>
      <c r="RT170" s="1" t="s">
        <v>1850</v>
      </c>
      <c r="RU170" s="1" t="s">
        <v>1850</v>
      </c>
      <c r="RX170" s="1" t="s">
        <v>1850</v>
      </c>
      <c r="RY170" s="1" t="s">
        <v>1850</v>
      </c>
      <c r="RZ170" s="1" t="s">
        <v>1850</v>
      </c>
      <c r="SA170" s="1" t="s">
        <v>1850</v>
      </c>
      <c r="SB170" s="1" t="s">
        <v>1850</v>
      </c>
      <c r="SC170" s="1" t="s">
        <v>1850</v>
      </c>
      <c r="SD170" s="1" t="s">
        <v>1850</v>
      </c>
      <c r="SE170" s="1" t="s">
        <v>1850</v>
      </c>
      <c r="SH170">
        <v>51.31</v>
      </c>
      <c r="SI170">
        <v>1747.82</v>
      </c>
      <c r="SJ170">
        <v>3.04</v>
      </c>
      <c r="SK170">
        <v>574942</v>
      </c>
      <c r="SL170">
        <v>1</v>
      </c>
      <c r="SM170" s="1" t="s">
        <v>1850</v>
      </c>
      <c r="SN170">
        <v>0</v>
      </c>
      <c r="SO170">
        <v>0</v>
      </c>
      <c r="SP170" s="1" t="s">
        <v>1850</v>
      </c>
      <c r="SQ170" s="1" t="s">
        <v>1850</v>
      </c>
      <c r="SR170" s="1" t="s">
        <v>1850</v>
      </c>
      <c r="SS170" s="1" t="s">
        <v>1850</v>
      </c>
      <c r="ST170" s="1" t="s">
        <v>1850</v>
      </c>
      <c r="SU170" s="1" t="s">
        <v>1850</v>
      </c>
      <c r="SV170" s="1" t="s">
        <v>1850</v>
      </c>
      <c r="SW170" s="1" t="s">
        <v>1850</v>
      </c>
      <c r="SX170" s="1" t="s">
        <v>1850</v>
      </c>
      <c r="SY170" s="1" t="s">
        <v>1850</v>
      </c>
      <c r="TB170">
        <v>173.58</v>
      </c>
      <c r="TC170">
        <v>12.82</v>
      </c>
      <c r="TD170">
        <v>5.7</v>
      </c>
      <c r="TE170">
        <v>2250</v>
      </c>
      <c r="TF170">
        <v>1</v>
      </c>
      <c r="TG170" s="1" t="s">
        <v>1850</v>
      </c>
      <c r="TH170">
        <v>7.0000000000000007E-2</v>
      </c>
      <c r="TI170">
        <v>1.23</v>
      </c>
      <c r="TL170">
        <v>58.73</v>
      </c>
      <c r="TM170">
        <v>421.54</v>
      </c>
      <c r="TN170">
        <v>3.1204999999999998</v>
      </c>
      <c r="TO170">
        <v>132979</v>
      </c>
      <c r="TP170">
        <v>0.98440000000000005</v>
      </c>
      <c r="TQ170">
        <v>10627.5</v>
      </c>
      <c r="TR170">
        <v>0.1</v>
      </c>
      <c r="TS170">
        <v>3.2</v>
      </c>
      <c r="TT170">
        <v>5.8999999999999997E-2</v>
      </c>
      <c r="TU170">
        <v>-0.03</v>
      </c>
      <c r="TV170">
        <v>437.05</v>
      </c>
      <c r="TW170">
        <v>407.88</v>
      </c>
      <c r="TX170">
        <v>2.335</v>
      </c>
      <c r="TY170">
        <v>174681</v>
      </c>
      <c r="TZ170">
        <v>1</v>
      </c>
      <c r="UA170">
        <v>5923</v>
      </c>
      <c r="UB170">
        <v>0.14000000000000001</v>
      </c>
      <c r="UC170">
        <v>6.21</v>
      </c>
      <c r="UD170">
        <v>0.02</v>
      </c>
      <c r="UE170">
        <v>0.09</v>
      </c>
      <c r="UF170">
        <v>55.86</v>
      </c>
      <c r="UG170">
        <v>206.45</v>
      </c>
      <c r="UH170">
        <v>7.49</v>
      </c>
      <c r="UI170">
        <v>27563</v>
      </c>
      <c r="UJ170">
        <v>1</v>
      </c>
      <c r="UK170">
        <v>2.1</v>
      </c>
      <c r="UL170">
        <v>0</v>
      </c>
      <c r="UM170">
        <v>0</v>
      </c>
      <c r="UN170" s="1" t="s">
        <v>1850</v>
      </c>
      <c r="UO170" s="1" t="s">
        <v>1850</v>
      </c>
      <c r="UP170">
        <v>23.78</v>
      </c>
      <c r="UQ170">
        <v>70.42</v>
      </c>
      <c r="UR170">
        <v>0.61</v>
      </c>
      <c r="US170">
        <v>116015</v>
      </c>
      <c r="UT170">
        <v>1</v>
      </c>
      <c r="UU170">
        <v>1709.3</v>
      </c>
      <c r="UV170">
        <v>0</v>
      </c>
      <c r="UW170">
        <v>0</v>
      </c>
      <c r="UX170">
        <v>0.04</v>
      </c>
      <c r="UY170">
        <v>-0.08</v>
      </c>
      <c r="UZ170">
        <v>224.77</v>
      </c>
      <c r="VA170">
        <v>98</v>
      </c>
      <c r="VB170">
        <v>4.9000000000000004</v>
      </c>
      <c r="VC170">
        <v>20000</v>
      </c>
      <c r="VD170">
        <v>1</v>
      </c>
      <c r="VE170" s="1" t="s">
        <v>1850</v>
      </c>
      <c r="VF170">
        <v>0</v>
      </c>
      <c r="VG170">
        <v>0</v>
      </c>
      <c r="VJ170">
        <v>7.91</v>
      </c>
      <c r="VK170">
        <v>38.56</v>
      </c>
      <c r="VL170">
        <v>0.17899999999999999</v>
      </c>
      <c r="VM170">
        <v>215391</v>
      </c>
      <c r="VN170">
        <v>1</v>
      </c>
      <c r="VO170">
        <v>99292.9</v>
      </c>
      <c r="VP170">
        <v>0</v>
      </c>
      <c r="VQ170">
        <v>0</v>
      </c>
      <c r="VT170">
        <v>253</v>
      </c>
      <c r="VU170">
        <v>4.68</v>
      </c>
      <c r="VV170">
        <v>36</v>
      </c>
      <c r="VW170">
        <v>130</v>
      </c>
      <c r="VX170">
        <v>1</v>
      </c>
      <c r="VY170" s="1" t="s">
        <v>1850</v>
      </c>
      <c r="VZ170">
        <v>4.95</v>
      </c>
      <c r="WA170">
        <v>13.75</v>
      </c>
      <c r="WD170" s="1" t="s">
        <v>1850</v>
      </c>
      <c r="WE170" s="1" t="s">
        <v>1850</v>
      </c>
      <c r="WF170" s="1" t="s">
        <v>1850</v>
      </c>
      <c r="WG170" s="1" t="s">
        <v>1850</v>
      </c>
      <c r="WH170" s="1" t="s">
        <v>1850</v>
      </c>
      <c r="WI170" s="1" t="s">
        <v>1850</v>
      </c>
      <c r="WJ170" s="1" t="s">
        <v>1850</v>
      </c>
      <c r="WK170" s="1" t="s">
        <v>1850</v>
      </c>
      <c r="WN170">
        <v>158.22</v>
      </c>
      <c r="WO170">
        <v>425.52</v>
      </c>
      <c r="WP170">
        <v>98.5</v>
      </c>
      <c r="WQ170">
        <v>4320</v>
      </c>
      <c r="WR170">
        <v>1</v>
      </c>
      <c r="WS170" s="1" t="s">
        <v>1850</v>
      </c>
      <c r="WT170">
        <v>2.76</v>
      </c>
      <c r="WU170">
        <v>2.8</v>
      </c>
      <c r="WV170" s="1" t="s">
        <v>1850</v>
      </c>
      <c r="WW170" s="1" t="s">
        <v>1850</v>
      </c>
      <c r="WX170">
        <v>109.92</v>
      </c>
      <c r="WY170">
        <v>151.93</v>
      </c>
      <c r="WZ170">
        <v>58.36</v>
      </c>
      <c r="XA170">
        <v>13200</v>
      </c>
      <c r="XB170">
        <v>5.0707000000000004</v>
      </c>
      <c r="XC170">
        <v>0.2</v>
      </c>
      <c r="XD170">
        <v>6.47</v>
      </c>
      <c r="XE170">
        <v>11.08</v>
      </c>
      <c r="XG170" s="1" t="s">
        <v>1850</v>
      </c>
      <c r="XH170">
        <v>2622.8</v>
      </c>
      <c r="XI170">
        <v>7778.45</v>
      </c>
      <c r="XJ170">
        <v>8.51</v>
      </c>
      <c r="XK170">
        <v>914037</v>
      </c>
      <c r="XL170">
        <v>1</v>
      </c>
      <c r="XM170">
        <v>1817.4</v>
      </c>
      <c r="XN170">
        <v>0.61</v>
      </c>
      <c r="XO170">
        <v>7.21</v>
      </c>
      <c r="XP170">
        <v>7.0000000000000007E-2</v>
      </c>
      <c r="XQ170">
        <v>0.98</v>
      </c>
      <c r="XR170" s="1" t="s">
        <v>1850</v>
      </c>
      <c r="XS170" s="1" t="s">
        <v>1850</v>
      </c>
      <c r="XT170" s="1" t="s">
        <v>1850</v>
      </c>
      <c r="XU170" s="1" t="s">
        <v>1850</v>
      </c>
      <c r="XV170" s="1" t="s">
        <v>1850</v>
      </c>
      <c r="XW170" s="1" t="s">
        <v>1850</v>
      </c>
      <c r="XX170" s="1" t="s">
        <v>1850</v>
      </c>
      <c r="XY170" s="1" t="s">
        <v>1850</v>
      </c>
      <c r="XZ170" s="1" t="s">
        <v>1850</v>
      </c>
      <c r="YA170" s="1" t="s">
        <v>1850</v>
      </c>
      <c r="YB170">
        <v>141.18</v>
      </c>
      <c r="YC170">
        <v>5.52</v>
      </c>
      <c r="YD170">
        <v>12</v>
      </c>
      <c r="YE170">
        <v>460</v>
      </c>
      <c r="YF170">
        <v>1</v>
      </c>
      <c r="YG170" s="1" t="s">
        <v>1850</v>
      </c>
      <c r="YH170">
        <v>0</v>
      </c>
      <c r="YI170">
        <v>0</v>
      </c>
      <c r="YL170">
        <v>476.07</v>
      </c>
      <c r="YM170">
        <v>3475.47</v>
      </c>
      <c r="YN170">
        <v>27.24</v>
      </c>
      <c r="YO170">
        <v>127587</v>
      </c>
      <c r="YP170">
        <v>1</v>
      </c>
      <c r="YQ170" s="1" t="s">
        <v>1850</v>
      </c>
      <c r="YR170">
        <v>0.36</v>
      </c>
      <c r="YS170">
        <v>1.32</v>
      </c>
      <c r="YT170" s="1" t="s">
        <v>1850</v>
      </c>
      <c r="YU170" s="1" t="s">
        <v>1850</v>
      </c>
      <c r="YV170">
        <v>171.43</v>
      </c>
      <c r="YW170">
        <v>17.25</v>
      </c>
      <c r="YX170">
        <v>1.0693999999999999</v>
      </c>
      <c r="YY170">
        <v>3833</v>
      </c>
      <c r="YZ170">
        <v>0.23769999999999999</v>
      </c>
      <c r="ZA170">
        <v>21.9</v>
      </c>
      <c r="ZB170">
        <v>0</v>
      </c>
      <c r="ZC170">
        <v>0</v>
      </c>
      <c r="ZF170" s="1" t="s">
        <v>1850</v>
      </c>
      <c r="ZG170" s="1" t="s">
        <v>1850</v>
      </c>
      <c r="ZH170" s="1" t="s">
        <v>1850</v>
      </c>
      <c r="ZI170" s="1" t="s">
        <v>1850</v>
      </c>
      <c r="ZJ170" s="1" t="s">
        <v>1850</v>
      </c>
      <c r="ZK170" s="1" t="s">
        <v>1850</v>
      </c>
      <c r="ZL170" s="1" t="s">
        <v>1850</v>
      </c>
      <c r="ZM170" s="1" t="s">
        <v>1850</v>
      </c>
      <c r="ZP170" s="1" t="s">
        <v>1850</v>
      </c>
      <c r="ZQ170" s="1" t="s">
        <v>1850</v>
      </c>
      <c r="ZR170" s="1" t="s">
        <v>1850</v>
      </c>
      <c r="ZS170" s="1" t="s">
        <v>1850</v>
      </c>
      <c r="ZT170" s="1" t="s">
        <v>1850</v>
      </c>
      <c r="ZU170" s="1" t="s">
        <v>1850</v>
      </c>
      <c r="ZV170" s="1" t="s">
        <v>1850</v>
      </c>
      <c r="ZW170" s="1" t="s">
        <v>1850</v>
      </c>
      <c r="ZY170" s="1" t="s">
        <v>1850</v>
      </c>
      <c r="ZZ170">
        <v>2811</v>
      </c>
      <c r="AAA170">
        <v>263.68</v>
      </c>
      <c r="AAB170">
        <v>8.24</v>
      </c>
      <c r="AAC170">
        <v>32000</v>
      </c>
      <c r="AAD170">
        <v>1</v>
      </c>
      <c r="AAE170" s="1" t="s">
        <v>1850</v>
      </c>
      <c r="AAF170">
        <v>0.48</v>
      </c>
      <c r="AAG170">
        <v>5.78</v>
      </c>
      <c r="AAJ170">
        <v>120.17</v>
      </c>
      <c r="AAK170">
        <v>38.33</v>
      </c>
      <c r="AAL170">
        <v>4.67</v>
      </c>
      <c r="AAM170">
        <v>8208</v>
      </c>
      <c r="AAN170">
        <v>1</v>
      </c>
      <c r="AAO170" s="1" t="s">
        <v>1850</v>
      </c>
      <c r="AAP170">
        <v>0.24</v>
      </c>
      <c r="AAQ170">
        <v>5.16</v>
      </c>
      <c r="AAS170" s="1" t="s">
        <v>1850</v>
      </c>
      <c r="AAT170" s="1" t="s">
        <v>1850</v>
      </c>
      <c r="AAU170" s="1" t="s">
        <v>1850</v>
      </c>
      <c r="AAV170" s="1" t="s">
        <v>1850</v>
      </c>
      <c r="AAW170" s="1" t="s">
        <v>1850</v>
      </c>
      <c r="AAX170" s="1" t="s">
        <v>1850</v>
      </c>
      <c r="AAY170" s="1" t="s">
        <v>1850</v>
      </c>
      <c r="AAZ170" s="1" t="s">
        <v>1850</v>
      </c>
      <c r="ABA170" s="1" t="s">
        <v>1850</v>
      </c>
      <c r="ABD170">
        <v>214.98</v>
      </c>
      <c r="ABE170">
        <v>522.72</v>
      </c>
      <c r="ABF170">
        <v>24</v>
      </c>
      <c r="ABG170">
        <v>21780</v>
      </c>
      <c r="ABH170">
        <v>1</v>
      </c>
      <c r="ABI170" s="1" t="s">
        <v>1850</v>
      </c>
      <c r="ABJ170">
        <v>0.87</v>
      </c>
      <c r="ABK170">
        <v>3.62</v>
      </c>
      <c r="ABL170" s="1" t="s">
        <v>1850</v>
      </c>
      <c r="ABM170" s="1" t="s">
        <v>1850</v>
      </c>
      <c r="ABN170">
        <v>29.78</v>
      </c>
      <c r="ABO170">
        <v>105.6</v>
      </c>
      <c r="ABP170">
        <v>15.8581</v>
      </c>
      <c r="ABQ170">
        <v>268032</v>
      </c>
      <c r="ABR170">
        <v>40.249000000000002</v>
      </c>
      <c r="ABS170">
        <v>193.9</v>
      </c>
      <c r="ABT170">
        <v>0</v>
      </c>
      <c r="ABU170">
        <v>0</v>
      </c>
      <c r="ABV170">
        <v>0.42</v>
      </c>
      <c r="ABW170">
        <v>7.0000000000000007E-2</v>
      </c>
      <c r="ACF170">
        <v>0.42</v>
      </c>
      <c r="ACG170">
        <v>7.0000000000000007E-2</v>
      </c>
      <c r="ACH170" s="1" t="s">
        <v>1850</v>
      </c>
      <c r="ACI170" s="1" t="s">
        <v>1850</v>
      </c>
      <c r="ACJ170" s="1" t="s">
        <v>1850</v>
      </c>
      <c r="ACK170" s="1" t="s">
        <v>1850</v>
      </c>
      <c r="ACL170" s="1" t="s">
        <v>1850</v>
      </c>
      <c r="ACM170" s="1" t="s">
        <v>1850</v>
      </c>
      <c r="ACN170" s="1" t="s">
        <v>1850</v>
      </c>
      <c r="ACO170" s="1" t="s">
        <v>1850</v>
      </c>
      <c r="ACR170">
        <v>710.57</v>
      </c>
      <c r="ACS170">
        <v>402.29</v>
      </c>
      <c r="ACT170">
        <v>10.3314</v>
      </c>
      <c r="ACU170">
        <v>22767</v>
      </c>
      <c r="ACV170">
        <v>0.5847</v>
      </c>
      <c r="ACW170">
        <v>214.1</v>
      </c>
      <c r="ACX170">
        <v>0.28000000000000003</v>
      </c>
      <c r="ACY170">
        <v>2.75</v>
      </c>
      <c r="ACZ170">
        <v>0.12</v>
      </c>
      <c r="ADA170">
        <v>1</v>
      </c>
      <c r="ADJ170">
        <v>0.12</v>
      </c>
      <c r="ADK170">
        <v>1</v>
      </c>
      <c r="ADT170">
        <v>0.12</v>
      </c>
      <c r="ADU170">
        <v>1</v>
      </c>
      <c r="AED170">
        <v>0.12</v>
      </c>
      <c r="AEE170">
        <v>1</v>
      </c>
      <c r="AEF170">
        <v>919.69</v>
      </c>
      <c r="AEG170">
        <v>737.48</v>
      </c>
      <c r="AEH170">
        <v>14.011200000000001</v>
      </c>
      <c r="AEI170">
        <v>46735</v>
      </c>
      <c r="AEJ170">
        <v>0.88790000000000002</v>
      </c>
      <c r="AEK170">
        <v>2390.8000000000002</v>
      </c>
      <c r="AEL170">
        <v>0.18</v>
      </c>
      <c r="AEM170">
        <v>1.3</v>
      </c>
      <c r="AEN170">
        <v>0.03</v>
      </c>
      <c r="AEO170">
        <v>1.1599999999999999</v>
      </c>
      <c r="AEX170">
        <v>0.03</v>
      </c>
      <c r="AEY170">
        <v>1.1599999999999999</v>
      </c>
      <c r="AEZ170" s="1" t="s">
        <v>1850</v>
      </c>
      <c r="AFA170" s="1" t="s">
        <v>1850</v>
      </c>
      <c r="AFB170" s="1" t="s">
        <v>1850</v>
      </c>
      <c r="AFC170" s="1" t="s">
        <v>1850</v>
      </c>
      <c r="AFD170" s="1" t="s">
        <v>1850</v>
      </c>
      <c r="AFE170" s="1" t="s">
        <v>1850</v>
      </c>
      <c r="AFF170" s="1" t="s">
        <v>1850</v>
      </c>
      <c r="AFG170" s="1" t="s">
        <v>1850</v>
      </c>
      <c r="AFJ170">
        <v>126.75</v>
      </c>
      <c r="AFK170">
        <v>49.31</v>
      </c>
      <c r="AFL170">
        <v>4.72</v>
      </c>
      <c r="AFM170">
        <v>10447</v>
      </c>
      <c r="AFN170">
        <v>1</v>
      </c>
      <c r="AFO170" s="1" t="s">
        <v>1850</v>
      </c>
      <c r="AFP170">
        <v>0.08</v>
      </c>
      <c r="AFQ170">
        <v>1.7</v>
      </c>
      <c r="AFR170" s="1" t="s">
        <v>1850</v>
      </c>
      <c r="AFS170" s="1" t="s">
        <v>1850</v>
      </c>
      <c r="AFT170">
        <v>30.09</v>
      </c>
      <c r="AFU170">
        <v>479.26</v>
      </c>
      <c r="AFV170">
        <v>3.835</v>
      </c>
      <c r="AFW170">
        <v>124970</v>
      </c>
      <c r="AFX170">
        <v>1</v>
      </c>
      <c r="AFY170">
        <v>423.8</v>
      </c>
      <c r="AFZ170">
        <v>0</v>
      </c>
      <c r="AGA170">
        <v>0</v>
      </c>
      <c r="AGB170">
        <v>0.14000000000000001</v>
      </c>
      <c r="AGC170">
        <v>-0.28000000000000003</v>
      </c>
      <c r="AGD170" s="1" t="s">
        <v>1850</v>
      </c>
      <c r="AGE170" s="1" t="s">
        <v>1850</v>
      </c>
      <c r="AGF170" s="1" t="s">
        <v>1850</v>
      </c>
      <c r="AGG170" s="1" t="s">
        <v>1850</v>
      </c>
      <c r="AGH170" s="1" t="s">
        <v>1850</v>
      </c>
      <c r="AGI170" s="1" t="s">
        <v>1850</v>
      </c>
      <c r="AGJ170" s="1" t="s">
        <v>1850</v>
      </c>
      <c r="AGK170" s="1" t="s">
        <v>1850</v>
      </c>
      <c r="AGN170" s="1" t="s">
        <v>1850</v>
      </c>
      <c r="AGO170" s="1" t="s">
        <v>1850</v>
      </c>
      <c r="AGP170" s="1" t="s">
        <v>1850</v>
      </c>
      <c r="AGQ170" s="1" t="s">
        <v>1850</v>
      </c>
      <c r="AGR170" s="1" t="s">
        <v>1850</v>
      </c>
      <c r="AGS170" s="1" t="s">
        <v>1850</v>
      </c>
      <c r="AGT170" s="1" t="s">
        <v>1850</v>
      </c>
      <c r="AGU170" s="1" t="s">
        <v>1850</v>
      </c>
      <c r="AGX170">
        <v>25.52</v>
      </c>
      <c r="AGY170">
        <v>125.9</v>
      </c>
      <c r="AGZ170">
        <v>8.42</v>
      </c>
      <c r="AHA170">
        <v>14952</v>
      </c>
      <c r="AHB170">
        <v>1</v>
      </c>
      <c r="AHC170">
        <v>1231.7</v>
      </c>
      <c r="AHD170">
        <v>0</v>
      </c>
      <c r="AHE170">
        <v>0</v>
      </c>
      <c r="AHF170">
        <v>0.95</v>
      </c>
      <c r="AHG170">
        <v>1.1200000000000001</v>
      </c>
      <c r="AHH170" s="1" t="s">
        <v>1850</v>
      </c>
      <c r="AHI170" s="1" t="s">
        <v>1850</v>
      </c>
      <c r="AHJ170" s="1" t="s">
        <v>1850</v>
      </c>
      <c r="AHK170" s="1" t="s">
        <v>1850</v>
      </c>
      <c r="AHL170" s="1" t="s">
        <v>1850</v>
      </c>
      <c r="AHM170" s="1" t="s">
        <v>1850</v>
      </c>
      <c r="AHN170" s="1" t="s">
        <v>1850</v>
      </c>
      <c r="AHO170" s="1" t="s">
        <v>1850</v>
      </c>
      <c r="AHR170" s="1" t="s">
        <v>1850</v>
      </c>
      <c r="AHS170" s="1" t="s">
        <v>1850</v>
      </c>
      <c r="AHT170" s="1" t="s">
        <v>1850</v>
      </c>
      <c r="AHU170" s="1" t="s">
        <v>1850</v>
      </c>
      <c r="AHV170" s="1" t="s">
        <v>1850</v>
      </c>
      <c r="AHX170" s="1" t="s">
        <v>1850</v>
      </c>
      <c r="AHY170" s="1" t="s">
        <v>1850</v>
      </c>
      <c r="AIB170">
        <v>151.22999999999999</v>
      </c>
      <c r="AIC170">
        <v>62.8</v>
      </c>
      <c r="AID170">
        <v>15.63</v>
      </c>
      <c r="AIE170">
        <v>4018</v>
      </c>
      <c r="AIF170">
        <v>1</v>
      </c>
      <c r="AIG170" s="1" t="s">
        <v>1850</v>
      </c>
      <c r="AIH170">
        <v>0</v>
      </c>
      <c r="AII170">
        <v>0</v>
      </c>
      <c r="AIK170" s="1" t="s">
        <v>1850</v>
      </c>
      <c r="AIL170" s="1" t="s">
        <v>1850</v>
      </c>
      <c r="AIM170" s="1" t="s">
        <v>1850</v>
      </c>
      <c r="AIN170" s="1" t="s">
        <v>1850</v>
      </c>
      <c r="AIO170" s="1" t="s">
        <v>1850</v>
      </c>
      <c r="AIP170" s="1" t="s">
        <v>1850</v>
      </c>
      <c r="AIQ170" s="1" t="s">
        <v>1850</v>
      </c>
      <c r="AIR170" s="1" t="s">
        <v>1850</v>
      </c>
      <c r="AIS170" s="1" t="s">
        <v>1850</v>
      </c>
      <c r="AIV170" s="1" t="s">
        <v>1850</v>
      </c>
      <c r="AIW170" s="1" t="s">
        <v>1850</v>
      </c>
      <c r="AIX170" s="1" t="s">
        <v>1850</v>
      </c>
      <c r="AIY170" s="1" t="s">
        <v>1850</v>
      </c>
      <c r="AIZ170" s="1" t="s">
        <v>1850</v>
      </c>
      <c r="AJA170" s="1" t="s">
        <v>1850</v>
      </c>
      <c r="AJB170" s="1" t="s">
        <v>1850</v>
      </c>
      <c r="AJC170" s="1" t="s">
        <v>1850</v>
      </c>
      <c r="AJF170" s="1" t="s">
        <v>1850</v>
      </c>
      <c r="AJG170" s="1" t="s">
        <v>1850</v>
      </c>
      <c r="AJH170" s="1" t="s">
        <v>1850</v>
      </c>
      <c r="AJI170" s="1" t="s">
        <v>1850</v>
      </c>
      <c r="AJJ170" s="1" t="s">
        <v>1850</v>
      </c>
      <c r="AJK170" s="1" t="s">
        <v>1850</v>
      </c>
      <c r="AJL170" s="1" t="s">
        <v>1850</v>
      </c>
      <c r="AJM170" s="1" t="s">
        <v>1850</v>
      </c>
      <c r="AJZ170" s="1" t="s">
        <v>1850</v>
      </c>
      <c r="AKA170" s="1" t="s">
        <v>1850</v>
      </c>
      <c r="AKB170" s="1" t="s">
        <v>1850</v>
      </c>
      <c r="AKC170" s="1" t="s">
        <v>1850</v>
      </c>
      <c r="AKD170" s="1" t="s">
        <v>1850</v>
      </c>
      <c r="AKE170" s="1" t="s">
        <v>1850</v>
      </c>
      <c r="AKF170" s="1" t="s">
        <v>1850</v>
      </c>
      <c r="AKG170" s="1" t="s">
        <v>1850</v>
      </c>
      <c r="AKJ170" s="1" t="s">
        <v>1850</v>
      </c>
      <c r="AKK170" s="1" t="s">
        <v>1850</v>
      </c>
      <c r="AKL170" s="1" t="s">
        <v>1850</v>
      </c>
      <c r="AKM170" s="1" t="s">
        <v>1850</v>
      </c>
      <c r="AKN170" s="1" t="s">
        <v>1850</v>
      </c>
      <c r="AKO170" s="1" t="s">
        <v>1850</v>
      </c>
      <c r="AKP170" s="1" t="s">
        <v>1850</v>
      </c>
      <c r="AKQ170" s="1" t="s">
        <v>1850</v>
      </c>
      <c r="AKT170" s="1" t="s">
        <v>1850</v>
      </c>
      <c r="AKU170" s="1" t="s">
        <v>1850</v>
      </c>
      <c r="AKV170" s="1" t="s">
        <v>1850</v>
      </c>
      <c r="AKW170" s="1" t="s">
        <v>1850</v>
      </c>
      <c r="AKX170" s="1" t="s">
        <v>1850</v>
      </c>
      <c r="AKY170" s="1" t="s">
        <v>1850</v>
      </c>
      <c r="AKZ170" s="1" t="s">
        <v>1850</v>
      </c>
      <c r="ALA170" s="1" t="s">
        <v>1850</v>
      </c>
      <c r="ALD170" s="1" t="s">
        <v>1850</v>
      </c>
      <c r="ALE170" s="1" t="s">
        <v>1850</v>
      </c>
      <c r="ALF170" s="1" t="s">
        <v>1850</v>
      </c>
      <c r="ALG170" s="1" t="s">
        <v>1850</v>
      </c>
      <c r="ALH170" s="1" t="s">
        <v>1850</v>
      </c>
      <c r="ALI170" s="1" t="s">
        <v>1850</v>
      </c>
      <c r="ALJ170" s="1" t="s">
        <v>1850</v>
      </c>
      <c r="ALK170" s="1" t="s">
        <v>1850</v>
      </c>
      <c r="ALV170" s="1" t="s">
        <v>1850</v>
      </c>
      <c r="ALW170" s="1" t="s">
        <v>1850</v>
      </c>
      <c r="AMH170" s="1" t="s">
        <v>1850</v>
      </c>
      <c r="AMI170" s="1" t="s">
        <v>1850</v>
      </c>
      <c r="AMJ170" s="1" t="s">
        <v>1850</v>
      </c>
      <c r="AMK170" s="1" t="s">
        <v>1850</v>
      </c>
      <c r="AML170" s="1" t="s">
        <v>1850</v>
      </c>
      <c r="AMM170" s="1" t="s">
        <v>1850</v>
      </c>
      <c r="AMN170" s="1" t="s">
        <v>1850</v>
      </c>
      <c r="AMO170" s="1" t="s">
        <v>1850</v>
      </c>
      <c r="AMR170" s="1" t="s">
        <v>1850</v>
      </c>
      <c r="AMS170" s="1" t="s">
        <v>1850</v>
      </c>
      <c r="AMT170" s="1" t="s">
        <v>1850</v>
      </c>
      <c r="AMU170" s="1" t="s">
        <v>1850</v>
      </c>
      <c r="AMV170" s="1" t="s">
        <v>1850</v>
      </c>
      <c r="AMW170" s="1" t="s">
        <v>1850</v>
      </c>
      <c r="AMX170" s="1" t="s">
        <v>1850</v>
      </c>
      <c r="AMY170" s="1" t="s">
        <v>1850</v>
      </c>
      <c r="ANB170" s="1" t="s">
        <v>1850</v>
      </c>
      <c r="ANC170" s="1" t="s">
        <v>1850</v>
      </c>
      <c r="AND170" s="1" t="s">
        <v>1850</v>
      </c>
      <c r="ANE170" s="1" t="s">
        <v>1850</v>
      </c>
      <c r="ANF170" s="1" t="s">
        <v>1850</v>
      </c>
      <c r="ANG170" s="1" t="s">
        <v>1850</v>
      </c>
      <c r="ANH170" s="1" t="s">
        <v>1850</v>
      </c>
      <c r="ANI170" s="1" t="s">
        <v>1850</v>
      </c>
      <c r="ANL170" s="1" t="s">
        <v>1850</v>
      </c>
      <c r="ANM170" s="1" t="s">
        <v>1850</v>
      </c>
      <c r="ANN170" s="1" t="s">
        <v>1850</v>
      </c>
      <c r="ANO170" s="1" t="s">
        <v>1850</v>
      </c>
      <c r="ANP170" s="1" t="s">
        <v>1850</v>
      </c>
      <c r="ANQ170" s="1" t="s">
        <v>1850</v>
      </c>
      <c r="ANR170" s="1" t="s">
        <v>1850</v>
      </c>
      <c r="ANS170" s="1" t="s">
        <v>1850</v>
      </c>
      <c r="ANV170" s="1" t="s">
        <v>1850</v>
      </c>
      <c r="ANW170" s="1" t="s">
        <v>1850</v>
      </c>
      <c r="ANX170" s="1" t="s">
        <v>1850</v>
      </c>
      <c r="ANY170" s="1" t="s">
        <v>1850</v>
      </c>
      <c r="ANZ170" s="1" t="s">
        <v>1850</v>
      </c>
      <c r="AOA170" s="1" t="s">
        <v>1850</v>
      </c>
      <c r="AOB170" s="1" t="s">
        <v>1850</v>
      </c>
      <c r="AOC170" s="1" t="s">
        <v>1850</v>
      </c>
      <c r="AOD170" s="1" t="s">
        <v>1850</v>
      </c>
      <c r="AOE170" s="1" t="s">
        <v>1850</v>
      </c>
      <c r="AOF170" s="1" t="s">
        <v>1850</v>
      </c>
      <c r="AOG170" s="1" t="s">
        <v>1850</v>
      </c>
      <c r="AOH170" s="1" t="s">
        <v>1850</v>
      </c>
      <c r="AOI170" s="1" t="s">
        <v>1850</v>
      </c>
      <c r="AOJ170" s="1" t="s">
        <v>1850</v>
      </c>
      <c r="AOK170" s="1" t="s">
        <v>1850</v>
      </c>
      <c r="AOL170" s="1" t="s">
        <v>1850</v>
      </c>
      <c r="AOM170" s="1" t="s">
        <v>1850</v>
      </c>
      <c r="AOP170" s="1" t="s">
        <v>1850</v>
      </c>
      <c r="AOQ170" s="1" t="s">
        <v>1850</v>
      </c>
      <c r="AOR170" s="1" t="s">
        <v>1850</v>
      </c>
      <c r="AOS170" s="1" t="s">
        <v>1850</v>
      </c>
      <c r="AOT170" s="1" t="s">
        <v>1850</v>
      </c>
      <c r="AOU170" s="1" t="s">
        <v>1850</v>
      </c>
      <c r="AOV170" s="1" t="s">
        <v>1850</v>
      </c>
      <c r="AOW170" s="1" t="s">
        <v>1850</v>
      </c>
      <c r="AOZ170" s="1" t="s">
        <v>1850</v>
      </c>
      <c r="APA170" s="1" t="s">
        <v>1850</v>
      </c>
      <c r="APB170" s="1" t="s">
        <v>1850</v>
      </c>
      <c r="APC170" s="1" t="s">
        <v>1850</v>
      </c>
      <c r="APD170" s="1" t="s">
        <v>1850</v>
      </c>
      <c r="APE170" s="1" t="s">
        <v>1850</v>
      </c>
      <c r="APF170" s="1" t="s">
        <v>1850</v>
      </c>
      <c r="APG170" s="1" t="s">
        <v>1850</v>
      </c>
      <c r="APJ170" s="1" t="s">
        <v>1850</v>
      </c>
      <c r="APK170" s="1" t="s">
        <v>1850</v>
      </c>
      <c r="APL170" s="1" t="s">
        <v>1850</v>
      </c>
      <c r="APM170" s="1" t="s">
        <v>1850</v>
      </c>
      <c r="APN170" s="1" t="s">
        <v>1850</v>
      </c>
      <c r="APO170" s="1" t="s">
        <v>1850</v>
      </c>
      <c r="APP170" s="1" t="s">
        <v>1850</v>
      </c>
      <c r="APQ170" s="1" t="s">
        <v>1850</v>
      </c>
      <c r="APT170" s="1" t="s">
        <v>1850</v>
      </c>
      <c r="APU170" s="1" t="s">
        <v>1850</v>
      </c>
      <c r="APV170" s="1" t="s">
        <v>1850</v>
      </c>
      <c r="APW170" s="1" t="s">
        <v>1850</v>
      </c>
      <c r="APX170" s="1" t="s">
        <v>1850</v>
      </c>
      <c r="APY170" s="1" t="s">
        <v>1850</v>
      </c>
      <c r="APZ170" s="1" t="s">
        <v>1850</v>
      </c>
      <c r="AQA170" s="1" t="s">
        <v>1850</v>
      </c>
      <c r="AQD170" s="1" t="s">
        <v>1850</v>
      </c>
      <c r="AQE170" s="1" t="s">
        <v>1850</v>
      </c>
      <c r="AQF170" s="1" t="s">
        <v>1850</v>
      </c>
      <c r="AQG170" s="1" t="s">
        <v>1850</v>
      </c>
      <c r="AQH170" s="1" t="s">
        <v>1850</v>
      </c>
      <c r="AQI170" s="1" t="s">
        <v>1850</v>
      </c>
      <c r="AQJ170" s="1" t="s">
        <v>1850</v>
      </c>
      <c r="AQK170" s="1" t="s">
        <v>1850</v>
      </c>
      <c r="AQN170" s="1" t="s">
        <v>1850</v>
      </c>
      <c r="AQO170" s="1" t="s">
        <v>1850</v>
      </c>
      <c r="AQP170" s="1" t="s">
        <v>1850</v>
      </c>
      <c r="AQQ170" s="1" t="s">
        <v>1850</v>
      </c>
      <c r="AQR170" s="1" t="s">
        <v>1850</v>
      </c>
      <c r="AQS170" s="1" t="s">
        <v>1850</v>
      </c>
      <c r="AQT170" s="1" t="s">
        <v>1850</v>
      </c>
      <c r="AQU170" s="1" t="s">
        <v>1850</v>
      </c>
      <c r="AQX170" s="1" t="s">
        <v>1850</v>
      </c>
      <c r="AQY170" s="1" t="s">
        <v>1850</v>
      </c>
      <c r="AQZ170" s="1" t="s">
        <v>1850</v>
      </c>
      <c r="ARA170" s="1" t="s">
        <v>1850</v>
      </c>
      <c r="ARB170" s="1" t="s">
        <v>1850</v>
      </c>
      <c r="ARC170" s="1" t="s">
        <v>1850</v>
      </c>
      <c r="ARD170" s="1" t="s">
        <v>1850</v>
      </c>
      <c r="ARE170" s="1" t="s">
        <v>1850</v>
      </c>
      <c r="ARH170" s="1" t="s">
        <v>1850</v>
      </c>
      <c r="ARI170" s="1" t="s">
        <v>1850</v>
      </c>
      <c r="ARJ170" s="1" t="s">
        <v>1850</v>
      </c>
      <c r="ARK170" s="1" t="s">
        <v>1850</v>
      </c>
      <c r="ARL170" s="1" t="s">
        <v>1850</v>
      </c>
      <c r="ARM170" s="1" t="s">
        <v>1850</v>
      </c>
      <c r="ARN170" s="1" t="s">
        <v>1850</v>
      </c>
      <c r="ARO170" s="1" t="s">
        <v>1850</v>
      </c>
      <c r="ARQ170" s="1" t="s">
        <v>1850</v>
      </c>
      <c r="ARR170" s="1" t="s">
        <v>1850</v>
      </c>
      <c r="ARS170" s="1" t="s">
        <v>1850</v>
      </c>
      <c r="ART170" s="1" t="s">
        <v>1850</v>
      </c>
      <c r="ARU170" s="1" t="s">
        <v>1850</v>
      </c>
      <c r="ARV170" s="1" t="s">
        <v>1850</v>
      </c>
      <c r="ARW170" s="1" t="s">
        <v>1850</v>
      </c>
      <c r="ARX170" s="1" t="s">
        <v>1850</v>
      </c>
      <c r="ARY170" s="1" t="s">
        <v>1850</v>
      </c>
      <c r="ASB170" s="1" t="s">
        <v>1850</v>
      </c>
      <c r="ASC170" s="1" t="s">
        <v>1850</v>
      </c>
      <c r="ASD170" s="1" t="s">
        <v>1850</v>
      </c>
      <c r="ASE170" s="1" t="s">
        <v>1850</v>
      </c>
      <c r="ASF170" s="1" t="s">
        <v>1850</v>
      </c>
      <c r="ASG170" s="1" t="s">
        <v>1850</v>
      </c>
      <c r="ASH170" s="1" t="s">
        <v>1850</v>
      </c>
      <c r="ASI170" s="1" t="s">
        <v>1850</v>
      </c>
      <c r="AST170">
        <v>0.04</v>
      </c>
      <c r="ASU170">
        <v>0.42</v>
      </c>
      <c r="ATD170">
        <v>0.04</v>
      </c>
      <c r="ATE170">
        <v>0.42</v>
      </c>
      <c r="ATF170">
        <v>123.9</v>
      </c>
      <c r="ATH170">
        <v>7.97</v>
      </c>
      <c r="ATI170">
        <v>1</v>
      </c>
      <c r="ATJ170">
        <v>1</v>
      </c>
      <c r="ATL170">
        <v>0</v>
      </c>
      <c r="ATM170">
        <v>0</v>
      </c>
      <c r="ATP170">
        <v>21.23</v>
      </c>
      <c r="ATQ170">
        <v>17.690000000000001</v>
      </c>
      <c r="ATR170">
        <v>1.51</v>
      </c>
      <c r="ATS170">
        <v>11713</v>
      </c>
      <c r="ATT170">
        <v>1</v>
      </c>
      <c r="ATU170">
        <v>2922.5</v>
      </c>
      <c r="ATV170">
        <v>0</v>
      </c>
      <c r="ATW170">
        <v>0</v>
      </c>
      <c r="ATX170" s="1" t="s">
        <v>1850</v>
      </c>
      <c r="ATY170" s="1" t="s">
        <v>1850</v>
      </c>
      <c r="ATZ170">
        <v>91.84</v>
      </c>
      <c r="AUA170">
        <v>55.03</v>
      </c>
      <c r="AUB170">
        <v>2.09</v>
      </c>
      <c r="AUC170">
        <v>24457</v>
      </c>
      <c r="AUD170">
        <v>0.92859999999999998</v>
      </c>
      <c r="AUE170">
        <v>124.9</v>
      </c>
      <c r="AUF170">
        <v>0</v>
      </c>
      <c r="AUG170">
        <v>0</v>
      </c>
      <c r="AUI170" s="1" t="s">
        <v>1850</v>
      </c>
      <c r="AUJ170">
        <v>4426.46</v>
      </c>
      <c r="AUK170">
        <v>4998.4399999999996</v>
      </c>
      <c r="AUL170">
        <v>11.09</v>
      </c>
      <c r="AUM170">
        <v>332786</v>
      </c>
      <c r="AUN170">
        <v>0.73839999999999995</v>
      </c>
      <c r="AUO170">
        <v>3564.3</v>
      </c>
      <c r="AUP170">
        <v>0.44</v>
      </c>
      <c r="AUQ170">
        <v>3.99</v>
      </c>
      <c r="AUR170">
        <v>0.04</v>
      </c>
      <c r="AUS170">
        <v>0.42</v>
      </c>
      <c r="AVB170">
        <v>0.04</v>
      </c>
      <c r="AVC170">
        <v>0.42</v>
      </c>
      <c r="AVL170">
        <v>0.04</v>
      </c>
      <c r="AVM170">
        <v>0.42</v>
      </c>
      <c r="AVN170">
        <v>581.92999999999995</v>
      </c>
      <c r="AVO170">
        <v>1143</v>
      </c>
      <c r="AVP170">
        <v>12.7</v>
      </c>
      <c r="AVQ170">
        <v>90000</v>
      </c>
      <c r="AVR170">
        <v>1</v>
      </c>
      <c r="AVS170" s="1" t="s">
        <v>1850</v>
      </c>
      <c r="AVT170">
        <v>0.26</v>
      </c>
      <c r="AVU170">
        <v>2.0499999999999998</v>
      </c>
      <c r="AVV170" s="1" t="s">
        <v>1850</v>
      </c>
      <c r="AVW170" s="1" t="s">
        <v>1850</v>
      </c>
    </row>
    <row r="171" spans="1:1271" x14ac:dyDescent="0.25">
      <c r="A171" s="2">
        <v>40087</v>
      </c>
      <c r="B171" s="1" t="s">
        <v>1850</v>
      </c>
      <c r="C171" s="1" t="s">
        <v>1850</v>
      </c>
      <c r="D171" s="1" t="s">
        <v>1850</v>
      </c>
      <c r="E171" s="1" t="s">
        <v>1850</v>
      </c>
      <c r="F171" s="1" t="s">
        <v>1850</v>
      </c>
      <c r="G171" s="1" t="s">
        <v>1850</v>
      </c>
      <c r="H171" s="1" t="s">
        <v>1850</v>
      </c>
      <c r="I171" s="1" t="s">
        <v>1850</v>
      </c>
      <c r="L171">
        <v>190.67</v>
      </c>
      <c r="M171">
        <v>55.53</v>
      </c>
      <c r="N171">
        <v>20.149999999999999</v>
      </c>
      <c r="O171">
        <v>2756</v>
      </c>
      <c r="P171">
        <v>1</v>
      </c>
      <c r="Q171" s="1" t="s">
        <v>1850</v>
      </c>
      <c r="R171">
        <v>0.9</v>
      </c>
      <c r="S171">
        <v>4.47</v>
      </c>
      <c r="V171">
        <v>67.05</v>
      </c>
      <c r="W171">
        <v>127.13</v>
      </c>
      <c r="X171">
        <v>0.55000000000000004</v>
      </c>
      <c r="Y171">
        <v>77992</v>
      </c>
      <c r="Z171">
        <v>0.33679999999999999</v>
      </c>
      <c r="AA171">
        <v>57450.3</v>
      </c>
      <c r="AB171">
        <v>0</v>
      </c>
      <c r="AC171">
        <v>0</v>
      </c>
      <c r="AD171" s="1" t="s">
        <v>1850</v>
      </c>
      <c r="AE171" s="1" t="s">
        <v>1850</v>
      </c>
      <c r="AF171" s="1" t="s">
        <v>1850</v>
      </c>
      <c r="AG171" s="1" t="s">
        <v>1850</v>
      </c>
      <c r="AH171" s="1" t="s">
        <v>1850</v>
      </c>
      <c r="AI171" s="1" t="s">
        <v>1850</v>
      </c>
      <c r="AJ171" s="1" t="s">
        <v>1850</v>
      </c>
      <c r="AK171" s="1" t="s">
        <v>1850</v>
      </c>
      <c r="AL171" s="1" t="s">
        <v>1850</v>
      </c>
      <c r="AM171" s="1" t="s">
        <v>1850</v>
      </c>
      <c r="AN171" s="1" t="s">
        <v>1850</v>
      </c>
      <c r="AO171" s="1" t="s">
        <v>1850</v>
      </c>
      <c r="AP171" s="1" t="s">
        <v>1850</v>
      </c>
      <c r="AQ171" s="1" t="s">
        <v>1850</v>
      </c>
      <c r="AR171" s="1" t="s">
        <v>1850</v>
      </c>
      <c r="AS171" s="1" t="s">
        <v>1850</v>
      </c>
      <c r="AT171" s="1" t="s">
        <v>1850</v>
      </c>
      <c r="AU171" s="1" t="s">
        <v>1850</v>
      </c>
      <c r="AV171" s="1" t="s">
        <v>1850</v>
      </c>
      <c r="AW171" s="1" t="s">
        <v>1850</v>
      </c>
      <c r="AX171" s="1" t="s">
        <v>1850</v>
      </c>
      <c r="AY171" s="1" t="s">
        <v>1850</v>
      </c>
      <c r="AZ171" s="1" t="s">
        <v>1850</v>
      </c>
      <c r="BA171" s="1" t="s">
        <v>1850</v>
      </c>
      <c r="BB171" s="1" t="s">
        <v>1850</v>
      </c>
      <c r="BC171" s="1" t="s">
        <v>1850</v>
      </c>
      <c r="BD171" s="1" t="s">
        <v>1850</v>
      </c>
      <c r="BF171" s="1" t="s">
        <v>1850</v>
      </c>
      <c r="BG171" s="1" t="s">
        <v>1850</v>
      </c>
      <c r="BJ171" s="1" t="s">
        <v>1850</v>
      </c>
      <c r="BK171" s="1" t="s">
        <v>1850</v>
      </c>
      <c r="BL171" s="1" t="s">
        <v>1850</v>
      </c>
      <c r="BM171" s="1" t="s">
        <v>1850</v>
      </c>
      <c r="BN171" s="1" t="s">
        <v>1850</v>
      </c>
      <c r="BO171" s="1" t="s">
        <v>1850</v>
      </c>
      <c r="BP171" s="1" t="s">
        <v>1850</v>
      </c>
      <c r="BQ171" s="1" t="s">
        <v>1850</v>
      </c>
      <c r="BR171" s="1" t="s">
        <v>1850</v>
      </c>
      <c r="BS171" s="1" t="s">
        <v>1850</v>
      </c>
      <c r="BT171" s="1" t="s">
        <v>1850</v>
      </c>
      <c r="BU171" s="1" t="s">
        <v>1850</v>
      </c>
      <c r="BV171" s="1" t="s">
        <v>1850</v>
      </c>
      <c r="BW171" s="1" t="s">
        <v>1850</v>
      </c>
      <c r="BX171" s="1" t="s">
        <v>1850</v>
      </c>
      <c r="BY171" s="1" t="s">
        <v>1850</v>
      </c>
      <c r="BZ171" s="1" t="s">
        <v>1850</v>
      </c>
      <c r="CA171" s="1" t="s">
        <v>1850</v>
      </c>
      <c r="CD171" s="1" t="s">
        <v>1850</v>
      </c>
      <c r="CE171" s="1" t="s">
        <v>1850</v>
      </c>
      <c r="CF171" s="1" t="s">
        <v>1850</v>
      </c>
      <c r="CG171" s="1" t="s">
        <v>1850</v>
      </c>
      <c r="CH171" s="1" t="s">
        <v>1850</v>
      </c>
      <c r="CI171" s="1" t="s">
        <v>1850</v>
      </c>
      <c r="CJ171" s="1" t="s">
        <v>1850</v>
      </c>
      <c r="CK171" s="1" t="s">
        <v>1850</v>
      </c>
      <c r="CN171">
        <v>684.33</v>
      </c>
      <c r="CO171">
        <v>242.94</v>
      </c>
      <c r="CP171">
        <v>4.0599999999999996</v>
      </c>
      <c r="CQ171">
        <v>41886</v>
      </c>
      <c r="CR171">
        <v>0.7</v>
      </c>
      <c r="CS171">
        <v>57.7</v>
      </c>
      <c r="CT171">
        <v>0.09</v>
      </c>
      <c r="CU171">
        <v>2.2400000000000002</v>
      </c>
      <c r="CV171" s="1" t="s">
        <v>1850</v>
      </c>
      <c r="CW171" s="1" t="s">
        <v>1850</v>
      </c>
      <c r="CX171" s="1" t="s">
        <v>1850</v>
      </c>
      <c r="CY171" s="1" t="s">
        <v>1850</v>
      </c>
      <c r="CZ171" s="1" t="s">
        <v>1850</v>
      </c>
      <c r="DA171" s="1" t="s">
        <v>1850</v>
      </c>
      <c r="DB171" s="1" t="s">
        <v>1850</v>
      </c>
      <c r="DC171" s="1" t="s">
        <v>1850</v>
      </c>
      <c r="DD171" s="1" t="s">
        <v>1850</v>
      </c>
      <c r="DE171" s="1" t="s">
        <v>1850</v>
      </c>
      <c r="DF171" s="1" t="s">
        <v>1850</v>
      </c>
      <c r="DG171" s="1" t="s">
        <v>1850</v>
      </c>
      <c r="DH171">
        <v>121.41</v>
      </c>
      <c r="DI171">
        <v>1259.7</v>
      </c>
      <c r="DJ171">
        <v>24.7</v>
      </c>
      <c r="DK171">
        <v>51000</v>
      </c>
      <c r="DL171">
        <v>1</v>
      </c>
      <c r="DM171" s="1" t="s">
        <v>1850</v>
      </c>
      <c r="DN171">
        <v>0</v>
      </c>
      <c r="DO171">
        <v>0</v>
      </c>
      <c r="DP171" s="1" t="s">
        <v>1850</v>
      </c>
      <c r="DQ171" s="1" t="s">
        <v>1850</v>
      </c>
      <c r="DR171">
        <v>946.73</v>
      </c>
      <c r="DS171">
        <v>12621.84</v>
      </c>
      <c r="DT171">
        <v>50</v>
      </c>
      <c r="DU171">
        <v>252437</v>
      </c>
      <c r="DV171">
        <v>1</v>
      </c>
      <c r="DW171" s="1" t="s">
        <v>1850</v>
      </c>
      <c r="DX171">
        <v>1.06</v>
      </c>
      <c r="DY171">
        <v>2.12</v>
      </c>
      <c r="DZ171" s="1" t="s">
        <v>1850</v>
      </c>
      <c r="EA171" s="1" t="s">
        <v>1850</v>
      </c>
      <c r="EJ171" s="1" t="s">
        <v>1850</v>
      </c>
      <c r="EK171" s="1" t="s">
        <v>1850</v>
      </c>
      <c r="ET171" s="1" t="s">
        <v>1850</v>
      </c>
      <c r="EU171" s="1" t="s">
        <v>1850</v>
      </c>
      <c r="FD171" s="1" t="s">
        <v>1850</v>
      </c>
      <c r="FE171" s="1" t="s">
        <v>1850</v>
      </c>
      <c r="FF171" s="1" t="s">
        <v>1850</v>
      </c>
      <c r="FG171" s="1" t="s">
        <v>1850</v>
      </c>
      <c r="FH171" s="1" t="s">
        <v>1850</v>
      </c>
      <c r="FI171" s="1" t="s">
        <v>1850</v>
      </c>
      <c r="FJ171" s="1" t="s">
        <v>1850</v>
      </c>
      <c r="FL171" s="1" t="s">
        <v>1850</v>
      </c>
      <c r="FM171" s="1" t="s">
        <v>1850</v>
      </c>
      <c r="FP171">
        <v>120.35</v>
      </c>
      <c r="FQ171">
        <v>381.02</v>
      </c>
      <c r="FR171">
        <v>7.84</v>
      </c>
      <c r="FS171">
        <v>48600</v>
      </c>
      <c r="FT171">
        <v>1</v>
      </c>
      <c r="FU171" s="1" t="s">
        <v>1850</v>
      </c>
      <c r="FV171">
        <v>0.15</v>
      </c>
      <c r="FW171">
        <v>1.85</v>
      </c>
      <c r="FX171" s="1" t="s">
        <v>1850</v>
      </c>
      <c r="FY171" s="1" t="s">
        <v>1850</v>
      </c>
      <c r="GH171">
        <v>0.08</v>
      </c>
      <c r="GI171">
        <v>1.34</v>
      </c>
      <c r="GJ171" s="1" t="s">
        <v>1850</v>
      </c>
      <c r="GK171" s="1" t="s">
        <v>1850</v>
      </c>
      <c r="GL171" s="1" t="s">
        <v>1850</v>
      </c>
      <c r="GM171" s="1" t="s">
        <v>1850</v>
      </c>
      <c r="GN171" s="1" t="s">
        <v>1850</v>
      </c>
      <c r="GO171" s="1" t="s">
        <v>1850</v>
      </c>
      <c r="GP171" s="1" t="s">
        <v>1850</v>
      </c>
      <c r="GQ171" s="1" t="s">
        <v>1850</v>
      </c>
      <c r="GT171">
        <v>226.35</v>
      </c>
      <c r="GU171">
        <v>2024.55</v>
      </c>
      <c r="GV171">
        <v>33.188200000000002</v>
      </c>
      <c r="GW171">
        <v>55896</v>
      </c>
      <c r="GX171">
        <v>0.9163</v>
      </c>
      <c r="GY171">
        <v>7939.2</v>
      </c>
      <c r="GZ171">
        <v>1.21</v>
      </c>
      <c r="HA171">
        <v>3.66</v>
      </c>
      <c r="HB171">
        <v>0.12</v>
      </c>
      <c r="HC171">
        <v>2.42</v>
      </c>
      <c r="HD171">
        <v>2386.5</v>
      </c>
      <c r="HE171">
        <v>87606.94</v>
      </c>
      <c r="HF171">
        <v>13.1602</v>
      </c>
      <c r="HG171">
        <v>4704995</v>
      </c>
      <c r="HH171">
        <v>0.70679999999999998</v>
      </c>
      <c r="HI171">
        <v>654846.6</v>
      </c>
      <c r="HJ171">
        <v>0.71</v>
      </c>
      <c r="HK171">
        <v>5.37</v>
      </c>
      <c r="HL171">
        <v>0.08</v>
      </c>
      <c r="HM171">
        <v>1.34</v>
      </c>
      <c r="HV171">
        <v>0.08</v>
      </c>
      <c r="HW171">
        <v>1.34</v>
      </c>
      <c r="IF171">
        <v>0.08</v>
      </c>
      <c r="IG171">
        <v>1.34</v>
      </c>
      <c r="IP171">
        <v>0.08</v>
      </c>
      <c r="IQ171">
        <v>1.34</v>
      </c>
      <c r="IZ171">
        <v>0.08</v>
      </c>
      <c r="JA171">
        <v>1.34</v>
      </c>
      <c r="JB171" s="1" t="s">
        <v>1850</v>
      </c>
      <c r="JC171" s="1" t="s">
        <v>1850</v>
      </c>
      <c r="JD171" s="1" t="s">
        <v>1850</v>
      </c>
      <c r="JE171" s="1" t="s">
        <v>1850</v>
      </c>
      <c r="JF171" s="1" t="s">
        <v>1850</v>
      </c>
      <c r="JG171" s="1" t="s">
        <v>1850</v>
      </c>
      <c r="JH171" s="1" t="s">
        <v>1850</v>
      </c>
      <c r="JI171" s="1" t="s">
        <v>1850</v>
      </c>
      <c r="JT171">
        <v>0.08</v>
      </c>
      <c r="JU171">
        <v>1.34</v>
      </c>
      <c r="KD171">
        <v>0.08</v>
      </c>
      <c r="KE171">
        <v>1.34</v>
      </c>
      <c r="KF171">
        <v>108.63</v>
      </c>
      <c r="KG171">
        <v>46163.64</v>
      </c>
      <c r="KH171">
        <v>10.66</v>
      </c>
      <c r="KI171">
        <v>4330549</v>
      </c>
      <c r="KJ171">
        <v>1</v>
      </c>
      <c r="KK171" s="1" t="s">
        <v>1850</v>
      </c>
      <c r="KL171">
        <v>0.19</v>
      </c>
      <c r="KM171">
        <v>1.81</v>
      </c>
      <c r="KN171" s="1" t="s">
        <v>1850</v>
      </c>
      <c r="KO171" s="1" t="s">
        <v>1850</v>
      </c>
      <c r="KX171">
        <v>0.08</v>
      </c>
      <c r="KY171">
        <v>1.34</v>
      </c>
      <c r="KZ171">
        <v>100</v>
      </c>
      <c r="LA171">
        <v>0.7</v>
      </c>
      <c r="LB171">
        <v>3.49</v>
      </c>
      <c r="LC171">
        <v>200</v>
      </c>
      <c r="LD171">
        <v>1</v>
      </c>
      <c r="LE171" s="1" t="s">
        <v>1850</v>
      </c>
      <c r="LF171">
        <v>0</v>
      </c>
      <c r="LG171">
        <v>0</v>
      </c>
      <c r="LJ171" s="1" t="s">
        <v>1850</v>
      </c>
      <c r="LK171" s="1" t="s">
        <v>1850</v>
      </c>
      <c r="LL171" s="1" t="s">
        <v>1850</v>
      </c>
      <c r="LM171" s="1" t="s">
        <v>1850</v>
      </c>
      <c r="LN171" s="1" t="s">
        <v>1850</v>
      </c>
      <c r="LO171" s="1" t="s">
        <v>1850</v>
      </c>
      <c r="LP171" s="1" t="s">
        <v>1850</v>
      </c>
      <c r="LQ171" s="1" t="s">
        <v>1850</v>
      </c>
      <c r="MD171">
        <v>40.049999999999997</v>
      </c>
      <c r="ME171">
        <v>684.55</v>
      </c>
      <c r="MF171">
        <v>1.53</v>
      </c>
      <c r="MG171">
        <v>447420</v>
      </c>
      <c r="MH171">
        <v>1</v>
      </c>
      <c r="MI171" s="1" t="s">
        <v>1850</v>
      </c>
      <c r="MJ171">
        <v>0</v>
      </c>
      <c r="MK171">
        <v>0</v>
      </c>
      <c r="ML171" s="1" t="s">
        <v>1850</v>
      </c>
      <c r="MM171" s="1" t="s">
        <v>1850</v>
      </c>
      <c r="MN171" s="1" t="s">
        <v>1850</v>
      </c>
      <c r="MO171" s="1" t="s">
        <v>1850</v>
      </c>
      <c r="MP171" s="1" t="s">
        <v>1850</v>
      </c>
      <c r="MQ171" s="1" t="s">
        <v>1850</v>
      </c>
      <c r="MR171" s="1" t="s">
        <v>1850</v>
      </c>
      <c r="MS171" s="1" t="s">
        <v>1850</v>
      </c>
      <c r="MT171" s="1" t="s">
        <v>1850</v>
      </c>
      <c r="MU171" s="1" t="s">
        <v>1850</v>
      </c>
      <c r="MX171" s="1" t="s">
        <v>1850</v>
      </c>
      <c r="MY171" s="1" t="s">
        <v>1850</v>
      </c>
      <c r="MZ171" s="1" t="s">
        <v>1850</v>
      </c>
      <c r="NA171" s="1" t="s">
        <v>1850</v>
      </c>
      <c r="NB171" s="1" t="s">
        <v>1850</v>
      </c>
      <c r="NC171" s="1" t="s">
        <v>1850</v>
      </c>
      <c r="ND171" s="1" t="s">
        <v>1850</v>
      </c>
      <c r="NE171" s="1" t="s">
        <v>1850</v>
      </c>
      <c r="NG171" s="1" t="s">
        <v>1850</v>
      </c>
      <c r="NH171" s="1" t="s">
        <v>1850</v>
      </c>
      <c r="NI171" s="1" t="s">
        <v>1850</v>
      </c>
      <c r="NJ171" s="1" t="s">
        <v>1850</v>
      </c>
      <c r="NK171" s="1" t="s">
        <v>1850</v>
      </c>
      <c r="NL171" s="1" t="s">
        <v>1850</v>
      </c>
      <c r="NM171" s="1" t="s">
        <v>1850</v>
      </c>
      <c r="NN171" s="1" t="s">
        <v>1850</v>
      </c>
      <c r="NO171" s="1" t="s">
        <v>1850</v>
      </c>
      <c r="NR171">
        <v>112.36</v>
      </c>
      <c r="NS171">
        <v>2066.86</v>
      </c>
      <c r="NT171">
        <v>7.58</v>
      </c>
      <c r="NU171">
        <v>246642</v>
      </c>
      <c r="NV171">
        <v>0.90480000000000005</v>
      </c>
      <c r="NW171">
        <v>34571.4</v>
      </c>
      <c r="NX171">
        <v>0.78</v>
      </c>
      <c r="NY171">
        <v>10.32</v>
      </c>
      <c r="NZ171">
        <v>0.11</v>
      </c>
      <c r="OA171">
        <v>0.34</v>
      </c>
      <c r="OB171" s="1" t="s">
        <v>1850</v>
      </c>
      <c r="OC171" s="1" t="s">
        <v>1850</v>
      </c>
      <c r="OD171" s="1" t="s">
        <v>1850</v>
      </c>
      <c r="OE171" s="1" t="s">
        <v>1850</v>
      </c>
      <c r="OF171" s="1" t="s">
        <v>1850</v>
      </c>
      <c r="OG171" s="1" t="s">
        <v>1850</v>
      </c>
      <c r="OH171" s="1" t="s">
        <v>1850</v>
      </c>
      <c r="OI171" s="1" t="s">
        <v>1850</v>
      </c>
      <c r="OJ171" s="1" t="s">
        <v>1850</v>
      </c>
      <c r="OK171" s="1" t="s">
        <v>1850</v>
      </c>
      <c r="OL171" s="1" t="s">
        <v>1850</v>
      </c>
      <c r="OM171" s="1" t="s">
        <v>1850</v>
      </c>
      <c r="ON171" s="1" t="s">
        <v>1850</v>
      </c>
      <c r="OO171" s="1" t="s">
        <v>1850</v>
      </c>
      <c r="OP171" s="1" t="s">
        <v>1850</v>
      </c>
      <c r="OQ171" s="1" t="s">
        <v>1850</v>
      </c>
      <c r="OR171" s="1" t="s">
        <v>1850</v>
      </c>
      <c r="OS171" s="1" t="s">
        <v>1850</v>
      </c>
      <c r="OV171" s="1" t="s">
        <v>1850</v>
      </c>
      <c r="OW171" s="1" t="s">
        <v>1850</v>
      </c>
      <c r="OX171" s="1" t="s">
        <v>1850</v>
      </c>
      <c r="OY171" s="1" t="s">
        <v>1850</v>
      </c>
      <c r="OZ171" s="1" t="s">
        <v>1850</v>
      </c>
      <c r="PA171" s="1" t="s">
        <v>1850</v>
      </c>
      <c r="PB171" s="1" t="s">
        <v>1850</v>
      </c>
      <c r="PC171" s="1" t="s">
        <v>1850</v>
      </c>
      <c r="PF171">
        <v>205.64</v>
      </c>
      <c r="PG171">
        <v>3061.47</v>
      </c>
      <c r="PH171">
        <v>8.48</v>
      </c>
      <c r="PI171">
        <v>361022</v>
      </c>
      <c r="PJ171">
        <v>1</v>
      </c>
      <c r="PK171" s="1" t="s">
        <v>1850</v>
      </c>
      <c r="PL171">
        <v>0.34</v>
      </c>
      <c r="PM171">
        <v>4.01</v>
      </c>
      <c r="PN171" s="1" t="s">
        <v>1850</v>
      </c>
      <c r="PO171" s="1" t="s">
        <v>1850</v>
      </c>
      <c r="PZ171">
        <v>350.77</v>
      </c>
      <c r="QA171">
        <v>848.11</v>
      </c>
      <c r="QB171">
        <v>3.2</v>
      </c>
      <c r="QC171">
        <v>265036</v>
      </c>
      <c r="QD171">
        <v>1</v>
      </c>
      <c r="QE171" s="1" t="s">
        <v>1850</v>
      </c>
      <c r="QF171">
        <v>0</v>
      </c>
      <c r="QG171">
        <v>0</v>
      </c>
      <c r="QH171" s="1" t="s">
        <v>1850</v>
      </c>
      <c r="QI171" s="1" t="s">
        <v>1850</v>
      </c>
      <c r="QJ171" s="1" t="s">
        <v>1850</v>
      </c>
      <c r="QK171" s="1" t="s">
        <v>1850</v>
      </c>
      <c r="QL171" s="1" t="s">
        <v>1850</v>
      </c>
      <c r="QM171" s="1" t="s">
        <v>1850</v>
      </c>
      <c r="QN171" s="1" t="s">
        <v>1850</v>
      </c>
      <c r="QO171" s="1" t="s">
        <v>1850</v>
      </c>
      <c r="QP171" s="1" t="s">
        <v>1850</v>
      </c>
      <c r="QQ171" s="1" t="s">
        <v>1850</v>
      </c>
      <c r="QR171" s="1" t="s">
        <v>1850</v>
      </c>
      <c r="QS171" s="1" t="s">
        <v>1850</v>
      </c>
      <c r="QT171">
        <v>270.56</v>
      </c>
      <c r="QU171">
        <v>131</v>
      </c>
      <c r="QV171">
        <v>13.1</v>
      </c>
      <c r="QW171">
        <v>10000</v>
      </c>
      <c r="QX171">
        <v>1</v>
      </c>
      <c r="QY171" s="1" t="s">
        <v>1850</v>
      </c>
      <c r="QZ171">
        <v>0.11</v>
      </c>
      <c r="RA171">
        <v>0.8</v>
      </c>
      <c r="RB171" s="1" t="s">
        <v>1850</v>
      </c>
      <c r="RC171" s="1" t="s">
        <v>1850</v>
      </c>
      <c r="RN171" s="1" t="s">
        <v>1850</v>
      </c>
      <c r="RO171" s="1" t="s">
        <v>1850</v>
      </c>
      <c r="RP171" s="1" t="s">
        <v>1850</v>
      </c>
      <c r="RQ171" s="1" t="s">
        <v>1850</v>
      </c>
      <c r="RR171" s="1" t="s">
        <v>1850</v>
      </c>
      <c r="RS171" s="1" t="s">
        <v>1850</v>
      </c>
      <c r="RT171" s="1" t="s">
        <v>1850</v>
      </c>
      <c r="RU171" s="1" t="s">
        <v>1850</v>
      </c>
      <c r="RX171" s="1" t="s">
        <v>1850</v>
      </c>
      <c r="RY171" s="1" t="s">
        <v>1850</v>
      </c>
      <c r="RZ171" s="1" t="s">
        <v>1850</v>
      </c>
      <c r="SA171" s="1" t="s">
        <v>1850</v>
      </c>
      <c r="SB171" s="1" t="s">
        <v>1850</v>
      </c>
      <c r="SC171" s="1" t="s">
        <v>1850</v>
      </c>
      <c r="SD171" s="1" t="s">
        <v>1850</v>
      </c>
      <c r="SE171" s="1" t="s">
        <v>1850</v>
      </c>
      <c r="SH171">
        <v>51.31</v>
      </c>
      <c r="SI171">
        <v>1747.82</v>
      </c>
      <c r="SJ171">
        <v>3.04</v>
      </c>
      <c r="SK171">
        <v>574942</v>
      </c>
      <c r="SL171">
        <v>1</v>
      </c>
      <c r="SM171" s="1" t="s">
        <v>1850</v>
      </c>
      <c r="SN171">
        <v>0</v>
      </c>
      <c r="SO171">
        <v>0</v>
      </c>
      <c r="SP171" s="1" t="s">
        <v>1850</v>
      </c>
      <c r="SQ171" s="1" t="s">
        <v>1850</v>
      </c>
      <c r="SR171" s="1" t="s">
        <v>1850</v>
      </c>
      <c r="SS171" s="1" t="s">
        <v>1850</v>
      </c>
      <c r="ST171" s="1" t="s">
        <v>1850</v>
      </c>
      <c r="SU171" s="1" t="s">
        <v>1850</v>
      </c>
      <c r="SV171" s="1" t="s">
        <v>1850</v>
      </c>
      <c r="SW171" s="1" t="s">
        <v>1850</v>
      </c>
      <c r="SX171" s="1" t="s">
        <v>1850</v>
      </c>
      <c r="SY171" s="1" t="s">
        <v>1850</v>
      </c>
      <c r="TB171">
        <v>173.58</v>
      </c>
      <c r="TC171">
        <v>12.82</v>
      </c>
      <c r="TD171">
        <v>5.7</v>
      </c>
      <c r="TE171">
        <v>2250</v>
      </c>
      <c r="TF171">
        <v>1</v>
      </c>
      <c r="TG171" s="1" t="s">
        <v>1850</v>
      </c>
      <c r="TH171">
        <v>7.0000000000000007E-2</v>
      </c>
      <c r="TI171">
        <v>1.23</v>
      </c>
      <c r="TL171">
        <v>61.88</v>
      </c>
      <c r="TM171">
        <v>444.15</v>
      </c>
      <c r="TN171">
        <v>3.2877999999999998</v>
      </c>
      <c r="TO171">
        <v>132979</v>
      </c>
      <c r="TP171">
        <v>0.98440000000000005</v>
      </c>
      <c r="TQ171">
        <v>13292</v>
      </c>
      <c r="TR171">
        <v>0.1</v>
      </c>
      <c r="TS171">
        <v>3.03</v>
      </c>
      <c r="TT171">
        <v>5.8999999999999997E-2</v>
      </c>
      <c r="TU171">
        <v>-3.9E-2</v>
      </c>
      <c r="TV171">
        <v>449.21</v>
      </c>
      <c r="TW171">
        <v>419.23</v>
      </c>
      <c r="TX171">
        <v>2.4</v>
      </c>
      <c r="TY171">
        <v>174681</v>
      </c>
      <c r="TZ171">
        <v>1</v>
      </c>
      <c r="UA171">
        <v>11817.7</v>
      </c>
      <c r="UB171">
        <v>0.14000000000000001</v>
      </c>
      <c r="UC171">
        <v>6.04</v>
      </c>
      <c r="UD171">
        <v>0.02</v>
      </c>
      <c r="UE171">
        <v>0.09</v>
      </c>
      <c r="UF171">
        <v>56.83</v>
      </c>
      <c r="UG171">
        <v>210.03</v>
      </c>
      <c r="UH171">
        <v>7.62</v>
      </c>
      <c r="UI171">
        <v>27563</v>
      </c>
      <c r="UJ171">
        <v>1</v>
      </c>
      <c r="UK171">
        <v>5.6</v>
      </c>
      <c r="UL171">
        <v>0</v>
      </c>
      <c r="UM171">
        <v>0</v>
      </c>
      <c r="UN171" s="1" t="s">
        <v>1850</v>
      </c>
      <c r="UO171" s="1" t="s">
        <v>1850</v>
      </c>
      <c r="UP171">
        <v>29.81</v>
      </c>
      <c r="UQ171">
        <v>88.29</v>
      </c>
      <c r="UR171">
        <v>0.76</v>
      </c>
      <c r="US171">
        <v>116015</v>
      </c>
      <c r="UT171">
        <v>1</v>
      </c>
      <c r="UU171">
        <v>3201.2</v>
      </c>
      <c r="UV171">
        <v>0</v>
      </c>
      <c r="UW171">
        <v>0</v>
      </c>
      <c r="UX171">
        <v>0.05</v>
      </c>
      <c r="UY171">
        <v>-0.08</v>
      </c>
      <c r="UZ171">
        <v>224.77</v>
      </c>
      <c r="VA171">
        <v>98</v>
      </c>
      <c r="VB171">
        <v>4.9000000000000004</v>
      </c>
      <c r="VC171">
        <v>20000</v>
      </c>
      <c r="VD171">
        <v>1</v>
      </c>
      <c r="VE171" s="1" t="s">
        <v>1850</v>
      </c>
      <c r="VF171">
        <v>0</v>
      </c>
      <c r="VG171">
        <v>0</v>
      </c>
      <c r="VJ171">
        <v>8.2200000000000006</v>
      </c>
      <c r="VK171">
        <v>40.06</v>
      </c>
      <c r="VL171">
        <v>0.186</v>
      </c>
      <c r="VM171">
        <v>215391</v>
      </c>
      <c r="VN171">
        <v>1</v>
      </c>
      <c r="VO171">
        <v>56418.9</v>
      </c>
      <c r="VP171">
        <v>0</v>
      </c>
      <c r="VQ171">
        <v>0</v>
      </c>
      <c r="VT171">
        <v>253</v>
      </c>
      <c r="VU171">
        <v>4.68</v>
      </c>
      <c r="VV171">
        <v>36</v>
      </c>
      <c r="VW171">
        <v>130</v>
      </c>
      <c r="VX171">
        <v>1</v>
      </c>
      <c r="VY171" s="1" t="s">
        <v>1850</v>
      </c>
      <c r="VZ171">
        <v>4.95</v>
      </c>
      <c r="WA171">
        <v>13.75</v>
      </c>
      <c r="WD171" s="1" t="s">
        <v>1850</v>
      </c>
      <c r="WE171" s="1" t="s">
        <v>1850</v>
      </c>
      <c r="WF171" s="1" t="s">
        <v>1850</v>
      </c>
      <c r="WG171" s="1" t="s">
        <v>1850</v>
      </c>
      <c r="WH171" s="1" t="s">
        <v>1850</v>
      </c>
      <c r="WI171" s="1" t="s">
        <v>1850</v>
      </c>
      <c r="WJ171" s="1" t="s">
        <v>1850</v>
      </c>
      <c r="WK171" s="1" t="s">
        <v>1850</v>
      </c>
      <c r="WN171">
        <v>158.22</v>
      </c>
      <c r="WO171">
        <v>425.52</v>
      </c>
      <c r="WP171">
        <v>98.5</v>
      </c>
      <c r="WQ171">
        <v>4320</v>
      </c>
      <c r="WR171">
        <v>1</v>
      </c>
      <c r="WS171" s="1" t="s">
        <v>1850</v>
      </c>
      <c r="WT171">
        <v>2.76</v>
      </c>
      <c r="WU171">
        <v>2.8</v>
      </c>
      <c r="WV171" s="1" t="s">
        <v>1850</v>
      </c>
      <c r="WW171" s="1" t="s">
        <v>1850</v>
      </c>
      <c r="WX171">
        <v>136.09</v>
      </c>
      <c r="WY171">
        <v>188.1</v>
      </c>
      <c r="WZ171">
        <v>72.260000000000005</v>
      </c>
      <c r="XA171">
        <v>13200</v>
      </c>
      <c r="XB171">
        <v>5.0707000000000004</v>
      </c>
      <c r="XC171">
        <v>1.7</v>
      </c>
      <c r="XD171">
        <v>6.47</v>
      </c>
      <c r="XE171">
        <v>8.9499999999999993</v>
      </c>
      <c r="XG171" s="1" t="s">
        <v>1850</v>
      </c>
      <c r="XH171">
        <v>2576.5700000000002</v>
      </c>
      <c r="XI171">
        <v>7641.34</v>
      </c>
      <c r="XJ171">
        <v>8.36</v>
      </c>
      <c r="XK171">
        <v>914037</v>
      </c>
      <c r="XL171">
        <v>1</v>
      </c>
      <c r="XM171">
        <v>708.4</v>
      </c>
      <c r="XN171">
        <v>0.61</v>
      </c>
      <c r="XO171">
        <v>7.34</v>
      </c>
      <c r="XP171" s="1" t="s">
        <v>1850</v>
      </c>
      <c r="XQ171" s="1" t="s">
        <v>1850</v>
      </c>
      <c r="XR171" s="1" t="s">
        <v>1850</v>
      </c>
      <c r="XS171" s="1" t="s">
        <v>1850</v>
      </c>
      <c r="XT171" s="1" t="s">
        <v>1850</v>
      </c>
      <c r="XU171" s="1" t="s">
        <v>1850</v>
      </c>
      <c r="XV171" s="1" t="s">
        <v>1850</v>
      </c>
      <c r="XW171" s="1" t="s">
        <v>1850</v>
      </c>
      <c r="XX171" s="1" t="s">
        <v>1850</v>
      </c>
      <c r="XY171" s="1" t="s">
        <v>1850</v>
      </c>
      <c r="XZ171" s="1" t="s">
        <v>1850</v>
      </c>
      <c r="YA171" s="1" t="s">
        <v>1850</v>
      </c>
      <c r="YB171">
        <v>141.18</v>
      </c>
      <c r="YC171">
        <v>5.52</v>
      </c>
      <c r="YD171">
        <v>12</v>
      </c>
      <c r="YE171">
        <v>460</v>
      </c>
      <c r="YF171">
        <v>1</v>
      </c>
      <c r="YG171" s="1" t="s">
        <v>1850</v>
      </c>
      <c r="YH171">
        <v>0</v>
      </c>
      <c r="YI171">
        <v>0</v>
      </c>
      <c r="YL171">
        <v>476.07</v>
      </c>
      <c r="YM171">
        <v>3475.47</v>
      </c>
      <c r="YN171">
        <v>27.24</v>
      </c>
      <c r="YO171">
        <v>127587</v>
      </c>
      <c r="YP171">
        <v>1</v>
      </c>
      <c r="YQ171" s="1" t="s">
        <v>1850</v>
      </c>
      <c r="YR171">
        <v>0.36</v>
      </c>
      <c r="YS171">
        <v>1.32</v>
      </c>
      <c r="YT171" s="1" t="s">
        <v>1850</v>
      </c>
      <c r="YU171" s="1" t="s">
        <v>1850</v>
      </c>
      <c r="YV171">
        <v>160</v>
      </c>
      <c r="YW171">
        <v>16.100000000000001</v>
      </c>
      <c r="YX171">
        <v>0.99809999999999999</v>
      </c>
      <c r="YY171">
        <v>3833</v>
      </c>
      <c r="YZ171">
        <v>0.23769999999999999</v>
      </c>
      <c r="ZA171">
        <v>58.5</v>
      </c>
      <c r="ZB171">
        <v>0</v>
      </c>
      <c r="ZC171">
        <v>0</v>
      </c>
      <c r="ZF171" s="1" t="s">
        <v>1850</v>
      </c>
      <c r="ZG171" s="1" t="s">
        <v>1850</v>
      </c>
      <c r="ZH171" s="1" t="s">
        <v>1850</v>
      </c>
      <c r="ZI171" s="1" t="s">
        <v>1850</v>
      </c>
      <c r="ZJ171" s="1" t="s">
        <v>1850</v>
      </c>
      <c r="ZK171" s="1" t="s">
        <v>1850</v>
      </c>
      <c r="ZL171" s="1" t="s">
        <v>1850</v>
      </c>
      <c r="ZM171" s="1" t="s">
        <v>1850</v>
      </c>
      <c r="ZP171" s="1" t="s">
        <v>1850</v>
      </c>
      <c r="ZQ171" s="1" t="s">
        <v>1850</v>
      </c>
      <c r="ZR171" s="1" t="s">
        <v>1850</v>
      </c>
      <c r="ZS171" s="1" t="s">
        <v>1850</v>
      </c>
      <c r="ZT171" s="1" t="s">
        <v>1850</v>
      </c>
      <c r="ZU171" s="1" t="s">
        <v>1850</v>
      </c>
      <c r="ZV171" s="1" t="s">
        <v>1850</v>
      </c>
      <c r="ZW171" s="1" t="s">
        <v>1850</v>
      </c>
      <c r="ZY171" s="1" t="s">
        <v>1850</v>
      </c>
      <c r="ZZ171">
        <v>2811</v>
      </c>
      <c r="AAA171">
        <v>263.68</v>
      </c>
      <c r="AAB171">
        <v>8.24</v>
      </c>
      <c r="AAC171">
        <v>32000</v>
      </c>
      <c r="AAD171">
        <v>1</v>
      </c>
      <c r="AAE171" s="1" t="s">
        <v>1850</v>
      </c>
      <c r="AAF171">
        <v>0.48</v>
      </c>
      <c r="AAG171">
        <v>5.78</v>
      </c>
      <c r="AAJ171">
        <v>105.5</v>
      </c>
      <c r="AAK171">
        <v>33.65</v>
      </c>
      <c r="AAL171">
        <v>4.0999999999999996</v>
      </c>
      <c r="AAM171">
        <v>8208</v>
      </c>
      <c r="AAN171">
        <v>1</v>
      </c>
      <c r="AAO171">
        <v>1</v>
      </c>
      <c r="AAP171">
        <v>0.24</v>
      </c>
      <c r="AAQ171">
        <v>5.87</v>
      </c>
      <c r="AAS171" s="1" t="s">
        <v>1850</v>
      </c>
      <c r="AAT171" s="1" t="s">
        <v>1850</v>
      </c>
      <c r="AAU171" s="1" t="s">
        <v>1850</v>
      </c>
      <c r="AAV171" s="1" t="s">
        <v>1850</v>
      </c>
      <c r="AAW171" s="1" t="s">
        <v>1850</v>
      </c>
      <c r="AAX171" s="1" t="s">
        <v>1850</v>
      </c>
      <c r="AAY171" s="1" t="s">
        <v>1850</v>
      </c>
      <c r="AAZ171" s="1" t="s">
        <v>1850</v>
      </c>
      <c r="ABA171" s="1" t="s">
        <v>1850</v>
      </c>
      <c r="ABD171">
        <v>214.98</v>
      </c>
      <c r="ABE171">
        <v>522.72</v>
      </c>
      <c r="ABF171">
        <v>24</v>
      </c>
      <c r="ABG171">
        <v>21780</v>
      </c>
      <c r="ABH171">
        <v>1</v>
      </c>
      <c r="ABI171" s="1" t="s">
        <v>1850</v>
      </c>
      <c r="ABJ171">
        <v>0.87</v>
      </c>
      <c r="ABK171">
        <v>3.62</v>
      </c>
      <c r="ABL171" s="1" t="s">
        <v>1850</v>
      </c>
      <c r="ABM171" s="1" t="s">
        <v>1850</v>
      </c>
      <c r="ABN171">
        <v>30.69</v>
      </c>
      <c r="ABO171">
        <v>108.82</v>
      </c>
      <c r="ABP171">
        <v>16.341100000000001</v>
      </c>
      <c r="ABQ171">
        <v>268032</v>
      </c>
      <c r="ABR171">
        <v>40.249000000000002</v>
      </c>
      <c r="ABS171">
        <v>521</v>
      </c>
      <c r="ABT171">
        <v>0</v>
      </c>
      <c r="ABU171">
        <v>0</v>
      </c>
      <c r="ABV171">
        <v>0.51</v>
      </c>
      <c r="ABW171">
        <v>-0.34</v>
      </c>
      <c r="ACF171">
        <v>0.51</v>
      </c>
      <c r="ACG171">
        <v>-0.34</v>
      </c>
      <c r="ACH171" s="1" t="s">
        <v>1850</v>
      </c>
      <c r="ACI171" s="1" t="s">
        <v>1850</v>
      </c>
      <c r="ACJ171" s="1" t="s">
        <v>1850</v>
      </c>
      <c r="ACK171" s="1" t="s">
        <v>1850</v>
      </c>
      <c r="ACL171" s="1" t="s">
        <v>1850</v>
      </c>
      <c r="ACM171" s="1" t="s">
        <v>1850</v>
      </c>
      <c r="ACN171" s="1" t="s">
        <v>1850</v>
      </c>
      <c r="ACO171" s="1" t="s">
        <v>1850</v>
      </c>
      <c r="ACR171">
        <v>704.14</v>
      </c>
      <c r="ACS171">
        <v>398.64</v>
      </c>
      <c r="ACT171">
        <v>10.2378</v>
      </c>
      <c r="ACU171">
        <v>22767</v>
      </c>
      <c r="ACV171">
        <v>0.5847</v>
      </c>
      <c r="ACW171">
        <v>942.9</v>
      </c>
      <c r="ACX171">
        <v>0.28000000000000003</v>
      </c>
      <c r="ACY171">
        <v>2.77</v>
      </c>
      <c r="ACZ171">
        <v>0.12</v>
      </c>
      <c r="ADA171">
        <v>0.98</v>
      </c>
      <c r="ADJ171">
        <v>0.12</v>
      </c>
      <c r="ADK171">
        <v>0.98</v>
      </c>
      <c r="ADT171">
        <v>0.12</v>
      </c>
      <c r="ADU171">
        <v>0.98</v>
      </c>
      <c r="AED171">
        <v>0.12</v>
      </c>
      <c r="AEE171">
        <v>0.98</v>
      </c>
      <c r="AEF171">
        <v>971.56</v>
      </c>
      <c r="AEG171">
        <v>776.88</v>
      </c>
      <c r="AEH171">
        <v>14.801399999999999</v>
      </c>
      <c r="AEI171">
        <v>46604</v>
      </c>
      <c r="AEJ171">
        <v>0.88790000000000002</v>
      </c>
      <c r="AEK171">
        <v>3134.9</v>
      </c>
      <c r="AEL171">
        <v>0.18</v>
      </c>
      <c r="AEM171">
        <v>1.23</v>
      </c>
      <c r="AEN171">
        <v>0.03</v>
      </c>
      <c r="AEO171">
        <v>1.1599999999999999</v>
      </c>
      <c r="AEX171">
        <v>0.03</v>
      </c>
      <c r="AEY171">
        <v>1.1599999999999999</v>
      </c>
      <c r="AEZ171" s="1" t="s">
        <v>1850</v>
      </c>
      <c r="AFA171" s="1" t="s">
        <v>1850</v>
      </c>
      <c r="AFB171" s="1" t="s">
        <v>1850</v>
      </c>
      <c r="AFC171" s="1" t="s">
        <v>1850</v>
      </c>
      <c r="AFD171" s="1" t="s">
        <v>1850</v>
      </c>
      <c r="AFE171" s="1" t="s">
        <v>1850</v>
      </c>
      <c r="AFF171" s="1" t="s">
        <v>1850</v>
      </c>
      <c r="AFG171" s="1" t="s">
        <v>1850</v>
      </c>
      <c r="AFJ171">
        <v>126.75</v>
      </c>
      <c r="AFK171">
        <v>49.31</v>
      </c>
      <c r="AFL171">
        <v>4.72</v>
      </c>
      <c r="AFM171">
        <v>10447</v>
      </c>
      <c r="AFN171">
        <v>1</v>
      </c>
      <c r="AFO171" s="1" t="s">
        <v>1850</v>
      </c>
      <c r="AFP171">
        <v>0.08</v>
      </c>
      <c r="AFQ171">
        <v>1.7</v>
      </c>
      <c r="AFR171" s="1" t="s">
        <v>1850</v>
      </c>
      <c r="AFS171" s="1" t="s">
        <v>1850</v>
      </c>
      <c r="AFT171">
        <v>35.19</v>
      </c>
      <c r="AFU171">
        <v>560.49</v>
      </c>
      <c r="AFV171">
        <v>4.4850000000000003</v>
      </c>
      <c r="AFW171">
        <v>124970</v>
      </c>
      <c r="AFX171">
        <v>1</v>
      </c>
      <c r="AFY171">
        <v>4144.1000000000004</v>
      </c>
      <c r="AFZ171">
        <v>0</v>
      </c>
      <c r="AGA171">
        <v>0</v>
      </c>
      <c r="AGB171">
        <v>0.15</v>
      </c>
      <c r="AGC171">
        <v>-0.25</v>
      </c>
      <c r="AGD171" s="1" t="s">
        <v>1850</v>
      </c>
      <c r="AGE171" s="1" t="s">
        <v>1850</v>
      </c>
      <c r="AGF171" s="1" t="s">
        <v>1850</v>
      </c>
      <c r="AGG171" s="1" t="s">
        <v>1850</v>
      </c>
      <c r="AGH171" s="1" t="s">
        <v>1850</v>
      </c>
      <c r="AGI171" s="1" t="s">
        <v>1850</v>
      </c>
      <c r="AGJ171" s="1" t="s">
        <v>1850</v>
      </c>
      <c r="AGK171" s="1" t="s">
        <v>1850</v>
      </c>
      <c r="AGN171" s="1" t="s">
        <v>1850</v>
      </c>
      <c r="AGO171" s="1" t="s">
        <v>1850</v>
      </c>
      <c r="AGP171" s="1" t="s">
        <v>1850</v>
      </c>
      <c r="AGQ171" s="1" t="s">
        <v>1850</v>
      </c>
      <c r="AGR171" s="1" t="s">
        <v>1850</v>
      </c>
      <c r="AGS171" s="1" t="s">
        <v>1850</v>
      </c>
      <c r="AGT171" s="1" t="s">
        <v>1850</v>
      </c>
      <c r="AGU171" s="1" t="s">
        <v>1850</v>
      </c>
      <c r="AGX171">
        <v>33.31</v>
      </c>
      <c r="AGY171">
        <v>164.33</v>
      </c>
      <c r="AGZ171">
        <v>10.99</v>
      </c>
      <c r="AHA171">
        <v>14952</v>
      </c>
      <c r="AHB171">
        <v>1</v>
      </c>
      <c r="AHC171">
        <v>3517</v>
      </c>
      <c r="AHD171">
        <v>0</v>
      </c>
      <c r="AHE171">
        <v>0</v>
      </c>
      <c r="AHF171">
        <v>0.95</v>
      </c>
      <c r="AHG171">
        <v>1.1200000000000001</v>
      </c>
      <c r="AHH171" s="1" t="s">
        <v>1850</v>
      </c>
      <c r="AHI171" s="1" t="s">
        <v>1850</v>
      </c>
      <c r="AHJ171" s="1" t="s">
        <v>1850</v>
      </c>
      <c r="AHK171" s="1" t="s">
        <v>1850</v>
      </c>
      <c r="AHL171" s="1" t="s">
        <v>1850</v>
      </c>
      <c r="AHM171" s="1" t="s">
        <v>1850</v>
      </c>
      <c r="AHN171" s="1" t="s">
        <v>1850</v>
      </c>
      <c r="AHO171" s="1" t="s">
        <v>1850</v>
      </c>
      <c r="AHR171" s="1" t="s">
        <v>1850</v>
      </c>
      <c r="AHS171" s="1" t="s">
        <v>1850</v>
      </c>
      <c r="AHT171" s="1" t="s">
        <v>1850</v>
      </c>
      <c r="AHU171" s="1" t="s">
        <v>1850</v>
      </c>
      <c r="AHV171" s="1" t="s">
        <v>1850</v>
      </c>
      <c r="AHX171" s="1" t="s">
        <v>1850</v>
      </c>
      <c r="AHY171" s="1" t="s">
        <v>1850</v>
      </c>
      <c r="AIB171">
        <v>151.22999999999999</v>
      </c>
      <c r="AIC171">
        <v>62.8</v>
      </c>
      <c r="AID171">
        <v>15.63</v>
      </c>
      <c r="AIE171">
        <v>4018</v>
      </c>
      <c r="AIF171">
        <v>1</v>
      </c>
      <c r="AIG171" s="1" t="s">
        <v>1850</v>
      </c>
      <c r="AIH171">
        <v>0</v>
      </c>
      <c r="AII171">
        <v>0</v>
      </c>
      <c r="AIK171" s="1" t="s">
        <v>1850</v>
      </c>
      <c r="AIL171" s="1" t="s">
        <v>1850</v>
      </c>
      <c r="AIM171" s="1" t="s">
        <v>1850</v>
      </c>
      <c r="AIN171" s="1" t="s">
        <v>1850</v>
      </c>
      <c r="AIO171" s="1" t="s">
        <v>1850</v>
      </c>
      <c r="AIP171" s="1" t="s">
        <v>1850</v>
      </c>
      <c r="AIQ171" s="1" t="s">
        <v>1850</v>
      </c>
      <c r="AIR171" s="1" t="s">
        <v>1850</v>
      </c>
      <c r="AIS171" s="1" t="s">
        <v>1850</v>
      </c>
      <c r="AIV171" s="1" t="s">
        <v>1850</v>
      </c>
      <c r="AIW171" s="1" t="s">
        <v>1850</v>
      </c>
      <c r="AIX171" s="1" t="s">
        <v>1850</v>
      </c>
      <c r="AIY171" s="1" t="s">
        <v>1850</v>
      </c>
      <c r="AIZ171" s="1" t="s">
        <v>1850</v>
      </c>
      <c r="AJA171" s="1" t="s">
        <v>1850</v>
      </c>
      <c r="AJB171" s="1" t="s">
        <v>1850</v>
      </c>
      <c r="AJC171" s="1" t="s">
        <v>1850</v>
      </c>
      <c r="AJF171" s="1" t="s">
        <v>1850</v>
      </c>
      <c r="AJG171" s="1" t="s">
        <v>1850</v>
      </c>
      <c r="AJH171" s="1" t="s">
        <v>1850</v>
      </c>
      <c r="AJI171" s="1" t="s">
        <v>1850</v>
      </c>
      <c r="AJJ171" s="1" t="s">
        <v>1850</v>
      </c>
      <c r="AJK171" s="1" t="s">
        <v>1850</v>
      </c>
      <c r="AJL171" s="1" t="s">
        <v>1850</v>
      </c>
      <c r="AJM171" s="1" t="s">
        <v>1850</v>
      </c>
      <c r="AJZ171" s="1" t="s">
        <v>1850</v>
      </c>
      <c r="AKA171" s="1" t="s">
        <v>1850</v>
      </c>
      <c r="AKB171" s="1" t="s">
        <v>1850</v>
      </c>
      <c r="AKC171" s="1" t="s">
        <v>1850</v>
      </c>
      <c r="AKD171" s="1" t="s">
        <v>1850</v>
      </c>
      <c r="AKE171" s="1" t="s">
        <v>1850</v>
      </c>
      <c r="AKF171" s="1" t="s">
        <v>1850</v>
      </c>
      <c r="AKG171" s="1" t="s">
        <v>1850</v>
      </c>
      <c r="AKJ171" s="1" t="s">
        <v>1850</v>
      </c>
      <c r="AKK171" s="1" t="s">
        <v>1850</v>
      </c>
      <c r="AKL171" s="1" t="s">
        <v>1850</v>
      </c>
      <c r="AKM171" s="1" t="s">
        <v>1850</v>
      </c>
      <c r="AKN171" s="1" t="s">
        <v>1850</v>
      </c>
      <c r="AKO171" s="1" t="s">
        <v>1850</v>
      </c>
      <c r="AKP171" s="1" t="s">
        <v>1850</v>
      </c>
      <c r="AKQ171" s="1" t="s">
        <v>1850</v>
      </c>
      <c r="AKT171" s="1" t="s">
        <v>1850</v>
      </c>
      <c r="AKU171" s="1" t="s">
        <v>1850</v>
      </c>
      <c r="AKV171" s="1" t="s">
        <v>1850</v>
      </c>
      <c r="AKW171" s="1" t="s">
        <v>1850</v>
      </c>
      <c r="AKX171" s="1" t="s">
        <v>1850</v>
      </c>
      <c r="AKY171" s="1" t="s">
        <v>1850</v>
      </c>
      <c r="AKZ171" s="1" t="s">
        <v>1850</v>
      </c>
      <c r="ALA171" s="1" t="s">
        <v>1850</v>
      </c>
      <c r="ALD171" s="1" t="s">
        <v>1850</v>
      </c>
      <c r="ALE171" s="1" t="s">
        <v>1850</v>
      </c>
      <c r="ALF171" s="1" t="s">
        <v>1850</v>
      </c>
      <c r="ALG171" s="1" t="s">
        <v>1850</v>
      </c>
      <c r="ALH171" s="1" t="s">
        <v>1850</v>
      </c>
      <c r="ALI171" s="1" t="s">
        <v>1850</v>
      </c>
      <c r="ALJ171" s="1" t="s">
        <v>1850</v>
      </c>
      <c r="ALK171" s="1" t="s">
        <v>1850</v>
      </c>
      <c r="ALV171" s="1" t="s">
        <v>1850</v>
      </c>
      <c r="ALW171" s="1" t="s">
        <v>1850</v>
      </c>
      <c r="AMH171" s="1" t="s">
        <v>1850</v>
      </c>
      <c r="AMI171" s="1" t="s">
        <v>1850</v>
      </c>
      <c r="AMJ171" s="1" t="s">
        <v>1850</v>
      </c>
      <c r="AMK171" s="1" t="s">
        <v>1850</v>
      </c>
      <c r="AML171" s="1" t="s">
        <v>1850</v>
      </c>
      <c r="AMM171" s="1" t="s">
        <v>1850</v>
      </c>
      <c r="AMN171" s="1" t="s">
        <v>1850</v>
      </c>
      <c r="AMO171" s="1" t="s">
        <v>1850</v>
      </c>
      <c r="AMR171" s="1" t="s">
        <v>1850</v>
      </c>
      <c r="AMS171" s="1" t="s">
        <v>1850</v>
      </c>
      <c r="AMT171" s="1" t="s">
        <v>1850</v>
      </c>
      <c r="AMU171" s="1" t="s">
        <v>1850</v>
      </c>
      <c r="AMV171" s="1" t="s">
        <v>1850</v>
      </c>
      <c r="AMW171" s="1" t="s">
        <v>1850</v>
      </c>
      <c r="AMX171" s="1" t="s">
        <v>1850</v>
      </c>
      <c r="AMY171" s="1" t="s">
        <v>1850</v>
      </c>
      <c r="ANB171" s="1" t="s">
        <v>1850</v>
      </c>
      <c r="ANC171" s="1" t="s">
        <v>1850</v>
      </c>
      <c r="AND171" s="1" t="s">
        <v>1850</v>
      </c>
      <c r="ANE171" s="1" t="s">
        <v>1850</v>
      </c>
      <c r="ANF171" s="1" t="s">
        <v>1850</v>
      </c>
      <c r="ANG171" s="1" t="s">
        <v>1850</v>
      </c>
      <c r="ANH171" s="1" t="s">
        <v>1850</v>
      </c>
      <c r="ANI171" s="1" t="s">
        <v>1850</v>
      </c>
      <c r="ANL171" s="1" t="s">
        <v>1850</v>
      </c>
      <c r="ANM171" s="1" t="s">
        <v>1850</v>
      </c>
      <c r="ANN171" s="1" t="s">
        <v>1850</v>
      </c>
      <c r="ANO171" s="1" t="s">
        <v>1850</v>
      </c>
      <c r="ANP171" s="1" t="s">
        <v>1850</v>
      </c>
      <c r="ANQ171" s="1" t="s">
        <v>1850</v>
      </c>
      <c r="ANR171" s="1" t="s">
        <v>1850</v>
      </c>
      <c r="ANS171" s="1" t="s">
        <v>1850</v>
      </c>
      <c r="ANV171" s="1" t="s">
        <v>1850</v>
      </c>
      <c r="ANW171" s="1" t="s">
        <v>1850</v>
      </c>
      <c r="ANX171" s="1" t="s">
        <v>1850</v>
      </c>
      <c r="ANY171" s="1" t="s">
        <v>1850</v>
      </c>
      <c r="ANZ171" s="1" t="s">
        <v>1850</v>
      </c>
      <c r="AOA171" s="1" t="s">
        <v>1850</v>
      </c>
      <c r="AOB171" s="1" t="s">
        <v>1850</v>
      </c>
      <c r="AOC171" s="1" t="s">
        <v>1850</v>
      </c>
      <c r="AOD171" s="1" t="s">
        <v>1850</v>
      </c>
      <c r="AOE171" s="1" t="s">
        <v>1850</v>
      </c>
      <c r="AOF171" s="1" t="s">
        <v>1850</v>
      </c>
      <c r="AOG171" s="1" t="s">
        <v>1850</v>
      </c>
      <c r="AOH171" s="1" t="s">
        <v>1850</v>
      </c>
      <c r="AOI171" s="1" t="s">
        <v>1850</v>
      </c>
      <c r="AOJ171" s="1" t="s">
        <v>1850</v>
      </c>
      <c r="AOK171" s="1" t="s">
        <v>1850</v>
      </c>
      <c r="AOL171" s="1" t="s">
        <v>1850</v>
      </c>
      <c r="AOM171" s="1" t="s">
        <v>1850</v>
      </c>
      <c r="AOP171" s="1" t="s">
        <v>1850</v>
      </c>
      <c r="AOQ171" s="1" t="s">
        <v>1850</v>
      </c>
      <c r="AOR171" s="1" t="s">
        <v>1850</v>
      </c>
      <c r="AOS171" s="1" t="s">
        <v>1850</v>
      </c>
      <c r="AOT171" s="1" t="s">
        <v>1850</v>
      </c>
      <c r="AOU171" s="1" t="s">
        <v>1850</v>
      </c>
      <c r="AOV171" s="1" t="s">
        <v>1850</v>
      </c>
      <c r="AOW171" s="1" t="s">
        <v>1850</v>
      </c>
      <c r="AOZ171" s="1" t="s">
        <v>1850</v>
      </c>
      <c r="APA171" s="1" t="s">
        <v>1850</v>
      </c>
      <c r="APB171" s="1" t="s">
        <v>1850</v>
      </c>
      <c r="APC171" s="1" t="s">
        <v>1850</v>
      </c>
      <c r="APD171" s="1" t="s">
        <v>1850</v>
      </c>
      <c r="APE171" s="1" t="s">
        <v>1850</v>
      </c>
      <c r="APF171" s="1" t="s">
        <v>1850</v>
      </c>
      <c r="APG171" s="1" t="s">
        <v>1850</v>
      </c>
      <c r="APJ171" s="1" t="s">
        <v>1850</v>
      </c>
      <c r="APK171" s="1" t="s">
        <v>1850</v>
      </c>
      <c r="APL171" s="1" t="s">
        <v>1850</v>
      </c>
      <c r="APM171" s="1" t="s">
        <v>1850</v>
      </c>
      <c r="APN171" s="1" t="s">
        <v>1850</v>
      </c>
      <c r="APO171" s="1" t="s">
        <v>1850</v>
      </c>
      <c r="APP171" s="1" t="s">
        <v>1850</v>
      </c>
      <c r="APQ171" s="1" t="s">
        <v>1850</v>
      </c>
      <c r="APT171" s="1" t="s">
        <v>1850</v>
      </c>
      <c r="APU171" s="1" t="s">
        <v>1850</v>
      </c>
      <c r="APV171" s="1" t="s">
        <v>1850</v>
      </c>
      <c r="APW171" s="1" t="s">
        <v>1850</v>
      </c>
      <c r="APX171" s="1" t="s">
        <v>1850</v>
      </c>
      <c r="APY171" s="1" t="s">
        <v>1850</v>
      </c>
      <c r="APZ171" s="1" t="s">
        <v>1850</v>
      </c>
      <c r="AQA171" s="1" t="s">
        <v>1850</v>
      </c>
      <c r="AQD171" s="1" t="s">
        <v>1850</v>
      </c>
      <c r="AQE171" s="1" t="s">
        <v>1850</v>
      </c>
      <c r="AQF171" s="1" t="s">
        <v>1850</v>
      </c>
      <c r="AQG171" s="1" t="s">
        <v>1850</v>
      </c>
      <c r="AQH171" s="1" t="s">
        <v>1850</v>
      </c>
      <c r="AQI171" s="1" t="s">
        <v>1850</v>
      </c>
      <c r="AQJ171" s="1" t="s">
        <v>1850</v>
      </c>
      <c r="AQK171" s="1" t="s">
        <v>1850</v>
      </c>
      <c r="AQN171" s="1" t="s">
        <v>1850</v>
      </c>
      <c r="AQO171" s="1" t="s">
        <v>1850</v>
      </c>
      <c r="AQP171" s="1" t="s">
        <v>1850</v>
      </c>
      <c r="AQQ171" s="1" t="s">
        <v>1850</v>
      </c>
      <c r="AQR171" s="1" t="s">
        <v>1850</v>
      </c>
      <c r="AQS171" s="1" t="s">
        <v>1850</v>
      </c>
      <c r="AQT171" s="1" t="s">
        <v>1850</v>
      </c>
      <c r="AQU171" s="1" t="s">
        <v>1850</v>
      </c>
      <c r="AQX171" s="1" t="s">
        <v>1850</v>
      </c>
      <c r="AQY171" s="1" t="s">
        <v>1850</v>
      </c>
      <c r="AQZ171" s="1" t="s">
        <v>1850</v>
      </c>
      <c r="ARA171" s="1" t="s">
        <v>1850</v>
      </c>
      <c r="ARB171" s="1" t="s">
        <v>1850</v>
      </c>
      <c r="ARC171" s="1" t="s">
        <v>1850</v>
      </c>
      <c r="ARD171" s="1" t="s">
        <v>1850</v>
      </c>
      <c r="ARE171" s="1" t="s">
        <v>1850</v>
      </c>
      <c r="ARH171" s="1" t="s">
        <v>1850</v>
      </c>
      <c r="ARI171" s="1" t="s">
        <v>1850</v>
      </c>
      <c r="ARJ171" s="1" t="s">
        <v>1850</v>
      </c>
      <c r="ARK171" s="1" t="s">
        <v>1850</v>
      </c>
      <c r="ARL171" s="1" t="s">
        <v>1850</v>
      </c>
      <c r="ARM171" s="1" t="s">
        <v>1850</v>
      </c>
      <c r="ARN171" s="1" t="s">
        <v>1850</v>
      </c>
      <c r="ARO171" s="1" t="s">
        <v>1850</v>
      </c>
      <c r="ARQ171" s="1" t="s">
        <v>1850</v>
      </c>
      <c r="ARR171" s="1" t="s">
        <v>1850</v>
      </c>
      <c r="ARS171" s="1" t="s">
        <v>1850</v>
      </c>
      <c r="ART171" s="1" t="s">
        <v>1850</v>
      </c>
      <c r="ARU171" s="1" t="s">
        <v>1850</v>
      </c>
      <c r="ARV171" s="1" t="s">
        <v>1850</v>
      </c>
      <c r="ARW171" s="1" t="s">
        <v>1850</v>
      </c>
      <c r="ARX171" s="1" t="s">
        <v>1850</v>
      </c>
      <c r="ARY171" s="1" t="s">
        <v>1850</v>
      </c>
      <c r="ASB171" s="1" t="s">
        <v>1850</v>
      </c>
      <c r="ASC171" s="1" t="s">
        <v>1850</v>
      </c>
      <c r="ASD171" s="1" t="s">
        <v>1850</v>
      </c>
      <c r="ASE171" s="1" t="s">
        <v>1850</v>
      </c>
      <c r="ASF171" s="1" t="s">
        <v>1850</v>
      </c>
      <c r="ASG171" s="1" t="s">
        <v>1850</v>
      </c>
      <c r="ASH171" s="1" t="s">
        <v>1850</v>
      </c>
      <c r="ASI171" s="1" t="s">
        <v>1850</v>
      </c>
      <c r="AST171">
        <v>0.04</v>
      </c>
      <c r="ASU171">
        <v>0.41</v>
      </c>
      <c r="ATD171">
        <v>0.04</v>
      </c>
      <c r="ATE171">
        <v>0.41</v>
      </c>
      <c r="ATF171">
        <v>123.9</v>
      </c>
      <c r="ATH171">
        <v>7.97</v>
      </c>
      <c r="ATI171">
        <v>1</v>
      </c>
      <c r="ATJ171">
        <v>1</v>
      </c>
      <c r="ATL171">
        <v>0</v>
      </c>
      <c r="ATM171">
        <v>0</v>
      </c>
      <c r="ATP171">
        <v>23.2</v>
      </c>
      <c r="ATQ171">
        <v>19.329999999999998</v>
      </c>
      <c r="ATR171">
        <v>1.65</v>
      </c>
      <c r="ATS171">
        <v>11713</v>
      </c>
      <c r="ATT171">
        <v>1</v>
      </c>
      <c r="ATU171">
        <v>3041.9</v>
      </c>
      <c r="ATV171">
        <v>0</v>
      </c>
      <c r="ATW171">
        <v>0</v>
      </c>
      <c r="ATX171" s="1" t="s">
        <v>1850</v>
      </c>
      <c r="ATY171" s="1" t="s">
        <v>1850</v>
      </c>
      <c r="ATZ171">
        <v>102.45</v>
      </c>
      <c r="AUA171">
        <v>61.39</v>
      </c>
      <c r="AUB171">
        <v>2.33</v>
      </c>
      <c r="AUC171">
        <v>24457</v>
      </c>
      <c r="AUD171">
        <v>0.92859999999999998</v>
      </c>
      <c r="AUE171">
        <v>444</v>
      </c>
      <c r="AUF171">
        <v>0</v>
      </c>
      <c r="AUG171">
        <v>0</v>
      </c>
      <c r="AUI171" s="1" t="s">
        <v>1850</v>
      </c>
      <c r="AUJ171">
        <v>4305.3500000000004</v>
      </c>
      <c r="AUK171">
        <v>4822.07</v>
      </c>
      <c r="AUL171">
        <v>10.7</v>
      </c>
      <c r="AUM171">
        <v>332786</v>
      </c>
      <c r="AUN171">
        <v>0.73839999999999995</v>
      </c>
      <c r="AUO171">
        <v>5290.5</v>
      </c>
      <c r="AUP171">
        <v>0.44</v>
      </c>
      <c r="AUQ171">
        <v>4.1399999999999997</v>
      </c>
      <c r="AUR171">
        <v>0.04</v>
      </c>
      <c r="AUS171">
        <v>0.41</v>
      </c>
      <c r="AVB171">
        <v>0.04</v>
      </c>
      <c r="AVC171">
        <v>0.41</v>
      </c>
      <c r="AVL171">
        <v>0.04</v>
      </c>
      <c r="AVM171">
        <v>0.41</v>
      </c>
      <c r="AVN171">
        <v>581.92999999999995</v>
      </c>
      <c r="AVO171">
        <v>1143</v>
      </c>
      <c r="AVP171">
        <v>12.7</v>
      </c>
      <c r="AVQ171">
        <v>90000</v>
      </c>
      <c r="AVR171">
        <v>1</v>
      </c>
      <c r="AVS171" s="1" t="s">
        <v>1850</v>
      </c>
      <c r="AVT171">
        <v>0.26</v>
      </c>
      <c r="AVU171">
        <v>2.0499999999999998</v>
      </c>
      <c r="AVV171" s="1" t="s">
        <v>1850</v>
      </c>
      <c r="AVW171" s="1" t="s">
        <v>1850</v>
      </c>
    </row>
    <row r="172" spans="1:1271" x14ac:dyDescent="0.25">
      <c r="A172" s="2">
        <v>40118</v>
      </c>
      <c r="B172" s="1" t="s">
        <v>1850</v>
      </c>
      <c r="C172" s="1" t="s">
        <v>1850</v>
      </c>
      <c r="D172" s="1" t="s">
        <v>1850</v>
      </c>
      <c r="E172" s="1" t="s">
        <v>1850</v>
      </c>
      <c r="F172" s="1" t="s">
        <v>1850</v>
      </c>
      <c r="G172" s="1" t="s">
        <v>1850</v>
      </c>
      <c r="H172" s="1" t="s">
        <v>1850</v>
      </c>
      <c r="I172" s="1" t="s">
        <v>1850</v>
      </c>
      <c r="L172">
        <v>190.67</v>
      </c>
      <c r="M172">
        <v>55.53</v>
      </c>
      <c r="N172">
        <v>20.149999999999999</v>
      </c>
      <c r="O172">
        <v>2756</v>
      </c>
      <c r="P172">
        <v>1</v>
      </c>
      <c r="Q172" s="1" t="s">
        <v>1850</v>
      </c>
      <c r="R172">
        <v>0.9</v>
      </c>
      <c r="S172">
        <v>4.47</v>
      </c>
      <c r="V172">
        <v>57.47</v>
      </c>
      <c r="W172">
        <v>108.95</v>
      </c>
      <c r="X172">
        <v>0.47</v>
      </c>
      <c r="Y172">
        <v>77992</v>
      </c>
      <c r="Z172">
        <v>0.33679999999999999</v>
      </c>
      <c r="AA172">
        <v>32024.400000000001</v>
      </c>
      <c r="AB172">
        <v>0</v>
      </c>
      <c r="AC172">
        <v>0</v>
      </c>
      <c r="AD172" s="1" t="s">
        <v>1850</v>
      </c>
      <c r="AE172" s="1" t="s">
        <v>1850</v>
      </c>
      <c r="AF172" s="1" t="s">
        <v>1850</v>
      </c>
      <c r="AG172" s="1" t="s">
        <v>1850</v>
      </c>
      <c r="AH172" s="1" t="s">
        <v>1850</v>
      </c>
      <c r="AI172" s="1" t="s">
        <v>1850</v>
      </c>
      <c r="AJ172" s="1" t="s">
        <v>1850</v>
      </c>
      <c r="AK172" s="1" t="s">
        <v>1850</v>
      </c>
      <c r="AL172" s="1" t="s">
        <v>1850</v>
      </c>
      <c r="AM172" s="1" t="s">
        <v>1850</v>
      </c>
      <c r="AN172" s="1" t="s">
        <v>1850</v>
      </c>
      <c r="AO172" s="1" t="s">
        <v>1850</v>
      </c>
      <c r="AP172" s="1" t="s">
        <v>1850</v>
      </c>
      <c r="AQ172" s="1" t="s">
        <v>1850</v>
      </c>
      <c r="AR172" s="1" t="s">
        <v>1850</v>
      </c>
      <c r="AS172" s="1" t="s">
        <v>1850</v>
      </c>
      <c r="AT172" s="1" t="s">
        <v>1850</v>
      </c>
      <c r="AU172" s="1" t="s">
        <v>1850</v>
      </c>
      <c r="AV172" s="1" t="s">
        <v>1850</v>
      </c>
      <c r="AW172" s="1" t="s">
        <v>1850</v>
      </c>
      <c r="AX172" s="1" t="s">
        <v>1850</v>
      </c>
      <c r="AY172" s="1" t="s">
        <v>1850</v>
      </c>
      <c r="AZ172" s="1" t="s">
        <v>1850</v>
      </c>
      <c r="BA172" s="1" t="s">
        <v>1850</v>
      </c>
      <c r="BB172" s="1" t="s">
        <v>1850</v>
      </c>
      <c r="BC172" s="1" t="s">
        <v>1850</v>
      </c>
      <c r="BD172" s="1" t="s">
        <v>1850</v>
      </c>
      <c r="BF172" s="1" t="s">
        <v>1850</v>
      </c>
      <c r="BG172" s="1" t="s">
        <v>1850</v>
      </c>
      <c r="BJ172" s="1" t="s">
        <v>1850</v>
      </c>
      <c r="BK172" s="1" t="s">
        <v>1850</v>
      </c>
      <c r="BL172" s="1" t="s">
        <v>1850</v>
      </c>
      <c r="BM172" s="1" t="s">
        <v>1850</v>
      </c>
      <c r="BN172" s="1" t="s">
        <v>1850</v>
      </c>
      <c r="BO172" s="1" t="s">
        <v>1850</v>
      </c>
      <c r="BP172" s="1" t="s">
        <v>1850</v>
      </c>
      <c r="BQ172" s="1" t="s">
        <v>1850</v>
      </c>
      <c r="BR172" s="1" t="s">
        <v>1850</v>
      </c>
      <c r="BS172" s="1" t="s">
        <v>1850</v>
      </c>
      <c r="BT172" s="1" t="s">
        <v>1850</v>
      </c>
      <c r="BU172" s="1" t="s">
        <v>1850</v>
      </c>
      <c r="BV172" s="1" t="s">
        <v>1850</v>
      </c>
      <c r="BW172" s="1" t="s">
        <v>1850</v>
      </c>
      <c r="BX172" s="1" t="s">
        <v>1850</v>
      </c>
      <c r="BY172" s="1" t="s">
        <v>1850</v>
      </c>
      <c r="BZ172" s="1" t="s">
        <v>1850</v>
      </c>
      <c r="CA172" s="1" t="s">
        <v>1850</v>
      </c>
      <c r="CD172" s="1" t="s">
        <v>1850</v>
      </c>
      <c r="CE172" s="1" t="s">
        <v>1850</v>
      </c>
      <c r="CF172" s="1" t="s">
        <v>1850</v>
      </c>
      <c r="CG172" s="1" t="s">
        <v>1850</v>
      </c>
      <c r="CH172" s="1" t="s">
        <v>1850</v>
      </c>
      <c r="CI172" s="1" t="s">
        <v>1850</v>
      </c>
      <c r="CJ172" s="1" t="s">
        <v>1850</v>
      </c>
      <c r="CK172" s="1" t="s">
        <v>1850</v>
      </c>
      <c r="CN172">
        <v>684.33</v>
      </c>
      <c r="CO172">
        <v>242.94</v>
      </c>
      <c r="CP172">
        <v>4.0599999999999996</v>
      </c>
      <c r="CQ172">
        <v>41886</v>
      </c>
      <c r="CR172">
        <v>0.7</v>
      </c>
      <c r="CS172">
        <v>35.6</v>
      </c>
      <c r="CT172">
        <v>0.09</v>
      </c>
      <c r="CU172">
        <v>2.2400000000000002</v>
      </c>
      <c r="CV172" s="1" t="s">
        <v>1850</v>
      </c>
      <c r="CW172" s="1" t="s">
        <v>1850</v>
      </c>
      <c r="CX172" s="1" t="s">
        <v>1850</v>
      </c>
      <c r="CY172" s="1" t="s">
        <v>1850</v>
      </c>
      <c r="CZ172" s="1" t="s">
        <v>1850</v>
      </c>
      <c r="DA172" s="1" t="s">
        <v>1850</v>
      </c>
      <c r="DB172" s="1" t="s">
        <v>1850</v>
      </c>
      <c r="DC172" s="1" t="s">
        <v>1850</v>
      </c>
      <c r="DD172" s="1" t="s">
        <v>1850</v>
      </c>
      <c r="DE172" s="1" t="s">
        <v>1850</v>
      </c>
      <c r="DF172" s="1" t="s">
        <v>1850</v>
      </c>
      <c r="DG172" s="1" t="s">
        <v>1850</v>
      </c>
      <c r="DH172">
        <v>121.41</v>
      </c>
      <c r="DI172">
        <v>1259.7</v>
      </c>
      <c r="DJ172">
        <v>24.7</v>
      </c>
      <c r="DK172">
        <v>51000</v>
      </c>
      <c r="DL172">
        <v>1</v>
      </c>
      <c r="DM172" s="1" t="s">
        <v>1850</v>
      </c>
      <c r="DN172">
        <v>0</v>
      </c>
      <c r="DO172">
        <v>0</v>
      </c>
      <c r="DP172" s="1" t="s">
        <v>1850</v>
      </c>
      <c r="DQ172" s="1" t="s">
        <v>1850</v>
      </c>
      <c r="DR172">
        <v>946.73</v>
      </c>
      <c r="DS172">
        <v>12621.84</v>
      </c>
      <c r="DT172">
        <v>50</v>
      </c>
      <c r="DU172">
        <v>252437</v>
      </c>
      <c r="DV172">
        <v>1</v>
      </c>
      <c r="DW172" s="1" t="s">
        <v>1850</v>
      </c>
      <c r="DX172">
        <v>1.06</v>
      </c>
      <c r="DY172">
        <v>2.12</v>
      </c>
      <c r="DZ172" s="1" t="s">
        <v>1850</v>
      </c>
      <c r="EA172" s="1" t="s">
        <v>1850</v>
      </c>
      <c r="EJ172" s="1" t="s">
        <v>1850</v>
      </c>
      <c r="EK172" s="1" t="s">
        <v>1850</v>
      </c>
      <c r="ET172" s="1" t="s">
        <v>1850</v>
      </c>
      <c r="EU172" s="1" t="s">
        <v>1850</v>
      </c>
      <c r="FD172" s="1" t="s">
        <v>1850</v>
      </c>
      <c r="FE172" s="1" t="s">
        <v>1850</v>
      </c>
      <c r="FF172" s="1" t="s">
        <v>1850</v>
      </c>
      <c r="FG172" s="1" t="s">
        <v>1850</v>
      </c>
      <c r="FH172" s="1" t="s">
        <v>1850</v>
      </c>
      <c r="FI172" s="1" t="s">
        <v>1850</v>
      </c>
      <c r="FJ172" s="1" t="s">
        <v>1850</v>
      </c>
      <c r="FL172" s="1" t="s">
        <v>1850</v>
      </c>
      <c r="FM172" s="1" t="s">
        <v>1850</v>
      </c>
      <c r="FP172">
        <v>120.35</v>
      </c>
      <c r="FQ172">
        <v>381.02</v>
      </c>
      <c r="FR172">
        <v>7.84</v>
      </c>
      <c r="FS172">
        <v>48600</v>
      </c>
      <c r="FT172">
        <v>1</v>
      </c>
      <c r="FU172" s="1" t="s">
        <v>1850</v>
      </c>
      <c r="FV172">
        <v>0.15</v>
      </c>
      <c r="FW172">
        <v>1.85</v>
      </c>
      <c r="FX172" s="1" t="s">
        <v>1850</v>
      </c>
      <c r="FY172" s="1" t="s">
        <v>1850</v>
      </c>
      <c r="GH172">
        <v>7.0000000000000007E-2</v>
      </c>
      <c r="GI172">
        <v>1.34</v>
      </c>
      <c r="GJ172" s="1" t="s">
        <v>1850</v>
      </c>
      <c r="GK172" s="1" t="s">
        <v>1850</v>
      </c>
      <c r="GL172" s="1" t="s">
        <v>1850</v>
      </c>
      <c r="GM172" s="1" t="s">
        <v>1850</v>
      </c>
      <c r="GN172" s="1" t="s">
        <v>1850</v>
      </c>
      <c r="GO172" s="1" t="s">
        <v>1850</v>
      </c>
      <c r="GP172" s="1" t="s">
        <v>1850</v>
      </c>
      <c r="GQ172" s="1" t="s">
        <v>1850</v>
      </c>
      <c r="GT172">
        <v>227.72</v>
      </c>
      <c r="GU172">
        <v>2036.85</v>
      </c>
      <c r="GV172">
        <v>33.389800000000001</v>
      </c>
      <c r="GW172">
        <v>55896</v>
      </c>
      <c r="GX172">
        <v>0.9163</v>
      </c>
      <c r="GY172">
        <v>10073.299999999999</v>
      </c>
      <c r="GZ172">
        <v>1.21</v>
      </c>
      <c r="HA172">
        <v>3.64</v>
      </c>
      <c r="HB172">
        <v>0.1</v>
      </c>
      <c r="HC172">
        <v>2.4</v>
      </c>
      <c r="HD172">
        <v>2453.14</v>
      </c>
      <c r="HE172">
        <v>90053.56</v>
      </c>
      <c r="HF172">
        <v>13.527799999999999</v>
      </c>
      <c r="HG172">
        <v>4704995</v>
      </c>
      <c r="HH172">
        <v>0.70679999999999998</v>
      </c>
      <c r="HI172">
        <v>885709.6</v>
      </c>
      <c r="HJ172">
        <v>0.71</v>
      </c>
      <c r="HK172">
        <v>5.22</v>
      </c>
      <c r="HL172">
        <v>7.0000000000000007E-2</v>
      </c>
      <c r="HM172">
        <v>1.34</v>
      </c>
      <c r="HV172">
        <v>7.0000000000000007E-2</v>
      </c>
      <c r="HW172">
        <v>1.34</v>
      </c>
      <c r="IF172">
        <v>7.0000000000000007E-2</v>
      </c>
      <c r="IG172">
        <v>1.34</v>
      </c>
      <c r="IP172">
        <v>7.0000000000000007E-2</v>
      </c>
      <c r="IQ172">
        <v>1.34</v>
      </c>
      <c r="IZ172">
        <v>7.0000000000000007E-2</v>
      </c>
      <c r="JA172">
        <v>1.34</v>
      </c>
      <c r="JB172" s="1" t="s">
        <v>1850</v>
      </c>
      <c r="JC172" s="1" t="s">
        <v>1850</v>
      </c>
      <c r="JD172" s="1" t="s">
        <v>1850</v>
      </c>
      <c r="JE172" s="1" t="s">
        <v>1850</v>
      </c>
      <c r="JF172" s="1" t="s">
        <v>1850</v>
      </c>
      <c r="JG172" s="1" t="s">
        <v>1850</v>
      </c>
      <c r="JH172" s="1" t="s">
        <v>1850</v>
      </c>
      <c r="JI172" s="1" t="s">
        <v>1850</v>
      </c>
      <c r="JT172">
        <v>7.0000000000000007E-2</v>
      </c>
      <c r="JU172">
        <v>1.34</v>
      </c>
      <c r="KD172">
        <v>7.0000000000000007E-2</v>
      </c>
      <c r="KE172">
        <v>1.34</v>
      </c>
      <c r="KF172">
        <v>108.63</v>
      </c>
      <c r="KG172">
        <v>46163.64</v>
      </c>
      <c r="KH172">
        <v>10.66</v>
      </c>
      <c r="KI172">
        <v>4330549</v>
      </c>
      <c r="KJ172">
        <v>1</v>
      </c>
      <c r="KK172" s="1" t="s">
        <v>1850</v>
      </c>
      <c r="KL172">
        <v>0.19</v>
      </c>
      <c r="KM172">
        <v>1.81</v>
      </c>
      <c r="KN172" s="1" t="s">
        <v>1850</v>
      </c>
      <c r="KO172" s="1" t="s">
        <v>1850</v>
      </c>
      <c r="KX172">
        <v>7.0000000000000007E-2</v>
      </c>
      <c r="KY172">
        <v>1.34</v>
      </c>
      <c r="KZ172">
        <v>100</v>
      </c>
      <c r="LA172">
        <v>0.7</v>
      </c>
      <c r="LB172">
        <v>3.49</v>
      </c>
      <c r="LC172">
        <v>200</v>
      </c>
      <c r="LD172">
        <v>1</v>
      </c>
      <c r="LE172" s="1" t="s">
        <v>1850</v>
      </c>
      <c r="LF172">
        <v>0</v>
      </c>
      <c r="LG172">
        <v>0</v>
      </c>
      <c r="LJ172" s="1" t="s">
        <v>1850</v>
      </c>
      <c r="LK172" s="1" t="s">
        <v>1850</v>
      </c>
      <c r="LL172" s="1" t="s">
        <v>1850</v>
      </c>
      <c r="LM172" s="1" t="s">
        <v>1850</v>
      </c>
      <c r="LN172" s="1" t="s">
        <v>1850</v>
      </c>
      <c r="LO172" s="1" t="s">
        <v>1850</v>
      </c>
      <c r="LP172" s="1" t="s">
        <v>1850</v>
      </c>
      <c r="LQ172" s="1" t="s">
        <v>1850</v>
      </c>
      <c r="MD172">
        <v>40.049999999999997</v>
      </c>
      <c r="ME172">
        <v>684.55</v>
      </c>
      <c r="MF172">
        <v>1.53</v>
      </c>
      <c r="MG172">
        <v>447420</v>
      </c>
      <c r="MH172">
        <v>1</v>
      </c>
      <c r="MI172" s="1" t="s">
        <v>1850</v>
      </c>
      <c r="MJ172">
        <v>0</v>
      </c>
      <c r="MK172">
        <v>0</v>
      </c>
      <c r="ML172" s="1" t="s">
        <v>1850</v>
      </c>
      <c r="MM172" s="1" t="s">
        <v>1850</v>
      </c>
      <c r="MN172" s="1" t="s">
        <v>1850</v>
      </c>
      <c r="MO172" s="1" t="s">
        <v>1850</v>
      </c>
      <c r="MP172" s="1" t="s">
        <v>1850</v>
      </c>
      <c r="MQ172" s="1" t="s">
        <v>1850</v>
      </c>
      <c r="MR172" s="1" t="s">
        <v>1850</v>
      </c>
      <c r="MS172" s="1" t="s">
        <v>1850</v>
      </c>
      <c r="MT172" s="1" t="s">
        <v>1850</v>
      </c>
      <c r="MU172" s="1" t="s">
        <v>1850</v>
      </c>
      <c r="MX172" s="1" t="s">
        <v>1850</v>
      </c>
      <c r="MY172" s="1" t="s">
        <v>1850</v>
      </c>
      <c r="MZ172" s="1" t="s">
        <v>1850</v>
      </c>
      <c r="NA172" s="1" t="s">
        <v>1850</v>
      </c>
      <c r="NB172" s="1" t="s">
        <v>1850</v>
      </c>
      <c r="NC172" s="1" t="s">
        <v>1850</v>
      </c>
      <c r="ND172" s="1" t="s">
        <v>1850</v>
      </c>
      <c r="NE172" s="1" t="s">
        <v>1850</v>
      </c>
      <c r="NG172" s="1" t="s">
        <v>1850</v>
      </c>
      <c r="NH172" s="1" t="s">
        <v>1850</v>
      </c>
      <c r="NI172" s="1" t="s">
        <v>1850</v>
      </c>
      <c r="NJ172" s="1" t="s">
        <v>1850</v>
      </c>
      <c r="NK172" s="1" t="s">
        <v>1850</v>
      </c>
      <c r="NL172" s="1" t="s">
        <v>1850</v>
      </c>
      <c r="NM172" s="1" t="s">
        <v>1850</v>
      </c>
      <c r="NN172" s="1" t="s">
        <v>1850</v>
      </c>
      <c r="NO172" s="1" t="s">
        <v>1850</v>
      </c>
      <c r="NR172">
        <v>96.41</v>
      </c>
      <c r="NS172">
        <v>1773.35</v>
      </c>
      <c r="NT172">
        <v>6.51</v>
      </c>
      <c r="NU172">
        <v>246642</v>
      </c>
      <c r="NV172">
        <v>0.90480000000000005</v>
      </c>
      <c r="NW172">
        <v>33674.300000000003</v>
      </c>
      <c r="NX172">
        <v>0.78</v>
      </c>
      <c r="NY172">
        <v>12.03</v>
      </c>
      <c r="NZ172">
        <v>0.1</v>
      </c>
      <c r="OA172">
        <v>0.31</v>
      </c>
      <c r="OB172" s="1" t="s">
        <v>1850</v>
      </c>
      <c r="OC172" s="1" t="s">
        <v>1850</v>
      </c>
      <c r="OD172" s="1" t="s">
        <v>1850</v>
      </c>
      <c r="OE172" s="1" t="s">
        <v>1850</v>
      </c>
      <c r="OF172" s="1" t="s">
        <v>1850</v>
      </c>
      <c r="OG172" s="1" t="s">
        <v>1850</v>
      </c>
      <c r="OH172" s="1" t="s">
        <v>1850</v>
      </c>
      <c r="OI172" s="1" t="s">
        <v>1850</v>
      </c>
      <c r="OJ172" s="1" t="s">
        <v>1850</v>
      </c>
      <c r="OK172" s="1" t="s">
        <v>1850</v>
      </c>
      <c r="OL172" s="1" t="s">
        <v>1850</v>
      </c>
      <c r="OM172" s="1" t="s">
        <v>1850</v>
      </c>
      <c r="ON172" s="1" t="s">
        <v>1850</v>
      </c>
      <c r="OO172" s="1" t="s">
        <v>1850</v>
      </c>
      <c r="OP172" s="1" t="s">
        <v>1850</v>
      </c>
      <c r="OQ172" s="1" t="s">
        <v>1850</v>
      </c>
      <c r="OR172" s="1" t="s">
        <v>1850</v>
      </c>
      <c r="OS172" s="1" t="s">
        <v>1850</v>
      </c>
      <c r="OV172" s="1" t="s">
        <v>1850</v>
      </c>
      <c r="OW172" s="1" t="s">
        <v>1850</v>
      </c>
      <c r="OX172" s="1" t="s">
        <v>1850</v>
      </c>
      <c r="OY172" s="1" t="s">
        <v>1850</v>
      </c>
      <c r="OZ172" s="1" t="s">
        <v>1850</v>
      </c>
      <c r="PA172" s="1" t="s">
        <v>1850</v>
      </c>
      <c r="PB172" s="1" t="s">
        <v>1850</v>
      </c>
      <c r="PC172" s="1" t="s">
        <v>1850</v>
      </c>
      <c r="PF172">
        <v>205.64</v>
      </c>
      <c r="PG172">
        <v>3061.47</v>
      </c>
      <c r="PH172">
        <v>8.48</v>
      </c>
      <c r="PI172">
        <v>361022</v>
      </c>
      <c r="PJ172">
        <v>1</v>
      </c>
      <c r="PK172" s="1" t="s">
        <v>1850</v>
      </c>
      <c r="PL172">
        <v>0.34</v>
      </c>
      <c r="PM172">
        <v>4.01</v>
      </c>
      <c r="PN172" s="1" t="s">
        <v>1850</v>
      </c>
      <c r="PO172" s="1" t="s">
        <v>1850</v>
      </c>
      <c r="PZ172">
        <v>350.77</v>
      </c>
      <c r="QA172">
        <v>848.11</v>
      </c>
      <c r="QB172">
        <v>3.2</v>
      </c>
      <c r="QC172">
        <v>265036</v>
      </c>
      <c r="QD172">
        <v>1</v>
      </c>
      <c r="QE172" s="1" t="s">
        <v>1850</v>
      </c>
      <c r="QF172">
        <v>0</v>
      </c>
      <c r="QG172">
        <v>0</v>
      </c>
      <c r="QH172" s="1" t="s">
        <v>1850</v>
      </c>
      <c r="QI172" s="1" t="s">
        <v>1850</v>
      </c>
      <c r="QJ172" s="1" t="s">
        <v>1850</v>
      </c>
      <c r="QK172" s="1" t="s">
        <v>1850</v>
      </c>
      <c r="QL172" s="1" t="s">
        <v>1850</v>
      </c>
      <c r="QM172" s="1" t="s">
        <v>1850</v>
      </c>
      <c r="QN172" s="1" t="s">
        <v>1850</v>
      </c>
      <c r="QO172" s="1" t="s">
        <v>1850</v>
      </c>
      <c r="QP172" s="1" t="s">
        <v>1850</v>
      </c>
      <c r="QQ172" s="1" t="s">
        <v>1850</v>
      </c>
      <c r="QR172" s="1" t="s">
        <v>1850</v>
      </c>
      <c r="QS172" s="1" t="s">
        <v>1850</v>
      </c>
      <c r="QT172">
        <v>270.56</v>
      </c>
      <c r="QU172">
        <v>131</v>
      </c>
      <c r="QV172">
        <v>13.1</v>
      </c>
      <c r="QW172">
        <v>10000</v>
      </c>
      <c r="QX172">
        <v>1</v>
      </c>
      <c r="QY172" s="1" t="s">
        <v>1850</v>
      </c>
      <c r="QZ172">
        <v>0.11</v>
      </c>
      <c r="RA172">
        <v>0.8</v>
      </c>
      <c r="RB172" s="1" t="s">
        <v>1850</v>
      </c>
      <c r="RC172" s="1" t="s">
        <v>1850</v>
      </c>
      <c r="RN172" s="1" t="s">
        <v>1850</v>
      </c>
      <c r="RO172" s="1" t="s">
        <v>1850</v>
      </c>
      <c r="RP172" s="1" t="s">
        <v>1850</v>
      </c>
      <c r="RQ172" s="1" t="s">
        <v>1850</v>
      </c>
      <c r="RR172" s="1" t="s">
        <v>1850</v>
      </c>
      <c r="RS172" s="1" t="s">
        <v>1850</v>
      </c>
      <c r="RT172" s="1" t="s">
        <v>1850</v>
      </c>
      <c r="RU172" s="1" t="s">
        <v>1850</v>
      </c>
      <c r="RX172" s="1" t="s">
        <v>1850</v>
      </c>
      <c r="RY172" s="1" t="s">
        <v>1850</v>
      </c>
      <c r="RZ172" s="1" t="s">
        <v>1850</v>
      </c>
      <c r="SA172" s="1" t="s">
        <v>1850</v>
      </c>
      <c r="SB172" s="1" t="s">
        <v>1850</v>
      </c>
      <c r="SC172" s="1" t="s">
        <v>1850</v>
      </c>
      <c r="SD172" s="1" t="s">
        <v>1850</v>
      </c>
      <c r="SE172" s="1" t="s">
        <v>1850</v>
      </c>
      <c r="SH172">
        <v>51.31</v>
      </c>
      <c r="SI172">
        <v>1747.82</v>
      </c>
      <c r="SJ172">
        <v>3.04</v>
      </c>
      <c r="SK172">
        <v>574942</v>
      </c>
      <c r="SL172">
        <v>1</v>
      </c>
      <c r="SM172" s="1" t="s">
        <v>1850</v>
      </c>
      <c r="SN172">
        <v>0</v>
      </c>
      <c r="SO172">
        <v>0</v>
      </c>
      <c r="SP172" s="1" t="s">
        <v>1850</v>
      </c>
      <c r="SQ172" s="1" t="s">
        <v>1850</v>
      </c>
      <c r="SR172" s="1" t="s">
        <v>1850</v>
      </c>
      <c r="SS172" s="1" t="s">
        <v>1850</v>
      </c>
      <c r="ST172" s="1" t="s">
        <v>1850</v>
      </c>
      <c r="SU172" s="1" t="s">
        <v>1850</v>
      </c>
      <c r="SV172" s="1" t="s">
        <v>1850</v>
      </c>
      <c r="SW172" s="1" t="s">
        <v>1850</v>
      </c>
      <c r="SX172" s="1" t="s">
        <v>1850</v>
      </c>
      <c r="SY172" s="1" t="s">
        <v>1850</v>
      </c>
      <c r="TB172">
        <v>173.58</v>
      </c>
      <c r="TC172">
        <v>12.82</v>
      </c>
      <c r="TD172">
        <v>5.7</v>
      </c>
      <c r="TE172">
        <v>2250</v>
      </c>
      <c r="TF172">
        <v>1</v>
      </c>
      <c r="TG172" s="1" t="s">
        <v>1850</v>
      </c>
      <c r="TH172">
        <v>7.0000000000000007E-2</v>
      </c>
      <c r="TI172">
        <v>1.23</v>
      </c>
      <c r="TL172">
        <v>51.13</v>
      </c>
      <c r="TM172">
        <v>367.02</v>
      </c>
      <c r="TN172">
        <v>2.7168999999999999</v>
      </c>
      <c r="TO172">
        <v>132979</v>
      </c>
      <c r="TP172">
        <v>0.98440000000000005</v>
      </c>
      <c r="TQ172">
        <v>12795.5</v>
      </c>
      <c r="TR172">
        <v>0.1</v>
      </c>
      <c r="TS172">
        <v>3.67</v>
      </c>
      <c r="TT172">
        <v>5.8999999999999997E-2</v>
      </c>
      <c r="TU172">
        <v>-6.9000000000000006E-2</v>
      </c>
      <c r="TV172">
        <v>379.96</v>
      </c>
      <c r="TW172">
        <v>354.6</v>
      </c>
      <c r="TX172">
        <v>2.0299999999999998</v>
      </c>
      <c r="TY172">
        <v>174681</v>
      </c>
      <c r="TZ172">
        <v>1</v>
      </c>
      <c r="UA172">
        <v>6439</v>
      </c>
      <c r="UB172">
        <v>0.14000000000000001</v>
      </c>
      <c r="UC172">
        <v>7.14</v>
      </c>
      <c r="UD172">
        <v>0.06</v>
      </c>
      <c r="UE172">
        <v>0.06</v>
      </c>
      <c r="UF172">
        <v>58.17</v>
      </c>
      <c r="UG172">
        <v>214.99</v>
      </c>
      <c r="UH172">
        <v>7.8</v>
      </c>
      <c r="UI172">
        <v>27563</v>
      </c>
      <c r="UJ172">
        <v>1</v>
      </c>
      <c r="UK172">
        <v>5.9</v>
      </c>
      <c r="UL172">
        <v>0</v>
      </c>
      <c r="UM172">
        <v>0</v>
      </c>
      <c r="UN172" s="1" t="s">
        <v>1850</v>
      </c>
      <c r="UO172" s="1" t="s">
        <v>1850</v>
      </c>
      <c r="UP172">
        <v>24.83</v>
      </c>
      <c r="UQ172">
        <v>73.55</v>
      </c>
      <c r="UR172">
        <v>0.63</v>
      </c>
      <c r="US172">
        <v>116015</v>
      </c>
      <c r="UT172">
        <v>1</v>
      </c>
      <c r="UU172">
        <v>1282.7</v>
      </c>
      <c r="UV172">
        <v>0</v>
      </c>
      <c r="UW172">
        <v>0</v>
      </c>
      <c r="UX172">
        <v>0.09</v>
      </c>
      <c r="UY172">
        <v>-0.17</v>
      </c>
      <c r="UZ172">
        <v>224.77</v>
      </c>
      <c r="VA172">
        <v>98</v>
      </c>
      <c r="VB172">
        <v>4.9000000000000004</v>
      </c>
      <c r="VC172">
        <v>20000</v>
      </c>
      <c r="VD172">
        <v>1</v>
      </c>
      <c r="VE172" s="1" t="s">
        <v>1850</v>
      </c>
      <c r="VF172">
        <v>0</v>
      </c>
      <c r="VG172">
        <v>0</v>
      </c>
      <c r="VJ172">
        <v>7.07</v>
      </c>
      <c r="VK172">
        <v>34.46</v>
      </c>
      <c r="VL172">
        <v>0.16</v>
      </c>
      <c r="VM172">
        <v>215391</v>
      </c>
      <c r="VN172">
        <v>1</v>
      </c>
      <c r="VO172">
        <v>17243.599999999999</v>
      </c>
      <c r="VP172">
        <v>0</v>
      </c>
      <c r="VQ172">
        <v>0</v>
      </c>
      <c r="VT172">
        <v>253</v>
      </c>
      <c r="VU172">
        <v>4.68</v>
      </c>
      <c r="VV172">
        <v>36</v>
      </c>
      <c r="VW172">
        <v>130</v>
      </c>
      <c r="VX172">
        <v>1</v>
      </c>
      <c r="VY172" s="1" t="s">
        <v>1850</v>
      </c>
      <c r="VZ172">
        <v>4.95</v>
      </c>
      <c r="WA172">
        <v>13.75</v>
      </c>
      <c r="WD172" s="1" t="s">
        <v>1850</v>
      </c>
      <c r="WE172" s="1" t="s">
        <v>1850</v>
      </c>
      <c r="WF172" s="1" t="s">
        <v>1850</v>
      </c>
      <c r="WG172" s="1" t="s">
        <v>1850</v>
      </c>
      <c r="WH172" s="1" t="s">
        <v>1850</v>
      </c>
      <c r="WI172" s="1" t="s">
        <v>1850</v>
      </c>
      <c r="WJ172" s="1" t="s">
        <v>1850</v>
      </c>
      <c r="WK172" s="1" t="s">
        <v>1850</v>
      </c>
      <c r="WN172">
        <v>158.22</v>
      </c>
      <c r="WO172">
        <v>425.52</v>
      </c>
      <c r="WP172">
        <v>98.5</v>
      </c>
      <c r="WQ172">
        <v>4320</v>
      </c>
      <c r="WR172">
        <v>1</v>
      </c>
      <c r="WS172" s="1" t="s">
        <v>1850</v>
      </c>
      <c r="WT172">
        <v>2.76</v>
      </c>
      <c r="WU172">
        <v>2.8</v>
      </c>
      <c r="WV172" s="1" t="s">
        <v>1850</v>
      </c>
      <c r="WW172" s="1" t="s">
        <v>1850</v>
      </c>
      <c r="WX172">
        <v>25.3</v>
      </c>
      <c r="WY172">
        <v>352.44</v>
      </c>
      <c r="WZ172">
        <v>13.23</v>
      </c>
      <c r="XA172">
        <v>25915</v>
      </c>
      <c r="XB172">
        <v>0.97270000000000001</v>
      </c>
      <c r="XC172">
        <v>1</v>
      </c>
      <c r="XD172">
        <v>0</v>
      </c>
      <c r="XE172">
        <v>0</v>
      </c>
      <c r="XG172" s="1" t="s">
        <v>1850</v>
      </c>
      <c r="XH172">
        <v>2576.5700000000002</v>
      </c>
      <c r="XI172">
        <v>7641.34</v>
      </c>
      <c r="XJ172">
        <v>8.36</v>
      </c>
      <c r="XK172">
        <v>914037</v>
      </c>
      <c r="XL172">
        <v>1</v>
      </c>
      <c r="XM172" s="1" t="s">
        <v>1850</v>
      </c>
      <c r="XN172">
        <v>0.61</v>
      </c>
      <c r="XO172">
        <v>7.34</v>
      </c>
      <c r="XP172" s="1" t="s">
        <v>1850</v>
      </c>
      <c r="XQ172" s="1" t="s">
        <v>1850</v>
      </c>
      <c r="XR172" s="1" t="s">
        <v>1850</v>
      </c>
      <c r="XS172" s="1" t="s">
        <v>1850</v>
      </c>
      <c r="XT172" s="1" t="s">
        <v>1850</v>
      </c>
      <c r="XU172" s="1" t="s">
        <v>1850</v>
      </c>
      <c r="XV172" s="1" t="s">
        <v>1850</v>
      </c>
      <c r="XW172" s="1" t="s">
        <v>1850</v>
      </c>
      <c r="XX172" s="1" t="s">
        <v>1850</v>
      </c>
      <c r="XY172" s="1" t="s">
        <v>1850</v>
      </c>
      <c r="XZ172" s="1" t="s">
        <v>1850</v>
      </c>
      <c r="YA172" s="1" t="s">
        <v>1850</v>
      </c>
      <c r="YB172">
        <v>141.18</v>
      </c>
      <c r="YC172">
        <v>5.52</v>
      </c>
      <c r="YD172">
        <v>12</v>
      </c>
      <c r="YE172">
        <v>460</v>
      </c>
      <c r="YF172">
        <v>1</v>
      </c>
      <c r="YG172" s="1" t="s">
        <v>1850</v>
      </c>
      <c r="YH172">
        <v>0</v>
      </c>
      <c r="YI172">
        <v>0</v>
      </c>
      <c r="YL172">
        <v>476.07</v>
      </c>
      <c r="YM172">
        <v>3475.47</v>
      </c>
      <c r="YN172">
        <v>27.24</v>
      </c>
      <c r="YO172">
        <v>127587</v>
      </c>
      <c r="YP172">
        <v>1</v>
      </c>
      <c r="YQ172" s="1" t="s">
        <v>1850</v>
      </c>
      <c r="YR172">
        <v>0.36</v>
      </c>
      <c r="YS172">
        <v>1.32</v>
      </c>
      <c r="YT172" s="1" t="s">
        <v>1850</v>
      </c>
      <c r="YU172" s="1" t="s">
        <v>1850</v>
      </c>
      <c r="YV172">
        <v>171.43</v>
      </c>
      <c r="YW172">
        <v>17.25</v>
      </c>
      <c r="YX172">
        <v>1.0693999999999999</v>
      </c>
      <c r="YY172">
        <v>3833</v>
      </c>
      <c r="YZ172">
        <v>0.23769999999999999</v>
      </c>
      <c r="ZA172">
        <v>140.80000000000001</v>
      </c>
      <c r="ZB172">
        <v>0</v>
      </c>
      <c r="ZC172">
        <v>0</v>
      </c>
      <c r="ZF172" s="1" t="s">
        <v>1850</v>
      </c>
      <c r="ZG172" s="1" t="s">
        <v>1850</v>
      </c>
      <c r="ZH172" s="1" t="s">
        <v>1850</v>
      </c>
      <c r="ZI172" s="1" t="s">
        <v>1850</v>
      </c>
      <c r="ZJ172" s="1" t="s">
        <v>1850</v>
      </c>
      <c r="ZK172" s="1" t="s">
        <v>1850</v>
      </c>
      <c r="ZL172" s="1" t="s">
        <v>1850</v>
      </c>
      <c r="ZM172" s="1" t="s">
        <v>1850</v>
      </c>
      <c r="ZP172" s="1" t="s">
        <v>1850</v>
      </c>
      <c r="ZQ172" s="1" t="s">
        <v>1850</v>
      </c>
      <c r="ZR172" s="1" t="s">
        <v>1850</v>
      </c>
      <c r="ZS172" s="1" t="s">
        <v>1850</v>
      </c>
      <c r="ZT172" s="1" t="s">
        <v>1850</v>
      </c>
      <c r="ZU172" s="1" t="s">
        <v>1850</v>
      </c>
      <c r="ZV172" s="1" t="s">
        <v>1850</v>
      </c>
      <c r="ZW172" s="1" t="s">
        <v>1850</v>
      </c>
      <c r="ZY172" s="1" t="s">
        <v>1850</v>
      </c>
      <c r="ZZ172">
        <v>2811</v>
      </c>
      <c r="AAA172">
        <v>263.68</v>
      </c>
      <c r="AAB172">
        <v>8.24</v>
      </c>
      <c r="AAC172">
        <v>32000</v>
      </c>
      <c r="AAD172">
        <v>1</v>
      </c>
      <c r="AAE172" s="1" t="s">
        <v>1850</v>
      </c>
      <c r="AAF172">
        <v>0.48</v>
      </c>
      <c r="AAG172">
        <v>5.78</v>
      </c>
      <c r="AAJ172">
        <v>100.35</v>
      </c>
      <c r="AAK172">
        <v>32.01</v>
      </c>
      <c r="AAL172">
        <v>3.9</v>
      </c>
      <c r="AAM172">
        <v>8208</v>
      </c>
      <c r="AAN172">
        <v>1</v>
      </c>
      <c r="AAO172">
        <v>7.3</v>
      </c>
      <c r="AAP172">
        <v>0.24</v>
      </c>
      <c r="AAQ172">
        <v>6.17</v>
      </c>
      <c r="AAS172" s="1" t="s">
        <v>1850</v>
      </c>
      <c r="AAT172" s="1" t="s">
        <v>1850</v>
      </c>
      <c r="AAU172" s="1" t="s">
        <v>1850</v>
      </c>
      <c r="AAV172" s="1" t="s">
        <v>1850</v>
      </c>
      <c r="AAW172" s="1" t="s">
        <v>1850</v>
      </c>
      <c r="AAX172" s="1" t="s">
        <v>1850</v>
      </c>
      <c r="AAY172" s="1" t="s">
        <v>1850</v>
      </c>
      <c r="AAZ172" s="1" t="s">
        <v>1850</v>
      </c>
      <c r="ABA172" s="1" t="s">
        <v>1850</v>
      </c>
      <c r="ABD172">
        <v>214.98</v>
      </c>
      <c r="ABE172">
        <v>522.72</v>
      </c>
      <c r="ABF172">
        <v>24</v>
      </c>
      <c r="ABG172">
        <v>21780</v>
      </c>
      <c r="ABH172">
        <v>1</v>
      </c>
      <c r="ABI172" s="1" t="s">
        <v>1850</v>
      </c>
      <c r="ABJ172">
        <v>0.87</v>
      </c>
      <c r="ABK172">
        <v>3.62</v>
      </c>
      <c r="ABL172" s="1" t="s">
        <v>1850</v>
      </c>
      <c r="ABM172" s="1" t="s">
        <v>1850</v>
      </c>
      <c r="ABN172">
        <v>27.21</v>
      </c>
      <c r="ABO172">
        <v>96.49</v>
      </c>
      <c r="ABP172">
        <v>14.489699999999999</v>
      </c>
      <c r="ABQ172">
        <v>268032</v>
      </c>
      <c r="ABR172">
        <v>40.249000000000002</v>
      </c>
      <c r="ABS172">
        <v>101.2</v>
      </c>
      <c r="ABT172">
        <v>0</v>
      </c>
      <c r="ABU172">
        <v>0</v>
      </c>
      <c r="ABV172">
        <v>0.28000000000000003</v>
      </c>
      <c r="ABW172">
        <v>-0.6</v>
      </c>
      <c r="ACF172">
        <v>0.28000000000000003</v>
      </c>
      <c r="ACG172">
        <v>-0.6</v>
      </c>
      <c r="ACH172" s="1" t="s">
        <v>1850</v>
      </c>
      <c r="ACI172" s="1" t="s">
        <v>1850</v>
      </c>
      <c r="ACJ172" s="1" t="s">
        <v>1850</v>
      </c>
      <c r="ACK172" s="1" t="s">
        <v>1850</v>
      </c>
      <c r="ACL172" s="1" t="s">
        <v>1850</v>
      </c>
      <c r="ACM172" s="1" t="s">
        <v>1850</v>
      </c>
      <c r="ACN172" s="1" t="s">
        <v>1850</v>
      </c>
      <c r="ACO172" s="1" t="s">
        <v>1850</v>
      </c>
      <c r="ACR172">
        <v>727.86</v>
      </c>
      <c r="ACS172">
        <v>412.08</v>
      </c>
      <c r="ACT172">
        <v>10.582800000000001</v>
      </c>
      <c r="ACU172">
        <v>22767</v>
      </c>
      <c r="ACV172">
        <v>0.5847</v>
      </c>
      <c r="ACW172">
        <v>480</v>
      </c>
      <c r="ACX172">
        <v>0.28000000000000003</v>
      </c>
      <c r="ACY172">
        <v>2.68</v>
      </c>
      <c r="ACZ172">
        <v>0.08</v>
      </c>
      <c r="ADA172">
        <v>0.99</v>
      </c>
      <c r="ADJ172">
        <v>0.08</v>
      </c>
      <c r="ADK172">
        <v>0.99</v>
      </c>
      <c r="ADT172">
        <v>0.08</v>
      </c>
      <c r="ADU172">
        <v>0.99</v>
      </c>
      <c r="AED172">
        <v>0.08</v>
      </c>
      <c r="AEE172">
        <v>0.99</v>
      </c>
      <c r="AEF172">
        <v>1026.92</v>
      </c>
      <c r="AEG172">
        <v>821.16</v>
      </c>
      <c r="AEH172">
        <v>15.6449</v>
      </c>
      <c r="AEI172">
        <v>46604</v>
      </c>
      <c r="AEJ172">
        <v>0.88790000000000002</v>
      </c>
      <c r="AEK172">
        <v>4702.3999999999996</v>
      </c>
      <c r="AEL172">
        <v>0.18</v>
      </c>
      <c r="AEM172">
        <v>1.1599999999999999</v>
      </c>
      <c r="AEN172">
        <v>0.03</v>
      </c>
      <c r="AEO172">
        <v>1.1599999999999999</v>
      </c>
      <c r="AEX172">
        <v>0.03</v>
      </c>
      <c r="AEY172">
        <v>1.1599999999999999</v>
      </c>
      <c r="AEZ172" s="1" t="s">
        <v>1850</v>
      </c>
      <c r="AFA172" s="1" t="s">
        <v>1850</v>
      </c>
      <c r="AFB172" s="1" t="s">
        <v>1850</v>
      </c>
      <c r="AFC172" s="1" t="s">
        <v>1850</v>
      </c>
      <c r="AFD172" s="1" t="s">
        <v>1850</v>
      </c>
      <c r="AFE172" s="1" t="s">
        <v>1850</v>
      </c>
      <c r="AFF172" s="1" t="s">
        <v>1850</v>
      </c>
      <c r="AFG172" s="1" t="s">
        <v>1850</v>
      </c>
      <c r="AFJ172">
        <v>126.75</v>
      </c>
      <c r="AFK172">
        <v>49.31</v>
      </c>
      <c r="AFL172">
        <v>4.72</v>
      </c>
      <c r="AFM172">
        <v>10447</v>
      </c>
      <c r="AFN172">
        <v>1</v>
      </c>
      <c r="AFO172" s="1" t="s">
        <v>1850</v>
      </c>
      <c r="AFP172">
        <v>0.08</v>
      </c>
      <c r="AFQ172">
        <v>1.7</v>
      </c>
      <c r="AFR172" s="1" t="s">
        <v>1850</v>
      </c>
      <c r="AFS172" s="1" t="s">
        <v>1850</v>
      </c>
      <c r="AFT172">
        <v>33.03</v>
      </c>
      <c r="AFU172">
        <v>526.12</v>
      </c>
      <c r="AFV172">
        <v>4.21</v>
      </c>
      <c r="AFW172">
        <v>124970</v>
      </c>
      <c r="AFX172">
        <v>1</v>
      </c>
      <c r="AFY172">
        <v>1351.3</v>
      </c>
      <c r="AFZ172">
        <v>0</v>
      </c>
      <c r="AGA172">
        <v>0</v>
      </c>
      <c r="AGB172">
        <v>0.15</v>
      </c>
      <c r="AGC172">
        <v>-0.25</v>
      </c>
      <c r="AGD172" s="1" t="s">
        <v>1850</v>
      </c>
      <c r="AGE172" s="1" t="s">
        <v>1850</v>
      </c>
      <c r="AGF172" s="1" t="s">
        <v>1850</v>
      </c>
      <c r="AGG172" s="1" t="s">
        <v>1850</v>
      </c>
      <c r="AGH172" s="1" t="s">
        <v>1850</v>
      </c>
      <c r="AGI172" s="1" t="s">
        <v>1850</v>
      </c>
      <c r="AGJ172" s="1" t="s">
        <v>1850</v>
      </c>
      <c r="AGK172" s="1" t="s">
        <v>1850</v>
      </c>
      <c r="AGN172" s="1" t="s">
        <v>1850</v>
      </c>
      <c r="AGO172" s="1" t="s">
        <v>1850</v>
      </c>
      <c r="AGP172" s="1" t="s">
        <v>1850</v>
      </c>
      <c r="AGQ172" s="1" t="s">
        <v>1850</v>
      </c>
      <c r="AGR172" s="1" t="s">
        <v>1850</v>
      </c>
      <c r="AGS172" s="1" t="s">
        <v>1850</v>
      </c>
      <c r="AGT172" s="1" t="s">
        <v>1850</v>
      </c>
      <c r="AGU172" s="1" t="s">
        <v>1850</v>
      </c>
      <c r="AGX172">
        <v>39.25</v>
      </c>
      <c r="AGY172">
        <v>193.63</v>
      </c>
      <c r="AGZ172">
        <v>12.95</v>
      </c>
      <c r="AHA172">
        <v>14952</v>
      </c>
      <c r="AHB172">
        <v>1</v>
      </c>
      <c r="AHC172">
        <v>10035.5</v>
      </c>
      <c r="AHD172">
        <v>0</v>
      </c>
      <c r="AHE172">
        <v>0</v>
      </c>
      <c r="AHF172">
        <v>0.95</v>
      </c>
      <c r="AHG172">
        <v>1.1200000000000001</v>
      </c>
      <c r="AHH172" s="1" t="s">
        <v>1850</v>
      </c>
      <c r="AHI172" s="1" t="s">
        <v>1850</v>
      </c>
      <c r="AHJ172" s="1" t="s">
        <v>1850</v>
      </c>
      <c r="AHK172" s="1" t="s">
        <v>1850</v>
      </c>
      <c r="AHL172" s="1" t="s">
        <v>1850</v>
      </c>
      <c r="AHM172" s="1" t="s">
        <v>1850</v>
      </c>
      <c r="AHN172" s="1" t="s">
        <v>1850</v>
      </c>
      <c r="AHO172" s="1" t="s">
        <v>1850</v>
      </c>
      <c r="AHR172" s="1" t="s">
        <v>1850</v>
      </c>
      <c r="AHS172" s="1" t="s">
        <v>1850</v>
      </c>
      <c r="AHT172" s="1" t="s">
        <v>1850</v>
      </c>
      <c r="AHU172" s="1" t="s">
        <v>1850</v>
      </c>
      <c r="AHV172" s="1" t="s">
        <v>1850</v>
      </c>
      <c r="AHX172" s="1" t="s">
        <v>1850</v>
      </c>
      <c r="AHY172" s="1" t="s">
        <v>1850</v>
      </c>
      <c r="AIB172">
        <v>151.22999999999999</v>
      </c>
      <c r="AIC172">
        <v>62.8</v>
      </c>
      <c r="AID172">
        <v>15.63</v>
      </c>
      <c r="AIE172">
        <v>4018</v>
      </c>
      <c r="AIF172">
        <v>1</v>
      </c>
      <c r="AIG172" s="1" t="s">
        <v>1850</v>
      </c>
      <c r="AIH172">
        <v>0</v>
      </c>
      <c r="AII172">
        <v>0</v>
      </c>
      <c r="AIK172" s="1" t="s">
        <v>1850</v>
      </c>
      <c r="AIL172" s="1" t="s">
        <v>1850</v>
      </c>
      <c r="AIM172" s="1" t="s">
        <v>1850</v>
      </c>
      <c r="AIN172" s="1" t="s">
        <v>1850</v>
      </c>
      <c r="AIO172" s="1" t="s">
        <v>1850</v>
      </c>
      <c r="AIP172" s="1" t="s">
        <v>1850</v>
      </c>
      <c r="AIQ172" s="1" t="s">
        <v>1850</v>
      </c>
      <c r="AIR172" s="1" t="s">
        <v>1850</v>
      </c>
      <c r="AIS172" s="1" t="s">
        <v>1850</v>
      </c>
      <c r="AIV172" s="1" t="s">
        <v>1850</v>
      </c>
      <c r="AIW172" s="1" t="s">
        <v>1850</v>
      </c>
      <c r="AIX172" s="1" t="s">
        <v>1850</v>
      </c>
      <c r="AIY172" s="1" t="s">
        <v>1850</v>
      </c>
      <c r="AIZ172" s="1" t="s">
        <v>1850</v>
      </c>
      <c r="AJA172" s="1" t="s">
        <v>1850</v>
      </c>
      <c r="AJB172" s="1" t="s">
        <v>1850</v>
      </c>
      <c r="AJC172" s="1" t="s">
        <v>1850</v>
      </c>
      <c r="AJF172" s="1" t="s">
        <v>1850</v>
      </c>
      <c r="AJG172" s="1" t="s">
        <v>1850</v>
      </c>
      <c r="AJH172" s="1" t="s">
        <v>1850</v>
      </c>
      <c r="AJI172" s="1" t="s">
        <v>1850</v>
      </c>
      <c r="AJJ172" s="1" t="s">
        <v>1850</v>
      </c>
      <c r="AJK172" s="1" t="s">
        <v>1850</v>
      </c>
      <c r="AJL172" s="1" t="s">
        <v>1850</v>
      </c>
      <c r="AJM172" s="1" t="s">
        <v>1850</v>
      </c>
      <c r="AJZ172" s="1" t="s">
        <v>1850</v>
      </c>
      <c r="AKA172" s="1" t="s">
        <v>1850</v>
      </c>
      <c r="AKB172" s="1" t="s">
        <v>1850</v>
      </c>
      <c r="AKC172" s="1" t="s">
        <v>1850</v>
      </c>
      <c r="AKD172" s="1" t="s">
        <v>1850</v>
      </c>
      <c r="AKE172" s="1" t="s">
        <v>1850</v>
      </c>
      <c r="AKF172" s="1" t="s">
        <v>1850</v>
      </c>
      <c r="AKG172" s="1" t="s">
        <v>1850</v>
      </c>
      <c r="AKJ172" s="1" t="s">
        <v>1850</v>
      </c>
      <c r="AKK172" s="1" t="s">
        <v>1850</v>
      </c>
      <c r="AKL172" s="1" t="s">
        <v>1850</v>
      </c>
      <c r="AKM172" s="1" t="s">
        <v>1850</v>
      </c>
      <c r="AKN172" s="1" t="s">
        <v>1850</v>
      </c>
      <c r="AKO172" s="1" t="s">
        <v>1850</v>
      </c>
      <c r="AKP172" s="1" t="s">
        <v>1850</v>
      </c>
      <c r="AKQ172" s="1" t="s">
        <v>1850</v>
      </c>
      <c r="AKT172" s="1" t="s">
        <v>1850</v>
      </c>
      <c r="AKU172" s="1" t="s">
        <v>1850</v>
      </c>
      <c r="AKV172" s="1" t="s">
        <v>1850</v>
      </c>
      <c r="AKW172" s="1" t="s">
        <v>1850</v>
      </c>
      <c r="AKX172" s="1" t="s">
        <v>1850</v>
      </c>
      <c r="AKY172" s="1" t="s">
        <v>1850</v>
      </c>
      <c r="AKZ172" s="1" t="s">
        <v>1850</v>
      </c>
      <c r="ALA172" s="1" t="s">
        <v>1850</v>
      </c>
      <c r="ALD172" s="1" t="s">
        <v>1850</v>
      </c>
      <c r="ALE172" s="1" t="s">
        <v>1850</v>
      </c>
      <c r="ALF172" s="1" t="s">
        <v>1850</v>
      </c>
      <c r="ALG172" s="1" t="s">
        <v>1850</v>
      </c>
      <c r="ALH172" s="1" t="s">
        <v>1850</v>
      </c>
      <c r="ALI172" s="1" t="s">
        <v>1850</v>
      </c>
      <c r="ALJ172" s="1" t="s">
        <v>1850</v>
      </c>
      <c r="ALK172" s="1" t="s">
        <v>1850</v>
      </c>
      <c r="ALV172" s="1" t="s">
        <v>1850</v>
      </c>
      <c r="ALW172" s="1" t="s">
        <v>1850</v>
      </c>
      <c r="AMH172" s="1" t="s">
        <v>1850</v>
      </c>
      <c r="AMI172" s="1" t="s">
        <v>1850</v>
      </c>
      <c r="AMJ172" s="1" t="s">
        <v>1850</v>
      </c>
      <c r="AMK172" s="1" t="s">
        <v>1850</v>
      </c>
      <c r="AML172" s="1" t="s">
        <v>1850</v>
      </c>
      <c r="AMM172" s="1" t="s">
        <v>1850</v>
      </c>
      <c r="AMN172" s="1" t="s">
        <v>1850</v>
      </c>
      <c r="AMO172" s="1" t="s">
        <v>1850</v>
      </c>
      <c r="AMR172" s="1" t="s">
        <v>1850</v>
      </c>
      <c r="AMS172" s="1" t="s">
        <v>1850</v>
      </c>
      <c r="AMT172" s="1" t="s">
        <v>1850</v>
      </c>
      <c r="AMU172" s="1" t="s">
        <v>1850</v>
      </c>
      <c r="AMV172" s="1" t="s">
        <v>1850</v>
      </c>
      <c r="AMW172" s="1" t="s">
        <v>1850</v>
      </c>
      <c r="AMX172" s="1" t="s">
        <v>1850</v>
      </c>
      <c r="AMY172" s="1" t="s">
        <v>1850</v>
      </c>
      <c r="ANB172" s="1" t="s">
        <v>1850</v>
      </c>
      <c r="ANC172" s="1" t="s">
        <v>1850</v>
      </c>
      <c r="AND172" s="1" t="s">
        <v>1850</v>
      </c>
      <c r="ANE172" s="1" t="s">
        <v>1850</v>
      </c>
      <c r="ANF172" s="1" t="s">
        <v>1850</v>
      </c>
      <c r="ANG172" s="1" t="s">
        <v>1850</v>
      </c>
      <c r="ANH172" s="1" t="s">
        <v>1850</v>
      </c>
      <c r="ANI172" s="1" t="s">
        <v>1850</v>
      </c>
      <c r="ANL172" s="1" t="s">
        <v>1850</v>
      </c>
      <c r="ANM172" s="1" t="s">
        <v>1850</v>
      </c>
      <c r="ANN172" s="1" t="s">
        <v>1850</v>
      </c>
      <c r="ANO172" s="1" t="s">
        <v>1850</v>
      </c>
      <c r="ANP172" s="1" t="s">
        <v>1850</v>
      </c>
      <c r="ANQ172" s="1" t="s">
        <v>1850</v>
      </c>
      <c r="ANR172" s="1" t="s">
        <v>1850</v>
      </c>
      <c r="ANS172" s="1" t="s">
        <v>1850</v>
      </c>
      <c r="ANV172" s="1" t="s">
        <v>1850</v>
      </c>
      <c r="ANW172" s="1" t="s">
        <v>1850</v>
      </c>
      <c r="ANX172" s="1" t="s">
        <v>1850</v>
      </c>
      <c r="ANY172" s="1" t="s">
        <v>1850</v>
      </c>
      <c r="ANZ172" s="1" t="s">
        <v>1850</v>
      </c>
      <c r="AOA172" s="1" t="s">
        <v>1850</v>
      </c>
      <c r="AOB172" s="1" t="s">
        <v>1850</v>
      </c>
      <c r="AOC172" s="1" t="s">
        <v>1850</v>
      </c>
      <c r="AOD172" s="1" t="s">
        <v>1850</v>
      </c>
      <c r="AOE172" s="1" t="s">
        <v>1850</v>
      </c>
      <c r="AOF172" s="1" t="s">
        <v>1850</v>
      </c>
      <c r="AOG172" s="1" t="s">
        <v>1850</v>
      </c>
      <c r="AOH172" s="1" t="s">
        <v>1850</v>
      </c>
      <c r="AOI172" s="1" t="s">
        <v>1850</v>
      </c>
      <c r="AOJ172" s="1" t="s">
        <v>1850</v>
      </c>
      <c r="AOK172" s="1" t="s">
        <v>1850</v>
      </c>
      <c r="AOL172" s="1" t="s">
        <v>1850</v>
      </c>
      <c r="AOM172" s="1" t="s">
        <v>1850</v>
      </c>
      <c r="AOP172" s="1" t="s">
        <v>1850</v>
      </c>
      <c r="AOQ172" s="1" t="s">
        <v>1850</v>
      </c>
      <c r="AOR172" s="1" t="s">
        <v>1850</v>
      </c>
      <c r="AOS172" s="1" t="s">
        <v>1850</v>
      </c>
      <c r="AOT172" s="1" t="s">
        <v>1850</v>
      </c>
      <c r="AOU172" s="1" t="s">
        <v>1850</v>
      </c>
      <c r="AOV172" s="1" t="s">
        <v>1850</v>
      </c>
      <c r="AOW172" s="1" t="s">
        <v>1850</v>
      </c>
      <c r="AOZ172" s="1" t="s">
        <v>1850</v>
      </c>
      <c r="APA172" s="1" t="s">
        <v>1850</v>
      </c>
      <c r="APB172" s="1" t="s">
        <v>1850</v>
      </c>
      <c r="APC172" s="1" t="s">
        <v>1850</v>
      </c>
      <c r="APD172" s="1" t="s">
        <v>1850</v>
      </c>
      <c r="APE172" s="1" t="s">
        <v>1850</v>
      </c>
      <c r="APF172" s="1" t="s">
        <v>1850</v>
      </c>
      <c r="APG172" s="1" t="s">
        <v>1850</v>
      </c>
      <c r="APJ172" s="1" t="s">
        <v>1850</v>
      </c>
      <c r="APK172" s="1" t="s">
        <v>1850</v>
      </c>
      <c r="APL172" s="1" t="s">
        <v>1850</v>
      </c>
      <c r="APM172" s="1" t="s">
        <v>1850</v>
      </c>
      <c r="APN172" s="1" t="s">
        <v>1850</v>
      </c>
      <c r="APO172" s="1" t="s">
        <v>1850</v>
      </c>
      <c r="APP172" s="1" t="s">
        <v>1850</v>
      </c>
      <c r="APQ172" s="1" t="s">
        <v>1850</v>
      </c>
      <c r="APT172" s="1" t="s">
        <v>1850</v>
      </c>
      <c r="APU172" s="1" t="s">
        <v>1850</v>
      </c>
      <c r="APV172" s="1" t="s">
        <v>1850</v>
      </c>
      <c r="APW172" s="1" t="s">
        <v>1850</v>
      </c>
      <c r="APX172" s="1" t="s">
        <v>1850</v>
      </c>
      <c r="APY172" s="1" t="s">
        <v>1850</v>
      </c>
      <c r="APZ172" s="1" t="s">
        <v>1850</v>
      </c>
      <c r="AQA172" s="1" t="s">
        <v>1850</v>
      </c>
      <c r="AQD172" s="1" t="s">
        <v>1850</v>
      </c>
      <c r="AQE172" s="1" t="s">
        <v>1850</v>
      </c>
      <c r="AQF172" s="1" t="s">
        <v>1850</v>
      </c>
      <c r="AQG172" s="1" t="s">
        <v>1850</v>
      </c>
      <c r="AQH172" s="1" t="s">
        <v>1850</v>
      </c>
      <c r="AQI172" s="1" t="s">
        <v>1850</v>
      </c>
      <c r="AQJ172" s="1" t="s">
        <v>1850</v>
      </c>
      <c r="AQK172" s="1" t="s">
        <v>1850</v>
      </c>
      <c r="AQN172" s="1" t="s">
        <v>1850</v>
      </c>
      <c r="AQO172" s="1" t="s">
        <v>1850</v>
      </c>
      <c r="AQP172" s="1" t="s">
        <v>1850</v>
      </c>
      <c r="AQQ172" s="1" t="s">
        <v>1850</v>
      </c>
      <c r="AQR172" s="1" t="s">
        <v>1850</v>
      </c>
      <c r="AQS172" s="1" t="s">
        <v>1850</v>
      </c>
      <c r="AQT172" s="1" t="s">
        <v>1850</v>
      </c>
      <c r="AQU172" s="1" t="s">
        <v>1850</v>
      </c>
      <c r="AQX172" s="1" t="s">
        <v>1850</v>
      </c>
      <c r="AQY172" s="1" t="s">
        <v>1850</v>
      </c>
      <c r="AQZ172" s="1" t="s">
        <v>1850</v>
      </c>
      <c r="ARA172" s="1" t="s">
        <v>1850</v>
      </c>
      <c r="ARB172" s="1" t="s">
        <v>1850</v>
      </c>
      <c r="ARC172" s="1" t="s">
        <v>1850</v>
      </c>
      <c r="ARD172" s="1" t="s">
        <v>1850</v>
      </c>
      <c r="ARE172" s="1" t="s">
        <v>1850</v>
      </c>
      <c r="ARH172" s="1" t="s">
        <v>1850</v>
      </c>
      <c r="ARI172" s="1" t="s">
        <v>1850</v>
      </c>
      <c r="ARJ172" s="1" t="s">
        <v>1850</v>
      </c>
      <c r="ARK172" s="1" t="s">
        <v>1850</v>
      </c>
      <c r="ARL172" s="1" t="s">
        <v>1850</v>
      </c>
      <c r="ARM172" s="1" t="s">
        <v>1850</v>
      </c>
      <c r="ARN172" s="1" t="s">
        <v>1850</v>
      </c>
      <c r="ARO172" s="1" t="s">
        <v>1850</v>
      </c>
      <c r="ARQ172" s="1" t="s">
        <v>1850</v>
      </c>
      <c r="ARR172" s="1" t="s">
        <v>1850</v>
      </c>
      <c r="ARS172" s="1" t="s">
        <v>1850</v>
      </c>
      <c r="ART172" s="1" t="s">
        <v>1850</v>
      </c>
      <c r="ARU172" s="1" t="s">
        <v>1850</v>
      </c>
      <c r="ARV172" s="1" t="s">
        <v>1850</v>
      </c>
      <c r="ARW172" s="1" t="s">
        <v>1850</v>
      </c>
      <c r="ARX172" s="1" t="s">
        <v>1850</v>
      </c>
      <c r="ARY172" s="1" t="s">
        <v>1850</v>
      </c>
      <c r="ASB172" s="1" t="s">
        <v>1850</v>
      </c>
      <c r="ASC172" s="1" t="s">
        <v>1850</v>
      </c>
      <c r="ASD172" s="1" t="s">
        <v>1850</v>
      </c>
      <c r="ASE172" s="1" t="s">
        <v>1850</v>
      </c>
      <c r="ASF172" s="1" t="s">
        <v>1850</v>
      </c>
      <c r="ASG172" s="1" t="s">
        <v>1850</v>
      </c>
      <c r="ASH172" s="1" t="s">
        <v>1850</v>
      </c>
      <c r="ASI172" s="1" t="s">
        <v>1850</v>
      </c>
      <c r="AST172">
        <v>0.03</v>
      </c>
      <c r="ASU172">
        <v>0.42</v>
      </c>
      <c r="ATD172">
        <v>0.03</v>
      </c>
      <c r="ATE172">
        <v>0.42</v>
      </c>
      <c r="ATF172">
        <v>123.9</v>
      </c>
      <c r="ATH172">
        <v>7.97</v>
      </c>
      <c r="ATI172">
        <v>1</v>
      </c>
      <c r="ATJ172">
        <v>1</v>
      </c>
      <c r="ATL172">
        <v>0</v>
      </c>
      <c r="ATM172">
        <v>0</v>
      </c>
      <c r="ATP172">
        <v>17.579999999999998</v>
      </c>
      <c r="ATQ172">
        <v>14.64</v>
      </c>
      <c r="ATR172">
        <v>1.25</v>
      </c>
      <c r="ATS172">
        <v>11713</v>
      </c>
      <c r="ATT172">
        <v>1</v>
      </c>
      <c r="ATU172">
        <v>2108.5</v>
      </c>
      <c r="ATV172">
        <v>0</v>
      </c>
      <c r="ATW172">
        <v>0</v>
      </c>
      <c r="ATX172" s="1" t="s">
        <v>1850</v>
      </c>
      <c r="ATY172" s="1" t="s">
        <v>1850</v>
      </c>
      <c r="ATZ172">
        <v>93.47</v>
      </c>
      <c r="AUA172">
        <v>56.01</v>
      </c>
      <c r="AUB172">
        <v>2.13</v>
      </c>
      <c r="AUC172">
        <v>24457</v>
      </c>
      <c r="AUD172">
        <v>0.92859999999999998</v>
      </c>
      <c r="AUE172">
        <v>195.4</v>
      </c>
      <c r="AUF172">
        <v>0</v>
      </c>
      <c r="AUG172">
        <v>0</v>
      </c>
      <c r="AUI172" s="1" t="s">
        <v>1850</v>
      </c>
      <c r="AUJ172">
        <v>4040.91</v>
      </c>
      <c r="AUK172">
        <v>4525.8900000000003</v>
      </c>
      <c r="AUL172">
        <v>10.039999999999999</v>
      </c>
      <c r="AUM172">
        <v>332786</v>
      </c>
      <c r="AUN172">
        <v>0.73839999999999995</v>
      </c>
      <c r="AUO172">
        <v>6103.1</v>
      </c>
      <c r="AUP172">
        <v>0.44</v>
      </c>
      <c r="AUQ172">
        <v>4.41</v>
      </c>
      <c r="AUR172">
        <v>0.03</v>
      </c>
      <c r="AUS172">
        <v>0.42</v>
      </c>
      <c r="AVB172">
        <v>0.03</v>
      </c>
      <c r="AVC172">
        <v>0.42</v>
      </c>
      <c r="AVL172">
        <v>0.03</v>
      </c>
      <c r="AVM172">
        <v>0.42</v>
      </c>
      <c r="AVN172">
        <v>581.92999999999995</v>
      </c>
      <c r="AVO172">
        <v>1143</v>
      </c>
      <c r="AVP172">
        <v>12.7</v>
      </c>
      <c r="AVQ172">
        <v>90000</v>
      </c>
      <c r="AVR172">
        <v>1</v>
      </c>
      <c r="AVS172" s="1" t="s">
        <v>1850</v>
      </c>
      <c r="AVT172">
        <v>0.26</v>
      </c>
      <c r="AVU172">
        <v>2.0499999999999998</v>
      </c>
      <c r="AVV172" s="1" t="s">
        <v>1850</v>
      </c>
      <c r="AVW172" s="1" t="s">
        <v>1850</v>
      </c>
    </row>
    <row r="173" spans="1:1271" x14ac:dyDescent="0.25">
      <c r="A173" s="2">
        <v>40148</v>
      </c>
      <c r="B173" s="1" t="s">
        <v>1850</v>
      </c>
      <c r="C173" s="1" t="s">
        <v>1850</v>
      </c>
      <c r="D173" s="1" t="s">
        <v>1850</v>
      </c>
      <c r="E173" s="1" t="s">
        <v>1850</v>
      </c>
      <c r="F173" s="1" t="s">
        <v>1850</v>
      </c>
      <c r="G173" s="1" t="s">
        <v>1850</v>
      </c>
      <c r="H173" s="1" t="s">
        <v>1850</v>
      </c>
      <c r="I173" s="1" t="s">
        <v>1850</v>
      </c>
      <c r="L173">
        <v>190.67</v>
      </c>
      <c r="M173">
        <v>55.53</v>
      </c>
      <c r="N173">
        <v>20.149999999999999</v>
      </c>
      <c r="O173">
        <v>2756</v>
      </c>
      <c r="P173">
        <v>1</v>
      </c>
      <c r="Q173" s="1" t="s">
        <v>1850</v>
      </c>
      <c r="R173">
        <v>0.9</v>
      </c>
      <c r="S173">
        <v>4.47</v>
      </c>
      <c r="V173">
        <v>52.94</v>
      </c>
      <c r="W173">
        <v>100.38</v>
      </c>
      <c r="X173">
        <v>0.43</v>
      </c>
      <c r="Y173">
        <v>77992</v>
      </c>
      <c r="Z173">
        <v>0.33679999999999999</v>
      </c>
      <c r="AA173">
        <v>7158</v>
      </c>
      <c r="AB173">
        <v>0</v>
      </c>
      <c r="AC173">
        <v>0</v>
      </c>
      <c r="AD173" s="1" t="s">
        <v>1850</v>
      </c>
      <c r="AE173" s="1" t="s">
        <v>1850</v>
      </c>
      <c r="AF173" s="1" t="s">
        <v>1850</v>
      </c>
      <c r="AG173" s="1" t="s">
        <v>1850</v>
      </c>
      <c r="AH173" s="1" t="s">
        <v>1850</v>
      </c>
      <c r="AI173" s="1" t="s">
        <v>1850</v>
      </c>
      <c r="AJ173" s="1" t="s">
        <v>1850</v>
      </c>
      <c r="AK173" s="1" t="s">
        <v>1850</v>
      </c>
      <c r="AL173" s="1" t="s">
        <v>1850</v>
      </c>
      <c r="AM173" s="1" t="s">
        <v>1850</v>
      </c>
      <c r="AN173" s="1" t="s">
        <v>1850</v>
      </c>
      <c r="AO173" s="1" t="s">
        <v>1850</v>
      </c>
      <c r="AP173" s="1" t="s">
        <v>1850</v>
      </c>
      <c r="AQ173" s="1" t="s">
        <v>1850</v>
      </c>
      <c r="AR173" s="1" t="s">
        <v>1850</v>
      </c>
      <c r="AS173" s="1" t="s">
        <v>1850</v>
      </c>
      <c r="AT173" s="1" t="s">
        <v>1850</v>
      </c>
      <c r="AU173" s="1" t="s">
        <v>1850</v>
      </c>
      <c r="AV173" s="1" t="s">
        <v>1850</v>
      </c>
      <c r="AW173" s="1" t="s">
        <v>1850</v>
      </c>
      <c r="AX173" s="1" t="s">
        <v>1850</v>
      </c>
      <c r="AY173" s="1" t="s">
        <v>1850</v>
      </c>
      <c r="AZ173" s="1" t="s">
        <v>1850</v>
      </c>
      <c r="BA173" s="1" t="s">
        <v>1850</v>
      </c>
      <c r="BB173" s="1" t="s">
        <v>1850</v>
      </c>
      <c r="BC173" s="1" t="s">
        <v>1850</v>
      </c>
      <c r="BD173" s="1" t="s">
        <v>1850</v>
      </c>
      <c r="BF173" s="1" t="s">
        <v>1850</v>
      </c>
      <c r="BG173" s="1" t="s">
        <v>1850</v>
      </c>
      <c r="BJ173" s="1" t="s">
        <v>1850</v>
      </c>
      <c r="BK173" s="1" t="s">
        <v>1850</v>
      </c>
      <c r="BL173" s="1" t="s">
        <v>1850</v>
      </c>
      <c r="BM173" s="1" t="s">
        <v>1850</v>
      </c>
      <c r="BN173" s="1" t="s">
        <v>1850</v>
      </c>
      <c r="BO173" s="1" t="s">
        <v>1850</v>
      </c>
      <c r="BP173" s="1" t="s">
        <v>1850</v>
      </c>
      <c r="BQ173" s="1" t="s">
        <v>1850</v>
      </c>
      <c r="BR173" s="1" t="s">
        <v>1850</v>
      </c>
      <c r="BS173" s="1" t="s">
        <v>1850</v>
      </c>
      <c r="BT173" s="1" t="s">
        <v>1850</v>
      </c>
      <c r="BU173" s="1" t="s">
        <v>1850</v>
      </c>
      <c r="BV173" s="1" t="s">
        <v>1850</v>
      </c>
      <c r="BW173" s="1" t="s">
        <v>1850</v>
      </c>
      <c r="BX173" s="1" t="s">
        <v>1850</v>
      </c>
      <c r="BY173" s="1" t="s">
        <v>1850</v>
      </c>
      <c r="BZ173" s="1" t="s">
        <v>1850</v>
      </c>
      <c r="CA173" s="1" t="s">
        <v>1850</v>
      </c>
      <c r="CD173" s="1" t="s">
        <v>1850</v>
      </c>
      <c r="CE173" s="1" t="s">
        <v>1850</v>
      </c>
      <c r="CF173" s="1" t="s">
        <v>1850</v>
      </c>
      <c r="CG173" s="1" t="s">
        <v>1850</v>
      </c>
      <c r="CH173" s="1" t="s">
        <v>1850</v>
      </c>
      <c r="CI173" s="1" t="s">
        <v>1850</v>
      </c>
      <c r="CJ173" s="1" t="s">
        <v>1850</v>
      </c>
      <c r="CK173" s="1" t="s">
        <v>1850</v>
      </c>
      <c r="CN173">
        <v>645.39</v>
      </c>
      <c r="CO173">
        <v>229.12</v>
      </c>
      <c r="CP173">
        <v>3.83</v>
      </c>
      <c r="CQ173">
        <v>41886</v>
      </c>
      <c r="CR173">
        <v>0.7</v>
      </c>
      <c r="CS173">
        <v>23.2</v>
      </c>
      <c r="CT173">
        <v>0.09</v>
      </c>
      <c r="CU173">
        <v>2.38</v>
      </c>
      <c r="CV173" s="1" t="s">
        <v>1850</v>
      </c>
      <c r="CW173" s="1" t="s">
        <v>1850</v>
      </c>
      <c r="CX173" s="1" t="s">
        <v>1850</v>
      </c>
      <c r="CY173" s="1" t="s">
        <v>1850</v>
      </c>
      <c r="CZ173" s="1" t="s">
        <v>1850</v>
      </c>
      <c r="DA173" s="1" t="s">
        <v>1850</v>
      </c>
      <c r="DB173" s="1" t="s">
        <v>1850</v>
      </c>
      <c r="DC173" s="1" t="s">
        <v>1850</v>
      </c>
      <c r="DD173" s="1" t="s">
        <v>1850</v>
      </c>
      <c r="DE173" s="1" t="s">
        <v>1850</v>
      </c>
      <c r="DF173" s="1" t="s">
        <v>1850</v>
      </c>
      <c r="DG173" s="1" t="s">
        <v>1850</v>
      </c>
      <c r="DH173">
        <v>121.41</v>
      </c>
      <c r="DI173">
        <v>1259.7</v>
      </c>
      <c r="DJ173">
        <v>24.7</v>
      </c>
      <c r="DK173">
        <v>51000</v>
      </c>
      <c r="DL173">
        <v>1</v>
      </c>
      <c r="DM173" s="1" t="s">
        <v>1850</v>
      </c>
      <c r="DN173">
        <v>0</v>
      </c>
      <c r="DO173">
        <v>0</v>
      </c>
      <c r="DP173" s="1" t="s">
        <v>1850</v>
      </c>
      <c r="DQ173" s="1" t="s">
        <v>1850</v>
      </c>
      <c r="DR173">
        <v>946.73</v>
      </c>
      <c r="DS173">
        <v>12621.84</v>
      </c>
      <c r="DT173">
        <v>50</v>
      </c>
      <c r="DU173">
        <v>252437</v>
      </c>
      <c r="DV173">
        <v>1</v>
      </c>
      <c r="DW173" s="1" t="s">
        <v>1850</v>
      </c>
      <c r="DX173">
        <v>1.06</v>
      </c>
      <c r="DY173">
        <v>2.12</v>
      </c>
      <c r="DZ173" s="1" t="s">
        <v>1850</v>
      </c>
      <c r="EA173" s="1" t="s">
        <v>1850</v>
      </c>
      <c r="EJ173" s="1" t="s">
        <v>1850</v>
      </c>
      <c r="EK173" s="1" t="s">
        <v>1850</v>
      </c>
      <c r="ET173" s="1" t="s">
        <v>1850</v>
      </c>
      <c r="EU173" s="1" t="s">
        <v>1850</v>
      </c>
      <c r="FD173" s="1" t="s">
        <v>1850</v>
      </c>
      <c r="FE173" s="1" t="s">
        <v>1850</v>
      </c>
      <c r="FF173" s="1" t="s">
        <v>1850</v>
      </c>
      <c r="FG173" s="1" t="s">
        <v>1850</v>
      </c>
      <c r="FH173" s="1" t="s">
        <v>1850</v>
      </c>
      <c r="FI173" s="1" t="s">
        <v>1850</v>
      </c>
      <c r="FJ173" s="1" t="s">
        <v>1850</v>
      </c>
      <c r="FL173" s="1" t="s">
        <v>1850</v>
      </c>
      <c r="FM173" s="1" t="s">
        <v>1850</v>
      </c>
      <c r="FP173">
        <v>120.35</v>
      </c>
      <c r="FQ173">
        <v>381.02</v>
      </c>
      <c r="FR173">
        <v>7.84</v>
      </c>
      <c r="FS173">
        <v>48600</v>
      </c>
      <c r="FT173">
        <v>1</v>
      </c>
      <c r="FU173" s="1" t="s">
        <v>1850</v>
      </c>
      <c r="FV173">
        <v>0.15</v>
      </c>
      <c r="FW173">
        <v>1.85</v>
      </c>
      <c r="FX173" s="1" t="s">
        <v>1850</v>
      </c>
      <c r="FY173" s="1" t="s">
        <v>1850</v>
      </c>
      <c r="GH173">
        <v>0.06</v>
      </c>
      <c r="GI173">
        <v>1.35</v>
      </c>
      <c r="GJ173" s="1" t="s">
        <v>1850</v>
      </c>
      <c r="GK173" s="1" t="s">
        <v>1850</v>
      </c>
      <c r="GL173" s="1" t="s">
        <v>1850</v>
      </c>
      <c r="GM173" s="1" t="s">
        <v>1850</v>
      </c>
      <c r="GN173" s="1" t="s">
        <v>1850</v>
      </c>
      <c r="GO173" s="1" t="s">
        <v>1850</v>
      </c>
      <c r="GP173" s="1" t="s">
        <v>1850</v>
      </c>
      <c r="GQ173" s="1" t="s">
        <v>1850</v>
      </c>
      <c r="GT173">
        <v>232.85</v>
      </c>
      <c r="GU173">
        <v>2082.6799999999998</v>
      </c>
      <c r="GV173">
        <v>34.141100000000002</v>
      </c>
      <c r="GW173">
        <v>55896</v>
      </c>
      <c r="GX173">
        <v>0.9163</v>
      </c>
      <c r="GY173">
        <v>14552.8</v>
      </c>
      <c r="GZ173">
        <v>1.21</v>
      </c>
      <c r="HA173">
        <v>3.56</v>
      </c>
      <c r="HB173">
        <v>0.08</v>
      </c>
      <c r="HC173">
        <v>2.37</v>
      </c>
      <c r="HD173">
        <v>2555.86</v>
      </c>
      <c r="HE173">
        <v>91841.44</v>
      </c>
      <c r="HF173">
        <v>13.7964</v>
      </c>
      <c r="HG173">
        <v>4704995</v>
      </c>
      <c r="HH173">
        <v>0.70679999999999998</v>
      </c>
      <c r="HI173">
        <v>756560.6</v>
      </c>
      <c r="HJ173">
        <v>0.71</v>
      </c>
      <c r="HK173">
        <v>5.12</v>
      </c>
      <c r="HL173">
        <v>0.06</v>
      </c>
      <c r="HM173">
        <v>1.35</v>
      </c>
      <c r="HV173">
        <v>0.06</v>
      </c>
      <c r="HW173">
        <v>1.35</v>
      </c>
      <c r="IF173">
        <v>0.06</v>
      </c>
      <c r="IG173">
        <v>1.35</v>
      </c>
      <c r="IP173">
        <v>0.06</v>
      </c>
      <c r="IQ173">
        <v>1.35</v>
      </c>
      <c r="IZ173">
        <v>0.06</v>
      </c>
      <c r="JA173">
        <v>1.35</v>
      </c>
      <c r="JB173" s="1" t="s">
        <v>1850</v>
      </c>
      <c r="JC173" s="1" t="s">
        <v>1850</v>
      </c>
      <c r="JD173" s="1" t="s">
        <v>1850</v>
      </c>
      <c r="JE173" s="1" t="s">
        <v>1850</v>
      </c>
      <c r="JF173" s="1" t="s">
        <v>1850</v>
      </c>
      <c r="JG173" s="1" t="s">
        <v>1850</v>
      </c>
      <c r="JH173" s="1" t="s">
        <v>1850</v>
      </c>
      <c r="JI173" s="1" t="s">
        <v>1850</v>
      </c>
      <c r="JT173">
        <v>0.06</v>
      </c>
      <c r="JU173">
        <v>1.35</v>
      </c>
      <c r="KD173">
        <v>0.06</v>
      </c>
      <c r="KE173">
        <v>1.35</v>
      </c>
      <c r="KF173">
        <v>108.63</v>
      </c>
      <c r="KG173">
        <v>46163.64</v>
      </c>
      <c r="KH173">
        <v>10.66</v>
      </c>
      <c r="KI173">
        <v>4330549</v>
      </c>
      <c r="KJ173">
        <v>1</v>
      </c>
      <c r="KK173" s="1" t="s">
        <v>1850</v>
      </c>
      <c r="KL173">
        <v>0.19</v>
      </c>
      <c r="KM173">
        <v>1.81</v>
      </c>
      <c r="KN173" s="1" t="s">
        <v>1850</v>
      </c>
      <c r="KO173" s="1" t="s">
        <v>1850</v>
      </c>
      <c r="KX173">
        <v>0.06</v>
      </c>
      <c r="KY173">
        <v>1.35</v>
      </c>
      <c r="KZ173">
        <v>100</v>
      </c>
      <c r="LA173">
        <v>0.7</v>
      </c>
      <c r="LB173">
        <v>3.49</v>
      </c>
      <c r="LC173">
        <v>200</v>
      </c>
      <c r="LD173">
        <v>1</v>
      </c>
      <c r="LE173" s="1" t="s">
        <v>1850</v>
      </c>
      <c r="LF173">
        <v>0</v>
      </c>
      <c r="LG173">
        <v>0</v>
      </c>
      <c r="LJ173" s="1" t="s">
        <v>1850</v>
      </c>
      <c r="LK173" s="1" t="s">
        <v>1850</v>
      </c>
      <c r="LL173" s="1" t="s">
        <v>1850</v>
      </c>
      <c r="LM173" s="1" t="s">
        <v>1850</v>
      </c>
      <c r="LN173" s="1" t="s">
        <v>1850</v>
      </c>
      <c r="LO173" s="1" t="s">
        <v>1850</v>
      </c>
      <c r="LP173" s="1" t="s">
        <v>1850</v>
      </c>
      <c r="LQ173" s="1" t="s">
        <v>1850</v>
      </c>
      <c r="MD173">
        <v>40.049999999999997</v>
      </c>
      <c r="ME173">
        <v>684.55</v>
      </c>
      <c r="MF173">
        <v>1.53</v>
      </c>
      <c r="MG173">
        <v>447420</v>
      </c>
      <c r="MH173">
        <v>1</v>
      </c>
      <c r="MI173" s="1" t="s">
        <v>1850</v>
      </c>
      <c r="MJ173">
        <v>0</v>
      </c>
      <c r="MK173">
        <v>0</v>
      </c>
      <c r="ML173" s="1" t="s">
        <v>1850</v>
      </c>
      <c r="MM173" s="1" t="s">
        <v>1850</v>
      </c>
      <c r="MN173" s="1" t="s">
        <v>1850</v>
      </c>
      <c r="MO173" s="1" t="s">
        <v>1850</v>
      </c>
      <c r="MP173" s="1" t="s">
        <v>1850</v>
      </c>
      <c r="MQ173" s="1" t="s">
        <v>1850</v>
      </c>
      <c r="MR173" s="1" t="s">
        <v>1850</v>
      </c>
      <c r="MS173" s="1" t="s">
        <v>1850</v>
      </c>
      <c r="MT173" s="1" t="s">
        <v>1850</v>
      </c>
      <c r="MU173" s="1" t="s">
        <v>1850</v>
      </c>
      <c r="MX173" s="1" t="s">
        <v>1850</v>
      </c>
      <c r="MY173" s="1" t="s">
        <v>1850</v>
      </c>
      <c r="MZ173" s="1" t="s">
        <v>1850</v>
      </c>
      <c r="NA173" s="1" t="s">
        <v>1850</v>
      </c>
      <c r="NB173" s="1" t="s">
        <v>1850</v>
      </c>
      <c r="NC173" s="1" t="s">
        <v>1850</v>
      </c>
      <c r="ND173" s="1" t="s">
        <v>1850</v>
      </c>
      <c r="NE173" s="1" t="s">
        <v>1850</v>
      </c>
      <c r="NG173" s="1" t="s">
        <v>1850</v>
      </c>
      <c r="NH173" s="1" t="s">
        <v>1850</v>
      </c>
      <c r="NI173" s="1" t="s">
        <v>1850</v>
      </c>
      <c r="NJ173" s="1" t="s">
        <v>1850</v>
      </c>
      <c r="NK173" s="1" t="s">
        <v>1850</v>
      </c>
      <c r="NL173" s="1" t="s">
        <v>1850</v>
      </c>
      <c r="NM173" s="1" t="s">
        <v>1850</v>
      </c>
      <c r="NN173" s="1" t="s">
        <v>1850</v>
      </c>
      <c r="NO173" s="1" t="s">
        <v>1850</v>
      </c>
      <c r="NR173">
        <v>103.51</v>
      </c>
      <c r="NS173">
        <v>1904.07</v>
      </c>
      <c r="NT173">
        <v>6.99</v>
      </c>
      <c r="NU173">
        <v>246642</v>
      </c>
      <c r="NV173">
        <v>0.90480000000000005</v>
      </c>
      <c r="NW173">
        <v>20842.3</v>
      </c>
      <c r="NX173">
        <v>0.78</v>
      </c>
      <c r="NY173">
        <v>11.2</v>
      </c>
      <c r="NZ173">
        <v>0.08</v>
      </c>
      <c r="OA173">
        <v>0.27</v>
      </c>
      <c r="OB173" s="1" t="s">
        <v>1850</v>
      </c>
      <c r="OC173" s="1" t="s">
        <v>1850</v>
      </c>
      <c r="OD173" s="1" t="s">
        <v>1850</v>
      </c>
      <c r="OE173" s="1" t="s">
        <v>1850</v>
      </c>
      <c r="OF173" s="1" t="s">
        <v>1850</v>
      </c>
      <c r="OG173" s="1" t="s">
        <v>1850</v>
      </c>
      <c r="OH173" s="1" t="s">
        <v>1850</v>
      </c>
      <c r="OI173" s="1" t="s">
        <v>1850</v>
      </c>
      <c r="OJ173" s="1" t="s">
        <v>1850</v>
      </c>
      <c r="OK173" s="1" t="s">
        <v>1850</v>
      </c>
      <c r="OL173" s="1" t="s">
        <v>1850</v>
      </c>
      <c r="OM173" s="1" t="s">
        <v>1850</v>
      </c>
      <c r="ON173" s="1" t="s">
        <v>1850</v>
      </c>
      <c r="OO173" s="1" t="s">
        <v>1850</v>
      </c>
      <c r="OP173" s="1" t="s">
        <v>1850</v>
      </c>
      <c r="OQ173" s="1" t="s">
        <v>1850</v>
      </c>
      <c r="OR173" s="1" t="s">
        <v>1850</v>
      </c>
      <c r="OS173" s="1" t="s">
        <v>1850</v>
      </c>
      <c r="OV173" s="1" t="s">
        <v>1850</v>
      </c>
      <c r="OW173" s="1" t="s">
        <v>1850</v>
      </c>
      <c r="OX173" s="1" t="s">
        <v>1850</v>
      </c>
      <c r="OY173" s="1" t="s">
        <v>1850</v>
      </c>
      <c r="OZ173" s="1" t="s">
        <v>1850</v>
      </c>
      <c r="PA173" s="1" t="s">
        <v>1850</v>
      </c>
      <c r="PB173" s="1" t="s">
        <v>1850</v>
      </c>
      <c r="PC173" s="1" t="s">
        <v>1850</v>
      </c>
      <c r="PF173">
        <v>205.64</v>
      </c>
      <c r="PG173">
        <v>3061.47</v>
      </c>
      <c r="PH173">
        <v>8.48</v>
      </c>
      <c r="PI173">
        <v>361022</v>
      </c>
      <c r="PJ173">
        <v>1</v>
      </c>
      <c r="PK173" s="1" t="s">
        <v>1850</v>
      </c>
      <c r="PL173">
        <v>0.34</v>
      </c>
      <c r="PM173">
        <v>4.01</v>
      </c>
      <c r="PN173" s="1" t="s">
        <v>1850</v>
      </c>
      <c r="PO173" s="1" t="s">
        <v>1850</v>
      </c>
      <c r="PZ173">
        <v>350.77</v>
      </c>
      <c r="QA173">
        <v>848.11</v>
      </c>
      <c r="QB173">
        <v>3.2</v>
      </c>
      <c r="QC173">
        <v>265036</v>
      </c>
      <c r="QD173">
        <v>1</v>
      </c>
      <c r="QE173" s="1" t="s">
        <v>1850</v>
      </c>
      <c r="QF173">
        <v>0</v>
      </c>
      <c r="QG173">
        <v>0</v>
      </c>
      <c r="QH173" s="1" t="s">
        <v>1850</v>
      </c>
      <c r="QI173" s="1" t="s">
        <v>1850</v>
      </c>
      <c r="QJ173" s="1" t="s">
        <v>1850</v>
      </c>
      <c r="QK173" s="1" t="s">
        <v>1850</v>
      </c>
      <c r="QL173" s="1" t="s">
        <v>1850</v>
      </c>
      <c r="QM173" s="1" t="s">
        <v>1850</v>
      </c>
      <c r="QN173" s="1" t="s">
        <v>1850</v>
      </c>
      <c r="QO173" s="1" t="s">
        <v>1850</v>
      </c>
      <c r="QP173" s="1" t="s">
        <v>1850</v>
      </c>
      <c r="QQ173" s="1" t="s">
        <v>1850</v>
      </c>
      <c r="QR173" s="1" t="s">
        <v>1850</v>
      </c>
      <c r="QS173" s="1" t="s">
        <v>1850</v>
      </c>
      <c r="QT173">
        <v>270.56</v>
      </c>
      <c r="QU173">
        <v>131</v>
      </c>
      <c r="QV173">
        <v>13.1</v>
      </c>
      <c r="QW173">
        <v>10000</v>
      </c>
      <c r="QX173">
        <v>1</v>
      </c>
      <c r="QY173" s="1" t="s">
        <v>1850</v>
      </c>
      <c r="QZ173">
        <v>0.11</v>
      </c>
      <c r="RA173">
        <v>0.8</v>
      </c>
      <c r="RB173" s="1" t="s">
        <v>1850</v>
      </c>
      <c r="RC173" s="1" t="s">
        <v>1850</v>
      </c>
      <c r="RN173" s="1" t="s">
        <v>1850</v>
      </c>
      <c r="RO173" s="1" t="s">
        <v>1850</v>
      </c>
      <c r="RP173" s="1" t="s">
        <v>1850</v>
      </c>
      <c r="RQ173" s="1" t="s">
        <v>1850</v>
      </c>
      <c r="RR173" s="1" t="s">
        <v>1850</v>
      </c>
      <c r="RS173" s="1" t="s">
        <v>1850</v>
      </c>
      <c r="RT173" s="1" t="s">
        <v>1850</v>
      </c>
      <c r="RU173" s="1" t="s">
        <v>1850</v>
      </c>
      <c r="RX173" s="1" t="s">
        <v>1850</v>
      </c>
      <c r="RY173" s="1" t="s">
        <v>1850</v>
      </c>
      <c r="RZ173" s="1" t="s">
        <v>1850</v>
      </c>
      <c r="SA173" s="1" t="s">
        <v>1850</v>
      </c>
      <c r="SB173" s="1" t="s">
        <v>1850</v>
      </c>
      <c r="SC173" s="1" t="s">
        <v>1850</v>
      </c>
      <c r="SD173" s="1" t="s">
        <v>1850</v>
      </c>
      <c r="SE173" s="1" t="s">
        <v>1850</v>
      </c>
      <c r="SH173">
        <v>51.31</v>
      </c>
      <c r="SI173">
        <v>1747.82</v>
      </c>
      <c r="SJ173">
        <v>3.04</v>
      </c>
      <c r="SK173">
        <v>574942</v>
      </c>
      <c r="SL173">
        <v>1</v>
      </c>
      <c r="SM173" s="1" t="s">
        <v>1850</v>
      </c>
      <c r="SN173">
        <v>0</v>
      </c>
      <c r="SO173">
        <v>0</v>
      </c>
      <c r="SP173" s="1" t="s">
        <v>1850</v>
      </c>
      <c r="SQ173" s="1" t="s">
        <v>1850</v>
      </c>
      <c r="SR173" s="1" t="s">
        <v>1850</v>
      </c>
      <c r="SS173" s="1" t="s">
        <v>1850</v>
      </c>
      <c r="ST173" s="1" t="s">
        <v>1850</v>
      </c>
      <c r="SU173" s="1" t="s">
        <v>1850</v>
      </c>
      <c r="SV173" s="1" t="s">
        <v>1850</v>
      </c>
      <c r="SW173" s="1" t="s">
        <v>1850</v>
      </c>
      <c r="SX173" s="1" t="s">
        <v>1850</v>
      </c>
      <c r="SY173" s="1" t="s">
        <v>1850</v>
      </c>
      <c r="TB173">
        <v>173.58</v>
      </c>
      <c r="TC173">
        <v>12.82</v>
      </c>
      <c r="TD173">
        <v>5.7</v>
      </c>
      <c r="TE173">
        <v>2250</v>
      </c>
      <c r="TF173">
        <v>1</v>
      </c>
      <c r="TG173" s="1" t="s">
        <v>1850</v>
      </c>
      <c r="TH173">
        <v>7.0000000000000007E-2</v>
      </c>
      <c r="TI173">
        <v>1.23</v>
      </c>
      <c r="TL173">
        <v>51.22</v>
      </c>
      <c r="TM173">
        <v>367.69</v>
      </c>
      <c r="TN173">
        <v>2.7218</v>
      </c>
      <c r="TO173">
        <v>132979</v>
      </c>
      <c r="TP173">
        <v>0.98440000000000005</v>
      </c>
      <c r="TQ173">
        <v>9896.7999999999993</v>
      </c>
      <c r="TR173">
        <v>0.1</v>
      </c>
      <c r="TS173">
        <v>3.66</v>
      </c>
      <c r="TT173">
        <v>5.8999999999999997E-2</v>
      </c>
      <c r="TU173">
        <v>-7.9000000000000001E-2</v>
      </c>
      <c r="TV173">
        <v>380.89</v>
      </c>
      <c r="TW173">
        <v>355.48</v>
      </c>
      <c r="TX173">
        <v>2.0350000000000001</v>
      </c>
      <c r="TY173">
        <v>174681</v>
      </c>
      <c r="TZ173">
        <v>1</v>
      </c>
      <c r="UA173">
        <v>4116.5</v>
      </c>
      <c r="UB173">
        <v>0.14000000000000001</v>
      </c>
      <c r="UC173">
        <v>7.13</v>
      </c>
      <c r="UD173">
        <v>0</v>
      </c>
      <c r="UE173">
        <v>0.02</v>
      </c>
      <c r="UF173">
        <v>55.19</v>
      </c>
      <c r="UG173">
        <v>203.97</v>
      </c>
      <c r="UH173">
        <v>7.4</v>
      </c>
      <c r="UI173">
        <v>27563</v>
      </c>
      <c r="UJ173">
        <v>1</v>
      </c>
      <c r="UK173">
        <v>7.5</v>
      </c>
      <c r="UL173">
        <v>0</v>
      </c>
      <c r="UM173">
        <v>0</v>
      </c>
      <c r="UN173" s="1" t="s">
        <v>1850</v>
      </c>
      <c r="UO173" s="1" t="s">
        <v>1850</v>
      </c>
      <c r="UP173">
        <v>24.87</v>
      </c>
      <c r="UQ173">
        <v>73.67</v>
      </c>
      <c r="UR173">
        <v>0.63</v>
      </c>
      <c r="US173">
        <v>116015</v>
      </c>
      <c r="UT173">
        <v>1</v>
      </c>
      <c r="UU173">
        <v>535</v>
      </c>
      <c r="UV173">
        <v>0</v>
      </c>
      <c r="UW173">
        <v>0</v>
      </c>
      <c r="UX173">
        <v>7.0000000000000007E-2</v>
      </c>
      <c r="UY173">
        <v>-0.23</v>
      </c>
      <c r="UZ173">
        <v>224.77</v>
      </c>
      <c r="VA173">
        <v>98</v>
      </c>
      <c r="VB173">
        <v>4.9000000000000004</v>
      </c>
      <c r="VC173">
        <v>20000</v>
      </c>
      <c r="VD173">
        <v>1</v>
      </c>
      <c r="VE173" s="1" t="s">
        <v>1850</v>
      </c>
      <c r="VF173">
        <v>0</v>
      </c>
      <c r="VG173">
        <v>0</v>
      </c>
      <c r="VJ173">
        <v>7.07</v>
      </c>
      <c r="VK173">
        <v>34.46</v>
      </c>
      <c r="VL173">
        <v>0.16</v>
      </c>
      <c r="VM173">
        <v>215391</v>
      </c>
      <c r="VN173">
        <v>1</v>
      </c>
      <c r="VO173">
        <v>11018.2</v>
      </c>
      <c r="VP173">
        <v>0</v>
      </c>
      <c r="VQ173">
        <v>0</v>
      </c>
      <c r="VT173">
        <v>253</v>
      </c>
      <c r="VU173">
        <v>4.68</v>
      </c>
      <c r="VV173">
        <v>36</v>
      </c>
      <c r="VW173">
        <v>130</v>
      </c>
      <c r="VX173">
        <v>1</v>
      </c>
      <c r="VY173" s="1" t="s">
        <v>1850</v>
      </c>
      <c r="VZ173">
        <v>4.95</v>
      </c>
      <c r="WA173">
        <v>13.75</v>
      </c>
      <c r="WD173" s="1" t="s">
        <v>1850</v>
      </c>
      <c r="WE173" s="1" t="s">
        <v>1850</v>
      </c>
      <c r="WF173" s="1" t="s">
        <v>1850</v>
      </c>
      <c r="WG173" s="1" t="s">
        <v>1850</v>
      </c>
      <c r="WH173" s="1" t="s">
        <v>1850</v>
      </c>
      <c r="WI173" s="1" t="s">
        <v>1850</v>
      </c>
      <c r="WJ173" s="1" t="s">
        <v>1850</v>
      </c>
      <c r="WK173" s="1" t="s">
        <v>1850</v>
      </c>
      <c r="WN173">
        <v>158.22</v>
      </c>
      <c r="WO173">
        <v>425.52</v>
      </c>
      <c r="WP173">
        <v>98.5</v>
      </c>
      <c r="WQ173">
        <v>4320</v>
      </c>
      <c r="WR173">
        <v>1</v>
      </c>
      <c r="WS173" s="1" t="s">
        <v>1850</v>
      </c>
      <c r="WT173">
        <v>2.76</v>
      </c>
      <c r="WU173">
        <v>2.8</v>
      </c>
      <c r="WV173" s="1" t="s">
        <v>1850</v>
      </c>
      <c r="WW173" s="1" t="s">
        <v>1850</v>
      </c>
      <c r="WX173">
        <v>21.58</v>
      </c>
      <c r="WY173">
        <v>300.61</v>
      </c>
      <c r="WZ173">
        <v>11.28</v>
      </c>
      <c r="XA173">
        <v>25915</v>
      </c>
      <c r="XB173">
        <v>0.97270000000000001</v>
      </c>
      <c r="XC173">
        <v>11.1</v>
      </c>
      <c r="XD173">
        <v>0</v>
      </c>
      <c r="XE173">
        <v>0</v>
      </c>
      <c r="XG173" s="1" t="s">
        <v>1850</v>
      </c>
      <c r="XH173">
        <v>2576.5700000000002</v>
      </c>
      <c r="XI173">
        <v>7641.34</v>
      </c>
      <c r="XJ173">
        <v>8.36</v>
      </c>
      <c r="XK173">
        <v>914037</v>
      </c>
      <c r="XL173">
        <v>1</v>
      </c>
      <c r="XM173" s="1" t="s">
        <v>1850</v>
      </c>
      <c r="XN173">
        <v>0.61</v>
      </c>
      <c r="XO173">
        <v>7.34</v>
      </c>
      <c r="XP173" s="1" t="s">
        <v>1850</v>
      </c>
      <c r="XQ173" s="1" t="s">
        <v>1850</v>
      </c>
      <c r="XR173" s="1" t="s">
        <v>1850</v>
      </c>
      <c r="XS173" s="1" t="s">
        <v>1850</v>
      </c>
      <c r="XT173" s="1" t="s">
        <v>1850</v>
      </c>
      <c r="XU173" s="1" t="s">
        <v>1850</v>
      </c>
      <c r="XV173" s="1" t="s">
        <v>1850</v>
      </c>
      <c r="XW173" s="1" t="s">
        <v>1850</v>
      </c>
      <c r="XX173" s="1" t="s">
        <v>1850</v>
      </c>
      <c r="XY173" s="1" t="s">
        <v>1850</v>
      </c>
      <c r="XZ173" s="1" t="s">
        <v>1850</v>
      </c>
      <c r="YA173" s="1" t="s">
        <v>1850</v>
      </c>
      <c r="YB173">
        <v>141.18</v>
      </c>
      <c r="YC173">
        <v>5.52</v>
      </c>
      <c r="YD173">
        <v>12</v>
      </c>
      <c r="YE173">
        <v>460</v>
      </c>
      <c r="YF173">
        <v>1</v>
      </c>
      <c r="YG173" s="1" t="s">
        <v>1850</v>
      </c>
      <c r="YH173">
        <v>0</v>
      </c>
      <c r="YI173">
        <v>0</v>
      </c>
      <c r="YL173">
        <v>476.07</v>
      </c>
      <c r="YM173">
        <v>3475.47</v>
      </c>
      <c r="YN173">
        <v>27.24</v>
      </c>
      <c r="YO173">
        <v>127587</v>
      </c>
      <c r="YP173">
        <v>1</v>
      </c>
      <c r="YQ173" s="1" t="s">
        <v>1850</v>
      </c>
      <c r="YR173">
        <v>0.36</v>
      </c>
      <c r="YS173">
        <v>1.32</v>
      </c>
      <c r="YT173" s="1" t="s">
        <v>1850</v>
      </c>
      <c r="YU173" s="1" t="s">
        <v>1850</v>
      </c>
      <c r="YV173">
        <v>161.9</v>
      </c>
      <c r="YW173">
        <v>16.29</v>
      </c>
      <c r="YX173">
        <v>1.01</v>
      </c>
      <c r="YY173">
        <v>3833</v>
      </c>
      <c r="YZ173">
        <v>0.23769999999999999</v>
      </c>
      <c r="ZA173">
        <v>238.9</v>
      </c>
      <c r="ZB173">
        <v>0</v>
      </c>
      <c r="ZC173">
        <v>0</v>
      </c>
      <c r="ZF173" s="1" t="s">
        <v>1850</v>
      </c>
      <c r="ZG173" s="1" t="s">
        <v>1850</v>
      </c>
      <c r="ZH173" s="1" t="s">
        <v>1850</v>
      </c>
      <c r="ZI173" s="1" t="s">
        <v>1850</v>
      </c>
      <c r="ZJ173" s="1" t="s">
        <v>1850</v>
      </c>
      <c r="ZK173" s="1" t="s">
        <v>1850</v>
      </c>
      <c r="ZL173" s="1" t="s">
        <v>1850</v>
      </c>
      <c r="ZM173" s="1" t="s">
        <v>1850</v>
      </c>
      <c r="ZP173" s="1" t="s">
        <v>1850</v>
      </c>
      <c r="ZQ173" s="1" t="s">
        <v>1850</v>
      </c>
      <c r="ZR173" s="1" t="s">
        <v>1850</v>
      </c>
      <c r="ZS173" s="1" t="s">
        <v>1850</v>
      </c>
      <c r="ZT173" s="1" t="s">
        <v>1850</v>
      </c>
      <c r="ZU173" s="1" t="s">
        <v>1850</v>
      </c>
      <c r="ZV173" s="1" t="s">
        <v>1850</v>
      </c>
      <c r="ZW173" s="1" t="s">
        <v>1850</v>
      </c>
      <c r="ZY173" s="1" t="s">
        <v>1850</v>
      </c>
      <c r="ZZ173">
        <v>2811</v>
      </c>
      <c r="AAA173">
        <v>263.68</v>
      </c>
      <c r="AAB173">
        <v>8.24</v>
      </c>
      <c r="AAC173">
        <v>32000</v>
      </c>
      <c r="AAD173">
        <v>1</v>
      </c>
      <c r="AAE173" s="1" t="s">
        <v>1850</v>
      </c>
      <c r="AAF173">
        <v>0.48</v>
      </c>
      <c r="AAG173">
        <v>5.78</v>
      </c>
      <c r="AAJ173">
        <v>102.93</v>
      </c>
      <c r="AAK173">
        <v>32.83</v>
      </c>
      <c r="AAL173">
        <v>4</v>
      </c>
      <c r="AAM173">
        <v>8208</v>
      </c>
      <c r="AAN173">
        <v>1</v>
      </c>
      <c r="AAO173">
        <v>4.0999999999999996</v>
      </c>
      <c r="AAP173">
        <v>0.24</v>
      </c>
      <c r="AAQ173">
        <v>6.02</v>
      </c>
      <c r="AAS173" s="1" t="s">
        <v>1850</v>
      </c>
      <c r="AAT173" s="1" t="s">
        <v>1850</v>
      </c>
      <c r="AAU173" s="1" t="s">
        <v>1850</v>
      </c>
      <c r="AAV173" s="1" t="s">
        <v>1850</v>
      </c>
      <c r="AAW173" s="1" t="s">
        <v>1850</v>
      </c>
      <c r="AAX173" s="1" t="s">
        <v>1850</v>
      </c>
      <c r="AAY173" s="1" t="s">
        <v>1850</v>
      </c>
      <c r="AAZ173" s="1" t="s">
        <v>1850</v>
      </c>
      <c r="ABA173" s="1" t="s">
        <v>1850</v>
      </c>
      <c r="ABD173">
        <v>214.98</v>
      </c>
      <c r="ABE173">
        <v>522.72</v>
      </c>
      <c r="ABF173">
        <v>24</v>
      </c>
      <c r="ABG173">
        <v>21780</v>
      </c>
      <c r="ABH173">
        <v>1</v>
      </c>
      <c r="ABI173" s="1" t="s">
        <v>1850</v>
      </c>
      <c r="ABJ173">
        <v>0.87</v>
      </c>
      <c r="ABK173">
        <v>3.62</v>
      </c>
      <c r="ABL173" s="1" t="s">
        <v>1850</v>
      </c>
      <c r="ABM173" s="1" t="s">
        <v>1850</v>
      </c>
      <c r="ABN173">
        <v>27.51</v>
      </c>
      <c r="ABO173">
        <v>97.56</v>
      </c>
      <c r="ABP173">
        <v>14.650700000000001</v>
      </c>
      <c r="ABQ173">
        <v>268032</v>
      </c>
      <c r="ABR173">
        <v>40.249000000000002</v>
      </c>
      <c r="ABS173">
        <v>60.1</v>
      </c>
      <c r="ABT173">
        <v>0</v>
      </c>
      <c r="ABU173">
        <v>0</v>
      </c>
      <c r="ABV173">
        <v>0.4</v>
      </c>
      <c r="ABW173">
        <v>-0.8</v>
      </c>
      <c r="ACF173">
        <v>0.4</v>
      </c>
      <c r="ACG173">
        <v>-0.8</v>
      </c>
      <c r="ACH173" s="1" t="s">
        <v>1850</v>
      </c>
      <c r="ACI173" s="1" t="s">
        <v>1850</v>
      </c>
      <c r="ACJ173" s="1" t="s">
        <v>1850</v>
      </c>
      <c r="ACK173" s="1" t="s">
        <v>1850</v>
      </c>
      <c r="ACL173" s="1" t="s">
        <v>1850</v>
      </c>
      <c r="ACM173" s="1" t="s">
        <v>1850</v>
      </c>
      <c r="ACN173" s="1" t="s">
        <v>1850</v>
      </c>
      <c r="ACO173" s="1" t="s">
        <v>1850</v>
      </c>
      <c r="ACR173">
        <v>744.35</v>
      </c>
      <c r="ACS173">
        <v>421.41</v>
      </c>
      <c r="ACT173">
        <v>10.8225</v>
      </c>
      <c r="ACU173">
        <v>22767</v>
      </c>
      <c r="ACV173">
        <v>0.5847</v>
      </c>
      <c r="ACW173">
        <v>280.7</v>
      </c>
      <c r="ACX173">
        <v>0.28000000000000003</v>
      </c>
      <c r="ACY173">
        <v>2.62</v>
      </c>
      <c r="ACZ173">
        <v>0.05</v>
      </c>
      <c r="ADA173">
        <v>0.97</v>
      </c>
      <c r="ADJ173">
        <v>0.05</v>
      </c>
      <c r="ADK173">
        <v>0.97</v>
      </c>
      <c r="ADT173">
        <v>0.05</v>
      </c>
      <c r="ADU173">
        <v>0.97</v>
      </c>
      <c r="AED173">
        <v>0.05</v>
      </c>
      <c r="AEE173">
        <v>0.97</v>
      </c>
      <c r="AEF173">
        <v>1021.1</v>
      </c>
      <c r="AEG173">
        <v>816.5</v>
      </c>
      <c r="AEH173">
        <v>15.556100000000001</v>
      </c>
      <c r="AEI173">
        <v>46604</v>
      </c>
      <c r="AEJ173">
        <v>0.88790000000000002</v>
      </c>
      <c r="AEK173">
        <v>3647.2</v>
      </c>
      <c r="AEL173">
        <v>0.18</v>
      </c>
      <c r="AEM173">
        <v>1.17</v>
      </c>
      <c r="AEN173">
        <v>0.06</v>
      </c>
      <c r="AEO173">
        <v>1.19</v>
      </c>
      <c r="AEX173">
        <v>0.06</v>
      </c>
      <c r="AEY173">
        <v>1.19</v>
      </c>
      <c r="AEZ173" s="1" t="s">
        <v>1850</v>
      </c>
      <c r="AFA173" s="1" t="s">
        <v>1850</v>
      </c>
      <c r="AFB173" s="1" t="s">
        <v>1850</v>
      </c>
      <c r="AFC173" s="1" t="s">
        <v>1850</v>
      </c>
      <c r="AFD173" s="1" t="s">
        <v>1850</v>
      </c>
      <c r="AFE173" s="1" t="s">
        <v>1850</v>
      </c>
      <c r="AFF173" s="1" t="s">
        <v>1850</v>
      </c>
      <c r="AFG173" s="1" t="s">
        <v>1850</v>
      </c>
      <c r="AFJ173">
        <v>126.75</v>
      </c>
      <c r="AFK173">
        <v>49.31</v>
      </c>
      <c r="AFL173">
        <v>4.72</v>
      </c>
      <c r="AFM173">
        <v>10447</v>
      </c>
      <c r="AFN173">
        <v>1</v>
      </c>
      <c r="AFO173" s="1" t="s">
        <v>1850</v>
      </c>
      <c r="AFP173">
        <v>0.08</v>
      </c>
      <c r="AFQ173">
        <v>1.7</v>
      </c>
      <c r="AFR173" s="1" t="s">
        <v>1850</v>
      </c>
      <c r="AFS173" s="1" t="s">
        <v>1850</v>
      </c>
      <c r="AFT173">
        <v>30.56</v>
      </c>
      <c r="AFU173">
        <v>486.76</v>
      </c>
      <c r="AFV173">
        <v>3.895</v>
      </c>
      <c r="AFW173">
        <v>124970</v>
      </c>
      <c r="AFX173">
        <v>1</v>
      </c>
      <c r="AFY173">
        <v>1809.2</v>
      </c>
      <c r="AFZ173">
        <v>0</v>
      </c>
      <c r="AGA173">
        <v>0</v>
      </c>
      <c r="AGB173">
        <v>0.16</v>
      </c>
      <c r="AGC173">
        <v>-0.27</v>
      </c>
      <c r="AGD173" s="1" t="s">
        <v>1850</v>
      </c>
      <c r="AGE173" s="1" t="s">
        <v>1850</v>
      </c>
      <c r="AGF173" s="1" t="s">
        <v>1850</v>
      </c>
      <c r="AGG173" s="1" t="s">
        <v>1850</v>
      </c>
      <c r="AGH173" s="1" t="s">
        <v>1850</v>
      </c>
      <c r="AGI173" s="1" t="s">
        <v>1850</v>
      </c>
      <c r="AGJ173" s="1" t="s">
        <v>1850</v>
      </c>
      <c r="AGK173" s="1" t="s">
        <v>1850</v>
      </c>
      <c r="AGN173" s="1" t="s">
        <v>1850</v>
      </c>
      <c r="AGO173" s="1" t="s">
        <v>1850</v>
      </c>
      <c r="AGP173" s="1" t="s">
        <v>1850</v>
      </c>
      <c r="AGQ173" s="1" t="s">
        <v>1850</v>
      </c>
      <c r="AGR173" s="1" t="s">
        <v>1850</v>
      </c>
      <c r="AGS173" s="1" t="s">
        <v>1850</v>
      </c>
      <c r="AGT173" s="1" t="s">
        <v>1850</v>
      </c>
      <c r="AGU173" s="1" t="s">
        <v>1850</v>
      </c>
      <c r="AGX173">
        <v>39.159999999999997</v>
      </c>
      <c r="AGY173">
        <v>193.18</v>
      </c>
      <c r="AGZ173">
        <v>12.92</v>
      </c>
      <c r="AHA173">
        <v>14952</v>
      </c>
      <c r="AHB173">
        <v>1</v>
      </c>
      <c r="AHC173">
        <v>3565.5</v>
      </c>
      <c r="AHD173">
        <v>0</v>
      </c>
      <c r="AHE173">
        <v>0</v>
      </c>
      <c r="AHF173">
        <v>0.43</v>
      </c>
      <c r="AHG173">
        <v>2.46</v>
      </c>
      <c r="AHH173" s="1" t="s">
        <v>1850</v>
      </c>
      <c r="AHI173" s="1" t="s">
        <v>1850</v>
      </c>
      <c r="AHJ173" s="1" t="s">
        <v>1850</v>
      </c>
      <c r="AHK173" s="1" t="s">
        <v>1850</v>
      </c>
      <c r="AHL173" s="1" t="s">
        <v>1850</v>
      </c>
      <c r="AHM173" s="1" t="s">
        <v>1850</v>
      </c>
      <c r="AHN173" s="1" t="s">
        <v>1850</v>
      </c>
      <c r="AHO173" s="1" t="s">
        <v>1850</v>
      </c>
      <c r="AHR173" s="1" t="s">
        <v>1850</v>
      </c>
      <c r="AHS173" s="1" t="s">
        <v>1850</v>
      </c>
      <c r="AHT173" s="1" t="s">
        <v>1850</v>
      </c>
      <c r="AHU173" s="1" t="s">
        <v>1850</v>
      </c>
      <c r="AHV173" s="1" t="s">
        <v>1850</v>
      </c>
      <c r="AHX173" s="1" t="s">
        <v>1850</v>
      </c>
      <c r="AHY173" s="1" t="s">
        <v>1850</v>
      </c>
      <c r="AIB173">
        <v>151.22999999999999</v>
      </c>
      <c r="AIC173">
        <v>62.8</v>
      </c>
      <c r="AID173">
        <v>15.63</v>
      </c>
      <c r="AIE173">
        <v>4018</v>
      </c>
      <c r="AIF173">
        <v>1</v>
      </c>
      <c r="AIG173" s="1" t="s">
        <v>1850</v>
      </c>
      <c r="AIH173">
        <v>0</v>
      </c>
      <c r="AII173">
        <v>0</v>
      </c>
      <c r="AIK173" s="1" t="s">
        <v>1850</v>
      </c>
      <c r="AIL173" s="1" t="s">
        <v>1850</v>
      </c>
      <c r="AIM173" s="1" t="s">
        <v>1850</v>
      </c>
      <c r="AIN173" s="1" t="s">
        <v>1850</v>
      </c>
      <c r="AIO173" s="1" t="s">
        <v>1850</v>
      </c>
      <c r="AIP173" s="1" t="s">
        <v>1850</v>
      </c>
      <c r="AIQ173" s="1" t="s">
        <v>1850</v>
      </c>
      <c r="AIR173" s="1" t="s">
        <v>1850</v>
      </c>
      <c r="AIS173" s="1" t="s">
        <v>1850</v>
      </c>
      <c r="AIV173" s="1" t="s">
        <v>1850</v>
      </c>
      <c r="AIW173" s="1" t="s">
        <v>1850</v>
      </c>
      <c r="AIX173" s="1" t="s">
        <v>1850</v>
      </c>
      <c r="AIY173" s="1" t="s">
        <v>1850</v>
      </c>
      <c r="AIZ173" s="1" t="s">
        <v>1850</v>
      </c>
      <c r="AJA173" s="1" t="s">
        <v>1850</v>
      </c>
      <c r="AJB173" s="1" t="s">
        <v>1850</v>
      </c>
      <c r="AJC173" s="1" t="s">
        <v>1850</v>
      </c>
      <c r="AJF173" s="1" t="s">
        <v>1850</v>
      </c>
      <c r="AJG173" s="1" t="s">
        <v>1850</v>
      </c>
      <c r="AJH173" s="1" t="s">
        <v>1850</v>
      </c>
      <c r="AJI173" s="1" t="s">
        <v>1850</v>
      </c>
      <c r="AJJ173" s="1" t="s">
        <v>1850</v>
      </c>
      <c r="AJK173" s="1" t="s">
        <v>1850</v>
      </c>
      <c r="AJL173" s="1" t="s">
        <v>1850</v>
      </c>
      <c r="AJM173" s="1" t="s">
        <v>1850</v>
      </c>
      <c r="AJZ173" s="1" t="s">
        <v>1850</v>
      </c>
      <c r="AKA173" s="1" t="s">
        <v>1850</v>
      </c>
      <c r="AKB173" s="1" t="s">
        <v>1850</v>
      </c>
      <c r="AKC173" s="1" t="s">
        <v>1850</v>
      </c>
      <c r="AKD173" s="1" t="s">
        <v>1850</v>
      </c>
      <c r="AKE173" s="1" t="s">
        <v>1850</v>
      </c>
      <c r="AKF173" s="1" t="s">
        <v>1850</v>
      </c>
      <c r="AKG173" s="1" t="s">
        <v>1850</v>
      </c>
      <c r="AKJ173" s="1" t="s">
        <v>1850</v>
      </c>
      <c r="AKK173" s="1" t="s">
        <v>1850</v>
      </c>
      <c r="AKL173" s="1" t="s">
        <v>1850</v>
      </c>
      <c r="AKM173" s="1" t="s">
        <v>1850</v>
      </c>
      <c r="AKN173" s="1" t="s">
        <v>1850</v>
      </c>
      <c r="AKO173" s="1" t="s">
        <v>1850</v>
      </c>
      <c r="AKP173" s="1" t="s">
        <v>1850</v>
      </c>
      <c r="AKQ173" s="1" t="s">
        <v>1850</v>
      </c>
      <c r="AKT173" s="1" t="s">
        <v>1850</v>
      </c>
      <c r="AKU173" s="1" t="s">
        <v>1850</v>
      </c>
      <c r="AKV173" s="1" t="s">
        <v>1850</v>
      </c>
      <c r="AKW173" s="1" t="s">
        <v>1850</v>
      </c>
      <c r="AKX173" s="1" t="s">
        <v>1850</v>
      </c>
      <c r="AKY173" s="1" t="s">
        <v>1850</v>
      </c>
      <c r="AKZ173" s="1" t="s">
        <v>1850</v>
      </c>
      <c r="ALA173" s="1" t="s">
        <v>1850</v>
      </c>
      <c r="ALD173" s="1" t="s">
        <v>1850</v>
      </c>
      <c r="ALE173" s="1" t="s">
        <v>1850</v>
      </c>
      <c r="ALF173" s="1" t="s">
        <v>1850</v>
      </c>
      <c r="ALG173" s="1" t="s">
        <v>1850</v>
      </c>
      <c r="ALH173" s="1" t="s">
        <v>1850</v>
      </c>
      <c r="ALI173" s="1" t="s">
        <v>1850</v>
      </c>
      <c r="ALJ173" s="1" t="s">
        <v>1850</v>
      </c>
      <c r="ALK173" s="1" t="s">
        <v>1850</v>
      </c>
      <c r="ALV173" s="1" t="s">
        <v>1850</v>
      </c>
      <c r="ALW173" s="1" t="s">
        <v>1850</v>
      </c>
      <c r="AMH173" s="1" t="s">
        <v>1850</v>
      </c>
      <c r="AMI173" s="1" t="s">
        <v>1850</v>
      </c>
      <c r="AMJ173" s="1" t="s">
        <v>1850</v>
      </c>
      <c r="AMK173" s="1" t="s">
        <v>1850</v>
      </c>
      <c r="AML173" s="1" t="s">
        <v>1850</v>
      </c>
      <c r="AMM173" s="1" t="s">
        <v>1850</v>
      </c>
      <c r="AMN173" s="1" t="s">
        <v>1850</v>
      </c>
      <c r="AMO173" s="1" t="s">
        <v>1850</v>
      </c>
      <c r="AMR173" s="1" t="s">
        <v>1850</v>
      </c>
      <c r="AMS173" s="1" t="s">
        <v>1850</v>
      </c>
      <c r="AMT173" s="1" t="s">
        <v>1850</v>
      </c>
      <c r="AMU173" s="1" t="s">
        <v>1850</v>
      </c>
      <c r="AMV173" s="1" t="s">
        <v>1850</v>
      </c>
      <c r="AMW173" s="1" t="s">
        <v>1850</v>
      </c>
      <c r="AMX173" s="1" t="s">
        <v>1850</v>
      </c>
      <c r="AMY173" s="1" t="s">
        <v>1850</v>
      </c>
      <c r="ANB173" s="1" t="s">
        <v>1850</v>
      </c>
      <c r="ANC173" s="1" t="s">
        <v>1850</v>
      </c>
      <c r="AND173" s="1" t="s">
        <v>1850</v>
      </c>
      <c r="ANE173" s="1" t="s">
        <v>1850</v>
      </c>
      <c r="ANF173" s="1" t="s">
        <v>1850</v>
      </c>
      <c r="ANG173" s="1" t="s">
        <v>1850</v>
      </c>
      <c r="ANH173" s="1" t="s">
        <v>1850</v>
      </c>
      <c r="ANI173" s="1" t="s">
        <v>1850</v>
      </c>
      <c r="ANL173" s="1" t="s">
        <v>1850</v>
      </c>
      <c r="ANM173" s="1" t="s">
        <v>1850</v>
      </c>
      <c r="ANN173" s="1" t="s">
        <v>1850</v>
      </c>
      <c r="ANO173" s="1" t="s">
        <v>1850</v>
      </c>
      <c r="ANP173" s="1" t="s">
        <v>1850</v>
      </c>
      <c r="ANQ173" s="1" t="s">
        <v>1850</v>
      </c>
      <c r="ANR173" s="1" t="s">
        <v>1850</v>
      </c>
      <c r="ANS173" s="1" t="s">
        <v>1850</v>
      </c>
      <c r="ANV173" s="1" t="s">
        <v>1850</v>
      </c>
      <c r="ANW173" s="1" t="s">
        <v>1850</v>
      </c>
      <c r="ANX173" s="1" t="s">
        <v>1850</v>
      </c>
      <c r="ANY173" s="1" t="s">
        <v>1850</v>
      </c>
      <c r="ANZ173" s="1" t="s">
        <v>1850</v>
      </c>
      <c r="AOA173" s="1" t="s">
        <v>1850</v>
      </c>
      <c r="AOB173" s="1" t="s">
        <v>1850</v>
      </c>
      <c r="AOC173" s="1" t="s">
        <v>1850</v>
      </c>
      <c r="AOD173" s="1" t="s">
        <v>1850</v>
      </c>
      <c r="AOE173" s="1" t="s">
        <v>1850</v>
      </c>
      <c r="AOF173" s="1" t="s">
        <v>1850</v>
      </c>
      <c r="AOG173" s="1" t="s">
        <v>1850</v>
      </c>
      <c r="AOH173" s="1" t="s">
        <v>1850</v>
      </c>
      <c r="AOI173" s="1" t="s">
        <v>1850</v>
      </c>
      <c r="AOJ173" s="1" t="s">
        <v>1850</v>
      </c>
      <c r="AOK173" s="1" t="s">
        <v>1850</v>
      </c>
      <c r="AOL173" s="1" t="s">
        <v>1850</v>
      </c>
      <c r="AOM173" s="1" t="s">
        <v>1850</v>
      </c>
      <c r="AOP173" s="1" t="s">
        <v>1850</v>
      </c>
      <c r="AOQ173" s="1" t="s">
        <v>1850</v>
      </c>
      <c r="AOR173" s="1" t="s">
        <v>1850</v>
      </c>
      <c r="AOS173" s="1" t="s">
        <v>1850</v>
      </c>
      <c r="AOT173" s="1" t="s">
        <v>1850</v>
      </c>
      <c r="AOU173" s="1" t="s">
        <v>1850</v>
      </c>
      <c r="AOV173" s="1" t="s">
        <v>1850</v>
      </c>
      <c r="AOW173" s="1" t="s">
        <v>1850</v>
      </c>
      <c r="AOZ173" s="1" t="s">
        <v>1850</v>
      </c>
      <c r="APA173" s="1" t="s">
        <v>1850</v>
      </c>
      <c r="APB173" s="1" t="s">
        <v>1850</v>
      </c>
      <c r="APC173" s="1" t="s">
        <v>1850</v>
      </c>
      <c r="APD173" s="1" t="s">
        <v>1850</v>
      </c>
      <c r="APE173" s="1" t="s">
        <v>1850</v>
      </c>
      <c r="APF173" s="1" t="s">
        <v>1850</v>
      </c>
      <c r="APG173" s="1" t="s">
        <v>1850</v>
      </c>
      <c r="APJ173" s="1" t="s">
        <v>1850</v>
      </c>
      <c r="APK173" s="1" t="s">
        <v>1850</v>
      </c>
      <c r="APL173" s="1" t="s">
        <v>1850</v>
      </c>
      <c r="APM173" s="1" t="s">
        <v>1850</v>
      </c>
      <c r="APN173" s="1" t="s">
        <v>1850</v>
      </c>
      <c r="APO173" s="1" t="s">
        <v>1850</v>
      </c>
      <c r="APP173" s="1" t="s">
        <v>1850</v>
      </c>
      <c r="APQ173" s="1" t="s">
        <v>1850</v>
      </c>
      <c r="APT173" s="1" t="s">
        <v>1850</v>
      </c>
      <c r="APU173" s="1" t="s">
        <v>1850</v>
      </c>
      <c r="APV173" s="1" t="s">
        <v>1850</v>
      </c>
      <c r="APW173" s="1" t="s">
        <v>1850</v>
      </c>
      <c r="APX173" s="1" t="s">
        <v>1850</v>
      </c>
      <c r="APY173" s="1" t="s">
        <v>1850</v>
      </c>
      <c r="APZ173" s="1" t="s">
        <v>1850</v>
      </c>
      <c r="AQA173" s="1" t="s">
        <v>1850</v>
      </c>
      <c r="AQD173" s="1" t="s">
        <v>1850</v>
      </c>
      <c r="AQE173" s="1" t="s">
        <v>1850</v>
      </c>
      <c r="AQF173" s="1" t="s">
        <v>1850</v>
      </c>
      <c r="AQG173" s="1" t="s">
        <v>1850</v>
      </c>
      <c r="AQH173" s="1" t="s">
        <v>1850</v>
      </c>
      <c r="AQI173" s="1" t="s">
        <v>1850</v>
      </c>
      <c r="AQJ173" s="1" t="s">
        <v>1850</v>
      </c>
      <c r="AQK173" s="1" t="s">
        <v>1850</v>
      </c>
      <c r="AQN173" s="1" t="s">
        <v>1850</v>
      </c>
      <c r="AQO173" s="1" t="s">
        <v>1850</v>
      </c>
      <c r="AQP173" s="1" t="s">
        <v>1850</v>
      </c>
      <c r="AQQ173" s="1" t="s">
        <v>1850</v>
      </c>
      <c r="AQR173" s="1" t="s">
        <v>1850</v>
      </c>
      <c r="AQS173" s="1" t="s">
        <v>1850</v>
      </c>
      <c r="AQT173" s="1" t="s">
        <v>1850</v>
      </c>
      <c r="AQU173" s="1" t="s">
        <v>1850</v>
      </c>
      <c r="AQX173" s="1" t="s">
        <v>1850</v>
      </c>
      <c r="AQY173" s="1" t="s">
        <v>1850</v>
      </c>
      <c r="AQZ173" s="1" t="s">
        <v>1850</v>
      </c>
      <c r="ARA173" s="1" t="s">
        <v>1850</v>
      </c>
      <c r="ARB173" s="1" t="s">
        <v>1850</v>
      </c>
      <c r="ARC173" s="1" t="s">
        <v>1850</v>
      </c>
      <c r="ARD173" s="1" t="s">
        <v>1850</v>
      </c>
      <c r="ARE173" s="1" t="s">
        <v>1850</v>
      </c>
      <c r="ARH173" s="1" t="s">
        <v>1850</v>
      </c>
      <c r="ARI173" s="1" t="s">
        <v>1850</v>
      </c>
      <c r="ARJ173" s="1" t="s">
        <v>1850</v>
      </c>
      <c r="ARK173" s="1" t="s">
        <v>1850</v>
      </c>
      <c r="ARL173" s="1" t="s">
        <v>1850</v>
      </c>
      <c r="ARM173" s="1" t="s">
        <v>1850</v>
      </c>
      <c r="ARN173" s="1" t="s">
        <v>1850</v>
      </c>
      <c r="ARO173" s="1" t="s">
        <v>1850</v>
      </c>
      <c r="ARQ173" s="1" t="s">
        <v>1850</v>
      </c>
      <c r="ARR173" s="1" t="s">
        <v>1850</v>
      </c>
      <c r="ARS173" s="1" t="s">
        <v>1850</v>
      </c>
      <c r="ART173" s="1" t="s">
        <v>1850</v>
      </c>
      <c r="ARU173" s="1" t="s">
        <v>1850</v>
      </c>
      <c r="ARV173" s="1" t="s">
        <v>1850</v>
      </c>
      <c r="ARW173" s="1" t="s">
        <v>1850</v>
      </c>
      <c r="ARX173" s="1" t="s">
        <v>1850</v>
      </c>
      <c r="ARY173" s="1" t="s">
        <v>1850</v>
      </c>
      <c r="ASB173" s="1" t="s">
        <v>1850</v>
      </c>
      <c r="ASC173" s="1" t="s">
        <v>1850</v>
      </c>
      <c r="ASD173" s="1" t="s">
        <v>1850</v>
      </c>
      <c r="ASE173" s="1" t="s">
        <v>1850</v>
      </c>
      <c r="ASF173" s="1" t="s">
        <v>1850</v>
      </c>
      <c r="ASG173" s="1" t="s">
        <v>1850</v>
      </c>
      <c r="ASH173" s="1" t="s">
        <v>1850</v>
      </c>
      <c r="ASI173" s="1" t="s">
        <v>1850</v>
      </c>
      <c r="AST173">
        <v>0.03</v>
      </c>
      <c r="ASU173">
        <v>0.42</v>
      </c>
      <c r="ATD173">
        <v>0.03</v>
      </c>
      <c r="ATE173">
        <v>0.42</v>
      </c>
      <c r="ATF173">
        <v>123.9</v>
      </c>
      <c r="ATH173">
        <v>7.97</v>
      </c>
      <c r="ATI173">
        <v>1</v>
      </c>
      <c r="ATJ173">
        <v>1</v>
      </c>
      <c r="ATL173">
        <v>0</v>
      </c>
      <c r="ATM173">
        <v>0</v>
      </c>
      <c r="ATP173">
        <v>18</v>
      </c>
      <c r="ATQ173">
        <v>14.99</v>
      </c>
      <c r="ATR173">
        <v>1.28</v>
      </c>
      <c r="ATS173">
        <v>11713</v>
      </c>
      <c r="ATT173">
        <v>1</v>
      </c>
      <c r="ATU173">
        <v>1356.7</v>
      </c>
      <c r="ATV173">
        <v>0</v>
      </c>
      <c r="ATW173">
        <v>0</v>
      </c>
      <c r="ATX173" s="1" t="s">
        <v>1850</v>
      </c>
      <c r="ATY173" s="1" t="s">
        <v>1850</v>
      </c>
      <c r="ATZ173">
        <v>90.61</v>
      </c>
      <c r="AUA173">
        <v>54.29</v>
      </c>
      <c r="AUB173">
        <v>2.06</v>
      </c>
      <c r="AUC173">
        <v>24457</v>
      </c>
      <c r="AUD173">
        <v>0.92859999999999998</v>
      </c>
      <c r="AUE173">
        <v>110.3</v>
      </c>
      <c r="AUF173">
        <v>0</v>
      </c>
      <c r="AUG173">
        <v>0</v>
      </c>
      <c r="AUI173" s="1" t="s">
        <v>1850</v>
      </c>
      <c r="AUJ173">
        <v>4257.8100000000004</v>
      </c>
      <c r="AUK173">
        <v>4768.82</v>
      </c>
      <c r="AUL173">
        <v>10.58</v>
      </c>
      <c r="AUM173">
        <v>332786</v>
      </c>
      <c r="AUN173">
        <v>0.73839999999999995</v>
      </c>
      <c r="AUO173">
        <v>3858.8</v>
      </c>
      <c r="AUP173">
        <v>0.44</v>
      </c>
      <c r="AUQ173">
        <v>4.1900000000000004</v>
      </c>
      <c r="AUR173">
        <v>0.03</v>
      </c>
      <c r="AUS173">
        <v>0.42</v>
      </c>
      <c r="AVB173">
        <v>0.03</v>
      </c>
      <c r="AVC173">
        <v>0.42</v>
      </c>
      <c r="AVL173">
        <v>0.03</v>
      </c>
      <c r="AVM173">
        <v>0.42</v>
      </c>
      <c r="AVN173">
        <v>581.92999999999995</v>
      </c>
      <c r="AVO173">
        <v>1143</v>
      </c>
      <c r="AVP173">
        <v>12.7</v>
      </c>
      <c r="AVQ173">
        <v>90000</v>
      </c>
      <c r="AVR173">
        <v>1</v>
      </c>
      <c r="AVS173" s="1" t="s">
        <v>1850</v>
      </c>
      <c r="AVT173">
        <v>0.26</v>
      </c>
      <c r="AVU173">
        <v>2.0499999999999998</v>
      </c>
      <c r="AVV173" s="1" t="s">
        <v>1850</v>
      </c>
      <c r="AVW173" s="1" t="s">
        <v>1850</v>
      </c>
    </row>
    <row r="174" spans="1:1271" x14ac:dyDescent="0.25">
      <c r="A174" s="2">
        <v>40179</v>
      </c>
      <c r="B174" s="1" t="s">
        <v>1850</v>
      </c>
      <c r="C174" s="1" t="s">
        <v>1850</v>
      </c>
      <c r="D174" s="1" t="s">
        <v>1850</v>
      </c>
      <c r="E174" s="1" t="s">
        <v>1850</v>
      </c>
      <c r="F174" s="1" t="s">
        <v>1850</v>
      </c>
      <c r="G174" s="1" t="s">
        <v>1850</v>
      </c>
      <c r="H174" s="1" t="s">
        <v>1850</v>
      </c>
      <c r="I174" s="1" t="s">
        <v>1850</v>
      </c>
      <c r="L174">
        <v>190.67</v>
      </c>
      <c r="M174">
        <v>55.53</v>
      </c>
      <c r="N174">
        <v>20.149999999999999</v>
      </c>
      <c r="O174">
        <v>2756</v>
      </c>
      <c r="P174">
        <v>1</v>
      </c>
      <c r="Q174" s="1" t="s">
        <v>1850</v>
      </c>
      <c r="R174">
        <v>0.9</v>
      </c>
      <c r="S174">
        <v>4.47</v>
      </c>
      <c r="V174">
        <v>53.89</v>
      </c>
      <c r="W174">
        <v>102.17</v>
      </c>
      <c r="X174">
        <v>0.44</v>
      </c>
      <c r="Y174">
        <v>77992</v>
      </c>
      <c r="Z174">
        <v>0.33679999999999999</v>
      </c>
      <c r="AA174">
        <v>10828.5</v>
      </c>
      <c r="AB174">
        <v>0</v>
      </c>
      <c r="AC174">
        <v>0</v>
      </c>
      <c r="AD174" s="1" t="s">
        <v>1850</v>
      </c>
      <c r="AE174" s="1" t="s">
        <v>1850</v>
      </c>
      <c r="AF174" s="1" t="s">
        <v>1850</v>
      </c>
      <c r="AG174" s="1" t="s">
        <v>1850</v>
      </c>
      <c r="AH174" s="1" t="s">
        <v>1850</v>
      </c>
      <c r="AI174" s="1" t="s">
        <v>1850</v>
      </c>
      <c r="AJ174" s="1" t="s">
        <v>1850</v>
      </c>
      <c r="AK174" s="1" t="s">
        <v>1850</v>
      </c>
      <c r="AL174" s="1" t="s">
        <v>1850</v>
      </c>
      <c r="AM174" s="1" t="s">
        <v>1850</v>
      </c>
      <c r="AN174" s="1" t="s">
        <v>1850</v>
      </c>
      <c r="AO174" s="1" t="s">
        <v>1850</v>
      </c>
      <c r="AP174" s="1" t="s">
        <v>1850</v>
      </c>
      <c r="AQ174" s="1" t="s">
        <v>1850</v>
      </c>
      <c r="AR174" s="1" t="s">
        <v>1850</v>
      </c>
      <c r="AS174" s="1" t="s">
        <v>1850</v>
      </c>
      <c r="AT174" s="1" t="s">
        <v>1850</v>
      </c>
      <c r="AU174" s="1" t="s">
        <v>1850</v>
      </c>
      <c r="AV174" s="1" t="s">
        <v>1850</v>
      </c>
      <c r="AW174" s="1" t="s">
        <v>1850</v>
      </c>
      <c r="AX174" s="1" t="s">
        <v>1850</v>
      </c>
      <c r="AY174" s="1" t="s">
        <v>1850</v>
      </c>
      <c r="AZ174" s="1" t="s">
        <v>1850</v>
      </c>
      <c r="BA174" s="1" t="s">
        <v>1850</v>
      </c>
      <c r="BB174" s="1" t="s">
        <v>1850</v>
      </c>
      <c r="BC174" s="1" t="s">
        <v>1850</v>
      </c>
      <c r="BD174" s="1" t="s">
        <v>1850</v>
      </c>
      <c r="BF174" s="1" t="s">
        <v>1850</v>
      </c>
      <c r="BG174" s="1" t="s">
        <v>1850</v>
      </c>
      <c r="BJ174" s="1" t="s">
        <v>1850</v>
      </c>
      <c r="BK174" s="1" t="s">
        <v>1850</v>
      </c>
      <c r="BL174" s="1" t="s">
        <v>1850</v>
      </c>
      <c r="BM174" s="1" t="s">
        <v>1850</v>
      </c>
      <c r="BN174" s="1" t="s">
        <v>1850</v>
      </c>
      <c r="BO174" s="1" t="s">
        <v>1850</v>
      </c>
      <c r="BP174" s="1" t="s">
        <v>1850</v>
      </c>
      <c r="BQ174" s="1" t="s">
        <v>1850</v>
      </c>
      <c r="BR174" s="1" t="s">
        <v>1850</v>
      </c>
      <c r="BS174" s="1" t="s">
        <v>1850</v>
      </c>
      <c r="BT174" s="1" t="s">
        <v>1850</v>
      </c>
      <c r="BU174" s="1" t="s">
        <v>1850</v>
      </c>
      <c r="BV174" s="1" t="s">
        <v>1850</v>
      </c>
      <c r="BW174" s="1" t="s">
        <v>1850</v>
      </c>
      <c r="BX174" s="1" t="s">
        <v>1850</v>
      </c>
      <c r="BY174" s="1" t="s">
        <v>1850</v>
      </c>
      <c r="BZ174" s="1" t="s">
        <v>1850</v>
      </c>
      <c r="CA174" s="1" t="s">
        <v>1850</v>
      </c>
      <c r="CD174" s="1" t="s">
        <v>1850</v>
      </c>
      <c r="CE174" s="1" t="s">
        <v>1850</v>
      </c>
      <c r="CF174" s="1" t="s">
        <v>1850</v>
      </c>
      <c r="CG174" s="1" t="s">
        <v>1850</v>
      </c>
      <c r="CH174" s="1" t="s">
        <v>1850</v>
      </c>
      <c r="CI174" s="1" t="s">
        <v>1850</v>
      </c>
      <c r="CJ174" s="1" t="s">
        <v>1850</v>
      </c>
      <c r="CK174" s="1" t="s">
        <v>1850</v>
      </c>
      <c r="CN174">
        <v>587.58000000000004</v>
      </c>
      <c r="CO174">
        <v>223.66</v>
      </c>
      <c r="CP174">
        <v>3.49</v>
      </c>
      <c r="CQ174">
        <v>44913</v>
      </c>
      <c r="CR174">
        <v>0.7</v>
      </c>
      <c r="CS174">
        <v>11.4</v>
      </c>
      <c r="CT174">
        <v>0.09</v>
      </c>
      <c r="CU174">
        <v>2.61</v>
      </c>
      <c r="CV174" s="1" t="s">
        <v>1850</v>
      </c>
      <c r="CW174" s="1" t="s">
        <v>1850</v>
      </c>
      <c r="CX174" s="1" t="s">
        <v>1850</v>
      </c>
      <c r="CY174" s="1" t="s">
        <v>1850</v>
      </c>
      <c r="CZ174" s="1" t="s">
        <v>1850</v>
      </c>
      <c r="DA174" s="1" t="s">
        <v>1850</v>
      </c>
      <c r="DB174" s="1" t="s">
        <v>1850</v>
      </c>
      <c r="DC174" s="1" t="s">
        <v>1850</v>
      </c>
      <c r="DD174" s="1" t="s">
        <v>1850</v>
      </c>
      <c r="DE174" s="1" t="s">
        <v>1850</v>
      </c>
      <c r="DF174" s="1" t="s">
        <v>1850</v>
      </c>
      <c r="DG174" s="1" t="s">
        <v>1850</v>
      </c>
      <c r="DH174">
        <v>121.41</v>
      </c>
      <c r="DI174">
        <v>1259.7</v>
      </c>
      <c r="DJ174">
        <v>24.7</v>
      </c>
      <c r="DK174">
        <v>51000</v>
      </c>
      <c r="DL174">
        <v>1</v>
      </c>
      <c r="DM174" s="1" t="s">
        <v>1850</v>
      </c>
      <c r="DN174">
        <v>0</v>
      </c>
      <c r="DO174">
        <v>0</v>
      </c>
      <c r="DP174" s="1" t="s">
        <v>1850</v>
      </c>
      <c r="DQ174" s="1" t="s">
        <v>1850</v>
      </c>
      <c r="DR174">
        <v>946.73</v>
      </c>
      <c r="DS174">
        <v>12621.84</v>
      </c>
      <c r="DT174">
        <v>50</v>
      </c>
      <c r="DU174">
        <v>252437</v>
      </c>
      <c r="DV174">
        <v>1</v>
      </c>
      <c r="DW174" s="1" t="s">
        <v>1850</v>
      </c>
      <c r="DX174">
        <v>1.06</v>
      </c>
      <c r="DY174">
        <v>2.12</v>
      </c>
      <c r="DZ174" s="1" t="s">
        <v>1850</v>
      </c>
      <c r="EA174" s="1" t="s">
        <v>1850</v>
      </c>
      <c r="EJ174" s="1" t="s">
        <v>1850</v>
      </c>
      <c r="EK174" s="1" t="s">
        <v>1850</v>
      </c>
      <c r="ET174" s="1" t="s">
        <v>1850</v>
      </c>
      <c r="EU174" s="1" t="s">
        <v>1850</v>
      </c>
      <c r="FD174" s="1" t="s">
        <v>1850</v>
      </c>
      <c r="FE174" s="1" t="s">
        <v>1850</v>
      </c>
      <c r="FF174" s="1" t="s">
        <v>1850</v>
      </c>
      <c r="FG174" s="1" t="s">
        <v>1850</v>
      </c>
      <c r="FH174" s="1" t="s">
        <v>1850</v>
      </c>
      <c r="FI174" s="1" t="s">
        <v>1850</v>
      </c>
      <c r="FJ174" s="1" t="s">
        <v>1850</v>
      </c>
      <c r="FL174" s="1" t="s">
        <v>1850</v>
      </c>
      <c r="FM174" s="1" t="s">
        <v>1850</v>
      </c>
      <c r="FP174">
        <v>120.35</v>
      </c>
      <c r="FQ174">
        <v>381.02</v>
      </c>
      <c r="FR174">
        <v>7.84</v>
      </c>
      <c r="FS174">
        <v>48600</v>
      </c>
      <c r="FT174">
        <v>1</v>
      </c>
      <c r="FU174" s="1" t="s">
        <v>1850</v>
      </c>
      <c r="FV174">
        <v>0.15</v>
      </c>
      <c r="FW174">
        <v>1.85</v>
      </c>
      <c r="FX174" s="1" t="s">
        <v>1850</v>
      </c>
      <c r="FY174" s="1" t="s">
        <v>1850</v>
      </c>
      <c r="GH174">
        <v>0.05</v>
      </c>
      <c r="GI174">
        <v>1.35</v>
      </c>
      <c r="GJ174" s="1" t="s">
        <v>1850</v>
      </c>
      <c r="GK174" s="1" t="s">
        <v>1850</v>
      </c>
      <c r="GL174" s="1" t="s">
        <v>1850</v>
      </c>
      <c r="GM174" s="1" t="s">
        <v>1850</v>
      </c>
      <c r="GN174" s="1" t="s">
        <v>1850</v>
      </c>
      <c r="GO174" s="1" t="s">
        <v>1850</v>
      </c>
      <c r="GP174" s="1" t="s">
        <v>1850</v>
      </c>
      <c r="GQ174" s="1" t="s">
        <v>1850</v>
      </c>
      <c r="GT174">
        <v>250.78</v>
      </c>
      <c r="GU174">
        <v>2243.11</v>
      </c>
      <c r="GV174">
        <v>36.770899999999997</v>
      </c>
      <c r="GW174">
        <v>55896</v>
      </c>
      <c r="GX174">
        <v>0.9163</v>
      </c>
      <c r="GY174">
        <v>7178.4</v>
      </c>
      <c r="GZ174">
        <v>1.2</v>
      </c>
      <c r="HA174">
        <v>3.26</v>
      </c>
      <c r="HB174">
        <v>0.09</v>
      </c>
      <c r="HC174">
        <v>2.39</v>
      </c>
      <c r="HD174">
        <v>2555.86</v>
      </c>
      <c r="HE174">
        <v>89089.13</v>
      </c>
      <c r="HF174">
        <v>13.7964</v>
      </c>
      <c r="HG174">
        <v>4563996</v>
      </c>
      <c r="HH174">
        <v>0.70679999999999998</v>
      </c>
      <c r="HI174">
        <v>549621.4</v>
      </c>
      <c r="HJ174">
        <v>0.71</v>
      </c>
      <c r="HK174">
        <v>5.12</v>
      </c>
      <c r="HL174">
        <v>0.05</v>
      </c>
      <c r="HM174">
        <v>1.35</v>
      </c>
      <c r="HV174">
        <v>0.05</v>
      </c>
      <c r="HW174">
        <v>1.35</v>
      </c>
      <c r="IF174">
        <v>0.05</v>
      </c>
      <c r="IG174">
        <v>1.35</v>
      </c>
      <c r="IP174">
        <v>0.05</v>
      </c>
      <c r="IQ174">
        <v>1.35</v>
      </c>
      <c r="IZ174">
        <v>0.05</v>
      </c>
      <c r="JA174">
        <v>1.35</v>
      </c>
      <c r="JB174" s="1" t="s">
        <v>1850</v>
      </c>
      <c r="JC174" s="1" t="s">
        <v>1850</v>
      </c>
      <c r="JD174" s="1" t="s">
        <v>1850</v>
      </c>
      <c r="JE174" s="1" t="s">
        <v>1850</v>
      </c>
      <c r="JF174" s="1" t="s">
        <v>1850</v>
      </c>
      <c r="JG174" s="1" t="s">
        <v>1850</v>
      </c>
      <c r="JH174" s="1" t="s">
        <v>1850</v>
      </c>
      <c r="JI174" s="1" t="s">
        <v>1850</v>
      </c>
      <c r="JT174">
        <v>0.05</v>
      </c>
      <c r="JU174">
        <v>1.35</v>
      </c>
      <c r="KD174">
        <v>0.05</v>
      </c>
      <c r="KE174">
        <v>1.35</v>
      </c>
      <c r="KF174">
        <v>108.63</v>
      </c>
      <c r="KG174">
        <v>46163.64</v>
      </c>
      <c r="KH174">
        <v>10.66</v>
      </c>
      <c r="KI174">
        <v>4330549</v>
      </c>
      <c r="KJ174">
        <v>1</v>
      </c>
      <c r="KK174" s="1" t="s">
        <v>1850</v>
      </c>
      <c r="KL174">
        <v>0.19</v>
      </c>
      <c r="KM174">
        <v>1.81</v>
      </c>
      <c r="KN174" s="1" t="s">
        <v>1850</v>
      </c>
      <c r="KO174" s="1" t="s">
        <v>1850</v>
      </c>
      <c r="KX174">
        <v>0.05</v>
      </c>
      <c r="KY174">
        <v>1.35</v>
      </c>
      <c r="KZ174">
        <v>100</v>
      </c>
      <c r="LA174">
        <v>0.7</v>
      </c>
      <c r="LB174">
        <v>3.49</v>
      </c>
      <c r="LC174">
        <v>200</v>
      </c>
      <c r="LD174">
        <v>1</v>
      </c>
      <c r="LE174" s="1" t="s">
        <v>1850</v>
      </c>
      <c r="LF174">
        <v>0</v>
      </c>
      <c r="LG174">
        <v>0</v>
      </c>
      <c r="LJ174" s="1" t="s">
        <v>1850</v>
      </c>
      <c r="LK174" s="1" t="s">
        <v>1850</v>
      </c>
      <c r="LL174" s="1" t="s">
        <v>1850</v>
      </c>
      <c r="LM174" s="1" t="s">
        <v>1850</v>
      </c>
      <c r="LN174" s="1" t="s">
        <v>1850</v>
      </c>
      <c r="LO174" s="1" t="s">
        <v>1850</v>
      </c>
      <c r="LP174" s="1" t="s">
        <v>1850</v>
      </c>
      <c r="LQ174" s="1" t="s">
        <v>1850</v>
      </c>
      <c r="MD174">
        <v>40.049999999999997</v>
      </c>
      <c r="ME174">
        <v>684.55</v>
      </c>
      <c r="MF174">
        <v>1.53</v>
      </c>
      <c r="MG174">
        <v>447420</v>
      </c>
      <c r="MH174">
        <v>1</v>
      </c>
      <c r="MI174" s="1" t="s">
        <v>1850</v>
      </c>
      <c r="MJ174">
        <v>0</v>
      </c>
      <c r="MK174">
        <v>0</v>
      </c>
      <c r="ML174" s="1" t="s">
        <v>1850</v>
      </c>
      <c r="MM174" s="1" t="s">
        <v>1850</v>
      </c>
      <c r="MN174" s="1" t="s">
        <v>1850</v>
      </c>
      <c r="MO174" s="1" t="s">
        <v>1850</v>
      </c>
      <c r="MP174" s="1" t="s">
        <v>1850</v>
      </c>
      <c r="MQ174" s="1" t="s">
        <v>1850</v>
      </c>
      <c r="MR174" s="1" t="s">
        <v>1850</v>
      </c>
      <c r="MS174" s="1" t="s">
        <v>1850</v>
      </c>
      <c r="MT174" s="1" t="s">
        <v>1850</v>
      </c>
      <c r="MU174" s="1" t="s">
        <v>1850</v>
      </c>
      <c r="MX174" s="1" t="s">
        <v>1850</v>
      </c>
      <c r="MY174" s="1" t="s">
        <v>1850</v>
      </c>
      <c r="MZ174" s="1" t="s">
        <v>1850</v>
      </c>
      <c r="NA174" s="1" t="s">
        <v>1850</v>
      </c>
      <c r="NB174" s="1" t="s">
        <v>1850</v>
      </c>
      <c r="NC174" s="1" t="s">
        <v>1850</v>
      </c>
      <c r="ND174" s="1" t="s">
        <v>1850</v>
      </c>
      <c r="NE174" s="1" t="s">
        <v>1850</v>
      </c>
      <c r="NG174" s="1" t="s">
        <v>1850</v>
      </c>
      <c r="NH174" s="1" t="s">
        <v>1850</v>
      </c>
      <c r="NI174" s="1" t="s">
        <v>1850</v>
      </c>
      <c r="NJ174" s="1" t="s">
        <v>1850</v>
      </c>
      <c r="NK174" s="1" t="s">
        <v>1850</v>
      </c>
      <c r="NL174" s="1" t="s">
        <v>1850</v>
      </c>
      <c r="NM174" s="1" t="s">
        <v>1850</v>
      </c>
      <c r="NN174" s="1" t="s">
        <v>1850</v>
      </c>
      <c r="NO174" s="1" t="s">
        <v>1850</v>
      </c>
      <c r="NR174">
        <v>136.36000000000001</v>
      </c>
      <c r="NS174">
        <v>2508.35</v>
      </c>
      <c r="NT174">
        <v>9.1999999999999993</v>
      </c>
      <c r="NU174">
        <v>246642</v>
      </c>
      <c r="NV174">
        <v>0.90480000000000005</v>
      </c>
      <c r="NW174">
        <v>33422</v>
      </c>
      <c r="NX174">
        <v>0.78</v>
      </c>
      <c r="NY174">
        <v>8.51</v>
      </c>
      <c r="NZ174">
        <v>7.0000000000000007E-2</v>
      </c>
      <c r="OA174">
        <v>0.27</v>
      </c>
      <c r="OB174" s="1" t="s">
        <v>1850</v>
      </c>
      <c r="OC174" s="1" t="s">
        <v>1850</v>
      </c>
      <c r="OD174" s="1" t="s">
        <v>1850</v>
      </c>
      <c r="OE174" s="1" t="s">
        <v>1850</v>
      </c>
      <c r="OF174" s="1" t="s">
        <v>1850</v>
      </c>
      <c r="OG174" s="1" t="s">
        <v>1850</v>
      </c>
      <c r="OH174" s="1" t="s">
        <v>1850</v>
      </c>
      <c r="OI174" s="1" t="s">
        <v>1850</v>
      </c>
      <c r="OJ174" s="1" t="s">
        <v>1850</v>
      </c>
      <c r="OK174" s="1" t="s">
        <v>1850</v>
      </c>
      <c r="OL174" s="1" t="s">
        <v>1850</v>
      </c>
      <c r="OM174" s="1" t="s">
        <v>1850</v>
      </c>
      <c r="ON174" s="1" t="s">
        <v>1850</v>
      </c>
      <c r="OO174" s="1" t="s">
        <v>1850</v>
      </c>
      <c r="OP174" s="1" t="s">
        <v>1850</v>
      </c>
      <c r="OQ174" s="1" t="s">
        <v>1850</v>
      </c>
      <c r="OR174" s="1" t="s">
        <v>1850</v>
      </c>
      <c r="OS174" s="1" t="s">
        <v>1850</v>
      </c>
      <c r="OV174" s="1" t="s">
        <v>1850</v>
      </c>
      <c r="OW174" s="1" t="s">
        <v>1850</v>
      </c>
      <c r="OX174" s="1" t="s">
        <v>1850</v>
      </c>
      <c r="OY174" s="1" t="s">
        <v>1850</v>
      </c>
      <c r="OZ174" s="1" t="s">
        <v>1850</v>
      </c>
      <c r="PA174" s="1" t="s">
        <v>1850</v>
      </c>
      <c r="PB174" s="1" t="s">
        <v>1850</v>
      </c>
      <c r="PC174" s="1" t="s">
        <v>1850</v>
      </c>
      <c r="PF174">
        <v>205.64</v>
      </c>
      <c r="PG174">
        <v>3061.47</v>
      </c>
      <c r="PH174">
        <v>8.48</v>
      </c>
      <c r="PI174">
        <v>361022</v>
      </c>
      <c r="PJ174">
        <v>1</v>
      </c>
      <c r="PK174" s="1" t="s">
        <v>1850</v>
      </c>
      <c r="PL174">
        <v>0.34</v>
      </c>
      <c r="PM174">
        <v>4.01</v>
      </c>
      <c r="PN174" s="1" t="s">
        <v>1850</v>
      </c>
      <c r="PO174" s="1" t="s">
        <v>1850</v>
      </c>
      <c r="PZ174">
        <v>350.77</v>
      </c>
      <c r="QA174">
        <v>848.11</v>
      </c>
      <c r="QB174">
        <v>3.2</v>
      </c>
      <c r="QC174">
        <v>265036</v>
      </c>
      <c r="QD174">
        <v>1</v>
      </c>
      <c r="QE174" s="1" t="s">
        <v>1850</v>
      </c>
      <c r="QF174">
        <v>0</v>
      </c>
      <c r="QG174">
        <v>0</v>
      </c>
      <c r="QH174" s="1" t="s">
        <v>1850</v>
      </c>
      <c r="QI174" s="1" t="s">
        <v>1850</v>
      </c>
      <c r="QJ174" s="1" t="s">
        <v>1850</v>
      </c>
      <c r="QK174" s="1" t="s">
        <v>1850</v>
      </c>
      <c r="QL174" s="1" t="s">
        <v>1850</v>
      </c>
      <c r="QM174" s="1" t="s">
        <v>1850</v>
      </c>
      <c r="QN174" s="1" t="s">
        <v>1850</v>
      </c>
      <c r="QO174" s="1" t="s">
        <v>1850</v>
      </c>
      <c r="QP174" s="1" t="s">
        <v>1850</v>
      </c>
      <c r="QQ174" s="1" t="s">
        <v>1850</v>
      </c>
      <c r="QR174" s="1" t="s">
        <v>1850</v>
      </c>
      <c r="QS174" s="1" t="s">
        <v>1850</v>
      </c>
      <c r="QT174">
        <v>270.56</v>
      </c>
      <c r="QU174">
        <v>131</v>
      </c>
      <c r="QV174">
        <v>13.1</v>
      </c>
      <c r="QW174">
        <v>10000</v>
      </c>
      <c r="QX174">
        <v>1</v>
      </c>
      <c r="QY174" s="1" t="s">
        <v>1850</v>
      </c>
      <c r="QZ174">
        <v>0.11</v>
      </c>
      <c r="RA174">
        <v>0.8</v>
      </c>
      <c r="RB174" s="1" t="s">
        <v>1850</v>
      </c>
      <c r="RC174" s="1" t="s">
        <v>1850</v>
      </c>
      <c r="RN174" s="1" t="s">
        <v>1850</v>
      </c>
      <c r="RO174" s="1" t="s">
        <v>1850</v>
      </c>
      <c r="RP174" s="1" t="s">
        <v>1850</v>
      </c>
      <c r="RQ174" s="1" t="s">
        <v>1850</v>
      </c>
      <c r="RR174" s="1" t="s">
        <v>1850</v>
      </c>
      <c r="RS174" s="1" t="s">
        <v>1850</v>
      </c>
      <c r="RT174" s="1" t="s">
        <v>1850</v>
      </c>
      <c r="RU174" s="1" t="s">
        <v>1850</v>
      </c>
      <c r="RX174" s="1" t="s">
        <v>1850</v>
      </c>
      <c r="RY174" s="1" t="s">
        <v>1850</v>
      </c>
      <c r="RZ174" s="1" t="s">
        <v>1850</v>
      </c>
      <c r="SA174" s="1" t="s">
        <v>1850</v>
      </c>
      <c r="SB174" s="1" t="s">
        <v>1850</v>
      </c>
      <c r="SC174" s="1" t="s">
        <v>1850</v>
      </c>
      <c r="SD174" s="1" t="s">
        <v>1850</v>
      </c>
      <c r="SE174" s="1" t="s">
        <v>1850</v>
      </c>
      <c r="SH174">
        <v>51.31</v>
      </c>
      <c r="SI174">
        <v>1747.82</v>
      </c>
      <c r="SJ174">
        <v>3.04</v>
      </c>
      <c r="SK174">
        <v>574942</v>
      </c>
      <c r="SL174">
        <v>1</v>
      </c>
      <c r="SM174" s="1" t="s">
        <v>1850</v>
      </c>
      <c r="SN174">
        <v>0</v>
      </c>
      <c r="SO174">
        <v>0</v>
      </c>
      <c r="SP174" s="1" t="s">
        <v>1850</v>
      </c>
      <c r="SQ174" s="1" t="s">
        <v>1850</v>
      </c>
      <c r="SR174" s="1" t="s">
        <v>1850</v>
      </c>
      <c r="SS174" s="1" t="s">
        <v>1850</v>
      </c>
      <c r="ST174" s="1" t="s">
        <v>1850</v>
      </c>
      <c r="SU174" s="1" t="s">
        <v>1850</v>
      </c>
      <c r="SV174" s="1" t="s">
        <v>1850</v>
      </c>
      <c r="SW174" s="1" t="s">
        <v>1850</v>
      </c>
      <c r="SX174" s="1" t="s">
        <v>1850</v>
      </c>
      <c r="SY174" s="1" t="s">
        <v>1850</v>
      </c>
      <c r="TB174">
        <v>173.58</v>
      </c>
      <c r="TC174">
        <v>12.82</v>
      </c>
      <c r="TD174">
        <v>5.7</v>
      </c>
      <c r="TE174">
        <v>2250</v>
      </c>
      <c r="TF174">
        <v>1</v>
      </c>
      <c r="TG174" s="1" t="s">
        <v>1850</v>
      </c>
      <c r="TH174">
        <v>7.0000000000000007E-2</v>
      </c>
      <c r="TI174">
        <v>1.23</v>
      </c>
      <c r="TL174">
        <v>50.95</v>
      </c>
      <c r="TM174">
        <v>365.69</v>
      </c>
      <c r="TN174">
        <v>2.7069999999999999</v>
      </c>
      <c r="TO174">
        <v>132979</v>
      </c>
      <c r="TP174">
        <v>0.98440000000000005</v>
      </c>
      <c r="TQ174">
        <v>5112.8999999999996</v>
      </c>
      <c r="TR174">
        <v>0.1</v>
      </c>
      <c r="TS174">
        <v>3.68</v>
      </c>
      <c r="TT174">
        <v>7.0000000000000007E-2</v>
      </c>
      <c r="TU174">
        <v>-0.09</v>
      </c>
      <c r="TV174">
        <v>400.55</v>
      </c>
      <c r="TW174">
        <v>373.82</v>
      </c>
      <c r="TX174">
        <v>2.14</v>
      </c>
      <c r="TY174">
        <v>174681</v>
      </c>
      <c r="TZ174">
        <v>1</v>
      </c>
      <c r="UA174">
        <v>4602.6000000000004</v>
      </c>
      <c r="UB174">
        <v>0.14000000000000001</v>
      </c>
      <c r="UC174">
        <v>6.78</v>
      </c>
      <c r="UD174">
        <v>0.01</v>
      </c>
      <c r="UE174">
        <v>0.01</v>
      </c>
      <c r="UF174">
        <v>54</v>
      </c>
      <c r="UG174">
        <v>199.56</v>
      </c>
      <c r="UH174">
        <v>7.24</v>
      </c>
      <c r="UI174">
        <v>27563</v>
      </c>
      <c r="UJ174">
        <v>1</v>
      </c>
      <c r="UK174">
        <v>11.1</v>
      </c>
      <c r="UL174">
        <v>0</v>
      </c>
      <c r="UM174">
        <v>0</v>
      </c>
      <c r="UN174" s="1" t="s">
        <v>1850</v>
      </c>
      <c r="UO174" s="1" t="s">
        <v>1850</v>
      </c>
      <c r="UP174">
        <v>20.88</v>
      </c>
      <c r="UQ174">
        <v>61.84</v>
      </c>
      <c r="UR174">
        <v>0.53</v>
      </c>
      <c r="US174">
        <v>116015</v>
      </c>
      <c r="UT174">
        <v>1</v>
      </c>
      <c r="UU174">
        <v>738.1</v>
      </c>
      <c r="UV174">
        <v>0</v>
      </c>
      <c r="UW174">
        <v>0</v>
      </c>
      <c r="UX174">
        <v>0.04</v>
      </c>
      <c r="UY174">
        <v>-0.27</v>
      </c>
      <c r="UZ174">
        <v>224.77</v>
      </c>
      <c r="VA174">
        <v>98</v>
      </c>
      <c r="VB174">
        <v>4.9000000000000004</v>
      </c>
      <c r="VC174">
        <v>20000</v>
      </c>
      <c r="VD174">
        <v>1</v>
      </c>
      <c r="VE174" s="1" t="s">
        <v>1850</v>
      </c>
      <c r="VF174">
        <v>0</v>
      </c>
      <c r="VG174">
        <v>0</v>
      </c>
      <c r="VJ174">
        <v>6.41</v>
      </c>
      <c r="VK174">
        <v>31.23</v>
      </c>
      <c r="VL174">
        <v>0.14499999999999999</v>
      </c>
      <c r="VM174">
        <v>215391</v>
      </c>
      <c r="VN174">
        <v>1</v>
      </c>
      <c r="VO174">
        <v>21081.8</v>
      </c>
      <c r="VP174">
        <v>0</v>
      </c>
      <c r="VQ174">
        <v>0</v>
      </c>
      <c r="VT174">
        <v>253</v>
      </c>
      <c r="VU174">
        <v>4.68</v>
      </c>
      <c r="VV174">
        <v>36</v>
      </c>
      <c r="VW174">
        <v>130</v>
      </c>
      <c r="VX174">
        <v>1</v>
      </c>
      <c r="VY174" s="1" t="s">
        <v>1850</v>
      </c>
      <c r="VZ174">
        <v>4.95</v>
      </c>
      <c r="WA174">
        <v>13.75</v>
      </c>
      <c r="WD174" s="1" t="s">
        <v>1850</v>
      </c>
      <c r="WE174" s="1" t="s">
        <v>1850</v>
      </c>
      <c r="WF174" s="1" t="s">
        <v>1850</v>
      </c>
      <c r="WG174" s="1" t="s">
        <v>1850</v>
      </c>
      <c r="WH174" s="1" t="s">
        <v>1850</v>
      </c>
      <c r="WI174" s="1" t="s">
        <v>1850</v>
      </c>
      <c r="WJ174" s="1" t="s">
        <v>1850</v>
      </c>
      <c r="WK174" s="1" t="s">
        <v>1850</v>
      </c>
      <c r="WN174">
        <v>158.22</v>
      </c>
      <c r="WO174">
        <v>425.52</v>
      </c>
      <c r="WP174">
        <v>98.5</v>
      </c>
      <c r="WQ174">
        <v>4320</v>
      </c>
      <c r="WR174">
        <v>1</v>
      </c>
      <c r="WS174" s="1" t="s">
        <v>1850</v>
      </c>
      <c r="WT174">
        <v>2.76</v>
      </c>
      <c r="WU174">
        <v>2.8</v>
      </c>
      <c r="WV174" s="1" t="s">
        <v>1850</v>
      </c>
      <c r="WW174" s="1" t="s">
        <v>1850</v>
      </c>
      <c r="WX174">
        <v>18.97</v>
      </c>
      <c r="WY174">
        <v>264.33</v>
      </c>
      <c r="WZ174">
        <v>9.92</v>
      </c>
      <c r="XA174">
        <v>25915</v>
      </c>
      <c r="XB174">
        <v>0.97270000000000001</v>
      </c>
      <c r="XC174">
        <v>21.5</v>
      </c>
      <c r="XD174">
        <v>0</v>
      </c>
      <c r="XE174">
        <v>0</v>
      </c>
      <c r="XG174" s="1" t="s">
        <v>1850</v>
      </c>
      <c r="XH174">
        <v>2576.5700000000002</v>
      </c>
      <c r="XI174">
        <v>7641.34</v>
      </c>
      <c r="XJ174">
        <v>8.36</v>
      </c>
      <c r="XK174">
        <v>914037</v>
      </c>
      <c r="XL174">
        <v>1</v>
      </c>
      <c r="XM174" s="1" t="s">
        <v>1850</v>
      </c>
      <c r="XN174">
        <v>0.61</v>
      </c>
      <c r="XO174">
        <v>7.34</v>
      </c>
      <c r="XP174" s="1" t="s">
        <v>1850</v>
      </c>
      <c r="XQ174" s="1" t="s">
        <v>1850</v>
      </c>
      <c r="XR174" s="1" t="s">
        <v>1850</v>
      </c>
      <c r="XS174" s="1" t="s">
        <v>1850</v>
      </c>
      <c r="XT174" s="1" t="s">
        <v>1850</v>
      </c>
      <c r="XU174" s="1" t="s">
        <v>1850</v>
      </c>
      <c r="XV174" s="1" t="s">
        <v>1850</v>
      </c>
      <c r="XW174" s="1" t="s">
        <v>1850</v>
      </c>
      <c r="XX174" s="1" t="s">
        <v>1850</v>
      </c>
      <c r="XY174" s="1" t="s">
        <v>1850</v>
      </c>
      <c r="XZ174" s="1" t="s">
        <v>1850</v>
      </c>
      <c r="YA174" s="1" t="s">
        <v>1850</v>
      </c>
      <c r="YB174">
        <v>141.18</v>
      </c>
      <c r="YC174">
        <v>5.52</v>
      </c>
      <c r="YD174">
        <v>12</v>
      </c>
      <c r="YE174">
        <v>460</v>
      </c>
      <c r="YF174">
        <v>1</v>
      </c>
      <c r="YG174" s="1" t="s">
        <v>1850</v>
      </c>
      <c r="YH174">
        <v>0</v>
      </c>
      <c r="YI174">
        <v>0</v>
      </c>
      <c r="YL174">
        <v>476.07</v>
      </c>
      <c r="YM174">
        <v>3475.47</v>
      </c>
      <c r="YN174">
        <v>27.24</v>
      </c>
      <c r="YO174">
        <v>127587</v>
      </c>
      <c r="YP174">
        <v>1</v>
      </c>
      <c r="YQ174" s="1" t="s">
        <v>1850</v>
      </c>
      <c r="YR174">
        <v>0.36</v>
      </c>
      <c r="YS174">
        <v>1.32</v>
      </c>
      <c r="YT174" s="1" t="s">
        <v>1850</v>
      </c>
      <c r="YU174" s="1" t="s">
        <v>1850</v>
      </c>
      <c r="YV174">
        <v>160</v>
      </c>
      <c r="YW174">
        <v>16.100000000000001</v>
      </c>
      <c r="YX174">
        <v>0.99809999999999999</v>
      </c>
      <c r="YY174">
        <v>3833</v>
      </c>
      <c r="YZ174">
        <v>0.23769999999999999</v>
      </c>
      <c r="ZA174">
        <v>26.4</v>
      </c>
      <c r="ZB174">
        <v>0</v>
      </c>
      <c r="ZC174">
        <v>0</v>
      </c>
      <c r="ZF174" s="1" t="s">
        <v>1850</v>
      </c>
      <c r="ZG174" s="1" t="s">
        <v>1850</v>
      </c>
      <c r="ZH174" s="1" t="s">
        <v>1850</v>
      </c>
      <c r="ZI174" s="1" t="s">
        <v>1850</v>
      </c>
      <c r="ZJ174" s="1" t="s">
        <v>1850</v>
      </c>
      <c r="ZK174" s="1" t="s">
        <v>1850</v>
      </c>
      <c r="ZL174" s="1" t="s">
        <v>1850</v>
      </c>
      <c r="ZM174" s="1" t="s">
        <v>1850</v>
      </c>
      <c r="ZP174" s="1" t="s">
        <v>1850</v>
      </c>
      <c r="ZQ174" s="1" t="s">
        <v>1850</v>
      </c>
      <c r="ZR174" s="1" t="s">
        <v>1850</v>
      </c>
      <c r="ZS174" s="1" t="s">
        <v>1850</v>
      </c>
      <c r="ZT174" s="1" t="s">
        <v>1850</v>
      </c>
      <c r="ZU174" s="1" t="s">
        <v>1850</v>
      </c>
      <c r="ZV174" s="1" t="s">
        <v>1850</v>
      </c>
      <c r="ZW174" s="1" t="s">
        <v>1850</v>
      </c>
      <c r="ZY174" s="1" t="s">
        <v>1850</v>
      </c>
      <c r="ZZ174">
        <v>2811</v>
      </c>
      <c r="AAA174">
        <v>263.68</v>
      </c>
      <c r="AAB174">
        <v>8.24</v>
      </c>
      <c r="AAC174">
        <v>32000</v>
      </c>
      <c r="AAD174">
        <v>1</v>
      </c>
      <c r="AAE174" s="1" t="s">
        <v>1850</v>
      </c>
      <c r="AAF174">
        <v>0.48</v>
      </c>
      <c r="AAG174">
        <v>5.78</v>
      </c>
      <c r="AAJ174">
        <v>102.93</v>
      </c>
      <c r="AAK174">
        <v>32.83</v>
      </c>
      <c r="AAL174">
        <v>4</v>
      </c>
      <c r="AAM174">
        <v>8208</v>
      </c>
      <c r="AAN174">
        <v>1</v>
      </c>
      <c r="AAO174" s="1" t="s">
        <v>1850</v>
      </c>
      <c r="AAP174">
        <v>0.24</v>
      </c>
      <c r="AAQ174">
        <v>6.02</v>
      </c>
      <c r="AAS174" s="1" t="s">
        <v>1850</v>
      </c>
      <c r="AAT174" s="1" t="s">
        <v>1850</v>
      </c>
      <c r="AAU174" s="1" t="s">
        <v>1850</v>
      </c>
      <c r="AAV174" s="1" t="s">
        <v>1850</v>
      </c>
      <c r="AAW174" s="1" t="s">
        <v>1850</v>
      </c>
      <c r="AAX174" s="1" t="s">
        <v>1850</v>
      </c>
      <c r="AAY174" s="1" t="s">
        <v>1850</v>
      </c>
      <c r="AAZ174" s="1" t="s">
        <v>1850</v>
      </c>
      <c r="ABA174" s="1" t="s">
        <v>1850</v>
      </c>
      <c r="ABD174">
        <v>214.98</v>
      </c>
      <c r="ABE174">
        <v>522.72</v>
      </c>
      <c r="ABF174">
        <v>24</v>
      </c>
      <c r="ABG174">
        <v>21780</v>
      </c>
      <c r="ABH174">
        <v>1</v>
      </c>
      <c r="ABI174" s="1" t="s">
        <v>1850</v>
      </c>
      <c r="ABJ174">
        <v>0.87</v>
      </c>
      <c r="ABK174">
        <v>3.62</v>
      </c>
      <c r="ABL174" s="1" t="s">
        <v>1850</v>
      </c>
      <c r="ABM174" s="1" t="s">
        <v>1850</v>
      </c>
      <c r="ABN174">
        <v>28.57</v>
      </c>
      <c r="ABO174">
        <v>101.32</v>
      </c>
      <c r="ABP174">
        <v>15.2141</v>
      </c>
      <c r="ABQ174">
        <v>268032</v>
      </c>
      <c r="ABR174">
        <v>40.249000000000002</v>
      </c>
      <c r="ABS174">
        <v>61.3</v>
      </c>
      <c r="ABT174">
        <v>0</v>
      </c>
      <c r="ABU174">
        <v>0</v>
      </c>
      <c r="ABV174">
        <v>0.4</v>
      </c>
      <c r="ABW174">
        <v>-0.8</v>
      </c>
      <c r="ACF174">
        <v>0.4</v>
      </c>
      <c r="ACG174">
        <v>-0.8</v>
      </c>
      <c r="ACH174" s="1" t="s">
        <v>1850</v>
      </c>
      <c r="ACI174" s="1" t="s">
        <v>1850</v>
      </c>
      <c r="ACJ174" s="1" t="s">
        <v>1850</v>
      </c>
      <c r="ACK174" s="1" t="s">
        <v>1850</v>
      </c>
      <c r="ACL174" s="1" t="s">
        <v>1850</v>
      </c>
      <c r="ACM174" s="1" t="s">
        <v>1850</v>
      </c>
      <c r="ACN174" s="1" t="s">
        <v>1850</v>
      </c>
      <c r="ACO174" s="1" t="s">
        <v>1850</v>
      </c>
      <c r="ACR174">
        <v>758.02</v>
      </c>
      <c r="ACS174">
        <v>429.15</v>
      </c>
      <c r="ACT174">
        <v>11.0213</v>
      </c>
      <c r="ACU174">
        <v>22767</v>
      </c>
      <c r="ACV174">
        <v>0.5847</v>
      </c>
      <c r="ACW174">
        <v>477</v>
      </c>
      <c r="ACX174">
        <v>0.3</v>
      </c>
      <c r="ACY174">
        <v>2.7</v>
      </c>
      <c r="ACZ174">
        <v>0.08</v>
      </c>
      <c r="ADA174">
        <v>1</v>
      </c>
      <c r="ADJ174">
        <v>0.08</v>
      </c>
      <c r="ADK174">
        <v>1</v>
      </c>
      <c r="ADT174">
        <v>0.08</v>
      </c>
      <c r="ADU174">
        <v>1</v>
      </c>
      <c r="AED174">
        <v>0.08</v>
      </c>
      <c r="AEE174">
        <v>1</v>
      </c>
      <c r="AEF174">
        <v>1047.57</v>
      </c>
      <c r="AEG174">
        <v>827.68</v>
      </c>
      <c r="AEH174">
        <v>15.7692</v>
      </c>
      <c r="AEI174">
        <v>46604</v>
      </c>
      <c r="AEJ174">
        <v>0.88790000000000002</v>
      </c>
      <c r="AEK174">
        <v>2768.1</v>
      </c>
      <c r="AEL174">
        <v>0.23</v>
      </c>
      <c r="AEM174">
        <v>1.46</v>
      </c>
      <c r="AEN174">
        <v>0.06</v>
      </c>
      <c r="AEO174">
        <v>1.2</v>
      </c>
      <c r="AEX174">
        <v>0.06</v>
      </c>
      <c r="AEY174">
        <v>1.2</v>
      </c>
      <c r="AEZ174" s="1" t="s">
        <v>1850</v>
      </c>
      <c r="AFA174" s="1" t="s">
        <v>1850</v>
      </c>
      <c r="AFB174" s="1" t="s">
        <v>1850</v>
      </c>
      <c r="AFC174" s="1" t="s">
        <v>1850</v>
      </c>
      <c r="AFD174" s="1" t="s">
        <v>1850</v>
      </c>
      <c r="AFE174" s="1" t="s">
        <v>1850</v>
      </c>
      <c r="AFF174" s="1" t="s">
        <v>1850</v>
      </c>
      <c r="AFG174" s="1" t="s">
        <v>1850</v>
      </c>
      <c r="AFJ174">
        <v>126.75</v>
      </c>
      <c r="AFK174">
        <v>49.31</v>
      </c>
      <c r="AFL174">
        <v>4.72</v>
      </c>
      <c r="AFM174">
        <v>10447</v>
      </c>
      <c r="AFN174">
        <v>1</v>
      </c>
      <c r="AFO174" s="1" t="s">
        <v>1850</v>
      </c>
      <c r="AFP174">
        <v>0.08</v>
      </c>
      <c r="AFQ174">
        <v>1.7</v>
      </c>
      <c r="AFR174" s="1" t="s">
        <v>1850</v>
      </c>
      <c r="AFS174" s="1" t="s">
        <v>1850</v>
      </c>
      <c r="AFT174">
        <v>30.83</v>
      </c>
      <c r="AFU174">
        <v>491.13</v>
      </c>
      <c r="AFV174">
        <v>3.93</v>
      </c>
      <c r="AFW174">
        <v>124970</v>
      </c>
      <c r="AFX174">
        <v>1</v>
      </c>
      <c r="AFY174">
        <v>780</v>
      </c>
      <c r="AFZ174">
        <v>0</v>
      </c>
      <c r="AGA174">
        <v>0</v>
      </c>
      <c r="AGB174">
        <v>0.22</v>
      </c>
      <c r="AGC174">
        <v>-0.31</v>
      </c>
      <c r="AGD174" s="1" t="s">
        <v>1850</v>
      </c>
      <c r="AGE174" s="1" t="s">
        <v>1850</v>
      </c>
      <c r="AGF174" s="1" t="s">
        <v>1850</v>
      </c>
      <c r="AGG174" s="1" t="s">
        <v>1850</v>
      </c>
      <c r="AGH174" s="1" t="s">
        <v>1850</v>
      </c>
      <c r="AGI174" s="1" t="s">
        <v>1850</v>
      </c>
      <c r="AGJ174" s="1" t="s">
        <v>1850</v>
      </c>
      <c r="AGK174" s="1" t="s">
        <v>1850</v>
      </c>
      <c r="AGN174" s="1" t="s">
        <v>1850</v>
      </c>
      <c r="AGO174" s="1" t="s">
        <v>1850</v>
      </c>
      <c r="AGP174" s="1" t="s">
        <v>1850</v>
      </c>
      <c r="AGQ174" s="1" t="s">
        <v>1850</v>
      </c>
      <c r="AGR174" s="1" t="s">
        <v>1850</v>
      </c>
      <c r="AGS174" s="1" t="s">
        <v>1850</v>
      </c>
      <c r="AGT174" s="1" t="s">
        <v>1850</v>
      </c>
      <c r="AGU174" s="1" t="s">
        <v>1850</v>
      </c>
      <c r="AGX174">
        <v>37.409999999999997</v>
      </c>
      <c r="AGY174">
        <v>369.03</v>
      </c>
      <c r="AGZ174">
        <v>12.34</v>
      </c>
      <c r="AHA174">
        <v>29905</v>
      </c>
      <c r="AHB174">
        <v>1</v>
      </c>
      <c r="AHC174">
        <v>1736.5</v>
      </c>
      <c r="AHD174">
        <v>0</v>
      </c>
      <c r="AHE174">
        <v>0</v>
      </c>
      <c r="AHF174">
        <v>0.43</v>
      </c>
      <c r="AHG174">
        <v>2.46</v>
      </c>
      <c r="AHH174" s="1" t="s">
        <v>1850</v>
      </c>
      <c r="AHI174" s="1" t="s">
        <v>1850</v>
      </c>
      <c r="AHJ174" s="1" t="s">
        <v>1850</v>
      </c>
      <c r="AHK174" s="1" t="s">
        <v>1850</v>
      </c>
      <c r="AHL174" s="1" t="s">
        <v>1850</v>
      </c>
      <c r="AHM174" s="1" t="s">
        <v>1850</v>
      </c>
      <c r="AHN174" s="1" t="s">
        <v>1850</v>
      </c>
      <c r="AHO174" s="1" t="s">
        <v>1850</v>
      </c>
      <c r="AHR174" s="1" t="s">
        <v>1850</v>
      </c>
      <c r="AHS174" s="1" t="s">
        <v>1850</v>
      </c>
      <c r="AHT174" s="1" t="s">
        <v>1850</v>
      </c>
      <c r="AHU174" s="1" t="s">
        <v>1850</v>
      </c>
      <c r="AHV174" s="1" t="s">
        <v>1850</v>
      </c>
      <c r="AHX174" s="1" t="s">
        <v>1850</v>
      </c>
      <c r="AHY174" s="1" t="s">
        <v>1850</v>
      </c>
      <c r="AIB174">
        <v>151.22999999999999</v>
      </c>
      <c r="AIC174">
        <v>62.8</v>
      </c>
      <c r="AID174">
        <v>15.63</v>
      </c>
      <c r="AIE174">
        <v>4018</v>
      </c>
      <c r="AIF174">
        <v>1</v>
      </c>
      <c r="AIG174" s="1" t="s">
        <v>1850</v>
      </c>
      <c r="AIH174">
        <v>0</v>
      </c>
      <c r="AII174">
        <v>0</v>
      </c>
      <c r="AIK174" s="1" t="s">
        <v>1850</v>
      </c>
      <c r="AIL174" s="1" t="s">
        <v>1850</v>
      </c>
      <c r="AIM174" s="1" t="s">
        <v>1850</v>
      </c>
      <c r="AIN174" s="1" t="s">
        <v>1850</v>
      </c>
      <c r="AIO174" s="1" t="s">
        <v>1850</v>
      </c>
      <c r="AIP174" s="1" t="s">
        <v>1850</v>
      </c>
      <c r="AIQ174" s="1" t="s">
        <v>1850</v>
      </c>
      <c r="AIR174" s="1" t="s">
        <v>1850</v>
      </c>
      <c r="AIS174" s="1" t="s">
        <v>1850</v>
      </c>
      <c r="AIV174" s="1" t="s">
        <v>1850</v>
      </c>
      <c r="AIW174" s="1" t="s">
        <v>1850</v>
      </c>
      <c r="AIX174" s="1" t="s">
        <v>1850</v>
      </c>
      <c r="AIY174" s="1" t="s">
        <v>1850</v>
      </c>
      <c r="AIZ174" s="1" t="s">
        <v>1850</v>
      </c>
      <c r="AJA174" s="1" t="s">
        <v>1850</v>
      </c>
      <c r="AJB174" s="1" t="s">
        <v>1850</v>
      </c>
      <c r="AJC174" s="1" t="s">
        <v>1850</v>
      </c>
      <c r="AJF174" s="1" t="s">
        <v>1850</v>
      </c>
      <c r="AJG174" s="1" t="s">
        <v>1850</v>
      </c>
      <c r="AJH174" s="1" t="s">
        <v>1850</v>
      </c>
      <c r="AJI174" s="1" t="s">
        <v>1850</v>
      </c>
      <c r="AJJ174" s="1" t="s">
        <v>1850</v>
      </c>
      <c r="AJK174" s="1" t="s">
        <v>1850</v>
      </c>
      <c r="AJL174" s="1" t="s">
        <v>1850</v>
      </c>
      <c r="AJM174" s="1" t="s">
        <v>1850</v>
      </c>
      <c r="AJZ174" s="1" t="s">
        <v>1850</v>
      </c>
      <c r="AKA174" s="1" t="s">
        <v>1850</v>
      </c>
      <c r="AKB174" s="1" t="s">
        <v>1850</v>
      </c>
      <c r="AKC174" s="1" t="s">
        <v>1850</v>
      </c>
      <c r="AKD174" s="1" t="s">
        <v>1850</v>
      </c>
      <c r="AKE174" s="1" t="s">
        <v>1850</v>
      </c>
      <c r="AKF174" s="1" t="s">
        <v>1850</v>
      </c>
      <c r="AKG174" s="1" t="s">
        <v>1850</v>
      </c>
      <c r="AKJ174" s="1" t="s">
        <v>1850</v>
      </c>
      <c r="AKK174" s="1" t="s">
        <v>1850</v>
      </c>
      <c r="AKL174" s="1" t="s">
        <v>1850</v>
      </c>
      <c r="AKM174" s="1" t="s">
        <v>1850</v>
      </c>
      <c r="AKN174" s="1" t="s">
        <v>1850</v>
      </c>
      <c r="AKO174" s="1" t="s">
        <v>1850</v>
      </c>
      <c r="AKP174" s="1" t="s">
        <v>1850</v>
      </c>
      <c r="AKQ174" s="1" t="s">
        <v>1850</v>
      </c>
      <c r="AKT174" s="1" t="s">
        <v>1850</v>
      </c>
      <c r="AKU174" s="1" t="s">
        <v>1850</v>
      </c>
      <c r="AKV174" s="1" t="s">
        <v>1850</v>
      </c>
      <c r="AKW174" s="1" t="s">
        <v>1850</v>
      </c>
      <c r="AKX174" s="1" t="s">
        <v>1850</v>
      </c>
      <c r="AKY174" s="1" t="s">
        <v>1850</v>
      </c>
      <c r="AKZ174" s="1" t="s">
        <v>1850</v>
      </c>
      <c r="ALA174" s="1" t="s">
        <v>1850</v>
      </c>
      <c r="ALD174" s="1" t="s">
        <v>1850</v>
      </c>
      <c r="ALE174" s="1" t="s">
        <v>1850</v>
      </c>
      <c r="ALF174" s="1" t="s">
        <v>1850</v>
      </c>
      <c r="ALG174" s="1" t="s">
        <v>1850</v>
      </c>
      <c r="ALH174" s="1" t="s">
        <v>1850</v>
      </c>
      <c r="ALI174" s="1" t="s">
        <v>1850</v>
      </c>
      <c r="ALJ174" s="1" t="s">
        <v>1850</v>
      </c>
      <c r="ALK174" s="1" t="s">
        <v>1850</v>
      </c>
      <c r="ALV174" s="1" t="s">
        <v>1850</v>
      </c>
      <c r="ALW174" s="1" t="s">
        <v>1850</v>
      </c>
      <c r="AMH174" s="1" t="s">
        <v>1850</v>
      </c>
      <c r="AMI174" s="1" t="s">
        <v>1850</v>
      </c>
      <c r="AMJ174" s="1" t="s">
        <v>1850</v>
      </c>
      <c r="AMK174" s="1" t="s">
        <v>1850</v>
      </c>
      <c r="AML174" s="1" t="s">
        <v>1850</v>
      </c>
      <c r="AMM174" s="1" t="s">
        <v>1850</v>
      </c>
      <c r="AMN174" s="1" t="s">
        <v>1850</v>
      </c>
      <c r="AMO174" s="1" t="s">
        <v>1850</v>
      </c>
      <c r="AMR174" s="1" t="s">
        <v>1850</v>
      </c>
      <c r="AMS174" s="1" t="s">
        <v>1850</v>
      </c>
      <c r="AMT174" s="1" t="s">
        <v>1850</v>
      </c>
      <c r="AMU174" s="1" t="s">
        <v>1850</v>
      </c>
      <c r="AMV174" s="1" t="s">
        <v>1850</v>
      </c>
      <c r="AMW174" s="1" t="s">
        <v>1850</v>
      </c>
      <c r="AMX174" s="1" t="s">
        <v>1850</v>
      </c>
      <c r="AMY174" s="1" t="s">
        <v>1850</v>
      </c>
      <c r="ANB174" s="1" t="s">
        <v>1850</v>
      </c>
      <c r="ANC174" s="1" t="s">
        <v>1850</v>
      </c>
      <c r="AND174" s="1" t="s">
        <v>1850</v>
      </c>
      <c r="ANE174" s="1" t="s">
        <v>1850</v>
      </c>
      <c r="ANF174" s="1" t="s">
        <v>1850</v>
      </c>
      <c r="ANG174" s="1" t="s">
        <v>1850</v>
      </c>
      <c r="ANH174" s="1" t="s">
        <v>1850</v>
      </c>
      <c r="ANI174" s="1" t="s">
        <v>1850</v>
      </c>
      <c r="ANL174" s="1" t="s">
        <v>1850</v>
      </c>
      <c r="ANM174" s="1" t="s">
        <v>1850</v>
      </c>
      <c r="ANN174" s="1" t="s">
        <v>1850</v>
      </c>
      <c r="ANO174" s="1" t="s">
        <v>1850</v>
      </c>
      <c r="ANP174" s="1" t="s">
        <v>1850</v>
      </c>
      <c r="ANQ174" s="1" t="s">
        <v>1850</v>
      </c>
      <c r="ANR174" s="1" t="s">
        <v>1850</v>
      </c>
      <c r="ANS174" s="1" t="s">
        <v>1850</v>
      </c>
      <c r="ANV174" s="1" t="s">
        <v>1850</v>
      </c>
      <c r="ANW174" s="1" t="s">
        <v>1850</v>
      </c>
      <c r="ANX174" s="1" t="s">
        <v>1850</v>
      </c>
      <c r="ANY174" s="1" t="s">
        <v>1850</v>
      </c>
      <c r="ANZ174" s="1" t="s">
        <v>1850</v>
      </c>
      <c r="AOA174" s="1" t="s">
        <v>1850</v>
      </c>
      <c r="AOB174" s="1" t="s">
        <v>1850</v>
      </c>
      <c r="AOC174" s="1" t="s">
        <v>1850</v>
      </c>
      <c r="AOD174" s="1" t="s">
        <v>1850</v>
      </c>
      <c r="AOE174" s="1" t="s">
        <v>1850</v>
      </c>
      <c r="AOF174" s="1" t="s">
        <v>1850</v>
      </c>
      <c r="AOG174" s="1" t="s">
        <v>1850</v>
      </c>
      <c r="AOH174" s="1" t="s">
        <v>1850</v>
      </c>
      <c r="AOI174" s="1" t="s">
        <v>1850</v>
      </c>
      <c r="AOJ174" s="1" t="s">
        <v>1850</v>
      </c>
      <c r="AOK174" s="1" t="s">
        <v>1850</v>
      </c>
      <c r="AOL174" s="1" t="s">
        <v>1850</v>
      </c>
      <c r="AOM174" s="1" t="s">
        <v>1850</v>
      </c>
      <c r="AOP174" s="1" t="s">
        <v>1850</v>
      </c>
      <c r="AOQ174" s="1" t="s">
        <v>1850</v>
      </c>
      <c r="AOR174" s="1" t="s">
        <v>1850</v>
      </c>
      <c r="AOS174" s="1" t="s">
        <v>1850</v>
      </c>
      <c r="AOT174" s="1" t="s">
        <v>1850</v>
      </c>
      <c r="AOU174" s="1" t="s">
        <v>1850</v>
      </c>
      <c r="AOV174" s="1" t="s">
        <v>1850</v>
      </c>
      <c r="AOW174" s="1" t="s">
        <v>1850</v>
      </c>
      <c r="AOZ174" s="1" t="s">
        <v>1850</v>
      </c>
      <c r="APA174" s="1" t="s">
        <v>1850</v>
      </c>
      <c r="APB174" s="1" t="s">
        <v>1850</v>
      </c>
      <c r="APC174" s="1" t="s">
        <v>1850</v>
      </c>
      <c r="APD174" s="1" t="s">
        <v>1850</v>
      </c>
      <c r="APE174" s="1" t="s">
        <v>1850</v>
      </c>
      <c r="APF174" s="1" t="s">
        <v>1850</v>
      </c>
      <c r="APG174" s="1" t="s">
        <v>1850</v>
      </c>
      <c r="APJ174" s="1" t="s">
        <v>1850</v>
      </c>
      <c r="APK174" s="1" t="s">
        <v>1850</v>
      </c>
      <c r="APL174" s="1" t="s">
        <v>1850</v>
      </c>
      <c r="APM174" s="1" t="s">
        <v>1850</v>
      </c>
      <c r="APN174" s="1" t="s">
        <v>1850</v>
      </c>
      <c r="APO174" s="1" t="s">
        <v>1850</v>
      </c>
      <c r="APP174" s="1" t="s">
        <v>1850</v>
      </c>
      <c r="APQ174" s="1" t="s">
        <v>1850</v>
      </c>
      <c r="APT174" s="1" t="s">
        <v>1850</v>
      </c>
      <c r="APU174" s="1" t="s">
        <v>1850</v>
      </c>
      <c r="APV174" s="1" t="s">
        <v>1850</v>
      </c>
      <c r="APW174" s="1" t="s">
        <v>1850</v>
      </c>
      <c r="APX174" s="1" t="s">
        <v>1850</v>
      </c>
      <c r="APY174" s="1" t="s">
        <v>1850</v>
      </c>
      <c r="APZ174" s="1" t="s">
        <v>1850</v>
      </c>
      <c r="AQA174" s="1" t="s">
        <v>1850</v>
      </c>
      <c r="AQD174" s="1" t="s">
        <v>1850</v>
      </c>
      <c r="AQE174" s="1" t="s">
        <v>1850</v>
      </c>
      <c r="AQF174" s="1" t="s">
        <v>1850</v>
      </c>
      <c r="AQG174" s="1" t="s">
        <v>1850</v>
      </c>
      <c r="AQH174" s="1" t="s">
        <v>1850</v>
      </c>
      <c r="AQI174" s="1" t="s">
        <v>1850</v>
      </c>
      <c r="AQJ174" s="1" t="s">
        <v>1850</v>
      </c>
      <c r="AQK174" s="1" t="s">
        <v>1850</v>
      </c>
      <c r="AQN174" s="1" t="s">
        <v>1850</v>
      </c>
      <c r="AQO174" s="1" t="s">
        <v>1850</v>
      </c>
      <c r="AQP174" s="1" t="s">
        <v>1850</v>
      </c>
      <c r="AQQ174" s="1" t="s">
        <v>1850</v>
      </c>
      <c r="AQR174" s="1" t="s">
        <v>1850</v>
      </c>
      <c r="AQS174" s="1" t="s">
        <v>1850</v>
      </c>
      <c r="AQT174" s="1" t="s">
        <v>1850</v>
      </c>
      <c r="AQU174" s="1" t="s">
        <v>1850</v>
      </c>
      <c r="AQX174" s="1" t="s">
        <v>1850</v>
      </c>
      <c r="AQY174" s="1" t="s">
        <v>1850</v>
      </c>
      <c r="AQZ174" s="1" t="s">
        <v>1850</v>
      </c>
      <c r="ARA174" s="1" t="s">
        <v>1850</v>
      </c>
      <c r="ARB174" s="1" t="s">
        <v>1850</v>
      </c>
      <c r="ARC174" s="1" t="s">
        <v>1850</v>
      </c>
      <c r="ARD174" s="1" t="s">
        <v>1850</v>
      </c>
      <c r="ARE174" s="1" t="s">
        <v>1850</v>
      </c>
      <c r="ARH174" s="1" t="s">
        <v>1850</v>
      </c>
      <c r="ARI174" s="1" t="s">
        <v>1850</v>
      </c>
      <c r="ARJ174" s="1" t="s">
        <v>1850</v>
      </c>
      <c r="ARK174" s="1" t="s">
        <v>1850</v>
      </c>
      <c r="ARL174" s="1" t="s">
        <v>1850</v>
      </c>
      <c r="ARM174" s="1" t="s">
        <v>1850</v>
      </c>
      <c r="ARN174" s="1" t="s">
        <v>1850</v>
      </c>
      <c r="ARO174" s="1" t="s">
        <v>1850</v>
      </c>
      <c r="ARQ174" s="1" t="s">
        <v>1850</v>
      </c>
      <c r="ARR174" s="1" t="s">
        <v>1850</v>
      </c>
      <c r="ARS174" s="1" t="s">
        <v>1850</v>
      </c>
      <c r="ART174" s="1" t="s">
        <v>1850</v>
      </c>
      <c r="ARU174" s="1" t="s">
        <v>1850</v>
      </c>
      <c r="ARV174" s="1" t="s">
        <v>1850</v>
      </c>
      <c r="ARW174" s="1" t="s">
        <v>1850</v>
      </c>
      <c r="ARX174" s="1" t="s">
        <v>1850</v>
      </c>
      <c r="ARY174" s="1" t="s">
        <v>1850</v>
      </c>
      <c r="ASB174" s="1" t="s">
        <v>1850</v>
      </c>
      <c r="ASC174" s="1" t="s">
        <v>1850</v>
      </c>
      <c r="ASD174" s="1" t="s">
        <v>1850</v>
      </c>
      <c r="ASE174" s="1" t="s">
        <v>1850</v>
      </c>
      <c r="ASF174" s="1" t="s">
        <v>1850</v>
      </c>
      <c r="ASG174" s="1" t="s">
        <v>1850</v>
      </c>
      <c r="ASH174" s="1" t="s">
        <v>1850</v>
      </c>
      <c r="ASI174" s="1" t="s">
        <v>1850</v>
      </c>
      <c r="AST174">
        <v>0.02</v>
      </c>
      <c r="ASU174">
        <v>0.43</v>
      </c>
      <c r="ATD174">
        <v>0.02</v>
      </c>
      <c r="ATE174">
        <v>0.43</v>
      </c>
      <c r="ATF174">
        <v>123.9</v>
      </c>
      <c r="ATH174">
        <v>7.97</v>
      </c>
      <c r="ATI174">
        <v>1</v>
      </c>
      <c r="ATJ174">
        <v>1</v>
      </c>
      <c r="ATL174">
        <v>0</v>
      </c>
      <c r="ATM174">
        <v>0</v>
      </c>
      <c r="ATP174">
        <v>14.27</v>
      </c>
      <c r="ATQ174">
        <v>11.89</v>
      </c>
      <c r="ATR174">
        <v>1.01</v>
      </c>
      <c r="ATS174">
        <v>11713</v>
      </c>
      <c r="ATT174">
        <v>1</v>
      </c>
      <c r="ATU174">
        <v>4032.9</v>
      </c>
      <c r="ATV174">
        <v>0</v>
      </c>
      <c r="ATW174">
        <v>0</v>
      </c>
      <c r="ATX174" s="1" t="s">
        <v>1850</v>
      </c>
      <c r="ATY174" s="1" t="s">
        <v>1850</v>
      </c>
      <c r="ATZ174">
        <v>89.8</v>
      </c>
      <c r="AUA174">
        <v>53.8</v>
      </c>
      <c r="AUB174">
        <v>2.04</v>
      </c>
      <c r="AUC174">
        <v>24457</v>
      </c>
      <c r="AUD174">
        <v>0.92859999999999998</v>
      </c>
      <c r="AUE174">
        <v>124.1</v>
      </c>
      <c r="AUF174">
        <v>0</v>
      </c>
      <c r="AUG174">
        <v>0</v>
      </c>
      <c r="AUI174">
        <v>-0.02</v>
      </c>
      <c r="AUJ174">
        <v>4079.49</v>
      </c>
      <c r="AUK174">
        <v>4529.21</v>
      </c>
      <c r="AUL174">
        <v>10.050000000000001</v>
      </c>
      <c r="AUM174">
        <v>332786</v>
      </c>
      <c r="AUN174">
        <v>0.73839999999999995</v>
      </c>
      <c r="AUO174">
        <v>4900.3999999999996</v>
      </c>
      <c r="AUP174">
        <v>0.45</v>
      </c>
      <c r="AUQ174">
        <v>4.4800000000000004</v>
      </c>
      <c r="AUR174">
        <v>0.02</v>
      </c>
      <c r="AUS174">
        <v>0.43</v>
      </c>
      <c r="AVB174">
        <v>0.02</v>
      </c>
      <c r="AVC174">
        <v>0.43</v>
      </c>
      <c r="AVL174">
        <v>0.02</v>
      </c>
      <c r="AVM174">
        <v>0.43</v>
      </c>
      <c r="AVN174">
        <v>581.92999999999995</v>
      </c>
      <c r="AVO174">
        <v>1143</v>
      </c>
      <c r="AVP174">
        <v>12.7</v>
      </c>
      <c r="AVQ174">
        <v>90000</v>
      </c>
      <c r="AVR174">
        <v>1</v>
      </c>
      <c r="AVS174" s="1" t="s">
        <v>1850</v>
      </c>
      <c r="AVT174">
        <v>0.26</v>
      </c>
      <c r="AVU174">
        <v>2.0499999999999998</v>
      </c>
      <c r="AVV174" s="1" t="s">
        <v>1850</v>
      </c>
      <c r="AVW174" s="1" t="s">
        <v>1850</v>
      </c>
    </row>
    <row r="175" spans="1:1271" x14ac:dyDescent="0.25">
      <c r="A175" s="2">
        <v>40210</v>
      </c>
      <c r="B175" s="1" t="s">
        <v>1850</v>
      </c>
      <c r="C175" s="1" t="s">
        <v>1850</v>
      </c>
      <c r="D175" s="1" t="s">
        <v>1850</v>
      </c>
      <c r="E175" s="1" t="s">
        <v>1850</v>
      </c>
      <c r="F175" s="1" t="s">
        <v>1850</v>
      </c>
      <c r="G175" s="1" t="s">
        <v>1850</v>
      </c>
      <c r="H175" s="1" t="s">
        <v>1850</v>
      </c>
      <c r="I175" s="1" t="s">
        <v>1850</v>
      </c>
      <c r="L175">
        <v>190.67</v>
      </c>
      <c r="M175">
        <v>55.53</v>
      </c>
      <c r="N175">
        <v>20.149999999999999</v>
      </c>
      <c r="O175">
        <v>2756</v>
      </c>
      <c r="P175">
        <v>1</v>
      </c>
      <c r="Q175" s="1" t="s">
        <v>1850</v>
      </c>
      <c r="R175">
        <v>0.9</v>
      </c>
      <c r="S175">
        <v>4.47</v>
      </c>
      <c r="V175">
        <v>68.7</v>
      </c>
      <c r="W175">
        <v>130.25</v>
      </c>
      <c r="X175">
        <v>0.56000000000000005</v>
      </c>
      <c r="Y175">
        <v>77992</v>
      </c>
      <c r="Z175">
        <v>0.33679999999999999</v>
      </c>
      <c r="AA175">
        <v>15134.8</v>
      </c>
      <c r="AB175">
        <v>0</v>
      </c>
      <c r="AC175">
        <v>0</v>
      </c>
      <c r="AD175" s="1" t="s">
        <v>1850</v>
      </c>
      <c r="AE175" s="1" t="s">
        <v>1850</v>
      </c>
      <c r="AF175" s="1" t="s">
        <v>1850</v>
      </c>
      <c r="AG175" s="1" t="s">
        <v>1850</v>
      </c>
      <c r="AH175" s="1" t="s">
        <v>1850</v>
      </c>
      <c r="AI175" s="1" t="s">
        <v>1850</v>
      </c>
      <c r="AJ175" s="1" t="s">
        <v>1850</v>
      </c>
      <c r="AK175" s="1" t="s">
        <v>1850</v>
      </c>
      <c r="AL175" s="1" t="s">
        <v>1850</v>
      </c>
      <c r="AM175" s="1" t="s">
        <v>1850</v>
      </c>
      <c r="AN175" s="1" t="s">
        <v>1850</v>
      </c>
      <c r="AO175" s="1" t="s">
        <v>1850</v>
      </c>
      <c r="AP175" s="1" t="s">
        <v>1850</v>
      </c>
      <c r="AQ175" s="1" t="s">
        <v>1850</v>
      </c>
      <c r="AR175" s="1" t="s">
        <v>1850</v>
      </c>
      <c r="AS175" s="1" t="s">
        <v>1850</v>
      </c>
      <c r="AT175" s="1" t="s">
        <v>1850</v>
      </c>
      <c r="AU175" s="1" t="s">
        <v>1850</v>
      </c>
      <c r="AV175" s="1" t="s">
        <v>1850</v>
      </c>
      <c r="AW175" s="1" t="s">
        <v>1850</v>
      </c>
      <c r="AX175" s="1" t="s">
        <v>1850</v>
      </c>
      <c r="AY175" s="1" t="s">
        <v>1850</v>
      </c>
      <c r="AZ175" s="1" t="s">
        <v>1850</v>
      </c>
      <c r="BA175" s="1" t="s">
        <v>1850</v>
      </c>
      <c r="BB175" s="1" t="s">
        <v>1850</v>
      </c>
      <c r="BC175" s="1" t="s">
        <v>1850</v>
      </c>
      <c r="BD175" s="1" t="s">
        <v>1850</v>
      </c>
      <c r="BF175" s="1" t="s">
        <v>1850</v>
      </c>
      <c r="BG175" s="1" t="s">
        <v>1850</v>
      </c>
      <c r="BJ175" s="1" t="s">
        <v>1850</v>
      </c>
      <c r="BK175" s="1" t="s">
        <v>1850</v>
      </c>
      <c r="BL175" s="1" t="s">
        <v>1850</v>
      </c>
      <c r="BM175" s="1" t="s">
        <v>1850</v>
      </c>
      <c r="BN175" s="1" t="s">
        <v>1850</v>
      </c>
      <c r="BO175" s="1" t="s">
        <v>1850</v>
      </c>
      <c r="BP175" s="1" t="s">
        <v>1850</v>
      </c>
      <c r="BQ175" s="1" t="s">
        <v>1850</v>
      </c>
      <c r="BR175" s="1" t="s">
        <v>1850</v>
      </c>
      <c r="BS175" s="1" t="s">
        <v>1850</v>
      </c>
      <c r="BT175" s="1" t="s">
        <v>1850</v>
      </c>
      <c r="BU175" s="1" t="s">
        <v>1850</v>
      </c>
      <c r="BV175" s="1" t="s">
        <v>1850</v>
      </c>
      <c r="BW175" s="1" t="s">
        <v>1850</v>
      </c>
      <c r="BX175" s="1" t="s">
        <v>1850</v>
      </c>
      <c r="BY175" s="1" t="s">
        <v>1850</v>
      </c>
      <c r="BZ175" s="1" t="s">
        <v>1850</v>
      </c>
      <c r="CA175" s="1" t="s">
        <v>1850</v>
      </c>
      <c r="CD175" s="1" t="s">
        <v>1850</v>
      </c>
      <c r="CE175" s="1" t="s">
        <v>1850</v>
      </c>
      <c r="CF175" s="1" t="s">
        <v>1850</v>
      </c>
      <c r="CG175" s="1" t="s">
        <v>1850</v>
      </c>
      <c r="CH175" s="1" t="s">
        <v>1850</v>
      </c>
      <c r="CI175" s="1" t="s">
        <v>1850</v>
      </c>
      <c r="CJ175" s="1" t="s">
        <v>1850</v>
      </c>
      <c r="CK175" s="1" t="s">
        <v>1850</v>
      </c>
      <c r="CN175">
        <v>561.62</v>
      </c>
      <c r="CO175">
        <v>213.78</v>
      </c>
      <c r="CP175">
        <v>3.33</v>
      </c>
      <c r="CQ175">
        <v>44913</v>
      </c>
      <c r="CR175">
        <v>0.7</v>
      </c>
      <c r="CS175">
        <v>19.5</v>
      </c>
      <c r="CT175">
        <v>0.09</v>
      </c>
      <c r="CU175">
        <v>2.73</v>
      </c>
      <c r="CV175" s="1" t="s">
        <v>1850</v>
      </c>
      <c r="CW175" s="1" t="s">
        <v>1850</v>
      </c>
      <c r="CX175" s="1" t="s">
        <v>1850</v>
      </c>
      <c r="CY175" s="1" t="s">
        <v>1850</v>
      </c>
      <c r="CZ175" s="1" t="s">
        <v>1850</v>
      </c>
      <c r="DA175" s="1" t="s">
        <v>1850</v>
      </c>
      <c r="DB175" s="1" t="s">
        <v>1850</v>
      </c>
      <c r="DC175" s="1" t="s">
        <v>1850</v>
      </c>
      <c r="DD175" s="1" t="s">
        <v>1850</v>
      </c>
      <c r="DE175" s="1" t="s">
        <v>1850</v>
      </c>
      <c r="DF175" s="1" t="s">
        <v>1850</v>
      </c>
      <c r="DG175" s="1" t="s">
        <v>1850</v>
      </c>
      <c r="DH175">
        <v>121.41</v>
      </c>
      <c r="DI175">
        <v>1259.7</v>
      </c>
      <c r="DJ175">
        <v>24.7</v>
      </c>
      <c r="DK175">
        <v>51000</v>
      </c>
      <c r="DL175">
        <v>1</v>
      </c>
      <c r="DM175" s="1" t="s">
        <v>1850</v>
      </c>
      <c r="DN175">
        <v>0</v>
      </c>
      <c r="DO175">
        <v>0</v>
      </c>
      <c r="DP175" s="1" t="s">
        <v>1850</v>
      </c>
      <c r="DQ175" s="1" t="s">
        <v>1850</v>
      </c>
      <c r="DR175">
        <v>946.73</v>
      </c>
      <c r="DS175">
        <v>12621.84</v>
      </c>
      <c r="DT175">
        <v>50</v>
      </c>
      <c r="DU175">
        <v>252437</v>
      </c>
      <c r="DV175">
        <v>1</v>
      </c>
      <c r="DW175" s="1" t="s">
        <v>1850</v>
      </c>
      <c r="DX175">
        <v>1.06</v>
      </c>
      <c r="DY175">
        <v>2.12</v>
      </c>
      <c r="DZ175" s="1" t="s">
        <v>1850</v>
      </c>
      <c r="EA175" s="1" t="s">
        <v>1850</v>
      </c>
      <c r="EJ175" s="1" t="s">
        <v>1850</v>
      </c>
      <c r="EK175" s="1" t="s">
        <v>1850</v>
      </c>
      <c r="ET175" s="1" t="s">
        <v>1850</v>
      </c>
      <c r="EU175" s="1" t="s">
        <v>1850</v>
      </c>
      <c r="FD175" s="1" t="s">
        <v>1850</v>
      </c>
      <c r="FE175" s="1" t="s">
        <v>1850</v>
      </c>
      <c r="FF175" s="1" t="s">
        <v>1850</v>
      </c>
      <c r="FG175" s="1" t="s">
        <v>1850</v>
      </c>
      <c r="FH175" s="1" t="s">
        <v>1850</v>
      </c>
      <c r="FI175" s="1" t="s">
        <v>1850</v>
      </c>
      <c r="FJ175" s="1" t="s">
        <v>1850</v>
      </c>
      <c r="FL175" s="1" t="s">
        <v>1850</v>
      </c>
      <c r="FM175" s="1" t="s">
        <v>1850</v>
      </c>
      <c r="FP175">
        <v>120.35</v>
      </c>
      <c r="FQ175">
        <v>381.02</v>
      </c>
      <c r="FR175">
        <v>7.84</v>
      </c>
      <c r="FS175">
        <v>48600</v>
      </c>
      <c r="FT175">
        <v>1</v>
      </c>
      <c r="FU175" s="1" t="s">
        <v>1850</v>
      </c>
      <c r="FV175">
        <v>0.15</v>
      </c>
      <c r="FW175">
        <v>1.85</v>
      </c>
      <c r="FX175" s="1" t="s">
        <v>1850</v>
      </c>
      <c r="FY175" s="1" t="s">
        <v>1850</v>
      </c>
      <c r="GH175">
        <v>0.06</v>
      </c>
      <c r="GI175">
        <v>1.35</v>
      </c>
      <c r="GJ175" s="1" t="s">
        <v>1850</v>
      </c>
      <c r="GK175" s="1" t="s">
        <v>1850</v>
      </c>
      <c r="GL175" s="1" t="s">
        <v>1850</v>
      </c>
      <c r="GM175" s="1" t="s">
        <v>1850</v>
      </c>
      <c r="GN175" s="1" t="s">
        <v>1850</v>
      </c>
      <c r="GO175" s="1" t="s">
        <v>1850</v>
      </c>
      <c r="GP175" s="1" t="s">
        <v>1850</v>
      </c>
      <c r="GQ175" s="1" t="s">
        <v>1850</v>
      </c>
      <c r="GT175">
        <v>262.66000000000003</v>
      </c>
      <c r="GU175">
        <v>2319.6799999999998</v>
      </c>
      <c r="GV175">
        <v>38.026299999999999</v>
      </c>
      <c r="GW175">
        <v>55896</v>
      </c>
      <c r="GX175">
        <v>0.9163</v>
      </c>
      <c r="GY175">
        <v>7853.6</v>
      </c>
      <c r="GZ175">
        <v>1.2</v>
      </c>
      <c r="HA175">
        <v>3.16</v>
      </c>
      <c r="HB175">
        <v>0.09</v>
      </c>
      <c r="HC175">
        <v>2.39</v>
      </c>
      <c r="HD175">
        <v>2268.46</v>
      </c>
      <c r="HE175">
        <v>79071.19</v>
      </c>
      <c r="HF175">
        <v>12.244999999999999</v>
      </c>
      <c r="HG175">
        <v>4563996</v>
      </c>
      <c r="HH175">
        <v>0.70679999999999998</v>
      </c>
      <c r="HI175">
        <v>930481.9</v>
      </c>
      <c r="HJ175">
        <v>0.71</v>
      </c>
      <c r="HK175">
        <v>5.77</v>
      </c>
      <c r="HL175">
        <v>0.06</v>
      </c>
      <c r="HM175">
        <v>1.35</v>
      </c>
      <c r="HV175">
        <v>0.06</v>
      </c>
      <c r="HW175">
        <v>1.35</v>
      </c>
      <c r="IF175">
        <v>0.06</v>
      </c>
      <c r="IG175">
        <v>1.35</v>
      </c>
      <c r="IP175">
        <v>0.06</v>
      </c>
      <c r="IQ175">
        <v>1.35</v>
      </c>
      <c r="IZ175">
        <v>0.06</v>
      </c>
      <c r="JA175">
        <v>1.35</v>
      </c>
      <c r="JB175" s="1" t="s">
        <v>1850</v>
      </c>
      <c r="JC175" s="1" t="s">
        <v>1850</v>
      </c>
      <c r="JD175" s="1" t="s">
        <v>1850</v>
      </c>
      <c r="JE175" s="1" t="s">
        <v>1850</v>
      </c>
      <c r="JF175" s="1" t="s">
        <v>1850</v>
      </c>
      <c r="JG175" s="1" t="s">
        <v>1850</v>
      </c>
      <c r="JH175" s="1" t="s">
        <v>1850</v>
      </c>
      <c r="JI175" s="1" t="s">
        <v>1850</v>
      </c>
      <c r="JT175">
        <v>0.06</v>
      </c>
      <c r="JU175">
        <v>1.35</v>
      </c>
      <c r="KD175">
        <v>0.06</v>
      </c>
      <c r="KE175">
        <v>1.35</v>
      </c>
      <c r="KF175">
        <v>108.63</v>
      </c>
      <c r="KG175">
        <v>46163.64</v>
      </c>
      <c r="KH175">
        <v>10.66</v>
      </c>
      <c r="KI175">
        <v>4330549</v>
      </c>
      <c r="KJ175">
        <v>1</v>
      </c>
      <c r="KK175" s="1" t="s">
        <v>1850</v>
      </c>
      <c r="KL175">
        <v>0.19</v>
      </c>
      <c r="KM175">
        <v>1.81</v>
      </c>
      <c r="KN175" s="1" t="s">
        <v>1850</v>
      </c>
      <c r="KO175" s="1" t="s">
        <v>1850</v>
      </c>
      <c r="KX175">
        <v>0.06</v>
      </c>
      <c r="KY175">
        <v>1.35</v>
      </c>
      <c r="KZ175">
        <v>100</v>
      </c>
      <c r="LA175">
        <v>0.7</v>
      </c>
      <c r="LB175">
        <v>3.49</v>
      </c>
      <c r="LC175">
        <v>200</v>
      </c>
      <c r="LD175">
        <v>1</v>
      </c>
      <c r="LE175" s="1" t="s">
        <v>1850</v>
      </c>
      <c r="LF175">
        <v>0</v>
      </c>
      <c r="LG175">
        <v>0</v>
      </c>
      <c r="LJ175" s="1" t="s">
        <v>1850</v>
      </c>
      <c r="LK175" s="1" t="s">
        <v>1850</v>
      </c>
      <c r="LL175" s="1" t="s">
        <v>1850</v>
      </c>
      <c r="LM175" s="1" t="s">
        <v>1850</v>
      </c>
      <c r="LN175" s="1" t="s">
        <v>1850</v>
      </c>
      <c r="LO175" s="1" t="s">
        <v>1850</v>
      </c>
      <c r="LP175" s="1" t="s">
        <v>1850</v>
      </c>
      <c r="LQ175" s="1" t="s">
        <v>1850</v>
      </c>
      <c r="MD175">
        <v>40.049999999999997</v>
      </c>
      <c r="ME175">
        <v>684.55</v>
      </c>
      <c r="MF175">
        <v>1.53</v>
      </c>
      <c r="MG175">
        <v>447420</v>
      </c>
      <c r="MH175">
        <v>1</v>
      </c>
      <c r="MI175" s="1" t="s">
        <v>1850</v>
      </c>
      <c r="MJ175">
        <v>0</v>
      </c>
      <c r="MK175">
        <v>0</v>
      </c>
      <c r="ML175" s="1" t="s">
        <v>1850</v>
      </c>
      <c r="MM175" s="1" t="s">
        <v>1850</v>
      </c>
      <c r="MN175" s="1" t="s">
        <v>1850</v>
      </c>
      <c r="MO175" s="1" t="s">
        <v>1850</v>
      </c>
      <c r="MP175" s="1" t="s">
        <v>1850</v>
      </c>
      <c r="MQ175" s="1" t="s">
        <v>1850</v>
      </c>
      <c r="MR175" s="1" t="s">
        <v>1850</v>
      </c>
      <c r="MS175" s="1" t="s">
        <v>1850</v>
      </c>
      <c r="MT175" s="1" t="s">
        <v>1850</v>
      </c>
      <c r="MU175" s="1" t="s">
        <v>1850</v>
      </c>
      <c r="MX175" s="1" t="s">
        <v>1850</v>
      </c>
      <c r="MY175" s="1" t="s">
        <v>1850</v>
      </c>
      <c r="MZ175" s="1" t="s">
        <v>1850</v>
      </c>
      <c r="NA175" s="1" t="s">
        <v>1850</v>
      </c>
      <c r="NB175" s="1" t="s">
        <v>1850</v>
      </c>
      <c r="NC175" s="1" t="s">
        <v>1850</v>
      </c>
      <c r="ND175" s="1" t="s">
        <v>1850</v>
      </c>
      <c r="NE175" s="1" t="s">
        <v>1850</v>
      </c>
      <c r="NG175" s="1" t="s">
        <v>1850</v>
      </c>
      <c r="NH175" s="1" t="s">
        <v>1850</v>
      </c>
      <c r="NI175" s="1" t="s">
        <v>1850</v>
      </c>
      <c r="NJ175" s="1" t="s">
        <v>1850</v>
      </c>
      <c r="NK175" s="1" t="s">
        <v>1850</v>
      </c>
      <c r="NL175" s="1" t="s">
        <v>1850</v>
      </c>
      <c r="NM175" s="1" t="s">
        <v>1850</v>
      </c>
      <c r="NN175" s="1" t="s">
        <v>1850</v>
      </c>
      <c r="NO175" s="1" t="s">
        <v>1850</v>
      </c>
      <c r="NR175">
        <v>141.72999999999999</v>
      </c>
      <c r="NS175">
        <v>2607</v>
      </c>
      <c r="NT175">
        <v>9.56</v>
      </c>
      <c r="NU175">
        <v>246642</v>
      </c>
      <c r="NV175">
        <v>0.90480000000000005</v>
      </c>
      <c r="NW175">
        <v>31572.400000000001</v>
      </c>
      <c r="NX175">
        <v>0.78</v>
      </c>
      <c r="NY175">
        <v>8.18</v>
      </c>
      <c r="NZ175">
        <v>7.0000000000000007E-2</v>
      </c>
      <c r="OA175">
        <v>0.28000000000000003</v>
      </c>
      <c r="OB175" s="1" t="s">
        <v>1850</v>
      </c>
      <c r="OC175" s="1" t="s">
        <v>1850</v>
      </c>
      <c r="OD175" s="1" t="s">
        <v>1850</v>
      </c>
      <c r="OE175" s="1" t="s">
        <v>1850</v>
      </c>
      <c r="OF175" s="1" t="s">
        <v>1850</v>
      </c>
      <c r="OG175" s="1" t="s">
        <v>1850</v>
      </c>
      <c r="OH175" s="1" t="s">
        <v>1850</v>
      </c>
      <c r="OI175" s="1" t="s">
        <v>1850</v>
      </c>
      <c r="OJ175" s="1" t="s">
        <v>1850</v>
      </c>
      <c r="OK175" s="1" t="s">
        <v>1850</v>
      </c>
      <c r="OL175" s="1" t="s">
        <v>1850</v>
      </c>
      <c r="OM175" s="1" t="s">
        <v>1850</v>
      </c>
      <c r="ON175" s="1" t="s">
        <v>1850</v>
      </c>
      <c r="OO175" s="1" t="s">
        <v>1850</v>
      </c>
      <c r="OP175" s="1" t="s">
        <v>1850</v>
      </c>
      <c r="OQ175" s="1" t="s">
        <v>1850</v>
      </c>
      <c r="OR175" s="1" t="s">
        <v>1850</v>
      </c>
      <c r="OS175" s="1" t="s">
        <v>1850</v>
      </c>
      <c r="OV175" s="1" t="s">
        <v>1850</v>
      </c>
      <c r="OW175" s="1" t="s">
        <v>1850</v>
      </c>
      <c r="OX175" s="1" t="s">
        <v>1850</v>
      </c>
      <c r="OY175" s="1" t="s">
        <v>1850</v>
      </c>
      <c r="OZ175" s="1" t="s">
        <v>1850</v>
      </c>
      <c r="PA175" s="1" t="s">
        <v>1850</v>
      </c>
      <c r="PB175" s="1" t="s">
        <v>1850</v>
      </c>
      <c r="PC175" s="1" t="s">
        <v>1850</v>
      </c>
      <c r="PF175">
        <v>205.64</v>
      </c>
      <c r="PG175">
        <v>3061.47</v>
      </c>
      <c r="PH175">
        <v>8.48</v>
      </c>
      <c r="PI175">
        <v>361022</v>
      </c>
      <c r="PJ175">
        <v>1</v>
      </c>
      <c r="PK175" s="1" t="s">
        <v>1850</v>
      </c>
      <c r="PL175">
        <v>0.34</v>
      </c>
      <c r="PM175">
        <v>4.01</v>
      </c>
      <c r="PN175" s="1" t="s">
        <v>1850</v>
      </c>
      <c r="PO175" s="1" t="s">
        <v>1850</v>
      </c>
      <c r="PZ175">
        <v>350.77</v>
      </c>
      <c r="QA175">
        <v>848.11</v>
      </c>
      <c r="QB175">
        <v>3.2</v>
      </c>
      <c r="QC175">
        <v>265036</v>
      </c>
      <c r="QD175">
        <v>1</v>
      </c>
      <c r="QE175" s="1" t="s">
        <v>1850</v>
      </c>
      <c r="QF175">
        <v>0</v>
      </c>
      <c r="QG175">
        <v>0</v>
      </c>
      <c r="QH175" s="1" t="s">
        <v>1850</v>
      </c>
      <c r="QI175" s="1" t="s">
        <v>1850</v>
      </c>
      <c r="QJ175" s="1" t="s">
        <v>1850</v>
      </c>
      <c r="QK175" s="1" t="s">
        <v>1850</v>
      </c>
      <c r="QL175" s="1" t="s">
        <v>1850</v>
      </c>
      <c r="QM175" s="1" t="s">
        <v>1850</v>
      </c>
      <c r="QN175" s="1" t="s">
        <v>1850</v>
      </c>
      <c r="QO175" s="1" t="s">
        <v>1850</v>
      </c>
      <c r="QP175" s="1" t="s">
        <v>1850</v>
      </c>
      <c r="QQ175" s="1" t="s">
        <v>1850</v>
      </c>
      <c r="QR175" s="1" t="s">
        <v>1850</v>
      </c>
      <c r="QS175" s="1" t="s">
        <v>1850</v>
      </c>
      <c r="QT175">
        <v>270.56</v>
      </c>
      <c r="QU175">
        <v>131</v>
      </c>
      <c r="QV175">
        <v>13.1</v>
      </c>
      <c r="QW175">
        <v>10000</v>
      </c>
      <c r="QX175">
        <v>1</v>
      </c>
      <c r="QY175" s="1" t="s">
        <v>1850</v>
      </c>
      <c r="QZ175">
        <v>0.11</v>
      </c>
      <c r="RA175">
        <v>0.8</v>
      </c>
      <c r="RB175" s="1" t="s">
        <v>1850</v>
      </c>
      <c r="RC175" s="1" t="s">
        <v>1850</v>
      </c>
      <c r="RN175" s="1" t="s">
        <v>1850</v>
      </c>
      <c r="RO175" s="1" t="s">
        <v>1850</v>
      </c>
      <c r="RP175" s="1" t="s">
        <v>1850</v>
      </c>
      <c r="RQ175" s="1" t="s">
        <v>1850</v>
      </c>
      <c r="RR175" s="1" t="s">
        <v>1850</v>
      </c>
      <c r="RS175" s="1" t="s">
        <v>1850</v>
      </c>
      <c r="RT175" s="1" t="s">
        <v>1850</v>
      </c>
      <c r="RU175" s="1" t="s">
        <v>1850</v>
      </c>
      <c r="RX175" s="1" t="s">
        <v>1850</v>
      </c>
      <c r="RY175" s="1" t="s">
        <v>1850</v>
      </c>
      <c r="RZ175" s="1" t="s">
        <v>1850</v>
      </c>
      <c r="SA175" s="1" t="s">
        <v>1850</v>
      </c>
      <c r="SB175" s="1" t="s">
        <v>1850</v>
      </c>
      <c r="SC175" s="1" t="s">
        <v>1850</v>
      </c>
      <c r="SD175" s="1" t="s">
        <v>1850</v>
      </c>
      <c r="SE175" s="1" t="s">
        <v>1850</v>
      </c>
      <c r="SH175">
        <v>51.31</v>
      </c>
      <c r="SI175">
        <v>1747.82</v>
      </c>
      <c r="SJ175">
        <v>3.04</v>
      </c>
      <c r="SK175">
        <v>574942</v>
      </c>
      <c r="SL175">
        <v>1</v>
      </c>
      <c r="SM175" s="1" t="s">
        <v>1850</v>
      </c>
      <c r="SN175">
        <v>0</v>
      </c>
      <c r="SO175">
        <v>0</v>
      </c>
      <c r="SP175" s="1" t="s">
        <v>1850</v>
      </c>
      <c r="SQ175" s="1" t="s">
        <v>1850</v>
      </c>
      <c r="SR175" s="1" t="s">
        <v>1850</v>
      </c>
      <c r="SS175" s="1" t="s">
        <v>1850</v>
      </c>
      <c r="ST175" s="1" t="s">
        <v>1850</v>
      </c>
      <c r="SU175" s="1" t="s">
        <v>1850</v>
      </c>
      <c r="SV175" s="1" t="s">
        <v>1850</v>
      </c>
      <c r="SW175" s="1" t="s">
        <v>1850</v>
      </c>
      <c r="SX175" s="1" t="s">
        <v>1850</v>
      </c>
      <c r="SY175" s="1" t="s">
        <v>1850</v>
      </c>
      <c r="TB175">
        <v>173.58</v>
      </c>
      <c r="TC175">
        <v>12.82</v>
      </c>
      <c r="TD175">
        <v>5.7</v>
      </c>
      <c r="TE175">
        <v>2250</v>
      </c>
      <c r="TF175">
        <v>1</v>
      </c>
      <c r="TG175" s="1" t="s">
        <v>1850</v>
      </c>
      <c r="TH175">
        <v>7.0000000000000007E-2</v>
      </c>
      <c r="TI175">
        <v>1.23</v>
      </c>
      <c r="TL175">
        <v>53.17</v>
      </c>
      <c r="TM175">
        <v>381.65</v>
      </c>
      <c r="TN175">
        <v>2.8252000000000002</v>
      </c>
      <c r="TO175">
        <v>132979</v>
      </c>
      <c r="TP175">
        <v>0.98440000000000005</v>
      </c>
      <c r="TQ175">
        <v>9117.7000000000007</v>
      </c>
      <c r="TR175">
        <v>0.1</v>
      </c>
      <c r="TS175">
        <v>3.53</v>
      </c>
      <c r="TT175">
        <v>5.8999999999999997E-2</v>
      </c>
      <c r="TU175">
        <v>-9.8000000000000004E-2</v>
      </c>
      <c r="TV175">
        <v>440.79</v>
      </c>
      <c r="TW175">
        <v>411.37</v>
      </c>
      <c r="TX175">
        <v>2.355</v>
      </c>
      <c r="TY175">
        <v>174681</v>
      </c>
      <c r="TZ175">
        <v>1</v>
      </c>
      <c r="UA175">
        <v>6182.5</v>
      </c>
      <c r="UB175">
        <v>0.14000000000000001</v>
      </c>
      <c r="UC175">
        <v>6.16</v>
      </c>
      <c r="UD175">
        <v>0.01</v>
      </c>
      <c r="UE175">
        <v>0.01</v>
      </c>
      <c r="UF175">
        <v>53.77</v>
      </c>
      <c r="UG175">
        <v>198.73</v>
      </c>
      <c r="UH175">
        <v>7.21</v>
      </c>
      <c r="UI175">
        <v>27563</v>
      </c>
      <c r="UJ175">
        <v>1</v>
      </c>
      <c r="UK175">
        <v>2.5</v>
      </c>
      <c r="UL175">
        <v>0</v>
      </c>
      <c r="UM175">
        <v>0</v>
      </c>
      <c r="UN175" s="1" t="s">
        <v>1850</v>
      </c>
      <c r="UO175" s="1" t="s">
        <v>1850</v>
      </c>
      <c r="UP175">
        <v>25.07</v>
      </c>
      <c r="UQ175">
        <v>74.25</v>
      </c>
      <c r="UR175">
        <v>0.64</v>
      </c>
      <c r="US175">
        <v>116015</v>
      </c>
      <c r="UT175">
        <v>1</v>
      </c>
      <c r="UU175">
        <v>2083.1</v>
      </c>
      <c r="UV175">
        <v>0</v>
      </c>
      <c r="UW175">
        <v>0</v>
      </c>
      <c r="UX175">
        <v>0.04</v>
      </c>
      <c r="UY175">
        <v>-0.27</v>
      </c>
      <c r="UZ175">
        <v>224.77</v>
      </c>
      <c r="VA175">
        <v>98</v>
      </c>
      <c r="VB175">
        <v>4.9000000000000004</v>
      </c>
      <c r="VC175">
        <v>20000</v>
      </c>
      <c r="VD175">
        <v>1</v>
      </c>
      <c r="VE175" s="1" t="s">
        <v>1850</v>
      </c>
      <c r="VF175">
        <v>0</v>
      </c>
      <c r="VG175">
        <v>0</v>
      </c>
      <c r="VJ175">
        <v>6.63</v>
      </c>
      <c r="VK175">
        <v>54.51</v>
      </c>
      <c r="VL175">
        <v>0.15</v>
      </c>
      <c r="VM175">
        <v>363385</v>
      </c>
      <c r="VN175">
        <v>1</v>
      </c>
      <c r="VO175">
        <v>37854.9</v>
      </c>
      <c r="VP175">
        <v>0</v>
      </c>
      <c r="VQ175">
        <v>0</v>
      </c>
      <c r="VT175">
        <v>253</v>
      </c>
      <c r="VU175">
        <v>4.68</v>
      </c>
      <c r="VV175">
        <v>36</v>
      </c>
      <c r="VW175">
        <v>130</v>
      </c>
      <c r="VX175">
        <v>1</v>
      </c>
      <c r="VY175" s="1" t="s">
        <v>1850</v>
      </c>
      <c r="VZ175">
        <v>4.95</v>
      </c>
      <c r="WA175">
        <v>13.75</v>
      </c>
      <c r="WD175" s="1" t="s">
        <v>1850</v>
      </c>
      <c r="WE175" s="1" t="s">
        <v>1850</v>
      </c>
      <c r="WF175" s="1" t="s">
        <v>1850</v>
      </c>
      <c r="WG175" s="1" t="s">
        <v>1850</v>
      </c>
      <c r="WH175" s="1" t="s">
        <v>1850</v>
      </c>
      <c r="WI175" s="1" t="s">
        <v>1850</v>
      </c>
      <c r="WJ175" s="1" t="s">
        <v>1850</v>
      </c>
      <c r="WK175" s="1" t="s">
        <v>1850</v>
      </c>
      <c r="WN175">
        <v>158.22</v>
      </c>
      <c r="WO175">
        <v>425.52</v>
      </c>
      <c r="WP175">
        <v>98.5</v>
      </c>
      <c r="WQ175">
        <v>4320</v>
      </c>
      <c r="WR175">
        <v>1</v>
      </c>
      <c r="WS175" s="1" t="s">
        <v>1850</v>
      </c>
      <c r="WT175">
        <v>2.76</v>
      </c>
      <c r="WU175">
        <v>2.8</v>
      </c>
      <c r="WV175" s="1" t="s">
        <v>1850</v>
      </c>
      <c r="WW175" s="1" t="s">
        <v>1850</v>
      </c>
      <c r="WX175">
        <v>18.97</v>
      </c>
      <c r="WY175">
        <v>259.14999999999998</v>
      </c>
      <c r="WZ175">
        <v>9.73</v>
      </c>
      <c r="XA175">
        <v>25915</v>
      </c>
      <c r="XB175">
        <v>0.97270000000000001</v>
      </c>
      <c r="XC175">
        <v>27.2</v>
      </c>
      <c r="XD175">
        <v>0.24</v>
      </c>
      <c r="XE175">
        <v>2.5</v>
      </c>
      <c r="XG175" s="1" t="s">
        <v>1850</v>
      </c>
      <c r="XH175">
        <v>2576.5700000000002</v>
      </c>
      <c r="XI175">
        <v>7641.34</v>
      </c>
      <c r="XJ175">
        <v>8.36</v>
      </c>
      <c r="XK175">
        <v>914037</v>
      </c>
      <c r="XL175">
        <v>1</v>
      </c>
      <c r="XM175" s="1" t="s">
        <v>1850</v>
      </c>
      <c r="XN175">
        <v>0.61</v>
      </c>
      <c r="XO175">
        <v>7.34</v>
      </c>
      <c r="XP175" s="1" t="s">
        <v>1850</v>
      </c>
      <c r="XQ175" s="1" t="s">
        <v>1850</v>
      </c>
      <c r="XR175" s="1" t="s">
        <v>1850</v>
      </c>
      <c r="XS175" s="1" t="s">
        <v>1850</v>
      </c>
      <c r="XT175" s="1" t="s">
        <v>1850</v>
      </c>
      <c r="XU175" s="1" t="s">
        <v>1850</v>
      </c>
      <c r="XV175" s="1" t="s">
        <v>1850</v>
      </c>
      <c r="XW175" s="1" t="s">
        <v>1850</v>
      </c>
      <c r="XX175" s="1" t="s">
        <v>1850</v>
      </c>
      <c r="XY175" s="1" t="s">
        <v>1850</v>
      </c>
      <c r="XZ175" s="1" t="s">
        <v>1850</v>
      </c>
      <c r="YA175" s="1" t="s">
        <v>1850</v>
      </c>
      <c r="YB175">
        <v>141.18</v>
      </c>
      <c r="YC175">
        <v>5.52</v>
      </c>
      <c r="YD175">
        <v>12</v>
      </c>
      <c r="YE175">
        <v>460</v>
      </c>
      <c r="YF175">
        <v>1</v>
      </c>
      <c r="YG175" s="1" t="s">
        <v>1850</v>
      </c>
      <c r="YH175">
        <v>0</v>
      </c>
      <c r="YI175">
        <v>0</v>
      </c>
      <c r="YL175">
        <v>476.07</v>
      </c>
      <c r="YM175">
        <v>3475.47</v>
      </c>
      <c r="YN175">
        <v>27.24</v>
      </c>
      <c r="YO175">
        <v>127587</v>
      </c>
      <c r="YP175">
        <v>1</v>
      </c>
      <c r="YQ175" s="1" t="s">
        <v>1850</v>
      </c>
      <c r="YR175">
        <v>0.36</v>
      </c>
      <c r="YS175">
        <v>1.32</v>
      </c>
      <c r="YT175" s="1" t="s">
        <v>1850</v>
      </c>
      <c r="YU175" s="1" t="s">
        <v>1850</v>
      </c>
      <c r="YV175">
        <v>156.19</v>
      </c>
      <c r="YW175">
        <v>15.71</v>
      </c>
      <c r="YX175">
        <v>0.97440000000000004</v>
      </c>
      <c r="YY175">
        <v>3833</v>
      </c>
      <c r="YZ175">
        <v>0.23769999999999999</v>
      </c>
      <c r="ZA175">
        <v>94.4</v>
      </c>
      <c r="ZB175">
        <v>0</v>
      </c>
      <c r="ZC175">
        <v>0</v>
      </c>
      <c r="ZF175" s="1" t="s">
        <v>1850</v>
      </c>
      <c r="ZG175" s="1" t="s">
        <v>1850</v>
      </c>
      <c r="ZH175" s="1" t="s">
        <v>1850</v>
      </c>
      <c r="ZI175" s="1" t="s">
        <v>1850</v>
      </c>
      <c r="ZJ175" s="1" t="s">
        <v>1850</v>
      </c>
      <c r="ZK175" s="1" t="s">
        <v>1850</v>
      </c>
      <c r="ZL175" s="1" t="s">
        <v>1850</v>
      </c>
      <c r="ZM175" s="1" t="s">
        <v>1850</v>
      </c>
      <c r="ZP175" s="1" t="s">
        <v>1850</v>
      </c>
      <c r="ZQ175" s="1" t="s">
        <v>1850</v>
      </c>
      <c r="ZR175" s="1" t="s">
        <v>1850</v>
      </c>
      <c r="ZS175" s="1" t="s">
        <v>1850</v>
      </c>
      <c r="ZT175" s="1" t="s">
        <v>1850</v>
      </c>
      <c r="ZU175" s="1" t="s">
        <v>1850</v>
      </c>
      <c r="ZV175" s="1" t="s">
        <v>1850</v>
      </c>
      <c r="ZW175" s="1" t="s">
        <v>1850</v>
      </c>
      <c r="ZY175" s="1" t="s">
        <v>1850</v>
      </c>
      <c r="ZZ175">
        <v>2811</v>
      </c>
      <c r="AAA175">
        <v>263.68</v>
      </c>
      <c r="AAB175">
        <v>8.24</v>
      </c>
      <c r="AAC175">
        <v>32000</v>
      </c>
      <c r="AAD175">
        <v>1</v>
      </c>
      <c r="AAE175" s="1" t="s">
        <v>1850</v>
      </c>
      <c r="AAF175">
        <v>0.48</v>
      </c>
      <c r="AAG175">
        <v>5.78</v>
      </c>
      <c r="AAJ175">
        <v>96.75</v>
      </c>
      <c r="AAK175">
        <v>30.86</v>
      </c>
      <c r="AAL175">
        <v>3.76</v>
      </c>
      <c r="AAM175">
        <v>8208</v>
      </c>
      <c r="AAN175">
        <v>1</v>
      </c>
      <c r="AAO175">
        <v>13.7</v>
      </c>
      <c r="AAP175">
        <v>0.24</v>
      </c>
      <c r="AAQ175">
        <v>6.4</v>
      </c>
      <c r="AAS175" s="1" t="s">
        <v>1850</v>
      </c>
      <c r="AAT175" s="1" t="s">
        <v>1850</v>
      </c>
      <c r="AAU175" s="1" t="s">
        <v>1850</v>
      </c>
      <c r="AAV175" s="1" t="s">
        <v>1850</v>
      </c>
      <c r="AAW175" s="1" t="s">
        <v>1850</v>
      </c>
      <c r="AAX175" s="1" t="s">
        <v>1850</v>
      </c>
      <c r="AAY175" s="1" t="s">
        <v>1850</v>
      </c>
      <c r="AAZ175" s="1" t="s">
        <v>1850</v>
      </c>
      <c r="ABA175" s="1" t="s">
        <v>1850</v>
      </c>
      <c r="ABD175">
        <v>214.98</v>
      </c>
      <c r="ABE175">
        <v>522.72</v>
      </c>
      <c r="ABF175">
        <v>24</v>
      </c>
      <c r="ABG175">
        <v>21780</v>
      </c>
      <c r="ABH175">
        <v>1</v>
      </c>
      <c r="ABI175" s="1" t="s">
        <v>1850</v>
      </c>
      <c r="ABJ175">
        <v>0.87</v>
      </c>
      <c r="ABK175">
        <v>3.62</v>
      </c>
      <c r="ABL175" s="1" t="s">
        <v>1850</v>
      </c>
      <c r="ABM175" s="1" t="s">
        <v>1850</v>
      </c>
      <c r="ABN175">
        <v>27.97</v>
      </c>
      <c r="ABO175">
        <v>99.17</v>
      </c>
      <c r="ABP175">
        <v>14.892200000000001</v>
      </c>
      <c r="ABQ175">
        <v>268032</v>
      </c>
      <c r="ABR175">
        <v>40.249000000000002</v>
      </c>
      <c r="ABS175">
        <v>122.6</v>
      </c>
      <c r="ABT175">
        <v>0</v>
      </c>
      <c r="ABU175">
        <v>0</v>
      </c>
      <c r="ABV175">
        <v>0.4</v>
      </c>
      <c r="ABW175">
        <v>-0.8</v>
      </c>
      <c r="ACF175">
        <v>0.4</v>
      </c>
      <c r="ACG175">
        <v>-0.8</v>
      </c>
      <c r="ACH175" s="1" t="s">
        <v>1850</v>
      </c>
      <c r="ACI175" s="1" t="s">
        <v>1850</v>
      </c>
      <c r="ACJ175" s="1" t="s">
        <v>1850</v>
      </c>
      <c r="ACK175" s="1" t="s">
        <v>1850</v>
      </c>
      <c r="ACL175" s="1" t="s">
        <v>1850</v>
      </c>
      <c r="ACM175" s="1" t="s">
        <v>1850</v>
      </c>
      <c r="ACN175" s="1" t="s">
        <v>1850</v>
      </c>
      <c r="ACO175" s="1" t="s">
        <v>1850</v>
      </c>
      <c r="ACR175">
        <v>796.22</v>
      </c>
      <c r="ACS175">
        <v>450.78</v>
      </c>
      <c r="ACT175">
        <v>11.576700000000001</v>
      </c>
      <c r="ACU175">
        <v>22767</v>
      </c>
      <c r="ACV175">
        <v>0.5847</v>
      </c>
      <c r="ACW175">
        <v>757.4</v>
      </c>
      <c r="ACX175">
        <v>0.3</v>
      </c>
      <c r="ACY175">
        <v>2.57</v>
      </c>
      <c r="ACZ175">
        <v>0.08</v>
      </c>
      <c r="ADA175">
        <v>1</v>
      </c>
      <c r="ADJ175">
        <v>0.08</v>
      </c>
      <c r="ADK175">
        <v>1</v>
      </c>
      <c r="ADT175">
        <v>0.08</v>
      </c>
      <c r="ADU175">
        <v>1</v>
      </c>
      <c r="AED175">
        <v>0.08</v>
      </c>
      <c r="AEE175">
        <v>1</v>
      </c>
      <c r="AEF175">
        <v>1128.3800000000001</v>
      </c>
      <c r="AEG175">
        <v>891.53</v>
      </c>
      <c r="AEH175">
        <v>16.985600000000002</v>
      </c>
      <c r="AEI175">
        <v>46604</v>
      </c>
      <c r="AEJ175">
        <v>0.88790000000000002</v>
      </c>
      <c r="AEK175">
        <v>3818.1</v>
      </c>
      <c r="AEL175">
        <v>0.23</v>
      </c>
      <c r="AEM175">
        <v>1.36</v>
      </c>
      <c r="AEN175">
        <v>0.05</v>
      </c>
      <c r="AEO175">
        <v>1.22</v>
      </c>
      <c r="AEX175">
        <v>0.05</v>
      </c>
      <c r="AEY175">
        <v>1.22</v>
      </c>
      <c r="AEZ175" s="1" t="s">
        <v>1850</v>
      </c>
      <c r="AFA175" s="1" t="s">
        <v>1850</v>
      </c>
      <c r="AFB175" s="1" t="s">
        <v>1850</v>
      </c>
      <c r="AFC175" s="1" t="s">
        <v>1850</v>
      </c>
      <c r="AFD175" s="1" t="s">
        <v>1850</v>
      </c>
      <c r="AFE175" s="1" t="s">
        <v>1850</v>
      </c>
      <c r="AFF175" s="1" t="s">
        <v>1850</v>
      </c>
      <c r="AFG175" s="1" t="s">
        <v>1850</v>
      </c>
      <c r="AFJ175">
        <v>126.75</v>
      </c>
      <c r="AFK175">
        <v>49.31</v>
      </c>
      <c r="AFL175">
        <v>4.72</v>
      </c>
      <c r="AFM175">
        <v>10447</v>
      </c>
      <c r="AFN175">
        <v>1</v>
      </c>
      <c r="AFO175" s="1" t="s">
        <v>1850</v>
      </c>
      <c r="AFP175">
        <v>0.08</v>
      </c>
      <c r="AFQ175">
        <v>1.7</v>
      </c>
      <c r="AFR175" s="1" t="s">
        <v>1850</v>
      </c>
      <c r="AFS175" s="1" t="s">
        <v>1850</v>
      </c>
      <c r="AFT175">
        <v>37.5</v>
      </c>
      <c r="AFU175">
        <v>597.36</v>
      </c>
      <c r="AFV175">
        <v>4.78</v>
      </c>
      <c r="AFW175">
        <v>124970</v>
      </c>
      <c r="AFX175">
        <v>1</v>
      </c>
      <c r="AFY175">
        <v>813.1</v>
      </c>
      <c r="AFZ175">
        <v>0</v>
      </c>
      <c r="AGA175">
        <v>0</v>
      </c>
      <c r="AGB175">
        <v>0.22</v>
      </c>
      <c r="AGC175">
        <v>-0.32</v>
      </c>
      <c r="AGD175" s="1" t="s">
        <v>1850</v>
      </c>
      <c r="AGE175" s="1" t="s">
        <v>1850</v>
      </c>
      <c r="AGF175" s="1" t="s">
        <v>1850</v>
      </c>
      <c r="AGG175" s="1" t="s">
        <v>1850</v>
      </c>
      <c r="AGH175" s="1" t="s">
        <v>1850</v>
      </c>
      <c r="AGI175" s="1" t="s">
        <v>1850</v>
      </c>
      <c r="AGJ175" s="1" t="s">
        <v>1850</v>
      </c>
      <c r="AGK175" s="1" t="s">
        <v>1850</v>
      </c>
      <c r="AGN175" s="1" t="s">
        <v>1850</v>
      </c>
      <c r="AGO175" s="1" t="s">
        <v>1850</v>
      </c>
      <c r="AGP175" s="1" t="s">
        <v>1850</v>
      </c>
      <c r="AGQ175" s="1" t="s">
        <v>1850</v>
      </c>
      <c r="AGR175" s="1" t="s">
        <v>1850</v>
      </c>
      <c r="AGS175" s="1" t="s">
        <v>1850</v>
      </c>
      <c r="AGT175" s="1" t="s">
        <v>1850</v>
      </c>
      <c r="AGU175" s="1" t="s">
        <v>1850</v>
      </c>
      <c r="AGX175">
        <v>35.799999999999997</v>
      </c>
      <c r="AGY175">
        <v>353.18</v>
      </c>
      <c r="AGZ175">
        <v>11.81</v>
      </c>
      <c r="AHA175">
        <v>29905</v>
      </c>
      <c r="AHB175">
        <v>1</v>
      </c>
      <c r="AHC175">
        <v>1911.1</v>
      </c>
      <c r="AHD175">
        <v>0</v>
      </c>
      <c r="AHE175">
        <v>0</v>
      </c>
      <c r="AHF175">
        <v>1.24</v>
      </c>
      <c r="AHG175">
        <v>1.89</v>
      </c>
      <c r="AHH175" s="1" t="s">
        <v>1850</v>
      </c>
      <c r="AHI175" s="1" t="s">
        <v>1850</v>
      </c>
      <c r="AHJ175" s="1" t="s">
        <v>1850</v>
      </c>
      <c r="AHK175" s="1" t="s">
        <v>1850</v>
      </c>
      <c r="AHL175" s="1" t="s">
        <v>1850</v>
      </c>
      <c r="AHM175" s="1" t="s">
        <v>1850</v>
      </c>
      <c r="AHN175" s="1" t="s">
        <v>1850</v>
      </c>
      <c r="AHO175" s="1" t="s">
        <v>1850</v>
      </c>
      <c r="AHR175" s="1" t="s">
        <v>1850</v>
      </c>
      <c r="AHS175" s="1" t="s">
        <v>1850</v>
      </c>
      <c r="AHT175" s="1" t="s">
        <v>1850</v>
      </c>
      <c r="AHU175" s="1" t="s">
        <v>1850</v>
      </c>
      <c r="AHV175" s="1" t="s">
        <v>1850</v>
      </c>
      <c r="AHX175" s="1" t="s">
        <v>1850</v>
      </c>
      <c r="AHY175" s="1" t="s">
        <v>1850</v>
      </c>
      <c r="AIB175">
        <v>151.22999999999999</v>
      </c>
      <c r="AIC175">
        <v>62.8</v>
      </c>
      <c r="AID175">
        <v>15.63</v>
      </c>
      <c r="AIE175">
        <v>4018</v>
      </c>
      <c r="AIF175">
        <v>1</v>
      </c>
      <c r="AIG175" s="1" t="s">
        <v>1850</v>
      </c>
      <c r="AIH175">
        <v>0</v>
      </c>
      <c r="AII175">
        <v>0</v>
      </c>
      <c r="AIK175" s="1" t="s">
        <v>1850</v>
      </c>
      <c r="AIL175" s="1" t="s">
        <v>1850</v>
      </c>
      <c r="AIM175" s="1" t="s">
        <v>1850</v>
      </c>
      <c r="AIN175" s="1" t="s">
        <v>1850</v>
      </c>
      <c r="AIO175" s="1" t="s">
        <v>1850</v>
      </c>
      <c r="AIP175" s="1" t="s">
        <v>1850</v>
      </c>
      <c r="AIQ175" s="1" t="s">
        <v>1850</v>
      </c>
      <c r="AIR175" s="1" t="s">
        <v>1850</v>
      </c>
      <c r="AIS175" s="1" t="s">
        <v>1850</v>
      </c>
      <c r="AIV175" s="1" t="s">
        <v>1850</v>
      </c>
      <c r="AIW175" s="1" t="s">
        <v>1850</v>
      </c>
      <c r="AIX175" s="1" t="s">
        <v>1850</v>
      </c>
      <c r="AIY175" s="1" t="s">
        <v>1850</v>
      </c>
      <c r="AIZ175" s="1" t="s">
        <v>1850</v>
      </c>
      <c r="AJA175" s="1" t="s">
        <v>1850</v>
      </c>
      <c r="AJB175" s="1" t="s">
        <v>1850</v>
      </c>
      <c r="AJC175" s="1" t="s">
        <v>1850</v>
      </c>
      <c r="AJF175" s="1" t="s">
        <v>1850</v>
      </c>
      <c r="AJG175" s="1" t="s">
        <v>1850</v>
      </c>
      <c r="AJH175" s="1" t="s">
        <v>1850</v>
      </c>
      <c r="AJI175" s="1" t="s">
        <v>1850</v>
      </c>
      <c r="AJJ175" s="1" t="s">
        <v>1850</v>
      </c>
      <c r="AJK175" s="1" t="s">
        <v>1850</v>
      </c>
      <c r="AJL175" s="1" t="s">
        <v>1850</v>
      </c>
      <c r="AJM175" s="1" t="s">
        <v>1850</v>
      </c>
      <c r="AJZ175" s="1" t="s">
        <v>1850</v>
      </c>
      <c r="AKA175" s="1" t="s">
        <v>1850</v>
      </c>
      <c r="AKB175" s="1" t="s">
        <v>1850</v>
      </c>
      <c r="AKC175" s="1" t="s">
        <v>1850</v>
      </c>
      <c r="AKD175" s="1" t="s">
        <v>1850</v>
      </c>
      <c r="AKE175" s="1" t="s">
        <v>1850</v>
      </c>
      <c r="AKF175" s="1" t="s">
        <v>1850</v>
      </c>
      <c r="AKG175" s="1" t="s">
        <v>1850</v>
      </c>
      <c r="AKJ175" s="1" t="s">
        <v>1850</v>
      </c>
      <c r="AKK175" s="1" t="s">
        <v>1850</v>
      </c>
      <c r="AKL175" s="1" t="s">
        <v>1850</v>
      </c>
      <c r="AKM175" s="1" t="s">
        <v>1850</v>
      </c>
      <c r="AKN175" s="1" t="s">
        <v>1850</v>
      </c>
      <c r="AKO175" s="1" t="s">
        <v>1850</v>
      </c>
      <c r="AKP175" s="1" t="s">
        <v>1850</v>
      </c>
      <c r="AKQ175" s="1" t="s">
        <v>1850</v>
      </c>
      <c r="AKT175" s="1" t="s">
        <v>1850</v>
      </c>
      <c r="AKU175" s="1" t="s">
        <v>1850</v>
      </c>
      <c r="AKV175" s="1" t="s">
        <v>1850</v>
      </c>
      <c r="AKW175" s="1" t="s">
        <v>1850</v>
      </c>
      <c r="AKX175" s="1" t="s">
        <v>1850</v>
      </c>
      <c r="AKY175" s="1" t="s">
        <v>1850</v>
      </c>
      <c r="AKZ175" s="1" t="s">
        <v>1850</v>
      </c>
      <c r="ALA175" s="1" t="s">
        <v>1850</v>
      </c>
      <c r="ALD175" s="1" t="s">
        <v>1850</v>
      </c>
      <c r="ALE175" s="1" t="s">
        <v>1850</v>
      </c>
      <c r="ALF175" s="1" t="s">
        <v>1850</v>
      </c>
      <c r="ALG175" s="1" t="s">
        <v>1850</v>
      </c>
      <c r="ALH175" s="1" t="s">
        <v>1850</v>
      </c>
      <c r="ALI175" s="1" t="s">
        <v>1850</v>
      </c>
      <c r="ALJ175" s="1" t="s">
        <v>1850</v>
      </c>
      <c r="ALK175" s="1" t="s">
        <v>1850</v>
      </c>
      <c r="ALV175" s="1" t="s">
        <v>1850</v>
      </c>
      <c r="ALW175" s="1" t="s">
        <v>1850</v>
      </c>
      <c r="AMH175" s="1" t="s">
        <v>1850</v>
      </c>
      <c r="AMI175" s="1" t="s">
        <v>1850</v>
      </c>
      <c r="AMJ175" s="1" t="s">
        <v>1850</v>
      </c>
      <c r="AMK175" s="1" t="s">
        <v>1850</v>
      </c>
      <c r="AML175" s="1" t="s">
        <v>1850</v>
      </c>
      <c r="AMM175" s="1" t="s">
        <v>1850</v>
      </c>
      <c r="AMN175" s="1" t="s">
        <v>1850</v>
      </c>
      <c r="AMO175" s="1" t="s">
        <v>1850</v>
      </c>
      <c r="AMR175" s="1" t="s">
        <v>1850</v>
      </c>
      <c r="AMS175" s="1" t="s">
        <v>1850</v>
      </c>
      <c r="AMT175" s="1" t="s">
        <v>1850</v>
      </c>
      <c r="AMU175" s="1" t="s">
        <v>1850</v>
      </c>
      <c r="AMV175" s="1" t="s">
        <v>1850</v>
      </c>
      <c r="AMW175" s="1" t="s">
        <v>1850</v>
      </c>
      <c r="AMX175" s="1" t="s">
        <v>1850</v>
      </c>
      <c r="AMY175" s="1" t="s">
        <v>1850</v>
      </c>
      <c r="ANB175" s="1" t="s">
        <v>1850</v>
      </c>
      <c r="ANC175" s="1" t="s">
        <v>1850</v>
      </c>
      <c r="AND175" s="1" t="s">
        <v>1850</v>
      </c>
      <c r="ANE175" s="1" t="s">
        <v>1850</v>
      </c>
      <c r="ANF175" s="1" t="s">
        <v>1850</v>
      </c>
      <c r="ANG175" s="1" t="s">
        <v>1850</v>
      </c>
      <c r="ANH175" s="1" t="s">
        <v>1850</v>
      </c>
      <c r="ANI175" s="1" t="s">
        <v>1850</v>
      </c>
      <c r="ANL175" s="1" t="s">
        <v>1850</v>
      </c>
      <c r="ANM175" s="1" t="s">
        <v>1850</v>
      </c>
      <c r="ANN175" s="1" t="s">
        <v>1850</v>
      </c>
      <c r="ANO175" s="1" t="s">
        <v>1850</v>
      </c>
      <c r="ANP175" s="1" t="s">
        <v>1850</v>
      </c>
      <c r="ANQ175" s="1" t="s">
        <v>1850</v>
      </c>
      <c r="ANR175" s="1" t="s">
        <v>1850</v>
      </c>
      <c r="ANS175" s="1" t="s">
        <v>1850</v>
      </c>
      <c r="ANV175" s="1" t="s">
        <v>1850</v>
      </c>
      <c r="ANW175" s="1" t="s">
        <v>1850</v>
      </c>
      <c r="ANX175" s="1" t="s">
        <v>1850</v>
      </c>
      <c r="ANY175" s="1" t="s">
        <v>1850</v>
      </c>
      <c r="ANZ175" s="1" t="s">
        <v>1850</v>
      </c>
      <c r="AOA175" s="1" t="s">
        <v>1850</v>
      </c>
      <c r="AOB175" s="1" t="s">
        <v>1850</v>
      </c>
      <c r="AOC175" s="1" t="s">
        <v>1850</v>
      </c>
      <c r="AOD175" s="1" t="s">
        <v>1850</v>
      </c>
      <c r="AOE175" s="1" t="s">
        <v>1850</v>
      </c>
      <c r="AOF175" s="1" t="s">
        <v>1850</v>
      </c>
      <c r="AOG175" s="1" t="s">
        <v>1850</v>
      </c>
      <c r="AOH175" s="1" t="s">
        <v>1850</v>
      </c>
      <c r="AOI175" s="1" t="s">
        <v>1850</v>
      </c>
      <c r="AOJ175" s="1" t="s">
        <v>1850</v>
      </c>
      <c r="AOK175" s="1" t="s">
        <v>1850</v>
      </c>
      <c r="AOL175" s="1" t="s">
        <v>1850</v>
      </c>
      <c r="AOM175" s="1" t="s">
        <v>1850</v>
      </c>
      <c r="AOP175" s="1" t="s">
        <v>1850</v>
      </c>
      <c r="AOQ175" s="1" t="s">
        <v>1850</v>
      </c>
      <c r="AOR175" s="1" t="s">
        <v>1850</v>
      </c>
      <c r="AOS175" s="1" t="s">
        <v>1850</v>
      </c>
      <c r="AOT175" s="1" t="s">
        <v>1850</v>
      </c>
      <c r="AOU175" s="1" t="s">
        <v>1850</v>
      </c>
      <c r="AOV175" s="1" t="s">
        <v>1850</v>
      </c>
      <c r="AOW175" s="1" t="s">
        <v>1850</v>
      </c>
      <c r="AOZ175" s="1" t="s">
        <v>1850</v>
      </c>
      <c r="APA175" s="1" t="s">
        <v>1850</v>
      </c>
      <c r="APB175" s="1" t="s">
        <v>1850</v>
      </c>
      <c r="APC175" s="1" t="s">
        <v>1850</v>
      </c>
      <c r="APD175" s="1" t="s">
        <v>1850</v>
      </c>
      <c r="APE175" s="1" t="s">
        <v>1850</v>
      </c>
      <c r="APF175" s="1" t="s">
        <v>1850</v>
      </c>
      <c r="APG175" s="1" t="s">
        <v>1850</v>
      </c>
      <c r="APJ175" s="1" t="s">
        <v>1850</v>
      </c>
      <c r="APK175" s="1" t="s">
        <v>1850</v>
      </c>
      <c r="APL175" s="1" t="s">
        <v>1850</v>
      </c>
      <c r="APM175" s="1" t="s">
        <v>1850</v>
      </c>
      <c r="APN175" s="1" t="s">
        <v>1850</v>
      </c>
      <c r="APO175" s="1" t="s">
        <v>1850</v>
      </c>
      <c r="APP175" s="1" t="s">
        <v>1850</v>
      </c>
      <c r="APQ175" s="1" t="s">
        <v>1850</v>
      </c>
      <c r="APT175" s="1" t="s">
        <v>1850</v>
      </c>
      <c r="APU175" s="1" t="s">
        <v>1850</v>
      </c>
      <c r="APV175" s="1" t="s">
        <v>1850</v>
      </c>
      <c r="APW175" s="1" t="s">
        <v>1850</v>
      </c>
      <c r="APX175" s="1" t="s">
        <v>1850</v>
      </c>
      <c r="APY175" s="1" t="s">
        <v>1850</v>
      </c>
      <c r="APZ175" s="1" t="s">
        <v>1850</v>
      </c>
      <c r="AQA175" s="1" t="s">
        <v>1850</v>
      </c>
      <c r="AQD175" s="1" t="s">
        <v>1850</v>
      </c>
      <c r="AQE175" s="1" t="s">
        <v>1850</v>
      </c>
      <c r="AQF175" s="1" t="s">
        <v>1850</v>
      </c>
      <c r="AQG175" s="1" t="s">
        <v>1850</v>
      </c>
      <c r="AQH175" s="1" t="s">
        <v>1850</v>
      </c>
      <c r="AQI175" s="1" t="s">
        <v>1850</v>
      </c>
      <c r="AQJ175" s="1" t="s">
        <v>1850</v>
      </c>
      <c r="AQK175" s="1" t="s">
        <v>1850</v>
      </c>
      <c r="AQN175" s="1" t="s">
        <v>1850</v>
      </c>
      <c r="AQO175" s="1" t="s">
        <v>1850</v>
      </c>
      <c r="AQP175" s="1" t="s">
        <v>1850</v>
      </c>
      <c r="AQQ175" s="1" t="s">
        <v>1850</v>
      </c>
      <c r="AQR175" s="1" t="s">
        <v>1850</v>
      </c>
      <c r="AQS175" s="1" t="s">
        <v>1850</v>
      </c>
      <c r="AQT175" s="1" t="s">
        <v>1850</v>
      </c>
      <c r="AQU175" s="1" t="s">
        <v>1850</v>
      </c>
      <c r="AQX175" s="1" t="s">
        <v>1850</v>
      </c>
      <c r="AQY175" s="1" t="s">
        <v>1850</v>
      </c>
      <c r="AQZ175" s="1" t="s">
        <v>1850</v>
      </c>
      <c r="ARA175" s="1" t="s">
        <v>1850</v>
      </c>
      <c r="ARB175" s="1" t="s">
        <v>1850</v>
      </c>
      <c r="ARC175" s="1" t="s">
        <v>1850</v>
      </c>
      <c r="ARD175" s="1" t="s">
        <v>1850</v>
      </c>
      <c r="ARE175" s="1" t="s">
        <v>1850</v>
      </c>
      <c r="ARH175" s="1" t="s">
        <v>1850</v>
      </c>
      <c r="ARI175" s="1" t="s">
        <v>1850</v>
      </c>
      <c r="ARJ175" s="1" t="s">
        <v>1850</v>
      </c>
      <c r="ARK175" s="1" t="s">
        <v>1850</v>
      </c>
      <c r="ARL175" s="1" t="s">
        <v>1850</v>
      </c>
      <c r="ARM175" s="1" t="s">
        <v>1850</v>
      </c>
      <c r="ARN175" s="1" t="s">
        <v>1850</v>
      </c>
      <c r="ARO175" s="1" t="s">
        <v>1850</v>
      </c>
      <c r="ARQ175" s="1" t="s">
        <v>1850</v>
      </c>
      <c r="ARR175" s="1" t="s">
        <v>1850</v>
      </c>
      <c r="ARS175" s="1" t="s">
        <v>1850</v>
      </c>
      <c r="ART175" s="1" t="s">
        <v>1850</v>
      </c>
      <c r="ARU175" s="1" t="s">
        <v>1850</v>
      </c>
      <c r="ARV175" s="1" t="s">
        <v>1850</v>
      </c>
      <c r="ARW175" s="1" t="s">
        <v>1850</v>
      </c>
      <c r="ARX175" s="1" t="s">
        <v>1850</v>
      </c>
      <c r="ARY175" s="1" t="s">
        <v>1850</v>
      </c>
      <c r="ASB175" s="1" t="s">
        <v>1850</v>
      </c>
      <c r="ASC175" s="1" t="s">
        <v>1850</v>
      </c>
      <c r="ASD175" s="1" t="s">
        <v>1850</v>
      </c>
      <c r="ASE175" s="1" t="s">
        <v>1850</v>
      </c>
      <c r="ASF175" s="1" t="s">
        <v>1850</v>
      </c>
      <c r="ASG175" s="1" t="s">
        <v>1850</v>
      </c>
      <c r="ASH175" s="1" t="s">
        <v>1850</v>
      </c>
      <c r="ASI175" s="1" t="s">
        <v>1850</v>
      </c>
      <c r="AST175">
        <v>0.02</v>
      </c>
      <c r="ASU175">
        <v>0.43</v>
      </c>
      <c r="ATD175">
        <v>0.02</v>
      </c>
      <c r="ATE175">
        <v>0.43</v>
      </c>
      <c r="ATF175">
        <v>123.9</v>
      </c>
      <c r="ATH175">
        <v>7.97</v>
      </c>
      <c r="ATI175">
        <v>1</v>
      </c>
      <c r="ATJ175">
        <v>1</v>
      </c>
      <c r="ATL175">
        <v>0</v>
      </c>
      <c r="ATM175">
        <v>0</v>
      </c>
      <c r="ATP175">
        <v>14.76</v>
      </c>
      <c r="ATQ175">
        <v>12.3</v>
      </c>
      <c r="ATR175">
        <v>1.05</v>
      </c>
      <c r="ATS175">
        <v>11713</v>
      </c>
      <c r="ATT175">
        <v>1</v>
      </c>
      <c r="ATU175">
        <v>2221.9</v>
      </c>
      <c r="ATV175">
        <v>0</v>
      </c>
      <c r="ATW175">
        <v>0</v>
      </c>
      <c r="ATX175" s="1" t="s">
        <v>1850</v>
      </c>
      <c r="ATY175" s="1" t="s">
        <v>1850</v>
      </c>
      <c r="ATZ175">
        <v>85.31</v>
      </c>
      <c r="AUA175">
        <v>51.11</v>
      </c>
      <c r="AUB175">
        <v>1.94</v>
      </c>
      <c r="AUC175">
        <v>24457</v>
      </c>
      <c r="AUD175">
        <v>0.92859999999999998</v>
      </c>
      <c r="AUE175">
        <v>147</v>
      </c>
      <c r="AUF175">
        <v>0</v>
      </c>
      <c r="AUG175">
        <v>0</v>
      </c>
      <c r="AUI175">
        <v>-0.02</v>
      </c>
      <c r="AUJ175">
        <v>4016.54</v>
      </c>
      <c r="AUK175">
        <v>4459.33</v>
      </c>
      <c r="AUL175">
        <v>9.89</v>
      </c>
      <c r="AUM175">
        <v>332786</v>
      </c>
      <c r="AUN175">
        <v>0.73839999999999995</v>
      </c>
      <c r="AUO175">
        <v>7753.2</v>
      </c>
      <c r="AUP175">
        <v>0.45</v>
      </c>
      <c r="AUQ175">
        <v>4.55</v>
      </c>
      <c r="AUR175">
        <v>0.02</v>
      </c>
      <c r="AUS175">
        <v>0.43</v>
      </c>
      <c r="AVB175">
        <v>0.02</v>
      </c>
      <c r="AVC175">
        <v>0.43</v>
      </c>
      <c r="AVL175">
        <v>0.02</v>
      </c>
      <c r="AVM175">
        <v>0.43</v>
      </c>
      <c r="AVN175">
        <v>581.92999999999995</v>
      </c>
      <c r="AVO175">
        <v>1143</v>
      </c>
      <c r="AVP175">
        <v>12.7</v>
      </c>
      <c r="AVQ175">
        <v>90000</v>
      </c>
      <c r="AVR175">
        <v>1</v>
      </c>
      <c r="AVS175" s="1" t="s">
        <v>1850</v>
      </c>
      <c r="AVT175">
        <v>0.26</v>
      </c>
      <c r="AVU175">
        <v>2.0499999999999998</v>
      </c>
      <c r="AVV175" s="1" t="s">
        <v>1850</v>
      </c>
      <c r="AVW175" s="1" t="s">
        <v>1850</v>
      </c>
    </row>
    <row r="176" spans="1:1271" x14ac:dyDescent="0.25">
      <c r="A176" s="2">
        <v>40238</v>
      </c>
      <c r="B176" s="1" t="s">
        <v>1850</v>
      </c>
      <c r="C176" s="1" t="s">
        <v>1850</v>
      </c>
      <c r="D176" s="1" t="s">
        <v>1850</v>
      </c>
      <c r="E176" s="1" t="s">
        <v>1850</v>
      </c>
      <c r="F176" s="1" t="s">
        <v>1850</v>
      </c>
      <c r="G176" s="1" t="s">
        <v>1850</v>
      </c>
      <c r="H176" s="1" t="s">
        <v>1850</v>
      </c>
      <c r="I176" s="1" t="s">
        <v>1850</v>
      </c>
      <c r="L176">
        <v>190.67</v>
      </c>
      <c r="M176">
        <v>55.53</v>
      </c>
      <c r="N176">
        <v>20.149999999999999</v>
      </c>
      <c r="O176">
        <v>2756</v>
      </c>
      <c r="P176">
        <v>1</v>
      </c>
      <c r="Q176" s="1" t="s">
        <v>1850</v>
      </c>
      <c r="R176">
        <v>0.9</v>
      </c>
      <c r="S176">
        <v>4.47</v>
      </c>
      <c r="V176">
        <v>57.1</v>
      </c>
      <c r="W176">
        <v>108.25</v>
      </c>
      <c r="X176">
        <v>0.47</v>
      </c>
      <c r="Y176">
        <v>77992</v>
      </c>
      <c r="Z176">
        <v>0.33679999999999999</v>
      </c>
      <c r="AA176">
        <v>12253.9</v>
      </c>
      <c r="AB176">
        <v>0</v>
      </c>
      <c r="AC176">
        <v>0</v>
      </c>
      <c r="AD176" s="1" t="s">
        <v>1850</v>
      </c>
      <c r="AE176" s="1" t="s">
        <v>1850</v>
      </c>
      <c r="AF176" s="1" t="s">
        <v>1850</v>
      </c>
      <c r="AG176" s="1" t="s">
        <v>1850</v>
      </c>
      <c r="AH176" s="1" t="s">
        <v>1850</v>
      </c>
      <c r="AI176" s="1" t="s">
        <v>1850</v>
      </c>
      <c r="AJ176" s="1" t="s">
        <v>1850</v>
      </c>
      <c r="AK176" s="1" t="s">
        <v>1850</v>
      </c>
      <c r="AL176" s="1" t="s">
        <v>1850</v>
      </c>
      <c r="AM176" s="1" t="s">
        <v>1850</v>
      </c>
      <c r="AN176" s="1" t="s">
        <v>1850</v>
      </c>
      <c r="AO176" s="1" t="s">
        <v>1850</v>
      </c>
      <c r="AP176" s="1" t="s">
        <v>1850</v>
      </c>
      <c r="AQ176" s="1" t="s">
        <v>1850</v>
      </c>
      <c r="AR176" s="1" t="s">
        <v>1850</v>
      </c>
      <c r="AS176" s="1" t="s">
        <v>1850</v>
      </c>
      <c r="AT176" s="1" t="s">
        <v>1850</v>
      </c>
      <c r="AU176" s="1" t="s">
        <v>1850</v>
      </c>
      <c r="AV176" s="1" t="s">
        <v>1850</v>
      </c>
      <c r="AW176" s="1" t="s">
        <v>1850</v>
      </c>
      <c r="AX176" s="1" t="s">
        <v>1850</v>
      </c>
      <c r="AY176" s="1" t="s">
        <v>1850</v>
      </c>
      <c r="AZ176" s="1" t="s">
        <v>1850</v>
      </c>
      <c r="BA176" s="1" t="s">
        <v>1850</v>
      </c>
      <c r="BB176" s="1" t="s">
        <v>1850</v>
      </c>
      <c r="BC176" s="1" t="s">
        <v>1850</v>
      </c>
      <c r="BD176" s="1" t="s">
        <v>1850</v>
      </c>
      <c r="BF176" s="1" t="s">
        <v>1850</v>
      </c>
      <c r="BG176" s="1" t="s">
        <v>1850</v>
      </c>
      <c r="BJ176" s="1" t="s">
        <v>1850</v>
      </c>
      <c r="BK176" s="1" t="s">
        <v>1850</v>
      </c>
      <c r="BL176" s="1" t="s">
        <v>1850</v>
      </c>
      <c r="BM176" s="1" t="s">
        <v>1850</v>
      </c>
      <c r="BN176" s="1" t="s">
        <v>1850</v>
      </c>
      <c r="BO176" s="1" t="s">
        <v>1850</v>
      </c>
      <c r="BP176" s="1" t="s">
        <v>1850</v>
      </c>
      <c r="BQ176" s="1" t="s">
        <v>1850</v>
      </c>
      <c r="BR176" s="1" t="s">
        <v>1850</v>
      </c>
      <c r="BS176" s="1" t="s">
        <v>1850</v>
      </c>
      <c r="BT176" s="1" t="s">
        <v>1850</v>
      </c>
      <c r="BU176" s="1" t="s">
        <v>1850</v>
      </c>
      <c r="BV176" s="1" t="s">
        <v>1850</v>
      </c>
      <c r="BW176" s="1" t="s">
        <v>1850</v>
      </c>
      <c r="BX176" s="1" t="s">
        <v>1850</v>
      </c>
      <c r="BY176" s="1" t="s">
        <v>1850</v>
      </c>
      <c r="BZ176" s="1" t="s">
        <v>1850</v>
      </c>
      <c r="CA176" s="1" t="s">
        <v>1850</v>
      </c>
      <c r="CD176" s="1" t="s">
        <v>1850</v>
      </c>
      <c r="CE176" s="1" t="s">
        <v>1850</v>
      </c>
      <c r="CF176" s="1" t="s">
        <v>1850</v>
      </c>
      <c r="CG176" s="1" t="s">
        <v>1850</v>
      </c>
      <c r="CH176" s="1" t="s">
        <v>1850</v>
      </c>
      <c r="CI176" s="1" t="s">
        <v>1850</v>
      </c>
      <c r="CJ176" s="1" t="s">
        <v>1850</v>
      </c>
      <c r="CK176" s="1" t="s">
        <v>1850</v>
      </c>
      <c r="CN176">
        <v>471.95</v>
      </c>
      <c r="CO176">
        <v>179.65</v>
      </c>
      <c r="CP176">
        <v>2.8</v>
      </c>
      <c r="CQ176">
        <v>44913</v>
      </c>
      <c r="CR176">
        <v>0.7</v>
      </c>
      <c r="CS176">
        <v>15.6</v>
      </c>
      <c r="CT176">
        <v>0.09</v>
      </c>
      <c r="CU176">
        <v>3.25</v>
      </c>
      <c r="CV176" s="1" t="s">
        <v>1850</v>
      </c>
      <c r="CW176" s="1" t="s">
        <v>1850</v>
      </c>
      <c r="CX176" s="1" t="s">
        <v>1850</v>
      </c>
      <c r="CY176" s="1" t="s">
        <v>1850</v>
      </c>
      <c r="CZ176" s="1" t="s">
        <v>1850</v>
      </c>
      <c r="DA176" s="1" t="s">
        <v>1850</v>
      </c>
      <c r="DB176" s="1" t="s">
        <v>1850</v>
      </c>
      <c r="DC176" s="1" t="s">
        <v>1850</v>
      </c>
      <c r="DD176" s="1" t="s">
        <v>1850</v>
      </c>
      <c r="DE176" s="1" t="s">
        <v>1850</v>
      </c>
      <c r="DF176" s="1" t="s">
        <v>1850</v>
      </c>
      <c r="DG176" s="1" t="s">
        <v>1850</v>
      </c>
      <c r="DH176">
        <v>121.41</v>
      </c>
      <c r="DI176">
        <v>1259.7</v>
      </c>
      <c r="DJ176">
        <v>24.7</v>
      </c>
      <c r="DK176">
        <v>51000</v>
      </c>
      <c r="DL176">
        <v>1</v>
      </c>
      <c r="DM176" s="1" t="s">
        <v>1850</v>
      </c>
      <c r="DN176">
        <v>0</v>
      </c>
      <c r="DO176">
        <v>0</v>
      </c>
      <c r="DP176" s="1" t="s">
        <v>1850</v>
      </c>
      <c r="DQ176" s="1" t="s">
        <v>1850</v>
      </c>
      <c r="DR176">
        <v>946.73</v>
      </c>
      <c r="DS176">
        <v>12621.84</v>
      </c>
      <c r="DT176">
        <v>50</v>
      </c>
      <c r="DU176">
        <v>252437</v>
      </c>
      <c r="DV176">
        <v>1</v>
      </c>
      <c r="DW176" s="1" t="s">
        <v>1850</v>
      </c>
      <c r="DX176">
        <v>1.06</v>
      </c>
      <c r="DY176">
        <v>2.12</v>
      </c>
      <c r="DZ176" s="1" t="s">
        <v>1850</v>
      </c>
      <c r="EA176" s="1" t="s">
        <v>1850</v>
      </c>
      <c r="EJ176" s="1" t="s">
        <v>1850</v>
      </c>
      <c r="EK176" s="1" t="s">
        <v>1850</v>
      </c>
      <c r="ET176" s="1" t="s">
        <v>1850</v>
      </c>
      <c r="EU176" s="1" t="s">
        <v>1850</v>
      </c>
      <c r="FD176" s="1" t="s">
        <v>1850</v>
      </c>
      <c r="FE176" s="1" t="s">
        <v>1850</v>
      </c>
      <c r="FF176" s="1" t="s">
        <v>1850</v>
      </c>
      <c r="FG176" s="1" t="s">
        <v>1850</v>
      </c>
      <c r="FH176" s="1" t="s">
        <v>1850</v>
      </c>
      <c r="FI176" s="1" t="s">
        <v>1850</v>
      </c>
      <c r="FJ176" s="1" t="s">
        <v>1850</v>
      </c>
      <c r="FL176" s="1" t="s">
        <v>1850</v>
      </c>
      <c r="FM176" s="1" t="s">
        <v>1850</v>
      </c>
      <c r="FP176">
        <v>120.35</v>
      </c>
      <c r="FQ176">
        <v>381.02</v>
      </c>
      <c r="FR176">
        <v>7.84</v>
      </c>
      <c r="FS176">
        <v>48600</v>
      </c>
      <c r="FT176">
        <v>1</v>
      </c>
      <c r="FU176" s="1" t="s">
        <v>1850</v>
      </c>
      <c r="FV176">
        <v>0.15</v>
      </c>
      <c r="FW176">
        <v>1.85</v>
      </c>
      <c r="FX176" s="1" t="s">
        <v>1850</v>
      </c>
      <c r="FY176" s="1" t="s">
        <v>1850</v>
      </c>
      <c r="GH176">
        <v>0.06</v>
      </c>
      <c r="GI176">
        <v>1.36</v>
      </c>
      <c r="GJ176" s="1" t="s">
        <v>1850</v>
      </c>
      <c r="GK176" s="1" t="s">
        <v>1850</v>
      </c>
      <c r="GL176" s="1" t="s">
        <v>1850</v>
      </c>
      <c r="GM176" s="1" t="s">
        <v>1850</v>
      </c>
      <c r="GN176" s="1" t="s">
        <v>1850</v>
      </c>
      <c r="GO176" s="1" t="s">
        <v>1850</v>
      </c>
      <c r="GP176" s="1" t="s">
        <v>1850</v>
      </c>
      <c r="GQ176" s="1" t="s">
        <v>1850</v>
      </c>
      <c r="GT176">
        <v>264.63</v>
      </c>
      <c r="GU176">
        <v>2337.0100000000002</v>
      </c>
      <c r="GV176">
        <v>38.310299999999998</v>
      </c>
      <c r="GW176">
        <v>55896</v>
      </c>
      <c r="GX176">
        <v>0.9163</v>
      </c>
      <c r="GY176">
        <v>9347.2999999999993</v>
      </c>
      <c r="GZ176">
        <v>1.2</v>
      </c>
      <c r="HA176">
        <v>3.13</v>
      </c>
      <c r="HB176">
        <v>0.08</v>
      </c>
      <c r="HC176">
        <v>2.39</v>
      </c>
      <c r="HD176">
        <v>2287.44</v>
      </c>
      <c r="HE176">
        <v>79732.94</v>
      </c>
      <c r="HF176">
        <v>12.3474</v>
      </c>
      <c r="HG176">
        <v>4563996</v>
      </c>
      <c r="HH176">
        <v>0.70679999999999998</v>
      </c>
      <c r="HI176">
        <v>829350.40000000002</v>
      </c>
      <c r="HJ176">
        <v>0.71</v>
      </c>
      <c r="HK176">
        <v>5.72</v>
      </c>
      <c r="HL176">
        <v>0.06</v>
      </c>
      <c r="HM176">
        <v>1.36</v>
      </c>
      <c r="HV176">
        <v>0.06</v>
      </c>
      <c r="HW176">
        <v>1.36</v>
      </c>
      <c r="IF176">
        <v>0.06</v>
      </c>
      <c r="IG176">
        <v>1.36</v>
      </c>
      <c r="IP176">
        <v>0.06</v>
      </c>
      <c r="IQ176">
        <v>1.36</v>
      </c>
      <c r="IZ176">
        <v>0.06</v>
      </c>
      <c r="JA176">
        <v>1.36</v>
      </c>
      <c r="JB176" s="1" t="s">
        <v>1850</v>
      </c>
      <c r="JC176" s="1" t="s">
        <v>1850</v>
      </c>
      <c r="JD176" s="1" t="s">
        <v>1850</v>
      </c>
      <c r="JE176" s="1" t="s">
        <v>1850</v>
      </c>
      <c r="JF176" s="1" t="s">
        <v>1850</v>
      </c>
      <c r="JG176" s="1" t="s">
        <v>1850</v>
      </c>
      <c r="JH176" s="1" t="s">
        <v>1850</v>
      </c>
      <c r="JI176" s="1" t="s">
        <v>1850</v>
      </c>
      <c r="JT176">
        <v>0.06</v>
      </c>
      <c r="JU176">
        <v>1.36</v>
      </c>
      <c r="KD176">
        <v>0.06</v>
      </c>
      <c r="KE176">
        <v>1.36</v>
      </c>
      <c r="KF176">
        <v>108.63</v>
      </c>
      <c r="KG176">
        <v>46163.64</v>
      </c>
      <c r="KH176">
        <v>10.66</v>
      </c>
      <c r="KI176">
        <v>4330549</v>
      </c>
      <c r="KJ176">
        <v>1</v>
      </c>
      <c r="KK176" s="1" t="s">
        <v>1850</v>
      </c>
      <c r="KL176">
        <v>0.19</v>
      </c>
      <c r="KM176">
        <v>1.81</v>
      </c>
      <c r="KN176" s="1" t="s">
        <v>1850</v>
      </c>
      <c r="KO176" s="1" t="s">
        <v>1850</v>
      </c>
      <c r="KX176">
        <v>0.06</v>
      </c>
      <c r="KY176">
        <v>1.36</v>
      </c>
      <c r="KZ176">
        <v>100</v>
      </c>
      <c r="LA176">
        <v>0.7</v>
      </c>
      <c r="LB176">
        <v>3.49</v>
      </c>
      <c r="LC176">
        <v>200</v>
      </c>
      <c r="LD176">
        <v>1</v>
      </c>
      <c r="LE176" s="1" t="s">
        <v>1850</v>
      </c>
      <c r="LF176">
        <v>0</v>
      </c>
      <c r="LG176">
        <v>0</v>
      </c>
      <c r="LJ176" s="1" t="s">
        <v>1850</v>
      </c>
      <c r="LK176" s="1" t="s">
        <v>1850</v>
      </c>
      <c r="LL176" s="1" t="s">
        <v>1850</v>
      </c>
      <c r="LM176" s="1" t="s">
        <v>1850</v>
      </c>
      <c r="LN176" s="1" t="s">
        <v>1850</v>
      </c>
      <c r="LO176" s="1" t="s">
        <v>1850</v>
      </c>
      <c r="LP176" s="1" t="s">
        <v>1850</v>
      </c>
      <c r="LQ176" s="1" t="s">
        <v>1850</v>
      </c>
      <c r="MD176">
        <v>40.049999999999997</v>
      </c>
      <c r="ME176">
        <v>684.55</v>
      </c>
      <c r="MF176">
        <v>1.53</v>
      </c>
      <c r="MG176">
        <v>447420</v>
      </c>
      <c r="MH176">
        <v>1</v>
      </c>
      <c r="MI176" s="1" t="s">
        <v>1850</v>
      </c>
      <c r="MJ176">
        <v>0</v>
      </c>
      <c r="MK176">
        <v>0</v>
      </c>
      <c r="ML176" s="1" t="s">
        <v>1850</v>
      </c>
      <c r="MM176" s="1" t="s">
        <v>1850</v>
      </c>
      <c r="MN176" s="1" t="s">
        <v>1850</v>
      </c>
      <c r="MO176" s="1" t="s">
        <v>1850</v>
      </c>
      <c r="MP176" s="1" t="s">
        <v>1850</v>
      </c>
      <c r="MQ176" s="1" t="s">
        <v>1850</v>
      </c>
      <c r="MR176" s="1" t="s">
        <v>1850</v>
      </c>
      <c r="MS176" s="1" t="s">
        <v>1850</v>
      </c>
      <c r="MT176" s="1" t="s">
        <v>1850</v>
      </c>
      <c r="MU176" s="1" t="s">
        <v>1850</v>
      </c>
      <c r="MX176" s="1" t="s">
        <v>1850</v>
      </c>
      <c r="MY176" s="1" t="s">
        <v>1850</v>
      </c>
      <c r="MZ176" s="1" t="s">
        <v>1850</v>
      </c>
      <c r="NA176" s="1" t="s">
        <v>1850</v>
      </c>
      <c r="NB176" s="1" t="s">
        <v>1850</v>
      </c>
      <c r="NC176" s="1" t="s">
        <v>1850</v>
      </c>
      <c r="ND176" s="1" t="s">
        <v>1850</v>
      </c>
      <c r="NE176" s="1" t="s">
        <v>1850</v>
      </c>
      <c r="NG176" s="1" t="s">
        <v>1850</v>
      </c>
      <c r="NH176" s="1" t="s">
        <v>1850</v>
      </c>
      <c r="NI176" s="1" t="s">
        <v>1850</v>
      </c>
      <c r="NJ176" s="1" t="s">
        <v>1850</v>
      </c>
      <c r="NK176" s="1" t="s">
        <v>1850</v>
      </c>
      <c r="NL176" s="1" t="s">
        <v>1850</v>
      </c>
      <c r="NM176" s="1" t="s">
        <v>1850</v>
      </c>
      <c r="NN176" s="1" t="s">
        <v>1850</v>
      </c>
      <c r="NO176" s="1" t="s">
        <v>1850</v>
      </c>
      <c r="NR176">
        <v>131.81</v>
      </c>
      <c r="NS176">
        <v>2424.4899999999998</v>
      </c>
      <c r="NT176">
        <v>8.89</v>
      </c>
      <c r="NU176">
        <v>246642</v>
      </c>
      <c r="NV176">
        <v>0.90480000000000005</v>
      </c>
      <c r="NW176">
        <v>45617.3</v>
      </c>
      <c r="NX176">
        <v>0.18</v>
      </c>
      <c r="NY176">
        <v>2.0299999999999998</v>
      </c>
      <c r="NZ176">
        <v>0.06</v>
      </c>
      <c r="OA176">
        <v>0.26</v>
      </c>
      <c r="OB176" s="1" t="s">
        <v>1850</v>
      </c>
      <c r="OC176" s="1" t="s">
        <v>1850</v>
      </c>
      <c r="OD176" s="1" t="s">
        <v>1850</v>
      </c>
      <c r="OE176" s="1" t="s">
        <v>1850</v>
      </c>
      <c r="OF176" s="1" t="s">
        <v>1850</v>
      </c>
      <c r="OG176" s="1" t="s">
        <v>1850</v>
      </c>
      <c r="OH176" s="1" t="s">
        <v>1850</v>
      </c>
      <c r="OI176" s="1" t="s">
        <v>1850</v>
      </c>
      <c r="OJ176" s="1" t="s">
        <v>1850</v>
      </c>
      <c r="OK176" s="1" t="s">
        <v>1850</v>
      </c>
      <c r="OL176" s="1" t="s">
        <v>1850</v>
      </c>
      <c r="OM176" s="1" t="s">
        <v>1850</v>
      </c>
      <c r="ON176" s="1" t="s">
        <v>1850</v>
      </c>
      <c r="OO176" s="1" t="s">
        <v>1850</v>
      </c>
      <c r="OP176" s="1" t="s">
        <v>1850</v>
      </c>
      <c r="OQ176" s="1" t="s">
        <v>1850</v>
      </c>
      <c r="OR176" s="1" t="s">
        <v>1850</v>
      </c>
      <c r="OS176" s="1" t="s">
        <v>1850</v>
      </c>
      <c r="OV176" s="1" t="s">
        <v>1850</v>
      </c>
      <c r="OW176" s="1" t="s">
        <v>1850</v>
      </c>
      <c r="OX176" s="1" t="s">
        <v>1850</v>
      </c>
      <c r="OY176" s="1" t="s">
        <v>1850</v>
      </c>
      <c r="OZ176" s="1" t="s">
        <v>1850</v>
      </c>
      <c r="PA176" s="1" t="s">
        <v>1850</v>
      </c>
      <c r="PB176" s="1" t="s">
        <v>1850</v>
      </c>
      <c r="PC176" s="1" t="s">
        <v>1850</v>
      </c>
      <c r="PF176">
        <v>205.64</v>
      </c>
      <c r="PG176">
        <v>3061.47</v>
      </c>
      <c r="PH176">
        <v>8.48</v>
      </c>
      <c r="PI176">
        <v>361022</v>
      </c>
      <c r="PJ176">
        <v>1</v>
      </c>
      <c r="PK176" s="1" t="s">
        <v>1850</v>
      </c>
      <c r="PL176">
        <v>0.34</v>
      </c>
      <c r="PM176">
        <v>4.01</v>
      </c>
      <c r="PN176" s="1" t="s">
        <v>1850</v>
      </c>
      <c r="PO176" s="1" t="s">
        <v>1850</v>
      </c>
      <c r="PZ176">
        <v>350.77</v>
      </c>
      <c r="QA176">
        <v>848.11</v>
      </c>
      <c r="QB176">
        <v>3.2</v>
      </c>
      <c r="QC176">
        <v>265036</v>
      </c>
      <c r="QD176">
        <v>1</v>
      </c>
      <c r="QE176" s="1" t="s">
        <v>1850</v>
      </c>
      <c r="QF176">
        <v>0</v>
      </c>
      <c r="QG176">
        <v>0</v>
      </c>
      <c r="QH176" s="1" t="s">
        <v>1850</v>
      </c>
      <c r="QI176" s="1" t="s">
        <v>1850</v>
      </c>
      <c r="QJ176" s="1" t="s">
        <v>1850</v>
      </c>
      <c r="QK176" s="1" t="s">
        <v>1850</v>
      </c>
      <c r="QL176" s="1" t="s">
        <v>1850</v>
      </c>
      <c r="QM176" s="1" t="s">
        <v>1850</v>
      </c>
      <c r="QN176" s="1" t="s">
        <v>1850</v>
      </c>
      <c r="QO176" s="1" t="s">
        <v>1850</v>
      </c>
      <c r="QP176" s="1" t="s">
        <v>1850</v>
      </c>
      <c r="QQ176" s="1" t="s">
        <v>1850</v>
      </c>
      <c r="QR176" s="1" t="s">
        <v>1850</v>
      </c>
      <c r="QS176" s="1" t="s">
        <v>1850</v>
      </c>
      <c r="QT176">
        <v>270.56</v>
      </c>
      <c r="QU176">
        <v>131</v>
      </c>
      <c r="QV176">
        <v>13.1</v>
      </c>
      <c r="QW176">
        <v>10000</v>
      </c>
      <c r="QX176">
        <v>1</v>
      </c>
      <c r="QY176" s="1" t="s">
        <v>1850</v>
      </c>
      <c r="QZ176">
        <v>0.11</v>
      </c>
      <c r="RA176">
        <v>0.8</v>
      </c>
      <c r="RB176" s="1" t="s">
        <v>1850</v>
      </c>
      <c r="RC176" s="1" t="s">
        <v>1850</v>
      </c>
      <c r="RN176" s="1" t="s">
        <v>1850</v>
      </c>
      <c r="RO176" s="1" t="s">
        <v>1850</v>
      </c>
      <c r="RP176" s="1" t="s">
        <v>1850</v>
      </c>
      <c r="RQ176" s="1" t="s">
        <v>1850</v>
      </c>
      <c r="RR176" s="1" t="s">
        <v>1850</v>
      </c>
      <c r="RS176" s="1" t="s">
        <v>1850</v>
      </c>
      <c r="RT176" s="1" t="s">
        <v>1850</v>
      </c>
      <c r="RU176" s="1" t="s">
        <v>1850</v>
      </c>
      <c r="RX176" s="1" t="s">
        <v>1850</v>
      </c>
      <c r="RY176" s="1" t="s">
        <v>1850</v>
      </c>
      <c r="RZ176" s="1" t="s">
        <v>1850</v>
      </c>
      <c r="SA176" s="1" t="s">
        <v>1850</v>
      </c>
      <c r="SB176" s="1" t="s">
        <v>1850</v>
      </c>
      <c r="SC176" s="1" t="s">
        <v>1850</v>
      </c>
      <c r="SD176" s="1" t="s">
        <v>1850</v>
      </c>
      <c r="SE176" s="1" t="s">
        <v>1850</v>
      </c>
      <c r="SH176">
        <v>51.31</v>
      </c>
      <c r="SI176">
        <v>1747.82</v>
      </c>
      <c r="SJ176">
        <v>3.04</v>
      </c>
      <c r="SK176">
        <v>574942</v>
      </c>
      <c r="SL176">
        <v>1</v>
      </c>
      <c r="SM176" s="1" t="s">
        <v>1850</v>
      </c>
      <c r="SN176">
        <v>0</v>
      </c>
      <c r="SO176">
        <v>0</v>
      </c>
      <c r="SP176" s="1" t="s">
        <v>1850</v>
      </c>
      <c r="SQ176" s="1" t="s">
        <v>1850</v>
      </c>
      <c r="SR176" s="1" t="s">
        <v>1850</v>
      </c>
      <c r="SS176" s="1" t="s">
        <v>1850</v>
      </c>
      <c r="ST176" s="1" t="s">
        <v>1850</v>
      </c>
      <c r="SU176" s="1" t="s">
        <v>1850</v>
      </c>
      <c r="SV176" s="1" t="s">
        <v>1850</v>
      </c>
      <c r="SW176" s="1" t="s">
        <v>1850</v>
      </c>
      <c r="SX176" s="1" t="s">
        <v>1850</v>
      </c>
      <c r="SY176" s="1" t="s">
        <v>1850</v>
      </c>
      <c r="TB176">
        <v>173.58</v>
      </c>
      <c r="TC176">
        <v>12.82</v>
      </c>
      <c r="TD176">
        <v>5.7</v>
      </c>
      <c r="TE176">
        <v>2250</v>
      </c>
      <c r="TF176">
        <v>1</v>
      </c>
      <c r="TG176" s="1" t="s">
        <v>1850</v>
      </c>
      <c r="TH176">
        <v>7.0000000000000007E-2</v>
      </c>
      <c r="TI176">
        <v>1.23</v>
      </c>
      <c r="TL176">
        <v>49.65</v>
      </c>
      <c r="TM176">
        <v>356.38</v>
      </c>
      <c r="TN176">
        <v>2.6381000000000001</v>
      </c>
      <c r="TO176">
        <v>132979</v>
      </c>
      <c r="TP176">
        <v>0.98440000000000005</v>
      </c>
      <c r="TQ176">
        <v>8164</v>
      </c>
      <c r="TR176">
        <v>0.1</v>
      </c>
      <c r="TS176">
        <v>3.78</v>
      </c>
      <c r="TT176">
        <v>6.9000000000000006E-2</v>
      </c>
      <c r="TU176">
        <v>-0.13800000000000001</v>
      </c>
      <c r="TV176">
        <v>380.89</v>
      </c>
      <c r="TW176">
        <v>355.48</v>
      </c>
      <c r="TX176">
        <v>2.0350000000000001</v>
      </c>
      <c r="TY176">
        <v>174681</v>
      </c>
      <c r="TZ176">
        <v>1</v>
      </c>
      <c r="UA176">
        <v>3822.1</v>
      </c>
      <c r="UB176">
        <v>0.14000000000000001</v>
      </c>
      <c r="UC176">
        <v>7.13</v>
      </c>
      <c r="UD176">
        <v>0.01</v>
      </c>
      <c r="UE176">
        <v>0.01</v>
      </c>
      <c r="UF176">
        <v>52.13</v>
      </c>
      <c r="UG176">
        <v>192.67</v>
      </c>
      <c r="UH176">
        <v>6.99</v>
      </c>
      <c r="UI176">
        <v>27563</v>
      </c>
      <c r="UJ176">
        <v>1</v>
      </c>
      <c r="UK176">
        <v>6.2</v>
      </c>
      <c r="UL176">
        <v>0</v>
      </c>
      <c r="UM176">
        <v>0</v>
      </c>
      <c r="UN176" s="1" t="s">
        <v>1850</v>
      </c>
      <c r="UO176" s="1" t="s">
        <v>1850</v>
      </c>
      <c r="UP176">
        <v>23.89</v>
      </c>
      <c r="UQ176">
        <v>70.77</v>
      </c>
      <c r="UR176">
        <v>0.61</v>
      </c>
      <c r="US176">
        <v>116015</v>
      </c>
      <c r="UT176">
        <v>1</v>
      </c>
      <c r="UU176">
        <v>796.9</v>
      </c>
      <c r="UV176">
        <v>0</v>
      </c>
      <c r="UW176">
        <v>0</v>
      </c>
      <c r="UX176">
        <v>0.02</v>
      </c>
      <c r="UY176">
        <v>-0.28999999999999998</v>
      </c>
      <c r="UZ176">
        <v>224.77</v>
      </c>
      <c r="VA176">
        <v>98</v>
      </c>
      <c r="VB176">
        <v>4.9000000000000004</v>
      </c>
      <c r="VC176">
        <v>20000</v>
      </c>
      <c r="VD176">
        <v>1</v>
      </c>
      <c r="VE176" s="1" t="s">
        <v>1850</v>
      </c>
      <c r="VF176">
        <v>0</v>
      </c>
      <c r="VG176">
        <v>0</v>
      </c>
      <c r="VJ176">
        <v>5.75</v>
      </c>
      <c r="VK176">
        <v>47.24</v>
      </c>
      <c r="VL176">
        <v>0.13</v>
      </c>
      <c r="VM176">
        <v>363385</v>
      </c>
      <c r="VN176">
        <v>1</v>
      </c>
      <c r="VO176">
        <v>29922.1</v>
      </c>
      <c r="VP176">
        <v>0</v>
      </c>
      <c r="VQ176">
        <v>0</v>
      </c>
      <c r="VT176">
        <v>253</v>
      </c>
      <c r="VU176">
        <v>4.68</v>
      </c>
      <c r="VV176">
        <v>36</v>
      </c>
      <c r="VW176">
        <v>130</v>
      </c>
      <c r="VX176">
        <v>1</v>
      </c>
      <c r="VY176" s="1" t="s">
        <v>1850</v>
      </c>
      <c r="VZ176">
        <v>4.95</v>
      </c>
      <c r="WA176">
        <v>13.75</v>
      </c>
      <c r="WD176" s="1" t="s">
        <v>1850</v>
      </c>
      <c r="WE176" s="1" t="s">
        <v>1850</v>
      </c>
      <c r="WF176" s="1" t="s">
        <v>1850</v>
      </c>
      <c r="WG176" s="1" t="s">
        <v>1850</v>
      </c>
      <c r="WH176" s="1" t="s">
        <v>1850</v>
      </c>
      <c r="WI176" s="1" t="s">
        <v>1850</v>
      </c>
      <c r="WJ176" s="1" t="s">
        <v>1850</v>
      </c>
      <c r="WK176" s="1" t="s">
        <v>1850</v>
      </c>
      <c r="WN176">
        <v>158.22</v>
      </c>
      <c r="WO176">
        <v>425.52</v>
      </c>
      <c r="WP176">
        <v>98.5</v>
      </c>
      <c r="WQ176">
        <v>4320</v>
      </c>
      <c r="WR176">
        <v>1</v>
      </c>
      <c r="WS176" s="1" t="s">
        <v>1850</v>
      </c>
      <c r="WT176">
        <v>2.76</v>
      </c>
      <c r="WU176">
        <v>2.8</v>
      </c>
      <c r="WV176" s="1" t="s">
        <v>1850</v>
      </c>
      <c r="WW176" s="1" t="s">
        <v>1850</v>
      </c>
      <c r="WX176">
        <v>18.97</v>
      </c>
      <c r="WY176">
        <v>259.14999999999998</v>
      </c>
      <c r="WZ176">
        <v>9.73</v>
      </c>
      <c r="XA176">
        <v>25915</v>
      </c>
      <c r="XB176">
        <v>0.97270000000000001</v>
      </c>
      <c r="XC176">
        <v>11.1</v>
      </c>
      <c r="XD176">
        <v>0.24</v>
      </c>
      <c r="XE176">
        <v>2.5</v>
      </c>
      <c r="XG176" s="1" t="s">
        <v>1850</v>
      </c>
      <c r="XH176">
        <v>2576.5700000000002</v>
      </c>
      <c r="XI176">
        <v>7641.34</v>
      </c>
      <c r="XJ176">
        <v>8.36</v>
      </c>
      <c r="XK176">
        <v>914037</v>
      </c>
      <c r="XL176">
        <v>1</v>
      </c>
      <c r="XM176" s="1" t="s">
        <v>1850</v>
      </c>
      <c r="XN176">
        <v>0.61</v>
      </c>
      <c r="XO176">
        <v>7.34</v>
      </c>
      <c r="XP176" s="1" t="s">
        <v>1850</v>
      </c>
      <c r="XQ176" s="1" t="s">
        <v>1850</v>
      </c>
      <c r="XR176" s="1" t="s">
        <v>1850</v>
      </c>
      <c r="XS176" s="1" t="s">
        <v>1850</v>
      </c>
      <c r="XT176" s="1" t="s">
        <v>1850</v>
      </c>
      <c r="XU176" s="1" t="s">
        <v>1850</v>
      </c>
      <c r="XV176" s="1" t="s">
        <v>1850</v>
      </c>
      <c r="XW176" s="1" t="s">
        <v>1850</v>
      </c>
      <c r="XX176" s="1" t="s">
        <v>1850</v>
      </c>
      <c r="XY176" s="1" t="s">
        <v>1850</v>
      </c>
      <c r="XZ176" s="1" t="s">
        <v>1850</v>
      </c>
      <c r="YA176" s="1" t="s">
        <v>1850</v>
      </c>
      <c r="YB176">
        <v>141.18</v>
      </c>
      <c r="YC176">
        <v>5.52</v>
      </c>
      <c r="YD176">
        <v>12</v>
      </c>
      <c r="YE176">
        <v>460</v>
      </c>
      <c r="YF176">
        <v>1</v>
      </c>
      <c r="YG176" s="1" t="s">
        <v>1850</v>
      </c>
      <c r="YH176">
        <v>0</v>
      </c>
      <c r="YI176">
        <v>0</v>
      </c>
      <c r="YL176">
        <v>476.07</v>
      </c>
      <c r="YM176">
        <v>3475.47</v>
      </c>
      <c r="YN176">
        <v>27.24</v>
      </c>
      <c r="YO176">
        <v>127587</v>
      </c>
      <c r="YP176">
        <v>1</v>
      </c>
      <c r="YQ176" s="1" t="s">
        <v>1850</v>
      </c>
      <c r="YR176">
        <v>0.36</v>
      </c>
      <c r="YS176">
        <v>1.32</v>
      </c>
      <c r="YT176" s="1" t="s">
        <v>1850</v>
      </c>
      <c r="YU176" s="1" t="s">
        <v>1850</v>
      </c>
      <c r="YV176">
        <v>151.62</v>
      </c>
      <c r="YW176">
        <v>15.25</v>
      </c>
      <c r="YX176">
        <v>0.94589999999999996</v>
      </c>
      <c r="YY176">
        <v>3833</v>
      </c>
      <c r="YZ176">
        <v>0.23769999999999999</v>
      </c>
      <c r="ZA176">
        <v>105.2</v>
      </c>
      <c r="ZB176">
        <v>0</v>
      </c>
      <c r="ZC176">
        <v>0</v>
      </c>
      <c r="ZF176" s="1" t="s">
        <v>1850</v>
      </c>
      <c r="ZG176" s="1" t="s">
        <v>1850</v>
      </c>
      <c r="ZH176" s="1" t="s">
        <v>1850</v>
      </c>
      <c r="ZI176" s="1" t="s">
        <v>1850</v>
      </c>
      <c r="ZJ176" s="1" t="s">
        <v>1850</v>
      </c>
      <c r="ZK176" s="1" t="s">
        <v>1850</v>
      </c>
      <c r="ZL176" s="1" t="s">
        <v>1850</v>
      </c>
      <c r="ZM176" s="1" t="s">
        <v>1850</v>
      </c>
      <c r="ZP176" s="1" t="s">
        <v>1850</v>
      </c>
      <c r="ZQ176" s="1" t="s">
        <v>1850</v>
      </c>
      <c r="ZR176" s="1" t="s">
        <v>1850</v>
      </c>
      <c r="ZS176" s="1" t="s">
        <v>1850</v>
      </c>
      <c r="ZT176" s="1" t="s">
        <v>1850</v>
      </c>
      <c r="ZU176" s="1" t="s">
        <v>1850</v>
      </c>
      <c r="ZV176" s="1" t="s">
        <v>1850</v>
      </c>
      <c r="ZW176" s="1" t="s">
        <v>1850</v>
      </c>
      <c r="ZY176" s="1" t="s">
        <v>1850</v>
      </c>
      <c r="ZZ176">
        <v>2811</v>
      </c>
      <c r="AAA176">
        <v>263.68</v>
      </c>
      <c r="AAB176">
        <v>8.24</v>
      </c>
      <c r="AAC176">
        <v>32000</v>
      </c>
      <c r="AAD176">
        <v>1</v>
      </c>
      <c r="AAE176" s="1" t="s">
        <v>1850</v>
      </c>
      <c r="AAF176">
        <v>0.48</v>
      </c>
      <c r="AAG176">
        <v>5.78</v>
      </c>
      <c r="AAJ176">
        <v>109.36</v>
      </c>
      <c r="AAK176">
        <v>34.880000000000003</v>
      </c>
      <c r="AAL176">
        <v>4.25</v>
      </c>
      <c r="AAM176">
        <v>8208</v>
      </c>
      <c r="AAN176">
        <v>1</v>
      </c>
      <c r="AAO176">
        <v>11.9</v>
      </c>
      <c r="AAP176">
        <v>0.24</v>
      </c>
      <c r="AAQ176">
        <v>5.67</v>
      </c>
      <c r="AAS176" s="1" t="s">
        <v>1850</v>
      </c>
      <c r="AAT176" s="1" t="s">
        <v>1850</v>
      </c>
      <c r="AAU176" s="1" t="s">
        <v>1850</v>
      </c>
      <c r="AAV176" s="1" t="s">
        <v>1850</v>
      </c>
      <c r="AAW176" s="1" t="s">
        <v>1850</v>
      </c>
      <c r="AAX176" s="1" t="s">
        <v>1850</v>
      </c>
      <c r="AAY176" s="1" t="s">
        <v>1850</v>
      </c>
      <c r="AAZ176" s="1" t="s">
        <v>1850</v>
      </c>
      <c r="ABA176" s="1" t="s">
        <v>1850</v>
      </c>
      <c r="ABD176">
        <v>214.98</v>
      </c>
      <c r="ABE176">
        <v>522.72</v>
      </c>
      <c r="ABF176">
        <v>24</v>
      </c>
      <c r="ABG176">
        <v>21780</v>
      </c>
      <c r="ABH176">
        <v>1</v>
      </c>
      <c r="ABI176" s="1" t="s">
        <v>1850</v>
      </c>
      <c r="ABJ176">
        <v>0.87</v>
      </c>
      <c r="ABK176">
        <v>3.62</v>
      </c>
      <c r="ABL176" s="1" t="s">
        <v>1850</v>
      </c>
      <c r="ABM176" s="1" t="s">
        <v>1850</v>
      </c>
      <c r="ABN176">
        <v>25.32</v>
      </c>
      <c r="ABO176">
        <v>89.79</v>
      </c>
      <c r="ABP176">
        <v>13.4834</v>
      </c>
      <c r="ABQ176">
        <v>268032</v>
      </c>
      <c r="ABR176">
        <v>40.249000000000002</v>
      </c>
      <c r="ABS176">
        <v>43.5</v>
      </c>
      <c r="ABT176">
        <v>0</v>
      </c>
      <c r="ABU176">
        <v>0</v>
      </c>
      <c r="ABV176" s="1" t="s">
        <v>1850</v>
      </c>
      <c r="ABW176">
        <v>-0.4</v>
      </c>
      <c r="ACF176" s="1" t="s">
        <v>1850</v>
      </c>
      <c r="ACG176">
        <v>-0.4</v>
      </c>
      <c r="ACH176" s="1" t="s">
        <v>1850</v>
      </c>
      <c r="ACI176" s="1" t="s">
        <v>1850</v>
      </c>
      <c r="ACJ176" s="1" t="s">
        <v>1850</v>
      </c>
      <c r="ACK176" s="1" t="s">
        <v>1850</v>
      </c>
      <c r="ACL176" s="1" t="s">
        <v>1850</v>
      </c>
      <c r="ACM176" s="1" t="s">
        <v>1850</v>
      </c>
      <c r="ACN176" s="1" t="s">
        <v>1850</v>
      </c>
      <c r="ACO176" s="1" t="s">
        <v>1850</v>
      </c>
      <c r="ACR176">
        <v>761.49</v>
      </c>
      <c r="ACS176">
        <v>424.37</v>
      </c>
      <c r="ACT176">
        <v>10.8985</v>
      </c>
      <c r="ACU176">
        <v>22767</v>
      </c>
      <c r="ACV176">
        <v>0.5847</v>
      </c>
      <c r="ACW176">
        <v>537.70000000000005</v>
      </c>
      <c r="ACX176">
        <v>0.3</v>
      </c>
      <c r="ACY176">
        <v>2.73</v>
      </c>
      <c r="ACZ176">
        <v>0.04</v>
      </c>
      <c r="ADA176">
        <v>0.97</v>
      </c>
      <c r="ADJ176">
        <v>0.04</v>
      </c>
      <c r="ADK176">
        <v>0.97</v>
      </c>
      <c r="ADT176">
        <v>0.04</v>
      </c>
      <c r="ADU176">
        <v>0.97</v>
      </c>
      <c r="AED176">
        <v>0.04</v>
      </c>
      <c r="AEE176">
        <v>0.97</v>
      </c>
      <c r="AEF176">
        <v>1105.3800000000001</v>
      </c>
      <c r="AEG176">
        <v>873.35</v>
      </c>
      <c r="AEH176">
        <v>16.639299999999999</v>
      </c>
      <c r="AEI176">
        <v>46604</v>
      </c>
      <c r="AEJ176">
        <v>0.88790000000000002</v>
      </c>
      <c r="AEK176">
        <v>3676.6</v>
      </c>
      <c r="AEL176">
        <v>0.23</v>
      </c>
      <c r="AEM176">
        <v>1.39</v>
      </c>
      <c r="AEN176">
        <v>0.05</v>
      </c>
      <c r="AEO176">
        <v>1.22</v>
      </c>
      <c r="AEX176">
        <v>0.05</v>
      </c>
      <c r="AEY176">
        <v>1.22</v>
      </c>
      <c r="AEZ176" s="1" t="s">
        <v>1850</v>
      </c>
      <c r="AFA176" s="1" t="s">
        <v>1850</v>
      </c>
      <c r="AFB176" s="1" t="s">
        <v>1850</v>
      </c>
      <c r="AFC176" s="1" t="s">
        <v>1850</v>
      </c>
      <c r="AFD176" s="1" t="s">
        <v>1850</v>
      </c>
      <c r="AFE176" s="1" t="s">
        <v>1850</v>
      </c>
      <c r="AFF176" s="1" t="s">
        <v>1850</v>
      </c>
      <c r="AFG176" s="1" t="s">
        <v>1850</v>
      </c>
      <c r="AFJ176">
        <v>126.75</v>
      </c>
      <c r="AFK176">
        <v>49.31</v>
      </c>
      <c r="AFL176">
        <v>4.72</v>
      </c>
      <c r="AFM176">
        <v>10447</v>
      </c>
      <c r="AFN176">
        <v>1</v>
      </c>
      <c r="AFO176" s="1" t="s">
        <v>1850</v>
      </c>
      <c r="AFP176">
        <v>0.08</v>
      </c>
      <c r="AFQ176">
        <v>1.7</v>
      </c>
      <c r="AFR176" s="1" t="s">
        <v>1850</v>
      </c>
      <c r="AFS176" s="1" t="s">
        <v>1850</v>
      </c>
      <c r="AFT176">
        <v>35.11</v>
      </c>
      <c r="AFU176">
        <v>559.24</v>
      </c>
      <c r="AFV176">
        <v>4.4749999999999996</v>
      </c>
      <c r="AFW176">
        <v>124970</v>
      </c>
      <c r="AFX176">
        <v>1</v>
      </c>
      <c r="AFY176">
        <v>1292.7</v>
      </c>
      <c r="AFZ176">
        <v>0</v>
      </c>
      <c r="AGA176">
        <v>0</v>
      </c>
      <c r="AGB176">
        <v>0.22</v>
      </c>
      <c r="AGC176">
        <v>-0.32</v>
      </c>
      <c r="AGD176" s="1" t="s">
        <v>1850</v>
      </c>
      <c r="AGE176" s="1" t="s">
        <v>1850</v>
      </c>
      <c r="AGF176" s="1" t="s">
        <v>1850</v>
      </c>
      <c r="AGG176" s="1" t="s">
        <v>1850</v>
      </c>
      <c r="AGH176" s="1" t="s">
        <v>1850</v>
      </c>
      <c r="AGI176" s="1" t="s">
        <v>1850</v>
      </c>
      <c r="AGJ176" s="1" t="s">
        <v>1850</v>
      </c>
      <c r="AGK176" s="1" t="s">
        <v>1850</v>
      </c>
      <c r="AGN176" s="1" t="s">
        <v>1850</v>
      </c>
      <c r="AGO176" s="1" t="s">
        <v>1850</v>
      </c>
      <c r="AGP176" s="1" t="s">
        <v>1850</v>
      </c>
      <c r="AGQ176" s="1" t="s">
        <v>1850</v>
      </c>
      <c r="AGR176" s="1" t="s">
        <v>1850</v>
      </c>
      <c r="AGS176" s="1" t="s">
        <v>1850</v>
      </c>
      <c r="AGT176" s="1" t="s">
        <v>1850</v>
      </c>
      <c r="AGU176" s="1" t="s">
        <v>1850</v>
      </c>
      <c r="AGX176">
        <v>27.01</v>
      </c>
      <c r="AGY176">
        <v>266.45</v>
      </c>
      <c r="AGZ176">
        <v>8.91</v>
      </c>
      <c r="AHA176">
        <v>29905</v>
      </c>
      <c r="AHB176">
        <v>1</v>
      </c>
      <c r="AHC176">
        <v>2886.6</v>
      </c>
      <c r="AHD176">
        <v>0</v>
      </c>
      <c r="AHE176">
        <v>0</v>
      </c>
      <c r="AHF176">
        <v>0.88</v>
      </c>
      <c r="AHG176">
        <v>1.92</v>
      </c>
      <c r="AHH176" s="1" t="s">
        <v>1850</v>
      </c>
      <c r="AHI176" s="1" t="s">
        <v>1850</v>
      </c>
      <c r="AHJ176" s="1" t="s">
        <v>1850</v>
      </c>
      <c r="AHK176" s="1" t="s">
        <v>1850</v>
      </c>
      <c r="AHL176" s="1" t="s">
        <v>1850</v>
      </c>
      <c r="AHM176" s="1" t="s">
        <v>1850</v>
      </c>
      <c r="AHN176" s="1" t="s">
        <v>1850</v>
      </c>
      <c r="AHO176" s="1" t="s">
        <v>1850</v>
      </c>
      <c r="AHR176" s="1" t="s">
        <v>1850</v>
      </c>
      <c r="AHS176" s="1" t="s">
        <v>1850</v>
      </c>
      <c r="AHT176" s="1" t="s">
        <v>1850</v>
      </c>
      <c r="AHU176" s="1" t="s">
        <v>1850</v>
      </c>
      <c r="AHV176" s="1" t="s">
        <v>1850</v>
      </c>
      <c r="AHX176" s="1" t="s">
        <v>1850</v>
      </c>
      <c r="AHY176" s="1" t="s">
        <v>1850</v>
      </c>
      <c r="AIB176">
        <v>151.22999999999999</v>
      </c>
      <c r="AIC176">
        <v>62.8</v>
      </c>
      <c r="AID176">
        <v>15.63</v>
      </c>
      <c r="AIE176">
        <v>4018</v>
      </c>
      <c r="AIF176">
        <v>1</v>
      </c>
      <c r="AIG176" s="1" t="s">
        <v>1850</v>
      </c>
      <c r="AIH176">
        <v>0</v>
      </c>
      <c r="AII176">
        <v>0</v>
      </c>
      <c r="AIK176" s="1" t="s">
        <v>1850</v>
      </c>
      <c r="AIL176" s="1" t="s">
        <v>1850</v>
      </c>
      <c r="AIM176" s="1" t="s">
        <v>1850</v>
      </c>
      <c r="AIN176" s="1" t="s">
        <v>1850</v>
      </c>
      <c r="AIO176" s="1" t="s">
        <v>1850</v>
      </c>
      <c r="AIP176" s="1" t="s">
        <v>1850</v>
      </c>
      <c r="AIQ176" s="1" t="s">
        <v>1850</v>
      </c>
      <c r="AIR176" s="1" t="s">
        <v>1850</v>
      </c>
      <c r="AIS176" s="1" t="s">
        <v>1850</v>
      </c>
      <c r="AIV176" s="1" t="s">
        <v>1850</v>
      </c>
      <c r="AIW176" s="1" t="s">
        <v>1850</v>
      </c>
      <c r="AIX176" s="1" t="s">
        <v>1850</v>
      </c>
      <c r="AIY176" s="1" t="s">
        <v>1850</v>
      </c>
      <c r="AIZ176" s="1" t="s">
        <v>1850</v>
      </c>
      <c r="AJA176" s="1" t="s">
        <v>1850</v>
      </c>
      <c r="AJB176" s="1" t="s">
        <v>1850</v>
      </c>
      <c r="AJC176" s="1" t="s">
        <v>1850</v>
      </c>
      <c r="AJF176" s="1" t="s">
        <v>1850</v>
      </c>
      <c r="AJG176" s="1" t="s">
        <v>1850</v>
      </c>
      <c r="AJH176" s="1" t="s">
        <v>1850</v>
      </c>
      <c r="AJI176" s="1" t="s">
        <v>1850</v>
      </c>
      <c r="AJJ176" s="1" t="s">
        <v>1850</v>
      </c>
      <c r="AJK176" s="1" t="s">
        <v>1850</v>
      </c>
      <c r="AJL176" s="1" t="s">
        <v>1850</v>
      </c>
      <c r="AJM176" s="1" t="s">
        <v>1850</v>
      </c>
      <c r="AJZ176" s="1" t="s">
        <v>1850</v>
      </c>
      <c r="AKA176" s="1" t="s">
        <v>1850</v>
      </c>
      <c r="AKB176" s="1" t="s">
        <v>1850</v>
      </c>
      <c r="AKC176" s="1" t="s">
        <v>1850</v>
      </c>
      <c r="AKD176" s="1" t="s">
        <v>1850</v>
      </c>
      <c r="AKE176" s="1" t="s">
        <v>1850</v>
      </c>
      <c r="AKF176" s="1" t="s">
        <v>1850</v>
      </c>
      <c r="AKG176" s="1" t="s">
        <v>1850</v>
      </c>
      <c r="AKJ176" s="1" t="s">
        <v>1850</v>
      </c>
      <c r="AKK176" s="1" t="s">
        <v>1850</v>
      </c>
      <c r="AKL176" s="1" t="s">
        <v>1850</v>
      </c>
      <c r="AKM176" s="1" t="s">
        <v>1850</v>
      </c>
      <c r="AKN176" s="1" t="s">
        <v>1850</v>
      </c>
      <c r="AKO176" s="1" t="s">
        <v>1850</v>
      </c>
      <c r="AKP176" s="1" t="s">
        <v>1850</v>
      </c>
      <c r="AKQ176" s="1" t="s">
        <v>1850</v>
      </c>
      <c r="AKT176" s="1" t="s">
        <v>1850</v>
      </c>
      <c r="AKU176" s="1" t="s">
        <v>1850</v>
      </c>
      <c r="AKV176" s="1" t="s">
        <v>1850</v>
      </c>
      <c r="AKW176" s="1" t="s">
        <v>1850</v>
      </c>
      <c r="AKX176" s="1" t="s">
        <v>1850</v>
      </c>
      <c r="AKY176" s="1" t="s">
        <v>1850</v>
      </c>
      <c r="AKZ176" s="1" t="s">
        <v>1850</v>
      </c>
      <c r="ALA176" s="1" t="s">
        <v>1850</v>
      </c>
      <c r="ALD176" s="1" t="s">
        <v>1850</v>
      </c>
      <c r="ALE176" s="1" t="s">
        <v>1850</v>
      </c>
      <c r="ALF176" s="1" t="s">
        <v>1850</v>
      </c>
      <c r="ALG176" s="1" t="s">
        <v>1850</v>
      </c>
      <c r="ALH176" s="1" t="s">
        <v>1850</v>
      </c>
      <c r="ALI176" s="1" t="s">
        <v>1850</v>
      </c>
      <c r="ALJ176" s="1" t="s">
        <v>1850</v>
      </c>
      <c r="ALK176" s="1" t="s">
        <v>1850</v>
      </c>
      <c r="ALV176" s="1" t="s">
        <v>1850</v>
      </c>
      <c r="ALW176" s="1" t="s">
        <v>1850</v>
      </c>
      <c r="AMH176" s="1" t="s">
        <v>1850</v>
      </c>
      <c r="AMI176" s="1" t="s">
        <v>1850</v>
      </c>
      <c r="AMJ176" s="1" t="s">
        <v>1850</v>
      </c>
      <c r="AMK176" s="1" t="s">
        <v>1850</v>
      </c>
      <c r="AML176" s="1" t="s">
        <v>1850</v>
      </c>
      <c r="AMM176" s="1" t="s">
        <v>1850</v>
      </c>
      <c r="AMN176" s="1" t="s">
        <v>1850</v>
      </c>
      <c r="AMO176" s="1" t="s">
        <v>1850</v>
      </c>
      <c r="AMR176" s="1" t="s">
        <v>1850</v>
      </c>
      <c r="AMS176" s="1" t="s">
        <v>1850</v>
      </c>
      <c r="AMT176" s="1" t="s">
        <v>1850</v>
      </c>
      <c r="AMU176" s="1" t="s">
        <v>1850</v>
      </c>
      <c r="AMV176" s="1" t="s">
        <v>1850</v>
      </c>
      <c r="AMW176" s="1" t="s">
        <v>1850</v>
      </c>
      <c r="AMX176" s="1" t="s">
        <v>1850</v>
      </c>
      <c r="AMY176" s="1" t="s">
        <v>1850</v>
      </c>
      <c r="ANB176" s="1" t="s">
        <v>1850</v>
      </c>
      <c r="ANC176" s="1" t="s">
        <v>1850</v>
      </c>
      <c r="AND176" s="1" t="s">
        <v>1850</v>
      </c>
      <c r="ANE176" s="1" t="s">
        <v>1850</v>
      </c>
      <c r="ANF176" s="1" t="s">
        <v>1850</v>
      </c>
      <c r="ANG176" s="1" t="s">
        <v>1850</v>
      </c>
      <c r="ANH176" s="1" t="s">
        <v>1850</v>
      </c>
      <c r="ANI176" s="1" t="s">
        <v>1850</v>
      </c>
      <c r="ANL176" s="1" t="s">
        <v>1850</v>
      </c>
      <c r="ANM176" s="1" t="s">
        <v>1850</v>
      </c>
      <c r="ANN176" s="1" t="s">
        <v>1850</v>
      </c>
      <c r="ANO176" s="1" t="s">
        <v>1850</v>
      </c>
      <c r="ANP176" s="1" t="s">
        <v>1850</v>
      </c>
      <c r="ANQ176" s="1" t="s">
        <v>1850</v>
      </c>
      <c r="ANR176" s="1" t="s">
        <v>1850</v>
      </c>
      <c r="ANS176" s="1" t="s">
        <v>1850</v>
      </c>
      <c r="ANV176" s="1" t="s">
        <v>1850</v>
      </c>
      <c r="ANW176" s="1" t="s">
        <v>1850</v>
      </c>
      <c r="ANX176" s="1" t="s">
        <v>1850</v>
      </c>
      <c r="ANY176" s="1" t="s">
        <v>1850</v>
      </c>
      <c r="ANZ176" s="1" t="s">
        <v>1850</v>
      </c>
      <c r="AOA176" s="1" t="s">
        <v>1850</v>
      </c>
      <c r="AOB176" s="1" t="s">
        <v>1850</v>
      </c>
      <c r="AOC176" s="1" t="s">
        <v>1850</v>
      </c>
      <c r="AOD176" s="1" t="s">
        <v>1850</v>
      </c>
      <c r="AOE176" s="1" t="s">
        <v>1850</v>
      </c>
      <c r="AOF176" s="1" t="s">
        <v>1850</v>
      </c>
      <c r="AOG176" s="1" t="s">
        <v>1850</v>
      </c>
      <c r="AOH176" s="1" t="s">
        <v>1850</v>
      </c>
      <c r="AOI176" s="1" t="s">
        <v>1850</v>
      </c>
      <c r="AOJ176" s="1" t="s">
        <v>1850</v>
      </c>
      <c r="AOK176" s="1" t="s">
        <v>1850</v>
      </c>
      <c r="AOL176" s="1" t="s">
        <v>1850</v>
      </c>
      <c r="AOM176" s="1" t="s">
        <v>1850</v>
      </c>
      <c r="AOP176" s="1" t="s">
        <v>1850</v>
      </c>
      <c r="AOQ176" s="1" t="s">
        <v>1850</v>
      </c>
      <c r="AOR176" s="1" t="s">
        <v>1850</v>
      </c>
      <c r="AOS176" s="1" t="s">
        <v>1850</v>
      </c>
      <c r="AOT176" s="1" t="s">
        <v>1850</v>
      </c>
      <c r="AOU176" s="1" t="s">
        <v>1850</v>
      </c>
      <c r="AOV176" s="1" t="s">
        <v>1850</v>
      </c>
      <c r="AOW176" s="1" t="s">
        <v>1850</v>
      </c>
      <c r="AOZ176" s="1" t="s">
        <v>1850</v>
      </c>
      <c r="APA176" s="1" t="s">
        <v>1850</v>
      </c>
      <c r="APB176" s="1" t="s">
        <v>1850</v>
      </c>
      <c r="APC176" s="1" t="s">
        <v>1850</v>
      </c>
      <c r="APD176" s="1" t="s">
        <v>1850</v>
      </c>
      <c r="APE176" s="1" t="s">
        <v>1850</v>
      </c>
      <c r="APF176" s="1" t="s">
        <v>1850</v>
      </c>
      <c r="APG176" s="1" t="s">
        <v>1850</v>
      </c>
      <c r="APJ176" s="1" t="s">
        <v>1850</v>
      </c>
      <c r="APK176" s="1" t="s">
        <v>1850</v>
      </c>
      <c r="APL176" s="1" t="s">
        <v>1850</v>
      </c>
      <c r="APM176" s="1" t="s">
        <v>1850</v>
      </c>
      <c r="APN176" s="1" t="s">
        <v>1850</v>
      </c>
      <c r="APO176" s="1" t="s">
        <v>1850</v>
      </c>
      <c r="APP176" s="1" t="s">
        <v>1850</v>
      </c>
      <c r="APQ176" s="1" t="s">
        <v>1850</v>
      </c>
      <c r="APT176" s="1" t="s">
        <v>1850</v>
      </c>
      <c r="APU176" s="1" t="s">
        <v>1850</v>
      </c>
      <c r="APV176" s="1" t="s">
        <v>1850</v>
      </c>
      <c r="APW176" s="1" t="s">
        <v>1850</v>
      </c>
      <c r="APX176" s="1" t="s">
        <v>1850</v>
      </c>
      <c r="APY176" s="1" t="s">
        <v>1850</v>
      </c>
      <c r="APZ176" s="1" t="s">
        <v>1850</v>
      </c>
      <c r="AQA176" s="1" t="s">
        <v>1850</v>
      </c>
      <c r="AQD176" s="1" t="s">
        <v>1850</v>
      </c>
      <c r="AQE176" s="1" t="s">
        <v>1850</v>
      </c>
      <c r="AQF176" s="1" t="s">
        <v>1850</v>
      </c>
      <c r="AQG176" s="1" t="s">
        <v>1850</v>
      </c>
      <c r="AQH176" s="1" t="s">
        <v>1850</v>
      </c>
      <c r="AQI176" s="1" t="s">
        <v>1850</v>
      </c>
      <c r="AQJ176" s="1" t="s">
        <v>1850</v>
      </c>
      <c r="AQK176" s="1" t="s">
        <v>1850</v>
      </c>
      <c r="AQN176" s="1" t="s">
        <v>1850</v>
      </c>
      <c r="AQO176" s="1" t="s">
        <v>1850</v>
      </c>
      <c r="AQP176" s="1" t="s">
        <v>1850</v>
      </c>
      <c r="AQQ176" s="1" t="s">
        <v>1850</v>
      </c>
      <c r="AQR176" s="1" t="s">
        <v>1850</v>
      </c>
      <c r="AQS176" s="1" t="s">
        <v>1850</v>
      </c>
      <c r="AQT176" s="1" t="s">
        <v>1850</v>
      </c>
      <c r="AQU176" s="1" t="s">
        <v>1850</v>
      </c>
      <c r="AQX176" s="1" t="s">
        <v>1850</v>
      </c>
      <c r="AQY176" s="1" t="s">
        <v>1850</v>
      </c>
      <c r="AQZ176" s="1" t="s">
        <v>1850</v>
      </c>
      <c r="ARA176" s="1" t="s">
        <v>1850</v>
      </c>
      <c r="ARB176" s="1" t="s">
        <v>1850</v>
      </c>
      <c r="ARC176" s="1" t="s">
        <v>1850</v>
      </c>
      <c r="ARD176" s="1" t="s">
        <v>1850</v>
      </c>
      <c r="ARE176" s="1" t="s">
        <v>1850</v>
      </c>
      <c r="ARH176" s="1" t="s">
        <v>1850</v>
      </c>
      <c r="ARI176" s="1" t="s">
        <v>1850</v>
      </c>
      <c r="ARJ176" s="1" t="s">
        <v>1850</v>
      </c>
      <c r="ARK176" s="1" t="s">
        <v>1850</v>
      </c>
      <c r="ARL176" s="1" t="s">
        <v>1850</v>
      </c>
      <c r="ARM176" s="1" t="s">
        <v>1850</v>
      </c>
      <c r="ARN176" s="1" t="s">
        <v>1850</v>
      </c>
      <c r="ARO176" s="1" t="s">
        <v>1850</v>
      </c>
      <c r="ARQ176" s="1" t="s">
        <v>1850</v>
      </c>
      <c r="ARR176" s="1" t="s">
        <v>1850</v>
      </c>
      <c r="ARS176" s="1" t="s">
        <v>1850</v>
      </c>
      <c r="ART176" s="1" t="s">
        <v>1850</v>
      </c>
      <c r="ARU176" s="1" t="s">
        <v>1850</v>
      </c>
      <c r="ARV176" s="1" t="s">
        <v>1850</v>
      </c>
      <c r="ARW176" s="1" t="s">
        <v>1850</v>
      </c>
      <c r="ARX176" s="1" t="s">
        <v>1850</v>
      </c>
      <c r="ARY176" s="1" t="s">
        <v>1850</v>
      </c>
      <c r="ASB176" s="1" t="s">
        <v>1850</v>
      </c>
      <c r="ASC176" s="1" t="s">
        <v>1850</v>
      </c>
      <c r="ASD176" s="1" t="s">
        <v>1850</v>
      </c>
      <c r="ASE176" s="1" t="s">
        <v>1850</v>
      </c>
      <c r="ASF176" s="1" t="s">
        <v>1850</v>
      </c>
      <c r="ASG176" s="1" t="s">
        <v>1850</v>
      </c>
      <c r="ASH176" s="1" t="s">
        <v>1850</v>
      </c>
      <c r="ASI176" s="1" t="s">
        <v>1850</v>
      </c>
      <c r="AST176">
        <v>0.03</v>
      </c>
      <c r="ASU176">
        <v>0.43</v>
      </c>
      <c r="ATD176">
        <v>0.03</v>
      </c>
      <c r="ATE176">
        <v>0.43</v>
      </c>
      <c r="ATF176">
        <v>123.9</v>
      </c>
      <c r="ATH176">
        <v>7.97</v>
      </c>
      <c r="ATI176">
        <v>1</v>
      </c>
      <c r="ATJ176">
        <v>1</v>
      </c>
      <c r="ATL176">
        <v>0</v>
      </c>
      <c r="ATM176">
        <v>0</v>
      </c>
      <c r="ATP176">
        <v>14.76</v>
      </c>
      <c r="ATQ176">
        <v>12.3</v>
      </c>
      <c r="ATR176">
        <v>1.05</v>
      </c>
      <c r="ATS176">
        <v>11713</v>
      </c>
      <c r="ATT176">
        <v>1</v>
      </c>
      <c r="ATU176" s="1" t="s">
        <v>1850</v>
      </c>
      <c r="ATV176">
        <v>0</v>
      </c>
      <c r="ATW176">
        <v>0</v>
      </c>
      <c r="ATX176" s="1" t="s">
        <v>1850</v>
      </c>
      <c r="ATY176" s="1" t="s">
        <v>1850</v>
      </c>
      <c r="ATZ176">
        <v>85.71</v>
      </c>
      <c r="AUA176">
        <v>51.36</v>
      </c>
      <c r="AUB176">
        <v>1.95</v>
      </c>
      <c r="AUC176">
        <v>24457</v>
      </c>
      <c r="AUD176">
        <v>0.92859999999999998</v>
      </c>
      <c r="AUE176">
        <v>284.8</v>
      </c>
      <c r="AUF176">
        <v>0</v>
      </c>
      <c r="AUG176">
        <v>0</v>
      </c>
      <c r="AUI176">
        <v>-0.02</v>
      </c>
      <c r="AUJ176">
        <v>4001.55</v>
      </c>
      <c r="AUK176">
        <v>4442.6899999999996</v>
      </c>
      <c r="AUL176">
        <v>9.86</v>
      </c>
      <c r="AUM176">
        <v>332786</v>
      </c>
      <c r="AUN176">
        <v>0.73839999999999995</v>
      </c>
      <c r="AUO176">
        <v>13391.7</v>
      </c>
      <c r="AUP176">
        <v>0.45</v>
      </c>
      <c r="AUQ176">
        <v>4.57</v>
      </c>
      <c r="AUR176">
        <v>0.03</v>
      </c>
      <c r="AUS176">
        <v>0.43</v>
      </c>
      <c r="AVB176">
        <v>0.03</v>
      </c>
      <c r="AVC176">
        <v>0.43</v>
      </c>
      <c r="AVL176">
        <v>0.03</v>
      </c>
      <c r="AVM176">
        <v>0.43</v>
      </c>
      <c r="AVN176">
        <v>581.92999999999995</v>
      </c>
      <c r="AVO176">
        <v>1143</v>
      </c>
      <c r="AVP176">
        <v>12.7</v>
      </c>
      <c r="AVQ176">
        <v>90000</v>
      </c>
      <c r="AVR176">
        <v>1</v>
      </c>
      <c r="AVS176" s="1" t="s">
        <v>1850</v>
      </c>
      <c r="AVT176">
        <v>0.26</v>
      </c>
      <c r="AVU176">
        <v>2.0499999999999998</v>
      </c>
      <c r="AVV176" s="1" t="s">
        <v>1850</v>
      </c>
      <c r="AVW176" s="1" t="s">
        <v>1850</v>
      </c>
    </row>
    <row r="177" spans="1:1271" x14ac:dyDescent="0.25">
      <c r="A177" s="2">
        <v>40269</v>
      </c>
      <c r="B177" s="1" t="s">
        <v>1850</v>
      </c>
      <c r="C177" s="1" t="s">
        <v>1850</v>
      </c>
      <c r="D177" s="1" t="s">
        <v>1850</v>
      </c>
      <c r="E177" s="1" t="s">
        <v>1850</v>
      </c>
      <c r="F177" s="1" t="s">
        <v>1850</v>
      </c>
      <c r="G177" s="1" t="s">
        <v>1850</v>
      </c>
      <c r="H177" s="1" t="s">
        <v>1850</v>
      </c>
      <c r="I177" s="1" t="s">
        <v>1850</v>
      </c>
      <c r="L177">
        <v>190.67</v>
      </c>
      <c r="M177">
        <v>55.53</v>
      </c>
      <c r="N177">
        <v>20.149999999999999</v>
      </c>
      <c r="O177">
        <v>2756</v>
      </c>
      <c r="P177">
        <v>1</v>
      </c>
      <c r="Q177" s="1" t="s">
        <v>1850</v>
      </c>
      <c r="R177">
        <v>0.9</v>
      </c>
      <c r="S177">
        <v>4.47</v>
      </c>
      <c r="V177">
        <v>58.45</v>
      </c>
      <c r="W177">
        <v>110.83</v>
      </c>
      <c r="X177">
        <v>0.48</v>
      </c>
      <c r="Y177">
        <v>77992</v>
      </c>
      <c r="Z177">
        <v>0.33679999999999999</v>
      </c>
      <c r="AA177">
        <v>3554.5</v>
      </c>
      <c r="AB177">
        <v>0</v>
      </c>
      <c r="AC177">
        <v>0</v>
      </c>
      <c r="AD177" s="1" t="s">
        <v>1850</v>
      </c>
      <c r="AE177" s="1" t="s">
        <v>1850</v>
      </c>
      <c r="AF177" s="1" t="s">
        <v>1850</v>
      </c>
      <c r="AG177" s="1" t="s">
        <v>1850</v>
      </c>
      <c r="AH177" s="1" t="s">
        <v>1850</v>
      </c>
      <c r="AI177" s="1" t="s">
        <v>1850</v>
      </c>
      <c r="AJ177" s="1" t="s">
        <v>1850</v>
      </c>
      <c r="AK177" s="1" t="s">
        <v>1850</v>
      </c>
      <c r="AL177" s="1" t="s">
        <v>1850</v>
      </c>
      <c r="AM177" s="1" t="s">
        <v>1850</v>
      </c>
      <c r="AN177" s="1" t="s">
        <v>1850</v>
      </c>
      <c r="AO177" s="1" t="s">
        <v>1850</v>
      </c>
      <c r="AP177" s="1" t="s">
        <v>1850</v>
      </c>
      <c r="AQ177" s="1" t="s">
        <v>1850</v>
      </c>
      <c r="AR177" s="1" t="s">
        <v>1850</v>
      </c>
      <c r="AS177" s="1" t="s">
        <v>1850</v>
      </c>
      <c r="AT177" s="1" t="s">
        <v>1850</v>
      </c>
      <c r="AU177" s="1" t="s">
        <v>1850</v>
      </c>
      <c r="AV177" s="1" t="s">
        <v>1850</v>
      </c>
      <c r="AW177" s="1" t="s">
        <v>1850</v>
      </c>
      <c r="AX177" s="1" t="s">
        <v>1850</v>
      </c>
      <c r="AY177" s="1" t="s">
        <v>1850</v>
      </c>
      <c r="AZ177" s="1" t="s">
        <v>1850</v>
      </c>
      <c r="BA177" s="1" t="s">
        <v>1850</v>
      </c>
      <c r="BB177" s="1" t="s">
        <v>1850</v>
      </c>
      <c r="BC177" s="1" t="s">
        <v>1850</v>
      </c>
      <c r="BD177" s="1" t="s">
        <v>1850</v>
      </c>
      <c r="BF177" s="1" t="s">
        <v>1850</v>
      </c>
      <c r="BG177" s="1" t="s">
        <v>1850</v>
      </c>
      <c r="BJ177" s="1" t="s">
        <v>1850</v>
      </c>
      <c r="BK177" s="1" t="s">
        <v>1850</v>
      </c>
      <c r="BL177" s="1" t="s">
        <v>1850</v>
      </c>
      <c r="BM177" s="1" t="s">
        <v>1850</v>
      </c>
      <c r="BN177" s="1" t="s">
        <v>1850</v>
      </c>
      <c r="BO177" s="1" t="s">
        <v>1850</v>
      </c>
      <c r="BP177" s="1" t="s">
        <v>1850</v>
      </c>
      <c r="BQ177" s="1" t="s">
        <v>1850</v>
      </c>
      <c r="BR177" s="1" t="s">
        <v>1850</v>
      </c>
      <c r="BS177" s="1" t="s">
        <v>1850</v>
      </c>
      <c r="BT177" s="1" t="s">
        <v>1850</v>
      </c>
      <c r="BU177" s="1" t="s">
        <v>1850</v>
      </c>
      <c r="BV177" s="1" t="s">
        <v>1850</v>
      </c>
      <c r="BW177" s="1" t="s">
        <v>1850</v>
      </c>
      <c r="BX177" s="1" t="s">
        <v>1850</v>
      </c>
      <c r="BY177" s="1" t="s">
        <v>1850</v>
      </c>
      <c r="BZ177" s="1" t="s">
        <v>1850</v>
      </c>
      <c r="CA177" s="1" t="s">
        <v>1850</v>
      </c>
      <c r="CD177" s="1" t="s">
        <v>1850</v>
      </c>
      <c r="CE177" s="1" t="s">
        <v>1850</v>
      </c>
      <c r="CF177" s="1" t="s">
        <v>1850</v>
      </c>
      <c r="CG177" s="1" t="s">
        <v>1850</v>
      </c>
      <c r="CH177" s="1" t="s">
        <v>1850</v>
      </c>
      <c r="CI177" s="1" t="s">
        <v>1850</v>
      </c>
      <c r="CJ177" s="1" t="s">
        <v>1850</v>
      </c>
      <c r="CK177" s="1" t="s">
        <v>1850</v>
      </c>
      <c r="CN177">
        <v>470.77</v>
      </c>
      <c r="CO177">
        <v>179.2</v>
      </c>
      <c r="CP177">
        <v>2.79</v>
      </c>
      <c r="CQ177">
        <v>44913</v>
      </c>
      <c r="CR177">
        <v>0.7</v>
      </c>
      <c r="CS177">
        <v>44.8</v>
      </c>
      <c r="CT177">
        <v>0.09</v>
      </c>
      <c r="CU177">
        <v>3.26</v>
      </c>
      <c r="CV177" s="1" t="s">
        <v>1850</v>
      </c>
      <c r="CW177" s="1" t="s">
        <v>1850</v>
      </c>
      <c r="CX177" s="1" t="s">
        <v>1850</v>
      </c>
      <c r="CY177" s="1" t="s">
        <v>1850</v>
      </c>
      <c r="CZ177" s="1" t="s">
        <v>1850</v>
      </c>
      <c r="DA177" s="1" t="s">
        <v>1850</v>
      </c>
      <c r="DB177" s="1" t="s">
        <v>1850</v>
      </c>
      <c r="DC177" s="1" t="s">
        <v>1850</v>
      </c>
      <c r="DD177" s="1" t="s">
        <v>1850</v>
      </c>
      <c r="DE177" s="1" t="s">
        <v>1850</v>
      </c>
      <c r="DF177" s="1" t="s">
        <v>1850</v>
      </c>
      <c r="DG177" s="1" t="s">
        <v>1850</v>
      </c>
      <c r="DH177">
        <v>121.41</v>
      </c>
      <c r="DI177">
        <v>1259.7</v>
      </c>
      <c r="DJ177">
        <v>24.7</v>
      </c>
      <c r="DK177">
        <v>51000</v>
      </c>
      <c r="DL177">
        <v>1</v>
      </c>
      <c r="DM177" s="1" t="s">
        <v>1850</v>
      </c>
      <c r="DN177">
        <v>0</v>
      </c>
      <c r="DO177">
        <v>0</v>
      </c>
      <c r="DP177" s="1" t="s">
        <v>1850</v>
      </c>
      <c r="DQ177" s="1" t="s">
        <v>1850</v>
      </c>
      <c r="DR177">
        <v>946.73</v>
      </c>
      <c r="DS177">
        <v>12621.84</v>
      </c>
      <c r="DT177">
        <v>50</v>
      </c>
      <c r="DU177">
        <v>252437</v>
      </c>
      <c r="DV177">
        <v>1</v>
      </c>
      <c r="DW177" s="1" t="s">
        <v>1850</v>
      </c>
      <c r="DX177">
        <v>1.06</v>
      </c>
      <c r="DY177">
        <v>2.12</v>
      </c>
      <c r="DZ177" s="1" t="s">
        <v>1850</v>
      </c>
      <c r="EA177" s="1" t="s">
        <v>1850</v>
      </c>
      <c r="EJ177" s="1" t="s">
        <v>1850</v>
      </c>
      <c r="EK177" s="1" t="s">
        <v>1850</v>
      </c>
      <c r="ET177" s="1" t="s">
        <v>1850</v>
      </c>
      <c r="EU177" s="1" t="s">
        <v>1850</v>
      </c>
      <c r="FD177" s="1" t="s">
        <v>1850</v>
      </c>
      <c r="FE177" s="1" t="s">
        <v>1850</v>
      </c>
      <c r="FF177" s="1" t="s">
        <v>1850</v>
      </c>
      <c r="FG177" s="1" t="s">
        <v>1850</v>
      </c>
      <c r="FH177" s="1" t="s">
        <v>1850</v>
      </c>
      <c r="FI177" s="1" t="s">
        <v>1850</v>
      </c>
      <c r="FJ177" s="1" t="s">
        <v>1850</v>
      </c>
      <c r="FL177" s="1" t="s">
        <v>1850</v>
      </c>
      <c r="FM177" s="1" t="s">
        <v>1850</v>
      </c>
      <c r="FP177">
        <v>120.35</v>
      </c>
      <c r="FQ177">
        <v>381.02</v>
      </c>
      <c r="FR177">
        <v>7.84</v>
      </c>
      <c r="FS177">
        <v>48600</v>
      </c>
      <c r="FT177">
        <v>1</v>
      </c>
      <c r="FU177" s="1" t="s">
        <v>1850</v>
      </c>
      <c r="FV177">
        <v>0.15</v>
      </c>
      <c r="FW177">
        <v>1.85</v>
      </c>
      <c r="FX177" s="1" t="s">
        <v>1850</v>
      </c>
      <c r="FY177" s="1" t="s">
        <v>1850</v>
      </c>
      <c r="GH177">
        <v>0.11</v>
      </c>
      <c r="GI177">
        <v>1.43</v>
      </c>
      <c r="GJ177" s="1" t="s">
        <v>1850</v>
      </c>
      <c r="GK177" s="1" t="s">
        <v>1850</v>
      </c>
      <c r="GL177" s="1" t="s">
        <v>1850</v>
      </c>
      <c r="GM177" s="1" t="s">
        <v>1850</v>
      </c>
      <c r="GN177" s="1" t="s">
        <v>1850</v>
      </c>
      <c r="GO177" s="1" t="s">
        <v>1850</v>
      </c>
      <c r="GP177" s="1" t="s">
        <v>1850</v>
      </c>
      <c r="GQ177" s="1" t="s">
        <v>1850</v>
      </c>
      <c r="GT177">
        <v>298.11</v>
      </c>
      <c r="GU177">
        <v>2632.7</v>
      </c>
      <c r="GV177">
        <v>43.157499999999999</v>
      </c>
      <c r="GW177">
        <v>55896</v>
      </c>
      <c r="GX177">
        <v>0.9163</v>
      </c>
      <c r="GY177">
        <v>11245.3</v>
      </c>
      <c r="GZ177">
        <v>1.2</v>
      </c>
      <c r="HA177">
        <v>2.78</v>
      </c>
      <c r="HB177">
        <v>0.14000000000000001</v>
      </c>
      <c r="HC177">
        <v>2.74</v>
      </c>
      <c r="HD177">
        <v>2316.25</v>
      </c>
      <c r="HE177">
        <v>80736.94</v>
      </c>
      <c r="HF177">
        <v>12.5029</v>
      </c>
      <c r="HG177">
        <v>4563996</v>
      </c>
      <c r="HH177">
        <v>0.70679999999999998</v>
      </c>
      <c r="HI177">
        <v>648134.6</v>
      </c>
      <c r="HJ177">
        <v>0.71</v>
      </c>
      <c r="HK177">
        <v>5.65</v>
      </c>
      <c r="HL177">
        <v>0.11</v>
      </c>
      <c r="HM177">
        <v>1.43</v>
      </c>
      <c r="HV177">
        <v>0.11</v>
      </c>
      <c r="HW177">
        <v>1.43</v>
      </c>
      <c r="IF177">
        <v>0.11</v>
      </c>
      <c r="IG177">
        <v>1.43</v>
      </c>
      <c r="IP177">
        <v>0.11</v>
      </c>
      <c r="IQ177">
        <v>1.43</v>
      </c>
      <c r="IZ177">
        <v>0.11</v>
      </c>
      <c r="JA177">
        <v>1.43</v>
      </c>
      <c r="JB177" s="1" t="s">
        <v>1850</v>
      </c>
      <c r="JC177" s="1" t="s">
        <v>1850</v>
      </c>
      <c r="JD177" s="1" t="s">
        <v>1850</v>
      </c>
      <c r="JE177" s="1" t="s">
        <v>1850</v>
      </c>
      <c r="JF177" s="1" t="s">
        <v>1850</v>
      </c>
      <c r="JG177" s="1" t="s">
        <v>1850</v>
      </c>
      <c r="JH177" s="1" t="s">
        <v>1850</v>
      </c>
      <c r="JI177" s="1" t="s">
        <v>1850</v>
      </c>
      <c r="JT177">
        <v>0.11</v>
      </c>
      <c r="JU177">
        <v>1.43</v>
      </c>
      <c r="KD177">
        <v>0.11</v>
      </c>
      <c r="KE177">
        <v>1.43</v>
      </c>
      <c r="KF177">
        <v>108.63</v>
      </c>
      <c r="KG177">
        <v>46163.64</v>
      </c>
      <c r="KH177">
        <v>10.66</v>
      </c>
      <c r="KI177">
        <v>4330549</v>
      </c>
      <c r="KJ177">
        <v>1</v>
      </c>
      <c r="KK177" s="1" t="s">
        <v>1850</v>
      </c>
      <c r="KL177">
        <v>0.19</v>
      </c>
      <c r="KM177">
        <v>1.81</v>
      </c>
      <c r="KN177" s="1" t="s">
        <v>1850</v>
      </c>
      <c r="KO177" s="1" t="s">
        <v>1850</v>
      </c>
      <c r="KX177">
        <v>0.11</v>
      </c>
      <c r="KY177">
        <v>1.43</v>
      </c>
      <c r="KZ177">
        <v>100</v>
      </c>
      <c r="LA177">
        <v>0.7</v>
      </c>
      <c r="LB177">
        <v>3.49</v>
      </c>
      <c r="LC177">
        <v>200</v>
      </c>
      <c r="LD177">
        <v>1</v>
      </c>
      <c r="LE177" s="1" t="s">
        <v>1850</v>
      </c>
      <c r="LF177">
        <v>0</v>
      </c>
      <c r="LG177">
        <v>0</v>
      </c>
      <c r="LJ177" s="1" t="s">
        <v>1850</v>
      </c>
      <c r="LK177" s="1" t="s">
        <v>1850</v>
      </c>
      <c r="LL177" s="1" t="s">
        <v>1850</v>
      </c>
      <c r="LM177" s="1" t="s">
        <v>1850</v>
      </c>
      <c r="LN177" s="1" t="s">
        <v>1850</v>
      </c>
      <c r="LO177" s="1" t="s">
        <v>1850</v>
      </c>
      <c r="LP177" s="1" t="s">
        <v>1850</v>
      </c>
      <c r="LQ177" s="1" t="s">
        <v>1850</v>
      </c>
      <c r="MD177">
        <v>40.049999999999997</v>
      </c>
      <c r="ME177">
        <v>684.55</v>
      </c>
      <c r="MF177">
        <v>1.53</v>
      </c>
      <c r="MG177">
        <v>447420</v>
      </c>
      <c r="MH177">
        <v>1</v>
      </c>
      <c r="MI177" s="1" t="s">
        <v>1850</v>
      </c>
      <c r="MJ177">
        <v>0</v>
      </c>
      <c r="MK177">
        <v>0</v>
      </c>
      <c r="ML177" s="1" t="s">
        <v>1850</v>
      </c>
      <c r="MM177" s="1" t="s">
        <v>1850</v>
      </c>
      <c r="MN177" s="1" t="s">
        <v>1850</v>
      </c>
      <c r="MO177" s="1" t="s">
        <v>1850</v>
      </c>
      <c r="MP177" s="1" t="s">
        <v>1850</v>
      </c>
      <c r="MQ177" s="1" t="s">
        <v>1850</v>
      </c>
      <c r="MR177" s="1" t="s">
        <v>1850</v>
      </c>
      <c r="MS177" s="1" t="s">
        <v>1850</v>
      </c>
      <c r="MT177" s="1" t="s">
        <v>1850</v>
      </c>
      <c r="MU177" s="1" t="s">
        <v>1850</v>
      </c>
      <c r="MX177" s="1" t="s">
        <v>1850</v>
      </c>
      <c r="MY177" s="1" t="s">
        <v>1850</v>
      </c>
      <c r="MZ177" s="1" t="s">
        <v>1850</v>
      </c>
      <c r="NA177" s="1" t="s">
        <v>1850</v>
      </c>
      <c r="NB177" s="1" t="s">
        <v>1850</v>
      </c>
      <c r="NC177" s="1" t="s">
        <v>1850</v>
      </c>
      <c r="ND177" s="1" t="s">
        <v>1850</v>
      </c>
      <c r="NE177" s="1" t="s">
        <v>1850</v>
      </c>
      <c r="NG177" s="1" t="s">
        <v>1850</v>
      </c>
      <c r="NH177" s="1" t="s">
        <v>1850</v>
      </c>
      <c r="NI177" s="1" t="s">
        <v>1850</v>
      </c>
      <c r="NJ177" s="1" t="s">
        <v>1850</v>
      </c>
      <c r="NK177" s="1" t="s">
        <v>1850</v>
      </c>
      <c r="NL177" s="1" t="s">
        <v>1850</v>
      </c>
      <c r="NM177" s="1" t="s">
        <v>1850</v>
      </c>
      <c r="NN177" s="1" t="s">
        <v>1850</v>
      </c>
      <c r="NO177" s="1" t="s">
        <v>1850</v>
      </c>
      <c r="NR177">
        <v>162.07</v>
      </c>
      <c r="NS177">
        <v>2935.03</v>
      </c>
      <c r="NT177">
        <v>10.77</v>
      </c>
      <c r="NU177">
        <v>246642</v>
      </c>
      <c r="NV177">
        <v>0.90480000000000005</v>
      </c>
      <c r="NW177">
        <v>50259.1</v>
      </c>
      <c r="NX177">
        <v>0.18</v>
      </c>
      <c r="NY177">
        <v>1.67</v>
      </c>
      <c r="NZ177">
        <v>0.08</v>
      </c>
      <c r="OA177">
        <v>0.4</v>
      </c>
      <c r="OB177" s="1" t="s">
        <v>1850</v>
      </c>
      <c r="OC177" s="1" t="s">
        <v>1850</v>
      </c>
      <c r="OD177" s="1" t="s">
        <v>1850</v>
      </c>
      <c r="OE177" s="1" t="s">
        <v>1850</v>
      </c>
      <c r="OF177" s="1" t="s">
        <v>1850</v>
      </c>
      <c r="OG177" s="1" t="s">
        <v>1850</v>
      </c>
      <c r="OH177" s="1" t="s">
        <v>1850</v>
      </c>
      <c r="OI177" s="1" t="s">
        <v>1850</v>
      </c>
      <c r="OJ177" s="1" t="s">
        <v>1850</v>
      </c>
      <c r="OK177" s="1" t="s">
        <v>1850</v>
      </c>
      <c r="OL177" s="1" t="s">
        <v>1850</v>
      </c>
      <c r="OM177" s="1" t="s">
        <v>1850</v>
      </c>
      <c r="ON177" s="1" t="s">
        <v>1850</v>
      </c>
      <c r="OO177" s="1" t="s">
        <v>1850</v>
      </c>
      <c r="OP177" s="1" t="s">
        <v>1850</v>
      </c>
      <c r="OQ177" s="1" t="s">
        <v>1850</v>
      </c>
      <c r="OR177" s="1" t="s">
        <v>1850</v>
      </c>
      <c r="OS177" s="1" t="s">
        <v>1850</v>
      </c>
      <c r="OV177" s="1" t="s">
        <v>1850</v>
      </c>
      <c r="OW177" s="1" t="s">
        <v>1850</v>
      </c>
      <c r="OX177" s="1" t="s">
        <v>1850</v>
      </c>
      <c r="OY177" s="1" t="s">
        <v>1850</v>
      </c>
      <c r="OZ177" s="1" t="s">
        <v>1850</v>
      </c>
      <c r="PA177" s="1" t="s">
        <v>1850</v>
      </c>
      <c r="PB177" s="1" t="s">
        <v>1850</v>
      </c>
      <c r="PC177" s="1" t="s">
        <v>1850</v>
      </c>
      <c r="PF177">
        <v>205.64</v>
      </c>
      <c r="PG177">
        <v>3061.47</v>
      </c>
      <c r="PH177">
        <v>8.48</v>
      </c>
      <c r="PI177">
        <v>361022</v>
      </c>
      <c r="PJ177">
        <v>1</v>
      </c>
      <c r="PK177" s="1" t="s">
        <v>1850</v>
      </c>
      <c r="PL177">
        <v>0.34</v>
      </c>
      <c r="PM177">
        <v>4.01</v>
      </c>
      <c r="PN177" s="1" t="s">
        <v>1850</v>
      </c>
      <c r="PO177" s="1" t="s">
        <v>1850</v>
      </c>
      <c r="PZ177">
        <v>350.77</v>
      </c>
      <c r="QA177">
        <v>848.11</v>
      </c>
      <c r="QB177">
        <v>3.2</v>
      </c>
      <c r="QC177">
        <v>265036</v>
      </c>
      <c r="QD177">
        <v>1</v>
      </c>
      <c r="QE177" s="1" t="s">
        <v>1850</v>
      </c>
      <c r="QF177">
        <v>0</v>
      </c>
      <c r="QG177">
        <v>0</v>
      </c>
      <c r="QH177" s="1" t="s">
        <v>1850</v>
      </c>
      <c r="QI177" s="1" t="s">
        <v>1850</v>
      </c>
      <c r="QJ177" s="1" t="s">
        <v>1850</v>
      </c>
      <c r="QK177" s="1" t="s">
        <v>1850</v>
      </c>
      <c r="QL177" s="1" t="s">
        <v>1850</v>
      </c>
      <c r="QM177" s="1" t="s">
        <v>1850</v>
      </c>
      <c r="QN177" s="1" t="s">
        <v>1850</v>
      </c>
      <c r="QO177" s="1" t="s">
        <v>1850</v>
      </c>
      <c r="QP177" s="1" t="s">
        <v>1850</v>
      </c>
      <c r="QQ177" s="1" t="s">
        <v>1850</v>
      </c>
      <c r="QR177" s="1" t="s">
        <v>1850</v>
      </c>
      <c r="QS177" s="1" t="s">
        <v>1850</v>
      </c>
      <c r="QT177">
        <v>270.56</v>
      </c>
      <c r="QU177">
        <v>131</v>
      </c>
      <c r="QV177">
        <v>13.1</v>
      </c>
      <c r="QW177">
        <v>10000</v>
      </c>
      <c r="QX177">
        <v>1</v>
      </c>
      <c r="QY177" s="1" t="s">
        <v>1850</v>
      </c>
      <c r="QZ177">
        <v>0.11</v>
      </c>
      <c r="RA177">
        <v>0.8</v>
      </c>
      <c r="RB177" s="1" t="s">
        <v>1850</v>
      </c>
      <c r="RC177" s="1" t="s">
        <v>1850</v>
      </c>
      <c r="RN177" s="1" t="s">
        <v>1850</v>
      </c>
      <c r="RO177" s="1" t="s">
        <v>1850</v>
      </c>
      <c r="RP177" s="1" t="s">
        <v>1850</v>
      </c>
      <c r="RQ177" s="1" t="s">
        <v>1850</v>
      </c>
      <c r="RR177" s="1" t="s">
        <v>1850</v>
      </c>
      <c r="RS177" s="1" t="s">
        <v>1850</v>
      </c>
      <c r="RT177" s="1" t="s">
        <v>1850</v>
      </c>
      <c r="RU177" s="1" t="s">
        <v>1850</v>
      </c>
      <c r="RX177" s="1" t="s">
        <v>1850</v>
      </c>
      <c r="RY177" s="1" t="s">
        <v>1850</v>
      </c>
      <c r="RZ177" s="1" t="s">
        <v>1850</v>
      </c>
      <c r="SA177" s="1" t="s">
        <v>1850</v>
      </c>
      <c r="SB177" s="1" t="s">
        <v>1850</v>
      </c>
      <c r="SC177" s="1" t="s">
        <v>1850</v>
      </c>
      <c r="SD177" s="1" t="s">
        <v>1850</v>
      </c>
      <c r="SE177" s="1" t="s">
        <v>1850</v>
      </c>
      <c r="SH177">
        <v>51.31</v>
      </c>
      <c r="SI177">
        <v>1747.82</v>
      </c>
      <c r="SJ177">
        <v>3.04</v>
      </c>
      <c r="SK177">
        <v>574942</v>
      </c>
      <c r="SL177">
        <v>1</v>
      </c>
      <c r="SM177" s="1" t="s">
        <v>1850</v>
      </c>
      <c r="SN177">
        <v>0</v>
      </c>
      <c r="SO177">
        <v>0</v>
      </c>
      <c r="SP177" s="1" t="s">
        <v>1850</v>
      </c>
      <c r="SQ177" s="1" t="s">
        <v>1850</v>
      </c>
      <c r="SR177" s="1" t="s">
        <v>1850</v>
      </c>
      <c r="SS177" s="1" t="s">
        <v>1850</v>
      </c>
      <c r="ST177" s="1" t="s">
        <v>1850</v>
      </c>
      <c r="SU177" s="1" t="s">
        <v>1850</v>
      </c>
      <c r="SV177" s="1" t="s">
        <v>1850</v>
      </c>
      <c r="SW177" s="1" t="s">
        <v>1850</v>
      </c>
      <c r="SX177" s="1" t="s">
        <v>1850</v>
      </c>
      <c r="SY177" s="1" t="s">
        <v>1850</v>
      </c>
      <c r="TB177">
        <v>173.58</v>
      </c>
      <c r="TC177">
        <v>12.82</v>
      </c>
      <c r="TD177">
        <v>5.7</v>
      </c>
      <c r="TE177">
        <v>2250</v>
      </c>
      <c r="TF177">
        <v>1</v>
      </c>
      <c r="TG177" s="1" t="s">
        <v>1850</v>
      </c>
      <c r="TH177">
        <v>7.0000000000000007E-2</v>
      </c>
      <c r="TI177">
        <v>1.23</v>
      </c>
      <c r="TL177">
        <v>54.93</v>
      </c>
      <c r="TM177">
        <v>394.28</v>
      </c>
      <c r="TN177">
        <v>2.9186999999999999</v>
      </c>
      <c r="TO177">
        <v>132979</v>
      </c>
      <c r="TP177">
        <v>0.98440000000000005</v>
      </c>
      <c r="TQ177">
        <v>8677.6</v>
      </c>
      <c r="TR177">
        <v>0.1</v>
      </c>
      <c r="TS177">
        <v>3.42</v>
      </c>
      <c r="TT177">
        <v>3.9E-2</v>
      </c>
      <c r="TU177">
        <v>7.9000000000000001E-2</v>
      </c>
      <c r="TV177">
        <v>407.1</v>
      </c>
      <c r="TW177">
        <v>379.93</v>
      </c>
      <c r="TX177">
        <v>2.1749999999999998</v>
      </c>
      <c r="TY177">
        <v>174681</v>
      </c>
      <c r="TZ177">
        <v>1</v>
      </c>
      <c r="UA177">
        <v>4549.8</v>
      </c>
      <c r="UB177">
        <v>0.14000000000000001</v>
      </c>
      <c r="UC177">
        <v>6.67</v>
      </c>
      <c r="UD177" s="1" t="s">
        <v>1850</v>
      </c>
      <c r="UE177">
        <v>0.05</v>
      </c>
      <c r="UF177">
        <v>71.38</v>
      </c>
      <c r="UG177">
        <v>263.77999999999997</v>
      </c>
      <c r="UH177">
        <v>9.57</v>
      </c>
      <c r="UI177">
        <v>27563</v>
      </c>
      <c r="UJ177">
        <v>1</v>
      </c>
      <c r="UK177">
        <v>90.2</v>
      </c>
      <c r="UL177">
        <v>0</v>
      </c>
      <c r="UM177">
        <v>0</v>
      </c>
      <c r="UN177" s="1" t="s">
        <v>1850</v>
      </c>
      <c r="UO177" s="1" t="s">
        <v>1850</v>
      </c>
      <c r="UP177">
        <v>20.52</v>
      </c>
      <c r="UQ177">
        <v>60.79</v>
      </c>
      <c r="UR177">
        <v>0.52</v>
      </c>
      <c r="US177">
        <v>116015</v>
      </c>
      <c r="UT177">
        <v>1</v>
      </c>
      <c r="UU177">
        <v>2028</v>
      </c>
      <c r="UV177">
        <v>0</v>
      </c>
      <c r="UW177">
        <v>0</v>
      </c>
      <c r="UX177" s="1" t="s">
        <v>1850</v>
      </c>
      <c r="UY177">
        <v>-0.08</v>
      </c>
      <c r="UZ177">
        <v>224.77</v>
      </c>
      <c r="VA177">
        <v>98</v>
      </c>
      <c r="VB177">
        <v>4.9000000000000004</v>
      </c>
      <c r="VC177">
        <v>20000</v>
      </c>
      <c r="VD177">
        <v>1</v>
      </c>
      <c r="VE177" s="1" t="s">
        <v>1850</v>
      </c>
      <c r="VF177">
        <v>0</v>
      </c>
      <c r="VG177">
        <v>0</v>
      </c>
      <c r="VJ177">
        <v>5</v>
      </c>
      <c r="VK177">
        <v>41.06</v>
      </c>
      <c r="VL177">
        <v>0.113</v>
      </c>
      <c r="VM177">
        <v>363385</v>
      </c>
      <c r="VN177">
        <v>1</v>
      </c>
      <c r="VO177">
        <v>53298.400000000001</v>
      </c>
      <c r="VP177">
        <v>0</v>
      </c>
      <c r="VQ177">
        <v>0</v>
      </c>
      <c r="VT177">
        <v>253</v>
      </c>
      <c r="VU177">
        <v>4.68</v>
      </c>
      <c r="VV177">
        <v>36</v>
      </c>
      <c r="VW177">
        <v>130</v>
      </c>
      <c r="VX177">
        <v>1</v>
      </c>
      <c r="VY177" s="1" t="s">
        <v>1850</v>
      </c>
      <c r="VZ177">
        <v>4.95</v>
      </c>
      <c r="WA177">
        <v>13.75</v>
      </c>
      <c r="WD177" s="1" t="s">
        <v>1850</v>
      </c>
      <c r="WE177" s="1" t="s">
        <v>1850</v>
      </c>
      <c r="WF177" s="1" t="s">
        <v>1850</v>
      </c>
      <c r="WG177" s="1" t="s">
        <v>1850</v>
      </c>
      <c r="WH177" s="1" t="s">
        <v>1850</v>
      </c>
      <c r="WI177" s="1" t="s">
        <v>1850</v>
      </c>
      <c r="WJ177" s="1" t="s">
        <v>1850</v>
      </c>
      <c r="WK177" s="1" t="s">
        <v>1850</v>
      </c>
      <c r="WN177">
        <v>158.22</v>
      </c>
      <c r="WO177">
        <v>425.52</v>
      </c>
      <c r="WP177">
        <v>98.5</v>
      </c>
      <c r="WQ177">
        <v>4320</v>
      </c>
      <c r="WR177">
        <v>1</v>
      </c>
      <c r="WS177" s="1" t="s">
        <v>1850</v>
      </c>
      <c r="WT177">
        <v>2.76</v>
      </c>
      <c r="WU177">
        <v>2.8</v>
      </c>
      <c r="WV177" s="1" t="s">
        <v>1850</v>
      </c>
      <c r="WW177" s="1" t="s">
        <v>1850</v>
      </c>
      <c r="WX177">
        <v>18.88</v>
      </c>
      <c r="WY177">
        <v>257.85000000000002</v>
      </c>
      <c r="WZ177">
        <v>9.68</v>
      </c>
      <c r="XA177">
        <v>25915</v>
      </c>
      <c r="XB177">
        <v>0.97270000000000001</v>
      </c>
      <c r="XC177">
        <v>236.8</v>
      </c>
      <c r="XD177">
        <v>0.24</v>
      </c>
      <c r="XE177">
        <v>2.5099999999999998</v>
      </c>
      <c r="XG177" s="1" t="s">
        <v>1850</v>
      </c>
      <c r="XH177">
        <v>2576.5700000000002</v>
      </c>
      <c r="XI177">
        <v>7641.34</v>
      </c>
      <c r="XJ177">
        <v>8.36</v>
      </c>
      <c r="XK177">
        <v>914037</v>
      </c>
      <c r="XL177">
        <v>1</v>
      </c>
      <c r="XM177" s="1" t="s">
        <v>1850</v>
      </c>
      <c r="XN177">
        <v>0.61</v>
      </c>
      <c r="XO177">
        <v>7.34</v>
      </c>
      <c r="XP177" s="1" t="s">
        <v>1850</v>
      </c>
      <c r="XQ177" s="1" t="s">
        <v>1850</v>
      </c>
      <c r="XR177" s="1" t="s">
        <v>1850</v>
      </c>
      <c r="XS177" s="1" t="s">
        <v>1850</v>
      </c>
      <c r="XT177" s="1" t="s">
        <v>1850</v>
      </c>
      <c r="XU177" s="1" t="s">
        <v>1850</v>
      </c>
      <c r="XV177" s="1" t="s">
        <v>1850</v>
      </c>
      <c r="XW177" s="1" t="s">
        <v>1850</v>
      </c>
      <c r="XX177" s="1" t="s">
        <v>1850</v>
      </c>
      <c r="XY177" s="1" t="s">
        <v>1850</v>
      </c>
      <c r="XZ177" s="1" t="s">
        <v>1850</v>
      </c>
      <c r="YA177" s="1" t="s">
        <v>1850</v>
      </c>
      <c r="YB177">
        <v>141.18</v>
      </c>
      <c r="YC177">
        <v>5.52</v>
      </c>
      <c r="YD177">
        <v>12</v>
      </c>
      <c r="YE177">
        <v>460</v>
      </c>
      <c r="YF177">
        <v>1</v>
      </c>
      <c r="YG177" s="1" t="s">
        <v>1850</v>
      </c>
      <c r="YH177">
        <v>0</v>
      </c>
      <c r="YI177">
        <v>0</v>
      </c>
      <c r="YL177">
        <v>476.07</v>
      </c>
      <c r="YM177">
        <v>3475.47</v>
      </c>
      <c r="YN177">
        <v>27.24</v>
      </c>
      <c r="YO177">
        <v>127587</v>
      </c>
      <c r="YP177">
        <v>1</v>
      </c>
      <c r="YQ177" s="1" t="s">
        <v>1850</v>
      </c>
      <c r="YR177">
        <v>0.36</v>
      </c>
      <c r="YS177">
        <v>1.32</v>
      </c>
      <c r="YT177" s="1" t="s">
        <v>1850</v>
      </c>
      <c r="YU177" s="1" t="s">
        <v>1850</v>
      </c>
      <c r="YV177">
        <v>151.24</v>
      </c>
      <c r="YW177">
        <v>15.22</v>
      </c>
      <c r="YX177">
        <v>0.94350000000000001</v>
      </c>
      <c r="YY177">
        <v>3833</v>
      </c>
      <c r="YZ177">
        <v>0.23769999999999999</v>
      </c>
      <c r="ZA177">
        <v>465.9</v>
      </c>
      <c r="ZB177">
        <v>0</v>
      </c>
      <c r="ZC177">
        <v>0</v>
      </c>
      <c r="ZF177" s="1" t="s">
        <v>1850</v>
      </c>
      <c r="ZG177" s="1" t="s">
        <v>1850</v>
      </c>
      <c r="ZH177" s="1" t="s">
        <v>1850</v>
      </c>
      <c r="ZI177" s="1" t="s">
        <v>1850</v>
      </c>
      <c r="ZJ177" s="1" t="s">
        <v>1850</v>
      </c>
      <c r="ZK177" s="1" t="s">
        <v>1850</v>
      </c>
      <c r="ZL177" s="1" t="s">
        <v>1850</v>
      </c>
      <c r="ZM177" s="1" t="s">
        <v>1850</v>
      </c>
      <c r="ZP177" s="1" t="s">
        <v>1850</v>
      </c>
      <c r="ZQ177" s="1" t="s">
        <v>1850</v>
      </c>
      <c r="ZR177" s="1" t="s">
        <v>1850</v>
      </c>
      <c r="ZS177" s="1" t="s">
        <v>1850</v>
      </c>
      <c r="ZT177" s="1" t="s">
        <v>1850</v>
      </c>
      <c r="ZU177" s="1" t="s">
        <v>1850</v>
      </c>
      <c r="ZV177" s="1" t="s">
        <v>1850</v>
      </c>
      <c r="ZW177" s="1" t="s">
        <v>1850</v>
      </c>
      <c r="ZY177" s="1" t="s">
        <v>1850</v>
      </c>
      <c r="ZZ177">
        <v>2811</v>
      </c>
      <c r="AAA177">
        <v>263.68</v>
      </c>
      <c r="AAB177">
        <v>8.24</v>
      </c>
      <c r="AAC177">
        <v>32000</v>
      </c>
      <c r="AAD177">
        <v>1</v>
      </c>
      <c r="AAE177" s="1" t="s">
        <v>1850</v>
      </c>
      <c r="AAF177">
        <v>0.48</v>
      </c>
      <c r="AAG177">
        <v>5.78</v>
      </c>
      <c r="AAJ177">
        <v>101.64</v>
      </c>
      <c r="AAK177">
        <v>32.42</v>
      </c>
      <c r="AAL177">
        <v>3.95</v>
      </c>
      <c r="AAM177">
        <v>8208</v>
      </c>
      <c r="AAN177">
        <v>1</v>
      </c>
      <c r="AAO177">
        <v>0.3</v>
      </c>
      <c r="AAP177">
        <v>0.24</v>
      </c>
      <c r="AAQ177">
        <v>6.1</v>
      </c>
      <c r="AAS177" s="1" t="s">
        <v>1850</v>
      </c>
      <c r="AAT177" s="1" t="s">
        <v>1850</v>
      </c>
      <c r="AAU177" s="1" t="s">
        <v>1850</v>
      </c>
      <c r="AAV177" s="1" t="s">
        <v>1850</v>
      </c>
      <c r="AAW177" s="1" t="s">
        <v>1850</v>
      </c>
      <c r="AAX177" s="1" t="s">
        <v>1850</v>
      </c>
      <c r="AAY177" s="1" t="s">
        <v>1850</v>
      </c>
      <c r="AAZ177" s="1" t="s">
        <v>1850</v>
      </c>
      <c r="ABA177" s="1" t="s">
        <v>1850</v>
      </c>
      <c r="ABD177">
        <v>214.98</v>
      </c>
      <c r="ABE177">
        <v>522.72</v>
      </c>
      <c r="ABF177">
        <v>24</v>
      </c>
      <c r="ABG177">
        <v>21780</v>
      </c>
      <c r="ABH177">
        <v>1</v>
      </c>
      <c r="ABI177" s="1" t="s">
        <v>1850</v>
      </c>
      <c r="ABJ177">
        <v>0.87</v>
      </c>
      <c r="ABK177">
        <v>3.62</v>
      </c>
      <c r="ABL177" s="1" t="s">
        <v>1850</v>
      </c>
      <c r="ABM177" s="1" t="s">
        <v>1850</v>
      </c>
      <c r="ABN177">
        <v>26.46</v>
      </c>
      <c r="ABO177">
        <v>93.81</v>
      </c>
      <c r="ABP177">
        <v>14.087199999999999</v>
      </c>
      <c r="ABQ177">
        <v>268032</v>
      </c>
      <c r="ABR177">
        <v>40.249000000000002</v>
      </c>
      <c r="ABS177">
        <v>35</v>
      </c>
      <c r="ABT177">
        <v>0</v>
      </c>
      <c r="ABU177">
        <v>0</v>
      </c>
      <c r="ABV177">
        <v>0.28000000000000003</v>
      </c>
      <c r="ABW177">
        <v>0.2</v>
      </c>
      <c r="ACF177">
        <v>0.28000000000000003</v>
      </c>
      <c r="ACG177">
        <v>0.2</v>
      </c>
      <c r="ACH177" s="1" t="s">
        <v>1850</v>
      </c>
      <c r="ACI177" s="1" t="s">
        <v>1850</v>
      </c>
      <c r="ACJ177" s="1" t="s">
        <v>1850</v>
      </c>
      <c r="ACK177" s="1" t="s">
        <v>1850</v>
      </c>
      <c r="ACL177" s="1" t="s">
        <v>1850</v>
      </c>
      <c r="ACM177" s="1" t="s">
        <v>1850</v>
      </c>
      <c r="ACN177" s="1" t="s">
        <v>1850</v>
      </c>
      <c r="ACO177" s="1" t="s">
        <v>1850</v>
      </c>
      <c r="ACR177">
        <v>763.94</v>
      </c>
      <c r="ACS177">
        <v>425.74</v>
      </c>
      <c r="ACT177">
        <v>10.9336</v>
      </c>
      <c r="ACU177">
        <v>22767</v>
      </c>
      <c r="ACV177">
        <v>0.5847</v>
      </c>
      <c r="ACW177">
        <v>552.20000000000005</v>
      </c>
      <c r="ACX177">
        <v>0.3</v>
      </c>
      <c r="ACY177">
        <v>2.73</v>
      </c>
      <c r="ACZ177">
        <v>0.08</v>
      </c>
      <c r="ADA177">
        <v>1.1200000000000001</v>
      </c>
      <c r="ADJ177">
        <v>0.08</v>
      </c>
      <c r="ADK177">
        <v>1.1200000000000001</v>
      </c>
      <c r="ADT177">
        <v>0.08</v>
      </c>
      <c r="ADU177">
        <v>1.1200000000000001</v>
      </c>
      <c r="AED177">
        <v>0.08</v>
      </c>
      <c r="AEE177">
        <v>1.1200000000000001</v>
      </c>
      <c r="AEF177">
        <v>1150.21</v>
      </c>
      <c r="AEG177">
        <v>908.77</v>
      </c>
      <c r="AEH177">
        <v>17.3142</v>
      </c>
      <c r="AEI177">
        <v>46604</v>
      </c>
      <c r="AEJ177">
        <v>0.88790000000000002</v>
      </c>
      <c r="AEK177">
        <v>3239.7</v>
      </c>
      <c r="AEL177">
        <v>0.23</v>
      </c>
      <c r="AEM177">
        <v>1.33</v>
      </c>
      <c r="AEN177">
        <v>0.06</v>
      </c>
      <c r="AEO177">
        <v>1.35</v>
      </c>
      <c r="AEX177">
        <v>0.06</v>
      </c>
      <c r="AEY177">
        <v>1.35</v>
      </c>
      <c r="AEZ177" s="1" t="s">
        <v>1850</v>
      </c>
      <c r="AFA177" s="1" t="s">
        <v>1850</v>
      </c>
      <c r="AFB177" s="1" t="s">
        <v>1850</v>
      </c>
      <c r="AFC177" s="1" t="s">
        <v>1850</v>
      </c>
      <c r="AFD177" s="1" t="s">
        <v>1850</v>
      </c>
      <c r="AFE177" s="1" t="s">
        <v>1850</v>
      </c>
      <c r="AFF177" s="1" t="s">
        <v>1850</v>
      </c>
      <c r="AFG177" s="1" t="s">
        <v>1850</v>
      </c>
      <c r="AFJ177">
        <v>126.75</v>
      </c>
      <c r="AFK177">
        <v>49.31</v>
      </c>
      <c r="AFL177">
        <v>4.72</v>
      </c>
      <c r="AFM177">
        <v>10447</v>
      </c>
      <c r="AFN177">
        <v>1</v>
      </c>
      <c r="AFO177" s="1" t="s">
        <v>1850</v>
      </c>
      <c r="AFP177">
        <v>0.08</v>
      </c>
      <c r="AFQ177">
        <v>1.7</v>
      </c>
      <c r="AFR177" s="1" t="s">
        <v>1850</v>
      </c>
      <c r="AFS177" s="1" t="s">
        <v>1850</v>
      </c>
      <c r="AFT177">
        <v>36.33</v>
      </c>
      <c r="AFU177">
        <v>578.61</v>
      </c>
      <c r="AFV177">
        <v>4.63</v>
      </c>
      <c r="AFW177">
        <v>124970</v>
      </c>
      <c r="AFX177">
        <v>1</v>
      </c>
      <c r="AFY177">
        <v>908.8</v>
      </c>
      <c r="AFZ177">
        <v>0</v>
      </c>
      <c r="AGA177">
        <v>0</v>
      </c>
      <c r="AGB177">
        <v>0.12</v>
      </c>
      <c r="AGC177">
        <v>0.05</v>
      </c>
      <c r="AGD177" s="1" t="s">
        <v>1850</v>
      </c>
      <c r="AGE177" s="1" t="s">
        <v>1850</v>
      </c>
      <c r="AGF177" s="1" t="s">
        <v>1850</v>
      </c>
      <c r="AGG177" s="1" t="s">
        <v>1850</v>
      </c>
      <c r="AGH177" s="1" t="s">
        <v>1850</v>
      </c>
      <c r="AGI177" s="1" t="s">
        <v>1850</v>
      </c>
      <c r="AGJ177" s="1" t="s">
        <v>1850</v>
      </c>
      <c r="AGK177" s="1" t="s">
        <v>1850</v>
      </c>
      <c r="AGN177" s="1" t="s">
        <v>1850</v>
      </c>
      <c r="AGO177" s="1" t="s">
        <v>1850</v>
      </c>
      <c r="AGP177" s="1" t="s">
        <v>1850</v>
      </c>
      <c r="AGQ177" s="1" t="s">
        <v>1850</v>
      </c>
      <c r="AGR177" s="1" t="s">
        <v>1850</v>
      </c>
      <c r="AGS177" s="1" t="s">
        <v>1850</v>
      </c>
      <c r="AGT177" s="1" t="s">
        <v>1850</v>
      </c>
      <c r="AGU177" s="1" t="s">
        <v>1850</v>
      </c>
      <c r="AGX177">
        <v>38.19</v>
      </c>
      <c r="AGY177">
        <v>376.8</v>
      </c>
      <c r="AGZ177">
        <v>12.6</v>
      </c>
      <c r="AHA177">
        <v>29905</v>
      </c>
      <c r="AHB177">
        <v>1</v>
      </c>
      <c r="AHC177">
        <v>3418.3</v>
      </c>
      <c r="AHD177">
        <v>0</v>
      </c>
      <c r="AHE177">
        <v>0</v>
      </c>
      <c r="AHF177">
        <v>0.08</v>
      </c>
      <c r="AHG177">
        <v>1.99</v>
      </c>
      <c r="AHH177" s="1" t="s">
        <v>1850</v>
      </c>
      <c r="AHI177" s="1" t="s">
        <v>1850</v>
      </c>
      <c r="AHJ177" s="1" t="s">
        <v>1850</v>
      </c>
      <c r="AHK177" s="1" t="s">
        <v>1850</v>
      </c>
      <c r="AHL177" s="1" t="s">
        <v>1850</v>
      </c>
      <c r="AHM177" s="1" t="s">
        <v>1850</v>
      </c>
      <c r="AHN177" s="1" t="s">
        <v>1850</v>
      </c>
      <c r="AHO177" s="1" t="s">
        <v>1850</v>
      </c>
      <c r="AHR177" s="1" t="s">
        <v>1850</v>
      </c>
      <c r="AHS177" s="1" t="s">
        <v>1850</v>
      </c>
      <c r="AHT177" s="1" t="s">
        <v>1850</v>
      </c>
      <c r="AHU177" s="1" t="s">
        <v>1850</v>
      </c>
      <c r="AHV177" s="1" t="s">
        <v>1850</v>
      </c>
      <c r="AHX177" s="1" t="s">
        <v>1850</v>
      </c>
      <c r="AHY177" s="1" t="s">
        <v>1850</v>
      </c>
      <c r="AIB177">
        <v>151.22999999999999</v>
      </c>
      <c r="AIC177">
        <v>62.8</v>
      </c>
      <c r="AID177">
        <v>15.63</v>
      </c>
      <c r="AIE177">
        <v>4018</v>
      </c>
      <c r="AIF177">
        <v>1</v>
      </c>
      <c r="AIG177" s="1" t="s">
        <v>1850</v>
      </c>
      <c r="AIH177">
        <v>0</v>
      </c>
      <c r="AII177">
        <v>0</v>
      </c>
      <c r="AIK177" s="1" t="s">
        <v>1850</v>
      </c>
      <c r="AIL177" s="1" t="s">
        <v>1850</v>
      </c>
      <c r="AIM177" s="1" t="s">
        <v>1850</v>
      </c>
      <c r="AIN177" s="1" t="s">
        <v>1850</v>
      </c>
      <c r="AIO177" s="1" t="s">
        <v>1850</v>
      </c>
      <c r="AIP177" s="1" t="s">
        <v>1850</v>
      </c>
      <c r="AIQ177" s="1" t="s">
        <v>1850</v>
      </c>
      <c r="AIR177" s="1" t="s">
        <v>1850</v>
      </c>
      <c r="AIS177" s="1" t="s">
        <v>1850</v>
      </c>
      <c r="AIV177" s="1" t="s">
        <v>1850</v>
      </c>
      <c r="AIW177" s="1" t="s">
        <v>1850</v>
      </c>
      <c r="AIX177" s="1" t="s">
        <v>1850</v>
      </c>
      <c r="AIY177" s="1" t="s">
        <v>1850</v>
      </c>
      <c r="AIZ177" s="1" t="s">
        <v>1850</v>
      </c>
      <c r="AJA177" s="1" t="s">
        <v>1850</v>
      </c>
      <c r="AJB177" s="1" t="s">
        <v>1850</v>
      </c>
      <c r="AJC177" s="1" t="s">
        <v>1850</v>
      </c>
      <c r="AJF177" s="1" t="s">
        <v>1850</v>
      </c>
      <c r="AJG177" s="1" t="s">
        <v>1850</v>
      </c>
      <c r="AJH177" s="1" t="s">
        <v>1850</v>
      </c>
      <c r="AJI177" s="1" t="s">
        <v>1850</v>
      </c>
      <c r="AJJ177" s="1" t="s">
        <v>1850</v>
      </c>
      <c r="AJK177" s="1" t="s">
        <v>1850</v>
      </c>
      <c r="AJL177" s="1" t="s">
        <v>1850</v>
      </c>
      <c r="AJM177" s="1" t="s">
        <v>1850</v>
      </c>
      <c r="AJZ177" s="1" t="s">
        <v>1850</v>
      </c>
      <c r="AKA177" s="1" t="s">
        <v>1850</v>
      </c>
      <c r="AKB177" s="1" t="s">
        <v>1850</v>
      </c>
      <c r="AKC177" s="1" t="s">
        <v>1850</v>
      </c>
      <c r="AKD177" s="1" t="s">
        <v>1850</v>
      </c>
      <c r="AKE177" s="1" t="s">
        <v>1850</v>
      </c>
      <c r="AKF177" s="1" t="s">
        <v>1850</v>
      </c>
      <c r="AKG177" s="1" t="s">
        <v>1850</v>
      </c>
      <c r="AKJ177" s="1" t="s">
        <v>1850</v>
      </c>
      <c r="AKK177" s="1" t="s">
        <v>1850</v>
      </c>
      <c r="AKL177" s="1" t="s">
        <v>1850</v>
      </c>
      <c r="AKM177" s="1" t="s">
        <v>1850</v>
      </c>
      <c r="AKN177" s="1" t="s">
        <v>1850</v>
      </c>
      <c r="AKO177" s="1" t="s">
        <v>1850</v>
      </c>
      <c r="AKP177" s="1" t="s">
        <v>1850</v>
      </c>
      <c r="AKQ177" s="1" t="s">
        <v>1850</v>
      </c>
      <c r="AKT177" s="1" t="s">
        <v>1850</v>
      </c>
      <c r="AKU177" s="1" t="s">
        <v>1850</v>
      </c>
      <c r="AKV177" s="1" t="s">
        <v>1850</v>
      </c>
      <c r="AKW177" s="1" t="s">
        <v>1850</v>
      </c>
      <c r="AKX177" s="1" t="s">
        <v>1850</v>
      </c>
      <c r="AKY177" s="1" t="s">
        <v>1850</v>
      </c>
      <c r="AKZ177" s="1" t="s">
        <v>1850</v>
      </c>
      <c r="ALA177" s="1" t="s">
        <v>1850</v>
      </c>
      <c r="ALD177" s="1" t="s">
        <v>1850</v>
      </c>
      <c r="ALE177" s="1" t="s">
        <v>1850</v>
      </c>
      <c r="ALF177" s="1" t="s">
        <v>1850</v>
      </c>
      <c r="ALG177" s="1" t="s">
        <v>1850</v>
      </c>
      <c r="ALH177" s="1" t="s">
        <v>1850</v>
      </c>
      <c r="ALI177" s="1" t="s">
        <v>1850</v>
      </c>
      <c r="ALJ177" s="1" t="s">
        <v>1850</v>
      </c>
      <c r="ALK177" s="1" t="s">
        <v>1850</v>
      </c>
      <c r="ALV177" s="1" t="s">
        <v>1850</v>
      </c>
      <c r="ALW177" s="1" t="s">
        <v>1850</v>
      </c>
      <c r="AMH177" s="1" t="s">
        <v>1850</v>
      </c>
      <c r="AMI177" s="1" t="s">
        <v>1850</v>
      </c>
      <c r="AMJ177" s="1" t="s">
        <v>1850</v>
      </c>
      <c r="AMK177" s="1" t="s">
        <v>1850</v>
      </c>
      <c r="AML177" s="1" t="s">
        <v>1850</v>
      </c>
      <c r="AMM177" s="1" t="s">
        <v>1850</v>
      </c>
      <c r="AMN177" s="1" t="s">
        <v>1850</v>
      </c>
      <c r="AMO177" s="1" t="s">
        <v>1850</v>
      </c>
      <c r="AMR177" s="1" t="s">
        <v>1850</v>
      </c>
      <c r="AMS177" s="1" t="s">
        <v>1850</v>
      </c>
      <c r="AMT177" s="1" t="s">
        <v>1850</v>
      </c>
      <c r="AMU177" s="1" t="s">
        <v>1850</v>
      </c>
      <c r="AMV177" s="1" t="s">
        <v>1850</v>
      </c>
      <c r="AMW177" s="1" t="s">
        <v>1850</v>
      </c>
      <c r="AMX177" s="1" t="s">
        <v>1850</v>
      </c>
      <c r="AMY177" s="1" t="s">
        <v>1850</v>
      </c>
      <c r="ANB177" s="1" t="s">
        <v>1850</v>
      </c>
      <c r="ANC177" s="1" t="s">
        <v>1850</v>
      </c>
      <c r="AND177" s="1" t="s">
        <v>1850</v>
      </c>
      <c r="ANE177" s="1" t="s">
        <v>1850</v>
      </c>
      <c r="ANF177" s="1" t="s">
        <v>1850</v>
      </c>
      <c r="ANG177" s="1" t="s">
        <v>1850</v>
      </c>
      <c r="ANH177" s="1" t="s">
        <v>1850</v>
      </c>
      <c r="ANI177" s="1" t="s">
        <v>1850</v>
      </c>
      <c r="ANL177" s="1" t="s">
        <v>1850</v>
      </c>
      <c r="ANM177" s="1" t="s">
        <v>1850</v>
      </c>
      <c r="ANN177" s="1" t="s">
        <v>1850</v>
      </c>
      <c r="ANO177" s="1" t="s">
        <v>1850</v>
      </c>
      <c r="ANP177" s="1" t="s">
        <v>1850</v>
      </c>
      <c r="ANQ177" s="1" t="s">
        <v>1850</v>
      </c>
      <c r="ANR177" s="1" t="s">
        <v>1850</v>
      </c>
      <c r="ANS177" s="1" t="s">
        <v>1850</v>
      </c>
      <c r="ANV177" s="1" t="s">
        <v>1850</v>
      </c>
      <c r="ANW177" s="1" t="s">
        <v>1850</v>
      </c>
      <c r="ANX177" s="1" t="s">
        <v>1850</v>
      </c>
      <c r="ANY177" s="1" t="s">
        <v>1850</v>
      </c>
      <c r="ANZ177" s="1" t="s">
        <v>1850</v>
      </c>
      <c r="AOA177" s="1" t="s">
        <v>1850</v>
      </c>
      <c r="AOB177" s="1" t="s">
        <v>1850</v>
      </c>
      <c r="AOC177" s="1" t="s">
        <v>1850</v>
      </c>
      <c r="AOD177" s="1" t="s">
        <v>1850</v>
      </c>
      <c r="AOE177" s="1" t="s">
        <v>1850</v>
      </c>
      <c r="AOF177" s="1" t="s">
        <v>1850</v>
      </c>
      <c r="AOG177" s="1" t="s">
        <v>1850</v>
      </c>
      <c r="AOH177" s="1" t="s">
        <v>1850</v>
      </c>
      <c r="AOI177" s="1" t="s">
        <v>1850</v>
      </c>
      <c r="AOJ177" s="1" t="s">
        <v>1850</v>
      </c>
      <c r="AOK177" s="1" t="s">
        <v>1850</v>
      </c>
      <c r="AOL177" s="1" t="s">
        <v>1850</v>
      </c>
      <c r="AOM177" s="1" t="s">
        <v>1850</v>
      </c>
      <c r="AOP177" s="1" t="s">
        <v>1850</v>
      </c>
      <c r="AOQ177" s="1" t="s">
        <v>1850</v>
      </c>
      <c r="AOR177" s="1" t="s">
        <v>1850</v>
      </c>
      <c r="AOS177" s="1" t="s">
        <v>1850</v>
      </c>
      <c r="AOT177" s="1" t="s">
        <v>1850</v>
      </c>
      <c r="AOU177" s="1" t="s">
        <v>1850</v>
      </c>
      <c r="AOV177" s="1" t="s">
        <v>1850</v>
      </c>
      <c r="AOW177" s="1" t="s">
        <v>1850</v>
      </c>
      <c r="AOZ177" s="1" t="s">
        <v>1850</v>
      </c>
      <c r="APA177" s="1" t="s">
        <v>1850</v>
      </c>
      <c r="APB177" s="1" t="s">
        <v>1850</v>
      </c>
      <c r="APC177" s="1" t="s">
        <v>1850</v>
      </c>
      <c r="APD177" s="1" t="s">
        <v>1850</v>
      </c>
      <c r="APE177" s="1" t="s">
        <v>1850</v>
      </c>
      <c r="APF177" s="1" t="s">
        <v>1850</v>
      </c>
      <c r="APG177" s="1" t="s">
        <v>1850</v>
      </c>
      <c r="APJ177" s="1" t="s">
        <v>1850</v>
      </c>
      <c r="APK177" s="1" t="s">
        <v>1850</v>
      </c>
      <c r="APL177" s="1" t="s">
        <v>1850</v>
      </c>
      <c r="APM177" s="1" t="s">
        <v>1850</v>
      </c>
      <c r="APN177" s="1" t="s">
        <v>1850</v>
      </c>
      <c r="APO177" s="1" t="s">
        <v>1850</v>
      </c>
      <c r="APP177" s="1" t="s">
        <v>1850</v>
      </c>
      <c r="APQ177" s="1" t="s">
        <v>1850</v>
      </c>
      <c r="APT177" s="1" t="s">
        <v>1850</v>
      </c>
      <c r="APU177" s="1" t="s">
        <v>1850</v>
      </c>
      <c r="APV177" s="1" t="s">
        <v>1850</v>
      </c>
      <c r="APW177" s="1" t="s">
        <v>1850</v>
      </c>
      <c r="APX177" s="1" t="s">
        <v>1850</v>
      </c>
      <c r="APY177" s="1" t="s">
        <v>1850</v>
      </c>
      <c r="APZ177" s="1" t="s">
        <v>1850</v>
      </c>
      <c r="AQA177" s="1" t="s">
        <v>1850</v>
      </c>
      <c r="AQD177" s="1" t="s">
        <v>1850</v>
      </c>
      <c r="AQE177" s="1" t="s">
        <v>1850</v>
      </c>
      <c r="AQF177" s="1" t="s">
        <v>1850</v>
      </c>
      <c r="AQG177" s="1" t="s">
        <v>1850</v>
      </c>
      <c r="AQH177" s="1" t="s">
        <v>1850</v>
      </c>
      <c r="AQI177" s="1" t="s">
        <v>1850</v>
      </c>
      <c r="AQJ177" s="1" t="s">
        <v>1850</v>
      </c>
      <c r="AQK177" s="1" t="s">
        <v>1850</v>
      </c>
      <c r="AQN177" s="1" t="s">
        <v>1850</v>
      </c>
      <c r="AQO177" s="1" t="s">
        <v>1850</v>
      </c>
      <c r="AQP177" s="1" t="s">
        <v>1850</v>
      </c>
      <c r="AQQ177" s="1" t="s">
        <v>1850</v>
      </c>
      <c r="AQR177" s="1" t="s">
        <v>1850</v>
      </c>
      <c r="AQS177" s="1" t="s">
        <v>1850</v>
      </c>
      <c r="AQT177" s="1" t="s">
        <v>1850</v>
      </c>
      <c r="AQU177" s="1" t="s">
        <v>1850</v>
      </c>
      <c r="AQX177" s="1" t="s">
        <v>1850</v>
      </c>
      <c r="AQY177" s="1" t="s">
        <v>1850</v>
      </c>
      <c r="AQZ177" s="1" t="s">
        <v>1850</v>
      </c>
      <c r="ARA177" s="1" t="s">
        <v>1850</v>
      </c>
      <c r="ARB177" s="1" t="s">
        <v>1850</v>
      </c>
      <c r="ARC177" s="1" t="s">
        <v>1850</v>
      </c>
      <c r="ARD177" s="1" t="s">
        <v>1850</v>
      </c>
      <c r="ARE177" s="1" t="s">
        <v>1850</v>
      </c>
      <c r="ARH177" s="1" t="s">
        <v>1850</v>
      </c>
      <c r="ARI177" s="1" t="s">
        <v>1850</v>
      </c>
      <c r="ARJ177" s="1" t="s">
        <v>1850</v>
      </c>
      <c r="ARK177" s="1" t="s">
        <v>1850</v>
      </c>
      <c r="ARL177" s="1" t="s">
        <v>1850</v>
      </c>
      <c r="ARM177" s="1" t="s">
        <v>1850</v>
      </c>
      <c r="ARN177" s="1" t="s">
        <v>1850</v>
      </c>
      <c r="ARO177" s="1" t="s">
        <v>1850</v>
      </c>
      <c r="ARQ177" s="1" t="s">
        <v>1850</v>
      </c>
      <c r="ARR177" s="1" t="s">
        <v>1850</v>
      </c>
      <c r="ARS177" s="1" t="s">
        <v>1850</v>
      </c>
      <c r="ART177" s="1" t="s">
        <v>1850</v>
      </c>
      <c r="ARU177" s="1" t="s">
        <v>1850</v>
      </c>
      <c r="ARV177" s="1" t="s">
        <v>1850</v>
      </c>
      <c r="ARW177" s="1" t="s">
        <v>1850</v>
      </c>
      <c r="ARX177" s="1" t="s">
        <v>1850</v>
      </c>
      <c r="ARY177" s="1" t="s">
        <v>1850</v>
      </c>
      <c r="ASB177" s="1" t="s">
        <v>1850</v>
      </c>
      <c r="ASC177" s="1" t="s">
        <v>1850</v>
      </c>
      <c r="ASD177" s="1" t="s">
        <v>1850</v>
      </c>
      <c r="ASE177" s="1" t="s">
        <v>1850</v>
      </c>
      <c r="ASF177" s="1" t="s">
        <v>1850</v>
      </c>
      <c r="ASG177" s="1" t="s">
        <v>1850</v>
      </c>
      <c r="ASH177" s="1" t="s">
        <v>1850</v>
      </c>
      <c r="ASI177" s="1" t="s">
        <v>1850</v>
      </c>
      <c r="AST177">
        <v>0.03</v>
      </c>
      <c r="ASU177">
        <v>0.42</v>
      </c>
      <c r="ATD177">
        <v>0.03</v>
      </c>
      <c r="ATE177">
        <v>0.42</v>
      </c>
      <c r="ATF177">
        <v>123.9</v>
      </c>
      <c r="ATH177">
        <v>7.97</v>
      </c>
      <c r="ATI177">
        <v>1</v>
      </c>
      <c r="ATJ177">
        <v>1</v>
      </c>
      <c r="ATL177">
        <v>0</v>
      </c>
      <c r="ATM177">
        <v>0</v>
      </c>
      <c r="ATP177">
        <v>14.76</v>
      </c>
      <c r="ATQ177">
        <v>12.3</v>
      </c>
      <c r="ATR177">
        <v>1.05</v>
      </c>
      <c r="ATS177">
        <v>11713</v>
      </c>
      <c r="ATT177">
        <v>1</v>
      </c>
      <c r="ATU177" s="1" t="s">
        <v>1850</v>
      </c>
      <c r="ATV177">
        <v>0</v>
      </c>
      <c r="ATW177">
        <v>0</v>
      </c>
      <c r="ATX177" s="1" t="s">
        <v>1850</v>
      </c>
      <c r="ATY177" s="1" t="s">
        <v>1850</v>
      </c>
      <c r="ATZ177">
        <v>81.63</v>
      </c>
      <c r="AUA177">
        <v>48.91</v>
      </c>
      <c r="AUB177">
        <v>1.86</v>
      </c>
      <c r="AUC177">
        <v>24457</v>
      </c>
      <c r="AUD177">
        <v>0.92859999999999998</v>
      </c>
      <c r="AUE177">
        <v>191.6</v>
      </c>
      <c r="AUF177">
        <v>0</v>
      </c>
      <c r="AUG177">
        <v>0</v>
      </c>
      <c r="AUI177">
        <v>-0.02</v>
      </c>
      <c r="AUJ177">
        <v>3887.03</v>
      </c>
      <c r="AUK177">
        <v>4276.3</v>
      </c>
      <c r="AUL177">
        <v>9.49</v>
      </c>
      <c r="AUM177">
        <v>332786</v>
      </c>
      <c r="AUN177">
        <v>0.73839999999999995</v>
      </c>
      <c r="AUO177">
        <v>13000.3</v>
      </c>
      <c r="AUP177">
        <v>0.44</v>
      </c>
      <c r="AUQ177">
        <v>4.67</v>
      </c>
      <c r="AUR177">
        <v>0.03</v>
      </c>
      <c r="AUS177">
        <v>0.42</v>
      </c>
      <c r="AVB177">
        <v>0.03</v>
      </c>
      <c r="AVC177">
        <v>0.42</v>
      </c>
      <c r="AVL177">
        <v>0.03</v>
      </c>
      <c r="AVM177">
        <v>0.42</v>
      </c>
      <c r="AVN177">
        <v>581.92999999999995</v>
      </c>
      <c r="AVO177">
        <v>1143</v>
      </c>
      <c r="AVP177">
        <v>12.7</v>
      </c>
      <c r="AVQ177">
        <v>90000</v>
      </c>
      <c r="AVR177">
        <v>1</v>
      </c>
      <c r="AVS177" s="1" t="s">
        <v>1850</v>
      </c>
      <c r="AVT177">
        <v>0.26</v>
      </c>
      <c r="AVU177">
        <v>2.0499999999999998</v>
      </c>
      <c r="AVV177" s="1" t="s">
        <v>1850</v>
      </c>
      <c r="AVW177" s="1" t="s">
        <v>1850</v>
      </c>
    </row>
    <row r="178" spans="1:1271" x14ac:dyDescent="0.25">
      <c r="A178" s="2">
        <v>40299</v>
      </c>
      <c r="B178" s="1" t="s">
        <v>1850</v>
      </c>
      <c r="C178" s="1" t="s">
        <v>1850</v>
      </c>
      <c r="D178" s="1" t="s">
        <v>1850</v>
      </c>
      <c r="E178" s="1" t="s">
        <v>1850</v>
      </c>
      <c r="F178" s="1" t="s">
        <v>1850</v>
      </c>
      <c r="G178" s="1" t="s">
        <v>1850</v>
      </c>
      <c r="H178" s="1" t="s">
        <v>1850</v>
      </c>
      <c r="I178" s="1" t="s">
        <v>1850</v>
      </c>
      <c r="L178">
        <v>190.67</v>
      </c>
      <c r="M178">
        <v>55.53</v>
      </c>
      <c r="N178">
        <v>20.149999999999999</v>
      </c>
      <c r="O178">
        <v>2756</v>
      </c>
      <c r="P178">
        <v>1</v>
      </c>
      <c r="Q178" s="1" t="s">
        <v>1850</v>
      </c>
      <c r="R178">
        <v>0.9</v>
      </c>
      <c r="S178">
        <v>4.47</v>
      </c>
      <c r="V178">
        <v>58.62</v>
      </c>
      <c r="W178">
        <v>111.14</v>
      </c>
      <c r="X178">
        <v>0.48</v>
      </c>
      <c r="Y178">
        <v>77992</v>
      </c>
      <c r="Z178">
        <v>0.33679999999999999</v>
      </c>
      <c r="AA178">
        <v>10323.1</v>
      </c>
      <c r="AB178">
        <v>0</v>
      </c>
      <c r="AC178">
        <v>0</v>
      </c>
      <c r="AD178" s="1" t="s">
        <v>1850</v>
      </c>
      <c r="AE178" s="1" t="s">
        <v>1850</v>
      </c>
      <c r="AF178" s="1" t="s">
        <v>1850</v>
      </c>
      <c r="AG178" s="1" t="s">
        <v>1850</v>
      </c>
      <c r="AH178" s="1" t="s">
        <v>1850</v>
      </c>
      <c r="AI178" s="1" t="s">
        <v>1850</v>
      </c>
      <c r="AJ178" s="1" t="s">
        <v>1850</v>
      </c>
      <c r="AK178" s="1" t="s">
        <v>1850</v>
      </c>
      <c r="AL178" s="1" t="s">
        <v>1850</v>
      </c>
      <c r="AM178" s="1" t="s">
        <v>1850</v>
      </c>
      <c r="AN178" s="1" t="s">
        <v>1850</v>
      </c>
      <c r="AO178" s="1" t="s">
        <v>1850</v>
      </c>
      <c r="AP178" s="1" t="s">
        <v>1850</v>
      </c>
      <c r="AQ178" s="1" t="s">
        <v>1850</v>
      </c>
      <c r="AR178" s="1" t="s">
        <v>1850</v>
      </c>
      <c r="AS178" s="1" t="s">
        <v>1850</v>
      </c>
      <c r="AT178" s="1" t="s">
        <v>1850</v>
      </c>
      <c r="AU178" s="1" t="s">
        <v>1850</v>
      </c>
      <c r="AV178" s="1" t="s">
        <v>1850</v>
      </c>
      <c r="AW178" s="1" t="s">
        <v>1850</v>
      </c>
      <c r="AX178" s="1" t="s">
        <v>1850</v>
      </c>
      <c r="AY178" s="1" t="s">
        <v>1850</v>
      </c>
      <c r="AZ178" s="1" t="s">
        <v>1850</v>
      </c>
      <c r="BA178" s="1" t="s">
        <v>1850</v>
      </c>
      <c r="BB178" s="1" t="s">
        <v>1850</v>
      </c>
      <c r="BC178" s="1" t="s">
        <v>1850</v>
      </c>
      <c r="BD178" s="1" t="s">
        <v>1850</v>
      </c>
      <c r="BF178" s="1" t="s">
        <v>1850</v>
      </c>
      <c r="BG178" s="1" t="s">
        <v>1850</v>
      </c>
      <c r="BJ178" s="1" t="s">
        <v>1850</v>
      </c>
      <c r="BK178" s="1" t="s">
        <v>1850</v>
      </c>
      <c r="BL178" s="1" t="s">
        <v>1850</v>
      </c>
      <c r="BM178" s="1" t="s">
        <v>1850</v>
      </c>
      <c r="BN178" s="1" t="s">
        <v>1850</v>
      </c>
      <c r="BO178" s="1" t="s">
        <v>1850</v>
      </c>
      <c r="BP178" s="1" t="s">
        <v>1850</v>
      </c>
      <c r="BQ178" s="1" t="s">
        <v>1850</v>
      </c>
      <c r="BR178" s="1" t="s">
        <v>1850</v>
      </c>
      <c r="BS178" s="1" t="s">
        <v>1850</v>
      </c>
      <c r="BT178" s="1" t="s">
        <v>1850</v>
      </c>
      <c r="BU178" s="1" t="s">
        <v>1850</v>
      </c>
      <c r="BV178" s="1" t="s">
        <v>1850</v>
      </c>
      <c r="BW178" s="1" t="s">
        <v>1850</v>
      </c>
      <c r="BX178" s="1" t="s">
        <v>1850</v>
      </c>
      <c r="BY178" s="1" t="s">
        <v>1850</v>
      </c>
      <c r="BZ178" s="1" t="s">
        <v>1850</v>
      </c>
      <c r="CA178" s="1" t="s">
        <v>1850</v>
      </c>
      <c r="CD178" s="1" t="s">
        <v>1850</v>
      </c>
      <c r="CE178" s="1" t="s">
        <v>1850</v>
      </c>
      <c r="CF178" s="1" t="s">
        <v>1850</v>
      </c>
      <c r="CG178" s="1" t="s">
        <v>1850</v>
      </c>
      <c r="CH178" s="1" t="s">
        <v>1850</v>
      </c>
      <c r="CI178" s="1" t="s">
        <v>1850</v>
      </c>
      <c r="CJ178" s="1" t="s">
        <v>1850</v>
      </c>
      <c r="CK178" s="1" t="s">
        <v>1850</v>
      </c>
      <c r="CN178">
        <v>435.37</v>
      </c>
      <c r="CO178">
        <v>165.73</v>
      </c>
      <c r="CP178">
        <v>2.58</v>
      </c>
      <c r="CQ178">
        <v>44913</v>
      </c>
      <c r="CR178">
        <v>0.7</v>
      </c>
      <c r="CS178">
        <v>16.600000000000001</v>
      </c>
      <c r="CT178">
        <v>0.09</v>
      </c>
      <c r="CU178">
        <v>3.52</v>
      </c>
      <c r="CV178" s="1" t="s">
        <v>1850</v>
      </c>
      <c r="CW178" s="1" t="s">
        <v>1850</v>
      </c>
      <c r="CX178" s="1" t="s">
        <v>1850</v>
      </c>
      <c r="CY178" s="1" t="s">
        <v>1850</v>
      </c>
      <c r="CZ178" s="1" t="s">
        <v>1850</v>
      </c>
      <c r="DA178" s="1" t="s">
        <v>1850</v>
      </c>
      <c r="DB178" s="1" t="s">
        <v>1850</v>
      </c>
      <c r="DC178" s="1" t="s">
        <v>1850</v>
      </c>
      <c r="DD178" s="1" t="s">
        <v>1850</v>
      </c>
      <c r="DE178" s="1" t="s">
        <v>1850</v>
      </c>
      <c r="DF178" s="1" t="s">
        <v>1850</v>
      </c>
      <c r="DG178" s="1" t="s">
        <v>1850</v>
      </c>
      <c r="DH178">
        <v>121.41</v>
      </c>
      <c r="DI178">
        <v>1259.7</v>
      </c>
      <c r="DJ178">
        <v>24.7</v>
      </c>
      <c r="DK178">
        <v>51000</v>
      </c>
      <c r="DL178">
        <v>1</v>
      </c>
      <c r="DM178" s="1" t="s">
        <v>1850</v>
      </c>
      <c r="DN178">
        <v>0</v>
      </c>
      <c r="DO178">
        <v>0</v>
      </c>
      <c r="DP178" s="1" t="s">
        <v>1850</v>
      </c>
      <c r="DQ178" s="1" t="s">
        <v>1850</v>
      </c>
      <c r="DR178">
        <v>946.73</v>
      </c>
      <c r="DS178">
        <v>12621.84</v>
      </c>
      <c r="DT178">
        <v>50</v>
      </c>
      <c r="DU178">
        <v>252437</v>
      </c>
      <c r="DV178">
        <v>1</v>
      </c>
      <c r="DW178" s="1" t="s">
        <v>1850</v>
      </c>
      <c r="DX178">
        <v>1.06</v>
      </c>
      <c r="DY178">
        <v>2.12</v>
      </c>
      <c r="DZ178" s="1" t="s">
        <v>1850</v>
      </c>
      <c r="EA178" s="1" t="s">
        <v>1850</v>
      </c>
      <c r="EJ178" s="1" t="s">
        <v>1850</v>
      </c>
      <c r="EK178" s="1" t="s">
        <v>1850</v>
      </c>
      <c r="ET178" s="1" t="s">
        <v>1850</v>
      </c>
      <c r="EU178" s="1" t="s">
        <v>1850</v>
      </c>
      <c r="FD178" s="1" t="s">
        <v>1850</v>
      </c>
      <c r="FE178" s="1" t="s">
        <v>1850</v>
      </c>
      <c r="FF178" s="1" t="s">
        <v>1850</v>
      </c>
      <c r="FG178" s="1" t="s">
        <v>1850</v>
      </c>
      <c r="FH178" s="1" t="s">
        <v>1850</v>
      </c>
      <c r="FI178" s="1" t="s">
        <v>1850</v>
      </c>
      <c r="FJ178" s="1" t="s">
        <v>1850</v>
      </c>
      <c r="FL178" s="1" t="s">
        <v>1850</v>
      </c>
      <c r="FM178" s="1" t="s">
        <v>1850</v>
      </c>
      <c r="FP178">
        <v>120.35</v>
      </c>
      <c r="FQ178">
        <v>381.02</v>
      </c>
      <c r="FR178">
        <v>7.84</v>
      </c>
      <c r="FS178">
        <v>48600</v>
      </c>
      <c r="FT178">
        <v>1</v>
      </c>
      <c r="FU178" s="1" t="s">
        <v>1850</v>
      </c>
      <c r="FV178">
        <v>0.15</v>
      </c>
      <c r="FW178">
        <v>1.85</v>
      </c>
      <c r="FX178" s="1" t="s">
        <v>1850</v>
      </c>
      <c r="FY178" s="1" t="s">
        <v>1850</v>
      </c>
      <c r="GH178">
        <v>0.11</v>
      </c>
      <c r="GI178">
        <v>1.42</v>
      </c>
      <c r="GJ178" s="1" t="s">
        <v>1850</v>
      </c>
      <c r="GK178" s="1" t="s">
        <v>1850</v>
      </c>
      <c r="GL178" s="1" t="s">
        <v>1850</v>
      </c>
      <c r="GM178" s="1" t="s">
        <v>1850</v>
      </c>
      <c r="GN178" s="1" t="s">
        <v>1850</v>
      </c>
      <c r="GO178" s="1" t="s">
        <v>1850</v>
      </c>
      <c r="GP178" s="1" t="s">
        <v>1850</v>
      </c>
      <c r="GQ178" s="1" t="s">
        <v>1850</v>
      </c>
      <c r="GT178">
        <v>288.17</v>
      </c>
      <c r="GU178">
        <v>2544.94</v>
      </c>
      <c r="GV178">
        <v>41.718899999999998</v>
      </c>
      <c r="GW178">
        <v>55896</v>
      </c>
      <c r="GX178">
        <v>0.9163</v>
      </c>
      <c r="GY178">
        <v>8714</v>
      </c>
      <c r="GZ178">
        <v>1.2</v>
      </c>
      <c r="HA178">
        <v>2.88</v>
      </c>
      <c r="HB178">
        <v>0.15</v>
      </c>
      <c r="HC178">
        <v>2.73</v>
      </c>
      <c r="HD178">
        <v>2232.4499999999998</v>
      </c>
      <c r="HE178">
        <v>77816</v>
      </c>
      <c r="HF178">
        <v>12.050599999999999</v>
      </c>
      <c r="HG178">
        <v>4563996</v>
      </c>
      <c r="HH178">
        <v>0.70679999999999998</v>
      </c>
      <c r="HI178">
        <v>896967.3</v>
      </c>
      <c r="HJ178">
        <v>0.92</v>
      </c>
      <c r="HK178">
        <v>7.62</v>
      </c>
      <c r="HL178">
        <v>0.11</v>
      </c>
      <c r="HM178">
        <v>1.42</v>
      </c>
      <c r="HV178">
        <v>0.11</v>
      </c>
      <c r="HW178">
        <v>1.42</v>
      </c>
      <c r="IF178">
        <v>0.11</v>
      </c>
      <c r="IG178">
        <v>1.42</v>
      </c>
      <c r="IP178">
        <v>0.11</v>
      </c>
      <c r="IQ178">
        <v>1.42</v>
      </c>
      <c r="IZ178">
        <v>0.11</v>
      </c>
      <c r="JA178">
        <v>1.42</v>
      </c>
      <c r="JB178" s="1" t="s">
        <v>1850</v>
      </c>
      <c r="JC178" s="1" t="s">
        <v>1850</v>
      </c>
      <c r="JD178" s="1" t="s">
        <v>1850</v>
      </c>
      <c r="JE178" s="1" t="s">
        <v>1850</v>
      </c>
      <c r="JF178" s="1" t="s">
        <v>1850</v>
      </c>
      <c r="JG178" s="1" t="s">
        <v>1850</v>
      </c>
      <c r="JH178" s="1" t="s">
        <v>1850</v>
      </c>
      <c r="JI178" s="1" t="s">
        <v>1850</v>
      </c>
      <c r="JT178">
        <v>0.11</v>
      </c>
      <c r="JU178">
        <v>1.42</v>
      </c>
      <c r="KD178">
        <v>0.11</v>
      </c>
      <c r="KE178">
        <v>1.42</v>
      </c>
      <c r="KF178">
        <v>108.63</v>
      </c>
      <c r="KG178">
        <v>46163.64</v>
      </c>
      <c r="KH178">
        <v>10.66</v>
      </c>
      <c r="KI178">
        <v>4330549</v>
      </c>
      <c r="KJ178">
        <v>1</v>
      </c>
      <c r="KK178" s="1" t="s">
        <v>1850</v>
      </c>
      <c r="KL178">
        <v>0.19</v>
      </c>
      <c r="KM178">
        <v>1.81</v>
      </c>
      <c r="KN178" s="1" t="s">
        <v>1850</v>
      </c>
      <c r="KO178" s="1" t="s">
        <v>1850</v>
      </c>
      <c r="KX178">
        <v>0.11</v>
      </c>
      <c r="KY178">
        <v>1.42</v>
      </c>
      <c r="KZ178">
        <v>100</v>
      </c>
      <c r="LA178">
        <v>0.7</v>
      </c>
      <c r="LB178">
        <v>3.49</v>
      </c>
      <c r="LC178">
        <v>200</v>
      </c>
      <c r="LD178">
        <v>1</v>
      </c>
      <c r="LE178" s="1" t="s">
        <v>1850</v>
      </c>
      <c r="LF178">
        <v>0</v>
      </c>
      <c r="LG178">
        <v>0</v>
      </c>
      <c r="LJ178" s="1" t="s">
        <v>1850</v>
      </c>
      <c r="LK178" s="1" t="s">
        <v>1850</v>
      </c>
      <c r="LL178" s="1" t="s">
        <v>1850</v>
      </c>
      <c r="LM178" s="1" t="s">
        <v>1850</v>
      </c>
      <c r="LN178" s="1" t="s">
        <v>1850</v>
      </c>
      <c r="LO178" s="1" t="s">
        <v>1850</v>
      </c>
      <c r="LP178" s="1" t="s">
        <v>1850</v>
      </c>
      <c r="LQ178" s="1" t="s">
        <v>1850</v>
      </c>
      <c r="MD178">
        <v>40.049999999999997</v>
      </c>
      <c r="ME178">
        <v>684.55</v>
      </c>
      <c r="MF178">
        <v>1.53</v>
      </c>
      <c r="MG178">
        <v>447420</v>
      </c>
      <c r="MH178">
        <v>1</v>
      </c>
      <c r="MI178" s="1" t="s">
        <v>1850</v>
      </c>
      <c r="MJ178">
        <v>0</v>
      </c>
      <c r="MK178">
        <v>0</v>
      </c>
      <c r="ML178" s="1" t="s">
        <v>1850</v>
      </c>
      <c r="MM178" s="1" t="s">
        <v>1850</v>
      </c>
      <c r="MN178" s="1" t="s">
        <v>1850</v>
      </c>
      <c r="MO178" s="1" t="s">
        <v>1850</v>
      </c>
      <c r="MP178" s="1" t="s">
        <v>1850</v>
      </c>
      <c r="MQ178" s="1" t="s">
        <v>1850</v>
      </c>
      <c r="MR178" s="1" t="s">
        <v>1850</v>
      </c>
      <c r="MS178" s="1" t="s">
        <v>1850</v>
      </c>
      <c r="MT178" s="1" t="s">
        <v>1850</v>
      </c>
      <c r="MU178" s="1" t="s">
        <v>1850</v>
      </c>
      <c r="MX178" s="1" t="s">
        <v>1850</v>
      </c>
      <c r="MY178" s="1" t="s">
        <v>1850</v>
      </c>
      <c r="MZ178" s="1" t="s">
        <v>1850</v>
      </c>
      <c r="NA178" s="1" t="s">
        <v>1850</v>
      </c>
      <c r="NB178" s="1" t="s">
        <v>1850</v>
      </c>
      <c r="NC178" s="1" t="s">
        <v>1850</v>
      </c>
      <c r="ND178" s="1" t="s">
        <v>1850</v>
      </c>
      <c r="NE178" s="1" t="s">
        <v>1850</v>
      </c>
      <c r="NG178" s="1" t="s">
        <v>1850</v>
      </c>
      <c r="NH178" s="1" t="s">
        <v>1850</v>
      </c>
      <c r="NI178" s="1" t="s">
        <v>1850</v>
      </c>
      <c r="NJ178" s="1" t="s">
        <v>1850</v>
      </c>
      <c r="NK178" s="1" t="s">
        <v>1850</v>
      </c>
      <c r="NL178" s="1" t="s">
        <v>1850</v>
      </c>
      <c r="NM178" s="1" t="s">
        <v>1850</v>
      </c>
      <c r="NN178" s="1" t="s">
        <v>1850</v>
      </c>
      <c r="NO178" s="1" t="s">
        <v>1850</v>
      </c>
      <c r="NR178">
        <v>145.38999999999999</v>
      </c>
      <c r="NS178">
        <v>2632.9</v>
      </c>
      <c r="NT178">
        <v>9.66</v>
      </c>
      <c r="NU178">
        <v>246642</v>
      </c>
      <c r="NV178">
        <v>0.90480000000000005</v>
      </c>
      <c r="NW178">
        <v>47990.3</v>
      </c>
      <c r="NX178">
        <v>0.18</v>
      </c>
      <c r="NY178">
        <v>1.87</v>
      </c>
      <c r="NZ178">
        <v>0.08</v>
      </c>
      <c r="OA178">
        <v>0.42</v>
      </c>
      <c r="OB178" s="1" t="s">
        <v>1850</v>
      </c>
      <c r="OC178" s="1" t="s">
        <v>1850</v>
      </c>
      <c r="OD178" s="1" t="s">
        <v>1850</v>
      </c>
      <c r="OE178" s="1" t="s">
        <v>1850</v>
      </c>
      <c r="OF178" s="1" t="s">
        <v>1850</v>
      </c>
      <c r="OG178" s="1" t="s">
        <v>1850</v>
      </c>
      <c r="OH178" s="1" t="s">
        <v>1850</v>
      </c>
      <c r="OI178" s="1" t="s">
        <v>1850</v>
      </c>
      <c r="OJ178" s="1" t="s">
        <v>1850</v>
      </c>
      <c r="OK178" s="1" t="s">
        <v>1850</v>
      </c>
      <c r="OL178" s="1" t="s">
        <v>1850</v>
      </c>
      <c r="OM178" s="1" t="s">
        <v>1850</v>
      </c>
      <c r="ON178" s="1" t="s">
        <v>1850</v>
      </c>
      <c r="OO178" s="1" t="s">
        <v>1850</v>
      </c>
      <c r="OP178" s="1" t="s">
        <v>1850</v>
      </c>
      <c r="OQ178" s="1" t="s">
        <v>1850</v>
      </c>
      <c r="OR178" s="1" t="s">
        <v>1850</v>
      </c>
      <c r="OS178" s="1" t="s">
        <v>1850</v>
      </c>
      <c r="OV178" s="1" t="s">
        <v>1850</v>
      </c>
      <c r="OW178" s="1" t="s">
        <v>1850</v>
      </c>
      <c r="OX178" s="1" t="s">
        <v>1850</v>
      </c>
      <c r="OY178" s="1" t="s">
        <v>1850</v>
      </c>
      <c r="OZ178" s="1" t="s">
        <v>1850</v>
      </c>
      <c r="PA178" s="1" t="s">
        <v>1850</v>
      </c>
      <c r="PB178" s="1" t="s">
        <v>1850</v>
      </c>
      <c r="PC178" s="1" t="s">
        <v>1850</v>
      </c>
      <c r="PF178">
        <v>205.64</v>
      </c>
      <c r="PG178">
        <v>3061.47</v>
      </c>
      <c r="PH178">
        <v>8.48</v>
      </c>
      <c r="PI178">
        <v>361022</v>
      </c>
      <c r="PJ178">
        <v>1</v>
      </c>
      <c r="PK178" s="1" t="s">
        <v>1850</v>
      </c>
      <c r="PL178">
        <v>0.34</v>
      </c>
      <c r="PM178">
        <v>4.01</v>
      </c>
      <c r="PN178" s="1" t="s">
        <v>1850</v>
      </c>
      <c r="PO178" s="1" t="s">
        <v>1850</v>
      </c>
      <c r="PZ178">
        <v>350.77</v>
      </c>
      <c r="QA178">
        <v>848.11</v>
      </c>
      <c r="QB178">
        <v>3.2</v>
      </c>
      <c r="QC178">
        <v>265036</v>
      </c>
      <c r="QD178">
        <v>1</v>
      </c>
      <c r="QE178" s="1" t="s">
        <v>1850</v>
      </c>
      <c r="QF178">
        <v>0</v>
      </c>
      <c r="QG178">
        <v>0</v>
      </c>
      <c r="QH178" s="1" t="s">
        <v>1850</v>
      </c>
      <c r="QI178" s="1" t="s">
        <v>1850</v>
      </c>
      <c r="QJ178" s="1" t="s">
        <v>1850</v>
      </c>
      <c r="QK178" s="1" t="s">
        <v>1850</v>
      </c>
      <c r="QL178" s="1" t="s">
        <v>1850</v>
      </c>
      <c r="QM178" s="1" t="s">
        <v>1850</v>
      </c>
      <c r="QN178" s="1" t="s">
        <v>1850</v>
      </c>
      <c r="QO178" s="1" t="s">
        <v>1850</v>
      </c>
      <c r="QP178" s="1" t="s">
        <v>1850</v>
      </c>
      <c r="QQ178" s="1" t="s">
        <v>1850</v>
      </c>
      <c r="QR178" s="1" t="s">
        <v>1850</v>
      </c>
      <c r="QS178" s="1" t="s">
        <v>1850</v>
      </c>
      <c r="QT178">
        <v>270.56</v>
      </c>
      <c r="QU178">
        <v>131</v>
      </c>
      <c r="QV178">
        <v>13.1</v>
      </c>
      <c r="QW178">
        <v>10000</v>
      </c>
      <c r="QX178">
        <v>1</v>
      </c>
      <c r="QY178" s="1" t="s">
        <v>1850</v>
      </c>
      <c r="QZ178">
        <v>0.11</v>
      </c>
      <c r="RA178">
        <v>0.8</v>
      </c>
      <c r="RB178" s="1" t="s">
        <v>1850</v>
      </c>
      <c r="RC178" s="1" t="s">
        <v>1850</v>
      </c>
      <c r="RN178" s="1" t="s">
        <v>1850</v>
      </c>
      <c r="RO178" s="1" t="s">
        <v>1850</v>
      </c>
      <c r="RP178" s="1" t="s">
        <v>1850</v>
      </c>
      <c r="RQ178" s="1" t="s">
        <v>1850</v>
      </c>
      <c r="RR178" s="1" t="s">
        <v>1850</v>
      </c>
      <c r="RS178" s="1" t="s">
        <v>1850</v>
      </c>
      <c r="RT178" s="1" t="s">
        <v>1850</v>
      </c>
      <c r="RU178" s="1" t="s">
        <v>1850</v>
      </c>
      <c r="RX178" s="1" t="s">
        <v>1850</v>
      </c>
      <c r="RY178" s="1" t="s">
        <v>1850</v>
      </c>
      <c r="RZ178" s="1" t="s">
        <v>1850</v>
      </c>
      <c r="SA178" s="1" t="s">
        <v>1850</v>
      </c>
      <c r="SB178" s="1" t="s">
        <v>1850</v>
      </c>
      <c r="SC178" s="1" t="s">
        <v>1850</v>
      </c>
      <c r="SD178" s="1" t="s">
        <v>1850</v>
      </c>
      <c r="SE178" s="1" t="s">
        <v>1850</v>
      </c>
      <c r="SH178">
        <v>51.31</v>
      </c>
      <c r="SI178">
        <v>1747.82</v>
      </c>
      <c r="SJ178">
        <v>3.04</v>
      </c>
      <c r="SK178">
        <v>574942</v>
      </c>
      <c r="SL178">
        <v>1</v>
      </c>
      <c r="SM178" s="1" t="s">
        <v>1850</v>
      </c>
      <c r="SN178">
        <v>0</v>
      </c>
      <c r="SO178">
        <v>0</v>
      </c>
      <c r="SP178" s="1" t="s">
        <v>1850</v>
      </c>
      <c r="SQ178" s="1" t="s">
        <v>1850</v>
      </c>
      <c r="SR178" s="1" t="s">
        <v>1850</v>
      </c>
      <c r="SS178" s="1" t="s">
        <v>1850</v>
      </c>
      <c r="ST178" s="1" t="s">
        <v>1850</v>
      </c>
      <c r="SU178" s="1" t="s">
        <v>1850</v>
      </c>
      <c r="SV178" s="1" t="s">
        <v>1850</v>
      </c>
      <c r="SW178" s="1" t="s">
        <v>1850</v>
      </c>
      <c r="SX178" s="1" t="s">
        <v>1850</v>
      </c>
      <c r="SY178" s="1" t="s">
        <v>1850</v>
      </c>
      <c r="TB178">
        <v>173.58</v>
      </c>
      <c r="TC178">
        <v>12.82</v>
      </c>
      <c r="TD178">
        <v>5.7</v>
      </c>
      <c r="TE178">
        <v>2250</v>
      </c>
      <c r="TF178">
        <v>1</v>
      </c>
      <c r="TG178" s="1" t="s">
        <v>1850</v>
      </c>
      <c r="TH178">
        <v>7.0000000000000007E-2</v>
      </c>
      <c r="TI178">
        <v>1.23</v>
      </c>
      <c r="TL178">
        <v>54.28</v>
      </c>
      <c r="TM178">
        <v>389.63</v>
      </c>
      <c r="TN178">
        <v>2.8841999999999999</v>
      </c>
      <c r="TO178">
        <v>132979</v>
      </c>
      <c r="TP178">
        <v>0.98440000000000005</v>
      </c>
      <c r="TQ178">
        <v>9950.6</v>
      </c>
      <c r="TR178">
        <v>0.1</v>
      </c>
      <c r="TS178">
        <v>3.46</v>
      </c>
      <c r="TT178">
        <v>3.9E-2</v>
      </c>
      <c r="TU178">
        <v>7.9000000000000001E-2</v>
      </c>
      <c r="TV178">
        <v>399.61</v>
      </c>
      <c r="TW178">
        <v>372.94</v>
      </c>
      <c r="TX178">
        <v>2.1349999999999998</v>
      </c>
      <c r="TY178">
        <v>174681</v>
      </c>
      <c r="TZ178">
        <v>1</v>
      </c>
      <c r="UA178">
        <v>3845</v>
      </c>
      <c r="UB178">
        <v>0.14000000000000001</v>
      </c>
      <c r="UC178">
        <v>6.79</v>
      </c>
      <c r="UD178">
        <v>0.05</v>
      </c>
      <c r="UE178">
        <v>0.09</v>
      </c>
      <c r="UF178">
        <v>71.38</v>
      </c>
      <c r="UG178">
        <v>263.77999999999997</v>
      </c>
      <c r="UH178">
        <v>9.57</v>
      </c>
      <c r="UI178">
        <v>27563</v>
      </c>
      <c r="UJ178">
        <v>1</v>
      </c>
      <c r="UK178">
        <v>19</v>
      </c>
      <c r="UL178">
        <v>0</v>
      </c>
      <c r="UM178">
        <v>0</v>
      </c>
      <c r="UN178" s="1" t="s">
        <v>1850</v>
      </c>
      <c r="UO178" s="1" t="s">
        <v>1850</v>
      </c>
      <c r="UP178">
        <v>18.920000000000002</v>
      </c>
      <c r="UQ178">
        <v>56.04</v>
      </c>
      <c r="UR178">
        <v>0.48</v>
      </c>
      <c r="US178">
        <v>116015</v>
      </c>
      <c r="UT178">
        <v>1</v>
      </c>
      <c r="UU178">
        <v>4467.7</v>
      </c>
      <c r="UV178">
        <v>0</v>
      </c>
      <c r="UW178">
        <v>0</v>
      </c>
      <c r="UX178">
        <v>0.01</v>
      </c>
      <c r="UY178">
        <v>-7.0000000000000007E-2</v>
      </c>
      <c r="UZ178">
        <v>224.77</v>
      </c>
      <c r="VA178">
        <v>98</v>
      </c>
      <c r="VB178">
        <v>4.9000000000000004</v>
      </c>
      <c r="VC178">
        <v>20000</v>
      </c>
      <c r="VD178">
        <v>1</v>
      </c>
      <c r="VE178" s="1" t="s">
        <v>1850</v>
      </c>
      <c r="VF178">
        <v>0</v>
      </c>
      <c r="VG178">
        <v>0</v>
      </c>
      <c r="VJ178">
        <v>4.91</v>
      </c>
      <c r="VK178">
        <v>40.340000000000003</v>
      </c>
      <c r="VL178">
        <v>0.111</v>
      </c>
      <c r="VM178">
        <v>363385</v>
      </c>
      <c r="VN178">
        <v>1</v>
      </c>
      <c r="VO178">
        <v>106514.3</v>
      </c>
      <c r="VP178">
        <v>0</v>
      </c>
      <c r="VQ178">
        <v>0</v>
      </c>
      <c r="VT178">
        <v>253</v>
      </c>
      <c r="VU178">
        <v>4.68</v>
      </c>
      <c r="VV178">
        <v>36</v>
      </c>
      <c r="VW178">
        <v>130</v>
      </c>
      <c r="VX178">
        <v>1</v>
      </c>
      <c r="VY178" s="1" t="s">
        <v>1850</v>
      </c>
      <c r="VZ178">
        <v>4.95</v>
      </c>
      <c r="WA178">
        <v>13.75</v>
      </c>
      <c r="WD178" s="1" t="s">
        <v>1850</v>
      </c>
      <c r="WE178" s="1" t="s">
        <v>1850</v>
      </c>
      <c r="WF178" s="1" t="s">
        <v>1850</v>
      </c>
      <c r="WG178" s="1" t="s">
        <v>1850</v>
      </c>
      <c r="WH178" s="1" t="s">
        <v>1850</v>
      </c>
      <c r="WI178" s="1" t="s">
        <v>1850</v>
      </c>
      <c r="WJ178" s="1" t="s">
        <v>1850</v>
      </c>
      <c r="WK178" s="1" t="s">
        <v>1850</v>
      </c>
      <c r="WN178">
        <v>158.22</v>
      </c>
      <c r="WO178">
        <v>425.52</v>
      </c>
      <c r="WP178">
        <v>98.5</v>
      </c>
      <c r="WQ178">
        <v>4320</v>
      </c>
      <c r="WR178">
        <v>1</v>
      </c>
      <c r="WS178" s="1" t="s">
        <v>1850</v>
      </c>
      <c r="WT178">
        <v>2.76</v>
      </c>
      <c r="WU178">
        <v>2.8</v>
      </c>
      <c r="WV178" s="1" t="s">
        <v>1850</v>
      </c>
      <c r="WW178" s="1" t="s">
        <v>1850</v>
      </c>
      <c r="WX178">
        <v>21.21</v>
      </c>
      <c r="WY178">
        <v>285.06</v>
      </c>
      <c r="WZ178">
        <v>10.7</v>
      </c>
      <c r="XA178">
        <v>25915</v>
      </c>
      <c r="XB178">
        <v>0.97270000000000001</v>
      </c>
      <c r="XC178">
        <v>313.10000000000002</v>
      </c>
      <c r="XD178">
        <v>0.75</v>
      </c>
      <c r="XE178">
        <v>7.04</v>
      </c>
      <c r="XG178" s="1" t="s">
        <v>1850</v>
      </c>
      <c r="XH178">
        <v>2576.5700000000002</v>
      </c>
      <c r="XI178">
        <v>7641.34</v>
      </c>
      <c r="XJ178">
        <v>8.36</v>
      </c>
      <c r="XK178">
        <v>914037</v>
      </c>
      <c r="XL178">
        <v>1</v>
      </c>
      <c r="XM178" s="1" t="s">
        <v>1850</v>
      </c>
      <c r="XN178">
        <v>0.61</v>
      </c>
      <c r="XO178">
        <v>7.34</v>
      </c>
      <c r="XP178" s="1" t="s">
        <v>1850</v>
      </c>
      <c r="XQ178" s="1" t="s">
        <v>1850</v>
      </c>
      <c r="XR178" s="1" t="s">
        <v>1850</v>
      </c>
      <c r="XS178" s="1" t="s">
        <v>1850</v>
      </c>
      <c r="XT178" s="1" t="s">
        <v>1850</v>
      </c>
      <c r="XU178" s="1" t="s">
        <v>1850</v>
      </c>
      <c r="XV178" s="1" t="s">
        <v>1850</v>
      </c>
      <c r="XW178" s="1" t="s">
        <v>1850</v>
      </c>
      <c r="XX178" s="1" t="s">
        <v>1850</v>
      </c>
      <c r="XY178" s="1" t="s">
        <v>1850</v>
      </c>
      <c r="XZ178" s="1" t="s">
        <v>1850</v>
      </c>
      <c r="YA178" s="1" t="s">
        <v>1850</v>
      </c>
      <c r="YB178">
        <v>141.18</v>
      </c>
      <c r="YC178">
        <v>5.52</v>
      </c>
      <c r="YD178">
        <v>12</v>
      </c>
      <c r="YE178">
        <v>460</v>
      </c>
      <c r="YF178">
        <v>1</v>
      </c>
      <c r="YG178" s="1" t="s">
        <v>1850</v>
      </c>
      <c r="YH178">
        <v>0</v>
      </c>
      <c r="YI178">
        <v>0</v>
      </c>
      <c r="YL178">
        <v>476.07</v>
      </c>
      <c r="YM178">
        <v>3475.47</v>
      </c>
      <c r="YN178">
        <v>27.24</v>
      </c>
      <c r="YO178">
        <v>127587</v>
      </c>
      <c r="YP178">
        <v>1</v>
      </c>
      <c r="YQ178" s="1" t="s">
        <v>1850</v>
      </c>
      <c r="YR178">
        <v>0.36</v>
      </c>
      <c r="YS178">
        <v>1.32</v>
      </c>
      <c r="YT178" s="1" t="s">
        <v>1850</v>
      </c>
      <c r="YU178" s="1" t="s">
        <v>1850</v>
      </c>
      <c r="YV178">
        <v>156.19</v>
      </c>
      <c r="YW178">
        <v>15.71</v>
      </c>
      <c r="YX178">
        <v>0.97440000000000004</v>
      </c>
      <c r="YY178">
        <v>3833</v>
      </c>
      <c r="YZ178">
        <v>0.23769999999999999</v>
      </c>
      <c r="ZA178">
        <v>207.3</v>
      </c>
      <c r="ZB178">
        <v>0</v>
      </c>
      <c r="ZC178">
        <v>0</v>
      </c>
      <c r="ZF178" s="1" t="s">
        <v>1850</v>
      </c>
      <c r="ZG178" s="1" t="s">
        <v>1850</v>
      </c>
      <c r="ZH178" s="1" t="s">
        <v>1850</v>
      </c>
      <c r="ZI178" s="1" t="s">
        <v>1850</v>
      </c>
      <c r="ZJ178" s="1" t="s">
        <v>1850</v>
      </c>
      <c r="ZK178" s="1" t="s">
        <v>1850</v>
      </c>
      <c r="ZL178" s="1" t="s">
        <v>1850</v>
      </c>
      <c r="ZM178" s="1" t="s">
        <v>1850</v>
      </c>
      <c r="ZP178" s="1" t="s">
        <v>1850</v>
      </c>
      <c r="ZQ178" s="1" t="s">
        <v>1850</v>
      </c>
      <c r="ZR178" s="1" t="s">
        <v>1850</v>
      </c>
      <c r="ZS178" s="1" t="s">
        <v>1850</v>
      </c>
      <c r="ZT178" s="1" t="s">
        <v>1850</v>
      </c>
      <c r="ZU178" s="1" t="s">
        <v>1850</v>
      </c>
      <c r="ZV178" s="1" t="s">
        <v>1850</v>
      </c>
      <c r="ZW178" s="1" t="s">
        <v>1850</v>
      </c>
      <c r="ZY178" s="1" t="s">
        <v>1850</v>
      </c>
      <c r="ZZ178">
        <v>2811</v>
      </c>
      <c r="AAA178">
        <v>263.68</v>
      </c>
      <c r="AAB178">
        <v>8.24</v>
      </c>
      <c r="AAC178">
        <v>32000</v>
      </c>
      <c r="AAD178">
        <v>1</v>
      </c>
      <c r="AAE178" s="1" t="s">
        <v>1850</v>
      </c>
      <c r="AAF178">
        <v>0.48</v>
      </c>
      <c r="AAG178">
        <v>5.78</v>
      </c>
      <c r="AAJ178">
        <v>101.64</v>
      </c>
      <c r="AAK178">
        <v>32.42</v>
      </c>
      <c r="AAL178">
        <v>3.95</v>
      </c>
      <c r="AAM178">
        <v>8208</v>
      </c>
      <c r="AAN178">
        <v>1</v>
      </c>
      <c r="AAO178">
        <v>4.5999999999999996</v>
      </c>
      <c r="AAP178">
        <v>0.24</v>
      </c>
      <c r="AAQ178">
        <v>6.14</v>
      </c>
      <c r="AAS178" s="1" t="s">
        <v>1850</v>
      </c>
      <c r="AAT178" s="1" t="s">
        <v>1850</v>
      </c>
      <c r="AAU178" s="1" t="s">
        <v>1850</v>
      </c>
      <c r="AAV178" s="1" t="s">
        <v>1850</v>
      </c>
      <c r="AAW178" s="1" t="s">
        <v>1850</v>
      </c>
      <c r="AAX178" s="1" t="s">
        <v>1850</v>
      </c>
      <c r="AAY178" s="1" t="s">
        <v>1850</v>
      </c>
      <c r="AAZ178" s="1" t="s">
        <v>1850</v>
      </c>
      <c r="ABA178" s="1" t="s">
        <v>1850</v>
      </c>
      <c r="ABD178">
        <v>214.98</v>
      </c>
      <c r="ABE178">
        <v>522.72</v>
      </c>
      <c r="ABF178">
        <v>24</v>
      </c>
      <c r="ABG178">
        <v>21780</v>
      </c>
      <c r="ABH178">
        <v>1</v>
      </c>
      <c r="ABI178" s="1" t="s">
        <v>1850</v>
      </c>
      <c r="ABJ178">
        <v>0.87</v>
      </c>
      <c r="ABK178">
        <v>3.62</v>
      </c>
      <c r="ABL178" s="1" t="s">
        <v>1850</v>
      </c>
      <c r="ABM178" s="1" t="s">
        <v>1850</v>
      </c>
      <c r="ABN178">
        <v>25.62</v>
      </c>
      <c r="ABO178">
        <v>90.86</v>
      </c>
      <c r="ABP178">
        <v>13.644399999999999</v>
      </c>
      <c r="ABQ178">
        <v>268032</v>
      </c>
      <c r="ABR178">
        <v>40.249000000000002</v>
      </c>
      <c r="ABS178">
        <v>130.19999999999999</v>
      </c>
      <c r="ABT178">
        <v>0</v>
      </c>
      <c r="ABU178">
        <v>0</v>
      </c>
      <c r="ABV178">
        <v>0.28000000000000003</v>
      </c>
      <c r="ABW178">
        <v>0.2</v>
      </c>
      <c r="ACF178">
        <v>0.28000000000000003</v>
      </c>
      <c r="ACG178">
        <v>0.2</v>
      </c>
      <c r="ACH178" s="1" t="s">
        <v>1850</v>
      </c>
      <c r="ACI178" s="1" t="s">
        <v>1850</v>
      </c>
      <c r="ACJ178" s="1" t="s">
        <v>1850</v>
      </c>
      <c r="ACK178" s="1" t="s">
        <v>1850</v>
      </c>
      <c r="ACL178" s="1" t="s">
        <v>1850</v>
      </c>
      <c r="ACM178" s="1" t="s">
        <v>1850</v>
      </c>
      <c r="ACN178" s="1" t="s">
        <v>1850</v>
      </c>
      <c r="ACO178" s="1" t="s">
        <v>1850</v>
      </c>
      <c r="ACR178">
        <v>768.02</v>
      </c>
      <c r="ACS178">
        <v>428.01</v>
      </c>
      <c r="ACT178">
        <v>10.992000000000001</v>
      </c>
      <c r="ACU178">
        <v>22767</v>
      </c>
      <c r="ACV178">
        <v>0.5847</v>
      </c>
      <c r="ACW178">
        <v>415.6</v>
      </c>
      <c r="ACX178">
        <v>0.3</v>
      </c>
      <c r="ACY178">
        <v>2.71</v>
      </c>
      <c r="ACZ178">
        <v>0.08</v>
      </c>
      <c r="ADA178">
        <v>1.1100000000000001</v>
      </c>
      <c r="ADJ178">
        <v>0.08</v>
      </c>
      <c r="ADK178">
        <v>1.1100000000000001</v>
      </c>
      <c r="ADT178">
        <v>0.08</v>
      </c>
      <c r="ADU178">
        <v>1.1100000000000001</v>
      </c>
      <c r="AED178">
        <v>0.08</v>
      </c>
      <c r="AEE178">
        <v>1.1100000000000001</v>
      </c>
      <c r="AEF178">
        <v>1214.5</v>
      </c>
      <c r="AEG178">
        <v>959.57</v>
      </c>
      <c r="AEH178">
        <v>18.282</v>
      </c>
      <c r="AEI178">
        <v>46604</v>
      </c>
      <c r="AEJ178">
        <v>0.88790000000000002</v>
      </c>
      <c r="AEK178">
        <v>3425.2</v>
      </c>
      <c r="AEL178">
        <v>0.23</v>
      </c>
      <c r="AEM178">
        <v>1.26</v>
      </c>
      <c r="AEN178">
        <v>0.05</v>
      </c>
      <c r="AEO178">
        <v>1.36</v>
      </c>
      <c r="AEX178">
        <v>0.05</v>
      </c>
      <c r="AEY178">
        <v>1.36</v>
      </c>
      <c r="AEZ178" s="1" t="s">
        <v>1850</v>
      </c>
      <c r="AFA178" s="1" t="s">
        <v>1850</v>
      </c>
      <c r="AFB178" s="1" t="s">
        <v>1850</v>
      </c>
      <c r="AFC178" s="1" t="s">
        <v>1850</v>
      </c>
      <c r="AFD178" s="1" t="s">
        <v>1850</v>
      </c>
      <c r="AFE178" s="1" t="s">
        <v>1850</v>
      </c>
      <c r="AFF178" s="1" t="s">
        <v>1850</v>
      </c>
      <c r="AFG178" s="1" t="s">
        <v>1850</v>
      </c>
      <c r="AFJ178">
        <v>126.75</v>
      </c>
      <c r="AFK178">
        <v>49.31</v>
      </c>
      <c r="AFL178">
        <v>4.72</v>
      </c>
      <c r="AFM178">
        <v>10447</v>
      </c>
      <c r="AFN178">
        <v>1</v>
      </c>
      <c r="AFO178" s="1" t="s">
        <v>1850</v>
      </c>
      <c r="AFP178">
        <v>0.08</v>
      </c>
      <c r="AFQ178">
        <v>1.7</v>
      </c>
      <c r="AFR178" s="1" t="s">
        <v>1850</v>
      </c>
      <c r="AFS178" s="1" t="s">
        <v>1850</v>
      </c>
      <c r="AFT178">
        <v>36.33</v>
      </c>
      <c r="AFU178">
        <v>578.61</v>
      </c>
      <c r="AFV178">
        <v>4.63</v>
      </c>
      <c r="AFW178">
        <v>124970</v>
      </c>
      <c r="AFX178">
        <v>1</v>
      </c>
      <c r="AFY178">
        <v>501</v>
      </c>
      <c r="AFZ178">
        <v>0</v>
      </c>
      <c r="AGA178">
        <v>0</v>
      </c>
      <c r="AGB178">
        <v>0.12</v>
      </c>
      <c r="AGC178">
        <v>0.05</v>
      </c>
      <c r="AGD178" s="1" t="s">
        <v>1850</v>
      </c>
      <c r="AGE178" s="1" t="s">
        <v>1850</v>
      </c>
      <c r="AGF178" s="1" t="s">
        <v>1850</v>
      </c>
      <c r="AGG178" s="1" t="s">
        <v>1850</v>
      </c>
      <c r="AGH178" s="1" t="s">
        <v>1850</v>
      </c>
      <c r="AGI178" s="1" t="s">
        <v>1850</v>
      </c>
      <c r="AGJ178" s="1" t="s">
        <v>1850</v>
      </c>
      <c r="AGK178" s="1" t="s">
        <v>1850</v>
      </c>
      <c r="AGN178" s="1" t="s">
        <v>1850</v>
      </c>
      <c r="AGO178" s="1" t="s">
        <v>1850</v>
      </c>
      <c r="AGP178" s="1" t="s">
        <v>1850</v>
      </c>
      <c r="AGQ178" s="1" t="s">
        <v>1850</v>
      </c>
      <c r="AGR178" s="1" t="s">
        <v>1850</v>
      </c>
      <c r="AGS178" s="1" t="s">
        <v>1850</v>
      </c>
      <c r="AGT178" s="1" t="s">
        <v>1850</v>
      </c>
      <c r="AGU178" s="1" t="s">
        <v>1850</v>
      </c>
      <c r="AGX178">
        <v>33.770000000000003</v>
      </c>
      <c r="AGY178">
        <v>333.14</v>
      </c>
      <c r="AGZ178">
        <v>11.14</v>
      </c>
      <c r="AHA178">
        <v>29905</v>
      </c>
      <c r="AHB178">
        <v>1</v>
      </c>
      <c r="AHC178">
        <v>2720.6</v>
      </c>
      <c r="AHD178">
        <v>0</v>
      </c>
      <c r="AHE178">
        <v>0</v>
      </c>
      <c r="AHF178">
        <v>0.08</v>
      </c>
      <c r="AHG178">
        <v>1.99</v>
      </c>
      <c r="AHH178" s="1" t="s">
        <v>1850</v>
      </c>
      <c r="AHI178" s="1" t="s">
        <v>1850</v>
      </c>
      <c r="AHJ178" s="1" t="s">
        <v>1850</v>
      </c>
      <c r="AHK178" s="1" t="s">
        <v>1850</v>
      </c>
      <c r="AHL178" s="1" t="s">
        <v>1850</v>
      </c>
      <c r="AHM178" s="1" t="s">
        <v>1850</v>
      </c>
      <c r="AHN178" s="1" t="s">
        <v>1850</v>
      </c>
      <c r="AHO178" s="1" t="s">
        <v>1850</v>
      </c>
      <c r="AHR178" s="1" t="s">
        <v>1850</v>
      </c>
      <c r="AHS178" s="1" t="s">
        <v>1850</v>
      </c>
      <c r="AHT178" s="1" t="s">
        <v>1850</v>
      </c>
      <c r="AHU178" s="1" t="s">
        <v>1850</v>
      </c>
      <c r="AHV178" s="1" t="s">
        <v>1850</v>
      </c>
      <c r="AHX178" s="1" t="s">
        <v>1850</v>
      </c>
      <c r="AHY178" s="1" t="s">
        <v>1850</v>
      </c>
      <c r="AIB178">
        <v>151.22999999999999</v>
      </c>
      <c r="AIC178">
        <v>62.8</v>
      </c>
      <c r="AID178">
        <v>15.63</v>
      </c>
      <c r="AIE178">
        <v>4018</v>
      </c>
      <c r="AIF178">
        <v>1</v>
      </c>
      <c r="AIG178" s="1" t="s">
        <v>1850</v>
      </c>
      <c r="AIH178">
        <v>0</v>
      </c>
      <c r="AII178">
        <v>0</v>
      </c>
      <c r="AIK178" s="1" t="s">
        <v>1850</v>
      </c>
      <c r="AIL178" s="1" t="s">
        <v>1850</v>
      </c>
      <c r="AIM178" s="1" t="s">
        <v>1850</v>
      </c>
      <c r="AIN178" s="1" t="s">
        <v>1850</v>
      </c>
      <c r="AIO178" s="1" t="s">
        <v>1850</v>
      </c>
      <c r="AIP178" s="1" t="s">
        <v>1850</v>
      </c>
      <c r="AIQ178" s="1" t="s">
        <v>1850</v>
      </c>
      <c r="AIR178" s="1" t="s">
        <v>1850</v>
      </c>
      <c r="AIS178" s="1" t="s">
        <v>1850</v>
      </c>
      <c r="AIV178" s="1" t="s">
        <v>1850</v>
      </c>
      <c r="AIW178" s="1" t="s">
        <v>1850</v>
      </c>
      <c r="AIX178" s="1" t="s">
        <v>1850</v>
      </c>
      <c r="AIY178" s="1" t="s">
        <v>1850</v>
      </c>
      <c r="AIZ178" s="1" t="s">
        <v>1850</v>
      </c>
      <c r="AJA178" s="1" t="s">
        <v>1850</v>
      </c>
      <c r="AJB178" s="1" t="s">
        <v>1850</v>
      </c>
      <c r="AJC178" s="1" t="s">
        <v>1850</v>
      </c>
      <c r="AJF178" s="1" t="s">
        <v>1850</v>
      </c>
      <c r="AJG178" s="1" t="s">
        <v>1850</v>
      </c>
      <c r="AJH178" s="1" t="s">
        <v>1850</v>
      </c>
      <c r="AJI178" s="1" t="s">
        <v>1850</v>
      </c>
      <c r="AJJ178" s="1" t="s">
        <v>1850</v>
      </c>
      <c r="AJK178" s="1" t="s">
        <v>1850</v>
      </c>
      <c r="AJL178" s="1" t="s">
        <v>1850</v>
      </c>
      <c r="AJM178" s="1" t="s">
        <v>1850</v>
      </c>
      <c r="AJZ178" s="1" t="s">
        <v>1850</v>
      </c>
      <c r="AKA178" s="1" t="s">
        <v>1850</v>
      </c>
      <c r="AKB178" s="1" t="s">
        <v>1850</v>
      </c>
      <c r="AKC178" s="1" t="s">
        <v>1850</v>
      </c>
      <c r="AKD178" s="1" t="s">
        <v>1850</v>
      </c>
      <c r="AKE178" s="1" t="s">
        <v>1850</v>
      </c>
      <c r="AKF178" s="1" t="s">
        <v>1850</v>
      </c>
      <c r="AKG178" s="1" t="s">
        <v>1850</v>
      </c>
      <c r="AKJ178" s="1" t="s">
        <v>1850</v>
      </c>
      <c r="AKK178" s="1" t="s">
        <v>1850</v>
      </c>
      <c r="AKL178" s="1" t="s">
        <v>1850</v>
      </c>
      <c r="AKM178" s="1" t="s">
        <v>1850</v>
      </c>
      <c r="AKN178" s="1" t="s">
        <v>1850</v>
      </c>
      <c r="AKO178" s="1" t="s">
        <v>1850</v>
      </c>
      <c r="AKP178" s="1" t="s">
        <v>1850</v>
      </c>
      <c r="AKQ178" s="1" t="s">
        <v>1850</v>
      </c>
      <c r="AKT178" s="1" t="s">
        <v>1850</v>
      </c>
      <c r="AKU178" s="1" t="s">
        <v>1850</v>
      </c>
      <c r="AKV178" s="1" t="s">
        <v>1850</v>
      </c>
      <c r="AKW178" s="1" t="s">
        <v>1850</v>
      </c>
      <c r="AKX178" s="1" t="s">
        <v>1850</v>
      </c>
      <c r="AKY178" s="1" t="s">
        <v>1850</v>
      </c>
      <c r="AKZ178" s="1" t="s">
        <v>1850</v>
      </c>
      <c r="ALA178" s="1" t="s">
        <v>1850</v>
      </c>
      <c r="ALD178" s="1" t="s">
        <v>1850</v>
      </c>
      <c r="ALE178" s="1" t="s">
        <v>1850</v>
      </c>
      <c r="ALF178" s="1" t="s">
        <v>1850</v>
      </c>
      <c r="ALG178" s="1" t="s">
        <v>1850</v>
      </c>
      <c r="ALH178" s="1" t="s">
        <v>1850</v>
      </c>
      <c r="ALI178" s="1" t="s">
        <v>1850</v>
      </c>
      <c r="ALJ178" s="1" t="s">
        <v>1850</v>
      </c>
      <c r="ALK178" s="1" t="s">
        <v>1850</v>
      </c>
      <c r="ALV178" s="1" t="s">
        <v>1850</v>
      </c>
      <c r="ALW178" s="1" t="s">
        <v>1850</v>
      </c>
      <c r="AMH178" s="1" t="s">
        <v>1850</v>
      </c>
      <c r="AMI178" s="1" t="s">
        <v>1850</v>
      </c>
      <c r="AMJ178" s="1" t="s">
        <v>1850</v>
      </c>
      <c r="AMK178" s="1" t="s">
        <v>1850</v>
      </c>
      <c r="AML178" s="1" t="s">
        <v>1850</v>
      </c>
      <c r="AMM178" s="1" t="s">
        <v>1850</v>
      </c>
      <c r="AMN178" s="1" t="s">
        <v>1850</v>
      </c>
      <c r="AMO178" s="1" t="s">
        <v>1850</v>
      </c>
      <c r="AMR178" s="1" t="s">
        <v>1850</v>
      </c>
      <c r="AMS178" s="1" t="s">
        <v>1850</v>
      </c>
      <c r="AMT178" s="1" t="s">
        <v>1850</v>
      </c>
      <c r="AMU178" s="1" t="s">
        <v>1850</v>
      </c>
      <c r="AMV178" s="1" t="s">
        <v>1850</v>
      </c>
      <c r="AMW178" s="1" t="s">
        <v>1850</v>
      </c>
      <c r="AMX178" s="1" t="s">
        <v>1850</v>
      </c>
      <c r="AMY178" s="1" t="s">
        <v>1850</v>
      </c>
      <c r="ANB178" s="1" t="s">
        <v>1850</v>
      </c>
      <c r="ANC178" s="1" t="s">
        <v>1850</v>
      </c>
      <c r="AND178" s="1" t="s">
        <v>1850</v>
      </c>
      <c r="ANE178" s="1" t="s">
        <v>1850</v>
      </c>
      <c r="ANF178" s="1" t="s">
        <v>1850</v>
      </c>
      <c r="ANG178" s="1" t="s">
        <v>1850</v>
      </c>
      <c r="ANH178" s="1" t="s">
        <v>1850</v>
      </c>
      <c r="ANI178" s="1" t="s">
        <v>1850</v>
      </c>
      <c r="ANL178" s="1" t="s">
        <v>1850</v>
      </c>
      <c r="ANM178" s="1" t="s">
        <v>1850</v>
      </c>
      <c r="ANN178" s="1" t="s">
        <v>1850</v>
      </c>
      <c r="ANO178" s="1" t="s">
        <v>1850</v>
      </c>
      <c r="ANP178" s="1" t="s">
        <v>1850</v>
      </c>
      <c r="ANQ178" s="1" t="s">
        <v>1850</v>
      </c>
      <c r="ANR178" s="1" t="s">
        <v>1850</v>
      </c>
      <c r="ANS178" s="1" t="s">
        <v>1850</v>
      </c>
      <c r="ANV178" s="1" t="s">
        <v>1850</v>
      </c>
      <c r="ANW178" s="1" t="s">
        <v>1850</v>
      </c>
      <c r="ANX178" s="1" t="s">
        <v>1850</v>
      </c>
      <c r="ANY178" s="1" t="s">
        <v>1850</v>
      </c>
      <c r="ANZ178" s="1" t="s">
        <v>1850</v>
      </c>
      <c r="AOA178" s="1" t="s">
        <v>1850</v>
      </c>
      <c r="AOB178" s="1" t="s">
        <v>1850</v>
      </c>
      <c r="AOC178" s="1" t="s">
        <v>1850</v>
      </c>
      <c r="AOD178" s="1" t="s">
        <v>1850</v>
      </c>
      <c r="AOE178" s="1" t="s">
        <v>1850</v>
      </c>
      <c r="AOF178" s="1" t="s">
        <v>1850</v>
      </c>
      <c r="AOG178" s="1" t="s">
        <v>1850</v>
      </c>
      <c r="AOH178" s="1" t="s">
        <v>1850</v>
      </c>
      <c r="AOI178" s="1" t="s">
        <v>1850</v>
      </c>
      <c r="AOJ178" s="1" t="s">
        <v>1850</v>
      </c>
      <c r="AOK178" s="1" t="s">
        <v>1850</v>
      </c>
      <c r="AOL178" s="1" t="s">
        <v>1850</v>
      </c>
      <c r="AOM178" s="1" t="s">
        <v>1850</v>
      </c>
      <c r="AOP178" s="1" t="s">
        <v>1850</v>
      </c>
      <c r="AOQ178" s="1" t="s">
        <v>1850</v>
      </c>
      <c r="AOR178" s="1" t="s">
        <v>1850</v>
      </c>
      <c r="AOS178" s="1" t="s">
        <v>1850</v>
      </c>
      <c r="AOT178" s="1" t="s">
        <v>1850</v>
      </c>
      <c r="AOU178" s="1" t="s">
        <v>1850</v>
      </c>
      <c r="AOV178" s="1" t="s">
        <v>1850</v>
      </c>
      <c r="AOW178" s="1" t="s">
        <v>1850</v>
      </c>
      <c r="AOZ178" s="1" t="s">
        <v>1850</v>
      </c>
      <c r="APA178" s="1" t="s">
        <v>1850</v>
      </c>
      <c r="APB178" s="1" t="s">
        <v>1850</v>
      </c>
      <c r="APC178" s="1" t="s">
        <v>1850</v>
      </c>
      <c r="APD178" s="1" t="s">
        <v>1850</v>
      </c>
      <c r="APE178" s="1" t="s">
        <v>1850</v>
      </c>
      <c r="APF178" s="1" t="s">
        <v>1850</v>
      </c>
      <c r="APG178" s="1" t="s">
        <v>1850</v>
      </c>
      <c r="APJ178" s="1" t="s">
        <v>1850</v>
      </c>
      <c r="APK178" s="1" t="s">
        <v>1850</v>
      </c>
      <c r="APL178" s="1" t="s">
        <v>1850</v>
      </c>
      <c r="APM178" s="1" t="s">
        <v>1850</v>
      </c>
      <c r="APN178" s="1" t="s">
        <v>1850</v>
      </c>
      <c r="APO178" s="1" t="s">
        <v>1850</v>
      </c>
      <c r="APP178" s="1" t="s">
        <v>1850</v>
      </c>
      <c r="APQ178" s="1" t="s">
        <v>1850</v>
      </c>
      <c r="APT178" s="1" t="s">
        <v>1850</v>
      </c>
      <c r="APU178" s="1" t="s">
        <v>1850</v>
      </c>
      <c r="APV178" s="1" t="s">
        <v>1850</v>
      </c>
      <c r="APW178" s="1" t="s">
        <v>1850</v>
      </c>
      <c r="APX178" s="1" t="s">
        <v>1850</v>
      </c>
      <c r="APY178" s="1" t="s">
        <v>1850</v>
      </c>
      <c r="APZ178" s="1" t="s">
        <v>1850</v>
      </c>
      <c r="AQA178" s="1" t="s">
        <v>1850</v>
      </c>
      <c r="AQD178" s="1" t="s">
        <v>1850</v>
      </c>
      <c r="AQE178" s="1" t="s">
        <v>1850</v>
      </c>
      <c r="AQF178" s="1" t="s">
        <v>1850</v>
      </c>
      <c r="AQG178" s="1" t="s">
        <v>1850</v>
      </c>
      <c r="AQH178" s="1" t="s">
        <v>1850</v>
      </c>
      <c r="AQI178" s="1" t="s">
        <v>1850</v>
      </c>
      <c r="AQJ178" s="1" t="s">
        <v>1850</v>
      </c>
      <c r="AQK178" s="1" t="s">
        <v>1850</v>
      </c>
      <c r="AQN178" s="1" t="s">
        <v>1850</v>
      </c>
      <c r="AQO178" s="1" t="s">
        <v>1850</v>
      </c>
      <c r="AQP178" s="1" t="s">
        <v>1850</v>
      </c>
      <c r="AQQ178" s="1" t="s">
        <v>1850</v>
      </c>
      <c r="AQR178" s="1" t="s">
        <v>1850</v>
      </c>
      <c r="AQS178" s="1" t="s">
        <v>1850</v>
      </c>
      <c r="AQT178" s="1" t="s">
        <v>1850</v>
      </c>
      <c r="AQU178" s="1" t="s">
        <v>1850</v>
      </c>
      <c r="AQX178" s="1" t="s">
        <v>1850</v>
      </c>
      <c r="AQY178" s="1" t="s">
        <v>1850</v>
      </c>
      <c r="AQZ178" s="1" t="s">
        <v>1850</v>
      </c>
      <c r="ARA178" s="1" t="s">
        <v>1850</v>
      </c>
      <c r="ARB178" s="1" t="s">
        <v>1850</v>
      </c>
      <c r="ARC178" s="1" t="s">
        <v>1850</v>
      </c>
      <c r="ARD178" s="1" t="s">
        <v>1850</v>
      </c>
      <c r="ARE178" s="1" t="s">
        <v>1850</v>
      </c>
      <c r="ARH178" s="1" t="s">
        <v>1850</v>
      </c>
      <c r="ARI178" s="1" t="s">
        <v>1850</v>
      </c>
      <c r="ARJ178" s="1" t="s">
        <v>1850</v>
      </c>
      <c r="ARK178" s="1" t="s">
        <v>1850</v>
      </c>
      <c r="ARL178" s="1" t="s">
        <v>1850</v>
      </c>
      <c r="ARM178" s="1" t="s">
        <v>1850</v>
      </c>
      <c r="ARN178" s="1" t="s">
        <v>1850</v>
      </c>
      <c r="ARO178" s="1" t="s">
        <v>1850</v>
      </c>
      <c r="ARQ178" s="1" t="s">
        <v>1850</v>
      </c>
      <c r="ARR178" s="1" t="s">
        <v>1850</v>
      </c>
      <c r="ARS178" s="1" t="s">
        <v>1850</v>
      </c>
      <c r="ART178" s="1" t="s">
        <v>1850</v>
      </c>
      <c r="ARU178" s="1" t="s">
        <v>1850</v>
      </c>
      <c r="ARV178" s="1" t="s">
        <v>1850</v>
      </c>
      <c r="ARW178" s="1" t="s">
        <v>1850</v>
      </c>
      <c r="ARX178" s="1" t="s">
        <v>1850</v>
      </c>
      <c r="ARY178" s="1" t="s">
        <v>1850</v>
      </c>
      <c r="ASB178" s="1" t="s">
        <v>1850</v>
      </c>
      <c r="ASC178" s="1" t="s">
        <v>1850</v>
      </c>
      <c r="ASD178" s="1" t="s">
        <v>1850</v>
      </c>
      <c r="ASE178" s="1" t="s">
        <v>1850</v>
      </c>
      <c r="ASF178" s="1" t="s">
        <v>1850</v>
      </c>
      <c r="ASG178" s="1" t="s">
        <v>1850</v>
      </c>
      <c r="ASH178" s="1" t="s">
        <v>1850</v>
      </c>
      <c r="ASI178" s="1" t="s">
        <v>1850</v>
      </c>
      <c r="AST178">
        <v>0.03</v>
      </c>
      <c r="ASU178">
        <v>0.42</v>
      </c>
      <c r="ATD178">
        <v>0.03</v>
      </c>
      <c r="ATE178">
        <v>0.42</v>
      </c>
      <c r="ATF178">
        <v>123.9</v>
      </c>
      <c r="ATH178">
        <v>7.97</v>
      </c>
      <c r="ATI178">
        <v>1</v>
      </c>
      <c r="ATJ178">
        <v>1</v>
      </c>
      <c r="ATL178">
        <v>0</v>
      </c>
      <c r="ATM178">
        <v>0</v>
      </c>
      <c r="ATP178">
        <v>14.76</v>
      </c>
      <c r="ATQ178">
        <v>12.3</v>
      </c>
      <c r="ATR178">
        <v>1.05</v>
      </c>
      <c r="ATS178">
        <v>11713</v>
      </c>
      <c r="ATT178">
        <v>1</v>
      </c>
      <c r="ATU178" s="1" t="s">
        <v>1850</v>
      </c>
      <c r="ATV178">
        <v>0</v>
      </c>
      <c r="ATW178">
        <v>0</v>
      </c>
      <c r="ATX178" s="1" t="s">
        <v>1850</v>
      </c>
      <c r="ATY178" s="1" t="s">
        <v>1850</v>
      </c>
      <c r="ATZ178">
        <v>75.92</v>
      </c>
      <c r="AUA178">
        <v>45.49</v>
      </c>
      <c r="AUB178">
        <v>1.73</v>
      </c>
      <c r="AUC178">
        <v>24457</v>
      </c>
      <c r="AUD178">
        <v>0.92859999999999998</v>
      </c>
      <c r="AUE178">
        <v>123.1</v>
      </c>
      <c r="AUF178">
        <v>0</v>
      </c>
      <c r="AUG178">
        <v>0</v>
      </c>
      <c r="AUI178">
        <v>-0.02</v>
      </c>
      <c r="AUJ178">
        <v>3551.26</v>
      </c>
      <c r="AUK178">
        <v>3906.91</v>
      </c>
      <c r="AUL178">
        <v>8.67</v>
      </c>
      <c r="AUM178">
        <v>332786</v>
      </c>
      <c r="AUN178">
        <v>0.73839999999999995</v>
      </c>
      <c r="AUO178">
        <v>12630.6</v>
      </c>
      <c r="AUP178">
        <v>0.44</v>
      </c>
      <c r="AUQ178">
        <v>5.1100000000000003</v>
      </c>
      <c r="AUR178">
        <v>0.03</v>
      </c>
      <c r="AUS178">
        <v>0.42</v>
      </c>
      <c r="AVB178">
        <v>0.03</v>
      </c>
      <c r="AVC178">
        <v>0.42</v>
      </c>
      <c r="AVL178">
        <v>0.03</v>
      </c>
      <c r="AVM178">
        <v>0.42</v>
      </c>
      <c r="AVN178">
        <v>581.92999999999995</v>
      </c>
      <c r="AVO178">
        <v>1143</v>
      </c>
      <c r="AVP178">
        <v>12.7</v>
      </c>
      <c r="AVQ178">
        <v>90000</v>
      </c>
      <c r="AVR178">
        <v>1</v>
      </c>
      <c r="AVS178" s="1" t="s">
        <v>1850</v>
      </c>
      <c r="AVT178">
        <v>0.26</v>
      </c>
      <c r="AVU178">
        <v>2.0499999999999998</v>
      </c>
      <c r="AVV178" s="1" t="s">
        <v>1850</v>
      </c>
      <c r="AVW178" s="1" t="s">
        <v>1850</v>
      </c>
    </row>
    <row r="179" spans="1:1271" x14ac:dyDescent="0.25">
      <c r="A179" s="2">
        <v>40330</v>
      </c>
      <c r="B179" s="1" t="s">
        <v>1850</v>
      </c>
      <c r="C179" s="1" t="s">
        <v>1850</v>
      </c>
      <c r="D179" s="1" t="s">
        <v>1850</v>
      </c>
      <c r="E179" s="1" t="s">
        <v>1850</v>
      </c>
      <c r="F179" s="1" t="s">
        <v>1850</v>
      </c>
      <c r="G179" s="1" t="s">
        <v>1850</v>
      </c>
      <c r="H179" s="1" t="s">
        <v>1850</v>
      </c>
      <c r="I179" s="1" t="s">
        <v>1850</v>
      </c>
      <c r="L179">
        <v>190.67</v>
      </c>
      <c r="M179">
        <v>55.53</v>
      </c>
      <c r="N179">
        <v>20.149999999999999</v>
      </c>
      <c r="O179">
        <v>2756</v>
      </c>
      <c r="P179">
        <v>1</v>
      </c>
      <c r="Q179" s="1" t="s">
        <v>1850</v>
      </c>
      <c r="R179">
        <v>0.9</v>
      </c>
      <c r="S179">
        <v>4.47</v>
      </c>
      <c r="V179">
        <v>47.31</v>
      </c>
      <c r="W179">
        <v>89.69</v>
      </c>
      <c r="X179">
        <v>0.39</v>
      </c>
      <c r="Y179">
        <v>77992</v>
      </c>
      <c r="Z179">
        <v>0.33679999999999999</v>
      </c>
      <c r="AA179">
        <v>5125.3</v>
      </c>
      <c r="AB179">
        <v>0</v>
      </c>
      <c r="AC179">
        <v>0</v>
      </c>
      <c r="AD179" s="1" t="s">
        <v>1850</v>
      </c>
      <c r="AE179" s="1" t="s">
        <v>1850</v>
      </c>
      <c r="AF179" s="1" t="s">
        <v>1850</v>
      </c>
      <c r="AG179" s="1" t="s">
        <v>1850</v>
      </c>
      <c r="AH179" s="1" t="s">
        <v>1850</v>
      </c>
      <c r="AI179" s="1" t="s">
        <v>1850</v>
      </c>
      <c r="AJ179" s="1" t="s">
        <v>1850</v>
      </c>
      <c r="AK179" s="1" t="s">
        <v>1850</v>
      </c>
      <c r="AL179" s="1" t="s">
        <v>1850</v>
      </c>
      <c r="AM179" s="1" t="s">
        <v>1850</v>
      </c>
      <c r="AN179" s="1" t="s">
        <v>1850</v>
      </c>
      <c r="AO179" s="1" t="s">
        <v>1850</v>
      </c>
      <c r="AP179" s="1" t="s">
        <v>1850</v>
      </c>
      <c r="AQ179" s="1" t="s">
        <v>1850</v>
      </c>
      <c r="AR179" s="1" t="s">
        <v>1850</v>
      </c>
      <c r="AS179" s="1" t="s">
        <v>1850</v>
      </c>
      <c r="AT179" s="1" t="s">
        <v>1850</v>
      </c>
      <c r="AU179" s="1" t="s">
        <v>1850</v>
      </c>
      <c r="AV179" s="1" t="s">
        <v>1850</v>
      </c>
      <c r="AW179" s="1" t="s">
        <v>1850</v>
      </c>
      <c r="AX179" s="1" t="s">
        <v>1850</v>
      </c>
      <c r="AY179" s="1" t="s">
        <v>1850</v>
      </c>
      <c r="AZ179" s="1" t="s">
        <v>1850</v>
      </c>
      <c r="BA179" s="1" t="s">
        <v>1850</v>
      </c>
      <c r="BB179" s="1" t="s">
        <v>1850</v>
      </c>
      <c r="BC179" s="1" t="s">
        <v>1850</v>
      </c>
      <c r="BD179" s="1" t="s">
        <v>1850</v>
      </c>
      <c r="BF179" s="1" t="s">
        <v>1850</v>
      </c>
      <c r="BG179" s="1" t="s">
        <v>1850</v>
      </c>
      <c r="BJ179" s="1" t="s">
        <v>1850</v>
      </c>
      <c r="BK179" s="1" t="s">
        <v>1850</v>
      </c>
      <c r="BL179" s="1" t="s">
        <v>1850</v>
      </c>
      <c r="BM179" s="1" t="s">
        <v>1850</v>
      </c>
      <c r="BN179" s="1" t="s">
        <v>1850</v>
      </c>
      <c r="BO179" s="1" t="s">
        <v>1850</v>
      </c>
      <c r="BP179" s="1" t="s">
        <v>1850</v>
      </c>
      <c r="BQ179" s="1" t="s">
        <v>1850</v>
      </c>
      <c r="BR179" s="1" t="s">
        <v>1850</v>
      </c>
      <c r="BS179" s="1" t="s">
        <v>1850</v>
      </c>
      <c r="BT179" s="1" t="s">
        <v>1850</v>
      </c>
      <c r="BU179" s="1" t="s">
        <v>1850</v>
      </c>
      <c r="BV179" s="1" t="s">
        <v>1850</v>
      </c>
      <c r="BW179" s="1" t="s">
        <v>1850</v>
      </c>
      <c r="BX179" s="1" t="s">
        <v>1850</v>
      </c>
      <c r="BY179" s="1" t="s">
        <v>1850</v>
      </c>
      <c r="BZ179" s="1" t="s">
        <v>1850</v>
      </c>
      <c r="CA179" s="1" t="s">
        <v>1850</v>
      </c>
      <c r="CD179" s="1" t="s">
        <v>1850</v>
      </c>
      <c r="CE179" s="1" t="s">
        <v>1850</v>
      </c>
      <c r="CF179" s="1" t="s">
        <v>1850</v>
      </c>
      <c r="CG179" s="1" t="s">
        <v>1850</v>
      </c>
      <c r="CH179" s="1" t="s">
        <v>1850</v>
      </c>
      <c r="CI179" s="1" t="s">
        <v>1850</v>
      </c>
      <c r="CJ179" s="1" t="s">
        <v>1850</v>
      </c>
      <c r="CK179" s="1" t="s">
        <v>1850</v>
      </c>
      <c r="CN179">
        <v>353.96</v>
      </c>
      <c r="CO179">
        <v>134.74</v>
      </c>
      <c r="CP179">
        <v>2.1</v>
      </c>
      <c r="CQ179">
        <v>44913</v>
      </c>
      <c r="CR179">
        <v>0.7</v>
      </c>
      <c r="CS179">
        <v>73.8</v>
      </c>
      <c r="CT179">
        <v>0.09</v>
      </c>
      <c r="CU179">
        <v>4.33</v>
      </c>
      <c r="CV179" s="1" t="s">
        <v>1850</v>
      </c>
      <c r="CW179" s="1" t="s">
        <v>1850</v>
      </c>
      <c r="CX179" s="1" t="s">
        <v>1850</v>
      </c>
      <c r="CY179" s="1" t="s">
        <v>1850</v>
      </c>
      <c r="CZ179" s="1" t="s">
        <v>1850</v>
      </c>
      <c r="DA179" s="1" t="s">
        <v>1850</v>
      </c>
      <c r="DB179" s="1" t="s">
        <v>1850</v>
      </c>
      <c r="DC179" s="1" t="s">
        <v>1850</v>
      </c>
      <c r="DD179" s="1" t="s">
        <v>1850</v>
      </c>
      <c r="DE179" s="1" t="s">
        <v>1850</v>
      </c>
      <c r="DF179" s="1" t="s">
        <v>1850</v>
      </c>
      <c r="DG179" s="1" t="s">
        <v>1850</v>
      </c>
      <c r="DH179">
        <v>121.41</v>
      </c>
      <c r="DI179">
        <v>1259.7</v>
      </c>
      <c r="DJ179">
        <v>24.7</v>
      </c>
      <c r="DK179">
        <v>51000</v>
      </c>
      <c r="DL179">
        <v>1</v>
      </c>
      <c r="DM179" s="1" t="s">
        <v>1850</v>
      </c>
      <c r="DN179">
        <v>0</v>
      </c>
      <c r="DO179">
        <v>0</v>
      </c>
      <c r="DP179" s="1" t="s">
        <v>1850</v>
      </c>
      <c r="DQ179" s="1" t="s">
        <v>1850</v>
      </c>
      <c r="DR179">
        <v>946.73</v>
      </c>
      <c r="DS179">
        <v>12621.84</v>
      </c>
      <c r="DT179">
        <v>50</v>
      </c>
      <c r="DU179">
        <v>252437</v>
      </c>
      <c r="DV179">
        <v>1</v>
      </c>
      <c r="DW179" s="1" t="s">
        <v>1850</v>
      </c>
      <c r="DX179">
        <v>1.06</v>
      </c>
      <c r="DY179">
        <v>2.12</v>
      </c>
      <c r="DZ179" s="1" t="s">
        <v>1850</v>
      </c>
      <c r="EA179" s="1" t="s">
        <v>1850</v>
      </c>
      <c r="EJ179" s="1" t="s">
        <v>1850</v>
      </c>
      <c r="EK179" s="1" t="s">
        <v>1850</v>
      </c>
      <c r="ET179" s="1" t="s">
        <v>1850</v>
      </c>
      <c r="EU179" s="1" t="s">
        <v>1850</v>
      </c>
      <c r="FD179" s="1" t="s">
        <v>1850</v>
      </c>
      <c r="FE179" s="1" t="s">
        <v>1850</v>
      </c>
      <c r="FF179" s="1" t="s">
        <v>1850</v>
      </c>
      <c r="FG179" s="1" t="s">
        <v>1850</v>
      </c>
      <c r="FH179" s="1" t="s">
        <v>1850</v>
      </c>
      <c r="FI179" s="1" t="s">
        <v>1850</v>
      </c>
      <c r="FJ179" s="1" t="s">
        <v>1850</v>
      </c>
      <c r="FL179" s="1" t="s">
        <v>1850</v>
      </c>
      <c r="FM179" s="1" t="s">
        <v>1850</v>
      </c>
      <c r="FP179">
        <v>120.35</v>
      </c>
      <c r="FQ179">
        <v>381.02</v>
      </c>
      <c r="FR179">
        <v>7.84</v>
      </c>
      <c r="FS179">
        <v>48600</v>
      </c>
      <c r="FT179">
        <v>1</v>
      </c>
      <c r="FU179" s="1" t="s">
        <v>1850</v>
      </c>
      <c r="FV179">
        <v>0.15</v>
      </c>
      <c r="FW179">
        <v>1.85</v>
      </c>
      <c r="FX179" s="1" t="s">
        <v>1850</v>
      </c>
      <c r="FY179" s="1" t="s">
        <v>1850</v>
      </c>
      <c r="GH179">
        <v>0.1</v>
      </c>
      <c r="GI179">
        <v>1.41</v>
      </c>
      <c r="GJ179" s="1" t="s">
        <v>1850</v>
      </c>
      <c r="GK179" s="1" t="s">
        <v>1850</v>
      </c>
      <c r="GL179" s="1" t="s">
        <v>1850</v>
      </c>
      <c r="GM179" s="1" t="s">
        <v>1850</v>
      </c>
      <c r="GN179" s="1" t="s">
        <v>1850</v>
      </c>
      <c r="GO179" s="1" t="s">
        <v>1850</v>
      </c>
      <c r="GP179" s="1" t="s">
        <v>1850</v>
      </c>
      <c r="GQ179" s="1" t="s">
        <v>1850</v>
      </c>
      <c r="GT179">
        <v>246.62</v>
      </c>
      <c r="GU179">
        <v>2177.9899999999998</v>
      </c>
      <c r="GV179">
        <v>35.703400000000002</v>
      </c>
      <c r="GW179">
        <v>55896</v>
      </c>
      <c r="GX179">
        <v>0.9163</v>
      </c>
      <c r="GY179">
        <v>11654.5</v>
      </c>
      <c r="GZ179">
        <v>1.2</v>
      </c>
      <c r="HA179">
        <v>3.36</v>
      </c>
      <c r="HB179">
        <v>0.14000000000000001</v>
      </c>
      <c r="HC179">
        <v>2.7</v>
      </c>
      <c r="HD179">
        <v>2111.42</v>
      </c>
      <c r="HE179">
        <v>71243.94</v>
      </c>
      <c r="HF179">
        <v>11.0328</v>
      </c>
      <c r="HG179">
        <v>4563996</v>
      </c>
      <c r="HH179">
        <v>0.70679999999999998</v>
      </c>
      <c r="HI179">
        <v>1314987</v>
      </c>
      <c r="HJ179">
        <v>0.92</v>
      </c>
      <c r="HK179">
        <v>8.33</v>
      </c>
      <c r="HL179">
        <v>0.1</v>
      </c>
      <c r="HM179">
        <v>1.41</v>
      </c>
      <c r="HV179">
        <v>0.1</v>
      </c>
      <c r="HW179">
        <v>1.41</v>
      </c>
      <c r="IF179">
        <v>0.1</v>
      </c>
      <c r="IG179">
        <v>1.41</v>
      </c>
      <c r="IP179">
        <v>0.1</v>
      </c>
      <c r="IQ179">
        <v>1.41</v>
      </c>
      <c r="IZ179">
        <v>0.1</v>
      </c>
      <c r="JA179">
        <v>1.41</v>
      </c>
      <c r="JB179" s="1" t="s">
        <v>1850</v>
      </c>
      <c r="JC179" s="1" t="s">
        <v>1850</v>
      </c>
      <c r="JD179" s="1" t="s">
        <v>1850</v>
      </c>
      <c r="JE179" s="1" t="s">
        <v>1850</v>
      </c>
      <c r="JF179" s="1" t="s">
        <v>1850</v>
      </c>
      <c r="JG179" s="1" t="s">
        <v>1850</v>
      </c>
      <c r="JH179" s="1" t="s">
        <v>1850</v>
      </c>
      <c r="JI179" s="1" t="s">
        <v>1850</v>
      </c>
      <c r="JT179">
        <v>0.1</v>
      </c>
      <c r="JU179">
        <v>1.41</v>
      </c>
      <c r="KD179">
        <v>0.1</v>
      </c>
      <c r="KE179">
        <v>1.41</v>
      </c>
      <c r="KF179">
        <v>108.63</v>
      </c>
      <c r="KG179">
        <v>46163.64</v>
      </c>
      <c r="KH179">
        <v>10.66</v>
      </c>
      <c r="KI179">
        <v>4330549</v>
      </c>
      <c r="KJ179">
        <v>1</v>
      </c>
      <c r="KK179" s="1" t="s">
        <v>1850</v>
      </c>
      <c r="KL179">
        <v>0.19</v>
      </c>
      <c r="KM179">
        <v>1.81</v>
      </c>
      <c r="KN179" s="1" t="s">
        <v>1850</v>
      </c>
      <c r="KO179" s="1" t="s">
        <v>1850</v>
      </c>
      <c r="KX179">
        <v>0.1</v>
      </c>
      <c r="KY179">
        <v>1.41</v>
      </c>
      <c r="KZ179">
        <v>100</v>
      </c>
      <c r="LA179">
        <v>0.7</v>
      </c>
      <c r="LB179">
        <v>3.49</v>
      </c>
      <c r="LC179">
        <v>200</v>
      </c>
      <c r="LD179">
        <v>1</v>
      </c>
      <c r="LE179" s="1" t="s">
        <v>1850</v>
      </c>
      <c r="LF179">
        <v>0</v>
      </c>
      <c r="LG179">
        <v>0</v>
      </c>
      <c r="LJ179" s="1" t="s">
        <v>1850</v>
      </c>
      <c r="LK179" s="1" t="s">
        <v>1850</v>
      </c>
      <c r="LL179" s="1" t="s">
        <v>1850</v>
      </c>
      <c r="LM179" s="1" t="s">
        <v>1850</v>
      </c>
      <c r="LN179" s="1" t="s">
        <v>1850</v>
      </c>
      <c r="LO179" s="1" t="s">
        <v>1850</v>
      </c>
      <c r="LP179" s="1" t="s">
        <v>1850</v>
      </c>
      <c r="LQ179" s="1" t="s">
        <v>1850</v>
      </c>
      <c r="MD179">
        <v>40.049999999999997</v>
      </c>
      <c r="ME179">
        <v>684.55</v>
      </c>
      <c r="MF179">
        <v>1.53</v>
      </c>
      <c r="MG179">
        <v>447420</v>
      </c>
      <c r="MH179">
        <v>1</v>
      </c>
      <c r="MI179" s="1" t="s">
        <v>1850</v>
      </c>
      <c r="MJ179">
        <v>0</v>
      </c>
      <c r="MK179">
        <v>0</v>
      </c>
      <c r="ML179" s="1" t="s">
        <v>1850</v>
      </c>
      <c r="MM179" s="1" t="s">
        <v>1850</v>
      </c>
      <c r="MN179" s="1" t="s">
        <v>1850</v>
      </c>
      <c r="MO179" s="1" t="s">
        <v>1850</v>
      </c>
      <c r="MP179" s="1" t="s">
        <v>1850</v>
      </c>
      <c r="MQ179" s="1" t="s">
        <v>1850</v>
      </c>
      <c r="MR179" s="1" t="s">
        <v>1850</v>
      </c>
      <c r="MS179" s="1" t="s">
        <v>1850</v>
      </c>
      <c r="MT179" s="1" t="s">
        <v>1850</v>
      </c>
      <c r="MU179" s="1" t="s">
        <v>1850</v>
      </c>
      <c r="MX179" s="1" t="s">
        <v>1850</v>
      </c>
      <c r="MY179" s="1" t="s">
        <v>1850</v>
      </c>
      <c r="MZ179" s="1" t="s">
        <v>1850</v>
      </c>
      <c r="NA179" s="1" t="s">
        <v>1850</v>
      </c>
      <c r="NB179" s="1" t="s">
        <v>1850</v>
      </c>
      <c r="NC179" s="1" t="s">
        <v>1850</v>
      </c>
      <c r="ND179" s="1" t="s">
        <v>1850</v>
      </c>
      <c r="NE179" s="1" t="s">
        <v>1850</v>
      </c>
      <c r="NG179" s="1" t="s">
        <v>1850</v>
      </c>
      <c r="NH179" s="1" t="s">
        <v>1850</v>
      </c>
      <c r="NI179" s="1" t="s">
        <v>1850</v>
      </c>
      <c r="NJ179" s="1" t="s">
        <v>1850</v>
      </c>
      <c r="NK179" s="1" t="s">
        <v>1850</v>
      </c>
      <c r="NL179" s="1" t="s">
        <v>1850</v>
      </c>
      <c r="NM179" s="1" t="s">
        <v>1850</v>
      </c>
      <c r="NN179" s="1" t="s">
        <v>1850</v>
      </c>
      <c r="NO179" s="1" t="s">
        <v>1850</v>
      </c>
      <c r="NR179">
        <v>106.15</v>
      </c>
      <c r="NS179">
        <v>1922.32</v>
      </c>
      <c r="NT179">
        <v>7.05</v>
      </c>
      <c r="NU179">
        <v>246642</v>
      </c>
      <c r="NV179">
        <v>0.90480000000000005</v>
      </c>
      <c r="NW179">
        <v>47039.8</v>
      </c>
      <c r="NX179">
        <v>0.18</v>
      </c>
      <c r="NY179">
        <v>2.56</v>
      </c>
      <c r="NZ179">
        <v>0.09</v>
      </c>
      <c r="OA179">
        <v>0.44</v>
      </c>
      <c r="OB179" s="1" t="s">
        <v>1850</v>
      </c>
      <c r="OC179" s="1" t="s">
        <v>1850</v>
      </c>
      <c r="OD179" s="1" t="s">
        <v>1850</v>
      </c>
      <c r="OE179" s="1" t="s">
        <v>1850</v>
      </c>
      <c r="OF179" s="1" t="s">
        <v>1850</v>
      </c>
      <c r="OG179" s="1" t="s">
        <v>1850</v>
      </c>
      <c r="OH179" s="1" t="s">
        <v>1850</v>
      </c>
      <c r="OI179" s="1" t="s">
        <v>1850</v>
      </c>
      <c r="OJ179" s="1" t="s">
        <v>1850</v>
      </c>
      <c r="OK179" s="1" t="s">
        <v>1850</v>
      </c>
      <c r="OL179" s="1" t="s">
        <v>1850</v>
      </c>
      <c r="OM179" s="1" t="s">
        <v>1850</v>
      </c>
      <c r="ON179" s="1" t="s">
        <v>1850</v>
      </c>
      <c r="OO179" s="1" t="s">
        <v>1850</v>
      </c>
      <c r="OP179" s="1" t="s">
        <v>1850</v>
      </c>
      <c r="OQ179" s="1" t="s">
        <v>1850</v>
      </c>
      <c r="OR179" s="1" t="s">
        <v>1850</v>
      </c>
      <c r="OS179" s="1" t="s">
        <v>1850</v>
      </c>
      <c r="OV179" s="1" t="s">
        <v>1850</v>
      </c>
      <c r="OW179" s="1" t="s">
        <v>1850</v>
      </c>
      <c r="OX179" s="1" t="s">
        <v>1850</v>
      </c>
      <c r="OY179" s="1" t="s">
        <v>1850</v>
      </c>
      <c r="OZ179" s="1" t="s">
        <v>1850</v>
      </c>
      <c r="PA179" s="1" t="s">
        <v>1850</v>
      </c>
      <c r="PB179" s="1" t="s">
        <v>1850</v>
      </c>
      <c r="PC179" s="1" t="s">
        <v>1850</v>
      </c>
      <c r="PF179">
        <v>205.64</v>
      </c>
      <c r="PG179">
        <v>3061.47</v>
      </c>
      <c r="PH179">
        <v>8.48</v>
      </c>
      <c r="PI179">
        <v>361022</v>
      </c>
      <c r="PJ179">
        <v>1</v>
      </c>
      <c r="PK179" s="1" t="s">
        <v>1850</v>
      </c>
      <c r="PL179">
        <v>0.34</v>
      </c>
      <c r="PM179">
        <v>4.01</v>
      </c>
      <c r="PN179" s="1" t="s">
        <v>1850</v>
      </c>
      <c r="PO179" s="1" t="s">
        <v>1850</v>
      </c>
      <c r="PZ179">
        <v>350.77</v>
      </c>
      <c r="QA179">
        <v>848.11</v>
      </c>
      <c r="QB179">
        <v>3.2</v>
      </c>
      <c r="QC179">
        <v>265036</v>
      </c>
      <c r="QD179">
        <v>1</v>
      </c>
      <c r="QE179" s="1" t="s">
        <v>1850</v>
      </c>
      <c r="QF179">
        <v>0</v>
      </c>
      <c r="QG179">
        <v>0</v>
      </c>
      <c r="QH179" s="1" t="s">
        <v>1850</v>
      </c>
      <c r="QI179" s="1" t="s">
        <v>1850</v>
      </c>
      <c r="QJ179" s="1" t="s">
        <v>1850</v>
      </c>
      <c r="QK179" s="1" t="s">
        <v>1850</v>
      </c>
      <c r="QL179" s="1" t="s">
        <v>1850</v>
      </c>
      <c r="QM179" s="1" t="s">
        <v>1850</v>
      </c>
      <c r="QN179" s="1" t="s">
        <v>1850</v>
      </c>
      <c r="QO179" s="1" t="s">
        <v>1850</v>
      </c>
      <c r="QP179" s="1" t="s">
        <v>1850</v>
      </c>
      <c r="QQ179" s="1" t="s">
        <v>1850</v>
      </c>
      <c r="QR179" s="1" t="s">
        <v>1850</v>
      </c>
      <c r="QS179" s="1" t="s">
        <v>1850</v>
      </c>
      <c r="QT179">
        <v>270.56</v>
      </c>
      <c r="QU179">
        <v>131</v>
      </c>
      <c r="QV179">
        <v>13.1</v>
      </c>
      <c r="QW179">
        <v>10000</v>
      </c>
      <c r="QX179">
        <v>1</v>
      </c>
      <c r="QY179" s="1" t="s">
        <v>1850</v>
      </c>
      <c r="QZ179">
        <v>0.11</v>
      </c>
      <c r="RA179">
        <v>0.8</v>
      </c>
      <c r="RB179" s="1" t="s">
        <v>1850</v>
      </c>
      <c r="RC179" s="1" t="s">
        <v>1850</v>
      </c>
      <c r="RN179" s="1" t="s">
        <v>1850</v>
      </c>
      <c r="RO179" s="1" t="s">
        <v>1850</v>
      </c>
      <c r="RP179" s="1" t="s">
        <v>1850</v>
      </c>
      <c r="RQ179" s="1" t="s">
        <v>1850</v>
      </c>
      <c r="RR179" s="1" t="s">
        <v>1850</v>
      </c>
      <c r="RS179" s="1" t="s">
        <v>1850</v>
      </c>
      <c r="RT179" s="1" t="s">
        <v>1850</v>
      </c>
      <c r="RU179" s="1" t="s">
        <v>1850</v>
      </c>
      <c r="RX179" s="1" t="s">
        <v>1850</v>
      </c>
      <c r="RY179" s="1" t="s">
        <v>1850</v>
      </c>
      <c r="RZ179" s="1" t="s">
        <v>1850</v>
      </c>
      <c r="SA179" s="1" t="s">
        <v>1850</v>
      </c>
      <c r="SB179" s="1" t="s">
        <v>1850</v>
      </c>
      <c r="SC179" s="1" t="s">
        <v>1850</v>
      </c>
      <c r="SD179" s="1" t="s">
        <v>1850</v>
      </c>
      <c r="SE179" s="1" t="s">
        <v>1850</v>
      </c>
      <c r="SH179">
        <v>51.31</v>
      </c>
      <c r="SI179">
        <v>1747.82</v>
      </c>
      <c r="SJ179">
        <v>3.04</v>
      </c>
      <c r="SK179">
        <v>574942</v>
      </c>
      <c r="SL179">
        <v>1</v>
      </c>
      <c r="SM179" s="1" t="s">
        <v>1850</v>
      </c>
      <c r="SN179">
        <v>0</v>
      </c>
      <c r="SO179">
        <v>0</v>
      </c>
      <c r="SP179" s="1" t="s">
        <v>1850</v>
      </c>
      <c r="SQ179" s="1" t="s">
        <v>1850</v>
      </c>
      <c r="SR179" s="1" t="s">
        <v>1850</v>
      </c>
      <c r="SS179" s="1" t="s">
        <v>1850</v>
      </c>
      <c r="ST179" s="1" t="s">
        <v>1850</v>
      </c>
      <c r="SU179" s="1" t="s">
        <v>1850</v>
      </c>
      <c r="SV179" s="1" t="s">
        <v>1850</v>
      </c>
      <c r="SW179" s="1" t="s">
        <v>1850</v>
      </c>
      <c r="SX179" s="1" t="s">
        <v>1850</v>
      </c>
      <c r="SY179" s="1" t="s">
        <v>1850</v>
      </c>
      <c r="TB179">
        <v>173.58</v>
      </c>
      <c r="TC179">
        <v>12.82</v>
      </c>
      <c r="TD179">
        <v>5.7</v>
      </c>
      <c r="TE179">
        <v>2250</v>
      </c>
      <c r="TF179">
        <v>1</v>
      </c>
      <c r="TG179" s="1" t="s">
        <v>1850</v>
      </c>
      <c r="TH179">
        <v>7.0000000000000007E-2</v>
      </c>
      <c r="TI179">
        <v>1.23</v>
      </c>
      <c r="TL179">
        <v>44.09</v>
      </c>
      <c r="TM179">
        <v>316.49</v>
      </c>
      <c r="TN179">
        <v>2.3428</v>
      </c>
      <c r="TO179">
        <v>132979</v>
      </c>
      <c r="TP179">
        <v>0.98440000000000005</v>
      </c>
      <c r="TQ179">
        <v>11287.3</v>
      </c>
      <c r="TR179">
        <v>0.1</v>
      </c>
      <c r="TS179">
        <v>4.26</v>
      </c>
      <c r="TT179">
        <v>3.9E-2</v>
      </c>
      <c r="TU179">
        <v>6.9000000000000006E-2</v>
      </c>
      <c r="TV179">
        <v>338.78</v>
      </c>
      <c r="TW179">
        <v>316.17</v>
      </c>
      <c r="TX179">
        <v>1.81</v>
      </c>
      <c r="TY179">
        <v>174681</v>
      </c>
      <c r="TZ179">
        <v>1</v>
      </c>
      <c r="UA179">
        <v>4814.7</v>
      </c>
      <c r="UB179">
        <v>0.14000000000000001</v>
      </c>
      <c r="UC179">
        <v>8.01</v>
      </c>
      <c r="UD179">
        <v>0.01</v>
      </c>
      <c r="UE179">
        <v>0.06</v>
      </c>
      <c r="UF179">
        <v>71.75</v>
      </c>
      <c r="UG179">
        <v>265.16000000000003</v>
      </c>
      <c r="UH179">
        <v>9.6199999999999992</v>
      </c>
      <c r="UI179">
        <v>27563</v>
      </c>
      <c r="UJ179">
        <v>1</v>
      </c>
      <c r="UK179">
        <v>19.5</v>
      </c>
      <c r="UL179">
        <v>0</v>
      </c>
      <c r="UM179">
        <v>0</v>
      </c>
      <c r="UN179" s="1" t="s">
        <v>1850</v>
      </c>
      <c r="UO179" s="1" t="s">
        <v>1850</v>
      </c>
      <c r="UP179">
        <v>16.45</v>
      </c>
      <c r="UQ179">
        <v>48.73</v>
      </c>
      <c r="UR179">
        <v>0.42</v>
      </c>
      <c r="US179">
        <v>116015</v>
      </c>
      <c r="UT179">
        <v>1</v>
      </c>
      <c r="UU179">
        <v>1042.0999999999999</v>
      </c>
      <c r="UV179">
        <v>0</v>
      </c>
      <c r="UW179">
        <v>0</v>
      </c>
      <c r="UX179">
        <v>0.01</v>
      </c>
      <c r="UY179">
        <v>-0.08</v>
      </c>
      <c r="UZ179">
        <v>224.77</v>
      </c>
      <c r="VA179">
        <v>98</v>
      </c>
      <c r="VB179">
        <v>4.9000000000000004</v>
      </c>
      <c r="VC179">
        <v>20000</v>
      </c>
      <c r="VD179">
        <v>1</v>
      </c>
      <c r="VE179" s="1" t="s">
        <v>1850</v>
      </c>
      <c r="VF179">
        <v>0</v>
      </c>
      <c r="VG179">
        <v>0</v>
      </c>
      <c r="VJ179">
        <v>4.16</v>
      </c>
      <c r="VK179">
        <v>34.159999999999997</v>
      </c>
      <c r="VL179">
        <v>9.4E-2</v>
      </c>
      <c r="VM179">
        <v>363385</v>
      </c>
      <c r="VN179">
        <v>1</v>
      </c>
      <c r="VO179">
        <v>35731.699999999997</v>
      </c>
      <c r="VP179">
        <v>0</v>
      </c>
      <c r="VQ179">
        <v>0</v>
      </c>
      <c r="VT179">
        <v>253</v>
      </c>
      <c r="VU179">
        <v>4.68</v>
      </c>
      <c r="VV179">
        <v>36</v>
      </c>
      <c r="VW179">
        <v>130</v>
      </c>
      <c r="VX179">
        <v>1</v>
      </c>
      <c r="VY179" s="1" t="s">
        <v>1850</v>
      </c>
      <c r="VZ179">
        <v>4.95</v>
      </c>
      <c r="WA179">
        <v>13.75</v>
      </c>
      <c r="WD179" s="1" t="s">
        <v>1850</v>
      </c>
      <c r="WE179" s="1" t="s">
        <v>1850</v>
      </c>
      <c r="WF179" s="1" t="s">
        <v>1850</v>
      </c>
      <c r="WG179" s="1" t="s">
        <v>1850</v>
      </c>
      <c r="WH179" s="1" t="s">
        <v>1850</v>
      </c>
      <c r="WI179" s="1" t="s">
        <v>1850</v>
      </c>
      <c r="WJ179" s="1" t="s">
        <v>1850</v>
      </c>
      <c r="WK179" s="1" t="s">
        <v>1850</v>
      </c>
      <c r="WN179">
        <v>158.22</v>
      </c>
      <c r="WO179">
        <v>425.52</v>
      </c>
      <c r="WP179">
        <v>98.5</v>
      </c>
      <c r="WQ179">
        <v>4320</v>
      </c>
      <c r="WR179">
        <v>1</v>
      </c>
      <c r="WS179" s="1" t="s">
        <v>1850</v>
      </c>
      <c r="WT179">
        <v>2.76</v>
      </c>
      <c r="WU179">
        <v>2.8</v>
      </c>
      <c r="WV179" s="1" t="s">
        <v>1850</v>
      </c>
      <c r="WW179" s="1" t="s">
        <v>1850</v>
      </c>
      <c r="WX179">
        <v>18.989999999999998</v>
      </c>
      <c r="WY179">
        <v>255.26</v>
      </c>
      <c r="WZ179">
        <v>9.58</v>
      </c>
      <c r="XA179">
        <v>25915</v>
      </c>
      <c r="XB179">
        <v>0.97270000000000001</v>
      </c>
      <c r="XC179">
        <v>32.200000000000003</v>
      </c>
      <c r="XD179">
        <v>0.75</v>
      </c>
      <c r="XE179">
        <v>7.86</v>
      </c>
      <c r="XG179" s="1" t="s">
        <v>1850</v>
      </c>
      <c r="XH179">
        <v>2576.5700000000002</v>
      </c>
      <c r="XI179">
        <v>7641.34</v>
      </c>
      <c r="XJ179">
        <v>8.36</v>
      </c>
      <c r="XK179">
        <v>914037</v>
      </c>
      <c r="XL179">
        <v>1</v>
      </c>
      <c r="XM179" s="1" t="s">
        <v>1850</v>
      </c>
      <c r="XN179">
        <v>0.61</v>
      </c>
      <c r="XO179">
        <v>7.34</v>
      </c>
      <c r="XP179" s="1" t="s">
        <v>1850</v>
      </c>
      <c r="XQ179" s="1" t="s">
        <v>1850</v>
      </c>
      <c r="XR179" s="1" t="s">
        <v>1850</v>
      </c>
      <c r="XS179" s="1" t="s">
        <v>1850</v>
      </c>
      <c r="XT179" s="1" t="s">
        <v>1850</v>
      </c>
      <c r="XU179" s="1" t="s">
        <v>1850</v>
      </c>
      <c r="XV179" s="1" t="s">
        <v>1850</v>
      </c>
      <c r="XW179" s="1" t="s">
        <v>1850</v>
      </c>
      <c r="XX179" s="1" t="s">
        <v>1850</v>
      </c>
      <c r="XY179" s="1" t="s">
        <v>1850</v>
      </c>
      <c r="XZ179" s="1" t="s">
        <v>1850</v>
      </c>
      <c r="YA179" s="1" t="s">
        <v>1850</v>
      </c>
      <c r="YB179">
        <v>141.18</v>
      </c>
      <c r="YC179">
        <v>5.52</v>
      </c>
      <c r="YD179">
        <v>12</v>
      </c>
      <c r="YE179">
        <v>460</v>
      </c>
      <c r="YF179">
        <v>1</v>
      </c>
      <c r="YG179" s="1" t="s">
        <v>1850</v>
      </c>
      <c r="YH179">
        <v>0</v>
      </c>
      <c r="YI179">
        <v>0</v>
      </c>
      <c r="YL179">
        <v>476.07</v>
      </c>
      <c r="YM179">
        <v>3475.47</v>
      </c>
      <c r="YN179">
        <v>27.24</v>
      </c>
      <c r="YO179">
        <v>127587</v>
      </c>
      <c r="YP179">
        <v>1</v>
      </c>
      <c r="YQ179" s="1" t="s">
        <v>1850</v>
      </c>
      <c r="YR179">
        <v>0.36</v>
      </c>
      <c r="YS179">
        <v>1.32</v>
      </c>
      <c r="YT179" s="1" t="s">
        <v>1850</v>
      </c>
      <c r="YU179" s="1" t="s">
        <v>1850</v>
      </c>
      <c r="YV179">
        <v>160.38</v>
      </c>
      <c r="YW179">
        <v>16.14</v>
      </c>
      <c r="YX179">
        <v>1.0004999999999999</v>
      </c>
      <c r="YY179">
        <v>3833</v>
      </c>
      <c r="YZ179">
        <v>0.23769999999999999</v>
      </c>
      <c r="ZA179">
        <v>79.900000000000006</v>
      </c>
      <c r="ZB179">
        <v>0</v>
      </c>
      <c r="ZC179">
        <v>0</v>
      </c>
      <c r="ZF179" s="1" t="s">
        <v>1850</v>
      </c>
      <c r="ZG179" s="1" t="s">
        <v>1850</v>
      </c>
      <c r="ZH179" s="1" t="s">
        <v>1850</v>
      </c>
      <c r="ZI179" s="1" t="s">
        <v>1850</v>
      </c>
      <c r="ZJ179" s="1" t="s">
        <v>1850</v>
      </c>
      <c r="ZK179" s="1" t="s">
        <v>1850</v>
      </c>
      <c r="ZL179" s="1" t="s">
        <v>1850</v>
      </c>
      <c r="ZM179" s="1" t="s">
        <v>1850</v>
      </c>
      <c r="ZP179" s="1" t="s">
        <v>1850</v>
      </c>
      <c r="ZQ179" s="1" t="s">
        <v>1850</v>
      </c>
      <c r="ZR179" s="1" t="s">
        <v>1850</v>
      </c>
      <c r="ZS179" s="1" t="s">
        <v>1850</v>
      </c>
      <c r="ZT179" s="1" t="s">
        <v>1850</v>
      </c>
      <c r="ZU179" s="1" t="s">
        <v>1850</v>
      </c>
      <c r="ZV179" s="1" t="s">
        <v>1850</v>
      </c>
      <c r="ZW179" s="1" t="s">
        <v>1850</v>
      </c>
      <c r="ZY179" s="1" t="s">
        <v>1850</v>
      </c>
      <c r="ZZ179">
        <v>2811</v>
      </c>
      <c r="AAA179">
        <v>263.68</v>
      </c>
      <c r="AAB179">
        <v>8.24</v>
      </c>
      <c r="AAC179">
        <v>32000</v>
      </c>
      <c r="AAD179">
        <v>1</v>
      </c>
      <c r="AAE179" s="1" t="s">
        <v>1850</v>
      </c>
      <c r="AAF179">
        <v>0.48</v>
      </c>
      <c r="AAG179">
        <v>5.78</v>
      </c>
      <c r="AAJ179">
        <v>95.21</v>
      </c>
      <c r="AAK179">
        <v>30.37</v>
      </c>
      <c r="AAL179">
        <v>3.7</v>
      </c>
      <c r="AAM179">
        <v>8208</v>
      </c>
      <c r="AAN179">
        <v>1</v>
      </c>
      <c r="AAO179">
        <v>3</v>
      </c>
      <c r="AAP179">
        <v>0.24</v>
      </c>
      <c r="AAQ179">
        <v>6.55</v>
      </c>
      <c r="AAS179" s="1" t="s">
        <v>1850</v>
      </c>
      <c r="AAT179" s="1" t="s">
        <v>1850</v>
      </c>
      <c r="AAU179" s="1" t="s">
        <v>1850</v>
      </c>
      <c r="AAV179" s="1" t="s">
        <v>1850</v>
      </c>
      <c r="AAW179" s="1" t="s">
        <v>1850</v>
      </c>
      <c r="AAX179" s="1" t="s">
        <v>1850</v>
      </c>
      <c r="AAY179" s="1" t="s">
        <v>1850</v>
      </c>
      <c r="AAZ179" s="1" t="s">
        <v>1850</v>
      </c>
      <c r="ABA179" s="1" t="s">
        <v>1850</v>
      </c>
      <c r="ABD179">
        <v>214.98</v>
      </c>
      <c r="ABE179">
        <v>522.72</v>
      </c>
      <c r="ABF179">
        <v>24</v>
      </c>
      <c r="ABG179">
        <v>21780</v>
      </c>
      <c r="ABH179">
        <v>1</v>
      </c>
      <c r="ABI179" s="1" t="s">
        <v>1850</v>
      </c>
      <c r="ABJ179">
        <v>0.87</v>
      </c>
      <c r="ABK179">
        <v>3.62</v>
      </c>
      <c r="ABL179" s="1" t="s">
        <v>1850</v>
      </c>
      <c r="ABM179" s="1" t="s">
        <v>1850</v>
      </c>
      <c r="ABN179">
        <v>17.38</v>
      </c>
      <c r="ABO179">
        <v>61.65</v>
      </c>
      <c r="ABP179">
        <v>9.2573000000000008</v>
      </c>
      <c r="ABQ179">
        <v>268032</v>
      </c>
      <c r="ABR179">
        <v>40.249000000000002</v>
      </c>
      <c r="ABS179">
        <v>153.30000000000001</v>
      </c>
      <c r="ABT179">
        <v>0</v>
      </c>
      <c r="ABU179">
        <v>0</v>
      </c>
      <c r="ABV179">
        <v>0.28000000000000003</v>
      </c>
      <c r="ABW179">
        <v>0.2</v>
      </c>
      <c r="ACF179">
        <v>0.28000000000000003</v>
      </c>
      <c r="ACG179">
        <v>0.2</v>
      </c>
      <c r="ACH179" s="1" t="s">
        <v>1850</v>
      </c>
      <c r="ACI179" s="1" t="s">
        <v>1850</v>
      </c>
      <c r="ACJ179" s="1" t="s">
        <v>1850</v>
      </c>
      <c r="ACK179" s="1" t="s">
        <v>1850</v>
      </c>
      <c r="ACL179" s="1" t="s">
        <v>1850</v>
      </c>
      <c r="ACM179" s="1" t="s">
        <v>1850</v>
      </c>
      <c r="ACN179" s="1" t="s">
        <v>1850</v>
      </c>
      <c r="ACO179" s="1" t="s">
        <v>1850</v>
      </c>
      <c r="ACR179">
        <v>729.21</v>
      </c>
      <c r="ACS179">
        <v>406.38</v>
      </c>
      <c r="ACT179">
        <v>10.4366</v>
      </c>
      <c r="ACU179">
        <v>22767</v>
      </c>
      <c r="ACV179">
        <v>0.5847</v>
      </c>
      <c r="ACW179">
        <v>548.79999999999995</v>
      </c>
      <c r="ACX179">
        <v>0.3</v>
      </c>
      <c r="ACY179">
        <v>2.89</v>
      </c>
      <c r="ACZ179">
        <v>0.08</v>
      </c>
      <c r="ADA179">
        <v>1.1299999999999999</v>
      </c>
      <c r="ADJ179">
        <v>0.08</v>
      </c>
      <c r="ADK179">
        <v>1.1299999999999999</v>
      </c>
      <c r="ADT179">
        <v>0.08</v>
      </c>
      <c r="ADU179">
        <v>1.1299999999999999</v>
      </c>
      <c r="AED179">
        <v>0.08</v>
      </c>
      <c r="AEE179">
        <v>1.1299999999999999</v>
      </c>
      <c r="AEF179">
        <v>1277.6099999999999</v>
      </c>
      <c r="AEG179">
        <v>1009.43</v>
      </c>
      <c r="AEH179">
        <v>19.231999999999999</v>
      </c>
      <c r="AEI179">
        <v>46604</v>
      </c>
      <c r="AEJ179">
        <v>0.88790000000000002</v>
      </c>
      <c r="AEK179">
        <v>3821</v>
      </c>
      <c r="AEL179">
        <v>0.23</v>
      </c>
      <c r="AEM179">
        <v>1.2</v>
      </c>
      <c r="AEN179">
        <v>7.0000000000000007E-2</v>
      </c>
      <c r="AEO179">
        <v>1.37</v>
      </c>
      <c r="AEX179">
        <v>7.0000000000000007E-2</v>
      </c>
      <c r="AEY179">
        <v>1.37</v>
      </c>
      <c r="AEZ179" s="1" t="s">
        <v>1850</v>
      </c>
      <c r="AFA179" s="1" t="s">
        <v>1850</v>
      </c>
      <c r="AFB179" s="1" t="s">
        <v>1850</v>
      </c>
      <c r="AFC179" s="1" t="s">
        <v>1850</v>
      </c>
      <c r="AFD179" s="1" t="s">
        <v>1850</v>
      </c>
      <c r="AFE179" s="1" t="s">
        <v>1850</v>
      </c>
      <c r="AFF179" s="1" t="s">
        <v>1850</v>
      </c>
      <c r="AFG179" s="1" t="s">
        <v>1850</v>
      </c>
      <c r="AFJ179">
        <v>126.75</v>
      </c>
      <c r="AFK179">
        <v>49.31</v>
      </c>
      <c r="AFL179">
        <v>4.72</v>
      </c>
      <c r="AFM179">
        <v>10447</v>
      </c>
      <c r="AFN179">
        <v>1</v>
      </c>
      <c r="AFO179" s="1" t="s">
        <v>1850</v>
      </c>
      <c r="AFP179">
        <v>0.08</v>
      </c>
      <c r="AFQ179">
        <v>1.7</v>
      </c>
      <c r="AFR179" s="1" t="s">
        <v>1850</v>
      </c>
      <c r="AFS179" s="1" t="s">
        <v>1850</v>
      </c>
      <c r="AFT179">
        <v>32.79</v>
      </c>
      <c r="AFU179">
        <v>522.38</v>
      </c>
      <c r="AFV179">
        <v>4.18</v>
      </c>
      <c r="AFW179">
        <v>124970</v>
      </c>
      <c r="AFX179">
        <v>1</v>
      </c>
      <c r="AFY179">
        <v>513.20000000000005</v>
      </c>
      <c r="AFZ179">
        <v>0</v>
      </c>
      <c r="AGA179">
        <v>0</v>
      </c>
      <c r="AGB179">
        <v>0.11</v>
      </c>
      <c r="AGC179">
        <v>0.03</v>
      </c>
      <c r="AGD179" s="1" t="s">
        <v>1850</v>
      </c>
      <c r="AGE179" s="1" t="s">
        <v>1850</v>
      </c>
      <c r="AGF179" s="1" t="s">
        <v>1850</v>
      </c>
      <c r="AGG179" s="1" t="s">
        <v>1850</v>
      </c>
      <c r="AGH179" s="1" t="s">
        <v>1850</v>
      </c>
      <c r="AGI179" s="1" t="s">
        <v>1850</v>
      </c>
      <c r="AGJ179" s="1" t="s">
        <v>1850</v>
      </c>
      <c r="AGK179" s="1" t="s">
        <v>1850</v>
      </c>
      <c r="AGN179" s="1" t="s">
        <v>1850</v>
      </c>
      <c r="AGO179" s="1" t="s">
        <v>1850</v>
      </c>
      <c r="AGP179" s="1" t="s">
        <v>1850</v>
      </c>
      <c r="AGQ179" s="1" t="s">
        <v>1850</v>
      </c>
      <c r="AGR179" s="1" t="s">
        <v>1850</v>
      </c>
      <c r="AGS179" s="1" t="s">
        <v>1850</v>
      </c>
      <c r="AGT179" s="1" t="s">
        <v>1850</v>
      </c>
      <c r="AGU179" s="1" t="s">
        <v>1850</v>
      </c>
      <c r="AGX179">
        <v>27.01</v>
      </c>
      <c r="AGY179">
        <v>266.45</v>
      </c>
      <c r="AGZ179">
        <v>8.91</v>
      </c>
      <c r="AHA179">
        <v>29905</v>
      </c>
      <c r="AHB179">
        <v>1</v>
      </c>
      <c r="AHC179">
        <v>3871.8</v>
      </c>
      <c r="AHD179">
        <v>0</v>
      </c>
      <c r="AHE179">
        <v>0</v>
      </c>
      <c r="AHF179">
        <v>0.08</v>
      </c>
      <c r="AHG179">
        <v>1.99</v>
      </c>
      <c r="AHH179" s="1" t="s">
        <v>1850</v>
      </c>
      <c r="AHI179" s="1" t="s">
        <v>1850</v>
      </c>
      <c r="AHJ179" s="1" t="s">
        <v>1850</v>
      </c>
      <c r="AHK179" s="1" t="s">
        <v>1850</v>
      </c>
      <c r="AHL179" s="1" t="s">
        <v>1850</v>
      </c>
      <c r="AHM179" s="1" t="s">
        <v>1850</v>
      </c>
      <c r="AHN179" s="1" t="s">
        <v>1850</v>
      </c>
      <c r="AHO179" s="1" t="s">
        <v>1850</v>
      </c>
      <c r="AHR179" s="1" t="s">
        <v>1850</v>
      </c>
      <c r="AHS179" s="1" t="s">
        <v>1850</v>
      </c>
      <c r="AHT179" s="1" t="s">
        <v>1850</v>
      </c>
      <c r="AHU179" s="1" t="s">
        <v>1850</v>
      </c>
      <c r="AHV179" s="1" t="s">
        <v>1850</v>
      </c>
      <c r="AHX179" s="1" t="s">
        <v>1850</v>
      </c>
      <c r="AHY179" s="1" t="s">
        <v>1850</v>
      </c>
      <c r="AIB179">
        <v>151.22999999999999</v>
      </c>
      <c r="AIC179">
        <v>62.8</v>
      </c>
      <c r="AID179">
        <v>15.63</v>
      </c>
      <c r="AIE179">
        <v>4018</v>
      </c>
      <c r="AIF179">
        <v>1</v>
      </c>
      <c r="AIG179" s="1" t="s">
        <v>1850</v>
      </c>
      <c r="AIH179">
        <v>0</v>
      </c>
      <c r="AII179">
        <v>0</v>
      </c>
      <c r="AIK179" s="1" t="s">
        <v>1850</v>
      </c>
      <c r="AIL179" s="1" t="s">
        <v>1850</v>
      </c>
      <c r="AIM179" s="1" t="s">
        <v>1850</v>
      </c>
      <c r="AIN179" s="1" t="s">
        <v>1850</v>
      </c>
      <c r="AIO179" s="1" t="s">
        <v>1850</v>
      </c>
      <c r="AIP179" s="1" t="s">
        <v>1850</v>
      </c>
      <c r="AIQ179" s="1" t="s">
        <v>1850</v>
      </c>
      <c r="AIR179" s="1" t="s">
        <v>1850</v>
      </c>
      <c r="AIS179" s="1" t="s">
        <v>1850</v>
      </c>
      <c r="AIV179" s="1" t="s">
        <v>1850</v>
      </c>
      <c r="AIW179" s="1" t="s">
        <v>1850</v>
      </c>
      <c r="AIX179" s="1" t="s">
        <v>1850</v>
      </c>
      <c r="AIY179" s="1" t="s">
        <v>1850</v>
      </c>
      <c r="AIZ179" s="1" t="s">
        <v>1850</v>
      </c>
      <c r="AJA179" s="1" t="s">
        <v>1850</v>
      </c>
      <c r="AJB179" s="1" t="s">
        <v>1850</v>
      </c>
      <c r="AJC179" s="1" t="s">
        <v>1850</v>
      </c>
      <c r="AJF179" s="1" t="s">
        <v>1850</v>
      </c>
      <c r="AJG179" s="1" t="s">
        <v>1850</v>
      </c>
      <c r="AJH179" s="1" t="s">
        <v>1850</v>
      </c>
      <c r="AJI179" s="1" t="s">
        <v>1850</v>
      </c>
      <c r="AJJ179" s="1" t="s">
        <v>1850</v>
      </c>
      <c r="AJK179" s="1" t="s">
        <v>1850</v>
      </c>
      <c r="AJL179" s="1" t="s">
        <v>1850</v>
      </c>
      <c r="AJM179" s="1" t="s">
        <v>1850</v>
      </c>
      <c r="AJZ179" s="1" t="s">
        <v>1850</v>
      </c>
      <c r="AKA179" s="1" t="s">
        <v>1850</v>
      </c>
      <c r="AKB179" s="1" t="s">
        <v>1850</v>
      </c>
      <c r="AKC179" s="1" t="s">
        <v>1850</v>
      </c>
      <c r="AKD179" s="1" t="s">
        <v>1850</v>
      </c>
      <c r="AKE179" s="1" t="s">
        <v>1850</v>
      </c>
      <c r="AKF179" s="1" t="s">
        <v>1850</v>
      </c>
      <c r="AKG179" s="1" t="s">
        <v>1850</v>
      </c>
      <c r="AKJ179" s="1" t="s">
        <v>1850</v>
      </c>
      <c r="AKK179" s="1" t="s">
        <v>1850</v>
      </c>
      <c r="AKL179" s="1" t="s">
        <v>1850</v>
      </c>
      <c r="AKM179" s="1" t="s">
        <v>1850</v>
      </c>
      <c r="AKN179" s="1" t="s">
        <v>1850</v>
      </c>
      <c r="AKO179" s="1" t="s">
        <v>1850</v>
      </c>
      <c r="AKP179" s="1" t="s">
        <v>1850</v>
      </c>
      <c r="AKQ179" s="1" t="s">
        <v>1850</v>
      </c>
      <c r="AKT179" s="1" t="s">
        <v>1850</v>
      </c>
      <c r="AKU179" s="1" t="s">
        <v>1850</v>
      </c>
      <c r="AKV179" s="1" t="s">
        <v>1850</v>
      </c>
      <c r="AKW179" s="1" t="s">
        <v>1850</v>
      </c>
      <c r="AKX179" s="1" t="s">
        <v>1850</v>
      </c>
      <c r="AKY179" s="1" t="s">
        <v>1850</v>
      </c>
      <c r="AKZ179" s="1" t="s">
        <v>1850</v>
      </c>
      <c r="ALA179" s="1" t="s">
        <v>1850</v>
      </c>
      <c r="ALD179" s="1" t="s">
        <v>1850</v>
      </c>
      <c r="ALE179" s="1" t="s">
        <v>1850</v>
      </c>
      <c r="ALF179" s="1" t="s">
        <v>1850</v>
      </c>
      <c r="ALG179" s="1" t="s">
        <v>1850</v>
      </c>
      <c r="ALH179" s="1" t="s">
        <v>1850</v>
      </c>
      <c r="ALI179" s="1" t="s">
        <v>1850</v>
      </c>
      <c r="ALJ179" s="1" t="s">
        <v>1850</v>
      </c>
      <c r="ALK179" s="1" t="s">
        <v>1850</v>
      </c>
      <c r="ALV179" s="1" t="s">
        <v>1850</v>
      </c>
      <c r="ALW179" s="1" t="s">
        <v>1850</v>
      </c>
      <c r="AMH179" s="1" t="s">
        <v>1850</v>
      </c>
      <c r="AMI179" s="1" t="s">
        <v>1850</v>
      </c>
      <c r="AMJ179" s="1" t="s">
        <v>1850</v>
      </c>
      <c r="AMK179" s="1" t="s">
        <v>1850</v>
      </c>
      <c r="AML179" s="1" t="s">
        <v>1850</v>
      </c>
      <c r="AMM179" s="1" t="s">
        <v>1850</v>
      </c>
      <c r="AMN179" s="1" t="s">
        <v>1850</v>
      </c>
      <c r="AMO179" s="1" t="s">
        <v>1850</v>
      </c>
      <c r="AMR179" s="1" t="s">
        <v>1850</v>
      </c>
      <c r="AMS179" s="1" t="s">
        <v>1850</v>
      </c>
      <c r="AMT179" s="1" t="s">
        <v>1850</v>
      </c>
      <c r="AMU179" s="1" t="s">
        <v>1850</v>
      </c>
      <c r="AMV179" s="1" t="s">
        <v>1850</v>
      </c>
      <c r="AMW179" s="1" t="s">
        <v>1850</v>
      </c>
      <c r="AMX179" s="1" t="s">
        <v>1850</v>
      </c>
      <c r="AMY179" s="1" t="s">
        <v>1850</v>
      </c>
      <c r="ANB179" s="1" t="s">
        <v>1850</v>
      </c>
      <c r="ANC179" s="1" t="s">
        <v>1850</v>
      </c>
      <c r="AND179" s="1" t="s">
        <v>1850</v>
      </c>
      <c r="ANE179" s="1" t="s">
        <v>1850</v>
      </c>
      <c r="ANF179" s="1" t="s">
        <v>1850</v>
      </c>
      <c r="ANG179" s="1" t="s">
        <v>1850</v>
      </c>
      <c r="ANH179" s="1" t="s">
        <v>1850</v>
      </c>
      <c r="ANI179" s="1" t="s">
        <v>1850</v>
      </c>
      <c r="ANL179" s="1" t="s">
        <v>1850</v>
      </c>
      <c r="ANM179" s="1" t="s">
        <v>1850</v>
      </c>
      <c r="ANN179" s="1" t="s">
        <v>1850</v>
      </c>
      <c r="ANO179" s="1" t="s">
        <v>1850</v>
      </c>
      <c r="ANP179" s="1" t="s">
        <v>1850</v>
      </c>
      <c r="ANQ179" s="1" t="s">
        <v>1850</v>
      </c>
      <c r="ANR179" s="1" t="s">
        <v>1850</v>
      </c>
      <c r="ANS179" s="1" t="s">
        <v>1850</v>
      </c>
      <c r="ANV179" s="1" t="s">
        <v>1850</v>
      </c>
      <c r="ANW179" s="1" t="s">
        <v>1850</v>
      </c>
      <c r="ANX179" s="1" t="s">
        <v>1850</v>
      </c>
      <c r="ANY179" s="1" t="s">
        <v>1850</v>
      </c>
      <c r="ANZ179" s="1" t="s">
        <v>1850</v>
      </c>
      <c r="AOA179" s="1" t="s">
        <v>1850</v>
      </c>
      <c r="AOB179" s="1" t="s">
        <v>1850</v>
      </c>
      <c r="AOC179" s="1" t="s">
        <v>1850</v>
      </c>
      <c r="AOD179" s="1" t="s">
        <v>1850</v>
      </c>
      <c r="AOE179" s="1" t="s">
        <v>1850</v>
      </c>
      <c r="AOF179" s="1" t="s">
        <v>1850</v>
      </c>
      <c r="AOG179" s="1" t="s">
        <v>1850</v>
      </c>
      <c r="AOH179" s="1" t="s">
        <v>1850</v>
      </c>
      <c r="AOI179" s="1" t="s">
        <v>1850</v>
      </c>
      <c r="AOJ179" s="1" t="s">
        <v>1850</v>
      </c>
      <c r="AOK179" s="1" t="s">
        <v>1850</v>
      </c>
      <c r="AOL179" s="1" t="s">
        <v>1850</v>
      </c>
      <c r="AOM179" s="1" t="s">
        <v>1850</v>
      </c>
      <c r="AOP179" s="1" t="s">
        <v>1850</v>
      </c>
      <c r="AOQ179" s="1" t="s">
        <v>1850</v>
      </c>
      <c r="AOR179" s="1" t="s">
        <v>1850</v>
      </c>
      <c r="AOS179" s="1" t="s">
        <v>1850</v>
      </c>
      <c r="AOT179" s="1" t="s">
        <v>1850</v>
      </c>
      <c r="AOU179" s="1" t="s">
        <v>1850</v>
      </c>
      <c r="AOV179" s="1" t="s">
        <v>1850</v>
      </c>
      <c r="AOW179" s="1" t="s">
        <v>1850</v>
      </c>
      <c r="AOZ179" s="1" t="s">
        <v>1850</v>
      </c>
      <c r="APA179" s="1" t="s">
        <v>1850</v>
      </c>
      <c r="APB179" s="1" t="s">
        <v>1850</v>
      </c>
      <c r="APC179" s="1" t="s">
        <v>1850</v>
      </c>
      <c r="APD179" s="1" t="s">
        <v>1850</v>
      </c>
      <c r="APE179" s="1" t="s">
        <v>1850</v>
      </c>
      <c r="APF179" s="1" t="s">
        <v>1850</v>
      </c>
      <c r="APG179" s="1" t="s">
        <v>1850</v>
      </c>
      <c r="APJ179" s="1" t="s">
        <v>1850</v>
      </c>
      <c r="APK179" s="1" t="s">
        <v>1850</v>
      </c>
      <c r="APL179" s="1" t="s">
        <v>1850</v>
      </c>
      <c r="APM179" s="1" t="s">
        <v>1850</v>
      </c>
      <c r="APN179" s="1" t="s">
        <v>1850</v>
      </c>
      <c r="APO179" s="1" t="s">
        <v>1850</v>
      </c>
      <c r="APP179" s="1" t="s">
        <v>1850</v>
      </c>
      <c r="APQ179" s="1" t="s">
        <v>1850</v>
      </c>
      <c r="APT179" s="1" t="s">
        <v>1850</v>
      </c>
      <c r="APU179" s="1" t="s">
        <v>1850</v>
      </c>
      <c r="APV179" s="1" t="s">
        <v>1850</v>
      </c>
      <c r="APW179" s="1" t="s">
        <v>1850</v>
      </c>
      <c r="APX179" s="1" t="s">
        <v>1850</v>
      </c>
      <c r="APY179" s="1" t="s">
        <v>1850</v>
      </c>
      <c r="APZ179" s="1" t="s">
        <v>1850</v>
      </c>
      <c r="AQA179" s="1" t="s">
        <v>1850</v>
      </c>
      <c r="AQD179" s="1" t="s">
        <v>1850</v>
      </c>
      <c r="AQE179" s="1" t="s">
        <v>1850</v>
      </c>
      <c r="AQF179" s="1" t="s">
        <v>1850</v>
      </c>
      <c r="AQG179" s="1" t="s">
        <v>1850</v>
      </c>
      <c r="AQH179" s="1" t="s">
        <v>1850</v>
      </c>
      <c r="AQI179" s="1" t="s">
        <v>1850</v>
      </c>
      <c r="AQJ179" s="1" t="s">
        <v>1850</v>
      </c>
      <c r="AQK179" s="1" t="s">
        <v>1850</v>
      </c>
      <c r="AQN179" s="1" t="s">
        <v>1850</v>
      </c>
      <c r="AQO179" s="1" t="s">
        <v>1850</v>
      </c>
      <c r="AQP179" s="1" t="s">
        <v>1850</v>
      </c>
      <c r="AQQ179" s="1" t="s">
        <v>1850</v>
      </c>
      <c r="AQR179" s="1" t="s">
        <v>1850</v>
      </c>
      <c r="AQS179" s="1" t="s">
        <v>1850</v>
      </c>
      <c r="AQT179" s="1" t="s">
        <v>1850</v>
      </c>
      <c r="AQU179" s="1" t="s">
        <v>1850</v>
      </c>
      <c r="AQX179" s="1" t="s">
        <v>1850</v>
      </c>
      <c r="AQY179" s="1" t="s">
        <v>1850</v>
      </c>
      <c r="AQZ179" s="1" t="s">
        <v>1850</v>
      </c>
      <c r="ARA179" s="1" t="s">
        <v>1850</v>
      </c>
      <c r="ARB179" s="1" t="s">
        <v>1850</v>
      </c>
      <c r="ARC179" s="1" t="s">
        <v>1850</v>
      </c>
      <c r="ARD179" s="1" t="s">
        <v>1850</v>
      </c>
      <c r="ARE179" s="1" t="s">
        <v>1850</v>
      </c>
      <c r="ARH179" s="1" t="s">
        <v>1850</v>
      </c>
      <c r="ARI179" s="1" t="s">
        <v>1850</v>
      </c>
      <c r="ARJ179" s="1" t="s">
        <v>1850</v>
      </c>
      <c r="ARK179" s="1" t="s">
        <v>1850</v>
      </c>
      <c r="ARL179" s="1" t="s">
        <v>1850</v>
      </c>
      <c r="ARM179" s="1" t="s">
        <v>1850</v>
      </c>
      <c r="ARN179" s="1" t="s">
        <v>1850</v>
      </c>
      <c r="ARO179" s="1" t="s">
        <v>1850</v>
      </c>
      <c r="ARQ179" s="1" t="s">
        <v>1850</v>
      </c>
      <c r="ARR179" s="1" t="s">
        <v>1850</v>
      </c>
      <c r="ARS179" s="1" t="s">
        <v>1850</v>
      </c>
      <c r="ART179" s="1" t="s">
        <v>1850</v>
      </c>
      <c r="ARU179" s="1" t="s">
        <v>1850</v>
      </c>
      <c r="ARV179" s="1" t="s">
        <v>1850</v>
      </c>
      <c r="ARW179" s="1" t="s">
        <v>1850</v>
      </c>
      <c r="ARX179" s="1" t="s">
        <v>1850</v>
      </c>
      <c r="ARY179" s="1" t="s">
        <v>1850</v>
      </c>
      <c r="ASB179" s="1" t="s">
        <v>1850</v>
      </c>
      <c r="ASC179" s="1" t="s">
        <v>1850</v>
      </c>
      <c r="ASD179" s="1" t="s">
        <v>1850</v>
      </c>
      <c r="ASE179" s="1" t="s">
        <v>1850</v>
      </c>
      <c r="ASF179" s="1" t="s">
        <v>1850</v>
      </c>
      <c r="ASG179" s="1" t="s">
        <v>1850</v>
      </c>
      <c r="ASH179" s="1" t="s">
        <v>1850</v>
      </c>
      <c r="ASI179" s="1" t="s">
        <v>1850</v>
      </c>
      <c r="AST179">
        <v>0.03</v>
      </c>
      <c r="ASU179">
        <v>0.42</v>
      </c>
      <c r="ATD179">
        <v>0.03</v>
      </c>
      <c r="ATE179">
        <v>0.42</v>
      </c>
      <c r="ATF179">
        <v>123.9</v>
      </c>
      <c r="ATH179">
        <v>7.97</v>
      </c>
      <c r="ATI179">
        <v>1</v>
      </c>
      <c r="ATJ179">
        <v>1</v>
      </c>
      <c r="ATL179">
        <v>0</v>
      </c>
      <c r="ATM179">
        <v>0</v>
      </c>
      <c r="ATP179">
        <v>14.76</v>
      </c>
      <c r="ATQ179">
        <v>12.3</v>
      </c>
      <c r="ATR179">
        <v>1.05</v>
      </c>
      <c r="ATS179">
        <v>11713</v>
      </c>
      <c r="ATT179">
        <v>1</v>
      </c>
      <c r="ATU179" s="1" t="s">
        <v>1850</v>
      </c>
      <c r="ATV179">
        <v>0</v>
      </c>
      <c r="ATW179">
        <v>0</v>
      </c>
      <c r="ATX179" s="1" t="s">
        <v>1850</v>
      </c>
      <c r="ATY179" s="1" t="s">
        <v>1850</v>
      </c>
      <c r="ATZ179">
        <v>73.06</v>
      </c>
      <c r="AUA179">
        <v>43.78</v>
      </c>
      <c r="AUB179">
        <v>1.66</v>
      </c>
      <c r="AUC179">
        <v>24457</v>
      </c>
      <c r="AUD179">
        <v>0.92859999999999998</v>
      </c>
      <c r="AUE179">
        <v>53</v>
      </c>
      <c r="AUF179">
        <v>0</v>
      </c>
      <c r="AUG179">
        <v>0</v>
      </c>
      <c r="AUI179">
        <v>-0.02</v>
      </c>
      <c r="AUJ179">
        <v>3197.35</v>
      </c>
      <c r="AUK179">
        <v>3517.54</v>
      </c>
      <c r="AUL179">
        <v>7.81</v>
      </c>
      <c r="AUM179">
        <v>332786</v>
      </c>
      <c r="AUN179">
        <v>0.73839999999999995</v>
      </c>
      <c r="AUO179">
        <v>15509.6</v>
      </c>
      <c r="AUP179">
        <v>0.44</v>
      </c>
      <c r="AUQ179">
        <v>5.58</v>
      </c>
      <c r="AUR179">
        <v>0.03</v>
      </c>
      <c r="AUS179">
        <v>0.42</v>
      </c>
      <c r="AVB179">
        <v>0.03</v>
      </c>
      <c r="AVC179">
        <v>0.42</v>
      </c>
      <c r="AVL179">
        <v>0.03</v>
      </c>
      <c r="AVM179">
        <v>0.42</v>
      </c>
      <c r="AVN179">
        <v>581.92999999999995</v>
      </c>
      <c r="AVO179">
        <v>1143</v>
      </c>
      <c r="AVP179">
        <v>12.7</v>
      </c>
      <c r="AVQ179">
        <v>90000</v>
      </c>
      <c r="AVR179">
        <v>1</v>
      </c>
      <c r="AVS179" s="1" t="s">
        <v>1850</v>
      </c>
      <c r="AVT179">
        <v>0.26</v>
      </c>
      <c r="AVU179">
        <v>2.0499999999999998</v>
      </c>
      <c r="AVV179" s="1" t="s">
        <v>1850</v>
      </c>
      <c r="AVW179" s="1" t="s">
        <v>1850</v>
      </c>
    </row>
    <row r="180" spans="1:1271" x14ac:dyDescent="0.25">
      <c r="A180" s="2">
        <v>40360</v>
      </c>
      <c r="B180" s="1" t="s">
        <v>1850</v>
      </c>
      <c r="C180" s="1" t="s">
        <v>1850</v>
      </c>
      <c r="D180" s="1" t="s">
        <v>1850</v>
      </c>
      <c r="E180" s="1" t="s">
        <v>1850</v>
      </c>
      <c r="F180" s="1" t="s">
        <v>1850</v>
      </c>
      <c r="G180" s="1" t="s">
        <v>1850</v>
      </c>
      <c r="H180" s="1" t="s">
        <v>1850</v>
      </c>
      <c r="I180" s="1" t="s">
        <v>1850</v>
      </c>
      <c r="L180">
        <v>190.67</v>
      </c>
      <c r="M180">
        <v>55.53</v>
      </c>
      <c r="N180">
        <v>20.149999999999999</v>
      </c>
      <c r="O180">
        <v>2756</v>
      </c>
      <c r="P180">
        <v>1</v>
      </c>
      <c r="Q180" s="1" t="s">
        <v>1850</v>
      </c>
      <c r="R180">
        <v>0.9</v>
      </c>
      <c r="S180">
        <v>4.47</v>
      </c>
      <c r="V180">
        <v>49.36</v>
      </c>
      <c r="W180">
        <v>93.59</v>
      </c>
      <c r="X180">
        <v>0.4</v>
      </c>
      <c r="Y180">
        <v>77992</v>
      </c>
      <c r="Z180">
        <v>0.33679999999999999</v>
      </c>
      <c r="AA180">
        <v>8254.5</v>
      </c>
      <c r="AB180">
        <v>0</v>
      </c>
      <c r="AC180">
        <v>0</v>
      </c>
      <c r="AD180" s="1" t="s">
        <v>1850</v>
      </c>
      <c r="AE180" s="1" t="s">
        <v>1850</v>
      </c>
      <c r="AF180" s="1" t="s">
        <v>1850</v>
      </c>
      <c r="AG180" s="1" t="s">
        <v>1850</v>
      </c>
      <c r="AH180" s="1" t="s">
        <v>1850</v>
      </c>
      <c r="AI180" s="1" t="s">
        <v>1850</v>
      </c>
      <c r="AJ180" s="1" t="s">
        <v>1850</v>
      </c>
      <c r="AK180" s="1" t="s">
        <v>1850</v>
      </c>
      <c r="AL180" s="1" t="s">
        <v>1850</v>
      </c>
      <c r="AM180" s="1" t="s">
        <v>1850</v>
      </c>
      <c r="AN180" s="1" t="s">
        <v>1850</v>
      </c>
      <c r="AO180" s="1" t="s">
        <v>1850</v>
      </c>
      <c r="AP180" s="1" t="s">
        <v>1850</v>
      </c>
      <c r="AQ180" s="1" t="s">
        <v>1850</v>
      </c>
      <c r="AR180" s="1" t="s">
        <v>1850</v>
      </c>
      <c r="AS180" s="1" t="s">
        <v>1850</v>
      </c>
      <c r="AT180" s="1" t="s">
        <v>1850</v>
      </c>
      <c r="AU180" s="1" t="s">
        <v>1850</v>
      </c>
      <c r="AV180" s="1" t="s">
        <v>1850</v>
      </c>
      <c r="AW180" s="1" t="s">
        <v>1850</v>
      </c>
      <c r="AX180" s="1" t="s">
        <v>1850</v>
      </c>
      <c r="AY180" s="1" t="s">
        <v>1850</v>
      </c>
      <c r="AZ180" s="1" t="s">
        <v>1850</v>
      </c>
      <c r="BA180" s="1" t="s">
        <v>1850</v>
      </c>
      <c r="BB180" s="1" t="s">
        <v>1850</v>
      </c>
      <c r="BC180" s="1" t="s">
        <v>1850</v>
      </c>
      <c r="BD180" s="1" t="s">
        <v>1850</v>
      </c>
      <c r="BF180" s="1" t="s">
        <v>1850</v>
      </c>
      <c r="BG180" s="1" t="s">
        <v>1850</v>
      </c>
      <c r="BJ180" s="1" t="s">
        <v>1850</v>
      </c>
      <c r="BK180" s="1" t="s">
        <v>1850</v>
      </c>
      <c r="BL180" s="1" t="s">
        <v>1850</v>
      </c>
      <c r="BM180" s="1" t="s">
        <v>1850</v>
      </c>
      <c r="BN180" s="1" t="s">
        <v>1850</v>
      </c>
      <c r="BO180" s="1" t="s">
        <v>1850</v>
      </c>
      <c r="BP180" s="1" t="s">
        <v>1850</v>
      </c>
      <c r="BQ180" s="1" t="s">
        <v>1850</v>
      </c>
      <c r="BR180" s="1" t="s">
        <v>1850</v>
      </c>
      <c r="BS180" s="1" t="s">
        <v>1850</v>
      </c>
      <c r="BT180" s="1" t="s">
        <v>1850</v>
      </c>
      <c r="BU180" s="1" t="s">
        <v>1850</v>
      </c>
      <c r="BV180" s="1" t="s">
        <v>1850</v>
      </c>
      <c r="BW180" s="1" t="s">
        <v>1850</v>
      </c>
      <c r="BX180" s="1" t="s">
        <v>1850</v>
      </c>
      <c r="BY180" s="1" t="s">
        <v>1850</v>
      </c>
      <c r="BZ180" s="1" t="s">
        <v>1850</v>
      </c>
      <c r="CA180" s="1" t="s">
        <v>1850</v>
      </c>
      <c r="CD180" s="1" t="s">
        <v>1850</v>
      </c>
      <c r="CE180" s="1" t="s">
        <v>1850</v>
      </c>
      <c r="CF180" s="1" t="s">
        <v>1850</v>
      </c>
      <c r="CG180" s="1" t="s">
        <v>1850</v>
      </c>
      <c r="CH180" s="1" t="s">
        <v>1850</v>
      </c>
      <c r="CI180" s="1" t="s">
        <v>1850</v>
      </c>
      <c r="CJ180" s="1" t="s">
        <v>1850</v>
      </c>
      <c r="CK180" s="1" t="s">
        <v>1850</v>
      </c>
      <c r="CN180">
        <v>404.7</v>
      </c>
      <c r="CO180">
        <v>154.05000000000001</v>
      </c>
      <c r="CP180">
        <v>2.4</v>
      </c>
      <c r="CQ180">
        <v>44913</v>
      </c>
      <c r="CR180">
        <v>0.7</v>
      </c>
      <c r="CS180">
        <v>11.7</v>
      </c>
      <c r="CT180">
        <v>0.09</v>
      </c>
      <c r="CU180">
        <v>3.79</v>
      </c>
      <c r="CV180" s="1" t="s">
        <v>1850</v>
      </c>
      <c r="CW180" s="1" t="s">
        <v>1850</v>
      </c>
      <c r="CX180" s="1" t="s">
        <v>1850</v>
      </c>
      <c r="CY180" s="1" t="s">
        <v>1850</v>
      </c>
      <c r="CZ180" s="1" t="s">
        <v>1850</v>
      </c>
      <c r="DA180" s="1" t="s">
        <v>1850</v>
      </c>
      <c r="DB180" s="1" t="s">
        <v>1850</v>
      </c>
      <c r="DC180" s="1" t="s">
        <v>1850</v>
      </c>
      <c r="DD180" s="1" t="s">
        <v>1850</v>
      </c>
      <c r="DE180" s="1" t="s">
        <v>1850</v>
      </c>
      <c r="DF180" s="1" t="s">
        <v>1850</v>
      </c>
      <c r="DG180" s="1" t="s">
        <v>1850</v>
      </c>
      <c r="DH180">
        <v>121.41</v>
      </c>
      <c r="DI180">
        <v>1259.7</v>
      </c>
      <c r="DJ180">
        <v>24.7</v>
      </c>
      <c r="DK180">
        <v>51000</v>
      </c>
      <c r="DL180">
        <v>1</v>
      </c>
      <c r="DM180" s="1" t="s">
        <v>1850</v>
      </c>
      <c r="DN180">
        <v>0</v>
      </c>
      <c r="DO180">
        <v>0</v>
      </c>
      <c r="DP180" s="1" t="s">
        <v>1850</v>
      </c>
      <c r="DQ180" s="1" t="s">
        <v>1850</v>
      </c>
      <c r="DR180">
        <v>946.73</v>
      </c>
      <c r="DS180">
        <v>12621.84</v>
      </c>
      <c r="DT180">
        <v>50</v>
      </c>
      <c r="DU180">
        <v>252437</v>
      </c>
      <c r="DV180">
        <v>1</v>
      </c>
      <c r="DW180" s="1" t="s">
        <v>1850</v>
      </c>
      <c r="DX180">
        <v>1.06</v>
      </c>
      <c r="DY180">
        <v>2.12</v>
      </c>
      <c r="DZ180" s="1" t="s">
        <v>1850</v>
      </c>
      <c r="EA180" s="1" t="s">
        <v>1850</v>
      </c>
      <c r="EJ180" s="1" t="s">
        <v>1850</v>
      </c>
      <c r="EK180" s="1" t="s">
        <v>1850</v>
      </c>
      <c r="ET180" s="1" t="s">
        <v>1850</v>
      </c>
      <c r="EU180" s="1" t="s">
        <v>1850</v>
      </c>
      <c r="FD180" s="1" t="s">
        <v>1850</v>
      </c>
      <c r="FE180" s="1" t="s">
        <v>1850</v>
      </c>
      <c r="FF180" s="1" t="s">
        <v>1850</v>
      </c>
      <c r="FG180" s="1" t="s">
        <v>1850</v>
      </c>
      <c r="FH180" s="1" t="s">
        <v>1850</v>
      </c>
      <c r="FI180" s="1" t="s">
        <v>1850</v>
      </c>
      <c r="FJ180" s="1" t="s">
        <v>1850</v>
      </c>
      <c r="FL180" s="1" t="s">
        <v>1850</v>
      </c>
      <c r="FM180" s="1" t="s">
        <v>1850</v>
      </c>
      <c r="FP180">
        <v>120.35</v>
      </c>
      <c r="FQ180">
        <v>381.02</v>
      </c>
      <c r="FR180">
        <v>7.84</v>
      </c>
      <c r="FS180">
        <v>48600</v>
      </c>
      <c r="FT180">
        <v>1</v>
      </c>
      <c r="FU180" s="1" t="s">
        <v>1850</v>
      </c>
      <c r="FV180">
        <v>0.15</v>
      </c>
      <c r="FW180">
        <v>1.85</v>
      </c>
      <c r="FX180" s="1" t="s">
        <v>1850</v>
      </c>
      <c r="FY180" s="1" t="s">
        <v>1850</v>
      </c>
      <c r="GH180">
        <v>0.09</v>
      </c>
      <c r="GI180">
        <v>1.41</v>
      </c>
      <c r="GJ180" s="1" t="s">
        <v>1850</v>
      </c>
      <c r="GK180" s="1" t="s">
        <v>1850</v>
      </c>
      <c r="GL180" s="1" t="s">
        <v>1850</v>
      </c>
      <c r="GM180" s="1" t="s">
        <v>1850</v>
      </c>
      <c r="GN180" s="1" t="s">
        <v>1850</v>
      </c>
      <c r="GO180" s="1" t="s">
        <v>1850</v>
      </c>
      <c r="GP180" s="1" t="s">
        <v>1850</v>
      </c>
      <c r="GQ180" s="1" t="s">
        <v>1850</v>
      </c>
      <c r="GT180">
        <v>233.74</v>
      </c>
      <c r="GU180">
        <v>2064.2399999999998</v>
      </c>
      <c r="GV180">
        <v>33.838799999999999</v>
      </c>
      <c r="GW180">
        <v>55896</v>
      </c>
      <c r="GX180">
        <v>0.9163</v>
      </c>
      <c r="GY180">
        <v>9650.2999999999993</v>
      </c>
      <c r="GZ180">
        <v>1.23</v>
      </c>
      <c r="HA180">
        <v>3.63</v>
      </c>
      <c r="HB180">
        <v>0.14000000000000001</v>
      </c>
      <c r="HC180">
        <v>2.68</v>
      </c>
      <c r="HD180">
        <v>2041.08</v>
      </c>
      <c r="HE180">
        <v>68870.63</v>
      </c>
      <c r="HF180">
        <v>10.6653</v>
      </c>
      <c r="HG180">
        <v>4563996</v>
      </c>
      <c r="HH180">
        <v>0.70679999999999998</v>
      </c>
      <c r="HI180">
        <v>882662.9</v>
      </c>
      <c r="HJ180">
        <v>0.92</v>
      </c>
      <c r="HK180">
        <v>8.61</v>
      </c>
      <c r="HL180">
        <v>0.09</v>
      </c>
      <c r="HM180">
        <v>1.41</v>
      </c>
      <c r="HV180">
        <v>0.09</v>
      </c>
      <c r="HW180">
        <v>1.41</v>
      </c>
      <c r="IF180">
        <v>0.09</v>
      </c>
      <c r="IG180">
        <v>1.41</v>
      </c>
      <c r="IP180">
        <v>0.09</v>
      </c>
      <c r="IQ180">
        <v>1.41</v>
      </c>
      <c r="IZ180">
        <v>0.09</v>
      </c>
      <c r="JA180">
        <v>1.41</v>
      </c>
      <c r="JB180" s="1" t="s">
        <v>1850</v>
      </c>
      <c r="JC180" s="1" t="s">
        <v>1850</v>
      </c>
      <c r="JD180" s="1" t="s">
        <v>1850</v>
      </c>
      <c r="JE180" s="1" t="s">
        <v>1850</v>
      </c>
      <c r="JF180" s="1" t="s">
        <v>1850</v>
      </c>
      <c r="JG180" s="1" t="s">
        <v>1850</v>
      </c>
      <c r="JH180" s="1" t="s">
        <v>1850</v>
      </c>
      <c r="JI180" s="1" t="s">
        <v>1850</v>
      </c>
      <c r="JT180">
        <v>0.09</v>
      </c>
      <c r="JU180">
        <v>1.41</v>
      </c>
      <c r="KD180">
        <v>0.09</v>
      </c>
      <c r="KE180">
        <v>1.41</v>
      </c>
      <c r="KF180">
        <v>108.63</v>
      </c>
      <c r="KG180">
        <v>46163.64</v>
      </c>
      <c r="KH180">
        <v>10.66</v>
      </c>
      <c r="KI180">
        <v>4330549</v>
      </c>
      <c r="KJ180">
        <v>1</v>
      </c>
      <c r="KK180" s="1" t="s">
        <v>1850</v>
      </c>
      <c r="KL180">
        <v>0.19</v>
      </c>
      <c r="KM180">
        <v>1.81</v>
      </c>
      <c r="KN180" s="1" t="s">
        <v>1850</v>
      </c>
      <c r="KO180" s="1" t="s">
        <v>1850</v>
      </c>
      <c r="KX180">
        <v>0.09</v>
      </c>
      <c r="KY180">
        <v>1.41</v>
      </c>
      <c r="KZ180">
        <v>100</v>
      </c>
      <c r="LA180">
        <v>0.7</v>
      </c>
      <c r="LB180">
        <v>3.49</v>
      </c>
      <c r="LC180">
        <v>200</v>
      </c>
      <c r="LD180">
        <v>1</v>
      </c>
      <c r="LE180" s="1" t="s">
        <v>1850</v>
      </c>
      <c r="LF180">
        <v>0</v>
      </c>
      <c r="LG180">
        <v>0</v>
      </c>
      <c r="LJ180" s="1" t="s">
        <v>1850</v>
      </c>
      <c r="LK180" s="1" t="s">
        <v>1850</v>
      </c>
      <c r="LL180" s="1" t="s">
        <v>1850</v>
      </c>
      <c r="LM180" s="1" t="s">
        <v>1850</v>
      </c>
      <c r="LN180" s="1" t="s">
        <v>1850</v>
      </c>
      <c r="LO180" s="1" t="s">
        <v>1850</v>
      </c>
      <c r="LP180" s="1" t="s">
        <v>1850</v>
      </c>
      <c r="LQ180" s="1" t="s">
        <v>1850</v>
      </c>
      <c r="MD180">
        <v>40.049999999999997</v>
      </c>
      <c r="ME180">
        <v>684.55</v>
      </c>
      <c r="MF180">
        <v>1.53</v>
      </c>
      <c r="MG180">
        <v>447420</v>
      </c>
      <c r="MH180">
        <v>1</v>
      </c>
      <c r="MI180" s="1" t="s">
        <v>1850</v>
      </c>
      <c r="MJ180">
        <v>0</v>
      </c>
      <c r="MK180">
        <v>0</v>
      </c>
      <c r="ML180" s="1" t="s">
        <v>1850</v>
      </c>
      <c r="MM180" s="1" t="s">
        <v>1850</v>
      </c>
      <c r="MN180" s="1" t="s">
        <v>1850</v>
      </c>
      <c r="MO180" s="1" t="s">
        <v>1850</v>
      </c>
      <c r="MP180" s="1" t="s">
        <v>1850</v>
      </c>
      <c r="MQ180" s="1" t="s">
        <v>1850</v>
      </c>
      <c r="MR180" s="1" t="s">
        <v>1850</v>
      </c>
      <c r="MS180" s="1" t="s">
        <v>1850</v>
      </c>
      <c r="MT180" s="1" t="s">
        <v>1850</v>
      </c>
      <c r="MU180" s="1" t="s">
        <v>1850</v>
      </c>
      <c r="MX180" s="1" t="s">
        <v>1850</v>
      </c>
      <c r="MY180" s="1" t="s">
        <v>1850</v>
      </c>
      <c r="MZ180" s="1" t="s">
        <v>1850</v>
      </c>
      <c r="NA180" s="1" t="s">
        <v>1850</v>
      </c>
      <c r="NB180" s="1" t="s">
        <v>1850</v>
      </c>
      <c r="NC180" s="1" t="s">
        <v>1850</v>
      </c>
      <c r="ND180" s="1" t="s">
        <v>1850</v>
      </c>
      <c r="NE180" s="1" t="s">
        <v>1850</v>
      </c>
      <c r="NG180" s="1" t="s">
        <v>1850</v>
      </c>
      <c r="NH180" s="1" t="s">
        <v>1850</v>
      </c>
      <c r="NI180" s="1" t="s">
        <v>1850</v>
      </c>
      <c r="NJ180" s="1" t="s">
        <v>1850</v>
      </c>
      <c r="NK180" s="1" t="s">
        <v>1850</v>
      </c>
      <c r="NL180" s="1" t="s">
        <v>1850</v>
      </c>
      <c r="NM180" s="1" t="s">
        <v>1850</v>
      </c>
      <c r="NN180" s="1" t="s">
        <v>1850</v>
      </c>
      <c r="NO180" s="1" t="s">
        <v>1850</v>
      </c>
      <c r="NR180">
        <v>93.77</v>
      </c>
      <c r="NS180">
        <v>1698.13</v>
      </c>
      <c r="NT180">
        <v>6.23</v>
      </c>
      <c r="NU180">
        <v>246642</v>
      </c>
      <c r="NV180">
        <v>0.90480000000000005</v>
      </c>
      <c r="NW180">
        <v>37375</v>
      </c>
      <c r="NX180">
        <v>0.18</v>
      </c>
      <c r="NY180">
        <v>2.89</v>
      </c>
      <c r="NZ180">
        <v>0.08</v>
      </c>
      <c r="OA180">
        <v>0.44</v>
      </c>
      <c r="OB180" s="1" t="s">
        <v>1850</v>
      </c>
      <c r="OC180" s="1" t="s">
        <v>1850</v>
      </c>
      <c r="OD180" s="1" t="s">
        <v>1850</v>
      </c>
      <c r="OE180" s="1" t="s">
        <v>1850</v>
      </c>
      <c r="OF180" s="1" t="s">
        <v>1850</v>
      </c>
      <c r="OG180" s="1" t="s">
        <v>1850</v>
      </c>
      <c r="OH180" s="1" t="s">
        <v>1850</v>
      </c>
      <c r="OI180" s="1" t="s">
        <v>1850</v>
      </c>
      <c r="OJ180" s="1" t="s">
        <v>1850</v>
      </c>
      <c r="OK180" s="1" t="s">
        <v>1850</v>
      </c>
      <c r="OL180" s="1" t="s">
        <v>1850</v>
      </c>
      <c r="OM180" s="1" t="s">
        <v>1850</v>
      </c>
      <c r="ON180" s="1" t="s">
        <v>1850</v>
      </c>
      <c r="OO180" s="1" t="s">
        <v>1850</v>
      </c>
      <c r="OP180" s="1" t="s">
        <v>1850</v>
      </c>
      <c r="OQ180" s="1" t="s">
        <v>1850</v>
      </c>
      <c r="OR180" s="1" t="s">
        <v>1850</v>
      </c>
      <c r="OS180" s="1" t="s">
        <v>1850</v>
      </c>
      <c r="OV180" s="1" t="s">
        <v>1850</v>
      </c>
      <c r="OW180" s="1" t="s">
        <v>1850</v>
      </c>
      <c r="OX180" s="1" t="s">
        <v>1850</v>
      </c>
      <c r="OY180" s="1" t="s">
        <v>1850</v>
      </c>
      <c r="OZ180" s="1" t="s">
        <v>1850</v>
      </c>
      <c r="PA180" s="1" t="s">
        <v>1850</v>
      </c>
      <c r="PB180" s="1" t="s">
        <v>1850</v>
      </c>
      <c r="PC180" s="1" t="s">
        <v>1850</v>
      </c>
      <c r="PF180">
        <v>205.64</v>
      </c>
      <c r="PG180">
        <v>3061.47</v>
      </c>
      <c r="PH180">
        <v>8.48</v>
      </c>
      <c r="PI180">
        <v>361022</v>
      </c>
      <c r="PJ180">
        <v>1</v>
      </c>
      <c r="PK180" s="1" t="s">
        <v>1850</v>
      </c>
      <c r="PL180">
        <v>0.34</v>
      </c>
      <c r="PM180">
        <v>4.01</v>
      </c>
      <c r="PN180" s="1" t="s">
        <v>1850</v>
      </c>
      <c r="PO180" s="1" t="s">
        <v>1850</v>
      </c>
      <c r="PZ180">
        <v>350.77</v>
      </c>
      <c r="QA180">
        <v>848.11</v>
      </c>
      <c r="QB180">
        <v>3.2</v>
      </c>
      <c r="QC180">
        <v>265036</v>
      </c>
      <c r="QD180">
        <v>1</v>
      </c>
      <c r="QE180" s="1" t="s">
        <v>1850</v>
      </c>
      <c r="QF180">
        <v>0</v>
      </c>
      <c r="QG180">
        <v>0</v>
      </c>
      <c r="QH180" s="1" t="s">
        <v>1850</v>
      </c>
      <c r="QI180" s="1" t="s">
        <v>1850</v>
      </c>
      <c r="QJ180" s="1" t="s">
        <v>1850</v>
      </c>
      <c r="QK180" s="1" t="s">
        <v>1850</v>
      </c>
      <c r="QL180" s="1" t="s">
        <v>1850</v>
      </c>
      <c r="QM180" s="1" t="s">
        <v>1850</v>
      </c>
      <c r="QN180" s="1" t="s">
        <v>1850</v>
      </c>
      <c r="QO180" s="1" t="s">
        <v>1850</v>
      </c>
      <c r="QP180" s="1" t="s">
        <v>1850</v>
      </c>
      <c r="QQ180" s="1" t="s">
        <v>1850</v>
      </c>
      <c r="QR180" s="1" t="s">
        <v>1850</v>
      </c>
      <c r="QS180" s="1" t="s">
        <v>1850</v>
      </c>
      <c r="QT180">
        <v>270.56</v>
      </c>
      <c r="QU180">
        <v>131</v>
      </c>
      <c r="QV180">
        <v>13.1</v>
      </c>
      <c r="QW180">
        <v>10000</v>
      </c>
      <c r="QX180">
        <v>1</v>
      </c>
      <c r="QY180" s="1" t="s">
        <v>1850</v>
      </c>
      <c r="QZ180">
        <v>0.11</v>
      </c>
      <c r="RA180">
        <v>0.8</v>
      </c>
      <c r="RB180" s="1" t="s">
        <v>1850</v>
      </c>
      <c r="RC180" s="1" t="s">
        <v>1850</v>
      </c>
      <c r="RN180" s="1" t="s">
        <v>1850</v>
      </c>
      <c r="RO180" s="1" t="s">
        <v>1850</v>
      </c>
      <c r="RP180" s="1" t="s">
        <v>1850</v>
      </c>
      <c r="RQ180" s="1" t="s">
        <v>1850</v>
      </c>
      <c r="RR180" s="1" t="s">
        <v>1850</v>
      </c>
      <c r="RS180" s="1" t="s">
        <v>1850</v>
      </c>
      <c r="RT180" s="1" t="s">
        <v>1850</v>
      </c>
      <c r="RU180" s="1" t="s">
        <v>1850</v>
      </c>
      <c r="RX180" s="1" t="s">
        <v>1850</v>
      </c>
      <c r="RY180" s="1" t="s">
        <v>1850</v>
      </c>
      <c r="RZ180" s="1" t="s">
        <v>1850</v>
      </c>
      <c r="SA180" s="1" t="s">
        <v>1850</v>
      </c>
      <c r="SB180" s="1" t="s">
        <v>1850</v>
      </c>
      <c r="SC180" s="1" t="s">
        <v>1850</v>
      </c>
      <c r="SD180" s="1" t="s">
        <v>1850</v>
      </c>
      <c r="SE180" s="1" t="s">
        <v>1850</v>
      </c>
      <c r="SH180">
        <v>51.31</v>
      </c>
      <c r="SI180">
        <v>1747.82</v>
      </c>
      <c r="SJ180">
        <v>3.04</v>
      </c>
      <c r="SK180">
        <v>574942</v>
      </c>
      <c r="SL180">
        <v>1</v>
      </c>
      <c r="SM180" s="1" t="s">
        <v>1850</v>
      </c>
      <c r="SN180">
        <v>0</v>
      </c>
      <c r="SO180">
        <v>0</v>
      </c>
      <c r="SP180" s="1" t="s">
        <v>1850</v>
      </c>
      <c r="SQ180" s="1" t="s">
        <v>1850</v>
      </c>
      <c r="SR180" s="1" t="s">
        <v>1850</v>
      </c>
      <c r="SS180" s="1" t="s">
        <v>1850</v>
      </c>
      <c r="ST180" s="1" t="s">
        <v>1850</v>
      </c>
      <c r="SU180" s="1" t="s">
        <v>1850</v>
      </c>
      <c r="SV180" s="1" t="s">
        <v>1850</v>
      </c>
      <c r="SW180" s="1" t="s">
        <v>1850</v>
      </c>
      <c r="SX180" s="1" t="s">
        <v>1850</v>
      </c>
      <c r="SY180" s="1" t="s">
        <v>1850</v>
      </c>
      <c r="TB180">
        <v>173.58</v>
      </c>
      <c r="TC180">
        <v>12.82</v>
      </c>
      <c r="TD180">
        <v>5.7</v>
      </c>
      <c r="TE180">
        <v>2250</v>
      </c>
      <c r="TF180">
        <v>1</v>
      </c>
      <c r="TG180" s="1" t="s">
        <v>1850</v>
      </c>
      <c r="TH180">
        <v>7.0000000000000007E-2</v>
      </c>
      <c r="TI180">
        <v>1.23</v>
      </c>
      <c r="TL180">
        <v>45.02</v>
      </c>
      <c r="TM180">
        <v>323.14</v>
      </c>
      <c r="TN180">
        <v>2.3919999999999999</v>
      </c>
      <c r="TO180">
        <v>132979</v>
      </c>
      <c r="TP180">
        <v>0.98440000000000005</v>
      </c>
      <c r="TQ180">
        <v>5227.3</v>
      </c>
      <c r="TR180">
        <v>0.1</v>
      </c>
      <c r="TS180">
        <v>4.17</v>
      </c>
      <c r="TT180">
        <v>3.9E-2</v>
      </c>
      <c r="TU180">
        <v>6.9000000000000006E-2</v>
      </c>
      <c r="TV180">
        <v>336.91</v>
      </c>
      <c r="TW180">
        <v>314.43</v>
      </c>
      <c r="TX180">
        <v>1.8</v>
      </c>
      <c r="TY180">
        <v>174681</v>
      </c>
      <c r="TZ180">
        <v>1</v>
      </c>
      <c r="UA180">
        <v>2264.1</v>
      </c>
      <c r="UB180">
        <v>0.14000000000000001</v>
      </c>
      <c r="UC180">
        <v>8.06</v>
      </c>
      <c r="UD180">
        <v>0.03</v>
      </c>
      <c r="UE180">
        <v>0.05</v>
      </c>
      <c r="UF180">
        <v>72.349999999999994</v>
      </c>
      <c r="UG180">
        <v>267.36</v>
      </c>
      <c r="UH180">
        <v>9.6999999999999993</v>
      </c>
      <c r="UI180">
        <v>27563</v>
      </c>
      <c r="UJ180">
        <v>1</v>
      </c>
      <c r="UK180">
        <v>183.7</v>
      </c>
      <c r="UL180">
        <v>0</v>
      </c>
      <c r="UM180">
        <v>0</v>
      </c>
      <c r="UN180" s="1" t="s">
        <v>1850</v>
      </c>
      <c r="UO180" s="1" t="s">
        <v>1850</v>
      </c>
      <c r="UP180">
        <v>17.43</v>
      </c>
      <c r="UQ180">
        <v>51.63</v>
      </c>
      <c r="UR180">
        <v>0.44</v>
      </c>
      <c r="US180">
        <v>116015</v>
      </c>
      <c r="UT180">
        <v>1</v>
      </c>
      <c r="UU180">
        <v>1082</v>
      </c>
      <c r="UV180">
        <v>0</v>
      </c>
      <c r="UW180">
        <v>0</v>
      </c>
      <c r="UX180">
        <v>0.02</v>
      </c>
      <c r="UY180">
        <v>-0.1</v>
      </c>
      <c r="UZ180">
        <v>224.77</v>
      </c>
      <c r="VA180">
        <v>98</v>
      </c>
      <c r="VB180">
        <v>4.9000000000000004</v>
      </c>
      <c r="VC180">
        <v>20000</v>
      </c>
      <c r="VD180">
        <v>1</v>
      </c>
      <c r="VE180" s="1" t="s">
        <v>1850</v>
      </c>
      <c r="VF180">
        <v>0</v>
      </c>
      <c r="VG180">
        <v>0</v>
      </c>
      <c r="VJ180">
        <v>3.63</v>
      </c>
      <c r="VK180">
        <v>29.8</v>
      </c>
      <c r="VL180">
        <v>8.2000000000000003E-2</v>
      </c>
      <c r="VM180">
        <v>363385</v>
      </c>
      <c r="VN180">
        <v>1</v>
      </c>
      <c r="VO180">
        <v>44334.3</v>
      </c>
      <c r="VP180">
        <v>0</v>
      </c>
      <c r="VQ180">
        <v>0</v>
      </c>
      <c r="VT180">
        <v>253</v>
      </c>
      <c r="VU180">
        <v>4.68</v>
      </c>
      <c r="VV180">
        <v>36</v>
      </c>
      <c r="VW180">
        <v>130</v>
      </c>
      <c r="VX180">
        <v>1</v>
      </c>
      <c r="VY180" s="1" t="s">
        <v>1850</v>
      </c>
      <c r="VZ180">
        <v>4.95</v>
      </c>
      <c r="WA180">
        <v>13.75</v>
      </c>
      <c r="WD180" s="1" t="s">
        <v>1850</v>
      </c>
      <c r="WE180" s="1" t="s">
        <v>1850</v>
      </c>
      <c r="WF180" s="1" t="s">
        <v>1850</v>
      </c>
      <c r="WG180" s="1" t="s">
        <v>1850</v>
      </c>
      <c r="WH180" s="1" t="s">
        <v>1850</v>
      </c>
      <c r="WI180" s="1" t="s">
        <v>1850</v>
      </c>
      <c r="WJ180" s="1" t="s">
        <v>1850</v>
      </c>
      <c r="WK180" s="1" t="s">
        <v>1850</v>
      </c>
      <c r="WN180">
        <v>158.22</v>
      </c>
      <c r="WO180">
        <v>425.52</v>
      </c>
      <c r="WP180">
        <v>98.5</v>
      </c>
      <c r="WQ180">
        <v>4320</v>
      </c>
      <c r="WR180">
        <v>1</v>
      </c>
      <c r="WS180" s="1" t="s">
        <v>1850</v>
      </c>
      <c r="WT180">
        <v>2.76</v>
      </c>
      <c r="WU180">
        <v>2.8</v>
      </c>
      <c r="WV180" s="1" t="s">
        <v>1850</v>
      </c>
      <c r="WW180" s="1" t="s">
        <v>1850</v>
      </c>
      <c r="WX180">
        <v>19.09</v>
      </c>
      <c r="WY180">
        <v>256.55</v>
      </c>
      <c r="WZ180">
        <v>9.6300000000000008</v>
      </c>
      <c r="XA180">
        <v>25915</v>
      </c>
      <c r="XB180">
        <v>0.97270000000000001</v>
      </c>
      <c r="XC180">
        <v>21.4</v>
      </c>
      <c r="XD180">
        <v>0.75</v>
      </c>
      <c r="XE180">
        <v>7.82</v>
      </c>
      <c r="XG180" s="1" t="s">
        <v>1850</v>
      </c>
      <c r="XH180">
        <v>2576.5700000000002</v>
      </c>
      <c r="XI180">
        <v>7641.34</v>
      </c>
      <c r="XJ180">
        <v>8.36</v>
      </c>
      <c r="XK180">
        <v>914037</v>
      </c>
      <c r="XL180">
        <v>1</v>
      </c>
      <c r="XM180" s="1" t="s">
        <v>1850</v>
      </c>
      <c r="XN180">
        <v>0.61</v>
      </c>
      <c r="XO180">
        <v>7.34</v>
      </c>
      <c r="XP180" s="1" t="s">
        <v>1850</v>
      </c>
      <c r="XQ180" s="1" t="s">
        <v>1850</v>
      </c>
      <c r="XR180" s="1" t="s">
        <v>1850</v>
      </c>
      <c r="XS180" s="1" t="s">
        <v>1850</v>
      </c>
      <c r="XT180" s="1" t="s">
        <v>1850</v>
      </c>
      <c r="XU180" s="1" t="s">
        <v>1850</v>
      </c>
      <c r="XV180" s="1" t="s">
        <v>1850</v>
      </c>
      <c r="XW180" s="1" t="s">
        <v>1850</v>
      </c>
      <c r="XX180" s="1" t="s">
        <v>1850</v>
      </c>
      <c r="XY180" s="1" t="s">
        <v>1850</v>
      </c>
      <c r="XZ180" s="1" t="s">
        <v>1850</v>
      </c>
      <c r="YA180" s="1" t="s">
        <v>1850</v>
      </c>
      <c r="YB180">
        <v>141.18</v>
      </c>
      <c r="YC180">
        <v>5.52</v>
      </c>
      <c r="YD180">
        <v>12</v>
      </c>
      <c r="YE180">
        <v>460</v>
      </c>
      <c r="YF180">
        <v>1</v>
      </c>
      <c r="YG180" s="1" t="s">
        <v>1850</v>
      </c>
      <c r="YH180">
        <v>0</v>
      </c>
      <c r="YI180">
        <v>0</v>
      </c>
      <c r="YL180">
        <v>476.07</v>
      </c>
      <c r="YM180">
        <v>3475.47</v>
      </c>
      <c r="YN180">
        <v>27.24</v>
      </c>
      <c r="YO180">
        <v>127587</v>
      </c>
      <c r="YP180">
        <v>1</v>
      </c>
      <c r="YQ180" s="1" t="s">
        <v>1850</v>
      </c>
      <c r="YR180">
        <v>0.36</v>
      </c>
      <c r="YS180">
        <v>1.32</v>
      </c>
      <c r="YT180" s="1" t="s">
        <v>1850</v>
      </c>
      <c r="YU180" s="1" t="s">
        <v>1850</v>
      </c>
      <c r="YV180">
        <v>159.24</v>
      </c>
      <c r="YW180">
        <v>16.02</v>
      </c>
      <c r="YX180">
        <v>0.99339999999999995</v>
      </c>
      <c r="YY180">
        <v>3833</v>
      </c>
      <c r="YZ180">
        <v>0.23769999999999999</v>
      </c>
      <c r="ZA180">
        <v>21.5</v>
      </c>
      <c r="ZB180">
        <v>0</v>
      </c>
      <c r="ZC180">
        <v>0</v>
      </c>
      <c r="ZF180" s="1" t="s">
        <v>1850</v>
      </c>
      <c r="ZG180" s="1" t="s">
        <v>1850</v>
      </c>
      <c r="ZH180" s="1" t="s">
        <v>1850</v>
      </c>
      <c r="ZI180" s="1" t="s">
        <v>1850</v>
      </c>
      <c r="ZJ180" s="1" t="s">
        <v>1850</v>
      </c>
      <c r="ZK180" s="1" t="s">
        <v>1850</v>
      </c>
      <c r="ZL180" s="1" t="s">
        <v>1850</v>
      </c>
      <c r="ZM180" s="1" t="s">
        <v>1850</v>
      </c>
      <c r="ZP180" s="1" t="s">
        <v>1850</v>
      </c>
      <c r="ZQ180" s="1" t="s">
        <v>1850</v>
      </c>
      <c r="ZR180" s="1" t="s">
        <v>1850</v>
      </c>
      <c r="ZS180" s="1" t="s">
        <v>1850</v>
      </c>
      <c r="ZT180" s="1" t="s">
        <v>1850</v>
      </c>
      <c r="ZU180" s="1" t="s">
        <v>1850</v>
      </c>
      <c r="ZV180" s="1" t="s">
        <v>1850</v>
      </c>
      <c r="ZW180" s="1" t="s">
        <v>1850</v>
      </c>
      <c r="ZY180" s="1" t="s">
        <v>1850</v>
      </c>
      <c r="ZZ180">
        <v>2811</v>
      </c>
      <c r="AAA180">
        <v>263.68</v>
      </c>
      <c r="AAB180">
        <v>8.24</v>
      </c>
      <c r="AAC180">
        <v>32000</v>
      </c>
      <c r="AAD180">
        <v>1</v>
      </c>
      <c r="AAE180" s="1" t="s">
        <v>1850</v>
      </c>
      <c r="AAF180">
        <v>0.48</v>
      </c>
      <c r="AAG180">
        <v>5.78</v>
      </c>
      <c r="AAJ180">
        <v>90.74</v>
      </c>
      <c r="AAK180">
        <v>27.33</v>
      </c>
      <c r="AAL180">
        <v>3.33</v>
      </c>
      <c r="AAM180">
        <v>8208</v>
      </c>
      <c r="AAN180">
        <v>1</v>
      </c>
      <c r="AAO180">
        <v>0.5</v>
      </c>
      <c r="AAP180">
        <v>0.24</v>
      </c>
      <c r="AAQ180">
        <v>7.28</v>
      </c>
      <c r="AAS180" s="1" t="s">
        <v>1850</v>
      </c>
      <c r="AAT180" s="1" t="s">
        <v>1850</v>
      </c>
      <c r="AAU180" s="1" t="s">
        <v>1850</v>
      </c>
      <c r="AAV180" s="1" t="s">
        <v>1850</v>
      </c>
      <c r="AAW180" s="1" t="s">
        <v>1850</v>
      </c>
      <c r="AAX180" s="1" t="s">
        <v>1850</v>
      </c>
      <c r="AAY180" s="1" t="s">
        <v>1850</v>
      </c>
      <c r="AAZ180" s="1" t="s">
        <v>1850</v>
      </c>
      <c r="ABA180" s="1" t="s">
        <v>1850</v>
      </c>
      <c r="ABD180">
        <v>214.98</v>
      </c>
      <c r="ABE180">
        <v>522.72</v>
      </c>
      <c r="ABF180">
        <v>24</v>
      </c>
      <c r="ABG180">
        <v>21780</v>
      </c>
      <c r="ABH180">
        <v>1</v>
      </c>
      <c r="ABI180" s="1" t="s">
        <v>1850</v>
      </c>
      <c r="ABJ180">
        <v>0.87</v>
      </c>
      <c r="ABK180">
        <v>3.62</v>
      </c>
      <c r="ABL180" s="1" t="s">
        <v>1850</v>
      </c>
      <c r="ABM180" s="1" t="s">
        <v>1850</v>
      </c>
      <c r="ABN180">
        <v>16.329999999999998</v>
      </c>
      <c r="ABO180">
        <v>57.89</v>
      </c>
      <c r="ABP180">
        <v>8.6937999999999995</v>
      </c>
      <c r="ABQ180">
        <v>268032</v>
      </c>
      <c r="ABR180">
        <v>40.249000000000002</v>
      </c>
      <c r="ABS180">
        <v>88.6</v>
      </c>
      <c r="ABT180">
        <v>0</v>
      </c>
      <c r="ABU180">
        <v>0</v>
      </c>
      <c r="ABV180">
        <v>0.23</v>
      </c>
      <c r="ABW180">
        <v>0.27</v>
      </c>
      <c r="ACF180">
        <v>0.23</v>
      </c>
      <c r="ACG180">
        <v>0.27</v>
      </c>
      <c r="ACH180" s="1" t="s">
        <v>1850</v>
      </c>
      <c r="ACI180" s="1" t="s">
        <v>1850</v>
      </c>
      <c r="ACJ180" s="1" t="s">
        <v>1850</v>
      </c>
      <c r="ACK180" s="1" t="s">
        <v>1850</v>
      </c>
      <c r="ACL180" s="1" t="s">
        <v>1850</v>
      </c>
      <c r="ACM180" s="1" t="s">
        <v>1850</v>
      </c>
      <c r="ACN180" s="1" t="s">
        <v>1850</v>
      </c>
      <c r="ACO180" s="1" t="s">
        <v>1850</v>
      </c>
      <c r="ACR180">
        <v>729.62</v>
      </c>
      <c r="ACS180">
        <v>406.61</v>
      </c>
      <c r="ACT180">
        <v>10.442399999999999</v>
      </c>
      <c r="ACU180">
        <v>22767</v>
      </c>
      <c r="ACV180">
        <v>0.5847</v>
      </c>
      <c r="ACW180">
        <v>465.4</v>
      </c>
      <c r="ACX180">
        <v>0.3</v>
      </c>
      <c r="ACY180">
        <v>2.89</v>
      </c>
      <c r="ACZ180">
        <v>7.0000000000000007E-2</v>
      </c>
      <c r="ADA180">
        <v>1.1200000000000001</v>
      </c>
      <c r="ADJ180">
        <v>7.0000000000000007E-2</v>
      </c>
      <c r="ADK180">
        <v>1.1200000000000001</v>
      </c>
      <c r="ADT180">
        <v>7.0000000000000007E-2</v>
      </c>
      <c r="ADU180">
        <v>1.1200000000000001</v>
      </c>
      <c r="AED180">
        <v>7.0000000000000007E-2</v>
      </c>
      <c r="AEE180">
        <v>1.1200000000000001</v>
      </c>
      <c r="AEF180">
        <v>1329.32</v>
      </c>
      <c r="AEG180">
        <v>1033.67</v>
      </c>
      <c r="AEH180">
        <v>19.6937</v>
      </c>
      <c r="AEI180">
        <v>46604</v>
      </c>
      <c r="AEJ180">
        <v>0.88790000000000002</v>
      </c>
      <c r="AEK180">
        <v>3552.8</v>
      </c>
      <c r="AEL180">
        <v>0.23</v>
      </c>
      <c r="AEM180">
        <v>1.17</v>
      </c>
      <c r="AEN180">
        <v>0.1</v>
      </c>
      <c r="AEO180">
        <v>1.42</v>
      </c>
      <c r="AEX180">
        <v>0.1</v>
      </c>
      <c r="AEY180">
        <v>1.42</v>
      </c>
      <c r="AEZ180" s="1" t="s">
        <v>1850</v>
      </c>
      <c r="AFA180" s="1" t="s">
        <v>1850</v>
      </c>
      <c r="AFB180" s="1" t="s">
        <v>1850</v>
      </c>
      <c r="AFC180" s="1" t="s">
        <v>1850</v>
      </c>
      <c r="AFD180" s="1" t="s">
        <v>1850</v>
      </c>
      <c r="AFE180" s="1" t="s">
        <v>1850</v>
      </c>
      <c r="AFF180" s="1" t="s">
        <v>1850</v>
      </c>
      <c r="AFG180" s="1" t="s">
        <v>1850</v>
      </c>
      <c r="AFJ180">
        <v>126.75</v>
      </c>
      <c r="AFK180">
        <v>49.31</v>
      </c>
      <c r="AFL180">
        <v>4.72</v>
      </c>
      <c r="AFM180">
        <v>10447</v>
      </c>
      <c r="AFN180">
        <v>1</v>
      </c>
      <c r="AFO180" s="1" t="s">
        <v>1850</v>
      </c>
      <c r="AFP180">
        <v>0.08</v>
      </c>
      <c r="AFQ180">
        <v>1.7</v>
      </c>
      <c r="AFR180" s="1" t="s">
        <v>1850</v>
      </c>
      <c r="AFS180" s="1" t="s">
        <v>1850</v>
      </c>
      <c r="AFT180">
        <v>30.87</v>
      </c>
      <c r="AFU180">
        <v>491.76</v>
      </c>
      <c r="AFV180">
        <v>3.9350000000000001</v>
      </c>
      <c r="AFW180">
        <v>124970</v>
      </c>
      <c r="AFX180">
        <v>1</v>
      </c>
      <c r="AFY180">
        <v>196</v>
      </c>
      <c r="AFZ180">
        <v>0</v>
      </c>
      <c r="AGA180">
        <v>0</v>
      </c>
      <c r="AGB180">
        <v>0.11</v>
      </c>
      <c r="AGC180">
        <v>0.02</v>
      </c>
      <c r="AGD180" s="1" t="s">
        <v>1850</v>
      </c>
      <c r="AGE180" s="1" t="s">
        <v>1850</v>
      </c>
      <c r="AGF180" s="1" t="s">
        <v>1850</v>
      </c>
      <c r="AGG180" s="1" t="s">
        <v>1850</v>
      </c>
      <c r="AGH180" s="1" t="s">
        <v>1850</v>
      </c>
      <c r="AGI180" s="1" t="s">
        <v>1850</v>
      </c>
      <c r="AGJ180" s="1" t="s">
        <v>1850</v>
      </c>
      <c r="AGK180" s="1" t="s">
        <v>1850</v>
      </c>
      <c r="AGN180" s="1" t="s">
        <v>1850</v>
      </c>
      <c r="AGO180" s="1" t="s">
        <v>1850</v>
      </c>
      <c r="AGP180" s="1" t="s">
        <v>1850</v>
      </c>
      <c r="AGQ180" s="1" t="s">
        <v>1850</v>
      </c>
      <c r="AGR180" s="1" t="s">
        <v>1850</v>
      </c>
      <c r="AGS180" s="1" t="s">
        <v>1850</v>
      </c>
      <c r="AGT180" s="1" t="s">
        <v>1850</v>
      </c>
      <c r="AGU180" s="1" t="s">
        <v>1850</v>
      </c>
      <c r="AGX180">
        <v>25.34</v>
      </c>
      <c r="AGY180">
        <v>250.01</v>
      </c>
      <c r="AGZ180">
        <v>8.36</v>
      </c>
      <c r="AHA180">
        <v>29905</v>
      </c>
      <c r="AHB180">
        <v>1</v>
      </c>
      <c r="AHC180">
        <v>2065.5</v>
      </c>
      <c r="AHD180">
        <v>0</v>
      </c>
      <c r="AHE180">
        <v>0</v>
      </c>
      <c r="AHF180">
        <v>0.08</v>
      </c>
      <c r="AHG180">
        <v>1.99</v>
      </c>
      <c r="AHH180" s="1" t="s">
        <v>1850</v>
      </c>
      <c r="AHI180" s="1" t="s">
        <v>1850</v>
      </c>
      <c r="AHJ180" s="1" t="s">
        <v>1850</v>
      </c>
      <c r="AHK180" s="1" t="s">
        <v>1850</v>
      </c>
      <c r="AHL180" s="1" t="s">
        <v>1850</v>
      </c>
      <c r="AHM180" s="1" t="s">
        <v>1850</v>
      </c>
      <c r="AHN180" s="1" t="s">
        <v>1850</v>
      </c>
      <c r="AHO180" s="1" t="s">
        <v>1850</v>
      </c>
      <c r="AHR180" s="1" t="s">
        <v>1850</v>
      </c>
      <c r="AHS180" s="1" t="s">
        <v>1850</v>
      </c>
      <c r="AHT180" s="1" t="s">
        <v>1850</v>
      </c>
      <c r="AHU180" s="1" t="s">
        <v>1850</v>
      </c>
      <c r="AHV180" s="1" t="s">
        <v>1850</v>
      </c>
      <c r="AHX180" s="1" t="s">
        <v>1850</v>
      </c>
      <c r="AHY180" s="1" t="s">
        <v>1850</v>
      </c>
      <c r="AIB180">
        <v>151.22999999999999</v>
      </c>
      <c r="AIC180">
        <v>62.8</v>
      </c>
      <c r="AID180">
        <v>15.63</v>
      </c>
      <c r="AIE180">
        <v>4018</v>
      </c>
      <c r="AIF180">
        <v>1</v>
      </c>
      <c r="AIG180" s="1" t="s">
        <v>1850</v>
      </c>
      <c r="AIH180">
        <v>0</v>
      </c>
      <c r="AII180">
        <v>0</v>
      </c>
      <c r="AIK180" s="1" t="s">
        <v>1850</v>
      </c>
      <c r="AIL180" s="1" t="s">
        <v>1850</v>
      </c>
      <c r="AIM180" s="1" t="s">
        <v>1850</v>
      </c>
      <c r="AIN180" s="1" t="s">
        <v>1850</v>
      </c>
      <c r="AIO180" s="1" t="s">
        <v>1850</v>
      </c>
      <c r="AIP180" s="1" t="s">
        <v>1850</v>
      </c>
      <c r="AIQ180" s="1" t="s">
        <v>1850</v>
      </c>
      <c r="AIR180" s="1" t="s">
        <v>1850</v>
      </c>
      <c r="AIS180" s="1" t="s">
        <v>1850</v>
      </c>
      <c r="AIV180" s="1" t="s">
        <v>1850</v>
      </c>
      <c r="AIW180" s="1" t="s">
        <v>1850</v>
      </c>
      <c r="AIX180" s="1" t="s">
        <v>1850</v>
      </c>
      <c r="AIY180" s="1" t="s">
        <v>1850</v>
      </c>
      <c r="AIZ180" s="1" t="s">
        <v>1850</v>
      </c>
      <c r="AJA180" s="1" t="s">
        <v>1850</v>
      </c>
      <c r="AJB180" s="1" t="s">
        <v>1850</v>
      </c>
      <c r="AJC180" s="1" t="s">
        <v>1850</v>
      </c>
      <c r="AJF180" s="1" t="s">
        <v>1850</v>
      </c>
      <c r="AJG180" s="1" t="s">
        <v>1850</v>
      </c>
      <c r="AJH180" s="1" t="s">
        <v>1850</v>
      </c>
      <c r="AJI180" s="1" t="s">
        <v>1850</v>
      </c>
      <c r="AJJ180" s="1" t="s">
        <v>1850</v>
      </c>
      <c r="AJK180" s="1" t="s">
        <v>1850</v>
      </c>
      <c r="AJL180" s="1" t="s">
        <v>1850</v>
      </c>
      <c r="AJM180" s="1" t="s">
        <v>1850</v>
      </c>
      <c r="AJZ180" s="1" t="s">
        <v>1850</v>
      </c>
      <c r="AKA180" s="1" t="s">
        <v>1850</v>
      </c>
      <c r="AKB180" s="1" t="s">
        <v>1850</v>
      </c>
      <c r="AKC180" s="1" t="s">
        <v>1850</v>
      </c>
      <c r="AKD180" s="1" t="s">
        <v>1850</v>
      </c>
      <c r="AKE180" s="1" t="s">
        <v>1850</v>
      </c>
      <c r="AKF180" s="1" t="s">
        <v>1850</v>
      </c>
      <c r="AKG180" s="1" t="s">
        <v>1850</v>
      </c>
      <c r="AKJ180" s="1" t="s">
        <v>1850</v>
      </c>
      <c r="AKK180" s="1" t="s">
        <v>1850</v>
      </c>
      <c r="AKL180" s="1" t="s">
        <v>1850</v>
      </c>
      <c r="AKM180" s="1" t="s">
        <v>1850</v>
      </c>
      <c r="AKN180" s="1" t="s">
        <v>1850</v>
      </c>
      <c r="AKO180" s="1" t="s">
        <v>1850</v>
      </c>
      <c r="AKP180" s="1" t="s">
        <v>1850</v>
      </c>
      <c r="AKQ180" s="1" t="s">
        <v>1850</v>
      </c>
      <c r="AKT180" s="1" t="s">
        <v>1850</v>
      </c>
      <c r="AKU180" s="1" t="s">
        <v>1850</v>
      </c>
      <c r="AKV180" s="1" t="s">
        <v>1850</v>
      </c>
      <c r="AKW180" s="1" t="s">
        <v>1850</v>
      </c>
      <c r="AKX180" s="1" t="s">
        <v>1850</v>
      </c>
      <c r="AKY180" s="1" t="s">
        <v>1850</v>
      </c>
      <c r="AKZ180" s="1" t="s">
        <v>1850</v>
      </c>
      <c r="ALA180" s="1" t="s">
        <v>1850</v>
      </c>
      <c r="ALD180" s="1" t="s">
        <v>1850</v>
      </c>
      <c r="ALE180" s="1" t="s">
        <v>1850</v>
      </c>
      <c r="ALF180" s="1" t="s">
        <v>1850</v>
      </c>
      <c r="ALG180" s="1" t="s">
        <v>1850</v>
      </c>
      <c r="ALH180" s="1" t="s">
        <v>1850</v>
      </c>
      <c r="ALI180" s="1" t="s">
        <v>1850</v>
      </c>
      <c r="ALJ180" s="1" t="s">
        <v>1850</v>
      </c>
      <c r="ALK180" s="1" t="s">
        <v>1850</v>
      </c>
      <c r="ALV180" s="1" t="s">
        <v>1850</v>
      </c>
      <c r="ALW180" s="1" t="s">
        <v>1850</v>
      </c>
      <c r="AMH180" s="1" t="s">
        <v>1850</v>
      </c>
      <c r="AMI180" s="1" t="s">
        <v>1850</v>
      </c>
      <c r="AMJ180" s="1" t="s">
        <v>1850</v>
      </c>
      <c r="AMK180" s="1" t="s">
        <v>1850</v>
      </c>
      <c r="AML180" s="1" t="s">
        <v>1850</v>
      </c>
      <c r="AMM180" s="1" t="s">
        <v>1850</v>
      </c>
      <c r="AMN180" s="1" t="s">
        <v>1850</v>
      </c>
      <c r="AMO180" s="1" t="s">
        <v>1850</v>
      </c>
      <c r="AMR180" s="1" t="s">
        <v>1850</v>
      </c>
      <c r="AMS180" s="1" t="s">
        <v>1850</v>
      </c>
      <c r="AMT180" s="1" t="s">
        <v>1850</v>
      </c>
      <c r="AMU180" s="1" t="s">
        <v>1850</v>
      </c>
      <c r="AMV180" s="1" t="s">
        <v>1850</v>
      </c>
      <c r="AMW180" s="1" t="s">
        <v>1850</v>
      </c>
      <c r="AMX180" s="1" t="s">
        <v>1850</v>
      </c>
      <c r="AMY180" s="1" t="s">
        <v>1850</v>
      </c>
      <c r="ANB180" s="1" t="s">
        <v>1850</v>
      </c>
      <c r="ANC180" s="1" t="s">
        <v>1850</v>
      </c>
      <c r="AND180" s="1" t="s">
        <v>1850</v>
      </c>
      <c r="ANE180" s="1" t="s">
        <v>1850</v>
      </c>
      <c r="ANF180" s="1" t="s">
        <v>1850</v>
      </c>
      <c r="ANG180" s="1" t="s">
        <v>1850</v>
      </c>
      <c r="ANH180" s="1" t="s">
        <v>1850</v>
      </c>
      <c r="ANI180" s="1" t="s">
        <v>1850</v>
      </c>
      <c r="ANL180" s="1" t="s">
        <v>1850</v>
      </c>
      <c r="ANM180" s="1" t="s">
        <v>1850</v>
      </c>
      <c r="ANN180" s="1" t="s">
        <v>1850</v>
      </c>
      <c r="ANO180" s="1" t="s">
        <v>1850</v>
      </c>
      <c r="ANP180" s="1" t="s">
        <v>1850</v>
      </c>
      <c r="ANQ180" s="1" t="s">
        <v>1850</v>
      </c>
      <c r="ANR180" s="1" t="s">
        <v>1850</v>
      </c>
      <c r="ANS180" s="1" t="s">
        <v>1850</v>
      </c>
      <c r="ANV180" s="1" t="s">
        <v>1850</v>
      </c>
      <c r="ANW180" s="1" t="s">
        <v>1850</v>
      </c>
      <c r="ANX180" s="1" t="s">
        <v>1850</v>
      </c>
      <c r="ANY180" s="1" t="s">
        <v>1850</v>
      </c>
      <c r="ANZ180" s="1" t="s">
        <v>1850</v>
      </c>
      <c r="AOA180" s="1" t="s">
        <v>1850</v>
      </c>
      <c r="AOB180" s="1" t="s">
        <v>1850</v>
      </c>
      <c r="AOC180" s="1" t="s">
        <v>1850</v>
      </c>
      <c r="AOD180" s="1" t="s">
        <v>1850</v>
      </c>
      <c r="AOE180" s="1" t="s">
        <v>1850</v>
      </c>
      <c r="AOF180" s="1" t="s">
        <v>1850</v>
      </c>
      <c r="AOG180" s="1" t="s">
        <v>1850</v>
      </c>
      <c r="AOH180" s="1" t="s">
        <v>1850</v>
      </c>
      <c r="AOI180" s="1" t="s">
        <v>1850</v>
      </c>
      <c r="AOJ180" s="1" t="s">
        <v>1850</v>
      </c>
      <c r="AOK180" s="1" t="s">
        <v>1850</v>
      </c>
      <c r="AOL180" s="1" t="s">
        <v>1850</v>
      </c>
      <c r="AOM180" s="1" t="s">
        <v>1850</v>
      </c>
      <c r="AOP180" s="1" t="s">
        <v>1850</v>
      </c>
      <c r="AOQ180" s="1" t="s">
        <v>1850</v>
      </c>
      <c r="AOR180" s="1" t="s">
        <v>1850</v>
      </c>
      <c r="AOS180" s="1" t="s">
        <v>1850</v>
      </c>
      <c r="AOT180" s="1" t="s">
        <v>1850</v>
      </c>
      <c r="AOU180" s="1" t="s">
        <v>1850</v>
      </c>
      <c r="AOV180" s="1" t="s">
        <v>1850</v>
      </c>
      <c r="AOW180" s="1" t="s">
        <v>1850</v>
      </c>
      <c r="AOZ180" s="1" t="s">
        <v>1850</v>
      </c>
      <c r="APA180" s="1" t="s">
        <v>1850</v>
      </c>
      <c r="APB180" s="1" t="s">
        <v>1850</v>
      </c>
      <c r="APC180" s="1" t="s">
        <v>1850</v>
      </c>
      <c r="APD180" s="1" t="s">
        <v>1850</v>
      </c>
      <c r="APE180" s="1" t="s">
        <v>1850</v>
      </c>
      <c r="APF180" s="1" t="s">
        <v>1850</v>
      </c>
      <c r="APG180" s="1" t="s">
        <v>1850</v>
      </c>
      <c r="APJ180" s="1" t="s">
        <v>1850</v>
      </c>
      <c r="APK180" s="1" t="s">
        <v>1850</v>
      </c>
      <c r="APL180" s="1" t="s">
        <v>1850</v>
      </c>
      <c r="APM180" s="1" t="s">
        <v>1850</v>
      </c>
      <c r="APN180" s="1" t="s">
        <v>1850</v>
      </c>
      <c r="APO180" s="1" t="s">
        <v>1850</v>
      </c>
      <c r="APP180" s="1" t="s">
        <v>1850</v>
      </c>
      <c r="APQ180" s="1" t="s">
        <v>1850</v>
      </c>
      <c r="APT180" s="1" t="s">
        <v>1850</v>
      </c>
      <c r="APU180" s="1" t="s">
        <v>1850</v>
      </c>
      <c r="APV180" s="1" t="s">
        <v>1850</v>
      </c>
      <c r="APW180" s="1" t="s">
        <v>1850</v>
      </c>
      <c r="APX180" s="1" t="s">
        <v>1850</v>
      </c>
      <c r="APY180" s="1" t="s">
        <v>1850</v>
      </c>
      <c r="APZ180" s="1" t="s">
        <v>1850</v>
      </c>
      <c r="AQA180" s="1" t="s">
        <v>1850</v>
      </c>
      <c r="AQD180" s="1" t="s">
        <v>1850</v>
      </c>
      <c r="AQE180" s="1" t="s">
        <v>1850</v>
      </c>
      <c r="AQF180" s="1" t="s">
        <v>1850</v>
      </c>
      <c r="AQG180" s="1" t="s">
        <v>1850</v>
      </c>
      <c r="AQH180" s="1" t="s">
        <v>1850</v>
      </c>
      <c r="AQI180" s="1" t="s">
        <v>1850</v>
      </c>
      <c r="AQJ180" s="1" t="s">
        <v>1850</v>
      </c>
      <c r="AQK180" s="1" t="s">
        <v>1850</v>
      </c>
      <c r="AQN180" s="1" t="s">
        <v>1850</v>
      </c>
      <c r="AQO180" s="1" t="s">
        <v>1850</v>
      </c>
      <c r="AQP180" s="1" t="s">
        <v>1850</v>
      </c>
      <c r="AQQ180" s="1" t="s">
        <v>1850</v>
      </c>
      <c r="AQR180" s="1" t="s">
        <v>1850</v>
      </c>
      <c r="AQS180" s="1" t="s">
        <v>1850</v>
      </c>
      <c r="AQT180" s="1" t="s">
        <v>1850</v>
      </c>
      <c r="AQU180" s="1" t="s">
        <v>1850</v>
      </c>
      <c r="AQX180" s="1" t="s">
        <v>1850</v>
      </c>
      <c r="AQY180" s="1" t="s">
        <v>1850</v>
      </c>
      <c r="AQZ180" s="1" t="s">
        <v>1850</v>
      </c>
      <c r="ARA180" s="1" t="s">
        <v>1850</v>
      </c>
      <c r="ARB180" s="1" t="s">
        <v>1850</v>
      </c>
      <c r="ARC180" s="1" t="s">
        <v>1850</v>
      </c>
      <c r="ARD180" s="1" t="s">
        <v>1850</v>
      </c>
      <c r="ARE180" s="1" t="s">
        <v>1850</v>
      </c>
      <c r="ARH180" s="1" t="s">
        <v>1850</v>
      </c>
      <c r="ARI180" s="1" t="s">
        <v>1850</v>
      </c>
      <c r="ARJ180" s="1" t="s">
        <v>1850</v>
      </c>
      <c r="ARK180" s="1" t="s">
        <v>1850</v>
      </c>
      <c r="ARL180" s="1" t="s">
        <v>1850</v>
      </c>
      <c r="ARM180" s="1" t="s">
        <v>1850</v>
      </c>
      <c r="ARN180" s="1" t="s">
        <v>1850</v>
      </c>
      <c r="ARO180" s="1" t="s">
        <v>1850</v>
      </c>
      <c r="ARQ180" s="1" t="s">
        <v>1850</v>
      </c>
      <c r="ARR180" s="1" t="s">
        <v>1850</v>
      </c>
      <c r="ARS180" s="1" t="s">
        <v>1850</v>
      </c>
      <c r="ART180" s="1" t="s">
        <v>1850</v>
      </c>
      <c r="ARU180" s="1" t="s">
        <v>1850</v>
      </c>
      <c r="ARV180" s="1" t="s">
        <v>1850</v>
      </c>
      <c r="ARW180" s="1" t="s">
        <v>1850</v>
      </c>
      <c r="ARX180" s="1" t="s">
        <v>1850</v>
      </c>
      <c r="ARY180" s="1" t="s">
        <v>1850</v>
      </c>
      <c r="ASB180" s="1" t="s">
        <v>1850</v>
      </c>
      <c r="ASC180" s="1" t="s">
        <v>1850</v>
      </c>
      <c r="ASD180" s="1" t="s">
        <v>1850</v>
      </c>
      <c r="ASE180" s="1" t="s">
        <v>1850</v>
      </c>
      <c r="ASF180" s="1" t="s">
        <v>1850</v>
      </c>
      <c r="ASG180" s="1" t="s">
        <v>1850</v>
      </c>
      <c r="ASH180" s="1" t="s">
        <v>1850</v>
      </c>
      <c r="ASI180" s="1" t="s">
        <v>1850</v>
      </c>
      <c r="AST180">
        <v>0.03</v>
      </c>
      <c r="ASU180">
        <v>0.43</v>
      </c>
      <c r="ATD180">
        <v>0.03</v>
      </c>
      <c r="ATE180">
        <v>0.43</v>
      </c>
      <c r="ATF180">
        <v>123.9</v>
      </c>
      <c r="ATH180">
        <v>7.97</v>
      </c>
      <c r="ATI180">
        <v>1</v>
      </c>
      <c r="ATJ180">
        <v>1</v>
      </c>
      <c r="ATL180">
        <v>0</v>
      </c>
      <c r="ATM180">
        <v>0</v>
      </c>
      <c r="ATP180">
        <v>14.76</v>
      </c>
      <c r="ATQ180">
        <v>12.3</v>
      </c>
      <c r="ATR180">
        <v>1.05</v>
      </c>
      <c r="ATS180">
        <v>11713</v>
      </c>
      <c r="ATT180">
        <v>1</v>
      </c>
      <c r="ATU180" s="1" t="s">
        <v>1850</v>
      </c>
      <c r="ATV180">
        <v>0</v>
      </c>
      <c r="ATW180">
        <v>0</v>
      </c>
      <c r="ATX180" s="1" t="s">
        <v>1850</v>
      </c>
      <c r="ATY180" s="1" t="s">
        <v>1850</v>
      </c>
      <c r="ATZ180">
        <v>53.06</v>
      </c>
      <c r="AUA180">
        <v>31.79</v>
      </c>
      <c r="AUB180">
        <v>1.21</v>
      </c>
      <c r="AUC180">
        <v>24457</v>
      </c>
      <c r="AUD180">
        <v>0.92859999999999998</v>
      </c>
      <c r="AUE180">
        <v>99.2</v>
      </c>
      <c r="AUF180">
        <v>0</v>
      </c>
      <c r="AUG180">
        <v>0</v>
      </c>
      <c r="AUI180">
        <v>-0.02</v>
      </c>
      <c r="AUJ180">
        <v>3360.43</v>
      </c>
      <c r="AUK180">
        <v>3658.48</v>
      </c>
      <c r="AUL180">
        <v>8.1199999999999992</v>
      </c>
      <c r="AUM180">
        <v>349425</v>
      </c>
      <c r="AUN180">
        <v>0.77529999999999999</v>
      </c>
      <c r="AUO180">
        <v>16641</v>
      </c>
      <c r="AUP180">
        <v>0.44</v>
      </c>
      <c r="AUQ180">
        <v>5.37</v>
      </c>
      <c r="AUR180">
        <v>0.03</v>
      </c>
      <c r="AUS180">
        <v>0.43</v>
      </c>
      <c r="AVB180">
        <v>0.03</v>
      </c>
      <c r="AVC180">
        <v>0.43</v>
      </c>
      <c r="AVL180">
        <v>0.03</v>
      </c>
      <c r="AVM180">
        <v>0.43</v>
      </c>
      <c r="AVN180">
        <v>581.92999999999995</v>
      </c>
      <c r="AVO180">
        <v>1143</v>
      </c>
      <c r="AVP180">
        <v>12.7</v>
      </c>
      <c r="AVQ180">
        <v>90000</v>
      </c>
      <c r="AVR180">
        <v>1</v>
      </c>
      <c r="AVS180" s="1" t="s">
        <v>1850</v>
      </c>
      <c r="AVT180">
        <v>0.26</v>
      </c>
      <c r="AVU180">
        <v>2.0499999999999998</v>
      </c>
      <c r="AVV180" s="1" t="s">
        <v>1850</v>
      </c>
      <c r="AVW180" s="1" t="s">
        <v>1850</v>
      </c>
    </row>
    <row r="181" spans="1:1271" x14ac:dyDescent="0.25">
      <c r="A181" s="2">
        <v>40391</v>
      </c>
      <c r="B181" s="1" t="s">
        <v>1850</v>
      </c>
      <c r="C181" s="1" t="s">
        <v>1850</v>
      </c>
      <c r="D181" s="1" t="s">
        <v>1850</v>
      </c>
      <c r="E181" s="1" t="s">
        <v>1850</v>
      </c>
      <c r="F181" s="1" t="s">
        <v>1850</v>
      </c>
      <c r="G181" s="1" t="s">
        <v>1850</v>
      </c>
      <c r="H181" s="1" t="s">
        <v>1850</v>
      </c>
      <c r="I181" s="1" t="s">
        <v>1850</v>
      </c>
      <c r="L181">
        <v>190.67</v>
      </c>
      <c r="M181">
        <v>55.53</v>
      </c>
      <c r="N181">
        <v>20.149999999999999</v>
      </c>
      <c r="O181">
        <v>2756</v>
      </c>
      <c r="P181">
        <v>1</v>
      </c>
      <c r="Q181" s="1" t="s">
        <v>1850</v>
      </c>
      <c r="R181">
        <v>0.9</v>
      </c>
      <c r="S181">
        <v>4.47</v>
      </c>
      <c r="V181">
        <v>49.24</v>
      </c>
      <c r="W181">
        <v>93.36</v>
      </c>
      <c r="X181">
        <v>0.4</v>
      </c>
      <c r="Y181">
        <v>77992</v>
      </c>
      <c r="Z181">
        <v>0.33679999999999999</v>
      </c>
      <c r="AA181">
        <v>2970.4</v>
      </c>
      <c r="AB181">
        <v>0</v>
      </c>
      <c r="AC181">
        <v>0</v>
      </c>
      <c r="AD181" s="1" t="s">
        <v>1850</v>
      </c>
      <c r="AE181" s="1" t="s">
        <v>1850</v>
      </c>
      <c r="AF181" s="1" t="s">
        <v>1850</v>
      </c>
      <c r="AG181" s="1" t="s">
        <v>1850</v>
      </c>
      <c r="AH181" s="1" t="s">
        <v>1850</v>
      </c>
      <c r="AI181" s="1" t="s">
        <v>1850</v>
      </c>
      <c r="AJ181" s="1" t="s">
        <v>1850</v>
      </c>
      <c r="AK181" s="1" t="s">
        <v>1850</v>
      </c>
      <c r="AL181" s="1" t="s">
        <v>1850</v>
      </c>
      <c r="AM181" s="1" t="s">
        <v>1850</v>
      </c>
      <c r="AN181" s="1" t="s">
        <v>1850</v>
      </c>
      <c r="AO181" s="1" t="s">
        <v>1850</v>
      </c>
      <c r="AP181" s="1" t="s">
        <v>1850</v>
      </c>
      <c r="AQ181" s="1" t="s">
        <v>1850</v>
      </c>
      <c r="AR181" s="1" t="s">
        <v>1850</v>
      </c>
      <c r="AS181" s="1" t="s">
        <v>1850</v>
      </c>
      <c r="AT181" s="1" t="s">
        <v>1850</v>
      </c>
      <c r="AU181" s="1" t="s">
        <v>1850</v>
      </c>
      <c r="AV181" s="1" t="s">
        <v>1850</v>
      </c>
      <c r="AW181" s="1" t="s">
        <v>1850</v>
      </c>
      <c r="AX181" s="1" t="s">
        <v>1850</v>
      </c>
      <c r="AY181" s="1" t="s">
        <v>1850</v>
      </c>
      <c r="AZ181" s="1" t="s">
        <v>1850</v>
      </c>
      <c r="BA181" s="1" t="s">
        <v>1850</v>
      </c>
      <c r="BB181" s="1" t="s">
        <v>1850</v>
      </c>
      <c r="BC181" s="1" t="s">
        <v>1850</v>
      </c>
      <c r="BD181" s="1" t="s">
        <v>1850</v>
      </c>
      <c r="BF181" s="1" t="s">
        <v>1850</v>
      </c>
      <c r="BG181" s="1" t="s">
        <v>1850</v>
      </c>
      <c r="BJ181" s="1" t="s">
        <v>1850</v>
      </c>
      <c r="BK181" s="1" t="s">
        <v>1850</v>
      </c>
      <c r="BL181" s="1" t="s">
        <v>1850</v>
      </c>
      <c r="BM181" s="1" t="s">
        <v>1850</v>
      </c>
      <c r="BN181" s="1" t="s">
        <v>1850</v>
      </c>
      <c r="BO181" s="1" t="s">
        <v>1850</v>
      </c>
      <c r="BP181" s="1" t="s">
        <v>1850</v>
      </c>
      <c r="BQ181" s="1" t="s">
        <v>1850</v>
      </c>
      <c r="BR181" s="1" t="s">
        <v>1850</v>
      </c>
      <c r="BS181" s="1" t="s">
        <v>1850</v>
      </c>
      <c r="BT181" s="1" t="s">
        <v>1850</v>
      </c>
      <c r="BU181" s="1" t="s">
        <v>1850</v>
      </c>
      <c r="BV181" s="1" t="s">
        <v>1850</v>
      </c>
      <c r="BW181" s="1" t="s">
        <v>1850</v>
      </c>
      <c r="BX181" s="1" t="s">
        <v>1850</v>
      </c>
      <c r="BY181" s="1" t="s">
        <v>1850</v>
      </c>
      <c r="BZ181" s="1" t="s">
        <v>1850</v>
      </c>
      <c r="CA181" s="1" t="s">
        <v>1850</v>
      </c>
      <c r="CD181" s="1" t="s">
        <v>1850</v>
      </c>
      <c r="CE181" s="1" t="s">
        <v>1850</v>
      </c>
      <c r="CF181" s="1" t="s">
        <v>1850</v>
      </c>
      <c r="CG181" s="1" t="s">
        <v>1850</v>
      </c>
      <c r="CH181" s="1" t="s">
        <v>1850</v>
      </c>
      <c r="CI181" s="1" t="s">
        <v>1850</v>
      </c>
      <c r="CJ181" s="1" t="s">
        <v>1850</v>
      </c>
      <c r="CK181" s="1" t="s">
        <v>1850</v>
      </c>
      <c r="CN181">
        <v>326.82</v>
      </c>
      <c r="CO181">
        <v>124.41</v>
      </c>
      <c r="CP181">
        <v>1.94</v>
      </c>
      <c r="CQ181">
        <v>44913</v>
      </c>
      <c r="CR181">
        <v>0.7</v>
      </c>
      <c r="CS181">
        <v>48.9</v>
      </c>
      <c r="CT181">
        <v>0.09</v>
      </c>
      <c r="CU181">
        <v>4.6900000000000004</v>
      </c>
      <c r="CV181" s="1" t="s">
        <v>1850</v>
      </c>
      <c r="CW181" s="1" t="s">
        <v>1850</v>
      </c>
      <c r="CX181" s="1" t="s">
        <v>1850</v>
      </c>
      <c r="CY181" s="1" t="s">
        <v>1850</v>
      </c>
      <c r="CZ181" s="1" t="s">
        <v>1850</v>
      </c>
      <c r="DA181" s="1" t="s">
        <v>1850</v>
      </c>
      <c r="DB181" s="1" t="s">
        <v>1850</v>
      </c>
      <c r="DC181" s="1" t="s">
        <v>1850</v>
      </c>
      <c r="DD181" s="1" t="s">
        <v>1850</v>
      </c>
      <c r="DE181" s="1" t="s">
        <v>1850</v>
      </c>
      <c r="DF181" s="1" t="s">
        <v>1850</v>
      </c>
      <c r="DG181" s="1" t="s">
        <v>1850</v>
      </c>
      <c r="DH181">
        <v>121.41</v>
      </c>
      <c r="DI181">
        <v>1259.7</v>
      </c>
      <c r="DJ181">
        <v>24.7</v>
      </c>
      <c r="DK181">
        <v>51000</v>
      </c>
      <c r="DL181">
        <v>1</v>
      </c>
      <c r="DM181" s="1" t="s">
        <v>1850</v>
      </c>
      <c r="DN181">
        <v>0</v>
      </c>
      <c r="DO181">
        <v>0</v>
      </c>
      <c r="DP181" s="1" t="s">
        <v>1850</v>
      </c>
      <c r="DQ181" s="1" t="s">
        <v>1850</v>
      </c>
      <c r="DR181">
        <v>946.73</v>
      </c>
      <c r="DS181">
        <v>12621.84</v>
      </c>
      <c r="DT181">
        <v>50</v>
      </c>
      <c r="DU181">
        <v>252437</v>
      </c>
      <c r="DV181">
        <v>1</v>
      </c>
      <c r="DW181" s="1" t="s">
        <v>1850</v>
      </c>
      <c r="DX181">
        <v>1.06</v>
      </c>
      <c r="DY181">
        <v>2.12</v>
      </c>
      <c r="DZ181" s="1" t="s">
        <v>1850</v>
      </c>
      <c r="EA181" s="1" t="s">
        <v>1850</v>
      </c>
      <c r="EJ181" s="1" t="s">
        <v>1850</v>
      </c>
      <c r="EK181" s="1" t="s">
        <v>1850</v>
      </c>
      <c r="ET181" s="1" t="s">
        <v>1850</v>
      </c>
      <c r="EU181" s="1" t="s">
        <v>1850</v>
      </c>
      <c r="FD181" s="1" t="s">
        <v>1850</v>
      </c>
      <c r="FE181" s="1" t="s">
        <v>1850</v>
      </c>
      <c r="FF181" s="1" t="s">
        <v>1850</v>
      </c>
      <c r="FG181" s="1" t="s">
        <v>1850</v>
      </c>
      <c r="FH181" s="1" t="s">
        <v>1850</v>
      </c>
      <c r="FI181" s="1" t="s">
        <v>1850</v>
      </c>
      <c r="FJ181" s="1" t="s">
        <v>1850</v>
      </c>
      <c r="FL181" s="1" t="s">
        <v>1850</v>
      </c>
      <c r="FM181" s="1" t="s">
        <v>1850</v>
      </c>
      <c r="FP181">
        <v>120.35</v>
      </c>
      <c r="FQ181">
        <v>381.02</v>
      </c>
      <c r="FR181">
        <v>7.84</v>
      </c>
      <c r="FS181">
        <v>48600</v>
      </c>
      <c r="FT181">
        <v>1</v>
      </c>
      <c r="FU181" s="1" t="s">
        <v>1850</v>
      </c>
      <c r="FV181">
        <v>0.15</v>
      </c>
      <c r="FW181">
        <v>1.85</v>
      </c>
      <c r="FX181" s="1" t="s">
        <v>1850</v>
      </c>
      <c r="FY181" s="1" t="s">
        <v>1850</v>
      </c>
      <c r="GH181">
        <v>0.1</v>
      </c>
      <c r="GI181">
        <v>1.41</v>
      </c>
      <c r="GJ181" s="1" t="s">
        <v>1850</v>
      </c>
      <c r="GK181" s="1" t="s">
        <v>1850</v>
      </c>
      <c r="GL181" s="1" t="s">
        <v>1850</v>
      </c>
      <c r="GM181" s="1" t="s">
        <v>1850</v>
      </c>
      <c r="GN181" s="1" t="s">
        <v>1850</v>
      </c>
      <c r="GO181" s="1" t="s">
        <v>1850</v>
      </c>
      <c r="GP181" s="1" t="s">
        <v>1850</v>
      </c>
      <c r="GQ181" s="1" t="s">
        <v>1850</v>
      </c>
      <c r="GT181">
        <v>272.37</v>
      </c>
      <c r="GU181">
        <v>2372.23</v>
      </c>
      <c r="GV181">
        <v>38.887599999999999</v>
      </c>
      <c r="GW181">
        <v>55896</v>
      </c>
      <c r="GX181">
        <v>0.9163</v>
      </c>
      <c r="GY181">
        <v>6503.7</v>
      </c>
      <c r="GZ181">
        <v>1.23</v>
      </c>
      <c r="HA181">
        <v>3.16</v>
      </c>
      <c r="HB181">
        <v>0.13</v>
      </c>
      <c r="HC181">
        <v>2.64</v>
      </c>
      <c r="HD181">
        <v>2419.81</v>
      </c>
      <c r="HE181">
        <v>81649.81</v>
      </c>
      <c r="HF181">
        <v>12.644299999999999</v>
      </c>
      <c r="HG181">
        <v>4563996</v>
      </c>
      <c r="HH181">
        <v>0.70679999999999998</v>
      </c>
      <c r="HI181">
        <v>762745.8</v>
      </c>
      <c r="HJ181">
        <v>0.92</v>
      </c>
      <c r="HK181">
        <v>7.27</v>
      </c>
      <c r="HL181">
        <v>0.1</v>
      </c>
      <c r="HM181">
        <v>1.41</v>
      </c>
      <c r="HV181">
        <v>0.1</v>
      </c>
      <c r="HW181">
        <v>1.41</v>
      </c>
      <c r="IF181">
        <v>0.1</v>
      </c>
      <c r="IG181">
        <v>1.41</v>
      </c>
      <c r="IP181">
        <v>0.1</v>
      </c>
      <c r="IQ181">
        <v>1.41</v>
      </c>
      <c r="IZ181">
        <v>0.1</v>
      </c>
      <c r="JA181">
        <v>1.41</v>
      </c>
      <c r="JB181" s="1" t="s">
        <v>1850</v>
      </c>
      <c r="JC181" s="1" t="s">
        <v>1850</v>
      </c>
      <c r="JD181" s="1" t="s">
        <v>1850</v>
      </c>
      <c r="JE181" s="1" t="s">
        <v>1850</v>
      </c>
      <c r="JF181" s="1" t="s">
        <v>1850</v>
      </c>
      <c r="JG181" s="1" t="s">
        <v>1850</v>
      </c>
      <c r="JH181" s="1" t="s">
        <v>1850</v>
      </c>
      <c r="JI181" s="1" t="s">
        <v>1850</v>
      </c>
      <c r="JT181">
        <v>0.1</v>
      </c>
      <c r="JU181">
        <v>1.41</v>
      </c>
      <c r="KD181">
        <v>0.1</v>
      </c>
      <c r="KE181">
        <v>1.41</v>
      </c>
      <c r="KF181">
        <v>108.63</v>
      </c>
      <c r="KG181">
        <v>46163.64</v>
      </c>
      <c r="KH181">
        <v>10.66</v>
      </c>
      <c r="KI181">
        <v>4330549</v>
      </c>
      <c r="KJ181">
        <v>1</v>
      </c>
      <c r="KK181" s="1" t="s">
        <v>1850</v>
      </c>
      <c r="KL181">
        <v>0.19</v>
      </c>
      <c r="KM181">
        <v>1.81</v>
      </c>
      <c r="KN181" s="1" t="s">
        <v>1850</v>
      </c>
      <c r="KO181" s="1" t="s">
        <v>1850</v>
      </c>
      <c r="KX181">
        <v>0.1</v>
      </c>
      <c r="KY181">
        <v>1.41</v>
      </c>
      <c r="KZ181">
        <v>100</v>
      </c>
      <c r="LA181">
        <v>0.7</v>
      </c>
      <c r="LB181">
        <v>3.49</v>
      </c>
      <c r="LC181">
        <v>200</v>
      </c>
      <c r="LD181">
        <v>1</v>
      </c>
      <c r="LE181" s="1" t="s">
        <v>1850</v>
      </c>
      <c r="LF181">
        <v>0</v>
      </c>
      <c r="LG181">
        <v>0</v>
      </c>
      <c r="LJ181" s="1" t="s">
        <v>1850</v>
      </c>
      <c r="LK181" s="1" t="s">
        <v>1850</v>
      </c>
      <c r="LL181" s="1" t="s">
        <v>1850</v>
      </c>
      <c r="LM181" s="1" t="s">
        <v>1850</v>
      </c>
      <c r="LN181" s="1" t="s">
        <v>1850</v>
      </c>
      <c r="LO181" s="1" t="s">
        <v>1850</v>
      </c>
      <c r="LP181" s="1" t="s">
        <v>1850</v>
      </c>
      <c r="LQ181" s="1" t="s">
        <v>1850</v>
      </c>
      <c r="MD181">
        <v>40.049999999999997</v>
      </c>
      <c r="ME181">
        <v>684.55</v>
      </c>
      <c r="MF181">
        <v>1.53</v>
      </c>
      <c r="MG181">
        <v>447420</v>
      </c>
      <c r="MH181">
        <v>1</v>
      </c>
      <c r="MI181" s="1" t="s">
        <v>1850</v>
      </c>
      <c r="MJ181">
        <v>0</v>
      </c>
      <c r="MK181">
        <v>0</v>
      </c>
      <c r="ML181" s="1" t="s">
        <v>1850</v>
      </c>
      <c r="MM181" s="1" t="s">
        <v>1850</v>
      </c>
      <c r="MN181" s="1" t="s">
        <v>1850</v>
      </c>
      <c r="MO181" s="1" t="s">
        <v>1850</v>
      </c>
      <c r="MP181" s="1" t="s">
        <v>1850</v>
      </c>
      <c r="MQ181" s="1" t="s">
        <v>1850</v>
      </c>
      <c r="MR181" s="1" t="s">
        <v>1850</v>
      </c>
      <c r="MS181" s="1" t="s">
        <v>1850</v>
      </c>
      <c r="MT181" s="1" t="s">
        <v>1850</v>
      </c>
      <c r="MU181" s="1" t="s">
        <v>1850</v>
      </c>
      <c r="MX181" s="1" t="s">
        <v>1850</v>
      </c>
      <c r="MY181" s="1" t="s">
        <v>1850</v>
      </c>
      <c r="MZ181" s="1" t="s">
        <v>1850</v>
      </c>
      <c r="NA181" s="1" t="s">
        <v>1850</v>
      </c>
      <c r="NB181" s="1" t="s">
        <v>1850</v>
      </c>
      <c r="NC181" s="1" t="s">
        <v>1850</v>
      </c>
      <c r="ND181" s="1" t="s">
        <v>1850</v>
      </c>
      <c r="NE181" s="1" t="s">
        <v>1850</v>
      </c>
      <c r="NG181" s="1" t="s">
        <v>1850</v>
      </c>
      <c r="NH181" s="1" t="s">
        <v>1850</v>
      </c>
      <c r="NI181" s="1" t="s">
        <v>1850</v>
      </c>
      <c r="NJ181" s="1" t="s">
        <v>1850</v>
      </c>
      <c r="NK181" s="1" t="s">
        <v>1850</v>
      </c>
      <c r="NL181" s="1" t="s">
        <v>1850</v>
      </c>
      <c r="NM181" s="1" t="s">
        <v>1850</v>
      </c>
      <c r="NN181" s="1" t="s">
        <v>1850</v>
      </c>
      <c r="NO181" s="1" t="s">
        <v>1850</v>
      </c>
      <c r="NR181">
        <v>123.08</v>
      </c>
      <c r="NS181">
        <v>2228.9</v>
      </c>
      <c r="NT181">
        <v>8.18</v>
      </c>
      <c r="NU181">
        <v>246642</v>
      </c>
      <c r="NV181">
        <v>0.90480000000000005</v>
      </c>
      <c r="NW181">
        <v>43829.4</v>
      </c>
      <c r="NX181">
        <v>0.18</v>
      </c>
      <c r="NY181">
        <v>2.21</v>
      </c>
      <c r="NZ181">
        <v>0.09</v>
      </c>
      <c r="OA181">
        <v>0.43</v>
      </c>
      <c r="OB181" s="1" t="s">
        <v>1850</v>
      </c>
      <c r="OC181" s="1" t="s">
        <v>1850</v>
      </c>
      <c r="OD181" s="1" t="s">
        <v>1850</v>
      </c>
      <c r="OE181" s="1" t="s">
        <v>1850</v>
      </c>
      <c r="OF181" s="1" t="s">
        <v>1850</v>
      </c>
      <c r="OG181" s="1" t="s">
        <v>1850</v>
      </c>
      <c r="OH181" s="1" t="s">
        <v>1850</v>
      </c>
      <c r="OI181" s="1" t="s">
        <v>1850</v>
      </c>
      <c r="OJ181" s="1" t="s">
        <v>1850</v>
      </c>
      <c r="OK181" s="1" t="s">
        <v>1850</v>
      </c>
      <c r="OL181" s="1" t="s">
        <v>1850</v>
      </c>
      <c r="OM181" s="1" t="s">
        <v>1850</v>
      </c>
      <c r="ON181" s="1" t="s">
        <v>1850</v>
      </c>
      <c r="OO181" s="1" t="s">
        <v>1850</v>
      </c>
      <c r="OP181" s="1" t="s">
        <v>1850</v>
      </c>
      <c r="OQ181" s="1" t="s">
        <v>1850</v>
      </c>
      <c r="OR181" s="1" t="s">
        <v>1850</v>
      </c>
      <c r="OS181" s="1" t="s">
        <v>1850</v>
      </c>
      <c r="OV181" s="1" t="s">
        <v>1850</v>
      </c>
      <c r="OW181" s="1" t="s">
        <v>1850</v>
      </c>
      <c r="OX181" s="1" t="s">
        <v>1850</v>
      </c>
      <c r="OY181" s="1" t="s">
        <v>1850</v>
      </c>
      <c r="OZ181" s="1" t="s">
        <v>1850</v>
      </c>
      <c r="PA181" s="1" t="s">
        <v>1850</v>
      </c>
      <c r="PB181" s="1" t="s">
        <v>1850</v>
      </c>
      <c r="PC181" s="1" t="s">
        <v>1850</v>
      </c>
      <c r="PF181">
        <v>205.64</v>
      </c>
      <c r="PG181">
        <v>3061.47</v>
      </c>
      <c r="PH181">
        <v>8.48</v>
      </c>
      <c r="PI181">
        <v>361022</v>
      </c>
      <c r="PJ181">
        <v>1</v>
      </c>
      <c r="PK181" s="1" t="s">
        <v>1850</v>
      </c>
      <c r="PL181">
        <v>0.34</v>
      </c>
      <c r="PM181">
        <v>4.01</v>
      </c>
      <c r="PN181" s="1" t="s">
        <v>1850</v>
      </c>
      <c r="PO181" s="1" t="s">
        <v>1850</v>
      </c>
      <c r="PZ181">
        <v>350.77</v>
      </c>
      <c r="QA181">
        <v>848.11</v>
      </c>
      <c r="QB181">
        <v>3.2</v>
      </c>
      <c r="QC181">
        <v>265036</v>
      </c>
      <c r="QD181">
        <v>1</v>
      </c>
      <c r="QE181" s="1" t="s">
        <v>1850</v>
      </c>
      <c r="QF181">
        <v>0</v>
      </c>
      <c r="QG181">
        <v>0</v>
      </c>
      <c r="QH181" s="1" t="s">
        <v>1850</v>
      </c>
      <c r="QI181" s="1" t="s">
        <v>1850</v>
      </c>
      <c r="QJ181" s="1" t="s">
        <v>1850</v>
      </c>
      <c r="QK181" s="1" t="s">
        <v>1850</v>
      </c>
      <c r="QL181" s="1" t="s">
        <v>1850</v>
      </c>
      <c r="QM181" s="1" t="s">
        <v>1850</v>
      </c>
      <c r="QN181" s="1" t="s">
        <v>1850</v>
      </c>
      <c r="QO181" s="1" t="s">
        <v>1850</v>
      </c>
      <c r="QP181" s="1" t="s">
        <v>1850</v>
      </c>
      <c r="QQ181" s="1" t="s">
        <v>1850</v>
      </c>
      <c r="QR181" s="1" t="s">
        <v>1850</v>
      </c>
      <c r="QS181" s="1" t="s">
        <v>1850</v>
      </c>
      <c r="QT181">
        <v>270.56</v>
      </c>
      <c r="QU181">
        <v>131</v>
      </c>
      <c r="QV181">
        <v>13.1</v>
      </c>
      <c r="QW181">
        <v>10000</v>
      </c>
      <c r="QX181">
        <v>1</v>
      </c>
      <c r="QY181" s="1" t="s">
        <v>1850</v>
      </c>
      <c r="QZ181">
        <v>0.11</v>
      </c>
      <c r="RA181">
        <v>0.8</v>
      </c>
      <c r="RB181" s="1" t="s">
        <v>1850</v>
      </c>
      <c r="RC181" s="1" t="s">
        <v>1850</v>
      </c>
      <c r="RN181" s="1" t="s">
        <v>1850</v>
      </c>
      <c r="RO181" s="1" t="s">
        <v>1850</v>
      </c>
      <c r="RP181" s="1" t="s">
        <v>1850</v>
      </c>
      <c r="RQ181" s="1" t="s">
        <v>1850</v>
      </c>
      <c r="RR181" s="1" t="s">
        <v>1850</v>
      </c>
      <c r="RS181" s="1" t="s">
        <v>1850</v>
      </c>
      <c r="RT181" s="1" t="s">
        <v>1850</v>
      </c>
      <c r="RU181" s="1" t="s">
        <v>1850</v>
      </c>
      <c r="RX181" s="1" t="s">
        <v>1850</v>
      </c>
      <c r="RY181" s="1" t="s">
        <v>1850</v>
      </c>
      <c r="RZ181" s="1" t="s">
        <v>1850</v>
      </c>
      <c r="SA181" s="1" t="s">
        <v>1850</v>
      </c>
      <c r="SB181" s="1" t="s">
        <v>1850</v>
      </c>
      <c r="SC181" s="1" t="s">
        <v>1850</v>
      </c>
      <c r="SD181" s="1" t="s">
        <v>1850</v>
      </c>
      <c r="SE181" s="1" t="s">
        <v>1850</v>
      </c>
      <c r="SH181">
        <v>51.31</v>
      </c>
      <c r="SI181">
        <v>1747.82</v>
      </c>
      <c r="SJ181">
        <v>3.04</v>
      </c>
      <c r="SK181">
        <v>574942</v>
      </c>
      <c r="SL181">
        <v>1</v>
      </c>
      <c r="SM181" s="1" t="s">
        <v>1850</v>
      </c>
      <c r="SN181">
        <v>0</v>
      </c>
      <c r="SO181">
        <v>0</v>
      </c>
      <c r="SP181" s="1" t="s">
        <v>1850</v>
      </c>
      <c r="SQ181" s="1" t="s">
        <v>1850</v>
      </c>
      <c r="SR181" s="1" t="s">
        <v>1850</v>
      </c>
      <c r="SS181" s="1" t="s">
        <v>1850</v>
      </c>
      <c r="ST181" s="1" t="s">
        <v>1850</v>
      </c>
      <c r="SU181" s="1" t="s">
        <v>1850</v>
      </c>
      <c r="SV181" s="1" t="s">
        <v>1850</v>
      </c>
      <c r="SW181" s="1" t="s">
        <v>1850</v>
      </c>
      <c r="SX181" s="1" t="s">
        <v>1850</v>
      </c>
      <c r="SY181" s="1" t="s">
        <v>1850</v>
      </c>
      <c r="TB181">
        <v>173.58</v>
      </c>
      <c r="TC181">
        <v>12.82</v>
      </c>
      <c r="TD181">
        <v>5.7</v>
      </c>
      <c r="TE181">
        <v>2250</v>
      </c>
      <c r="TF181">
        <v>1</v>
      </c>
      <c r="TG181" s="1" t="s">
        <v>1850</v>
      </c>
      <c r="TH181">
        <v>7.0000000000000007E-2</v>
      </c>
      <c r="TI181">
        <v>1.23</v>
      </c>
      <c r="TL181">
        <v>48.81</v>
      </c>
      <c r="TM181">
        <v>350.4</v>
      </c>
      <c r="TN181">
        <v>2.5937999999999999</v>
      </c>
      <c r="TO181">
        <v>132979</v>
      </c>
      <c r="TP181">
        <v>0.98440000000000005</v>
      </c>
      <c r="TQ181">
        <v>4476.8999999999996</v>
      </c>
      <c r="TR181">
        <v>0.1</v>
      </c>
      <c r="TS181">
        <v>3.84</v>
      </c>
      <c r="TT181">
        <v>0.04</v>
      </c>
      <c r="TU181">
        <v>0.06</v>
      </c>
      <c r="TV181">
        <v>381.83</v>
      </c>
      <c r="TW181">
        <v>356.35</v>
      </c>
      <c r="TX181">
        <v>2.04</v>
      </c>
      <c r="TY181">
        <v>174681</v>
      </c>
      <c r="TZ181">
        <v>1</v>
      </c>
      <c r="UA181">
        <v>1710.5</v>
      </c>
      <c r="UB181">
        <v>0.14000000000000001</v>
      </c>
      <c r="UC181">
        <v>7.11</v>
      </c>
      <c r="UD181">
        <v>0.03</v>
      </c>
      <c r="UE181">
        <v>0.06</v>
      </c>
      <c r="UF181">
        <v>72.349999999999994</v>
      </c>
      <c r="UG181">
        <v>267.36</v>
      </c>
      <c r="UH181">
        <v>9.6999999999999993</v>
      </c>
      <c r="UI181">
        <v>27563</v>
      </c>
      <c r="UJ181">
        <v>1</v>
      </c>
      <c r="UK181">
        <v>92.1</v>
      </c>
      <c r="UL181">
        <v>0</v>
      </c>
      <c r="UM181">
        <v>0</v>
      </c>
      <c r="UN181" s="1" t="s">
        <v>1850</v>
      </c>
      <c r="UO181" s="1" t="s">
        <v>1850</v>
      </c>
      <c r="UP181">
        <v>18.02</v>
      </c>
      <c r="UQ181">
        <v>53.37</v>
      </c>
      <c r="UR181">
        <v>0.46</v>
      </c>
      <c r="US181">
        <v>116015</v>
      </c>
      <c r="UT181">
        <v>1</v>
      </c>
      <c r="UU181">
        <v>357.2</v>
      </c>
      <c r="UV181">
        <v>0</v>
      </c>
      <c r="UW181">
        <v>0</v>
      </c>
      <c r="UX181">
        <v>0.02</v>
      </c>
      <c r="UY181">
        <v>-0.1</v>
      </c>
      <c r="UZ181">
        <v>224.77</v>
      </c>
      <c r="VA181">
        <v>98</v>
      </c>
      <c r="VB181">
        <v>4.9000000000000004</v>
      </c>
      <c r="VC181">
        <v>20000</v>
      </c>
      <c r="VD181">
        <v>1</v>
      </c>
      <c r="VE181" s="1" t="s">
        <v>1850</v>
      </c>
      <c r="VF181">
        <v>0</v>
      </c>
      <c r="VG181">
        <v>0</v>
      </c>
      <c r="VJ181">
        <v>3.98</v>
      </c>
      <c r="VK181">
        <v>32.840000000000003</v>
      </c>
      <c r="VL181">
        <v>0.09</v>
      </c>
      <c r="VM181">
        <v>364851</v>
      </c>
      <c r="VN181">
        <v>1</v>
      </c>
      <c r="VO181">
        <v>62247.6</v>
      </c>
      <c r="VP181">
        <v>0</v>
      </c>
      <c r="VQ181">
        <v>0</v>
      </c>
      <c r="VT181">
        <v>253</v>
      </c>
      <c r="VU181">
        <v>4.68</v>
      </c>
      <c r="VV181">
        <v>36</v>
      </c>
      <c r="VW181">
        <v>130</v>
      </c>
      <c r="VX181">
        <v>1</v>
      </c>
      <c r="VY181" s="1" t="s">
        <v>1850</v>
      </c>
      <c r="VZ181">
        <v>4.95</v>
      </c>
      <c r="WA181">
        <v>13.75</v>
      </c>
      <c r="WD181" s="1" t="s">
        <v>1850</v>
      </c>
      <c r="WE181" s="1" t="s">
        <v>1850</v>
      </c>
      <c r="WF181" s="1" t="s">
        <v>1850</v>
      </c>
      <c r="WG181" s="1" t="s">
        <v>1850</v>
      </c>
      <c r="WH181" s="1" t="s">
        <v>1850</v>
      </c>
      <c r="WI181" s="1" t="s">
        <v>1850</v>
      </c>
      <c r="WJ181" s="1" t="s">
        <v>1850</v>
      </c>
      <c r="WK181" s="1" t="s">
        <v>1850</v>
      </c>
      <c r="WN181">
        <v>158.22</v>
      </c>
      <c r="WO181">
        <v>425.52</v>
      </c>
      <c r="WP181">
        <v>98.5</v>
      </c>
      <c r="WQ181">
        <v>4320</v>
      </c>
      <c r="WR181">
        <v>1</v>
      </c>
      <c r="WS181" s="1" t="s">
        <v>1850</v>
      </c>
      <c r="WT181">
        <v>2.76</v>
      </c>
      <c r="WU181">
        <v>2.8</v>
      </c>
      <c r="WV181" s="1" t="s">
        <v>1850</v>
      </c>
      <c r="WW181" s="1" t="s">
        <v>1850</v>
      </c>
      <c r="WX181">
        <v>22.52</v>
      </c>
      <c r="WY181">
        <v>298.02</v>
      </c>
      <c r="WZ181">
        <v>11.19</v>
      </c>
      <c r="XA181">
        <v>25915</v>
      </c>
      <c r="XB181">
        <v>0.97270000000000001</v>
      </c>
      <c r="XC181">
        <v>11.8</v>
      </c>
      <c r="XD181">
        <v>0.57999999999999996</v>
      </c>
      <c r="XE181">
        <v>5.22</v>
      </c>
      <c r="XG181" s="1" t="s">
        <v>1850</v>
      </c>
      <c r="XH181">
        <v>2576.5700000000002</v>
      </c>
      <c r="XI181">
        <v>7641.34</v>
      </c>
      <c r="XJ181">
        <v>8.36</v>
      </c>
      <c r="XK181">
        <v>914037</v>
      </c>
      <c r="XL181">
        <v>1</v>
      </c>
      <c r="XM181" s="1" t="s">
        <v>1850</v>
      </c>
      <c r="XN181">
        <v>0.61</v>
      </c>
      <c r="XO181">
        <v>7.34</v>
      </c>
      <c r="XP181" s="1" t="s">
        <v>1850</v>
      </c>
      <c r="XQ181" s="1" t="s">
        <v>1850</v>
      </c>
      <c r="XR181" s="1" t="s">
        <v>1850</v>
      </c>
      <c r="XS181" s="1" t="s">
        <v>1850</v>
      </c>
      <c r="XT181" s="1" t="s">
        <v>1850</v>
      </c>
      <c r="XU181" s="1" t="s">
        <v>1850</v>
      </c>
      <c r="XV181" s="1" t="s">
        <v>1850</v>
      </c>
      <c r="XW181" s="1" t="s">
        <v>1850</v>
      </c>
      <c r="XX181" s="1" t="s">
        <v>1850</v>
      </c>
      <c r="XY181" s="1" t="s">
        <v>1850</v>
      </c>
      <c r="XZ181" s="1" t="s">
        <v>1850</v>
      </c>
      <c r="YA181" s="1" t="s">
        <v>1850</v>
      </c>
      <c r="YB181">
        <v>141.18</v>
      </c>
      <c r="YC181">
        <v>5.52</v>
      </c>
      <c r="YD181">
        <v>12</v>
      </c>
      <c r="YE181">
        <v>460</v>
      </c>
      <c r="YF181">
        <v>1</v>
      </c>
      <c r="YG181" s="1" t="s">
        <v>1850</v>
      </c>
      <c r="YH181">
        <v>0</v>
      </c>
      <c r="YI181">
        <v>0</v>
      </c>
      <c r="YL181">
        <v>476.07</v>
      </c>
      <c r="YM181">
        <v>3475.47</v>
      </c>
      <c r="YN181">
        <v>27.24</v>
      </c>
      <c r="YO181">
        <v>127587</v>
      </c>
      <c r="YP181">
        <v>1</v>
      </c>
      <c r="YQ181" s="1" t="s">
        <v>1850</v>
      </c>
      <c r="YR181">
        <v>0.36</v>
      </c>
      <c r="YS181">
        <v>1.32</v>
      </c>
      <c r="YT181" s="1" t="s">
        <v>1850</v>
      </c>
      <c r="YU181" s="1" t="s">
        <v>1850</v>
      </c>
      <c r="YV181">
        <v>170.67</v>
      </c>
      <c r="YW181">
        <v>17.170000000000002</v>
      </c>
      <c r="YX181">
        <v>1.0647</v>
      </c>
      <c r="YY181">
        <v>3833</v>
      </c>
      <c r="YZ181">
        <v>0.23769999999999999</v>
      </c>
      <c r="ZA181">
        <v>37.299999999999997</v>
      </c>
      <c r="ZB181">
        <v>0</v>
      </c>
      <c r="ZC181">
        <v>0</v>
      </c>
      <c r="ZF181" s="1" t="s">
        <v>1850</v>
      </c>
      <c r="ZG181" s="1" t="s">
        <v>1850</v>
      </c>
      <c r="ZH181" s="1" t="s">
        <v>1850</v>
      </c>
      <c r="ZI181" s="1" t="s">
        <v>1850</v>
      </c>
      <c r="ZJ181" s="1" t="s">
        <v>1850</v>
      </c>
      <c r="ZK181" s="1" t="s">
        <v>1850</v>
      </c>
      <c r="ZL181" s="1" t="s">
        <v>1850</v>
      </c>
      <c r="ZM181" s="1" t="s">
        <v>1850</v>
      </c>
      <c r="ZP181" s="1" t="s">
        <v>1850</v>
      </c>
      <c r="ZQ181" s="1" t="s">
        <v>1850</v>
      </c>
      <c r="ZR181" s="1" t="s">
        <v>1850</v>
      </c>
      <c r="ZS181" s="1" t="s">
        <v>1850</v>
      </c>
      <c r="ZT181" s="1" t="s">
        <v>1850</v>
      </c>
      <c r="ZU181" s="1" t="s">
        <v>1850</v>
      </c>
      <c r="ZV181" s="1" t="s">
        <v>1850</v>
      </c>
      <c r="ZW181" s="1" t="s">
        <v>1850</v>
      </c>
      <c r="ZY181" s="1" t="s">
        <v>1850</v>
      </c>
      <c r="ZZ181">
        <v>2811</v>
      </c>
      <c r="AAA181">
        <v>263.68</v>
      </c>
      <c r="AAB181">
        <v>8.24</v>
      </c>
      <c r="AAC181">
        <v>32000</v>
      </c>
      <c r="AAD181">
        <v>1</v>
      </c>
      <c r="AAE181" s="1" t="s">
        <v>1850</v>
      </c>
      <c r="AAF181">
        <v>0.48</v>
      </c>
      <c r="AAG181">
        <v>5.78</v>
      </c>
      <c r="AAJ181">
        <v>87.2</v>
      </c>
      <c r="AAK181">
        <v>26.27</v>
      </c>
      <c r="AAL181">
        <v>3.2</v>
      </c>
      <c r="AAM181">
        <v>8208</v>
      </c>
      <c r="AAN181">
        <v>1</v>
      </c>
      <c r="AAO181">
        <v>4.7</v>
      </c>
      <c r="AAP181">
        <v>0.24</v>
      </c>
      <c r="AAQ181">
        <v>7.58</v>
      </c>
      <c r="AAS181" s="1" t="s">
        <v>1850</v>
      </c>
      <c r="AAT181" s="1" t="s">
        <v>1850</v>
      </c>
      <c r="AAU181" s="1" t="s">
        <v>1850</v>
      </c>
      <c r="AAV181" s="1" t="s">
        <v>1850</v>
      </c>
      <c r="AAW181" s="1" t="s">
        <v>1850</v>
      </c>
      <c r="AAX181" s="1" t="s">
        <v>1850</v>
      </c>
      <c r="AAY181" s="1" t="s">
        <v>1850</v>
      </c>
      <c r="AAZ181" s="1" t="s">
        <v>1850</v>
      </c>
      <c r="ABA181" s="1" t="s">
        <v>1850</v>
      </c>
      <c r="ABD181">
        <v>214.98</v>
      </c>
      <c r="ABE181">
        <v>522.72</v>
      </c>
      <c r="ABF181">
        <v>24</v>
      </c>
      <c r="ABG181">
        <v>21780</v>
      </c>
      <c r="ABH181">
        <v>1</v>
      </c>
      <c r="ABI181" s="1" t="s">
        <v>1850</v>
      </c>
      <c r="ABJ181">
        <v>0.87</v>
      </c>
      <c r="ABK181">
        <v>3.62</v>
      </c>
      <c r="ABL181" s="1" t="s">
        <v>1850</v>
      </c>
      <c r="ABM181" s="1" t="s">
        <v>1850</v>
      </c>
      <c r="ABN181">
        <v>17.84</v>
      </c>
      <c r="ABO181">
        <v>63.26</v>
      </c>
      <c r="ABP181">
        <v>9.4987999999999992</v>
      </c>
      <c r="ABQ181">
        <v>268032</v>
      </c>
      <c r="ABR181">
        <v>40.249000000000002</v>
      </c>
      <c r="ABS181">
        <v>68.3</v>
      </c>
      <c r="ABT181">
        <v>0</v>
      </c>
      <c r="ABU181">
        <v>0</v>
      </c>
      <c r="ABV181">
        <v>0</v>
      </c>
      <c r="ABW181">
        <v>0.4</v>
      </c>
      <c r="ACF181">
        <v>0</v>
      </c>
      <c r="ACG181">
        <v>0.4</v>
      </c>
      <c r="ACH181" s="1" t="s">
        <v>1850</v>
      </c>
      <c r="ACI181" s="1" t="s">
        <v>1850</v>
      </c>
      <c r="ACJ181" s="1" t="s">
        <v>1850</v>
      </c>
      <c r="ACK181" s="1" t="s">
        <v>1850</v>
      </c>
      <c r="ACL181" s="1" t="s">
        <v>1850</v>
      </c>
      <c r="ACM181" s="1" t="s">
        <v>1850</v>
      </c>
      <c r="ACN181" s="1" t="s">
        <v>1850</v>
      </c>
      <c r="ACO181" s="1" t="s">
        <v>1850</v>
      </c>
      <c r="ACR181">
        <v>780.6</v>
      </c>
      <c r="ACS181">
        <v>432.34</v>
      </c>
      <c r="ACT181">
        <v>11.1031</v>
      </c>
      <c r="ACU181">
        <v>22767</v>
      </c>
      <c r="ACV181">
        <v>0.5847</v>
      </c>
      <c r="ACW181">
        <v>375.9</v>
      </c>
      <c r="ACX181">
        <v>0.3</v>
      </c>
      <c r="ACY181">
        <v>2.72</v>
      </c>
      <c r="ACZ181">
        <v>7.0000000000000007E-2</v>
      </c>
      <c r="ADA181">
        <v>1.1200000000000001</v>
      </c>
      <c r="ADJ181">
        <v>7.0000000000000007E-2</v>
      </c>
      <c r="ADK181">
        <v>1.1200000000000001</v>
      </c>
      <c r="ADT181">
        <v>7.0000000000000007E-2</v>
      </c>
      <c r="ADU181">
        <v>1.1200000000000001</v>
      </c>
      <c r="AED181">
        <v>7.0000000000000007E-2</v>
      </c>
      <c r="AEE181">
        <v>1.1200000000000001</v>
      </c>
      <c r="AEF181">
        <v>1356.29</v>
      </c>
      <c r="AEG181">
        <v>1054.6400000000001</v>
      </c>
      <c r="AEH181">
        <v>20.093299999999999</v>
      </c>
      <c r="AEI181">
        <v>46604</v>
      </c>
      <c r="AEJ181">
        <v>0.88790000000000002</v>
      </c>
      <c r="AEK181">
        <v>3812.7</v>
      </c>
      <c r="AEL181">
        <v>0.23</v>
      </c>
      <c r="AEM181">
        <v>1.1499999999999999</v>
      </c>
      <c r="AEN181">
        <v>0.1</v>
      </c>
      <c r="AEO181">
        <v>1.44</v>
      </c>
      <c r="AEX181">
        <v>0.1</v>
      </c>
      <c r="AEY181">
        <v>1.44</v>
      </c>
      <c r="AEZ181" s="1" t="s">
        <v>1850</v>
      </c>
      <c r="AFA181" s="1" t="s">
        <v>1850</v>
      </c>
      <c r="AFB181" s="1" t="s">
        <v>1850</v>
      </c>
      <c r="AFC181" s="1" t="s">
        <v>1850</v>
      </c>
      <c r="AFD181" s="1" t="s">
        <v>1850</v>
      </c>
      <c r="AFE181" s="1" t="s">
        <v>1850</v>
      </c>
      <c r="AFF181" s="1" t="s">
        <v>1850</v>
      </c>
      <c r="AFG181" s="1" t="s">
        <v>1850</v>
      </c>
      <c r="AFJ181">
        <v>126.75</v>
      </c>
      <c r="AFK181">
        <v>49.31</v>
      </c>
      <c r="AFL181">
        <v>4.72</v>
      </c>
      <c r="AFM181">
        <v>10447</v>
      </c>
      <c r="AFN181">
        <v>1</v>
      </c>
      <c r="AFO181" s="1" t="s">
        <v>1850</v>
      </c>
      <c r="AFP181">
        <v>0.08</v>
      </c>
      <c r="AFQ181">
        <v>1.7</v>
      </c>
      <c r="AFR181" s="1" t="s">
        <v>1850</v>
      </c>
      <c r="AFS181" s="1" t="s">
        <v>1850</v>
      </c>
      <c r="AFT181">
        <v>31.11</v>
      </c>
      <c r="AFU181">
        <v>495.51</v>
      </c>
      <c r="AFV181">
        <v>3.9649999999999999</v>
      </c>
      <c r="AFW181">
        <v>124970</v>
      </c>
      <c r="AFX181">
        <v>1</v>
      </c>
      <c r="AFY181">
        <v>201.2</v>
      </c>
      <c r="AFZ181">
        <v>0</v>
      </c>
      <c r="AGA181">
        <v>0</v>
      </c>
      <c r="AGB181">
        <v>0.09</v>
      </c>
      <c r="AGC181">
        <v>0.05</v>
      </c>
      <c r="AGD181" s="1" t="s">
        <v>1850</v>
      </c>
      <c r="AGE181" s="1" t="s">
        <v>1850</v>
      </c>
      <c r="AGF181" s="1" t="s">
        <v>1850</v>
      </c>
      <c r="AGG181" s="1" t="s">
        <v>1850</v>
      </c>
      <c r="AGH181" s="1" t="s">
        <v>1850</v>
      </c>
      <c r="AGI181" s="1" t="s">
        <v>1850</v>
      </c>
      <c r="AGJ181" s="1" t="s">
        <v>1850</v>
      </c>
      <c r="AGK181" s="1" t="s">
        <v>1850</v>
      </c>
      <c r="AGN181" s="1" t="s">
        <v>1850</v>
      </c>
      <c r="AGO181" s="1" t="s">
        <v>1850</v>
      </c>
      <c r="AGP181" s="1" t="s">
        <v>1850</v>
      </c>
      <c r="AGQ181" s="1" t="s">
        <v>1850</v>
      </c>
      <c r="AGR181" s="1" t="s">
        <v>1850</v>
      </c>
      <c r="AGS181" s="1" t="s">
        <v>1850</v>
      </c>
      <c r="AGT181" s="1" t="s">
        <v>1850</v>
      </c>
      <c r="AGU181" s="1" t="s">
        <v>1850</v>
      </c>
      <c r="AGX181">
        <v>30.22</v>
      </c>
      <c r="AGY181">
        <v>298.14999999999998</v>
      </c>
      <c r="AGZ181">
        <v>9.9700000000000006</v>
      </c>
      <c r="AHA181">
        <v>29905</v>
      </c>
      <c r="AHB181">
        <v>1</v>
      </c>
      <c r="AHC181">
        <v>2013.6</v>
      </c>
      <c r="AHD181">
        <v>0</v>
      </c>
      <c r="AHE181">
        <v>0</v>
      </c>
      <c r="AHF181">
        <v>0.28000000000000003</v>
      </c>
      <c r="AHG181">
        <v>1.69</v>
      </c>
      <c r="AHH181" s="1" t="s">
        <v>1850</v>
      </c>
      <c r="AHI181" s="1" t="s">
        <v>1850</v>
      </c>
      <c r="AHJ181" s="1" t="s">
        <v>1850</v>
      </c>
      <c r="AHK181" s="1" t="s">
        <v>1850</v>
      </c>
      <c r="AHL181" s="1" t="s">
        <v>1850</v>
      </c>
      <c r="AHM181" s="1" t="s">
        <v>1850</v>
      </c>
      <c r="AHN181" s="1" t="s">
        <v>1850</v>
      </c>
      <c r="AHO181" s="1" t="s">
        <v>1850</v>
      </c>
      <c r="AHR181" s="1" t="s">
        <v>1850</v>
      </c>
      <c r="AHS181" s="1" t="s">
        <v>1850</v>
      </c>
      <c r="AHT181" s="1" t="s">
        <v>1850</v>
      </c>
      <c r="AHU181" s="1" t="s">
        <v>1850</v>
      </c>
      <c r="AHV181" s="1" t="s">
        <v>1850</v>
      </c>
      <c r="AHX181" s="1" t="s">
        <v>1850</v>
      </c>
      <c r="AHY181" s="1" t="s">
        <v>1850</v>
      </c>
      <c r="AIB181">
        <v>151.22999999999999</v>
      </c>
      <c r="AIC181">
        <v>62.8</v>
      </c>
      <c r="AID181">
        <v>15.63</v>
      </c>
      <c r="AIE181">
        <v>4018</v>
      </c>
      <c r="AIF181">
        <v>1</v>
      </c>
      <c r="AIG181" s="1" t="s">
        <v>1850</v>
      </c>
      <c r="AIH181">
        <v>0</v>
      </c>
      <c r="AII181">
        <v>0</v>
      </c>
      <c r="AIK181" s="1" t="s">
        <v>1850</v>
      </c>
      <c r="AIL181" s="1" t="s">
        <v>1850</v>
      </c>
      <c r="AIM181" s="1" t="s">
        <v>1850</v>
      </c>
      <c r="AIN181" s="1" t="s">
        <v>1850</v>
      </c>
      <c r="AIO181" s="1" t="s">
        <v>1850</v>
      </c>
      <c r="AIP181" s="1" t="s">
        <v>1850</v>
      </c>
      <c r="AIQ181" s="1" t="s">
        <v>1850</v>
      </c>
      <c r="AIR181" s="1" t="s">
        <v>1850</v>
      </c>
      <c r="AIS181" s="1" t="s">
        <v>1850</v>
      </c>
      <c r="AIV181" s="1" t="s">
        <v>1850</v>
      </c>
      <c r="AIW181" s="1" t="s">
        <v>1850</v>
      </c>
      <c r="AIX181" s="1" t="s">
        <v>1850</v>
      </c>
      <c r="AIY181" s="1" t="s">
        <v>1850</v>
      </c>
      <c r="AIZ181" s="1" t="s">
        <v>1850</v>
      </c>
      <c r="AJA181" s="1" t="s">
        <v>1850</v>
      </c>
      <c r="AJB181" s="1" t="s">
        <v>1850</v>
      </c>
      <c r="AJC181" s="1" t="s">
        <v>1850</v>
      </c>
      <c r="AJF181" s="1" t="s">
        <v>1850</v>
      </c>
      <c r="AJG181" s="1" t="s">
        <v>1850</v>
      </c>
      <c r="AJH181" s="1" t="s">
        <v>1850</v>
      </c>
      <c r="AJI181" s="1" t="s">
        <v>1850</v>
      </c>
      <c r="AJJ181" s="1" t="s">
        <v>1850</v>
      </c>
      <c r="AJK181" s="1" t="s">
        <v>1850</v>
      </c>
      <c r="AJL181" s="1" t="s">
        <v>1850</v>
      </c>
      <c r="AJM181" s="1" t="s">
        <v>1850</v>
      </c>
      <c r="AJZ181" s="1" t="s">
        <v>1850</v>
      </c>
      <c r="AKA181" s="1" t="s">
        <v>1850</v>
      </c>
      <c r="AKB181" s="1" t="s">
        <v>1850</v>
      </c>
      <c r="AKC181" s="1" t="s">
        <v>1850</v>
      </c>
      <c r="AKD181" s="1" t="s">
        <v>1850</v>
      </c>
      <c r="AKE181" s="1" t="s">
        <v>1850</v>
      </c>
      <c r="AKF181" s="1" t="s">
        <v>1850</v>
      </c>
      <c r="AKG181" s="1" t="s">
        <v>1850</v>
      </c>
      <c r="AKJ181" s="1" t="s">
        <v>1850</v>
      </c>
      <c r="AKK181" s="1" t="s">
        <v>1850</v>
      </c>
      <c r="AKL181" s="1" t="s">
        <v>1850</v>
      </c>
      <c r="AKM181" s="1" t="s">
        <v>1850</v>
      </c>
      <c r="AKN181" s="1" t="s">
        <v>1850</v>
      </c>
      <c r="AKO181" s="1" t="s">
        <v>1850</v>
      </c>
      <c r="AKP181" s="1" t="s">
        <v>1850</v>
      </c>
      <c r="AKQ181" s="1" t="s">
        <v>1850</v>
      </c>
      <c r="AKT181" s="1" t="s">
        <v>1850</v>
      </c>
      <c r="AKU181" s="1" t="s">
        <v>1850</v>
      </c>
      <c r="AKV181" s="1" t="s">
        <v>1850</v>
      </c>
      <c r="AKW181" s="1" t="s">
        <v>1850</v>
      </c>
      <c r="AKX181" s="1" t="s">
        <v>1850</v>
      </c>
      <c r="AKY181" s="1" t="s">
        <v>1850</v>
      </c>
      <c r="AKZ181" s="1" t="s">
        <v>1850</v>
      </c>
      <c r="ALA181" s="1" t="s">
        <v>1850</v>
      </c>
      <c r="ALD181" s="1" t="s">
        <v>1850</v>
      </c>
      <c r="ALE181" s="1" t="s">
        <v>1850</v>
      </c>
      <c r="ALF181" s="1" t="s">
        <v>1850</v>
      </c>
      <c r="ALG181" s="1" t="s">
        <v>1850</v>
      </c>
      <c r="ALH181" s="1" t="s">
        <v>1850</v>
      </c>
      <c r="ALI181" s="1" t="s">
        <v>1850</v>
      </c>
      <c r="ALJ181" s="1" t="s">
        <v>1850</v>
      </c>
      <c r="ALK181" s="1" t="s">
        <v>1850</v>
      </c>
      <c r="ALV181" s="1" t="s">
        <v>1850</v>
      </c>
      <c r="ALW181" s="1" t="s">
        <v>1850</v>
      </c>
      <c r="AMH181" s="1" t="s">
        <v>1850</v>
      </c>
      <c r="AMI181" s="1" t="s">
        <v>1850</v>
      </c>
      <c r="AMJ181" s="1" t="s">
        <v>1850</v>
      </c>
      <c r="AMK181" s="1" t="s">
        <v>1850</v>
      </c>
      <c r="AML181" s="1" t="s">
        <v>1850</v>
      </c>
      <c r="AMM181" s="1" t="s">
        <v>1850</v>
      </c>
      <c r="AMN181" s="1" t="s">
        <v>1850</v>
      </c>
      <c r="AMO181" s="1" t="s">
        <v>1850</v>
      </c>
      <c r="AMR181" s="1" t="s">
        <v>1850</v>
      </c>
      <c r="AMS181" s="1" t="s">
        <v>1850</v>
      </c>
      <c r="AMT181" s="1" t="s">
        <v>1850</v>
      </c>
      <c r="AMU181" s="1" t="s">
        <v>1850</v>
      </c>
      <c r="AMV181" s="1" t="s">
        <v>1850</v>
      </c>
      <c r="AMW181" s="1" t="s">
        <v>1850</v>
      </c>
      <c r="AMX181" s="1" t="s">
        <v>1850</v>
      </c>
      <c r="AMY181" s="1" t="s">
        <v>1850</v>
      </c>
      <c r="ANB181" s="1" t="s">
        <v>1850</v>
      </c>
      <c r="ANC181" s="1" t="s">
        <v>1850</v>
      </c>
      <c r="AND181" s="1" t="s">
        <v>1850</v>
      </c>
      <c r="ANE181" s="1" t="s">
        <v>1850</v>
      </c>
      <c r="ANF181" s="1" t="s">
        <v>1850</v>
      </c>
      <c r="ANG181" s="1" t="s">
        <v>1850</v>
      </c>
      <c r="ANH181" s="1" t="s">
        <v>1850</v>
      </c>
      <c r="ANI181" s="1" t="s">
        <v>1850</v>
      </c>
      <c r="ANL181" s="1" t="s">
        <v>1850</v>
      </c>
      <c r="ANM181" s="1" t="s">
        <v>1850</v>
      </c>
      <c r="ANN181" s="1" t="s">
        <v>1850</v>
      </c>
      <c r="ANO181" s="1" t="s">
        <v>1850</v>
      </c>
      <c r="ANP181" s="1" t="s">
        <v>1850</v>
      </c>
      <c r="ANQ181" s="1" t="s">
        <v>1850</v>
      </c>
      <c r="ANR181" s="1" t="s">
        <v>1850</v>
      </c>
      <c r="ANS181" s="1" t="s">
        <v>1850</v>
      </c>
      <c r="ANV181" s="1" t="s">
        <v>1850</v>
      </c>
      <c r="ANW181" s="1" t="s">
        <v>1850</v>
      </c>
      <c r="ANX181" s="1" t="s">
        <v>1850</v>
      </c>
      <c r="ANY181" s="1" t="s">
        <v>1850</v>
      </c>
      <c r="ANZ181" s="1" t="s">
        <v>1850</v>
      </c>
      <c r="AOA181" s="1" t="s">
        <v>1850</v>
      </c>
      <c r="AOB181" s="1" t="s">
        <v>1850</v>
      </c>
      <c r="AOC181" s="1" t="s">
        <v>1850</v>
      </c>
      <c r="AOD181" s="1" t="s">
        <v>1850</v>
      </c>
      <c r="AOE181" s="1" t="s">
        <v>1850</v>
      </c>
      <c r="AOF181" s="1" t="s">
        <v>1850</v>
      </c>
      <c r="AOG181" s="1" t="s">
        <v>1850</v>
      </c>
      <c r="AOH181" s="1" t="s">
        <v>1850</v>
      </c>
      <c r="AOI181" s="1" t="s">
        <v>1850</v>
      </c>
      <c r="AOJ181" s="1" t="s">
        <v>1850</v>
      </c>
      <c r="AOK181" s="1" t="s">
        <v>1850</v>
      </c>
      <c r="AOL181" s="1" t="s">
        <v>1850</v>
      </c>
      <c r="AOM181" s="1" t="s">
        <v>1850</v>
      </c>
      <c r="AOP181" s="1" t="s">
        <v>1850</v>
      </c>
      <c r="AOQ181" s="1" t="s">
        <v>1850</v>
      </c>
      <c r="AOR181" s="1" t="s">
        <v>1850</v>
      </c>
      <c r="AOS181" s="1" t="s">
        <v>1850</v>
      </c>
      <c r="AOT181" s="1" t="s">
        <v>1850</v>
      </c>
      <c r="AOU181" s="1" t="s">
        <v>1850</v>
      </c>
      <c r="AOV181" s="1" t="s">
        <v>1850</v>
      </c>
      <c r="AOW181" s="1" t="s">
        <v>1850</v>
      </c>
      <c r="AOZ181" s="1" t="s">
        <v>1850</v>
      </c>
      <c r="APA181" s="1" t="s">
        <v>1850</v>
      </c>
      <c r="APB181" s="1" t="s">
        <v>1850</v>
      </c>
      <c r="APC181" s="1" t="s">
        <v>1850</v>
      </c>
      <c r="APD181" s="1" t="s">
        <v>1850</v>
      </c>
      <c r="APE181" s="1" t="s">
        <v>1850</v>
      </c>
      <c r="APF181" s="1" t="s">
        <v>1850</v>
      </c>
      <c r="APG181" s="1" t="s">
        <v>1850</v>
      </c>
      <c r="APJ181" s="1" t="s">
        <v>1850</v>
      </c>
      <c r="APK181" s="1" t="s">
        <v>1850</v>
      </c>
      <c r="APL181" s="1" t="s">
        <v>1850</v>
      </c>
      <c r="APM181" s="1" t="s">
        <v>1850</v>
      </c>
      <c r="APN181" s="1" t="s">
        <v>1850</v>
      </c>
      <c r="APO181" s="1" t="s">
        <v>1850</v>
      </c>
      <c r="APP181" s="1" t="s">
        <v>1850</v>
      </c>
      <c r="APQ181" s="1" t="s">
        <v>1850</v>
      </c>
      <c r="APT181" s="1" t="s">
        <v>1850</v>
      </c>
      <c r="APU181" s="1" t="s">
        <v>1850</v>
      </c>
      <c r="APV181" s="1" t="s">
        <v>1850</v>
      </c>
      <c r="APW181" s="1" t="s">
        <v>1850</v>
      </c>
      <c r="APX181" s="1" t="s">
        <v>1850</v>
      </c>
      <c r="APY181" s="1" t="s">
        <v>1850</v>
      </c>
      <c r="APZ181" s="1" t="s">
        <v>1850</v>
      </c>
      <c r="AQA181" s="1" t="s">
        <v>1850</v>
      </c>
      <c r="AQD181" s="1" t="s">
        <v>1850</v>
      </c>
      <c r="AQE181" s="1" t="s">
        <v>1850</v>
      </c>
      <c r="AQF181" s="1" t="s">
        <v>1850</v>
      </c>
      <c r="AQG181" s="1" t="s">
        <v>1850</v>
      </c>
      <c r="AQH181" s="1" t="s">
        <v>1850</v>
      </c>
      <c r="AQI181" s="1" t="s">
        <v>1850</v>
      </c>
      <c r="AQJ181" s="1" t="s">
        <v>1850</v>
      </c>
      <c r="AQK181" s="1" t="s">
        <v>1850</v>
      </c>
      <c r="AQN181" s="1" t="s">
        <v>1850</v>
      </c>
      <c r="AQO181" s="1" t="s">
        <v>1850</v>
      </c>
      <c r="AQP181" s="1" t="s">
        <v>1850</v>
      </c>
      <c r="AQQ181" s="1" t="s">
        <v>1850</v>
      </c>
      <c r="AQR181" s="1" t="s">
        <v>1850</v>
      </c>
      <c r="AQS181" s="1" t="s">
        <v>1850</v>
      </c>
      <c r="AQT181" s="1" t="s">
        <v>1850</v>
      </c>
      <c r="AQU181" s="1" t="s">
        <v>1850</v>
      </c>
      <c r="AQX181" s="1" t="s">
        <v>1850</v>
      </c>
      <c r="AQY181" s="1" t="s">
        <v>1850</v>
      </c>
      <c r="AQZ181" s="1" t="s">
        <v>1850</v>
      </c>
      <c r="ARA181" s="1" t="s">
        <v>1850</v>
      </c>
      <c r="ARB181" s="1" t="s">
        <v>1850</v>
      </c>
      <c r="ARC181" s="1" t="s">
        <v>1850</v>
      </c>
      <c r="ARD181" s="1" t="s">
        <v>1850</v>
      </c>
      <c r="ARE181" s="1" t="s">
        <v>1850</v>
      </c>
      <c r="ARH181" s="1" t="s">
        <v>1850</v>
      </c>
      <c r="ARI181" s="1" t="s">
        <v>1850</v>
      </c>
      <c r="ARJ181" s="1" t="s">
        <v>1850</v>
      </c>
      <c r="ARK181" s="1" t="s">
        <v>1850</v>
      </c>
      <c r="ARL181" s="1" t="s">
        <v>1850</v>
      </c>
      <c r="ARM181" s="1" t="s">
        <v>1850</v>
      </c>
      <c r="ARN181" s="1" t="s">
        <v>1850</v>
      </c>
      <c r="ARO181" s="1" t="s">
        <v>1850</v>
      </c>
      <c r="ARQ181" s="1" t="s">
        <v>1850</v>
      </c>
      <c r="ARR181" s="1" t="s">
        <v>1850</v>
      </c>
      <c r="ARS181" s="1" t="s">
        <v>1850</v>
      </c>
      <c r="ART181" s="1" t="s">
        <v>1850</v>
      </c>
      <c r="ARU181" s="1" t="s">
        <v>1850</v>
      </c>
      <c r="ARV181" s="1" t="s">
        <v>1850</v>
      </c>
      <c r="ARW181" s="1" t="s">
        <v>1850</v>
      </c>
      <c r="ARX181" s="1" t="s">
        <v>1850</v>
      </c>
      <c r="ARY181" s="1" t="s">
        <v>1850</v>
      </c>
      <c r="ASB181" s="1" t="s">
        <v>1850</v>
      </c>
      <c r="ASC181" s="1" t="s">
        <v>1850</v>
      </c>
      <c r="ASD181" s="1" t="s">
        <v>1850</v>
      </c>
      <c r="ASE181" s="1" t="s">
        <v>1850</v>
      </c>
      <c r="ASF181" s="1" t="s">
        <v>1850</v>
      </c>
      <c r="ASG181" s="1" t="s">
        <v>1850</v>
      </c>
      <c r="ASH181" s="1" t="s">
        <v>1850</v>
      </c>
      <c r="ASI181" s="1" t="s">
        <v>1850</v>
      </c>
      <c r="AST181">
        <v>0.02</v>
      </c>
      <c r="ASU181">
        <v>0.44</v>
      </c>
      <c r="ATD181">
        <v>0.02</v>
      </c>
      <c r="ATE181">
        <v>0.44</v>
      </c>
      <c r="ATF181">
        <v>123.9</v>
      </c>
      <c r="ATH181">
        <v>7.97</v>
      </c>
      <c r="ATI181">
        <v>1</v>
      </c>
      <c r="ATJ181">
        <v>1</v>
      </c>
      <c r="ATL181">
        <v>0</v>
      </c>
      <c r="ATM181">
        <v>0</v>
      </c>
      <c r="ATP181">
        <v>14.76</v>
      </c>
      <c r="ATQ181">
        <v>12.3</v>
      </c>
      <c r="ATR181">
        <v>1.05</v>
      </c>
      <c r="ATS181">
        <v>11713</v>
      </c>
      <c r="ATT181">
        <v>1</v>
      </c>
      <c r="ATU181" s="1" t="s">
        <v>1850</v>
      </c>
      <c r="ATV181">
        <v>0</v>
      </c>
      <c r="ATW181">
        <v>0</v>
      </c>
      <c r="ATX181" s="1" t="s">
        <v>1850</v>
      </c>
      <c r="ATY181" s="1" t="s">
        <v>1850</v>
      </c>
      <c r="ATZ181">
        <v>53.06</v>
      </c>
      <c r="AUA181">
        <v>31.79</v>
      </c>
      <c r="AUB181">
        <v>1.21</v>
      </c>
      <c r="AUC181">
        <v>24457</v>
      </c>
      <c r="AUD181">
        <v>0.92859999999999998</v>
      </c>
      <c r="AUE181">
        <v>50.8</v>
      </c>
      <c r="AUF181">
        <v>0</v>
      </c>
      <c r="AUG181">
        <v>0</v>
      </c>
      <c r="AUI181">
        <v>-0.02</v>
      </c>
      <c r="AUJ181">
        <v>3880.39</v>
      </c>
      <c r="AUK181">
        <v>4224.55</v>
      </c>
      <c r="AUL181">
        <v>9.3699999999999992</v>
      </c>
      <c r="AUM181">
        <v>349425</v>
      </c>
      <c r="AUN181">
        <v>0.77529999999999999</v>
      </c>
      <c r="AUO181">
        <v>13078.9</v>
      </c>
      <c r="AUP181">
        <v>0.44</v>
      </c>
      <c r="AUQ181">
        <v>4.6500000000000004</v>
      </c>
      <c r="AUR181">
        <v>0.02</v>
      </c>
      <c r="AUS181">
        <v>0.44</v>
      </c>
      <c r="AVB181">
        <v>0.02</v>
      </c>
      <c r="AVC181">
        <v>0.44</v>
      </c>
      <c r="AVL181">
        <v>0.02</v>
      </c>
      <c r="AVM181">
        <v>0.44</v>
      </c>
      <c r="AVN181">
        <v>581.92999999999995</v>
      </c>
      <c r="AVO181">
        <v>1143</v>
      </c>
      <c r="AVP181">
        <v>12.7</v>
      </c>
      <c r="AVQ181">
        <v>90000</v>
      </c>
      <c r="AVR181">
        <v>1</v>
      </c>
      <c r="AVS181" s="1" t="s">
        <v>1850</v>
      </c>
      <c r="AVT181">
        <v>0.26</v>
      </c>
      <c r="AVU181">
        <v>2.0499999999999998</v>
      </c>
      <c r="AVV181" s="1" t="s">
        <v>1850</v>
      </c>
      <c r="AVW181" s="1" t="s">
        <v>1850</v>
      </c>
    </row>
    <row r="182" spans="1:1271" x14ac:dyDescent="0.25">
      <c r="A182" s="2">
        <v>40422</v>
      </c>
      <c r="B182" s="1" t="s">
        <v>1850</v>
      </c>
      <c r="C182" s="1" t="s">
        <v>1850</v>
      </c>
      <c r="D182" s="1" t="s">
        <v>1850</v>
      </c>
      <c r="E182" s="1" t="s">
        <v>1850</v>
      </c>
      <c r="F182" s="1" t="s">
        <v>1850</v>
      </c>
      <c r="G182" s="1" t="s">
        <v>1850</v>
      </c>
      <c r="H182" s="1" t="s">
        <v>1850</v>
      </c>
      <c r="I182" s="1" t="s">
        <v>1850</v>
      </c>
      <c r="L182">
        <v>190.67</v>
      </c>
      <c r="M182">
        <v>55.53</v>
      </c>
      <c r="N182">
        <v>20.149999999999999</v>
      </c>
      <c r="O182">
        <v>2756</v>
      </c>
      <c r="P182">
        <v>1</v>
      </c>
      <c r="Q182" s="1" t="s">
        <v>1850</v>
      </c>
      <c r="R182">
        <v>0.9</v>
      </c>
      <c r="S182">
        <v>4.47</v>
      </c>
      <c r="V182">
        <v>45.82</v>
      </c>
      <c r="W182">
        <v>86.88</v>
      </c>
      <c r="X182">
        <v>0.38</v>
      </c>
      <c r="Y182">
        <v>77992</v>
      </c>
      <c r="Z182">
        <v>0.33679999999999999</v>
      </c>
      <c r="AA182">
        <v>2135.5</v>
      </c>
      <c r="AB182">
        <v>0</v>
      </c>
      <c r="AC182">
        <v>0</v>
      </c>
      <c r="AD182" s="1" t="s">
        <v>1850</v>
      </c>
      <c r="AE182" s="1" t="s">
        <v>1850</v>
      </c>
      <c r="AF182" s="1" t="s">
        <v>1850</v>
      </c>
      <c r="AG182" s="1" t="s">
        <v>1850</v>
      </c>
      <c r="AH182" s="1" t="s">
        <v>1850</v>
      </c>
      <c r="AI182" s="1" t="s">
        <v>1850</v>
      </c>
      <c r="AJ182" s="1" t="s">
        <v>1850</v>
      </c>
      <c r="AK182" s="1" t="s">
        <v>1850</v>
      </c>
      <c r="AL182" s="1" t="s">
        <v>1850</v>
      </c>
      <c r="AM182" s="1" t="s">
        <v>1850</v>
      </c>
      <c r="AN182" s="1" t="s">
        <v>1850</v>
      </c>
      <c r="AO182" s="1" t="s">
        <v>1850</v>
      </c>
      <c r="AP182" s="1" t="s">
        <v>1850</v>
      </c>
      <c r="AQ182" s="1" t="s">
        <v>1850</v>
      </c>
      <c r="AR182" s="1" t="s">
        <v>1850</v>
      </c>
      <c r="AS182" s="1" t="s">
        <v>1850</v>
      </c>
      <c r="AT182" s="1" t="s">
        <v>1850</v>
      </c>
      <c r="AU182" s="1" t="s">
        <v>1850</v>
      </c>
      <c r="AV182" s="1" t="s">
        <v>1850</v>
      </c>
      <c r="AW182" s="1" t="s">
        <v>1850</v>
      </c>
      <c r="AX182" s="1" t="s">
        <v>1850</v>
      </c>
      <c r="AY182" s="1" t="s">
        <v>1850</v>
      </c>
      <c r="AZ182" s="1" t="s">
        <v>1850</v>
      </c>
      <c r="BA182" s="1" t="s">
        <v>1850</v>
      </c>
      <c r="BB182" s="1" t="s">
        <v>1850</v>
      </c>
      <c r="BC182" s="1" t="s">
        <v>1850</v>
      </c>
      <c r="BD182" s="1" t="s">
        <v>1850</v>
      </c>
      <c r="BF182" s="1" t="s">
        <v>1850</v>
      </c>
      <c r="BG182" s="1" t="s">
        <v>1850</v>
      </c>
      <c r="BJ182" s="1" t="s">
        <v>1850</v>
      </c>
      <c r="BK182" s="1" t="s">
        <v>1850</v>
      </c>
      <c r="BL182" s="1" t="s">
        <v>1850</v>
      </c>
      <c r="BM182" s="1" t="s">
        <v>1850</v>
      </c>
      <c r="BN182" s="1" t="s">
        <v>1850</v>
      </c>
      <c r="BO182" s="1" t="s">
        <v>1850</v>
      </c>
      <c r="BP182" s="1" t="s">
        <v>1850</v>
      </c>
      <c r="BQ182" s="1" t="s">
        <v>1850</v>
      </c>
      <c r="BR182" s="1" t="s">
        <v>1850</v>
      </c>
      <c r="BS182" s="1" t="s">
        <v>1850</v>
      </c>
      <c r="BT182" s="1" t="s">
        <v>1850</v>
      </c>
      <c r="BU182" s="1" t="s">
        <v>1850</v>
      </c>
      <c r="BV182" s="1" t="s">
        <v>1850</v>
      </c>
      <c r="BW182" s="1" t="s">
        <v>1850</v>
      </c>
      <c r="BX182" s="1" t="s">
        <v>1850</v>
      </c>
      <c r="BY182" s="1" t="s">
        <v>1850</v>
      </c>
      <c r="BZ182" s="1" t="s">
        <v>1850</v>
      </c>
      <c r="CA182" s="1" t="s">
        <v>1850</v>
      </c>
      <c r="CD182" s="1" t="s">
        <v>1850</v>
      </c>
      <c r="CE182" s="1" t="s">
        <v>1850</v>
      </c>
      <c r="CF182" s="1" t="s">
        <v>1850</v>
      </c>
      <c r="CG182" s="1" t="s">
        <v>1850</v>
      </c>
      <c r="CH182" s="1" t="s">
        <v>1850</v>
      </c>
      <c r="CI182" s="1" t="s">
        <v>1850</v>
      </c>
      <c r="CJ182" s="1" t="s">
        <v>1850</v>
      </c>
      <c r="CK182" s="1" t="s">
        <v>1850</v>
      </c>
      <c r="CN182">
        <v>259.57</v>
      </c>
      <c r="CO182">
        <v>98.81</v>
      </c>
      <c r="CP182">
        <v>1.54</v>
      </c>
      <c r="CQ182">
        <v>44913</v>
      </c>
      <c r="CR182">
        <v>0.7</v>
      </c>
      <c r="CS182">
        <v>60.8</v>
      </c>
      <c r="CT182">
        <v>0.09</v>
      </c>
      <c r="CU182">
        <v>5.91</v>
      </c>
      <c r="CV182" s="1" t="s">
        <v>1850</v>
      </c>
      <c r="CW182" s="1" t="s">
        <v>1850</v>
      </c>
      <c r="CX182" s="1" t="s">
        <v>1850</v>
      </c>
      <c r="CY182" s="1" t="s">
        <v>1850</v>
      </c>
      <c r="CZ182" s="1" t="s">
        <v>1850</v>
      </c>
      <c r="DA182" s="1" t="s">
        <v>1850</v>
      </c>
      <c r="DB182" s="1" t="s">
        <v>1850</v>
      </c>
      <c r="DC182" s="1" t="s">
        <v>1850</v>
      </c>
      <c r="DD182" s="1" t="s">
        <v>1850</v>
      </c>
      <c r="DE182" s="1" t="s">
        <v>1850</v>
      </c>
      <c r="DF182" s="1" t="s">
        <v>1850</v>
      </c>
      <c r="DG182" s="1" t="s">
        <v>1850</v>
      </c>
      <c r="DH182">
        <v>121.41</v>
      </c>
      <c r="DI182">
        <v>1259.7</v>
      </c>
      <c r="DJ182">
        <v>24.7</v>
      </c>
      <c r="DK182">
        <v>51000</v>
      </c>
      <c r="DL182">
        <v>1</v>
      </c>
      <c r="DM182" s="1" t="s">
        <v>1850</v>
      </c>
      <c r="DN182">
        <v>0</v>
      </c>
      <c r="DO182">
        <v>0</v>
      </c>
      <c r="DP182" s="1" t="s">
        <v>1850</v>
      </c>
      <c r="DQ182" s="1" t="s">
        <v>1850</v>
      </c>
      <c r="DR182">
        <v>946.73</v>
      </c>
      <c r="DS182">
        <v>12621.84</v>
      </c>
      <c r="DT182">
        <v>50</v>
      </c>
      <c r="DU182">
        <v>252437</v>
      </c>
      <c r="DV182">
        <v>1</v>
      </c>
      <c r="DW182" s="1" t="s">
        <v>1850</v>
      </c>
      <c r="DX182">
        <v>1.06</v>
      </c>
      <c r="DY182">
        <v>2.12</v>
      </c>
      <c r="DZ182" s="1" t="s">
        <v>1850</v>
      </c>
      <c r="EA182" s="1" t="s">
        <v>1850</v>
      </c>
      <c r="EJ182" s="1" t="s">
        <v>1850</v>
      </c>
      <c r="EK182" s="1" t="s">
        <v>1850</v>
      </c>
      <c r="ET182" s="1" t="s">
        <v>1850</v>
      </c>
      <c r="EU182" s="1" t="s">
        <v>1850</v>
      </c>
      <c r="FD182" s="1" t="s">
        <v>1850</v>
      </c>
      <c r="FE182" s="1" t="s">
        <v>1850</v>
      </c>
      <c r="FF182" s="1" t="s">
        <v>1850</v>
      </c>
      <c r="FG182" s="1" t="s">
        <v>1850</v>
      </c>
      <c r="FH182" s="1" t="s">
        <v>1850</v>
      </c>
      <c r="FI182" s="1" t="s">
        <v>1850</v>
      </c>
      <c r="FJ182" s="1" t="s">
        <v>1850</v>
      </c>
      <c r="FL182" s="1" t="s">
        <v>1850</v>
      </c>
      <c r="FM182" s="1" t="s">
        <v>1850</v>
      </c>
      <c r="FP182">
        <v>120.35</v>
      </c>
      <c r="FQ182">
        <v>381.02</v>
      </c>
      <c r="FR182">
        <v>7.84</v>
      </c>
      <c r="FS182">
        <v>48600</v>
      </c>
      <c r="FT182">
        <v>1</v>
      </c>
      <c r="FU182" s="1" t="s">
        <v>1850</v>
      </c>
      <c r="FV182">
        <v>0.15</v>
      </c>
      <c r="FW182">
        <v>1.85</v>
      </c>
      <c r="FX182" s="1" t="s">
        <v>1850</v>
      </c>
      <c r="FY182" s="1" t="s">
        <v>1850</v>
      </c>
      <c r="GH182">
        <v>0.09</v>
      </c>
      <c r="GI182">
        <v>1.41</v>
      </c>
      <c r="GJ182" s="1" t="s">
        <v>1850</v>
      </c>
      <c r="GK182" s="1" t="s">
        <v>1850</v>
      </c>
      <c r="GL182" s="1" t="s">
        <v>1850</v>
      </c>
      <c r="GM182" s="1" t="s">
        <v>1850</v>
      </c>
      <c r="GN182" s="1" t="s">
        <v>1850</v>
      </c>
      <c r="GO182" s="1" t="s">
        <v>1850</v>
      </c>
      <c r="GP182" s="1" t="s">
        <v>1850</v>
      </c>
      <c r="GQ182" s="1" t="s">
        <v>1850</v>
      </c>
      <c r="GT182">
        <v>259.76</v>
      </c>
      <c r="GU182">
        <v>2262.39</v>
      </c>
      <c r="GV182">
        <v>37.087000000000003</v>
      </c>
      <c r="GW182">
        <v>55896</v>
      </c>
      <c r="GX182">
        <v>0.9163</v>
      </c>
      <c r="GY182">
        <v>6486.3</v>
      </c>
      <c r="GZ182">
        <v>1.23</v>
      </c>
      <c r="HA182">
        <v>3.31</v>
      </c>
      <c r="HB182">
        <v>0.14000000000000001</v>
      </c>
      <c r="HC182">
        <v>2.63</v>
      </c>
      <c r="HD182">
        <v>2424.54</v>
      </c>
      <c r="HE182">
        <v>81809.56</v>
      </c>
      <c r="HF182">
        <v>12.669</v>
      </c>
      <c r="HG182">
        <v>4563996</v>
      </c>
      <c r="HH182">
        <v>0.70679999999999998</v>
      </c>
      <c r="HI182">
        <v>567751.1</v>
      </c>
      <c r="HJ182">
        <v>0.92</v>
      </c>
      <c r="HK182">
        <v>7.25</v>
      </c>
      <c r="HL182">
        <v>0.09</v>
      </c>
      <c r="HM182">
        <v>1.41</v>
      </c>
      <c r="HV182">
        <v>0.09</v>
      </c>
      <c r="HW182">
        <v>1.41</v>
      </c>
      <c r="IF182">
        <v>0.09</v>
      </c>
      <c r="IG182">
        <v>1.41</v>
      </c>
      <c r="IP182">
        <v>0.09</v>
      </c>
      <c r="IQ182">
        <v>1.41</v>
      </c>
      <c r="IZ182">
        <v>0.09</v>
      </c>
      <c r="JA182">
        <v>1.41</v>
      </c>
      <c r="JB182" s="1" t="s">
        <v>1850</v>
      </c>
      <c r="JC182" s="1" t="s">
        <v>1850</v>
      </c>
      <c r="JD182" s="1" t="s">
        <v>1850</v>
      </c>
      <c r="JE182" s="1" t="s">
        <v>1850</v>
      </c>
      <c r="JF182" s="1" t="s">
        <v>1850</v>
      </c>
      <c r="JG182" s="1" t="s">
        <v>1850</v>
      </c>
      <c r="JH182" s="1" t="s">
        <v>1850</v>
      </c>
      <c r="JI182" s="1" t="s">
        <v>1850</v>
      </c>
      <c r="JT182">
        <v>0.09</v>
      </c>
      <c r="JU182">
        <v>1.41</v>
      </c>
      <c r="KD182">
        <v>0.09</v>
      </c>
      <c r="KE182">
        <v>1.41</v>
      </c>
      <c r="KF182">
        <v>108.63</v>
      </c>
      <c r="KG182">
        <v>46163.64</v>
      </c>
      <c r="KH182">
        <v>10.66</v>
      </c>
      <c r="KI182">
        <v>4330549</v>
      </c>
      <c r="KJ182">
        <v>1</v>
      </c>
      <c r="KK182" s="1" t="s">
        <v>1850</v>
      </c>
      <c r="KL182">
        <v>0.19</v>
      </c>
      <c r="KM182">
        <v>1.81</v>
      </c>
      <c r="KN182" s="1" t="s">
        <v>1850</v>
      </c>
      <c r="KO182" s="1" t="s">
        <v>1850</v>
      </c>
      <c r="KX182">
        <v>0.09</v>
      </c>
      <c r="KY182">
        <v>1.41</v>
      </c>
      <c r="KZ182">
        <v>100</v>
      </c>
      <c r="LA182">
        <v>0.7</v>
      </c>
      <c r="LB182">
        <v>3.49</v>
      </c>
      <c r="LC182">
        <v>200</v>
      </c>
      <c r="LD182">
        <v>1</v>
      </c>
      <c r="LE182" s="1" t="s">
        <v>1850</v>
      </c>
      <c r="LF182">
        <v>0</v>
      </c>
      <c r="LG182">
        <v>0</v>
      </c>
      <c r="LJ182" s="1" t="s">
        <v>1850</v>
      </c>
      <c r="LK182" s="1" t="s">
        <v>1850</v>
      </c>
      <c r="LL182" s="1" t="s">
        <v>1850</v>
      </c>
      <c r="LM182" s="1" t="s">
        <v>1850</v>
      </c>
      <c r="LN182" s="1" t="s">
        <v>1850</v>
      </c>
      <c r="LO182" s="1" t="s">
        <v>1850</v>
      </c>
      <c r="LP182" s="1" t="s">
        <v>1850</v>
      </c>
      <c r="LQ182" s="1" t="s">
        <v>1850</v>
      </c>
      <c r="MD182">
        <v>40.049999999999997</v>
      </c>
      <c r="ME182">
        <v>684.55</v>
      </c>
      <c r="MF182">
        <v>1.53</v>
      </c>
      <c r="MG182">
        <v>447420</v>
      </c>
      <c r="MH182">
        <v>1</v>
      </c>
      <c r="MI182" s="1" t="s">
        <v>1850</v>
      </c>
      <c r="MJ182">
        <v>0</v>
      </c>
      <c r="MK182">
        <v>0</v>
      </c>
      <c r="ML182" s="1" t="s">
        <v>1850</v>
      </c>
      <c r="MM182" s="1" t="s">
        <v>1850</v>
      </c>
      <c r="MN182" s="1" t="s">
        <v>1850</v>
      </c>
      <c r="MO182" s="1" t="s">
        <v>1850</v>
      </c>
      <c r="MP182" s="1" t="s">
        <v>1850</v>
      </c>
      <c r="MQ182" s="1" t="s">
        <v>1850</v>
      </c>
      <c r="MR182" s="1" t="s">
        <v>1850</v>
      </c>
      <c r="MS182" s="1" t="s">
        <v>1850</v>
      </c>
      <c r="MT182" s="1" t="s">
        <v>1850</v>
      </c>
      <c r="MU182" s="1" t="s">
        <v>1850</v>
      </c>
      <c r="MX182" s="1" t="s">
        <v>1850</v>
      </c>
      <c r="MY182" s="1" t="s">
        <v>1850</v>
      </c>
      <c r="MZ182" s="1" t="s">
        <v>1850</v>
      </c>
      <c r="NA182" s="1" t="s">
        <v>1850</v>
      </c>
      <c r="NB182" s="1" t="s">
        <v>1850</v>
      </c>
      <c r="NC182" s="1" t="s">
        <v>1850</v>
      </c>
      <c r="ND182" s="1" t="s">
        <v>1850</v>
      </c>
      <c r="NE182" s="1" t="s">
        <v>1850</v>
      </c>
      <c r="NG182" s="1" t="s">
        <v>1850</v>
      </c>
      <c r="NH182" s="1" t="s">
        <v>1850</v>
      </c>
      <c r="NI182" s="1" t="s">
        <v>1850</v>
      </c>
      <c r="NJ182" s="1" t="s">
        <v>1850</v>
      </c>
      <c r="NK182" s="1" t="s">
        <v>1850</v>
      </c>
      <c r="NL182" s="1" t="s">
        <v>1850</v>
      </c>
      <c r="NM182" s="1" t="s">
        <v>1850</v>
      </c>
      <c r="NN182" s="1" t="s">
        <v>1850</v>
      </c>
      <c r="NO182" s="1" t="s">
        <v>1850</v>
      </c>
      <c r="NR182">
        <v>115.04</v>
      </c>
      <c r="NS182">
        <v>2083.38</v>
      </c>
      <c r="NT182">
        <v>7.64</v>
      </c>
      <c r="NU182">
        <v>246642</v>
      </c>
      <c r="NV182">
        <v>0.90480000000000005</v>
      </c>
      <c r="NW182">
        <v>27086</v>
      </c>
      <c r="NX182">
        <v>0.18</v>
      </c>
      <c r="NY182">
        <v>2.36</v>
      </c>
      <c r="NZ182">
        <v>0.1</v>
      </c>
      <c r="OA182">
        <v>0.45</v>
      </c>
      <c r="OB182" s="1" t="s">
        <v>1850</v>
      </c>
      <c r="OC182" s="1" t="s">
        <v>1850</v>
      </c>
      <c r="OD182" s="1" t="s">
        <v>1850</v>
      </c>
      <c r="OE182" s="1" t="s">
        <v>1850</v>
      </c>
      <c r="OF182" s="1" t="s">
        <v>1850</v>
      </c>
      <c r="OG182" s="1" t="s">
        <v>1850</v>
      </c>
      <c r="OH182" s="1" t="s">
        <v>1850</v>
      </c>
      <c r="OI182" s="1" t="s">
        <v>1850</v>
      </c>
      <c r="OJ182" s="1" t="s">
        <v>1850</v>
      </c>
      <c r="OK182" s="1" t="s">
        <v>1850</v>
      </c>
      <c r="OL182" s="1" t="s">
        <v>1850</v>
      </c>
      <c r="OM182" s="1" t="s">
        <v>1850</v>
      </c>
      <c r="ON182" s="1" t="s">
        <v>1850</v>
      </c>
      <c r="OO182" s="1" t="s">
        <v>1850</v>
      </c>
      <c r="OP182" s="1" t="s">
        <v>1850</v>
      </c>
      <c r="OQ182" s="1" t="s">
        <v>1850</v>
      </c>
      <c r="OR182" s="1" t="s">
        <v>1850</v>
      </c>
      <c r="OS182" s="1" t="s">
        <v>1850</v>
      </c>
      <c r="OV182" s="1" t="s">
        <v>1850</v>
      </c>
      <c r="OW182" s="1" t="s">
        <v>1850</v>
      </c>
      <c r="OX182" s="1" t="s">
        <v>1850</v>
      </c>
      <c r="OY182" s="1" t="s">
        <v>1850</v>
      </c>
      <c r="OZ182" s="1" t="s">
        <v>1850</v>
      </c>
      <c r="PA182" s="1" t="s">
        <v>1850</v>
      </c>
      <c r="PB182" s="1" t="s">
        <v>1850</v>
      </c>
      <c r="PC182" s="1" t="s">
        <v>1850</v>
      </c>
      <c r="PF182">
        <v>205.64</v>
      </c>
      <c r="PG182">
        <v>3061.47</v>
      </c>
      <c r="PH182">
        <v>8.48</v>
      </c>
      <c r="PI182">
        <v>361022</v>
      </c>
      <c r="PJ182">
        <v>1</v>
      </c>
      <c r="PK182" s="1" t="s">
        <v>1850</v>
      </c>
      <c r="PL182">
        <v>0.34</v>
      </c>
      <c r="PM182">
        <v>4.01</v>
      </c>
      <c r="PN182" s="1" t="s">
        <v>1850</v>
      </c>
      <c r="PO182" s="1" t="s">
        <v>1850</v>
      </c>
      <c r="PZ182">
        <v>350.77</v>
      </c>
      <c r="QA182">
        <v>848.11</v>
      </c>
      <c r="QB182">
        <v>3.2</v>
      </c>
      <c r="QC182">
        <v>265036</v>
      </c>
      <c r="QD182">
        <v>1</v>
      </c>
      <c r="QE182" s="1" t="s">
        <v>1850</v>
      </c>
      <c r="QF182">
        <v>0</v>
      </c>
      <c r="QG182">
        <v>0</v>
      </c>
      <c r="QH182" s="1" t="s">
        <v>1850</v>
      </c>
      <c r="QI182" s="1" t="s">
        <v>1850</v>
      </c>
      <c r="QJ182" s="1" t="s">
        <v>1850</v>
      </c>
      <c r="QK182" s="1" t="s">
        <v>1850</v>
      </c>
      <c r="QL182" s="1" t="s">
        <v>1850</v>
      </c>
      <c r="QM182" s="1" t="s">
        <v>1850</v>
      </c>
      <c r="QN182" s="1" t="s">
        <v>1850</v>
      </c>
      <c r="QO182" s="1" t="s">
        <v>1850</v>
      </c>
      <c r="QP182" s="1" t="s">
        <v>1850</v>
      </c>
      <c r="QQ182" s="1" t="s">
        <v>1850</v>
      </c>
      <c r="QR182" s="1" t="s">
        <v>1850</v>
      </c>
      <c r="QS182" s="1" t="s">
        <v>1850</v>
      </c>
      <c r="QT182">
        <v>270.56</v>
      </c>
      <c r="QU182">
        <v>131</v>
      </c>
      <c r="QV182">
        <v>13.1</v>
      </c>
      <c r="QW182">
        <v>10000</v>
      </c>
      <c r="QX182">
        <v>1</v>
      </c>
      <c r="QY182" s="1" t="s">
        <v>1850</v>
      </c>
      <c r="QZ182">
        <v>0.11</v>
      </c>
      <c r="RA182">
        <v>0.8</v>
      </c>
      <c r="RB182" s="1" t="s">
        <v>1850</v>
      </c>
      <c r="RC182" s="1" t="s">
        <v>1850</v>
      </c>
      <c r="RN182" s="1" t="s">
        <v>1850</v>
      </c>
      <c r="RO182" s="1" t="s">
        <v>1850</v>
      </c>
      <c r="RP182" s="1" t="s">
        <v>1850</v>
      </c>
      <c r="RQ182" s="1" t="s">
        <v>1850</v>
      </c>
      <c r="RR182" s="1" t="s">
        <v>1850</v>
      </c>
      <c r="RS182" s="1" t="s">
        <v>1850</v>
      </c>
      <c r="RT182" s="1" t="s">
        <v>1850</v>
      </c>
      <c r="RU182" s="1" t="s">
        <v>1850</v>
      </c>
      <c r="RX182" s="1" t="s">
        <v>1850</v>
      </c>
      <c r="RY182" s="1" t="s">
        <v>1850</v>
      </c>
      <c r="RZ182" s="1" t="s">
        <v>1850</v>
      </c>
      <c r="SA182" s="1" t="s">
        <v>1850</v>
      </c>
      <c r="SB182" s="1" t="s">
        <v>1850</v>
      </c>
      <c r="SC182" s="1" t="s">
        <v>1850</v>
      </c>
      <c r="SD182" s="1" t="s">
        <v>1850</v>
      </c>
      <c r="SE182" s="1" t="s">
        <v>1850</v>
      </c>
      <c r="SH182">
        <v>51.31</v>
      </c>
      <c r="SI182">
        <v>1747.82</v>
      </c>
      <c r="SJ182">
        <v>3.04</v>
      </c>
      <c r="SK182">
        <v>574942</v>
      </c>
      <c r="SL182">
        <v>1</v>
      </c>
      <c r="SM182" s="1" t="s">
        <v>1850</v>
      </c>
      <c r="SN182">
        <v>0</v>
      </c>
      <c r="SO182">
        <v>0</v>
      </c>
      <c r="SP182" s="1" t="s">
        <v>1850</v>
      </c>
      <c r="SQ182" s="1" t="s">
        <v>1850</v>
      </c>
      <c r="SR182" s="1" t="s">
        <v>1850</v>
      </c>
      <c r="SS182" s="1" t="s">
        <v>1850</v>
      </c>
      <c r="ST182" s="1" t="s">
        <v>1850</v>
      </c>
      <c r="SU182" s="1" t="s">
        <v>1850</v>
      </c>
      <c r="SV182" s="1" t="s">
        <v>1850</v>
      </c>
      <c r="SW182" s="1" t="s">
        <v>1850</v>
      </c>
      <c r="SX182" s="1" t="s">
        <v>1850</v>
      </c>
      <c r="SY182" s="1" t="s">
        <v>1850</v>
      </c>
      <c r="TB182">
        <v>173.58</v>
      </c>
      <c r="TC182">
        <v>12.82</v>
      </c>
      <c r="TD182">
        <v>5.7</v>
      </c>
      <c r="TE182">
        <v>2250</v>
      </c>
      <c r="TF182">
        <v>1</v>
      </c>
      <c r="TG182" s="1" t="s">
        <v>1850</v>
      </c>
      <c r="TH182">
        <v>7.0000000000000007E-2</v>
      </c>
      <c r="TI182">
        <v>1.23</v>
      </c>
      <c r="TL182">
        <v>43.72</v>
      </c>
      <c r="TM182">
        <v>313.83</v>
      </c>
      <c r="TN182">
        <v>2.3231000000000002</v>
      </c>
      <c r="TO182">
        <v>132979</v>
      </c>
      <c r="TP182">
        <v>0.98440000000000005</v>
      </c>
      <c r="TQ182">
        <v>7115.5</v>
      </c>
      <c r="TR182">
        <v>0.1</v>
      </c>
      <c r="TS182">
        <v>4.29</v>
      </c>
      <c r="TT182">
        <v>6.9000000000000006E-2</v>
      </c>
      <c r="TU182">
        <v>3.9E-2</v>
      </c>
      <c r="TV182">
        <v>357.5</v>
      </c>
      <c r="TW182">
        <v>333.64</v>
      </c>
      <c r="TX182">
        <v>1.91</v>
      </c>
      <c r="TY182">
        <v>174681</v>
      </c>
      <c r="TZ182">
        <v>1</v>
      </c>
      <c r="UA182">
        <v>1588.5</v>
      </c>
      <c r="UB182">
        <v>0.14000000000000001</v>
      </c>
      <c r="UC182">
        <v>7.59</v>
      </c>
      <c r="UD182">
        <v>0.03</v>
      </c>
      <c r="UE182">
        <v>0.06</v>
      </c>
      <c r="UF182">
        <v>72.349999999999994</v>
      </c>
      <c r="UG182">
        <v>267.36</v>
      </c>
      <c r="UH182">
        <v>9.6999999999999993</v>
      </c>
      <c r="UI182">
        <v>27563</v>
      </c>
      <c r="UJ182">
        <v>1</v>
      </c>
      <c r="UK182" s="1" t="s">
        <v>1850</v>
      </c>
      <c r="UL182">
        <v>0</v>
      </c>
      <c r="UM182">
        <v>0</v>
      </c>
      <c r="UN182" s="1" t="s">
        <v>1850</v>
      </c>
      <c r="UO182" s="1" t="s">
        <v>1850</v>
      </c>
      <c r="UP182">
        <v>19.39</v>
      </c>
      <c r="UQ182">
        <v>57.43</v>
      </c>
      <c r="UR182">
        <v>0.49</v>
      </c>
      <c r="US182">
        <v>116015</v>
      </c>
      <c r="UT182">
        <v>1</v>
      </c>
      <c r="UU182">
        <v>639.1</v>
      </c>
      <c r="UV182">
        <v>0</v>
      </c>
      <c r="UW182">
        <v>0</v>
      </c>
      <c r="UX182">
        <v>0.02</v>
      </c>
      <c r="UY182">
        <v>-0.1</v>
      </c>
      <c r="UZ182">
        <v>224.77</v>
      </c>
      <c r="VA182">
        <v>98</v>
      </c>
      <c r="VB182">
        <v>4.9000000000000004</v>
      </c>
      <c r="VC182">
        <v>20000</v>
      </c>
      <c r="VD182">
        <v>1</v>
      </c>
      <c r="VE182" s="1" t="s">
        <v>1850</v>
      </c>
      <c r="VF182">
        <v>0</v>
      </c>
      <c r="VG182">
        <v>0</v>
      </c>
      <c r="VJ182">
        <v>3.58</v>
      </c>
      <c r="VK182">
        <v>29.55</v>
      </c>
      <c r="VL182">
        <v>8.1000000000000003E-2</v>
      </c>
      <c r="VM182">
        <v>364851</v>
      </c>
      <c r="VN182">
        <v>1</v>
      </c>
      <c r="VO182">
        <v>20372.8</v>
      </c>
      <c r="VP182">
        <v>0</v>
      </c>
      <c r="VQ182">
        <v>0</v>
      </c>
      <c r="VT182">
        <v>253</v>
      </c>
      <c r="VU182">
        <v>4.68</v>
      </c>
      <c r="VV182">
        <v>36</v>
      </c>
      <c r="VW182">
        <v>130</v>
      </c>
      <c r="VX182">
        <v>1</v>
      </c>
      <c r="VY182" s="1" t="s">
        <v>1850</v>
      </c>
      <c r="VZ182">
        <v>8</v>
      </c>
      <c r="WA182">
        <v>22.22</v>
      </c>
      <c r="WD182" s="1" t="s">
        <v>1850</v>
      </c>
      <c r="WE182" s="1" t="s">
        <v>1850</v>
      </c>
      <c r="WF182" s="1" t="s">
        <v>1850</v>
      </c>
      <c r="WG182" s="1" t="s">
        <v>1850</v>
      </c>
      <c r="WH182" s="1" t="s">
        <v>1850</v>
      </c>
      <c r="WI182" s="1" t="s">
        <v>1850</v>
      </c>
      <c r="WJ182" s="1" t="s">
        <v>1850</v>
      </c>
      <c r="WK182" s="1" t="s">
        <v>1850</v>
      </c>
      <c r="WN182">
        <v>158.22</v>
      </c>
      <c r="WO182">
        <v>425.52</v>
      </c>
      <c r="WP182">
        <v>98.5</v>
      </c>
      <c r="WQ182">
        <v>4320</v>
      </c>
      <c r="WR182">
        <v>1</v>
      </c>
      <c r="WS182" s="1" t="s">
        <v>1850</v>
      </c>
      <c r="WT182">
        <v>2.76</v>
      </c>
      <c r="WU182">
        <v>2.8</v>
      </c>
      <c r="WV182" s="1" t="s">
        <v>1850</v>
      </c>
      <c r="WW182" s="1" t="s">
        <v>1850</v>
      </c>
      <c r="WX182">
        <v>19.579999999999998</v>
      </c>
      <c r="WY182">
        <v>259.14999999999998</v>
      </c>
      <c r="WZ182">
        <v>9.73</v>
      </c>
      <c r="XA182">
        <v>25915</v>
      </c>
      <c r="XB182">
        <v>0.97270000000000001</v>
      </c>
      <c r="XC182">
        <v>3.4</v>
      </c>
      <c r="XD182">
        <v>0.57999999999999996</v>
      </c>
      <c r="XE182">
        <v>6</v>
      </c>
      <c r="XG182" s="1" t="s">
        <v>1850</v>
      </c>
      <c r="XH182">
        <v>2576.5700000000002</v>
      </c>
      <c r="XI182">
        <v>7641.34</v>
      </c>
      <c r="XJ182">
        <v>8.36</v>
      </c>
      <c r="XK182">
        <v>914037</v>
      </c>
      <c r="XL182">
        <v>1</v>
      </c>
      <c r="XM182" s="1" t="s">
        <v>1850</v>
      </c>
      <c r="XN182">
        <v>0.61</v>
      </c>
      <c r="XO182">
        <v>7.34</v>
      </c>
      <c r="XP182" s="1" t="s">
        <v>1850</v>
      </c>
      <c r="XQ182" s="1" t="s">
        <v>1850</v>
      </c>
      <c r="XR182" s="1" t="s">
        <v>1850</v>
      </c>
      <c r="XS182" s="1" t="s">
        <v>1850</v>
      </c>
      <c r="XT182" s="1" t="s">
        <v>1850</v>
      </c>
      <c r="XU182" s="1" t="s">
        <v>1850</v>
      </c>
      <c r="XV182" s="1" t="s">
        <v>1850</v>
      </c>
      <c r="XW182" s="1" t="s">
        <v>1850</v>
      </c>
      <c r="XX182" s="1" t="s">
        <v>1850</v>
      </c>
      <c r="XY182" s="1" t="s">
        <v>1850</v>
      </c>
      <c r="XZ182" s="1" t="s">
        <v>1850</v>
      </c>
      <c r="YA182" s="1" t="s">
        <v>1850</v>
      </c>
      <c r="YB182">
        <v>141.18</v>
      </c>
      <c r="YC182">
        <v>5.52</v>
      </c>
      <c r="YD182">
        <v>12</v>
      </c>
      <c r="YE182">
        <v>460</v>
      </c>
      <c r="YF182">
        <v>1</v>
      </c>
      <c r="YG182" s="1" t="s">
        <v>1850</v>
      </c>
      <c r="YH182">
        <v>0</v>
      </c>
      <c r="YI182">
        <v>0</v>
      </c>
      <c r="YL182">
        <v>476.07</v>
      </c>
      <c r="YM182">
        <v>3475.47</v>
      </c>
      <c r="YN182">
        <v>27.24</v>
      </c>
      <c r="YO182">
        <v>127587</v>
      </c>
      <c r="YP182">
        <v>1</v>
      </c>
      <c r="YQ182" s="1" t="s">
        <v>1850</v>
      </c>
      <c r="YR182">
        <v>0.36</v>
      </c>
      <c r="YS182">
        <v>1.32</v>
      </c>
      <c r="YT182" s="1" t="s">
        <v>1850</v>
      </c>
      <c r="YU182" s="1" t="s">
        <v>1850</v>
      </c>
      <c r="YV182">
        <v>185.9</v>
      </c>
      <c r="YW182">
        <v>18.7</v>
      </c>
      <c r="YX182">
        <v>1.1597999999999999</v>
      </c>
      <c r="YY182">
        <v>3833</v>
      </c>
      <c r="YZ182">
        <v>0.23769999999999999</v>
      </c>
      <c r="ZA182">
        <v>3.4</v>
      </c>
      <c r="ZB182">
        <v>0</v>
      </c>
      <c r="ZC182">
        <v>0</v>
      </c>
      <c r="ZF182" s="1" t="s">
        <v>1850</v>
      </c>
      <c r="ZG182" s="1" t="s">
        <v>1850</v>
      </c>
      <c r="ZH182" s="1" t="s">
        <v>1850</v>
      </c>
      <c r="ZI182" s="1" t="s">
        <v>1850</v>
      </c>
      <c r="ZJ182" s="1" t="s">
        <v>1850</v>
      </c>
      <c r="ZK182" s="1" t="s">
        <v>1850</v>
      </c>
      <c r="ZL182" s="1" t="s">
        <v>1850</v>
      </c>
      <c r="ZM182" s="1" t="s">
        <v>1850</v>
      </c>
      <c r="ZP182" s="1" t="s">
        <v>1850</v>
      </c>
      <c r="ZQ182" s="1" t="s">
        <v>1850</v>
      </c>
      <c r="ZR182" s="1" t="s">
        <v>1850</v>
      </c>
      <c r="ZS182" s="1" t="s">
        <v>1850</v>
      </c>
      <c r="ZT182" s="1" t="s">
        <v>1850</v>
      </c>
      <c r="ZU182" s="1" t="s">
        <v>1850</v>
      </c>
      <c r="ZV182" s="1" t="s">
        <v>1850</v>
      </c>
      <c r="ZW182" s="1" t="s">
        <v>1850</v>
      </c>
      <c r="ZY182" s="1" t="s">
        <v>1850</v>
      </c>
      <c r="ZZ182">
        <v>2811</v>
      </c>
      <c r="AAA182">
        <v>263.68</v>
      </c>
      <c r="AAB182">
        <v>8.24</v>
      </c>
      <c r="AAC182">
        <v>32000</v>
      </c>
      <c r="AAD182">
        <v>1</v>
      </c>
      <c r="AAE182" s="1" t="s">
        <v>1850</v>
      </c>
      <c r="AAF182">
        <v>0.48</v>
      </c>
      <c r="AAG182">
        <v>5.78</v>
      </c>
      <c r="AAJ182">
        <v>87.2</v>
      </c>
      <c r="AAK182">
        <v>26.27</v>
      </c>
      <c r="AAL182">
        <v>3.2</v>
      </c>
      <c r="AAM182">
        <v>8208</v>
      </c>
      <c r="AAN182">
        <v>1</v>
      </c>
      <c r="AAO182" s="1" t="s">
        <v>1850</v>
      </c>
      <c r="AAP182">
        <v>0.24</v>
      </c>
      <c r="AAQ182">
        <v>7.58</v>
      </c>
      <c r="AAS182" s="1" t="s">
        <v>1850</v>
      </c>
      <c r="AAT182" s="1" t="s">
        <v>1850</v>
      </c>
      <c r="AAU182" s="1" t="s">
        <v>1850</v>
      </c>
      <c r="AAV182" s="1" t="s">
        <v>1850</v>
      </c>
      <c r="AAW182" s="1" t="s">
        <v>1850</v>
      </c>
      <c r="AAX182" s="1" t="s">
        <v>1850</v>
      </c>
      <c r="AAY182" s="1" t="s">
        <v>1850</v>
      </c>
      <c r="AAZ182" s="1" t="s">
        <v>1850</v>
      </c>
      <c r="ABA182" s="1" t="s">
        <v>1850</v>
      </c>
      <c r="ABD182">
        <v>214.98</v>
      </c>
      <c r="ABE182">
        <v>522.72</v>
      </c>
      <c r="ABF182">
        <v>24</v>
      </c>
      <c r="ABG182">
        <v>21780</v>
      </c>
      <c r="ABH182">
        <v>1</v>
      </c>
      <c r="ABI182" s="1" t="s">
        <v>1850</v>
      </c>
      <c r="ABJ182">
        <v>0.87</v>
      </c>
      <c r="ABK182">
        <v>3.62</v>
      </c>
      <c r="ABL182" s="1" t="s">
        <v>1850</v>
      </c>
      <c r="ABM182" s="1" t="s">
        <v>1850</v>
      </c>
      <c r="ABN182">
        <v>17.690000000000001</v>
      </c>
      <c r="ABO182">
        <v>62.72</v>
      </c>
      <c r="ABP182">
        <v>9.4183000000000003</v>
      </c>
      <c r="ABQ182">
        <v>268032</v>
      </c>
      <c r="ABR182">
        <v>40.249000000000002</v>
      </c>
      <c r="ABS182">
        <v>33.4</v>
      </c>
      <c r="ABT182">
        <v>0</v>
      </c>
      <c r="ABU182">
        <v>0</v>
      </c>
      <c r="ABV182">
        <v>0</v>
      </c>
      <c r="ABW182">
        <v>0.4</v>
      </c>
      <c r="ACF182">
        <v>0</v>
      </c>
      <c r="ACG182">
        <v>0.4</v>
      </c>
      <c r="ACH182" s="1" t="s">
        <v>1850</v>
      </c>
      <c r="ACI182" s="1" t="s">
        <v>1850</v>
      </c>
      <c r="ACJ182" s="1" t="s">
        <v>1850</v>
      </c>
      <c r="ACK182" s="1" t="s">
        <v>1850</v>
      </c>
      <c r="ACL182" s="1" t="s">
        <v>1850</v>
      </c>
      <c r="ACM182" s="1" t="s">
        <v>1850</v>
      </c>
      <c r="ACN182" s="1" t="s">
        <v>1850</v>
      </c>
      <c r="ACO182" s="1" t="s">
        <v>1850</v>
      </c>
      <c r="ACR182">
        <v>825.41</v>
      </c>
      <c r="ACS182">
        <v>457.15</v>
      </c>
      <c r="ACT182">
        <v>11.740399999999999</v>
      </c>
      <c r="ACU182">
        <v>22767</v>
      </c>
      <c r="ACV182">
        <v>0.5847</v>
      </c>
      <c r="ACW182">
        <v>389.8</v>
      </c>
      <c r="ACX182">
        <v>0.3</v>
      </c>
      <c r="ACY182">
        <v>2.57</v>
      </c>
      <c r="ACZ182">
        <v>7.0000000000000007E-2</v>
      </c>
      <c r="ADA182">
        <v>1.1499999999999999</v>
      </c>
      <c r="ADJ182">
        <v>7.0000000000000007E-2</v>
      </c>
      <c r="ADK182">
        <v>1.1499999999999999</v>
      </c>
      <c r="ADT182">
        <v>7.0000000000000007E-2</v>
      </c>
      <c r="ADU182">
        <v>1.1499999999999999</v>
      </c>
      <c r="AED182">
        <v>7.0000000000000007E-2</v>
      </c>
      <c r="AEE182">
        <v>1.1499999999999999</v>
      </c>
      <c r="AEF182">
        <v>1415.02</v>
      </c>
      <c r="AEG182">
        <v>1100.31</v>
      </c>
      <c r="AEH182">
        <v>20.9634</v>
      </c>
      <c r="AEI182">
        <v>46604</v>
      </c>
      <c r="AEJ182">
        <v>0.88790000000000002</v>
      </c>
      <c r="AEK182">
        <v>2520</v>
      </c>
      <c r="AEL182">
        <v>0.23</v>
      </c>
      <c r="AEM182">
        <v>1.1000000000000001</v>
      </c>
      <c r="AEN182">
        <v>0.06</v>
      </c>
      <c r="AEO182">
        <v>1.53</v>
      </c>
      <c r="AEX182">
        <v>0.06</v>
      </c>
      <c r="AEY182">
        <v>1.53</v>
      </c>
      <c r="AEZ182" s="1" t="s">
        <v>1850</v>
      </c>
      <c r="AFA182" s="1" t="s">
        <v>1850</v>
      </c>
      <c r="AFB182" s="1" t="s">
        <v>1850</v>
      </c>
      <c r="AFC182" s="1" t="s">
        <v>1850</v>
      </c>
      <c r="AFD182" s="1" t="s">
        <v>1850</v>
      </c>
      <c r="AFE182" s="1" t="s">
        <v>1850</v>
      </c>
      <c r="AFF182" s="1" t="s">
        <v>1850</v>
      </c>
      <c r="AFG182" s="1" t="s">
        <v>1850</v>
      </c>
      <c r="AFJ182">
        <v>126.75</v>
      </c>
      <c r="AFK182">
        <v>49.31</v>
      </c>
      <c r="AFL182">
        <v>4.72</v>
      </c>
      <c r="AFM182">
        <v>10447</v>
      </c>
      <c r="AFN182">
        <v>1</v>
      </c>
      <c r="AFO182" s="1" t="s">
        <v>1850</v>
      </c>
      <c r="AFP182">
        <v>0.08</v>
      </c>
      <c r="AFQ182">
        <v>1.7</v>
      </c>
      <c r="AFR182" s="1" t="s">
        <v>1850</v>
      </c>
      <c r="AFS182" s="1" t="s">
        <v>1850</v>
      </c>
      <c r="AFT182">
        <v>29.66</v>
      </c>
      <c r="AFU182">
        <v>472.39</v>
      </c>
      <c r="AFV182">
        <v>3.78</v>
      </c>
      <c r="AFW182">
        <v>124970</v>
      </c>
      <c r="AFX182">
        <v>1</v>
      </c>
      <c r="AFY182">
        <v>113.8</v>
      </c>
      <c r="AFZ182">
        <v>0</v>
      </c>
      <c r="AGA182">
        <v>0</v>
      </c>
      <c r="AGB182">
        <v>0.1</v>
      </c>
      <c r="AGC182">
        <v>0.03</v>
      </c>
      <c r="AGD182" s="1" t="s">
        <v>1850</v>
      </c>
      <c r="AGE182" s="1" t="s">
        <v>1850</v>
      </c>
      <c r="AGF182" s="1" t="s">
        <v>1850</v>
      </c>
      <c r="AGG182" s="1" t="s">
        <v>1850</v>
      </c>
      <c r="AGH182" s="1" t="s">
        <v>1850</v>
      </c>
      <c r="AGI182" s="1" t="s">
        <v>1850</v>
      </c>
      <c r="AGJ182" s="1" t="s">
        <v>1850</v>
      </c>
      <c r="AGK182" s="1" t="s">
        <v>1850</v>
      </c>
      <c r="AGN182" s="1" t="s">
        <v>1850</v>
      </c>
      <c r="AGO182" s="1" t="s">
        <v>1850</v>
      </c>
      <c r="AGP182" s="1" t="s">
        <v>1850</v>
      </c>
      <c r="AGQ182" s="1" t="s">
        <v>1850</v>
      </c>
      <c r="AGR182" s="1" t="s">
        <v>1850</v>
      </c>
      <c r="AGS182" s="1" t="s">
        <v>1850</v>
      </c>
      <c r="AGT182" s="1" t="s">
        <v>1850</v>
      </c>
      <c r="AGU182" s="1" t="s">
        <v>1850</v>
      </c>
      <c r="AGX182">
        <v>27.86</v>
      </c>
      <c r="AGY182">
        <v>274.83</v>
      </c>
      <c r="AGZ182">
        <v>9.19</v>
      </c>
      <c r="AHA182">
        <v>29905</v>
      </c>
      <c r="AHB182">
        <v>1</v>
      </c>
      <c r="AHC182">
        <v>1353.9</v>
      </c>
      <c r="AHD182">
        <v>0</v>
      </c>
      <c r="AHE182">
        <v>0</v>
      </c>
      <c r="AHF182">
        <v>0.22</v>
      </c>
      <c r="AHG182">
        <v>1.64</v>
      </c>
      <c r="AHH182" s="1" t="s">
        <v>1850</v>
      </c>
      <c r="AHI182" s="1" t="s">
        <v>1850</v>
      </c>
      <c r="AHJ182" s="1" t="s">
        <v>1850</v>
      </c>
      <c r="AHK182" s="1" t="s">
        <v>1850</v>
      </c>
      <c r="AHL182" s="1" t="s">
        <v>1850</v>
      </c>
      <c r="AHM182" s="1" t="s">
        <v>1850</v>
      </c>
      <c r="AHN182" s="1" t="s">
        <v>1850</v>
      </c>
      <c r="AHO182" s="1" t="s">
        <v>1850</v>
      </c>
      <c r="AHR182" s="1" t="s">
        <v>1850</v>
      </c>
      <c r="AHS182" s="1" t="s">
        <v>1850</v>
      </c>
      <c r="AHT182" s="1" t="s">
        <v>1850</v>
      </c>
      <c r="AHU182" s="1" t="s">
        <v>1850</v>
      </c>
      <c r="AHV182" s="1" t="s">
        <v>1850</v>
      </c>
      <c r="AHX182" s="1" t="s">
        <v>1850</v>
      </c>
      <c r="AHY182" s="1" t="s">
        <v>1850</v>
      </c>
      <c r="AIB182">
        <v>151.22999999999999</v>
      </c>
      <c r="AIC182">
        <v>62.8</v>
      </c>
      <c r="AID182">
        <v>15.63</v>
      </c>
      <c r="AIE182">
        <v>4018</v>
      </c>
      <c r="AIF182">
        <v>1</v>
      </c>
      <c r="AIG182" s="1" t="s">
        <v>1850</v>
      </c>
      <c r="AIH182">
        <v>0</v>
      </c>
      <c r="AII182">
        <v>0</v>
      </c>
      <c r="AIK182" s="1" t="s">
        <v>1850</v>
      </c>
      <c r="AIL182" s="1" t="s">
        <v>1850</v>
      </c>
      <c r="AIM182" s="1" t="s">
        <v>1850</v>
      </c>
      <c r="AIN182" s="1" t="s">
        <v>1850</v>
      </c>
      <c r="AIO182" s="1" t="s">
        <v>1850</v>
      </c>
      <c r="AIP182" s="1" t="s">
        <v>1850</v>
      </c>
      <c r="AIQ182" s="1" t="s">
        <v>1850</v>
      </c>
      <c r="AIR182" s="1" t="s">
        <v>1850</v>
      </c>
      <c r="AIS182" s="1" t="s">
        <v>1850</v>
      </c>
      <c r="AIV182" s="1" t="s">
        <v>1850</v>
      </c>
      <c r="AIW182" s="1" t="s">
        <v>1850</v>
      </c>
      <c r="AIX182" s="1" t="s">
        <v>1850</v>
      </c>
      <c r="AIY182" s="1" t="s">
        <v>1850</v>
      </c>
      <c r="AIZ182" s="1" t="s">
        <v>1850</v>
      </c>
      <c r="AJA182" s="1" t="s">
        <v>1850</v>
      </c>
      <c r="AJB182" s="1" t="s">
        <v>1850</v>
      </c>
      <c r="AJC182" s="1" t="s">
        <v>1850</v>
      </c>
      <c r="AJF182" s="1" t="s">
        <v>1850</v>
      </c>
      <c r="AJG182" s="1" t="s">
        <v>1850</v>
      </c>
      <c r="AJH182" s="1" t="s">
        <v>1850</v>
      </c>
      <c r="AJI182" s="1" t="s">
        <v>1850</v>
      </c>
      <c r="AJJ182" s="1" t="s">
        <v>1850</v>
      </c>
      <c r="AJK182" s="1" t="s">
        <v>1850</v>
      </c>
      <c r="AJL182" s="1" t="s">
        <v>1850</v>
      </c>
      <c r="AJM182" s="1" t="s">
        <v>1850</v>
      </c>
      <c r="AJZ182" s="1" t="s">
        <v>1850</v>
      </c>
      <c r="AKA182" s="1" t="s">
        <v>1850</v>
      </c>
      <c r="AKB182" s="1" t="s">
        <v>1850</v>
      </c>
      <c r="AKC182" s="1" t="s">
        <v>1850</v>
      </c>
      <c r="AKD182" s="1" t="s">
        <v>1850</v>
      </c>
      <c r="AKE182" s="1" t="s">
        <v>1850</v>
      </c>
      <c r="AKF182" s="1" t="s">
        <v>1850</v>
      </c>
      <c r="AKG182" s="1" t="s">
        <v>1850</v>
      </c>
      <c r="AKJ182" s="1" t="s">
        <v>1850</v>
      </c>
      <c r="AKK182" s="1" t="s">
        <v>1850</v>
      </c>
      <c r="AKL182" s="1" t="s">
        <v>1850</v>
      </c>
      <c r="AKM182" s="1" t="s">
        <v>1850</v>
      </c>
      <c r="AKN182" s="1" t="s">
        <v>1850</v>
      </c>
      <c r="AKO182" s="1" t="s">
        <v>1850</v>
      </c>
      <c r="AKP182" s="1" t="s">
        <v>1850</v>
      </c>
      <c r="AKQ182" s="1" t="s">
        <v>1850</v>
      </c>
      <c r="AKT182" s="1" t="s">
        <v>1850</v>
      </c>
      <c r="AKU182" s="1" t="s">
        <v>1850</v>
      </c>
      <c r="AKV182" s="1" t="s">
        <v>1850</v>
      </c>
      <c r="AKW182" s="1" t="s">
        <v>1850</v>
      </c>
      <c r="AKX182" s="1" t="s">
        <v>1850</v>
      </c>
      <c r="AKY182" s="1" t="s">
        <v>1850</v>
      </c>
      <c r="AKZ182" s="1" t="s">
        <v>1850</v>
      </c>
      <c r="ALA182" s="1" t="s">
        <v>1850</v>
      </c>
      <c r="ALD182" s="1" t="s">
        <v>1850</v>
      </c>
      <c r="ALE182" s="1" t="s">
        <v>1850</v>
      </c>
      <c r="ALF182" s="1" t="s">
        <v>1850</v>
      </c>
      <c r="ALG182" s="1" t="s">
        <v>1850</v>
      </c>
      <c r="ALH182" s="1" t="s">
        <v>1850</v>
      </c>
      <c r="ALI182" s="1" t="s">
        <v>1850</v>
      </c>
      <c r="ALJ182" s="1" t="s">
        <v>1850</v>
      </c>
      <c r="ALK182" s="1" t="s">
        <v>1850</v>
      </c>
      <c r="ALV182" s="1" t="s">
        <v>1850</v>
      </c>
      <c r="ALW182" s="1" t="s">
        <v>1850</v>
      </c>
      <c r="AMH182" s="1" t="s">
        <v>1850</v>
      </c>
      <c r="AMI182" s="1" t="s">
        <v>1850</v>
      </c>
      <c r="AMJ182" s="1" t="s">
        <v>1850</v>
      </c>
      <c r="AMK182" s="1" t="s">
        <v>1850</v>
      </c>
      <c r="AML182" s="1" t="s">
        <v>1850</v>
      </c>
      <c r="AMM182" s="1" t="s">
        <v>1850</v>
      </c>
      <c r="AMN182" s="1" t="s">
        <v>1850</v>
      </c>
      <c r="AMO182" s="1" t="s">
        <v>1850</v>
      </c>
      <c r="AMR182" s="1" t="s">
        <v>1850</v>
      </c>
      <c r="AMS182" s="1" t="s">
        <v>1850</v>
      </c>
      <c r="AMT182" s="1" t="s">
        <v>1850</v>
      </c>
      <c r="AMU182" s="1" t="s">
        <v>1850</v>
      </c>
      <c r="AMV182" s="1" t="s">
        <v>1850</v>
      </c>
      <c r="AMW182" s="1" t="s">
        <v>1850</v>
      </c>
      <c r="AMX182" s="1" t="s">
        <v>1850</v>
      </c>
      <c r="AMY182" s="1" t="s">
        <v>1850</v>
      </c>
      <c r="ANB182" s="1" t="s">
        <v>1850</v>
      </c>
      <c r="ANC182" s="1" t="s">
        <v>1850</v>
      </c>
      <c r="AND182" s="1" t="s">
        <v>1850</v>
      </c>
      <c r="ANE182" s="1" t="s">
        <v>1850</v>
      </c>
      <c r="ANF182" s="1" t="s">
        <v>1850</v>
      </c>
      <c r="ANG182" s="1" t="s">
        <v>1850</v>
      </c>
      <c r="ANH182" s="1" t="s">
        <v>1850</v>
      </c>
      <c r="ANI182" s="1" t="s">
        <v>1850</v>
      </c>
      <c r="ANL182" s="1" t="s">
        <v>1850</v>
      </c>
      <c r="ANM182" s="1" t="s">
        <v>1850</v>
      </c>
      <c r="ANN182" s="1" t="s">
        <v>1850</v>
      </c>
      <c r="ANO182" s="1" t="s">
        <v>1850</v>
      </c>
      <c r="ANP182" s="1" t="s">
        <v>1850</v>
      </c>
      <c r="ANQ182" s="1" t="s">
        <v>1850</v>
      </c>
      <c r="ANR182" s="1" t="s">
        <v>1850</v>
      </c>
      <c r="ANS182" s="1" t="s">
        <v>1850</v>
      </c>
      <c r="ANV182" s="1" t="s">
        <v>1850</v>
      </c>
      <c r="ANW182" s="1" t="s">
        <v>1850</v>
      </c>
      <c r="ANX182" s="1" t="s">
        <v>1850</v>
      </c>
      <c r="ANY182" s="1" t="s">
        <v>1850</v>
      </c>
      <c r="ANZ182" s="1" t="s">
        <v>1850</v>
      </c>
      <c r="AOA182" s="1" t="s">
        <v>1850</v>
      </c>
      <c r="AOB182" s="1" t="s">
        <v>1850</v>
      </c>
      <c r="AOC182" s="1" t="s">
        <v>1850</v>
      </c>
      <c r="AOD182" s="1" t="s">
        <v>1850</v>
      </c>
      <c r="AOE182" s="1" t="s">
        <v>1850</v>
      </c>
      <c r="AOF182" s="1" t="s">
        <v>1850</v>
      </c>
      <c r="AOG182" s="1" t="s">
        <v>1850</v>
      </c>
      <c r="AOH182" s="1" t="s">
        <v>1850</v>
      </c>
      <c r="AOI182" s="1" t="s">
        <v>1850</v>
      </c>
      <c r="AOJ182" s="1" t="s">
        <v>1850</v>
      </c>
      <c r="AOK182" s="1" t="s">
        <v>1850</v>
      </c>
      <c r="AOL182" s="1" t="s">
        <v>1850</v>
      </c>
      <c r="AOM182" s="1" t="s">
        <v>1850</v>
      </c>
      <c r="AOP182" s="1" t="s">
        <v>1850</v>
      </c>
      <c r="AOQ182" s="1" t="s">
        <v>1850</v>
      </c>
      <c r="AOR182" s="1" t="s">
        <v>1850</v>
      </c>
      <c r="AOS182" s="1" t="s">
        <v>1850</v>
      </c>
      <c r="AOT182" s="1" t="s">
        <v>1850</v>
      </c>
      <c r="AOU182" s="1" t="s">
        <v>1850</v>
      </c>
      <c r="AOV182" s="1" t="s">
        <v>1850</v>
      </c>
      <c r="AOW182" s="1" t="s">
        <v>1850</v>
      </c>
      <c r="AOZ182" s="1" t="s">
        <v>1850</v>
      </c>
      <c r="APA182" s="1" t="s">
        <v>1850</v>
      </c>
      <c r="APB182" s="1" t="s">
        <v>1850</v>
      </c>
      <c r="APC182" s="1" t="s">
        <v>1850</v>
      </c>
      <c r="APD182" s="1" t="s">
        <v>1850</v>
      </c>
      <c r="APE182" s="1" t="s">
        <v>1850</v>
      </c>
      <c r="APF182" s="1" t="s">
        <v>1850</v>
      </c>
      <c r="APG182" s="1" t="s">
        <v>1850</v>
      </c>
      <c r="APJ182" s="1" t="s">
        <v>1850</v>
      </c>
      <c r="APK182" s="1" t="s">
        <v>1850</v>
      </c>
      <c r="APL182" s="1" t="s">
        <v>1850</v>
      </c>
      <c r="APM182" s="1" t="s">
        <v>1850</v>
      </c>
      <c r="APN182" s="1" t="s">
        <v>1850</v>
      </c>
      <c r="APO182" s="1" t="s">
        <v>1850</v>
      </c>
      <c r="APP182" s="1" t="s">
        <v>1850</v>
      </c>
      <c r="APQ182" s="1" t="s">
        <v>1850</v>
      </c>
      <c r="APT182" s="1" t="s">
        <v>1850</v>
      </c>
      <c r="APU182" s="1" t="s">
        <v>1850</v>
      </c>
      <c r="APV182" s="1" t="s">
        <v>1850</v>
      </c>
      <c r="APW182" s="1" t="s">
        <v>1850</v>
      </c>
      <c r="APX182" s="1" t="s">
        <v>1850</v>
      </c>
      <c r="APY182" s="1" t="s">
        <v>1850</v>
      </c>
      <c r="APZ182" s="1" t="s">
        <v>1850</v>
      </c>
      <c r="AQA182" s="1" t="s">
        <v>1850</v>
      </c>
      <c r="AQD182" s="1" t="s">
        <v>1850</v>
      </c>
      <c r="AQE182" s="1" t="s">
        <v>1850</v>
      </c>
      <c r="AQF182" s="1" t="s">
        <v>1850</v>
      </c>
      <c r="AQG182" s="1" t="s">
        <v>1850</v>
      </c>
      <c r="AQH182" s="1" t="s">
        <v>1850</v>
      </c>
      <c r="AQI182" s="1" t="s">
        <v>1850</v>
      </c>
      <c r="AQJ182" s="1" t="s">
        <v>1850</v>
      </c>
      <c r="AQK182" s="1" t="s">
        <v>1850</v>
      </c>
      <c r="AQN182" s="1" t="s">
        <v>1850</v>
      </c>
      <c r="AQO182" s="1" t="s">
        <v>1850</v>
      </c>
      <c r="AQP182" s="1" t="s">
        <v>1850</v>
      </c>
      <c r="AQQ182" s="1" t="s">
        <v>1850</v>
      </c>
      <c r="AQR182" s="1" t="s">
        <v>1850</v>
      </c>
      <c r="AQS182" s="1" t="s">
        <v>1850</v>
      </c>
      <c r="AQT182" s="1" t="s">
        <v>1850</v>
      </c>
      <c r="AQU182" s="1" t="s">
        <v>1850</v>
      </c>
      <c r="AQX182" s="1" t="s">
        <v>1850</v>
      </c>
      <c r="AQY182" s="1" t="s">
        <v>1850</v>
      </c>
      <c r="AQZ182" s="1" t="s">
        <v>1850</v>
      </c>
      <c r="ARA182" s="1" t="s">
        <v>1850</v>
      </c>
      <c r="ARB182" s="1" t="s">
        <v>1850</v>
      </c>
      <c r="ARC182" s="1" t="s">
        <v>1850</v>
      </c>
      <c r="ARD182" s="1" t="s">
        <v>1850</v>
      </c>
      <c r="ARE182" s="1" t="s">
        <v>1850</v>
      </c>
      <c r="ARH182" s="1" t="s">
        <v>1850</v>
      </c>
      <c r="ARI182" s="1" t="s">
        <v>1850</v>
      </c>
      <c r="ARJ182" s="1" t="s">
        <v>1850</v>
      </c>
      <c r="ARK182" s="1" t="s">
        <v>1850</v>
      </c>
      <c r="ARL182" s="1" t="s">
        <v>1850</v>
      </c>
      <c r="ARM182" s="1" t="s">
        <v>1850</v>
      </c>
      <c r="ARN182" s="1" t="s">
        <v>1850</v>
      </c>
      <c r="ARO182" s="1" t="s">
        <v>1850</v>
      </c>
      <c r="ARQ182" s="1" t="s">
        <v>1850</v>
      </c>
      <c r="ARR182" s="1" t="s">
        <v>1850</v>
      </c>
      <c r="ARS182" s="1" t="s">
        <v>1850</v>
      </c>
      <c r="ART182" s="1" t="s">
        <v>1850</v>
      </c>
      <c r="ARU182" s="1" t="s">
        <v>1850</v>
      </c>
      <c r="ARV182" s="1" t="s">
        <v>1850</v>
      </c>
      <c r="ARW182" s="1" t="s">
        <v>1850</v>
      </c>
      <c r="ARX182" s="1" t="s">
        <v>1850</v>
      </c>
      <c r="ARY182" s="1" t="s">
        <v>1850</v>
      </c>
      <c r="ASB182" s="1" t="s">
        <v>1850</v>
      </c>
      <c r="ASC182" s="1" t="s">
        <v>1850</v>
      </c>
      <c r="ASD182" s="1" t="s">
        <v>1850</v>
      </c>
      <c r="ASE182" s="1" t="s">
        <v>1850</v>
      </c>
      <c r="ASF182" s="1" t="s">
        <v>1850</v>
      </c>
      <c r="ASG182" s="1" t="s">
        <v>1850</v>
      </c>
      <c r="ASH182" s="1" t="s">
        <v>1850</v>
      </c>
      <c r="ASI182" s="1" t="s">
        <v>1850</v>
      </c>
      <c r="AST182">
        <v>0.02</v>
      </c>
      <c r="ASU182">
        <v>0.44</v>
      </c>
      <c r="ATD182">
        <v>0.02</v>
      </c>
      <c r="ATE182">
        <v>0.44</v>
      </c>
      <c r="ATF182">
        <v>123.9</v>
      </c>
      <c r="ATH182">
        <v>7.97</v>
      </c>
      <c r="ATI182">
        <v>1</v>
      </c>
      <c r="ATJ182">
        <v>1</v>
      </c>
      <c r="ATL182">
        <v>0</v>
      </c>
      <c r="ATM182">
        <v>0</v>
      </c>
      <c r="ATP182">
        <v>14.76</v>
      </c>
      <c r="ATQ182">
        <v>12.3</v>
      </c>
      <c r="ATR182">
        <v>1.05</v>
      </c>
      <c r="ATS182">
        <v>11713</v>
      </c>
      <c r="ATT182">
        <v>1</v>
      </c>
      <c r="ATU182" s="1" t="s">
        <v>1850</v>
      </c>
      <c r="ATV182">
        <v>0</v>
      </c>
      <c r="ATW182">
        <v>0</v>
      </c>
      <c r="ATX182" s="1" t="s">
        <v>1850</v>
      </c>
      <c r="ATY182" s="1" t="s">
        <v>1850</v>
      </c>
      <c r="ATZ182">
        <v>44.08</v>
      </c>
      <c r="AUA182">
        <v>26.41</v>
      </c>
      <c r="AUB182">
        <v>1</v>
      </c>
      <c r="AUC182">
        <v>24457</v>
      </c>
      <c r="AUD182">
        <v>0.92859999999999998</v>
      </c>
      <c r="AUE182">
        <v>111.7</v>
      </c>
      <c r="AUF182">
        <v>0</v>
      </c>
      <c r="AUG182">
        <v>0</v>
      </c>
      <c r="AUI182">
        <v>-0.02</v>
      </c>
      <c r="AUJ182">
        <v>4069.75</v>
      </c>
      <c r="AUK182">
        <v>4430.71</v>
      </c>
      <c r="AUL182">
        <v>9.83</v>
      </c>
      <c r="AUM182">
        <v>349425</v>
      </c>
      <c r="AUN182">
        <v>0.77529999999999999</v>
      </c>
      <c r="AUO182">
        <v>7702.5</v>
      </c>
      <c r="AUP182">
        <v>0.44</v>
      </c>
      <c r="AUQ182">
        <v>4.43</v>
      </c>
      <c r="AUR182">
        <v>0.02</v>
      </c>
      <c r="AUS182">
        <v>0.44</v>
      </c>
      <c r="AVB182">
        <v>0.02</v>
      </c>
      <c r="AVC182">
        <v>0.44</v>
      </c>
      <c r="AVL182">
        <v>0.02</v>
      </c>
      <c r="AVM182">
        <v>0.44</v>
      </c>
      <c r="AVN182">
        <v>581.92999999999995</v>
      </c>
      <c r="AVO182">
        <v>1143</v>
      </c>
      <c r="AVP182">
        <v>12.7</v>
      </c>
      <c r="AVQ182">
        <v>90000</v>
      </c>
      <c r="AVR182">
        <v>1</v>
      </c>
      <c r="AVS182" s="1" t="s">
        <v>1850</v>
      </c>
      <c r="AVT182">
        <v>0.26</v>
      </c>
      <c r="AVU182">
        <v>2.0499999999999998</v>
      </c>
      <c r="AVV182" s="1" t="s">
        <v>1850</v>
      </c>
      <c r="AVW182" s="1" t="s">
        <v>1850</v>
      </c>
    </row>
    <row r="183" spans="1:1271" x14ac:dyDescent="0.25">
      <c r="A183" s="2">
        <v>40452</v>
      </c>
      <c r="B183" s="1" t="s">
        <v>1850</v>
      </c>
      <c r="C183" s="1" t="s">
        <v>1850</v>
      </c>
      <c r="D183" s="1" t="s">
        <v>1850</v>
      </c>
      <c r="E183" s="1" t="s">
        <v>1850</v>
      </c>
      <c r="F183" s="1" t="s">
        <v>1850</v>
      </c>
      <c r="G183" s="1" t="s">
        <v>1850</v>
      </c>
      <c r="H183" s="1" t="s">
        <v>1850</v>
      </c>
      <c r="I183" s="1" t="s">
        <v>1850</v>
      </c>
      <c r="L183">
        <v>190.67</v>
      </c>
      <c r="M183">
        <v>55.53</v>
      </c>
      <c r="N183">
        <v>20.149999999999999</v>
      </c>
      <c r="O183">
        <v>2756</v>
      </c>
      <c r="P183">
        <v>1</v>
      </c>
      <c r="Q183" s="1" t="s">
        <v>1850</v>
      </c>
      <c r="R183">
        <v>0.9</v>
      </c>
      <c r="S183">
        <v>4.47</v>
      </c>
      <c r="V183">
        <v>44.63</v>
      </c>
      <c r="W183">
        <v>84.62</v>
      </c>
      <c r="X183">
        <v>0.37</v>
      </c>
      <c r="Y183">
        <v>77992</v>
      </c>
      <c r="Z183">
        <v>0.33679999999999999</v>
      </c>
      <c r="AA183">
        <v>4451</v>
      </c>
      <c r="AB183">
        <v>0</v>
      </c>
      <c r="AC183">
        <v>0</v>
      </c>
      <c r="AD183" s="1" t="s">
        <v>1850</v>
      </c>
      <c r="AE183" s="1" t="s">
        <v>1850</v>
      </c>
      <c r="AF183" s="1" t="s">
        <v>1850</v>
      </c>
      <c r="AG183" s="1" t="s">
        <v>1850</v>
      </c>
      <c r="AH183" s="1" t="s">
        <v>1850</v>
      </c>
      <c r="AI183" s="1" t="s">
        <v>1850</v>
      </c>
      <c r="AJ183" s="1" t="s">
        <v>1850</v>
      </c>
      <c r="AK183" s="1" t="s">
        <v>1850</v>
      </c>
      <c r="AL183" s="1" t="s">
        <v>1850</v>
      </c>
      <c r="AM183" s="1" t="s">
        <v>1850</v>
      </c>
      <c r="AN183" s="1" t="s">
        <v>1850</v>
      </c>
      <c r="AO183" s="1" t="s">
        <v>1850</v>
      </c>
      <c r="AP183" s="1" t="s">
        <v>1850</v>
      </c>
      <c r="AQ183" s="1" t="s">
        <v>1850</v>
      </c>
      <c r="AR183" s="1" t="s">
        <v>1850</v>
      </c>
      <c r="AS183" s="1" t="s">
        <v>1850</v>
      </c>
      <c r="AT183" s="1" t="s">
        <v>1850</v>
      </c>
      <c r="AU183" s="1" t="s">
        <v>1850</v>
      </c>
      <c r="AV183" s="1" t="s">
        <v>1850</v>
      </c>
      <c r="AW183" s="1" t="s">
        <v>1850</v>
      </c>
      <c r="AX183" s="1" t="s">
        <v>1850</v>
      </c>
      <c r="AY183" s="1" t="s">
        <v>1850</v>
      </c>
      <c r="AZ183" s="1" t="s">
        <v>1850</v>
      </c>
      <c r="BA183" s="1" t="s">
        <v>1850</v>
      </c>
      <c r="BB183" s="1" t="s">
        <v>1850</v>
      </c>
      <c r="BC183" s="1" t="s">
        <v>1850</v>
      </c>
      <c r="BD183" s="1" t="s">
        <v>1850</v>
      </c>
      <c r="BF183" s="1" t="s">
        <v>1850</v>
      </c>
      <c r="BG183" s="1" t="s">
        <v>1850</v>
      </c>
      <c r="BJ183" s="1" t="s">
        <v>1850</v>
      </c>
      <c r="BK183" s="1" t="s">
        <v>1850</v>
      </c>
      <c r="BL183" s="1" t="s">
        <v>1850</v>
      </c>
      <c r="BM183" s="1" t="s">
        <v>1850</v>
      </c>
      <c r="BN183" s="1" t="s">
        <v>1850</v>
      </c>
      <c r="BO183" s="1" t="s">
        <v>1850</v>
      </c>
      <c r="BP183" s="1" t="s">
        <v>1850</v>
      </c>
      <c r="BQ183" s="1" t="s">
        <v>1850</v>
      </c>
      <c r="BR183" s="1" t="s">
        <v>1850</v>
      </c>
      <c r="BS183" s="1" t="s">
        <v>1850</v>
      </c>
      <c r="BT183" s="1" t="s">
        <v>1850</v>
      </c>
      <c r="BU183" s="1" t="s">
        <v>1850</v>
      </c>
      <c r="BV183" s="1" t="s">
        <v>1850</v>
      </c>
      <c r="BW183" s="1" t="s">
        <v>1850</v>
      </c>
      <c r="BX183" s="1" t="s">
        <v>1850</v>
      </c>
      <c r="BY183" s="1" t="s">
        <v>1850</v>
      </c>
      <c r="BZ183" s="1" t="s">
        <v>1850</v>
      </c>
      <c r="CA183" s="1" t="s">
        <v>1850</v>
      </c>
      <c r="CD183" s="1" t="s">
        <v>1850</v>
      </c>
      <c r="CE183" s="1" t="s">
        <v>1850</v>
      </c>
      <c r="CF183" s="1" t="s">
        <v>1850</v>
      </c>
      <c r="CG183" s="1" t="s">
        <v>1850</v>
      </c>
      <c r="CH183" s="1" t="s">
        <v>1850</v>
      </c>
      <c r="CI183" s="1" t="s">
        <v>1850</v>
      </c>
      <c r="CJ183" s="1" t="s">
        <v>1850</v>
      </c>
      <c r="CK183" s="1" t="s">
        <v>1850</v>
      </c>
      <c r="CN183">
        <v>289.07</v>
      </c>
      <c r="CO183">
        <v>110.04</v>
      </c>
      <c r="CP183">
        <v>1.71</v>
      </c>
      <c r="CQ183">
        <v>44913</v>
      </c>
      <c r="CR183">
        <v>0.7</v>
      </c>
      <c r="CS183">
        <v>608.4</v>
      </c>
      <c r="CT183">
        <v>0.09</v>
      </c>
      <c r="CU183">
        <v>5.31</v>
      </c>
      <c r="CV183" s="1" t="s">
        <v>1850</v>
      </c>
      <c r="CW183" s="1" t="s">
        <v>1850</v>
      </c>
      <c r="CX183" s="1" t="s">
        <v>1850</v>
      </c>
      <c r="CY183" s="1" t="s">
        <v>1850</v>
      </c>
      <c r="CZ183" s="1" t="s">
        <v>1850</v>
      </c>
      <c r="DA183" s="1" t="s">
        <v>1850</v>
      </c>
      <c r="DB183" s="1" t="s">
        <v>1850</v>
      </c>
      <c r="DC183" s="1" t="s">
        <v>1850</v>
      </c>
      <c r="DD183" s="1" t="s">
        <v>1850</v>
      </c>
      <c r="DE183" s="1" t="s">
        <v>1850</v>
      </c>
      <c r="DF183" s="1" t="s">
        <v>1850</v>
      </c>
      <c r="DG183" s="1" t="s">
        <v>1850</v>
      </c>
      <c r="DH183">
        <v>121.41</v>
      </c>
      <c r="DI183">
        <v>1259.7</v>
      </c>
      <c r="DJ183">
        <v>24.7</v>
      </c>
      <c r="DK183">
        <v>51000</v>
      </c>
      <c r="DL183">
        <v>1</v>
      </c>
      <c r="DM183" s="1" t="s">
        <v>1850</v>
      </c>
      <c r="DN183">
        <v>0</v>
      </c>
      <c r="DO183">
        <v>0</v>
      </c>
      <c r="DP183" s="1" t="s">
        <v>1850</v>
      </c>
      <c r="DQ183" s="1" t="s">
        <v>1850</v>
      </c>
      <c r="DR183">
        <v>946.73</v>
      </c>
      <c r="DS183">
        <v>12621.84</v>
      </c>
      <c r="DT183">
        <v>50</v>
      </c>
      <c r="DU183">
        <v>252437</v>
      </c>
      <c r="DV183">
        <v>1</v>
      </c>
      <c r="DW183" s="1" t="s">
        <v>1850</v>
      </c>
      <c r="DX183">
        <v>1.06</v>
      </c>
      <c r="DY183">
        <v>2.12</v>
      </c>
      <c r="DZ183" s="1" t="s">
        <v>1850</v>
      </c>
      <c r="EA183" s="1" t="s">
        <v>1850</v>
      </c>
      <c r="EJ183" s="1" t="s">
        <v>1850</v>
      </c>
      <c r="EK183" s="1" t="s">
        <v>1850</v>
      </c>
      <c r="ET183" s="1" t="s">
        <v>1850</v>
      </c>
      <c r="EU183" s="1" t="s">
        <v>1850</v>
      </c>
      <c r="FD183" s="1" t="s">
        <v>1850</v>
      </c>
      <c r="FE183" s="1" t="s">
        <v>1850</v>
      </c>
      <c r="FF183" s="1" t="s">
        <v>1850</v>
      </c>
      <c r="FG183" s="1" t="s">
        <v>1850</v>
      </c>
      <c r="FH183" s="1" t="s">
        <v>1850</v>
      </c>
      <c r="FI183" s="1" t="s">
        <v>1850</v>
      </c>
      <c r="FJ183" s="1" t="s">
        <v>1850</v>
      </c>
      <c r="FL183" s="1" t="s">
        <v>1850</v>
      </c>
      <c r="FM183" s="1" t="s">
        <v>1850</v>
      </c>
      <c r="FP183">
        <v>120.35</v>
      </c>
      <c r="FQ183">
        <v>381.02</v>
      </c>
      <c r="FR183">
        <v>7.84</v>
      </c>
      <c r="FS183">
        <v>48600</v>
      </c>
      <c r="FT183">
        <v>1</v>
      </c>
      <c r="FU183" s="1" t="s">
        <v>1850</v>
      </c>
      <c r="FV183">
        <v>0.15</v>
      </c>
      <c r="FW183">
        <v>1.85</v>
      </c>
      <c r="FX183" s="1" t="s">
        <v>1850</v>
      </c>
      <c r="FY183" s="1" t="s">
        <v>1850</v>
      </c>
      <c r="GH183">
        <v>0.09</v>
      </c>
      <c r="GI183">
        <v>1.41</v>
      </c>
      <c r="GJ183" s="1" t="s">
        <v>1850</v>
      </c>
      <c r="GK183" s="1" t="s">
        <v>1850</v>
      </c>
      <c r="GL183" s="1" t="s">
        <v>1850</v>
      </c>
      <c r="GM183" s="1" t="s">
        <v>1850</v>
      </c>
      <c r="GN183" s="1" t="s">
        <v>1850</v>
      </c>
      <c r="GO183" s="1" t="s">
        <v>1850</v>
      </c>
      <c r="GP183" s="1" t="s">
        <v>1850</v>
      </c>
      <c r="GQ183" s="1" t="s">
        <v>1850</v>
      </c>
      <c r="GT183">
        <v>261.10000000000002</v>
      </c>
      <c r="GU183">
        <v>2274.13</v>
      </c>
      <c r="GV183">
        <v>37.279499999999999</v>
      </c>
      <c r="GW183">
        <v>55896</v>
      </c>
      <c r="GX183">
        <v>0.9163</v>
      </c>
      <c r="GY183">
        <v>8547.6</v>
      </c>
      <c r="GZ183">
        <v>1.23</v>
      </c>
      <c r="HA183">
        <v>3.29</v>
      </c>
      <c r="HB183">
        <v>0.28999999999999998</v>
      </c>
      <c r="HC183">
        <v>2.4700000000000002</v>
      </c>
      <c r="HD183">
        <v>2459.71</v>
      </c>
      <c r="HE183">
        <v>82996.19</v>
      </c>
      <c r="HF183">
        <v>12.8528</v>
      </c>
      <c r="HG183">
        <v>4563996</v>
      </c>
      <c r="HH183">
        <v>0.70679999999999998</v>
      </c>
      <c r="HI183">
        <v>698101.8</v>
      </c>
      <c r="HJ183">
        <v>0.92</v>
      </c>
      <c r="HK183">
        <v>7.15</v>
      </c>
      <c r="HL183">
        <v>0.09</v>
      </c>
      <c r="HM183">
        <v>1.41</v>
      </c>
      <c r="HV183">
        <v>0.09</v>
      </c>
      <c r="HW183">
        <v>1.41</v>
      </c>
      <c r="IF183">
        <v>0.09</v>
      </c>
      <c r="IG183">
        <v>1.41</v>
      </c>
      <c r="IP183">
        <v>0.09</v>
      </c>
      <c r="IQ183">
        <v>1.41</v>
      </c>
      <c r="IZ183">
        <v>0.09</v>
      </c>
      <c r="JA183">
        <v>1.41</v>
      </c>
      <c r="JB183" s="1" t="s">
        <v>1850</v>
      </c>
      <c r="JC183" s="1" t="s">
        <v>1850</v>
      </c>
      <c r="JD183" s="1" t="s">
        <v>1850</v>
      </c>
      <c r="JE183" s="1" t="s">
        <v>1850</v>
      </c>
      <c r="JF183" s="1" t="s">
        <v>1850</v>
      </c>
      <c r="JG183" s="1" t="s">
        <v>1850</v>
      </c>
      <c r="JH183" s="1" t="s">
        <v>1850</v>
      </c>
      <c r="JI183" s="1" t="s">
        <v>1850</v>
      </c>
      <c r="JT183">
        <v>0.09</v>
      </c>
      <c r="JU183">
        <v>1.41</v>
      </c>
      <c r="KD183">
        <v>0.09</v>
      </c>
      <c r="KE183">
        <v>1.41</v>
      </c>
      <c r="KF183">
        <v>108.63</v>
      </c>
      <c r="KG183">
        <v>46163.64</v>
      </c>
      <c r="KH183">
        <v>10.66</v>
      </c>
      <c r="KI183">
        <v>4330549</v>
      </c>
      <c r="KJ183">
        <v>1</v>
      </c>
      <c r="KK183" s="1" t="s">
        <v>1850</v>
      </c>
      <c r="KL183">
        <v>0.19</v>
      </c>
      <c r="KM183">
        <v>1.81</v>
      </c>
      <c r="KN183" s="1" t="s">
        <v>1850</v>
      </c>
      <c r="KO183" s="1" t="s">
        <v>1850</v>
      </c>
      <c r="KX183">
        <v>0.09</v>
      </c>
      <c r="KY183">
        <v>1.41</v>
      </c>
      <c r="KZ183">
        <v>100</v>
      </c>
      <c r="LA183">
        <v>0.7</v>
      </c>
      <c r="LB183">
        <v>3.49</v>
      </c>
      <c r="LC183">
        <v>200</v>
      </c>
      <c r="LD183">
        <v>1</v>
      </c>
      <c r="LE183" s="1" t="s">
        <v>1850</v>
      </c>
      <c r="LF183">
        <v>0</v>
      </c>
      <c r="LG183">
        <v>0</v>
      </c>
      <c r="LJ183" s="1" t="s">
        <v>1850</v>
      </c>
      <c r="LK183" s="1" t="s">
        <v>1850</v>
      </c>
      <c r="LL183" s="1" t="s">
        <v>1850</v>
      </c>
      <c r="LM183" s="1" t="s">
        <v>1850</v>
      </c>
      <c r="LN183" s="1" t="s">
        <v>1850</v>
      </c>
      <c r="LO183" s="1" t="s">
        <v>1850</v>
      </c>
      <c r="LP183" s="1" t="s">
        <v>1850</v>
      </c>
      <c r="LQ183" s="1" t="s">
        <v>1850</v>
      </c>
      <c r="MD183">
        <v>40.049999999999997</v>
      </c>
      <c r="ME183">
        <v>684.55</v>
      </c>
      <c r="MF183">
        <v>1.53</v>
      </c>
      <c r="MG183">
        <v>447420</v>
      </c>
      <c r="MH183">
        <v>1</v>
      </c>
      <c r="MI183" s="1" t="s">
        <v>1850</v>
      </c>
      <c r="MJ183">
        <v>0</v>
      </c>
      <c r="MK183">
        <v>0</v>
      </c>
      <c r="ML183" s="1" t="s">
        <v>1850</v>
      </c>
      <c r="MM183" s="1" t="s">
        <v>1850</v>
      </c>
      <c r="MN183" s="1" t="s">
        <v>1850</v>
      </c>
      <c r="MO183" s="1" t="s">
        <v>1850</v>
      </c>
      <c r="MP183" s="1" t="s">
        <v>1850</v>
      </c>
      <c r="MQ183" s="1" t="s">
        <v>1850</v>
      </c>
      <c r="MR183" s="1" t="s">
        <v>1850</v>
      </c>
      <c r="MS183" s="1" t="s">
        <v>1850</v>
      </c>
      <c r="MT183" s="1" t="s">
        <v>1850</v>
      </c>
      <c r="MU183" s="1" t="s">
        <v>1850</v>
      </c>
      <c r="MX183" s="1" t="s">
        <v>1850</v>
      </c>
      <c r="MY183" s="1" t="s">
        <v>1850</v>
      </c>
      <c r="MZ183" s="1" t="s">
        <v>1850</v>
      </c>
      <c r="NA183" s="1" t="s">
        <v>1850</v>
      </c>
      <c r="NB183" s="1" t="s">
        <v>1850</v>
      </c>
      <c r="NC183" s="1" t="s">
        <v>1850</v>
      </c>
      <c r="ND183" s="1" t="s">
        <v>1850</v>
      </c>
      <c r="NE183" s="1" t="s">
        <v>1850</v>
      </c>
      <c r="NG183" s="1" t="s">
        <v>1850</v>
      </c>
      <c r="NH183" s="1" t="s">
        <v>1850</v>
      </c>
      <c r="NI183" s="1" t="s">
        <v>1850</v>
      </c>
      <c r="NJ183" s="1" t="s">
        <v>1850</v>
      </c>
      <c r="NK183" s="1" t="s">
        <v>1850</v>
      </c>
      <c r="NL183" s="1" t="s">
        <v>1850</v>
      </c>
      <c r="NM183" s="1" t="s">
        <v>1850</v>
      </c>
      <c r="NN183" s="1" t="s">
        <v>1850</v>
      </c>
      <c r="NO183" s="1" t="s">
        <v>1850</v>
      </c>
      <c r="NR183">
        <v>108.47</v>
      </c>
      <c r="NS183">
        <v>1964.25</v>
      </c>
      <c r="NT183">
        <v>7.21</v>
      </c>
      <c r="NU183">
        <v>246642</v>
      </c>
      <c r="NV183">
        <v>0.90480000000000005</v>
      </c>
      <c r="NW183">
        <v>28380.9</v>
      </c>
      <c r="NX183">
        <v>0.18</v>
      </c>
      <c r="NY183">
        <v>2.5</v>
      </c>
      <c r="NZ183">
        <v>0.1</v>
      </c>
      <c r="OA183">
        <v>0.46</v>
      </c>
      <c r="OB183" s="1" t="s">
        <v>1850</v>
      </c>
      <c r="OC183" s="1" t="s">
        <v>1850</v>
      </c>
      <c r="OD183" s="1" t="s">
        <v>1850</v>
      </c>
      <c r="OE183" s="1" t="s">
        <v>1850</v>
      </c>
      <c r="OF183" s="1" t="s">
        <v>1850</v>
      </c>
      <c r="OG183" s="1" t="s">
        <v>1850</v>
      </c>
      <c r="OH183" s="1" t="s">
        <v>1850</v>
      </c>
      <c r="OI183" s="1" t="s">
        <v>1850</v>
      </c>
      <c r="OJ183" s="1" t="s">
        <v>1850</v>
      </c>
      <c r="OK183" s="1" t="s">
        <v>1850</v>
      </c>
      <c r="OL183" s="1" t="s">
        <v>1850</v>
      </c>
      <c r="OM183" s="1" t="s">
        <v>1850</v>
      </c>
      <c r="ON183" s="1" t="s">
        <v>1850</v>
      </c>
      <c r="OO183" s="1" t="s">
        <v>1850</v>
      </c>
      <c r="OP183" s="1" t="s">
        <v>1850</v>
      </c>
      <c r="OQ183" s="1" t="s">
        <v>1850</v>
      </c>
      <c r="OR183" s="1" t="s">
        <v>1850</v>
      </c>
      <c r="OS183" s="1" t="s">
        <v>1850</v>
      </c>
      <c r="OV183" s="1" t="s">
        <v>1850</v>
      </c>
      <c r="OW183" s="1" t="s">
        <v>1850</v>
      </c>
      <c r="OX183" s="1" t="s">
        <v>1850</v>
      </c>
      <c r="OY183" s="1" t="s">
        <v>1850</v>
      </c>
      <c r="OZ183" s="1" t="s">
        <v>1850</v>
      </c>
      <c r="PA183" s="1" t="s">
        <v>1850</v>
      </c>
      <c r="PB183" s="1" t="s">
        <v>1850</v>
      </c>
      <c r="PC183" s="1" t="s">
        <v>1850</v>
      </c>
      <c r="PF183">
        <v>205.64</v>
      </c>
      <c r="PG183">
        <v>3061.47</v>
      </c>
      <c r="PH183">
        <v>8.48</v>
      </c>
      <c r="PI183">
        <v>361022</v>
      </c>
      <c r="PJ183">
        <v>1</v>
      </c>
      <c r="PK183" s="1" t="s">
        <v>1850</v>
      </c>
      <c r="PL183">
        <v>0.34</v>
      </c>
      <c r="PM183">
        <v>4.01</v>
      </c>
      <c r="PN183" s="1" t="s">
        <v>1850</v>
      </c>
      <c r="PO183" s="1" t="s">
        <v>1850</v>
      </c>
      <c r="PZ183">
        <v>350.77</v>
      </c>
      <c r="QA183">
        <v>848.11</v>
      </c>
      <c r="QB183">
        <v>3.2</v>
      </c>
      <c r="QC183">
        <v>265036</v>
      </c>
      <c r="QD183">
        <v>1</v>
      </c>
      <c r="QE183" s="1" t="s">
        <v>1850</v>
      </c>
      <c r="QF183">
        <v>0</v>
      </c>
      <c r="QG183">
        <v>0</v>
      </c>
      <c r="QH183" s="1" t="s">
        <v>1850</v>
      </c>
      <c r="QI183" s="1" t="s">
        <v>1850</v>
      </c>
      <c r="QJ183" s="1" t="s">
        <v>1850</v>
      </c>
      <c r="QK183" s="1" t="s">
        <v>1850</v>
      </c>
      <c r="QL183" s="1" t="s">
        <v>1850</v>
      </c>
      <c r="QM183" s="1" t="s">
        <v>1850</v>
      </c>
      <c r="QN183" s="1" t="s">
        <v>1850</v>
      </c>
      <c r="QO183" s="1" t="s">
        <v>1850</v>
      </c>
      <c r="QP183" s="1" t="s">
        <v>1850</v>
      </c>
      <c r="QQ183" s="1" t="s">
        <v>1850</v>
      </c>
      <c r="QR183" s="1" t="s">
        <v>1850</v>
      </c>
      <c r="QS183" s="1" t="s">
        <v>1850</v>
      </c>
      <c r="QT183">
        <v>270.56</v>
      </c>
      <c r="QU183">
        <v>131</v>
      </c>
      <c r="QV183">
        <v>13.1</v>
      </c>
      <c r="QW183">
        <v>10000</v>
      </c>
      <c r="QX183">
        <v>1</v>
      </c>
      <c r="QY183" s="1" t="s">
        <v>1850</v>
      </c>
      <c r="QZ183">
        <v>0.11</v>
      </c>
      <c r="RA183">
        <v>0.8</v>
      </c>
      <c r="RB183" s="1" t="s">
        <v>1850</v>
      </c>
      <c r="RC183" s="1" t="s">
        <v>1850</v>
      </c>
      <c r="RN183" s="1" t="s">
        <v>1850</v>
      </c>
      <c r="RO183" s="1" t="s">
        <v>1850</v>
      </c>
      <c r="RP183" s="1" t="s">
        <v>1850</v>
      </c>
      <c r="RQ183" s="1" t="s">
        <v>1850</v>
      </c>
      <c r="RR183" s="1" t="s">
        <v>1850</v>
      </c>
      <c r="RS183" s="1" t="s">
        <v>1850</v>
      </c>
      <c r="RT183" s="1" t="s">
        <v>1850</v>
      </c>
      <c r="RU183" s="1" t="s">
        <v>1850</v>
      </c>
      <c r="RX183" s="1" t="s">
        <v>1850</v>
      </c>
      <c r="RY183" s="1" t="s">
        <v>1850</v>
      </c>
      <c r="RZ183" s="1" t="s">
        <v>1850</v>
      </c>
      <c r="SA183" s="1" t="s">
        <v>1850</v>
      </c>
      <c r="SB183" s="1" t="s">
        <v>1850</v>
      </c>
      <c r="SC183" s="1" t="s">
        <v>1850</v>
      </c>
      <c r="SD183" s="1" t="s">
        <v>1850</v>
      </c>
      <c r="SE183" s="1" t="s">
        <v>1850</v>
      </c>
      <c r="SH183">
        <v>51.31</v>
      </c>
      <c r="SI183">
        <v>1747.82</v>
      </c>
      <c r="SJ183">
        <v>3.04</v>
      </c>
      <c r="SK183">
        <v>574942</v>
      </c>
      <c r="SL183">
        <v>1</v>
      </c>
      <c r="SM183" s="1" t="s">
        <v>1850</v>
      </c>
      <c r="SN183">
        <v>0</v>
      </c>
      <c r="SO183">
        <v>0</v>
      </c>
      <c r="SP183" s="1" t="s">
        <v>1850</v>
      </c>
      <c r="SQ183" s="1" t="s">
        <v>1850</v>
      </c>
      <c r="SR183" s="1" t="s">
        <v>1850</v>
      </c>
      <c r="SS183" s="1" t="s">
        <v>1850</v>
      </c>
      <c r="ST183" s="1" t="s">
        <v>1850</v>
      </c>
      <c r="SU183" s="1" t="s">
        <v>1850</v>
      </c>
      <c r="SV183" s="1" t="s">
        <v>1850</v>
      </c>
      <c r="SW183" s="1" t="s">
        <v>1850</v>
      </c>
      <c r="SX183" s="1" t="s">
        <v>1850</v>
      </c>
      <c r="SY183" s="1" t="s">
        <v>1850</v>
      </c>
      <c r="TB183">
        <v>173.58</v>
      </c>
      <c r="TC183">
        <v>12.82</v>
      </c>
      <c r="TD183">
        <v>5.7</v>
      </c>
      <c r="TE183">
        <v>2250</v>
      </c>
      <c r="TF183">
        <v>1</v>
      </c>
      <c r="TG183" s="1" t="s">
        <v>1850</v>
      </c>
      <c r="TH183">
        <v>7.0000000000000007E-2</v>
      </c>
      <c r="TI183">
        <v>1.23</v>
      </c>
      <c r="TL183">
        <v>47.43</v>
      </c>
      <c r="TM183">
        <v>340.43</v>
      </c>
      <c r="TN183">
        <v>2.52</v>
      </c>
      <c r="TO183">
        <v>132979</v>
      </c>
      <c r="TP183">
        <v>0.98440000000000005</v>
      </c>
      <c r="TQ183">
        <v>5700.2</v>
      </c>
      <c r="TR183">
        <v>0.1</v>
      </c>
      <c r="TS183">
        <v>3.96</v>
      </c>
      <c r="TT183">
        <v>6.9000000000000006E-2</v>
      </c>
      <c r="TU183">
        <v>3.9E-2</v>
      </c>
      <c r="TV183">
        <v>369.66</v>
      </c>
      <c r="TW183">
        <v>344.99</v>
      </c>
      <c r="TX183">
        <v>1.9750000000000001</v>
      </c>
      <c r="TY183">
        <v>174681</v>
      </c>
      <c r="TZ183">
        <v>1</v>
      </c>
      <c r="UA183">
        <v>2597</v>
      </c>
      <c r="UB183">
        <v>0.14000000000000001</v>
      </c>
      <c r="UC183">
        <v>7.34</v>
      </c>
      <c r="UD183">
        <v>0.03</v>
      </c>
      <c r="UE183">
        <v>0.06</v>
      </c>
      <c r="UF183">
        <v>72.349999999999994</v>
      </c>
      <c r="UG183">
        <v>267.36</v>
      </c>
      <c r="UH183">
        <v>9.6999999999999993</v>
      </c>
      <c r="UI183">
        <v>27563</v>
      </c>
      <c r="UJ183">
        <v>1</v>
      </c>
      <c r="UK183" s="1" t="s">
        <v>1850</v>
      </c>
      <c r="UL183">
        <v>0</v>
      </c>
      <c r="UM183">
        <v>0</v>
      </c>
      <c r="UN183" s="1" t="s">
        <v>1850</v>
      </c>
      <c r="UO183" s="1" t="s">
        <v>1850</v>
      </c>
      <c r="UP183">
        <v>19.309999999999999</v>
      </c>
      <c r="UQ183">
        <v>57.2</v>
      </c>
      <c r="UR183">
        <v>0.49</v>
      </c>
      <c r="US183">
        <v>116015</v>
      </c>
      <c r="UT183">
        <v>1</v>
      </c>
      <c r="UU183">
        <v>484.2</v>
      </c>
      <c r="UV183">
        <v>0</v>
      </c>
      <c r="UW183">
        <v>0</v>
      </c>
      <c r="UX183">
        <v>0.02</v>
      </c>
      <c r="UY183">
        <v>-0.1</v>
      </c>
      <c r="UZ183">
        <v>224.77</v>
      </c>
      <c r="VA183">
        <v>98</v>
      </c>
      <c r="VB183">
        <v>4.9000000000000004</v>
      </c>
      <c r="VC183">
        <v>20000</v>
      </c>
      <c r="VD183">
        <v>1</v>
      </c>
      <c r="VE183" s="1" t="s">
        <v>1850</v>
      </c>
      <c r="VF183">
        <v>0</v>
      </c>
      <c r="VG183">
        <v>0</v>
      </c>
      <c r="VJ183">
        <v>3.49</v>
      </c>
      <c r="VK183">
        <v>28.82</v>
      </c>
      <c r="VL183">
        <v>7.9000000000000001E-2</v>
      </c>
      <c r="VM183">
        <v>364851</v>
      </c>
      <c r="VN183">
        <v>1</v>
      </c>
      <c r="VO183">
        <v>44741.9</v>
      </c>
      <c r="VP183">
        <v>0</v>
      </c>
      <c r="VQ183">
        <v>0</v>
      </c>
      <c r="VT183">
        <v>298.54000000000002</v>
      </c>
      <c r="VU183">
        <v>4.68</v>
      </c>
      <c r="VV183">
        <v>36</v>
      </c>
      <c r="VW183">
        <v>130</v>
      </c>
      <c r="VX183">
        <v>1</v>
      </c>
      <c r="VY183" s="1" t="s">
        <v>1850</v>
      </c>
      <c r="VZ183">
        <v>8</v>
      </c>
      <c r="WA183">
        <v>22.22</v>
      </c>
      <c r="WD183" s="1" t="s">
        <v>1850</v>
      </c>
      <c r="WE183" s="1" t="s">
        <v>1850</v>
      </c>
      <c r="WF183" s="1" t="s">
        <v>1850</v>
      </c>
      <c r="WG183" s="1" t="s">
        <v>1850</v>
      </c>
      <c r="WH183" s="1" t="s">
        <v>1850</v>
      </c>
      <c r="WI183" s="1" t="s">
        <v>1850</v>
      </c>
      <c r="WJ183" s="1" t="s">
        <v>1850</v>
      </c>
      <c r="WK183" s="1" t="s">
        <v>1850</v>
      </c>
      <c r="WN183">
        <v>158.22</v>
      </c>
      <c r="WO183">
        <v>425.52</v>
      </c>
      <c r="WP183">
        <v>98.5</v>
      </c>
      <c r="WQ183">
        <v>4320</v>
      </c>
      <c r="WR183">
        <v>1</v>
      </c>
      <c r="WS183" s="1" t="s">
        <v>1850</v>
      </c>
      <c r="WT183">
        <v>2.76</v>
      </c>
      <c r="WU183">
        <v>2.8</v>
      </c>
      <c r="WV183" s="1" t="s">
        <v>1850</v>
      </c>
      <c r="WW183" s="1" t="s">
        <v>1850</v>
      </c>
      <c r="WX183">
        <v>20.170000000000002</v>
      </c>
      <c r="WY183">
        <v>266.92</v>
      </c>
      <c r="WZ183">
        <v>10.02</v>
      </c>
      <c r="XA183">
        <v>25915</v>
      </c>
      <c r="XB183">
        <v>0.97270000000000001</v>
      </c>
      <c r="XC183">
        <v>12.2</v>
      </c>
      <c r="XD183">
        <v>0.57999999999999996</v>
      </c>
      <c r="XE183">
        <v>5.83</v>
      </c>
      <c r="XG183" s="1" t="s">
        <v>1850</v>
      </c>
      <c r="XH183">
        <v>2576.5700000000002</v>
      </c>
      <c r="XI183">
        <v>7641.34</v>
      </c>
      <c r="XJ183">
        <v>8.36</v>
      </c>
      <c r="XK183">
        <v>914037</v>
      </c>
      <c r="XL183">
        <v>1</v>
      </c>
      <c r="XM183" s="1" t="s">
        <v>1850</v>
      </c>
      <c r="XN183">
        <v>0.61</v>
      </c>
      <c r="XO183">
        <v>7.34</v>
      </c>
      <c r="XP183" s="1" t="s">
        <v>1850</v>
      </c>
      <c r="XQ183" s="1" t="s">
        <v>1850</v>
      </c>
      <c r="XR183" s="1" t="s">
        <v>1850</v>
      </c>
      <c r="XS183" s="1" t="s">
        <v>1850</v>
      </c>
      <c r="XT183" s="1" t="s">
        <v>1850</v>
      </c>
      <c r="XU183" s="1" t="s">
        <v>1850</v>
      </c>
      <c r="XV183" s="1" t="s">
        <v>1850</v>
      </c>
      <c r="XW183" s="1" t="s">
        <v>1850</v>
      </c>
      <c r="XX183" s="1" t="s">
        <v>1850</v>
      </c>
      <c r="XY183" s="1" t="s">
        <v>1850</v>
      </c>
      <c r="XZ183" s="1" t="s">
        <v>1850</v>
      </c>
      <c r="YA183" s="1" t="s">
        <v>1850</v>
      </c>
      <c r="YB183">
        <v>141.18</v>
      </c>
      <c r="YC183">
        <v>5.52</v>
      </c>
      <c r="YD183">
        <v>12</v>
      </c>
      <c r="YE183">
        <v>460</v>
      </c>
      <c r="YF183">
        <v>1</v>
      </c>
      <c r="YG183" s="1" t="s">
        <v>1850</v>
      </c>
      <c r="YH183">
        <v>0</v>
      </c>
      <c r="YI183">
        <v>0</v>
      </c>
      <c r="YL183">
        <v>476.07</v>
      </c>
      <c r="YM183">
        <v>3475.47</v>
      </c>
      <c r="YN183">
        <v>27.24</v>
      </c>
      <c r="YO183">
        <v>127587</v>
      </c>
      <c r="YP183">
        <v>1</v>
      </c>
      <c r="YQ183" s="1" t="s">
        <v>1850</v>
      </c>
      <c r="YR183">
        <v>0.36</v>
      </c>
      <c r="YS183">
        <v>1.32</v>
      </c>
      <c r="YT183" s="1" t="s">
        <v>1850</v>
      </c>
      <c r="YU183" s="1" t="s">
        <v>1850</v>
      </c>
      <c r="YV183">
        <v>174.86</v>
      </c>
      <c r="YW183">
        <v>17.59</v>
      </c>
      <c r="YX183">
        <v>1.0908</v>
      </c>
      <c r="YY183">
        <v>3833</v>
      </c>
      <c r="YZ183">
        <v>0.23769999999999999</v>
      </c>
      <c r="ZA183">
        <v>33.6</v>
      </c>
      <c r="ZB183">
        <v>0</v>
      </c>
      <c r="ZC183">
        <v>0</v>
      </c>
      <c r="ZF183" s="1" t="s">
        <v>1850</v>
      </c>
      <c r="ZG183" s="1" t="s">
        <v>1850</v>
      </c>
      <c r="ZH183" s="1" t="s">
        <v>1850</v>
      </c>
      <c r="ZI183" s="1" t="s">
        <v>1850</v>
      </c>
      <c r="ZJ183" s="1" t="s">
        <v>1850</v>
      </c>
      <c r="ZK183" s="1" t="s">
        <v>1850</v>
      </c>
      <c r="ZL183" s="1" t="s">
        <v>1850</v>
      </c>
      <c r="ZM183" s="1" t="s">
        <v>1850</v>
      </c>
      <c r="ZP183" s="1" t="s">
        <v>1850</v>
      </c>
      <c r="ZQ183" s="1" t="s">
        <v>1850</v>
      </c>
      <c r="ZR183" s="1" t="s">
        <v>1850</v>
      </c>
      <c r="ZS183" s="1" t="s">
        <v>1850</v>
      </c>
      <c r="ZT183" s="1" t="s">
        <v>1850</v>
      </c>
      <c r="ZU183" s="1" t="s">
        <v>1850</v>
      </c>
      <c r="ZV183" s="1" t="s">
        <v>1850</v>
      </c>
      <c r="ZW183" s="1" t="s">
        <v>1850</v>
      </c>
      <c r="ZY183" s="1" t="s">
        <v>1850</v>
      </c>
      <c r="ZZ183">
        <v>2811</v>
      </c>
      <c r="AAA183">
        <v>263.68</v>
      </c>
      <c r="AAB183">
        <v>8.24</v>
      </c>
      <c r="AAC183">
        <v>32000</v>
      </c>
      <c r="AAD183">
        <v>1</v>
      </c>
      <c r="AAE183" s="1" t="s">
        <v>1850</v>
      </c>
      <c r="AAF183">
        <v>0.48</v>
      </c>
      <c r="AAG183">
        <v>5.78</v>
      </c>
      <c r="AAJ183">
        <v>87.2</v>
      </c>
      <c r="AAK183">
        <v>26.27</v>
      </c>
      <c r="AAL183">
        <v>3.2</v>
      </c>
      <c r="AAM183">
        <v>8208</v>
      </c>
      <c r="AAN183">
        <v>1</v>
      </c>
      <c r="AAO183" s="1" t="s">
        <v>1850</v>
      </c>
      <c r="AAP183">
        <v>0.24</v>
      </c>
      <c r="AAQ183">
        <v>7.58</v>
      </c>
      <c r="AAS183" s="1" t="s">
        <v>1850</v>
      </c>
      <c r="AAT183" s="1" t="s">
        <v>1850</v>
      </c>
      <c r="AAU183" s="1" t="s">
        <v>1850</v>
      </c>
      <c r="AAV183" s="1" t="s">
        <v>1850</v>
      </c>
      <c r="AAW183" s="1" t="s">
        <v>1850</v>
      </c>
      <c r="AAX183" s="1" t="s">
        <v>1850</v>
      </c>
      <c r="AAY183" s="1" t="s">
        <v>1850</v>
      </c>
      <c r="AAZ183" s="1" t="s">
        <v>1850</v>
      </c>
      <c r="ABA183" s="1" t="s">
        <v>1850</v>
      </c>
      <c r="ABD183">
        <v>214.98</v>
      </c>
      <c r="ABE183">
        <v>522.72</v>
      </c>
      <c r="ABF183">
        <v>24</v>
      </c>
      <c r="ABG183">
        <v>21780</v>
      </c>
      <c r="ABH183">
        <v>1</v>
      </c>
      <c r="ABI183" s="1" t="s">
        <v>1850</v>
      </c>
      <c r="ABJ183">
        <v>0.87</v>
      </c>
      <c r="ABK183">
        <v>3.62</v>
      </c>
      <c r="ABL183" s="1" t="s">
        <v>1850</v>
      </c>
      <c r="ABM183" s="1" t="s">
        <v>1850</v>
      </c>
      <c r="ABN183">
        <v>16.48</v>
      </c>
      <c r="ABO183">
        <v>58.43</v>
      </c>
      <c r="ABP183">
        <v>8.7743000000000002</v>
      </c>
      <c r="ABQ183">
        <v>268032</v>
      </c>
      <c r="ABR183">
        <v>40.249000000000002</v>
      </c>
      <c r="ABS183">
        <v>101.9</v>
      </c>
      <c r="ABT183">
        <v>0</v>
      </c>
      <c r="ABU183">
        <v>0</v>
      </c>
      <c r="ABV183">
        <v>0</v>
      </c>
      <c r="ABW183">
        <v>0.4</v>
      </c>
      <c r="ACF183">
        <v>0</v>
      </c>
      <c r="ACG183">
        <v>0.4</v>
      </c>
      <c r="ACH183" s="1" t="s">
        <v>1850</v>
      </c>
      <c r="ACI183" s="1" t="s">
        <v>1850</v>
      </c>
      <c r="ACJ183" s="1" t="s">
        <v>1850</v>
      </c>
      <c r="ACK183" s="1" t="s">
        <v>1850</v>
      </c>
      <c r="ACL183" s="1" t="s">
        <v>1850</v>
      </c>
      <c r="ACM183" s="1" t="s">
        <v>1850</v>
      </c>
      <c r="ACN183" s="1" t="s">
        <v>1850</v>
      </c>
      <c r="ACO183" s="1" t="s">
        <v>1850</v>
      </c>
      <c r="ACR183">
        <v>847.6</v>
      </c>
      <c r="ACS183">
        <v>469.45</v>
      </c>
      <c r="ACT183">
        <v>12.0562</v>
      </c>
      <c r="ACU183">
        <v>22767</v>
      </c>
      <c r="ACV183">
        <v>0.5847</v>
      </c>
      <c r="ACW183">
        <v>423.3</v>
      </c>
      <c r="ACX183">
        <v>0.3</v>
      </c>
      <c r="ACY183">
        <v>2.5</v>
      </c>
      <c r="ACZ183">
        <v>7.0000000000000007E-2</v>
      </c>
      <c r="ADA183">
        <v>1.1499999999999999</v>
      </c>
      <c r="ADJ183">
        <v>7.0000000000000007E-2</v>
      </c>
      <c r="ADK183">
        <v>1.1499999999999999</v>
      </c>
      <c r="ADT183">
        <v>7.0000000000000007E-2</v>
      </c>
      <c r="ADU183">
        <v>1.1499999999999999</v>
      </c>
      <c r="AED183">
        <v>7.0000000000000007E-2</v>
      </c>
      <c r="AEE183">
        <v>1.1499999999999999</v>
      </c>
      <c r="AEF183">
        <v>1457.57</v>
      </c>
      <c r="AEG183">
        <v>1133.4000000000001</v>
      </c>
      <c r="AEH183">
        <v>21.593800000000002</v>
      </c>
      <c r="AEI183">
        <v>46604</v>
      </c>
      <c r="AEJ183">
        <v>0.88790000000000002</v>
      </c>
      <c r="AEK183">
        <v>2533.3000000000002</v>
      </c>
      <c r="AEL183">
        <v>0.23</v>
      </c>
      <c r="AEM183">
        <v>1.07</v>
      </c>
      <c r="AEN183">
        <v>0.05</v>
      </c>
      <c r="AEO183">
        <v>1.54</v>
      </c>
      <c r="AEX183">
        <v>0.05</v>
      </c>
      <c r="AEY183">
        <v>1.54</v>
      </c>
      <c r="AEZ183" s="1" t="s">
        <v>1850</v>
      </c>
      <c r="AFA183" s="1" t="s">
        <v>1850</v>
      </c>
      <c r="AFB183" s="1" t="s">
        <v>1850</v>
      </c>
      <c r="AFC183" s="1" t="s">
        <v>1850</v>
      </c>
      <c r="AFD183" s="1" t="s">
        <v>1850</v>
      </c>
      <c r="AFE183" s="1" t="s">
        <v>1850</v>
      </c>
      <c r="AFF183" s="1" t="s">
        <v>1850</v>
      </c>
      <c r="AFG183" s="1" t="s">
        <v>1850</v>
      </c>
      <c r="AFJ183">
        <v>126.75</v>
      </c>
      <c r="AFK183">
        <v>49.31</v>
      </c>
      <c r="AFL183">
        <v>4.72</v>
      </c>
      <c r="AFM183">
        <v>10447</v>
      </c>
      <c r="AFN183">
        <v>1</v>
      </c>
      <c r="AFO183" s="1" t="s">
        <v>1850</v>
      </c>
      <c r="AFP183">
        <v>0.08</v>
      </c>
      <c r="AFQ183">
        <v>1.7</v>
      </c>
      <c r="AFR183" s="1" t="s">
        <v>1850</v>
      </c>
      <c r="AFS183" s="1" t="s">
        <v>1850</v>
      </c>
      <c r="AFT183">
        <v>31.38</v>
      </c>
      <c r="AFU183">
        <v>499.88</v>
      </c>
      <c r="AFV183">
        <v>4</v>
      </c>
      <c r="AFW183">
        <v>124970</v>
      </c>
      <c r="AFX183">
        <v>1</v>
      </c>
      <c r="AFY183">
        <v>647.20000000000005</v>
      </c>
      <c r="AFZ183">
        <v>0</v>
      </c>
      <c r="AGA183">
        <v>0</v>
      </c>
      <c r="AGB183">
        <v>0.11</v>
      </c>
      <c r="AGC183">
        <v>0.01</v>
      </c>
      <c r="AGD183" s="1" t="s">
        <v>1850</v>
      </c>
      <c r="AGE183" s="1" t="s">
        <v>1850</v>
      </c>
      <c r="AGF183" s="1" t="s">
        <v>1850</v>
      </c>
      <c r="AGG183" s="1" t="s">
        <v>1850</v>
      </c>
      <c r="AGH183" s="1" t="s">
        <v>1850</v>
      </c>
      <c r="AGI183" s="1" t="s">
        <v>1850</v>
      </c>
      <c r="AGJ183" s="1" t="s">
        <v>1850</v>
      </c>
      <c r="AGK183" s="1" t="s">
        <v>1850</v>
      </c>
      <c r="AGN183" s="1" t="s">
        <v>1850</v>
      </c>
      <c r="AGO183" s="1" t="s">
        <v>1850</v>
      </c>
      <c r="AGP183" s="1" t="s">
        <v>1850</v>
      </c>
      <c r="AGQ183" s="1" t="s">
        <v>1850</v>
      </c>
      <c r="AGR183" s="1" t="s">
        <v>1850</v>
      </c>
      <c r="AGS183" s="1" t="s">
        <v>1850</v>
      </c>
      <c r="AGT183" s="1" t="s">
        <v>1850</v>
      </c>
      <c r="AGU183" s="1" t="s">
        <v>1850</v>
      </c>
      <c r="AGX183">
        <v>27.98</v>
      </c>
      <c r="AGY183">
        <v>276.02</v>
      </c>
      <c r="AGZ183">
        <v>9.23</v>
      </c>
      <c r="AHA183">
        <v>29905</v>
      </c>
      <c r="AHB183">
        <v>1</v>
      </c>
      <c r="AHC183">
        <v>1639.8</v>
      </c>
      <c r="AHD183">
        <v>0</v>
      </c>
      <c r="AHE183">
        <v>0</v>
      </c>
      <c r="AHF183">
        <v>0.15</v>
      </c>
      <c r="AHG183">
        <v>1.58</v>
      </c>
      <c r="AHH183" s="1" t="s">
        <v>1850</v>
      </c>
      <c r="AHI183" s="1" t="s">
        <v>1850</v>
      </c>
      <c r="AHJ183" s="1" t="s">
        <v>1850</v>
      </c>
      <c r="AHK183" s="1" t="s">
        <v>1850</v>
      </c>
      <c r="AHL183" s="1" t="s">
        <v>1850</v>
      </c>
      <c r="AHM183" s="1" t="s">
        <v>1850</v>
      </c>
      <c r="AHN183" s="1" t="s">
        <v>1850</v>
      </c>
      <c r="AHO183" s="1" t="s">
        <v>1850</v>
      </c>
      <c r="AHR183" s="1" t="s">
        <v>1850</v>
      </c>
      <c r="AHS183" s="1" t="s">
        <v>1850</v>
      </c>
      <c r="AHT183" s="1" t="s">
        <v>1850</v>
      </c>
      <c r="AHU183" s="1" t="s">
        <v>1850</v>
      </c>
      <c r="AHV183" s="1" t="s">
        <v>1850</v>
      </c>
      <c r="AHX183" s="1" t="s">
        <v>1850</v>
      </c>
      <c r="AHY183" s="1" t="s">
        <v>1850</v>
      </c>
      <c r="AIB183">
        <v>151.22999999999999</v>
      </c>
      <c r="AIC183">
        <v>62.8</v>
      </c>
      <c r="AID183">
        <v>15.63</v>
      </c>
      <c r="AIE183">
        <v>4018</v>
      </c>
      <c r="AIF183">
        <v>1</v>
      </c>
      <c r="AIG183" s="1" t="s">
        <v>1850</v>
      </c>
      <c r="AIH183">
        <v>0</v>
      </c>
      <c r="AII183">
        <v>0</v>
      </c>
      <c r="AIK183" s="1" t="s">
        <v>1850</v>
      </c>
      <c r="AIL183" s="1" t="s">
        <v>1850</v>
      </c>
      <c r="AIM183" s="1" t="s">
        <v>1850</v>
      </c>
      <c r="AIN183" s="1" t="s">
        <v>1850</v>
      </c>
      <c r="AIO183" s="1" t="s">
        <v>1850</v>
      </c>
      <c r="AIP183" s="1" t="s">
        <v>1850</v>
      </c>
      <c r="AIQ183" s="1" t="s">
        <v>1850</v>
      </c>
      <c r="AIR183" s="1" t="s">
        <v>1850</v>
      </c>
      <c r="AIS183" s="1" t="s">
        <v>1850</v>
      </c>
      <c r="AIV183" s="1" t="s">
        <v>1850</v>
      </c>
      <c r="AIW183" s="1" t="s">
        <v>1850</v>
      </c>
      <c r="AIX183" s="1" t="s">
        <v>1850</v>
      </c>
      <c r="AIY183" s="1" t="s">
        <v>1850</v>
      </c>
      <c r="AIZ183" s="1" t="s">
        <v>1850</v>
      </c>
      <c r="AJA183" s="1" t="s">
        <v>1850</v>
      </c>
      <c r="AJB183" s="1" t="s">
        <v>1850</v>
      </c>
      <c r="AJC183" s="1" t="s">
        <v>1850</v>
      </c>
      <c r="AJF183" s="1" t="s">
        <v>1850</v>
      </c>
      <c r="AJG183" s="1" t="s">
        <v>1850</v>
      </c>
      <c r="AJH183" s="1" t="s">
        <v>1850</v>
      </c>
      <c r="AJI183" s="1" t="s">
        <v>1850</v>
      </c>
      <c r="AJJ183" s="1" t="s">
        <v>1850</v>
      </c>
      <c r="AJK183" s="1" t="s">
        <v>1850</v>
      </c>
      <c r="AJL183" s="1" t="s">
        <v>1850</v>
      </c>
      <c r="AJM183" s="1" t="s">
        <v>1850</v>
      </c>
      <c r="AJZ183" s="1" t="s">
        <v>1850</v>
      </c>
      <c r="AKA183" s="1" t="s">
        <v>1850</v>
      </c>
      <c r="AKB183" s="1" t="s">
        <v>1850</v>
      </c>
      <c r="AKC183" s="1" t="s">
        <v>1850</v>
      </c>
      <c r="AKD183" s="1" t="s">
        <v>1850</v>
      </c>
      <c r="AKE183" s="1" t="s">
        <v>1850</v>
      </c>
      <c r="AKF183" s="1" t="s">
        <v>1850</v>
      </c>
      <c r="AKG183" s="1" t="s">
        <v>1850</v>
      </c>
      <c r="AKJ183" s="1" t="s">
        <v>1850</v>
      </c>
      <c r="AKK183" s="1" t="s">
        <v>1850</v>
      </c>
      <c r="AKL183" s="1" t="s">
        <v>1850</v>
      </c>
      <c r="AKM183" s="1" t="s">
        <v>1850</v>
      </c>
      <c r="AKN183" s="1" t="s">
        <v>1850</v>
      </c>
      <c r="AKO183" s="1" t="s">
        <v>1850</v>
      </c>
      <c r="AKP183" s="1" t="s">
        <v>1850</v>
      </c>
      <c r="AKQ183" s="1" t="s">
        <v>1850</v>
      </c>
      <c r="AKT183" s="1" t="s">
        <v>1850</v>
      </c>
      <c r="AKU183" s="1" t="s">
        <v>1850</v>
      </c>
      <c r="AKV183" s="1" t="s">
        <v>1850</v>
      </c>
      <c r="AKW183" s="1" t="s">
        <v>1850</v>
      </c>
      <c r="AKX183" s="1" t="s">
        <v>1850</v>
      </c>
      <c r="AKY183" s="1" t="s">
        <v>1850</v>
      </c>
      <c r="AKZ183" s="1" t="s">
        <v>1850</v>
      </c>
      <c r="ALA183" s="1" t="s">
        <v>1850</v>
      </c>
      <c r="ALD183" s="1" t="s">
        <v>1850</v>
      </c>
      <c r="ALE183" s="1" t="s">
        <v>1850</v>
      </c>
      <c r="ALF183" s="1" t="s">
        <v>1850</v>
      </c>
      <c r="ALG183" s="1" t="s">
        <v>1850</v>
      </c>
      <c r="ALH183" s="1" t="s">
        <v>1850</v>
      </c>
      <c r="ALI183" s="1" t="s">
        <v>1850</v>
      </c>
      <c r="ALJ183" s="1" t="s">
        <v>1850</v>
      </c>
      <c r="ALK183" s="1" t="s">
        <v>1850</v>
      </c>
      <c r="ALV183" s="1" t="s">
        <v>1850</v>
      </c>
      <c r="ALW183" s="1" t="s">
        <v>1850</v>
      </c>
      <c r="AMH183" s="1" t="s">
        <v>1850</v>
      </c>
      <c r="AMI183" s="1" t="s">
        <v>1850</v>
      </c>
      <c r="AMJ183" s="1" t="s">
        <v>1850</v>
      </c>
      <c r="AMK183" s="1" t="s">
        <v>1850</v>
      </c>
      <c r="AML183" s="1" t="s">
        <v>1850</v>
      </c>
      <c r="AMM183" s="1" t="s">
        <v>1850</v>
      </c>
      <c r="AMN183" s="1" t="s">
        <v>1850</v>
      </c>
      <c r="AMO183" s="1" t="s">
        <v>1850</v>
      </c>
      <c r="AMR183" s="1" t="s">
        <v>1850</v>
      </c>
      <c r="AMS183" s="1" t="s">
        <v>1850</v>
      </c>
      <c r="AMT183" s="1" t="s">
        <v>1850</v>
      </c>
      <c r="AMU183" s="1" t="s">
        <v>1850</v>
      </c>
      <c r="AMV183" s="1" t="s">
        <v>1850</v>
      </c>
      <c r="AMW183" s="1" t="s">
        <v>1850</v>
      </c>
      <c r="AMX183" s="1" t="s">
        <v>1850</v>
      </c>
      <c r="AMY183" s="1" t="s">
        <v>1850</v>
      </c>
      <c r="ANB183" s="1" t="s">
        <v>1850</v>
      </c>
      <c r="ANC183" s="1" t="s">
        <v>1850</v>
      </c>
      <c r="AND183" s="1" t="s">
        <v>1850</v>
      </c>
      <c r="ANE183" s="1" t="s">
        <v>1850</v>
      </c>
      <c r="ANF183" s="1" t="s">
        <v>1850</v>
      </c>
      <c r="ANG183" s="1" t="s">
        <v>1850</v>
      </c>
      <c r="ANH183" s="1" t="s">
        <v>1850</v>
      </c>
      <c r="ANI183" s="1" t="s">
        <v>1850</v>
      </c>
      <c r="ANL183" s="1" t="s">
        <v>1850</v>
      </c>
      <c r="ANM183" s="1" t="s">
        <v>1850</v>
      </c>
      <c r="ANN183" s="1" t="s">
        <v>1850</v>
      </c>
      <c r="ANO183" s="1" t="s">
        <v>1850</v>
      </c>
      <c r="ANP183" s="1" t="s">
        <v>1850</v>
      </c>
      <c r="ANQ183" s="1" t="s">
        <v>1850</v>
      </c>
      <c r="ANR183" s="1" t="s">
        <v>1850</v>
      </c>
      <c r="ANS183" s="1" t="s">
        <v>1850</v>
      </c>
      <c r="ANV183" s="1" t="s">
        <v>1850</v>
      </c>
      <c r="ANW183" s="1" t="s">
        <v>1850</v>
      </c>
      <c r="ANX183" s="1" t="s">
        <v>1850</v>
      </c>
      <c r="ANY183" s="1" t="s">
        <v>1850</v>
      </c>
      <c r="ANZ183" s="1" t="s">
        <v>1850</v>
      </c>
      <c r="AOA183" s="1" t="s">
        <v>1850</v>
      </c>
      <c r="AOB183" s="1" t="s">
        <v>1850</v>
      </c>
      <c r="AOC183" s="1" t="s">
        <v>1850</v>
      </c>
      <c r="AOD183" s="1" t="s">
        <v>1850</v>
      </c>
      <c r="AOE183" s="1" t="s">
        <v>1850</v>
      </c>
      <c r="AOF183" s="1" t="s">
        <v>1850</v>
      </c>
      <c r="AOG183" s="1" t="s">
        <v>1850</v>
      </c>
      <c r="AOH183" s="1" t="s">
        <v>1850</v>
      </c>
      <c r="AOI183" s="1" t="s">
        <v>1850</v>
      </c>
      <c r="AOJ183" s="1" t="s">
        <v>1850</v>
      </c>
      <c r="AOK183" s="1" t="s">
        <v>1850</v>
      </c>
      <c r="AOL183" s="1" t="s">
        <v>1850</v>
      </c>
      <c r="AOM183" s="1" t="s">
        <v>1850</v>
      </c>
      <c r="AOP183" s="1" t="s">
        <v>1850</v>
      </c>
      <c r="AOQ183" s="1" t="s">
        <v>1850</v>
      </c>
      <c r="AOR183" s="1" t="s">
        <v>1850</v>
      </c>
      <c r="AOS183" s="1" t="s">
        <v>1850</v>
      </c>
      <c r="AOT183" s="1" t="s">
        <v>1850</v>
      </c>
      <c r="AOU183" s="1" t="s">
        <v>1850</v>
      </c>
      <c r="AOV183" s="1" t="s">
        <v>1850</v>
      </c>
      <c r="AOW183" s="1" t="s">
        <v>1850</v>
      </c>
      <c r="AOZ183" s="1" t="s">
        <v>1850</v>
      </c>
      <c r="APA183" s="1" t="s">
        <v>1850</v>
      </c>
      <c r="APB183" s="1" t="s">
        <v>1850</v>
      </c>
      <c r="APC183" s="1" t="s">
        <v>1850</v>
      </c>
      <c r="APD183" s="1" t="s">
        <v>1850</v>
      </c>
      <c r="APE183" s="1" t="s">
        <v>1850</v>
      </c>
      <c r="APF183" s="1" t="s">
        <v>1850</v>
      </c>
      <c r="APG183" s="1" t="s">
        <v>1850</v>
      </c>
      <c r="APJ183" s="1" t="s">
        <v>1850</v>
      </c>
      <c r="APK183" s="1" t="s">
        <v>1850</v>
      </c>
      <c r="APL183" s="1" t="s">
        <v>1850</v>
      </c>
      <c r="APM183" s="1" t="s">
        <v>1850</v>
      </c>
      <c r="APN183" s="1" t="s">
        <v>1850</v>
      </c>
      <c r="APO183" s="1" t="s">
        <v>1850</v>
      </c>
      <c r="APP183" s="1" t="s">
        <v>1850</v>
      </c>
      <c r="APQ183" s="1" t="s">
        <v>1850</v>
      </c>
      <c r="APT183" s="1" t="s">
        <v>1850</v>
      </c>
      <c r="APU183" s="1" t="s">
        <v>1850</v>
      </c>
      <c r="APV183" s="1" t="s">
        <v>1850</v>
      </c>
      <c r="APW183" s="1" t="s">
        <v>1850</v>
      </c>
      <c r="APX183" s="1" t="s">
        <v>1850</v>
      </c>
      <c r="APY183" s="1" t="s">
        <v>1850</v>
      </c>
      <c r="APZ183" s="1" t="s">
        <v>1850</v>
      </c>
      <c r="AQA183" s="1" t="s">
        <v>1850</v>
      </c>
      <c r="AQD183" s="1" t="s">
        <v>1850</v>
      </c>
      <c r="AQE183" s="1" t="s">
        <v>1850</v>
      </c>
      <c r="AQF183" s="1" t="s">
        <v>1850</v>
      </c>
      <c r="AQG183" s="1" t="s">
        <v>1850</v>
      </c>
      <c r="AQH183" s="1" t="s">
        <v>1850</v>
      </c>
      <c r="AQI183" s="1" t="s">
        <v>1850</v>
      </c>
      <c r="AQJ183" s="1" t="s">
        <v>1850</v>
      </c>
      <c r="AQK183" s="1" t="s">
        <v>1850</v>
      </c>
      <c r="AQN183" s="1" t="s">
        <v>1850</v>
      </c>
      <c r="AQO183" s="1" t="s">
        <v>1850</v>
      </c>
      <c r="AQP183" s="1" t="s">
        <v>1850</v>
      </c>
      <c r="AQQ183" s="1" t="s">
        <v>1850</v>
      </c>
      <c r="AQR183" s="1" t="s">
        <v>1850</v>
      </c>
      <c r="AQS183" s="1" t="s">
        <v>1850</v>
      </c>
      <c r="AQT183" s="1" t="s">
        <v>1850</v>
      </c>
      <c r="AQU183" s="1" t="s">
        <v>1850</v>
      </c>
      <c r="AQX183" s="1" t="s">
        <v>1850</v>
      </c>
      <c r="AQY183" s="1" t="s">
        <v>1850</v>
      </c>
      <c r="AQZ183" s="1" t="s">
        <v>1850</v>
      </c>
      <c r="ARA183" s="1" t="s">
        <v>1850</v>
      </c>
      <c r="ARB183" s="1" t="s">
        <v>1850</v>
      </c>
      <c r="ARC183" s="1" t="s">
        <v>1850</v>
      </c>
      <c r="ARD183" s="1" t="s">
        <v>1850</v>
      </c>
      <c r="ARE183" s="1" t="s">
        <v>1850</v>
      </c>
      <c r="ARH183" s="1" t="s">
        <v>1850</v>
      </c>
      <c r="ARI183" s="1" t="s">
        <v>1850</v>
      </c>
      <c r="ARJ183" s="1" t="s">
        <v>1850</v>
      </c>
      <c r="ARK183" s="1" t="s">
        <v>1850</v>
      </c>
      <c r="ARL183" s="1" t="s">
        <v>1850</v>
      </c>
      <c r="ARM183" s="1" t="s">
        <v>1850</v>
      </c>
      <c r="ARN183" s="1" t="s">
        <v>1850</v>
      </c>
      <c r="ARO183" s="1" t="s">
        <v>1850</v>
      </c>
      <c r="ARQ183" s="1" t="s">
        <v>1850</v>
      </c>
      <c r="ARR183" s="1" t="s">
        <v>1850</v>
      </c>
      <c r="ARS183" s="1" t="s">
        <v>1850</v>
      </c>
      <c r="ART183" s="1" t="s">
        <v>1850</v>
      </c>
      <c r="ARU183" s="1" t="s">
        <v>1850</v>
      </c>
      <c r="ARV183" s="1" t="s">
        <v>1850</v>
      </c>
      <c r="ARW183" s="1" t="s">
        <v>1850</v>
      </c>
      <c r="ARX183" s="1" t="s">
        <v>1850</v>
      </c>
      <c r="ARY183" s="1" t="s">
        <v>1850</v>
      </c>
      <c r="ASB183" s="1" t="s">
        <v>1850</v>
      </c>
      <c r="ASC183" s="1" t="s">
        <v>1850</v>
      </c>
      <c r="ASD183" s="1" t="s">
        <v>1850</v>
      </c>
      <c r="ASE183" s="1" t="s">
        <v>1850</v>
      </c>
      <c r="ASF183" s="1" t="s">
        <v>1850</v>
      </c>
      <c r="ASG183" s="1" t="s">
        <v>1850</v>
      </c>
      <c r="ASH183" s="1" t="s">
        <v>1850</v>
      </c>
      <c r="ASI183" s="1" t="s">
        <v>1850</v>
      </c>
      <c r="AST183">
        <v>0.02</v>
      </c>
      <c r="ASU183">
        <v>0.44</v>
      </c>
      <c r="ATD183">
        <v>0.02</v>
      </c>
      <c r="ATE183">
        <v>0.44</v>
      </c>
      <c r="ATF183">
        <v>123.9</v>
      </c>
      <c r="ATH183">
        <v>7.97</v>
      </c>
      <c r="ATI183">
        <v>1</v>
      </c>
      <c r="ATJ183">
        <v>1</v>
      </c>
      <c r="ATL183">
        <v>0</v>
      </c>
      <c r="ATM183">
        <v>0</v>
      </c>
      <c r="ATP183">
        <v>14.76</v>
      </c>
      <c r="ATQ183">
        <v>12.3</v>
      </c>
      <c r="ATR183">
        <v>1.05</v>
      </c>
      <c r="ATS183">
        <v>11713</v>
      </c>
      <c r="ATT183">
        <v>1</v>
      </c>
      <c r="ATU183" s="1" t="s">
        <v>1850</v>
      </c>
      <c r="ATV183">
        <v>0</v>
      </c>
      <c r="ATW183">
        <v>0</v>
      </c>
      <c r="ATX183" s="1" t="s">
        <v>1850</v>
      </c>
      <c r="ATY183" s="1" t="s">
        <v>1850</v>
      </c>
      <c r="ATZ183">
        <v>48.16</v>
      </c>
      <c r="AUA183">
        <v>28.86</v>
      </c>
      <c r="AUB183">
        <v>1.1000000000000001</v>
      </c>
      <c r="AUC183">
        <v>24457</v>
      </c>
      <c r="AUD183">
        <v>0.92859999999999998</v>
      </c>
      <c r="AUE183">
        <v>225.8</v>
      </c>
      <c r="AUF183">
        <v>0</v>
      </c>
      <c r="AUG183">
        <v>0</v>
      </c>
      <c r="AUI183">
        <v>-0.02</v>
      </c>
      <c r="AUJ183">
        <v>4183.2</v>
      </c>
      <c r="AUK183">
        <v>4514.57</v>
      </c>
      <c r="AUL183">
        <v>10.02</v>
      </c>
      <c r="AUM183">
        <v>349425</v>
      </c>
      <c r="AUN183">
        <v>0.77529999999999999</v>
      </c>
      <c r="AUO183">
        <v>7878.1</v>
      </c>
      <c r="AUP183">
        <v>0.43</v>
      </c>
      <c r="AUQ183">
        <v>4.33</v>
      </c>
      <c r="AUR183">
        <v>0.02</v>
      </c>
      <c r="AUS183">
        <v>0.44</v>
      </c>
      <c r="AVB183">
        <v>0.02</v>
      </c>
      <c r="AVC183">
        <v>0.44</v>
      </c>
      <c r="AVL183">
        <v>0.02</v>
      </c>
      <c r="AVM183">
        <v>0.44</v>
      </c>
      <c r="AVN183">
        <v>581.92999999999995</v>
      </c>
      <c r="AVO183">
        <v>1143</v>
      </c>
      <c r="AVP183">
        <v>12.7</v>
      </c>
      <c r="AVQ183">
        <v>90000</v>
      </c>
      <c r="AVR183">
        <v>1</v>
      </c>
      <c r="AVS183" s="1" t="s">
        <v>1850</v>
      </c>
      <c r="AVT183">
        <v>0.26</v>
      </c>
      <c r="AVU183">
        <v>2.0499999999999998</v>
      </c>
      <c r="AVV183" s="1" t="s">
        <v>1850</v>
      </c>
      <c r="AVW183" s="1" t="s">
        <v>1850</v>
      </c>
    </row>
    <row r="184" spans="1:1271" x14ac:dyDescent="0.25">
      <c r="A184" s="2">
        <v>40483</v>
      </c>
      <c r="B184" s="1" t="s">
        <v>1850</v>
      </c>
      <c r="C184" s="1" t="s">
        <v>1850</v>
      </c>
      <c r="D184" s="1" t="s">
        <v>1850</v>
      </c>
      <c r="E184" s="1" t="s">
        <v>1850</v>
      </c>
      <c r="F184" s="1" t="s">
        <v>1850</v>
      </c>
      <c r="G184" s="1" t="s">
        <v>1850</v>
      </c>
      <c r="H184" s="1" t="s">
        <v>1850</v>
      </c>
      <c r="I184" s="1" t="s">
        <v>1850</v>
      </c>
      <c r="L184">
        <v>190.67</v>
      </c>
      <c r="M184">
        <v>55.53</v>
      </c>
      <c r="N184">
        <v>20.149999999999999</v>
      </c>
      <c r="O184">
        <v>2756</v>
      </c>
      <c r="P184">
        <v>1</v>
      </c>
      <c r="Q184" s="1" t="s">
        <v>1850</v>
      </c>
      <c r="R184">
        <v>0.9</v>
      </c>
      <c r="S184">
        <v>4.47</v>
      </c>
      <c r="V184">
        <v>46.89</v>
      </c>
      <c r="W184">
        <v>88.91</v>
      </c>
      <c r="X184">
        <v>0.38</v>
      </c>
      <c r="Y184">
        <v>77992</v>
      </c>
      <c r="Z184">
        <v>0.33679999999999999</v>
      </c>
      <c r="AA184">
        <v>7744.9</v>
      </c>
      <c r="AB184">
        <v>0</v>
      </c>
      <c r="AC184">
        <v>0</v>
      </c>
      <c r="AD184" s="1" t="s">
        <v>1850</v>
      </c>
      <c r="AE184" s="1" t="s">
        <v>1850</v>
      </c>
      <c r="AF184" s="1" t="s">
        <v>1850</v>
      </c>
      <c r="AG184" s="1" t="s">
        <v>1850</v>
      </c>
      <c r="AH184" s="1" t="s">
        <v>1850</v>
      </c>
      <c r="AI184" s="1" t="s">
        <v>1850</v>
      </c>
      <c r="AJ184" s="1" t="s">
        <v>1850</v>
      </c>
      <c r="AK184" s="1" t="s">
        <v>1850</v>
      </c>
      <c r="AL184" s="1" t="s">
        <v>1850</v>
      </c>
      <c r="AM184" s="1" t="s">
        <v>1850</v>
      </c>
      <c r="AN184" s="1" t="s">
        <v>1850</v>
      </c>
      <c r="AO184" s="1" t="s">
        <v>1850</v>
      </c>
      <c r="AP184" s="1" t="s">
        <v>1850</v>
      </c>
      <c r="AQ184" s="1" t="s">
        <v>1850</v>
      </c>
      <c r="AR184" s="1" t="s">
        <v>1850</v>
      </c>
      <c r="AS184" s="1" t="s">
        <v>1850</v>
      </c>
      <c r="AT184" s="1" t="s">
        <v>1850</v>
      </c>
      <c r="AU184" s="1" t="s">
        <v>1850</v>
      </c>
      <c r="AV184" s="1" t="s">
        <v>1850</v>
      </c>
      <c r="AW184" s="1" t="s">
        <v>1850</v>
      </c>
      <c r="AX184" s="1" t="s">
        <v>1850</v>
      </c>
      <c r="AY184" s="1" t="s">
        <v>1850</v>
      </c>
      <c r="AZ184" s="1" t="s">
        <v>1850</v>
      </c>
      <c r="BA184" s="1" t="s">
        <v>1850</v>
      </c>
      <c r="BB184" s="1" t="s">
        <v>1850</v>
      </c>
      <c r="BC184" s="1" t="s">
        <v>1850</v>
      </c>
      <c r="BD184" s="1" t="s">
        <v>1850</v>
      </c>
      <c r="BF184" s="1" t="s">
        <v>1850</v>
      </c>
      <c r="BG184" s="1" t="s">
        <v>1850</v>
      </c>
      <c r="BJ184" s="1" t="s">
        <v>1850</v>
      </c>
      <c r="BK184" s="1" t="s">
        <v>1850</v>
      </c>
      <c r="BL184" s="1" t="s">
        <v>1850</v>
      </c>
      <c r="BM184" s="1" t="s">
        <v>1850</v>
      </c>
      <c r="BN184" s="1" t="s">
        <v>1850</v>
      </c>
      <c r="BO184" s="1" t="s">
        <v>1850</v>
      </c>
      <c r="BP184" s="1" t="s">
        <v>1850</v>
      </c>
      <c r="BQ184" s="1" t="s">
        <v>1850</v>
      </c>
      <c r="BR184" s="1" t="s">
        <v>1850</v>
      </c>
      <c r="BS184" s="1" t="s">
        <v>1850</v>
      </c>
      <c r="BT184" s="1" t="s">
        <v>1850</v>
      </c>
      <c r="BU184" s="1" t="s">
        <v>1850</v>
      </c>
      <c r="BV184" s="1" t="s">
        <v>1850</v>
      </c>
      <c r="BW184" s="1" t="s">
        <v>1850</v>
      </c>
      <c r="BX184" s="1" t="s">
        <v>1850</v>
      </c>
      <c r="BY184" s="1" t="s">
        <v>1850</v>
      </c>
      <c r="BZ184" s="1" t="s">
        <v>1850</v>
      </c>
      <c r="CA184" s="1" t="s">
        <v>1850</v>
      </c>
      <c r="CD184" s="1" t="s">
        <v>1850</v>
      </c>
      <c r="CE184" s="1" t="s">
        <v>1850</v>
      </c>
      <c r="CF184" s="1" t="s">
        <v>1850</v>
      </c>
      <c r="CG184" s="1" t="s">
        <v>1850</v>
      </c>
      <c r="CH184" s="1" t="s">
        <v>1850</v>
      </c>
      <c r="CI184" s="1" t="s">
        <v>1850</v>
      </c>
      <c r="CJ184" s="1" t="s">
        <v>1850</v>
      </c>
      <c r="CK184" s="1" t="s">
        <v>1850</v>
      </c>
      <c r="CN184">
        <v>318.57</v>
      </c>
      <c r="CO184">
        <v>121.26</v>
      </c>
      <c r="CP184">
        <v>1.89</v>
      </c>
      <c r="CQ184">
        <v>44913</v>
      </c>
      <c r="CR184">
        <v>0.7</v>
      </c>
      <c r="CS184">
        <v>71.8</v>
      </c>
      <c r="CT184">
        <v>0.09</v>
      </c>
      <c r="CU184">
        <v>4.8099999999999996</v>
      </c>
      <c r="CV184" s="1" t="s">
        <v>1850</v>
      </c>
      <c r="CW184" s="1" t="s">
        <v>1850</v>
      </c>
      <c r="CX184" s="1" t="s">
        <v>1850</v>
      </c>
      <c r="CY184" s="1" t="s">
        <v>1850</v>
      </c>
      <c r="CZ184" s="1" t="s">
        <v>1850</v>
      </c>
      <c r="DA184" s="1" t="s">
        <v>1850</v>
      </c>
      <c r="DB184" s="1" t="s">
        <v>1850</v>
      </c>
      <c r="DC184" s="1" t="s">
        <v>1850</v>
      </c>
      <c r="DD184" s="1" t="s">
        <v>1850</v>
      </c>
      <c r="DE184" s="1" t="s">
        <v>1850</v>
      </c>
      <c r="DF184" s="1" t="s">
        <v>1850</v>
      </c>
      <c r="DG184" s="1" t="s">
        <v>1850</v>
      </c>
      <c r="DH184">
        <v>121.41</v>
      </c>
      <c r="DI184">
        <v>1259.7</v>
      </c>
      <c r="DJ184">
        <v>24.7</v>
      </c>
      <c r="DK184">
        <v>51000</v>
      </c>
      <c r="DL184">
        <v>1</v>
      </c>
      <c r="DM184" s="1" t="s">
        <v>1850</v>
      </c>
      <c r="DN184">
        <v>0</v>
      </c>
      <c r="DO184">
        <v>0</v>
      </c>
      <c r="DP184" s="1" t="s">
        <v>1850</v>
      </c>
      <c r="DQ184" s="1" t="s">
        <v>1850</v>
      </c>
      <c r="DR184">
        <v>946.73</v>
      </c>
      <c r="DS184">
        <v>12621.84</v>
      </c>
      <c r="DT184">
        <v>50</v>
      </c>
      <c r="DU184">
        <v>252437</v>
      </c>
      <c r="DV184">
        <v>1</v>
      </c>
      <c r="DW184" s="1" t="s">
        <v>1850</v>
      </c>
      <c r="DX184">
        <v>1.06</v>
      </c>
      <c r="DY184">
        <v>2.12</v>
      </c>
      <c r="DZ184" s="1" t="s">
        <v>1850</v>
      </c>
      <c r="EA184" s="1" t="s">
        <v>1850</v>
      </c>
      <c r="EJ184" s="1" t="s">
        <v>1850</v>
      </c>
      <c r="EK184" s="1" t="s">
        <v>1850</v>
      </c>
      <c r="ET184" s="1" t="s">
        <v>1850</v>
      </c>
      <c r="EU184" s="1" t="s">
        <v>1850</v>
      </c>
      <c r="FD184" s="1" t="s">
        <v>1850</v>
      </c>
      <c r="FE184" s="1" t="s">
        <v>1850</v>
      </c>
      <c r="FF184" s="1" t="s">
        <v>1850</v>
      </c>
      <c r="FG184" s="1" t="s">
        <v>1850</v>
      </c>
      <c r="FH184" s="1" t="s">
        <v>1850</v>
      </c>
      <c r="FI184" s="1" t="s">
        <v>1850</v>
      </c>
      <c r="FJ184" s="1" t="s">
        <v>1850</v>
      </c>
      <c r="FL184" s="1" t="s">
        <v>1850</v>
      </c>
      <c r="FM184" s="1" t="s">
        <v>1850</v>
      </c>
      <c r="FP184">
        <v>120.35</v>
      </c>
      <c r="FQ184">
        <v>381.02</v>
      </c>
      <c r="FR184">
        <v>7.84</v>
      </c>
      <c r="FS184">
        <v>48600</v>
      </c>
      <c r="FT184">
        <v>1</v>
      </c>
      <c r="FU184" s="1" t="s">
        <v>1850</v>
      </c>
      <c r="FV184">
        <v>0.15</v>
      </c>
      <c r="FW184">
        <v>1.85</v>
      </c>
      <c r="FX184" s="1" t="s">
        <v>1850</v>
      </c>
      <c r="FY184" s="1" t="s">
        <v>1850</v>
      </c>
      <c r="GH184">
        <v>0.08</v>
      </c>
      <c r="GI184">
        <v>1.42</v>
      </c>
      <c r="GJ184" s="1" t="s">
        <v>1850</v>
      </c>
      <c r="GK184" s="1" t="s">
        <v>1850</v>
      </c>
      <c r="GL184" s="1" t="s">
        <v>1850</v>
      </c>
      <c r="GM184" s="1" t="s">
        <v>1850</v>
      </c>
      <c r="GN184" s="1" t="s">
        <v>1850</v>
      </c>
      <c r="GO184" s="1" t="s">
        <v>1850</v>
      </c>
      <c r="GP184" s="1" t="s">
        <v>1850</v>
      </c>
      <c r="GQ184" s="1" t="s">
        <v>1850</v>
      </c>
      <c r="GT184">
        <v>284.88</v>
      </c>
      <c r="GU184">
        <v>2481.2199999999998</v>
      </c>
      <c r="GV184">
        <v>40.674300000000002</v>
      </c>
      <c r="GW184">
        <v>55896</v>
      </c>
      <c r="GX184">
        <v>0.9163</v>
      </c>
      <c r="GY184">
        <v>8604.6</v>
      </c>
      <c r="GZ184">
        <v>1.23</v>
      </c>
      <c r="HA184">
        <v>3.02</v>
      </c>
      <c r="HB184">
        <v>0.33</v>
      </c>
      <c r="HC184">
        <v>2.39</v>
      </c>
      <c r="HD184">
        <v>2612.5500000000002</v>
      </c>
      <c r="HE184">
        <v>88153.44</v>
      </c>
      <c r="HF184">
        <v>13.6515</v>
      </c>
      <c r="HG184">
        <v>4563996</v>
      </c>
      <c r="HH184">
        <v>0.70679999999999998</v>
      </c>
      <c r="HI184">
        <v>768387.6</v>
      </c>
      <c r="HJ184">
        <v>0.92</v>
      </c>
      <c r="HK184">
        <v>6.73</v>
      </c>
      <c r="HL184">
        <v>0.08</v>
      </c>
      <c r="HM184">
        <v>1.42</v>
      </c>
      <c r="HV184">
        <v>0.08</v>
      </c>
      <c r="HW184">
        <v>1.42</v>
      </c>
      <c r="IF184">
        <v>0.08</v>
      </c>
      <c r="IG184">
        <v>1.42</v>
      </c>
      <c r="IP184">
        <v>0.08</v>
      </c>
      <c r="IQ184">
        <v>1.42</v>
      </c>
      <c r="IZ184">
        <v>0.08</v>
      </c>
      <c r="JA184">
        <v>1.42</v>
      </c>
      <c r="JB184" s="1" t="s">
        <v>1850</v>
      </c>
      <c r="JC184" s="1" t="s">
        <v>1850</v>
      </c>
      <c r="JD184" s="1" t="s">
        <v>1850</v>
      </c>
      <c r="JE184" s="1" t="s">
        <v>1850</v>
      </c>
      <c r="JF184" s="1" t="s">
        <v>1850</v>
      </c>
      <c r="JG184" s="1" t="s">
        <v>1850</v>
      </c>
      <c r="JH184" s="1" t="s">
        <v>1850</v>
      </c>
      <c r="JI184" s="1" t="s">
        <v>1850</v>
      </c>
      <c r="JT184">
        <v>0.08</v>
      </c>
      <c r="JU184">
        <v>1.42</v>
      </c>
      <c r="KD184">
        <v>0.08</v>
      </c>
      <c r="KE184">
        <v>1.42</v>
      </c>
      <c r="KF184">
        <v>108.63</v>
      </c>
      <c r="KG184">
        <v>46163.64</v>
      </c>
      <c r="KH184">
        <v>10.66</v>
      </c>
      <c r="KI184">
        <v>4330549</v>
      </c>
      <c r="KJ184">
        <v>1</v>
      </c>
      <c r="KK184" s="1" t="s">
        <v>1850</v>
      </c>
      <c r="KL184">
        <v>0.19</v>
      </c>
      <c r="KM184">
        <v>1.81</v>
      </c>
      <c r="KN184" s="1" t="s">
        <v>1850</v>
      </c>
      <c r="KO184" s="1" t="s">
        <v>1850</v>
      </c>
      <c r="KX184">
        <v>0.08</v>
      </c>
      <c r="KY184">
        <v>1.42</v>
      </c>
      <c r="KZ184">
        <v>100</v>
      </c>
      <c r="LA184">
        <v>0.7</v>
      </c>
      <c r="LB184">
        <v>3.49</v>
      </c>
      <c r="LC184">
        <v>200</v>
      </c>
      <c r="LD184">
        <v>1</v>
      </c>
      <c r="LE184" s="1" t="s">
        <v>1850</v>
      </c>
      <c r="LF184">
        <v>0</v>
      </c>
      <c r="LG184">
        <v>0</v>
      </c>
      <c r="LJ184" s="1" t="s">
        <v>1850</v>
      </c>
      <c r="LK184" s="1" t="s">
        <v>1850</v>
      </c>
      <c r="LL184" s="1" t="s">
        <v>1850</v>
      </c>
      <c r="LM184" s="1" t="s">
        <v>1850</v>
      </c>
      <c r="LN184" s="1" t="s">
        <v>1850</v>
      </c>
      <c r="LO184" s="1" t="s">
        <v>1850</v>
      </c>
      <c r="LP184" s="1" t="s">
        <v>1850</v>
      </c>
      <c r="LQ184" s="1" t="s">
        <v>1850</v>
      </c>
      <c r="MD184">
        <v>40.049999999999997</v>
      </c>
      <c r="ME184">
        <v>684.55</v>
      </c>
      <c r="MF184">
        <v>1.53</v>
      </c>
      <c r="MG184">
        <v>447420</v>
      </c>
      <c r="MH184">
        <v>1</v>
      </c>
      <c r="MI184" s="1" t="s">
        <v>1850</v>
      </c>
      <c r="MJ184">
        <v>0</v>
      </c>
      <c r="MK184">
        <v>0</v>
      </c>
      <c r="ML184" s="1" t="s">
        <v>1850</v>
      </c>
      <c r="MM184" s="1" t="s">
        <v>1850</v>
      </c>
      <c r="MN184" s="1" t="s">
        <v>1850</v>
      </c>
      <c r="MO184" s="1" t="s">
        <v>1850</v>
      </c>
      <c r="MP184" s="1" t="s">
        <v>1850</v>
      </c>
      <c r="MQ184" s="1" t="s">
        <v>1850</v>
      </c>
      <c r="MR184" s="1" t="s">
        <v>1850</v>
      </c>
      <c r="MS184" s="1" t="s">
        <v>1850</v>
      </c>
      <c r="MT184" s="1" t="s">
        <v>1850</v>
      </c>
      <c r="MU184" s="1" t="s">
        <v>1850</v>
      </c>
      <c r="MX184" s="1" t="s">
        <v>1850</v>
      </c>
      <c r="MY184" s="1" t="s">
        <v>1850</v>
      </c>
      <c r="MZ184" s="1" t="s">
        <v>1850</v>
      </c>
      <c r="NA184" s="1" t="s">
        <v>1850</v>
      </c>
      <c r="NB184" s="1" t="s">
        <v>1850</v>
      </c>
      <c r="NC184" s="1" t="s">
        <v>1850</v>
      </c>
      <c r="ND184" s="1" t="s">
        <v>1850</v>
      </c>
      <c r="NE184" s="1" t="s">
        <v>1850</v>
      </c>
      <c r="NG184" s="1" t="s">
        <v>1850</v>
      </c>
      <c r="NH184" s="1" t="s">
        <v>1850</v>
      </c>
      <c r="NI184" s="1" t="s">
        <v>1850</v>
      </c>
      <c r="NJ184" s="1" t="s">
        <v>1850</v>
      </c>
      <c r="NK184" s="1" t="s">
        <v>1850</v>
      </c>
      <c r="NL184" s="1" t="s">
        <v>1850</v>
      </c>
      <c r="NM184" s="1" t="s">
        <v>1850</v>
      </c>
      <c r="NN184" s="1" t="s">
        <v>1850</v>
      </c>
      <c r="NO184" s="1" t="s">
        <v>1850</v>
      </c>
      <c r="NR184">
        <v>128.99</v>
      </c>
      <c r="NS184">
        <v>2335.94</v>
      </c>
      <c r="NT184">
        <v>8.57</v>
      </c>
      <c r="NU184">
        <v>246642</v>
      </c>
      <c r="NV184">
        <v>0.90480000000000005</v>
      </c>
      <c r="NW184">
        <v>31745.7</v>
      </c>
      <c r="NX184">
        <v>0.18</v>
      </c>
      <c r="NY184">
        <v>2.1</v>
      </c>
      <c r="NZ184">
        <v>0.09</v>
      </c>
      <c r="OA184">
        <v>0.47</v>
      </c>
      <c r="OB184" s="1" t="s">
        <v>1850</v>
      </c>
      <c r="OC184" s="1" t="s">
        <v>1850</v>
      </c>
      <c r="OD184" s="1" t="s">
        <v>1850</v>
      </c>
      <c r="OE184" s="1" t="s">
        <v>1850</v>
      </c>
      <c r="OF184" s="1" t="s">
        <v>1850</v>
      </c>
      <c r="OG184" s="1" t="s">
        <v>1850</v>
      </c>
      <c r="OH184" s="1" t="s">
        <v>1850</v>
      </c>
      <c r="OI184" s="1" t="s">
        <v>1850</v>
      </c>
      <c r="OJ184" s="1" t="s">
        <v>1850</v>
      </c>
      <c r="OK184" s="1" t="s">
        <v>1850</v>
      </c>
      <c r="OL184" s="1" t="s">
        <v>1850</v>
      </c>
      <c r="OM184" s="1" t="s">
        <v>1850</v>
      </c>
      <c r="ON184" s="1" t="s">
        <v>1850</v>
      </c>
      <c r="OO184" s="1" t="s">
        <v>1850</v>
      </c>
      <c r="OP184" s="1" t="s">
        <v>1850</v>
      </c>
      <c r="OQ184" s="1" t="s">
        <v>1850</v>
      </c>
      <c r="OR184" s="1" t="s">
        <v>1850</v>
      </c>
      <c r="OS184" s="1" t="s">
        <v>1850</v>
      </c>
      <c r="OV184" s="1" t="s">
        <v>1850</v>
      </c>
      <c r="OW184" s="1" t="s">
        <v>1850</v>
      </c>
      <c r="OX184" s="1" t="s">
        <v>1850</v>
      </c>
      <c r="OY184" s="1" t="s">
        <v>1850</v>
      </c>
      <c r="OZ184" s="1" t="s">
        <v>1850</v>
      </c>
      <c r="PA184" s="1" t="s">
        <v>1850</v>
      </c>
      <c r="PB184" s="1" t="s">
        <v>1850</v>
      </c>
      <c r="PC184" s="1" t="s">
        <v>1850</v>
      </c>
      <c r="PF184">
        <v>205.64</v>
      </c>
      <c r="PG184">
        <v>3061.47</v>
      </c>
      <c r="PH184">
        <v>8.48</v>
      </c>
      <c r="PI184">
        <v>361022</v>
      </c>
      <c r="PJ184">
        <v>1</v>
      </c>
      <c r="PK184" s="1" t="s">
        <v>1850</v>
      </c>
      <c r="PL184">
        <v>0.34</v>
      </c>
      <c r="PM184">
        <v>4.01</v>
      </c>
      <c r="PN184" s="1" t="s">
        <v>1850</v>
      </c>
      <c r="PO184" s="1" t="s">
        <v>1850</v>
      </c>
      <c r="PZ184">
        <v>350.77</v>
      </c>
      <c r="QA184">
        <v>848.11</v>
      </c>
      <c r="QB184">
        <v>3.2</v>
      </c>
      <c r="QC184">
        <v>265036</v>
      </c>
      <c r="QD184">
        <v>1</v>
      </c>
      <c r="QE184" s="1" t="s">
        <v>1850</v>
      </c>
      <c r="QF184">
        <v>0</v>
      </c>
      <c r="QG184">
        <v>0</v>
      </c>
      <c r="QH184" s="1" t="s">
        <v>1850</v>
      </c>
      <c r="QI184" s="1" t="s">
        <v>1850</v>
      </c>
      <c r="QJ184" s="1" t="s">
        <v>1850</v>
      </c>
      <c r="QK184" s="1" t="s">
        <v>1850</v>
      </c>
      <c r="QL184" s="1" t="s">
        <v>1850</v>
      </c>
      <c r="QM184" s="1" t="s">
        <v>1850</v>
      </c>
      <c r="QN184" s="1" t="s">
        <v>1850</v>
      </c>
      <c r="QO184" s="1" t="s">
        <v>1850</v>
      </c>
      <c r="QP184" s="1" t="s">
        <v>1850</v>
      </c>
      <c r="QQ184" s="1" t="s">
        <v>1850</v>
      </c>
      <c r="QR184" s="1" t="s">
        <v>1850</v>
      </c>
      <c r="QS184" s="1" t="s">
        <v>1850</v>
      </c>
      <c r="QT184">
        <v>270.56</v>
      </c>
      <c r="QU184">
        <v>131</v>
      </c>
      <c r="QV184">
        <v>13.1</v>
      </c>
      <c r="QW184">
        <v>10000</v>
      </c>
      <c r="QX184">
        <v>1</v>
      </c>
      <c r="QY184" s="1" t="s">
        <v>1850</v>
      </c>
      <c r="QZ184">
        <v>0.11</v>
      </c>
      <c r="RA184">
        <v>0.8</v>
      </c>
      <c r="RB184" s="1" t="s">
        <v>1850</v>
      </c>
      <c r="RC184" s="1" t="s">
        <v>1850</v>
      </c>
      <c r="RN184" s="1" t="s">
        <v>1850</v>
      </c>
      <c r="RO184" s="1" t="s">
        <v>1850</v>
      </c>
      <c r="RP184" s="1" t="s">
        <v>1850</v>
      </c>
      <c r="RQ184" s="1" t="s">
        <v>1850</v>
      </c>
      <c r="RR184" s="1" t="s">
        <v>1850</v>
      </c>
      <c r="RS184" s="1" t="s">
        <v>1850</v>
      </c>
      <c r="RT184" s="1" t="s">
        <v>1850</v>
      </c>
      <c r="RU184" s="1" t="s">
        <v>1850</v>
      </c>
      <c r="RX184" s="1" t="s">
        <v>1850</v>
      </c>
      <c r="RY184" s="1" t="s">
        <v>1850</v>
      </c>
      <c r="RZ184" s="1" t="s">
        <v>1850</v>
      </c>
      <c r="SA184" s="1" t="s">
        <v>1850</v>
      </c>
      <c r="SB184" s="1" t="s">
        <v>1850</v>
      </c>
      <c r="SC184" s="1" t="s">
        <v>1850</v>
      </c>
      <c r="SD184" s="1" t="s">
        <v>1850</v>
      </c>
      <c r="SE184" s="1" t="s">
        <v>1850</v>
      </c>
      <c r="SH184">
        <v>51.31</v>
      </c>
      <c r="SI184">
        <v>1747.82</v>
      </c>
      <c r="SJ184">
        <v>3.04</v>
      </c>
      <c r="SK184">
        <v>574942</v>
      </c>
      <c r="SL184">
        <v>1</v>
      </c>
      <c r="SM184" s="1" t="s">
        <v>1850</v>
      </c>
      <c r="SN184">
        <v>0</v>
      </c>
      <c r="SO184">
        <v>0</v>
      </c>
      <c r="SP184" s="1" t="s">
        <v>1850</v>
      </c>
      <c r="SQ184" s="1" t="s">
        <v>1850</v>
      </c>
      <c r="SR184" s="1" t="s">
        <v>1850</v>
      </c>
      <c r="SS184" s="1" t="s">
        <v>1850</v>
      </c>
      <c r="ST184" s="1" t="s">
        <v>1850</v>
      </c>
      <c r="SU184" s="1" t="s">
        <v>1850</v>
      </c>
      <c r="SV184" s="1" t="s">
        <v>1850</v>
      </c>
      <c r="SW184" s="1" t="s">
        <v>1850</v>
      </c>
      <c r="SX184" s="1" t="s">
        <v>1850</v>
      </c>
      <c r="SY184" s="1" t="s">
        <v>1850</v>
      </c>
      <c r="TB184">
        <v>173.58</v>
      </c>
      <c r="TC184">
        <v>12.82</v>
      </c>
      <c r="TD184">
        <v>5.7</v>
      </c>
      <c r="TE184">
        <v>2250</v>
      </c>
      <c r="TF184">
        <v>1</v>
      </c>
      <c r="TG184" s="1" t="s">
        <v>1850</v>
      </c>
      <c r="TH184">
        <v>7.0000000000000007E-2</v>
      </c>
      <c r="TI184">
        <v>1.23</v>
      </c>
      <c r="TL184">
        <v>46.41</v>
      </c>
      <c r="TM184">
        <v>333.11</v>
      </c>
      <c r="TN184">
        <v>2.4659</v>
      </c>
      <c r="TO184">
        <v>132979</v>
      </c>
      <c r="TP184">
        <v>0.98440000000000005</v>
      </c>
      <c r="TQ184">
        <v>4744.2</v>
      </c>
      <c r="TR184">
        <v>0.1</v>
      </c>
      <c r="TS184">
        <v>4.04</v>
      </c>
      <c r="TT184">
        <v>0.06</v>
      </c>
      <c r="TU184">
        <v>0</v>
      </c>
      <c r="TV184">
        <v>357.5</v>
      </c>
      <c r="TW184">
        <v>333.64</v>
      </c>
      <c r="TX184">
        <v>1.91</v>
      </c>
      <c r="TY184">
        <v>174681</v>
      </c>
      <c r="TZ184">
        <v>1</v>
      </c>
      <c r="UA184">
        <v>2257.1999999999998</v>
      </c>
      <c r="UB184">
        <v>0.14000000000000001</v>
      </c>
      <c r="UC184">
        <v>7.59</v>
      </c>
      <c r="UD184">
        <v>0.03</v>
      </c>
      <c r="UE184">
        <v>7.0000000000000007E-2</v>
      </c>
      <c r="UF184">
        <v>72.349999999999994</v>
      </c>
      <c r="UG184">
        <v>267.36</v>
      </c>
      <c r="UH184">
        <v>9.6999999999999993</v>
      </c>
      <c r="UI184">
        <v>27563</v>
      </c>
      <c r="UJ184">
        <v>1</v>
      </c>
      <c r="UK184" s="1" t="s">
        <v>1850</v>
      </c>
      <c r="UL184">
        <v>0</v>
      </c>
      <c r="UM184">
        <v>0</v>
      </c>
      <c r="UN184" s="1" t="s">
        <v>1850</v>
      </c>
      <c r="UO184" s="1" t="s">
        <v>1850</v>
      </c>
      <c r="UP184">
        <v>18.41</v>
      </c>
      <c r="UQ184">
        <v>54.53</v>
      </c>
      <c r="UR184">
        <v>0.47</v>
      </c>
      <c r="US184">
        <v>116015</v>
      </c>
      <c r="UT184">
        <v>1</v>
      </c>
      <c r="UU184">
        <v>314.10000000000002</v>
      </c>
      <c r="UV184">
        <v>0</v>
      </c>
      <c r="UW184">
        <v>0</v>
      </c>
      <c r="UX184">
        <v>0.02</v>
      </c>
      <c r="UY184">
        <v>-0.11</v>
      </c>
      <c r="UZ184">
        <v>224.77</v>
      </c>
      <c r="VA184">
        <v>98</v>
      </c>
      <c r="VB184">
        <v>4.9000000000000004</v>
      </c>
      <c r="VC184">
        <v>20000</v>
      </c>
      <c r="VD184">
        <v>1</v>
      </c>
      <c r="VE184" s="1" t="s">
        <v>1850</v>
      </c>
      <c r="VF184">
        <v>0</v>
      </c>
      <c r="VG184">
        <v>0</v>
      </c>
      <c r="VJ184">
        <v>3.14</v>
      </c>
      <c r="VK184">
        <v>25.9</v>
      </c>
      <c r="VL184">
        <v>7.0999999999999994E-2</v>
      </c>
      <c r="VM184">
        <v>364851</v>
      </c>
      <c r="VN184">
        <v>1</v>
      </c>
      <c r="VO184">
        <v>37240.300000000003</v>
      </c>
      <c r="VP184">
        <v>0</v>
      </c>
      <c r="VQ184">
        <v>0</v>
      </c>
      <c r="VT184">
        <v>298.54000000000002</v>
      </c>
      <c r="VU184">
        <v>4.68</v>
      </c>
      <c r="VV184">
        <v>36</v>
      </c>
      <c r="VW184">
        <v>130</v>
      </c>
      <c r="VX184">
        <v>1</v>
      </c>
      <c r="VY184" s="1" t="s">
        <v>1850</v>
      </c>
      <c r="VZ184">
        <v>8</v>
      </c>
      <c r="WA184">
        <v>22.22</v>
      </c>
      <c r="WD184" s="1" t="s">
        <v>1850</v>
      </c>
      <c r="WE184" s="1" t="s">
        <v>1850</v>
      </c>
      <c r="WF184" s="1" t="s">
        <v>1850</v>
      </c>
      <c r="WG184" s="1" t="s">
        <v>1850</v>
      </c>
      <c r="WH184" s="1" t="s">
        <v>1850</v>
      </c>
      <c r="WI184" s="1" t="s">
        <v>1850</v>
      </c>
      <c r="WJ184" s="1" t="s">
        <v>1850</v>
      </c>
      <c r="WK184" s="1" t="s">
        <v>1850</v>
      </c>
      <c r="WN184">
        <v>158.22</v>
      </c>
      <c r="WO184">
        <v>425.52</v>
      </c>
      <c r="WP184">
        <v>98.5</v>
      </c>
      <c r="WQ184">
        <v>4320</v>
      </c>
      <c r="WR184">
        <v>1</v>
      </c>
      <c r="WS184" s="1" t="s">
        <v>1850</v>
      </c>
      <c r="WT184">
        <v>2.76</v>
      </c>
      <c r="WU184">
        <v>2.8</v>
      </c>
      <c r="WV184" s="1" t="s">
        <v>1850</v>
      </c>
      <c r="WW184" s="1" t="s">
        <v>1850</v>
      </c>
      <c r="WX184">
        <v>20.09</v>
      </c>
      <c r="WY184">
        <v>261.74</v>
      </c>
      <c r="WZ184">
        <v>9.82</v>
      </c>
      <c r="XA184">
        <v>25915</v>
      </c>
      <c r="XB184">
        <v>0.97270000000000001</v>
      </c>
      <c r="XC184">
        <v>11.6</v>
      </c>
      <c r="XD184">
        <v>0.57999999999999996</v>
      </c>
      <c r="XE184">
        <v>5.94</v>
      </c>
      <c r="XG184" s="1" t="s">
        <v>1850</v>
      </c>
      <c r="XH184">
        <v>2576.5700000000002</v>
      </c>
      <c r="XI184">
        <v>7641.34</v>
      </c>
      <c r="XJ184">
        <v>8.36</v>
      </c>
      <c r="XK184">
        <v>914037</v>
      </c>
      <c r="XL184">
        <v>1</v>
      </c>
      <c r="XM184" s="1" t="s">
        <v>1850</v>
      </c>
      <c r="XN184">
        <v>0.61</v>
      </c>
      <c r="XO184">
        <v>7.34</v>
      </c>
      <c r="XP184" s="1" t="s">
        <v>1850</v>
      </c>
      <c r="XQ184" s="1" t="s">
        <v>1850</v>
      </c>
      <c r="XR184" s="1" t="s">
        <v>1850</v>
      </c>
      <c r="XS184" s="1" t="s">
        <v>1850</v>
      </c>
      <c r="XT184" s="1" t="s">
        <v>1850</v>
      </c>
      <c r="XU184" s="1" t="s">
        <v>1850</v>
      </c>
      <c r="XV184" s="1" t="s">
        <v>1850</v>
      </c>
      <c r="XW184" s="1" t="s">
        <v>1850</v>
      </c>
      <c r="XX184" s="1" t="s">
        <v>1850</v>
      </c>
      <c r="XY184" s="1" t="s">
        <v>1850</v>
      </c>
      <c r="XZ184" s="1" t="s">
        <v>1850</v>
      </c>
      <c r="YA184" s="1" t="s">
        <v>1850</v>
      </c>
      <c r="YB184">
        <v>141.18</v>
      </c>
      <c r="YC184">
        <v>5.52</v>
      </c>
      <c r="YD184">
        <v>12</v>
      </c>
      <c r="YE184">
        <v>460</v>
      </c>
      <c r="YF184">
        <v>1</v>
      </c>
      <c r="YG184" s="1" t="s">
        <v>1850</v>
      </c>
      <c r="YH184">
        <v>0</v>
      </c>
      <c r="YI184">
        <v>0</v>
      </c>
      <c r="YL184">
        <v>476.07</v>
      </c>
      <c r="YM184">
        <v>3475.47</v>
      </c>
      <c r="YN184">
        <v>27.24</v>
      </c>
      <c r="YO184">
        <v>127587</v>
      </c>
      <c r="YP184">
        <v>1</v>
      </c>
      <c r="YQ184" s="1" t="s">
        <v>1850</v>
      </c>
      <c r="YR184">
        <v>0.36</v>
      </c>
      <c r="YS184">
        <v>1.32</v>
      </c>
      <c r="YT184" s="1" t="s">
        <v>1850</v>
      </c>
      <c r="YU184" s="1" t="s">
        <v>1850</v>
      </c>
      <c r="YV184">
        <v>175.24</v>
      </c>
      <c r="YW184">
        <v>17.63</v>
      </c>
      <c r="YX184">
        <v>1.0931999999999999</v>
      </c>
      <c r="YY184">
        <v>3833</v>
      </c>
      <c r="YZ184">
        <v>0.23769999999999999</v>
      </c>
      <c r="ZA184">
        <v>16</v>
      </c>
      <c r="ZB184">
        <v>0</v>
      </c>
      <c r="ZC184">
        <v>0</v>
      </c>
      <c r="ZF184" s="1" t="s">
        <v>1850</v>
      </c>
      <c r="ZG184" s="1" t="s">
        <v>1850</v>
      </c>
      <c r="ZH184" s="1" t="s">
        <v>1850</v>
      </c>
      <c r="ZI184" s="1" t="s">
        <v>1850</v>
      </c>
      <c r="ZJ184" s="1" t="s">
        <v>1850</v>
      </c>
      <c r="ZK184" s="1" t="s">
        <v>1850</v>
      </c>
      <c r="ZL184" s="1" t="s">
        <v>1850</v>
      </c>
      <c r="ZM184" s="1" t="s">
        <v>1850</v>
      </c>
      <c r="ZP184" s="1" t="s">
        <v>1850</v>
      </c>
      <c r="ZQ184" s="1" t="s">
        <v>1850</v>
      </c>
      <c r="ZR184" s="1" t="s">
        <v>1850</v>
      </c>
      <c r="ZS184" s="1" t="s">
        <v>1850</v>
      </c>
      <c r="ZT184" s="1" t="s">
        <v>1850</v>
      </c>
      <c r="ZU184" s="1" t="s">
        <v>1850</v>
      </c>
      <c r="ZV184" s="1" t="s">
        <v>1850</v>
      </c>
      <c r="ZW184" s="1" t="s">
        <v>1850</v>
      </c>
      <c r="ZY184" s="1" t="s">
        <v>1850</v>
      </c>
      <c r="ZZ184">
        <v>2811</v>
      </c>
      <c r="AAA184">
        <v>263.68</v>
      </c>
      <c r="AAB184">
        <v>8.24</v>
      </c>
      <c r="AAC184">
        <v>32000</v>
      </c>
      <c r="AAD184">
        <v>1</v>
      </c>
      <c r="AAE184" s="1" t="s">
        <v>1850</v>
      </c>
      <c r="AAF184">
        <v>0.48</v>
      </c>
      <c r="AAG184">
        <v>5.78</v>
      </c>
      <c r="AAJ184">
        <v>87.2</v>
      </c>
      <c r="AAK184">
        <v>26.27</v>
      </c>
      <c r="AAL184">
        <v>3.2</v>
      </c>
      <c r="AAM184">
        <v>8208</v>
      </c>
      <c r="AAN184">
        <v>1</v>
      </c>
      <c r="AAO184">
        <v>2.7</v>
      </c>
      <c r="AAP184">
        <v>0.24</v>
      </c>
      <c r="AAQ184">
        <v>7.58</v>
      </c>
      <c r="AAS184" s="1" t="s">
        <v>1850</v>
      </c>
      <c r="AAT184" s="1" t="s">
        <v>1850</v>
      </c>
      <c r="AAU184" s="1" t="s">
        <v>1850</v>
      </c>
      <c r="AAV184" s="1" t="s">
        <v>1850</v>
      </c>
      <c r="AAW184" s="1" t="s">
        <v>1850</v>
      </c>
      <c r="AAX184" s="1" t="s">
        <v>1850</v>
      </c>
      <c r="AAY184" s="1" t="s">
        <v>1850</v>
      </c>
      <c r="AAZ184" s="1" t="s">
        <v>1850</v>
      </c>
      <c r="ABA184" s="1" t="s">
        <v>1850</v>
      </c>
      <c r="ABD184">
        <v>214.98</v>
      </c>
      <c r="ABE184">
        <v>522.72</v>
      </c>
      <c r="ABF184">
        <v>24</v>
      </c>
      <c r="ABG184">
        <v>21780</v>
      </c>
      <c r="ABH184">
        <v>1</v>
      </c>
      <c r="ABI184" s="1" t="s">
        <v>1850</v>
      </c>
      <c r="ABJ184">
        <v>0.87</v>
      </c>
      <c r="ABK184">
        <v>3.62</v>
      </c>
      <c r="ABL184" s="1" t="s">
        <v>1850</v>
      </c>
      <c r="ABM184" s="1" t="s">
        <v>1850</v>
      </c>
      <c r="ABN184">
        <v>17.16</v>
      </c>
      <c r="ABO184">
        <v>60.84</v>
      </c>
      <c r="ABP184">
        <v>9.1364999999999998</v>
      </c>
      <c r="ABQ184">
        <v>268032</v>
      </c>
      <c r="ABR184">
        <v>40.249000000000002</v>
      </c>
      <c r="ABS184">
        <v>66.900000000000006</v>
      </c>
      <c r="ABT184">
        <v>0</v>
      </c>
      <c r="ABU184">
        <v>0</v>
      </c>
      <c r="ABV184">
        <v>0</v>
      </c>
      <c r="ABW184">
        <v>0.4</v>
      </c>
      <c r="ACF184">
        <v>0</v>
      </c>
      <c r="ACG184">
        <v>0.4</v>
      </c>
      <c r="ACH184" s="1" t="s">
        <v>1850</v>
      </c>
      <c r="ACI184" s="1" t="s">
        <v>1850</v>
      </c>
      <c r="ACJ184" s="1" t="s">
        <v>1850</v>
      </c>
      <c r="ACK184" s="1" t="s">
        <v>1850</v>
      </c>
      <c r="ACL184" s="1" t="s">
        <v>1850</v>
      </c>
      <c r="ACM184" s="1" t="s">
        <v>1850</v>
      </c>
      <c r="ACN184" s="1" t="s">
        <v>1850</v>
      </c>
      <c r="ACO184" s="1" t="s">
        <v>1850</v>
      </c>
      <c r="ACR184">
        <v>879.67</v>
      </c>
      <c r="ACS184">
        <v>487.21</v>
      </c>
      <c r="ACT184">
        <v>12.5122</v>
      </c>
      <c r="ACU184">
        <v>22767</v>
      </c>
      <c r="ACV184">
        <v>0.5847</v>
      </c>
      <c r="ACW184">
        <v>433.4</v>
      </c>
      <c r="ACX184">
        <v>0.3</v>
      </c>
      <c r="ACY184">
        <v>2.41</v>
      </c>
      <c r="ACZ184">
        <v>0.08</v>
      </c>
      <c r="ADA184">
        <v>1.19</v>
      </c>
      <c r="ADJ184">
        <v>0.08</v>
      </c>
      <c r="ADK184">
        <v>1.19</v>
      </c>
      <c r="ADT184">
        <v>0.08</v>
      </c>
      <c r="ADU184">
        <v>1.19</v>
      </c>
      <c r="AED184">
        <v>0.08</v>
      </c>
      <c r="AEE184">
        <v>1.19</v>
      </c>
      <c r="AEF184">
        <v>1534.29</v>
      </c>
      <c r="AEG184">
        <v>1193.05</v>
      </c>
      <c r="AEH184">
        <v>22.730399999999999</v>
      </c>
      <c r="AEI184">
        <v>46604</v>
      </c>
      <c r="AEJ184">
        <v>0.88790000000000002</v>
      </c>
      <c r="AEK184">
        <v>2767.9</v>
      </c>
      <c r="AEL184">
        <v>0.23</v>
      </c>
      <c r="AEM184">
        <v>1.02</v>
      </c>
      <c r="AEN184">
        <v>0.06</v>
      </c>
      <c r="AEO184">
        <v>1.52</v>
      </c>
      <c r="AEX184">
        <v>0.06</v>
      </c>
      <c r="AEY184">
        <v>1.52</v>
      </c>
      <c r="AEZ184" s="1" t="s">
        <v>1850</v>
      </c>
      <c r="AFA184" s="1" t="s">
        <v>1850</v>
      </c>
      <c r="AFB184" s="1" t="s">
        <v>1850</v>
      </c>
      <c r="AFC184" s="1" t="s">
        <v>1850</v>
      </c>
      <c r="AFD184" s="1" t="s">
        <v>1850</v>
      </c>
      <c r="AFE184" s="1" t="s">
        <v>1850</v>
      </c>
      <c r="AFF184" s="1" t="s">
        <v>1850</v>
      </c>
      <c r="AFG184" s="1" t="s">
        <v>1850</v>
      </c>
      <c r="AFJ184">
        <v>126.75</v>
      </c>
      <c r="AFK184">
        <v>49.31</v>
      </c>
      <c r="AFL184">
        <v>4.72</v>
      </c>
      <c r="AFM184">
        <v>10447</v>
      </c>
      <c r="AFN184">
        <v>1</v>
      </c>
      <c r="AFO184" s="1" t="s">
        <v>1850</v>
      </c>
      <c r="AFP184">
        <v>0.08</v>
      </c>
      <c r="AFQ184">
        <v>1.7</v>
      </c>
      <c r="AFR184" s="1" t="s">
        <v>1850</v>
      </c>
      <c r="AFS184" s="1" t="s">
        <v>1850</v>
      </c>
      <c r="AFT184">
        <v>29.42</v>
      </c>
      <c r="AFU184">
        <v>468.64</v>
      </c>
      <c r="AFV184">
        <v>3.75</v>
      </c>
      <c r="AFW184">
        <v>124970</v>
      </c>
      <c r="AFX184">
        <v>1</v>
      </c>
      <c r="AFY184">
        <v>284.60000000000002</v>
      </c>
      <c r="AFZ184">
        <v>0</v>
      </c>
      <c r="AGA184">
        <v>0</v>
      </c>
      <c r="AGB184">
        <v>0.1</v>
      </c>
      <c r="AGC184">
        <v>-0.01</v>
      </c>
      <c r="AGD184" s="1" t="s">
        <v>1850</v>
      </c>
      <c r="AGE184" s="1" t="s">
        <v>1850</v>
      </c>
      <c r="AGF184" s="1" t="s">
        <v>1850</v>
      </c>
      <c r="AGG184" s="1" t="s">
        <v>1850</v>
      </c>
      <c r="AGH184" s="1" t="s">
        <v>1850</v>
      </c>
      <c r="AGI184" s="1" t="s">
        <v>1850</v>
      </c>
      <c r="AGJ184" s="1" t="s">
        <v>1850</v>
      </c>
      <c r="AGK184" s="1" t="s">
        <v>1850</v>
      </c>
      <c r="AGN184" s="1" t="s">
        <v>1850</v>
      </c>
      <c r="AGO184" s="1" t="s">
        <v>1850</v>
      </c>
      <c r="AGP184" s="1" t="s">
        <v>1850</v>
      </c>
      <c r="AGQ184" s="1" t="s">
        <v>1850</v>
      </c>
      <c r="AGR184" s="1" t="s">
        <v>1850</v>
      </c>
      <c r="AGS184" s="1" t="s">
        <v>1850</v>
      </c>
      <c r="AGT184" s="1" t="s">
        <v>1850</v>
      </c>
      <c r="AGU184" s="1" t="s">
        <v>1850</v>
      </c>
      <c r="AGX184">
        <v>30.25</v>
      </c>
      <c r="AGY184">
        <v>298.45</v>
      </c>
      <c r="AGZ184">
        <v>9.98</v>
      </c>
      <c r="AHA184">
        <v>29905</v>
      </c>
      <c r="AHB184">
        <v>1</v>
      </c>
      <c r="AHC184">
        <v>2859.3</v>
      </c>
      <c r="AHD184">
        <v>0</v>
      </c>
      <c r="AHE184">
        <v>0</v>
      </c>
      <c r="AHF184">
        <v>0.26</v>
      </c>
      <c r="AHG184">
        <v>1.67</v>
      </c>
      <c r="AHH184" s="1" t="s">
        <v>1850</v>
      </c>
      <c r="AHI184" s="1" t="s">
        <v>1850</v>
      </c>
      <c r="AHJ184" s="1" t="s">
        <v>1850</v>
      </c>
      <c r="AHK184" s="1" t="s">
        <v>1850</v>
      </c>
      <c r="AHL184" s="1" t="s">
        <v>1850</v>
      </c>
      <c r="AHM184" s="1" t="s">
        <v>1850</v>
      </c>
      <c r="AHN184" s="1" t="s">
        <v>1850</v>
      </c>
      <c r="AHO184" s="1" t="s">
        <v>1850</v>
      </c>
      <c r="AHR184" s="1" t="s">
        <v>1850</v>
      </c>
      <c r="AHS184" s="1" t="s">
        <v>1850</v>
      </c>
      <c r="AHT184" s="1" t="s">
        <v>1850</v>
      </c>
      <c r="AHU184" s="1" t="s">
        <v>1850</v>
      </c>
      <c r="AHV184" s="1" t="s">
        <v>1850</v>
      </c>
      <c r="AHX184" s="1" t="s">
        <v>1850</v>
      </c>
      <c r="AHY184" s="1" t="s">
        <v>1850</v>
      </c>
      <c r="AIB184">
        <v>151.22999999999999</v>
      </c>
      <c r="AIC184">
        <v>62.8</v>
      </c>
      <c r="AID184">
        <v>15.63</v>
      </c>
      <c r="AIE184">
        <v>4018</v>
      </c>
      <c r="AIF184">
        <v>1</v>
      </c>
      <c r="AIG184" s="1" t="s">
        <v>1850</v>
      </c>
      <c r="AIH184">
        <v>0</v>
      </c>
      <c r="AII184">
        <v>0</v>
      </c>
      <c r="AIK184" s="1" t="s">
        <v>1850</v>
      </c>
      <c r="AIL184" s="1" t="s">
        <v>1850</v>
      </c>
      <c r="AIM184" s="1" t="s">
        <v>1850</v>
      </c>
      <c r="AIN184" s="1" t="s">
        <v>1850</v>
      </c>
      <c r="AIO184" s="1" t="s">
        <v>1850</v>
      </c>
      <c r="AIP184" s="1" t="s">
        <v>1850</v>
      </c>
      <c r="AIQ184" s="1" t="s">
        <v>1850</v>
      </c>
      <c r="AIR184" s="1" t="s">
        <v>1850</v>
      </c>
      <c r="AIS184" s="1" t="s">
        <v>1850</v>
      </c>
      <c r="AIV184" s="1" t="s">
        <v>1850</v>
      </c>
      <c r="AIW184" s="1" t="s">
        <v>1850</v>
      </c>
      <c r="AIX184" s="1" t="s">
        <v>1850</v>
      </c>
      <c r="AIY184" s="1" t="s">
        <v>1850</v>
      </c>
      <c r="AIZ184" s="1" t="s">
        <v>1850</v>
      </c>
      <c r="AJA184" s="1" t="s">
        <v>1850</v>
      </c>
      <c r="AJB184" s="1" t="s">
        <v>1850</v>
      </c>
      <c r="AJC184" s="1" t="s">
        <v>1850</v>
      </c>
      <c r="AJF184" s="1" t="s">
        <v>1850</v>
      </c>
      <c r="AJG184" s="1" t="s">
        <v>1850</v>
      </c>
      <c r="AJH184" s="1" t="s">
        <v>1850</v>
      </c>
      <c r="AJI184" s="1" t="s">
        <v>1850</v>
      </c>
      <c r="AJJ184" s="1" t="s">
        <v>1850</v>
      </c>
      <c r="AJK184" s="1" t="s">
        <v>1850</v>
      </c>
      <c r="AJL184" s="1" t="s">
        <v>1850</v>
      </c>
      <c r="AJM184" s="1" t="s">
        <v>1850</v>
      </c>
      <c r="AJZ184" s="1" t="s">
        <v>1850</v>
      </c>
      <c r="AKA184" s="1" t="s">
        <v>1850</v>
      </c>
      <c r="AKB184" s="1" t="s">
        <v>1850</v>
      </c>
      <c r="AKC184" s="1" t="s">
        <v>1850</v>
      </c>
      <c r="AKD184" s="1" t="s">
        <v>1850</v>
      </c>
      <c r="AKE184" s="1" t="s">
        <v>1850</v>
      </c>
      <c r="AKF184" s="1" t="s">
        <v>1850</v>
      </c>
      <c r="AKG184" s="1" t="s">
        <v>1850</v>
      </c>
      <c r="AKJ184" s="1" t="s">
        <v>1850</v>
      </c>
      <c r="AKK184" s="1" t="s">
        <v>1850</v>
      </c>
      <c r="AKL184" s="1" t="s">
        <v>1850</v>
      </c>
      <c r="AKM184" s="1" t="s">
        <v>1850</v>
      </c>
      <c r="AKN184" s="1" t="s">
        <v>1850</v>
      </c>
      <c r="AKO184" s="1" t="s">
        <v>1850</v>
      </c>
      <c r="AKP184" s="1" t="s">
        <v>1850</v>
      </c>
      <c r="AKQ184" s="1" t="s">
        <v>1850</v>
      </c>
      <c r="AKT184" s="1" t="s">
        <v>1850</v>
      </c>
      <c r="AKU184" s="1" t="s">
        <v>1850</v>
      </c>
      <c r="AKV184" s="1" t="s">
        <v>1850</v>
      </c>
      <c r="AKW184" s="1" t="s">
        <v>1850</v>
      </c>
      <c r="AKX184" s="1" t="s">
        <v>1850</v>
      </c>
      <c r="AKY184" s="1" t="s">
        <v>1850</v>
      </c>
      <c r="AKZ184" s="1" t="s">
        <v>1850</v>
      </c>
      <c r="ALA184" s="1" t="s">
        <v>1850</v>
      </c>
      <c r="ALD184" s="1" t="s">
        <v>1850</v>
      </c>
      <c r="ALE184" s="1" t="s">
        <v>1850</v>
      </c>
      <c r="ALF184" s="1" t="s">
        <v>1850</v>
      </c>
      <c r="ALG184" s="1" t="s">
        <v>1850</v>
      </c>
      <c r="ALH184" s="1" t="s">
        <v>1850</v>
      </c>
      <c r="ALI184" s="1" t="s">
        <v>1850</v>
      </c>
      <c r="ALJ184" s="1" t="s">
        <v>1850</v>
      </c>
      <c r="ALK184" s="1" t="s">
        <v>1850</v>
      </c>
      <c r="ALV184" s="1" t="s">
        <v>1850</v>
      </c>
      <c r="ALW184" s="1" t="s">
        <v>1850</v>
      </c>
      <c r="AMH184" s="1" t="s">
        <v>1850</v>
      </c>
      <c r="AMI184" s="1" t="s">
        <v>1850</v>
      </c>
      <c r="AMJ184" s="1" t="s">
        <v>1850</v>
      </c>
      <c r="AMK184" s="1" t="s">
        <v>1850</v>
      </c>
      <c r="AML184" s="1" t="s">
        <v>1850</v>
      </c>
      <c r="AMM184" s="1" t="s">
        <v>1850</v>
      </c>
      <c r="AMN184" s="1" t="s">
        <v>1850</v>
      </c>
      <c r="AMO184" s="1" t="s">
        <v>1850</v>
      </c>
      <c r="AMR184" s="1" t="s">
        <v>1850</v>
      </c>
      <c r="AMS184" s="1" t="s">
        <v>1850</v>
      </c>
      <c r="AMT184" s="1" t="s">
        <v>1850</v>
      </c>
      <c r="AMU184" s="1" t="s">
        <v>1850</v>
      </c>
      <c r="AMV184" s="1" t="s">
        <v>1850</v>
      </c>
      <c r="AMW184" s="1" t="s">
        <v>1850</v>
      </c>
      <c r="AMX184" s="1" t="s">
        <v>1850</v>
      </c>
      <c r="AMY184" s="1" t="s">
        <v>1850</v>
      </c>
      <c r="ANB184" s="1" t="s">
        <v>1850</v>
      </c>
      <c r="ANC184" s="1" t="s">
        <v>1850</v>
      </c>
      <c r="AND184" s="1" t="s">
        <v>1850</v>
      </c>
      <c r="ANE184" s="1" t="s">
        <v>1850</v>
      </c>
      <c r="ANF184" s="1" t="s">
        <v>1850</v>
      </c>
      <c r="ANG184" s="1" t="s">
        <v>1850</v>
      </c>
      <c r="ANH184" s="1" t="s">
        <v>1850</v>
      </c>
      <c r="ANI184" s="1" t="s">
        <v>1850</v>
      </c>
      <c r="ANL184" s="1" t="s">
        <v>1850</v>
      </c>
      <c r="ANM184" s="1" t="s">
        <v>1850</v>
      </c>
      <c r="ANN184" s="1" t="s">
        <v>1850</v>
      </c>
      <c r="ANO184" s="1" t="s">
        <v>1850</v>
      </c>
      <c r="ANP184" s="1" t="s">
        <v>1850</v>
      </c>
      <c r="ANQ184" s="1" t="s">
        <v>1850</v>
      </c>
      <c r="ANR184" s="1" t="s">
        <v>1850</v>
      </c>
      <c r="ANS184" s="1" t="s">
        <v>1850</v>
      </c>
      <c r="ANV184" s="1" t="s">
        <v>1850</v>
      </c>
      <c r="ANW184" s="1" t="s">
        <v>1850</v>
      </c>
      <c r="ANX184" s="1" t="s">
        <v>1850</v>
      </c>
      <c r="ANY184" s="1" t="s">
        <v>1850</v>
      </c>
      <c r="ANZ184" s="1" t="s">
        <v>1850</v>
      </c>
      <c r="AOA184" s="1" t="s">
        <v>1850</v>
      </c>
      <c r="AOB184" s="1" t="s">
        <v>1850</v>
      </c>
      <c r="AOC184" s="1" t="s">
        <v>1850</v>
      </c>
      <c r="AOD184" s="1" t="s">
        <v>1850</v>
      </c>
      <c r="AOE184" s="1" t="s">
        <v>1850</v>
      </c>
      <c r="AOF184" s="1" t="s">
        <v>1850</v>
      </c>
      <c r="AOG184" s="1" t="s">
        <v>1850</v>
      </c>
      <c r="AOH184" s="1" t="s">
        <v>1850</v>
      </c>
      <c r="AOI184" s="1" t="s">
        <v>1850</v>
      </c>
      <c r="AOJ184" s="1" t="s">
        <v>1850</v>
      </c>
      <c r="AOK184" s="1" t="s">
        <v>1850</v>
      </c>
      <c r="AOL184" s="1" t="s">
        <v>1850</v>
      </c>
      <c r="AOM184" s="1" t="s">
        <v>1850</v>
      </c>
      <c r="AOP184" s="1" t="s">
        <v>1850</v>
      </c>
      <c r="AOQ184" s="1" t="s">
        <v>1850</v>
      </c>
      <c r="AOR184" s="1" t="s">
        <v>1850</v>
      </c>
      <c r="AOS184" s="1" t="s">
        <v>1850</v>
      </c>
      <c r="AOT184" s="1" t="s">
        <v>1850</v>
      </c>
      <c r="AOU184" s="1" t="s">
        <v>1850</v>
      </c>
      <c r="AOV184" s="1" t="s">
        <v>1850</v>
      </c>
      <c r="AOW184" s="1" t="s">
        <v>1850</v>
      </c>
      <c r="AOZ184" s="1" t="s">
        <v>1850</v>
      </c>
      <c r="APA184" s="1" t="s">
        <v>1850</v>
      </c>
      <c r="APB184" s="1" t="s">
        <v>1850</v>
      </c>
      <c r="APC184" s="1" t="s">
        <v>1850</v>
      </c>
      <c r="APD184" s="1" t="s">
        <v>1850</v>
      </c>
      <c r="APE184" s="1" t="s">
        <v>1850</v>
      </c>
      <c r="APF184" s="1" t="s">
        <v>1850</v>
      </c>
      <c r="APG184" s="1" t="s">
        <v>1850</v>
      </c>
      <c r="APJ184" s="1" t="s">
        <v>1850</v>
      </c>
      <c r="APK184" s="1" t="s">
        <v>1850</v>
      </c>
      <c r="APL184" s="1" t="s">
        <v>1850</v>
      </c>
      <c r="APM184" s="1" t="s">
        <v>1850</v>
      </c>
      <c r="APN184" s="1" t="s">
        <v>1850</v>
      </c>
      <c r="APO184" s="1" t="s">
        <v>1850</v>
      </c>
      <c r="APP184" s="1" t="s">
        <v>1850</v>
      </c>
      <c r="APQ184" s="1" t="s">
        <v>1850</v>
      </c>
      <c r="APT184" s="1" t="s">
        <v>1850</v>
      </c>
      <c r="APU184" s="1" t="s">
        <v>1850</v>
      </c>
      <c r="APV184" s="1" t="s">
        <v>1850</v>
      </c>
      <c r="APW184" s="1" t="s">
        <v>1850</v>
      </c>
      <c r="APX184" s="1" t="s">
        <v>1850</v>
      </c>
      <c r="APY184" s="1" t="s">
        <v>1850</v>
      </c>
      <c r="APZ184" s="1" t="s">
        <v>1850</v>
      </c>
      <c r="AQA184" s="1" t="s">
        <v>1850</v>
      </c>
      <c r="AQD184" s="1" t="s">
        <v>1850</v>
      </c>
      <c r="AQE184" s="1" t="s">
        <v>1850</v>
      </c>
      <c r="AQF184" s="1" t="s">
        <v>1850</v>
      </c>
      <c r="AQG184" s="1" t="s">
        <v>1850</v>
      </c>
      <c r="AQH184" s="1" t="s">
        <v>1850</v>
      </c>
      <c r="AQI184" s="1" t="s">
        <v>1850</v>
      </c>
      <c r="AQJ184" s="1" t="s">
        <v>1850</v>
      </c>
      <c r="AQK184" s="1" t="s">
        <v>1850</v>
      </c>
      <c r="AQN184" s="1" t="s">
        <v>1850</v>
      </c>
      <c r="AQO184" s="1" t="s">
        <v>1850</v>
      </c>
      <c r="AQP184" s="1" t="s">
        <v>1850</v>
      </c>
      <c r="AQQ184" s="1" t="s">
        <v>1850</v>
      </c>
      <c r="AQR184" s="1" t="s">
        <v>1850</v>
      </c>
      <c r="AQS184" s="1" t="s">
        <v>1850</v>
      </c>
      <c r="AQT184" s="1" t="s">
        <v>1850</v>
      </c>
      <c r="AQU184" s="1" t="s">
        <v>1850</v>
      </c>
      <c r="AQX184" s="1" t="s">
        <v>1850</v>
      </c>
      <c r="AQY184" s="1" t="s">
        <v>1850</v>
      </c>
      <c r="AQZ184" s="1" t="s">
        <v>1850</v>
      </c>
      <c r="ARA184" s="1" t="s">
        <v>1850</v>
      </c>
      <c r="ARB184" s="1" t="s">
        <v>1850</v>
      </c>
      <c r="ARC184" s="1" t="s">
        <v>1850</v>
      </c>
      <c r="ARD184" s="1" t="s">
        <v>1850</v>
      </c>
      <c r="ARE184" s="1" t="s">
        <v>1850</v>
      </c>
      <c r="ARH184" s="1" t="s">
        <v>1850</v>
      </c>
      <c r="ARI184" s="1" t="s">
        <v>1850</v>
      </c>
      <c r="ARJ184" s="1" t="s">
        <v>1850</v>
      </c>
      <c r="ARK184" s="1" t="s">
        <v>1850</v>
      </c>
      <c r="ARL184" s="1" t="s">
        <v>1850</v>
      </c>
      <c r="ARM184" s="1" t="s">
        <v>1850</v>
      </c>
      <c r="ARN184" s="1" t="s">
        <v>1850</v>
      </c>
      <c r="ARO184" s="1" t="s">
        <v>1850</v>
      </c>
      <c r="ARQ184" s="1" t="s">
        <v>1850</v>
      </c>
      <c r="ARR184" s="1" t="s">
        <v>1850</v>
      </c>
      <c r="ARS184" s="1" t="s">
        <v>1850</v>
      </c>
      <c r="ART184" s="1" t="s">
        <v>1850</v>
      </c>
      <c r="ARU184" s="1" t="s">
        <v>1850</v>
      </c>
      <c r="ARV184" s="1" t="s">
        <v>1850</v>
      </c>
      <c r="ARW184" s="1" t="s">
        <v>1850</v>
      </c>
      <c r="ARX184" s="1" t="s">
        <v>1850</v>
      </c>
      <c r="ARY184" s="1" t="s">
        <v>1850</v>
      </c>
      <c r="ASB184" s="1" t="s">
        <v>1850</v>
      </c>
      <c r="ASC184" s="1" t="s">
        <v>1850</v>
      </c>
      <c r="ASD184" s="1" t="s">
        <v>1850</v>
      </c>
      <c r="ASE184" s="1" t="s">
        <v>1850</v>
      </c>
      <c r="ASF184" s="1" t="s">
        <v>1850</v>
      </c>
      <c r="ASG184" s="1" t="s">
        <v>1850</v>
      </c>
      <c r="ASH184" s="1" t="s">
        <v>1850</v>
      </c>
      <c r="ASI184" s="1" t="s">
        <v>1850</v>
      </c>
      <c r="AST184">
        <v>0.02</v>
      </c>
      <c r="ASU184">
        <v>0.45</v>
      </c>
      <c r="ATD184">
        <v>0.02</v>
      </c>
      <c r="ATE184">
        <v>0.45</v>
      </c>
      <c r="ATF184">
        <v>123.9</v>
      </c>
      <c r="ATH184">
        <v>7.97</v>
      </c>
      <c r="ATI184">
        <v>1</v>
      </c>
      <c r="ATJ184">
        <v>1</v>
      </c>
      <c r="ATL184">
        <v>0</v>
      </c>
      <c r="ATM184">
        <v>0</v>
      </c>
      <c r="ATP184">
        <v>14.76</v>
      </c>
      <c r="ATQ184">
        <v>12.3</v>
      </c>
      <c r="ATR184">
        <v>1.05</v>
      </c>
      <c r="ATS184">
        <v>11713</v>
      </c>
      <c r="ATT184">
        <v>1</v>
      </c>
      <c r="ATU184" s="1" t="s">
        <v>1850</v>
      </c>
      <c r="ATV184">
        <v>0</v>
      </c>
      <c r="ATW184">
        <v>0</v>
      </c>
      <c r="ATX184" s="1" t="s">
        <v>1850</v>
      </c>
      <c r="ATY184" s="1" t="s">
        <v>1850</v>
      </c>
      <c r="ATZ184">
        <v>50.2</v>
      </c>
      <c r="AUA184">
        <v>30.08</v>
      </c>
      <c r="AUB184">
        <v>1.1399999999999999</v>
      </c>
      <c r="AUC184">
        <v>24457</v>
      </c>
      <c r="AUD184">
        <v>0.92859999999999998</v>
      </c>
      <c r="AUE184">
        <v>35.9</v>
      </c>
      <c r="AUF184">
        <v>0</v>
      </c>
      <c r="AUG184">
        <v>0</v>
      </c>
      <c r="AUI184">
        <v>-0.02</v>
      </c>
      <c r="AUJ184">
        <v>3856.19</v>
      </c>
      <c r="AUK184">
        <v>4161.6499999999996</v>
      </c>
      <c r="AUL184">
        <v>9.23</v>
      </c>
      <c r="AUM184">
        <v>349425</v>
      </c>
      <c r="AUN184">
        <v>0.77529999999999999</v>
      </c>
      <c r="AUO184">
        <v>5918.1</v>
      </c>
      <c r="AUP184">
        <v>0.43</v>
      </c>
      <c r="AUQ184">
        <v>4.6900000000000004</v>
      </c>
      <c r="AUR184">
        <v>0.02</v>
      </c>
      <c r="AUS184">
        <v>0.45</v>
      </c>
      <c r="AVB184">
        <v>0.02</v>
      </c>
      <c r="AVC184">
        <v>0.45</v>
      </c>
      <c r="AVL184">
        <v>0.02</v>
      </c>
      <c r="AVM184">
        <v>0.45</v>
      </c>
      <c r="AVN184">
        <v>581.92999999999995</v>
      </c>
      <c r="AVO184">
        <v>1143</v>
      </c>
      <c r="AVP184">
        <v>12.7</v>
      </c>
      <c r="AVQ184">
        <v>90000</v>
      </c>
      <c r="AVR184">
        <v>1</v>
      </c>
      <c r="AVS184" s="1" t="s">
        <v>1850</v>
      </c>
      <c r="AVT184">
        <v>0.26</v>
      </c>
      <c r="AVU184">
        <v>2.0499999999999998</v>
      </c>
      <c r="AVV184" s="1" t="s">
        <v>1850</v>
      </c>
      <c r="AVW184" s="1" t="s">
        <v>1850</v>
      </c>
    </row>
    <row r="185" spans="1:1271" x14ac:dyDescent="0.25">
      <c r="A185" s="2">
        <v>40513</v>
      </c>
      <c r="B185" s="1" t="s">
        <v>1850</v>
      </c>
      <c r="C185" s="1" t="s">
        <v>1850</v>
      </c>
      <c r="D185" s="1" t="s">
        <v>1850</v>
      </c>
      <c r="E185" s="1" t="s">
        <v>1850</v>
      </c>
      <c r="F185" s="1" t="s">
        <v>1850</v>
      </c>
      <c r="G185" s="1" t="s">
        <v>1850</v>
      </c>
      <c r="H185" s="1" t="s">
        <v>1850</v>
      </c>
      <c r="I185" s="1" t="s">
        <v>1850</v>
      </c>
      <c r="L185">
        <v>190.67</v>
      </c>
      <c r="M185">
        <v>55.53</v>
      </c>
      <c r="N185">
        <v>20.149999999999999</v>
      </c>
      <c r="O185">
        <v>2756</v>
      </c>
      <c r="P185">
        <v>1</v>
      </c>
      <c r="Q185" s="1" t="s">
        <v>1850</v>
      </c>
      <c r="R185">
        <v>0.9</v>
      </c>
      <c r="S185">
        <v>4.47</v>
      </c>
      <c r="V185">
        <v>43.48</v>
      </c>
      <c r="W185">
        <v>82.44</v>
      </c>
      <c r="X185">
        <v>0.36</v>
      </c>
      <c r="Y185">
        <v>77992</v>
      </c>
      <c r="Z185">
        <v>0.33679999999999999</v>
      </c>
      <c r="AA185">
        <v>6562.6</v>
      </c>
      <c r="AB185">
        <v>0</v>
      </c>
      <c r="AC185">
        <v>0</v>
      </c>
      <c r="AD185" s="1" t="s">
        <v>1850</v>
      </c>
      <c r="AE185" s="1" t="s">
        <v>1850</v>
      </c>
      <c r="AF185" s="1" t="s">
        <v>1850</v>
      </c>
      <c r="AG185" s="1" t="s">
        <v>1850</v>
      </c>
      <c r="AH185" s="1" t="s">
        <v>1850</v>
      </c>
      <c r="AI185" s="1" t="s">
        <v>1850</v>
      </c>
      <c r="AJ185" s="1" t="s">
        <v>1850</v>
      </c>
      <c r="AK185" s="1" t="s">
        <v>1850</v>
      </c>
      <c r="AL185" s="1" t="s">
        <v>1850</v>
      </c>
      <c r="AM185" s="1" t="s">
        <v>1850</v>
      </c>
      <c r="AN185" s="1" t="s">
        <v>1850</v>
      </c>
      <c r="AO185" s="1" t="s">
        <v>1850</v>
      </c>
      <c r="AP185" s="1" t="s">
        <v>1850</v>
      </c>
      <c r="AQ185" s="1" t="s">
        <v>1850</v>
      </c>
      <c r="AR185" s="1" t="s">
        <v>1850</v>
      </c>
      <c r="AS185" s="1" t="s">
        <v>1850</v>
      </c>
      <c r="AT185" s="1" t="s">
        <v>1850</v>
      </c>
      <c r="AU185" s="1" t="s">
        <v>1850</v>
      </c>
      <c r="AV185" s="1" t="s">
        <v>1850</v>
      </c>
      <c r="AW185" s="1" t="s">
        <v>1850</v>
      </c>
      <c r="AX185" s="1" t="s">
        <v>1850</v>
      </c>
      <c r="AY185" s="1" t="s">
        <v>1850</v>
      </c>
      <c r="AZ185" s="1" t="s">
        <v>1850</v>
      </c>
      <c r="BA185" s="1" t="s">
        <v>1850</v>
      </c>
      <c r="BB185" s="1" t="s">
        <v>1850</v>
      </c>
      <c r="BC185" s="1" t="s">
        <v>1850</v>
      </c>
      <c r="BD185" s="1" t="s">
        <v>1850</v>
      </c>
      <c r="BF185" s="1" t="s">
        <v>1850</v>
      </c>
      <c r="BG185" s="1" t="s">
        <v>1850</v>
      </c>
      <c r="BJ185" s="1" t="s">
        <v>1850</v>
      </c>
      <c r="BK185" s="1" t="s">
        <v>1850</v>
      </c>
      <c r="BL185" s="1" t="s">
        <v>1850</v>
      </c>
      <c r="BM185" s="1" t="s">
        <v>1850</v>
      </c>
      <c r="BN185" s="1" t="s">
        <v>1850</v>
      </c>
      <c r="BO185" s="1" t="s">
        <v>1850</v>
      </c>
      <c r="BP185" s="1" t="s">
        <v>1850</v>
      </c>
      <c r="BQ185" s="1" t="s">
        <v>1850</v>
      </c>
      <c r="BR185" s="1" t="s">
        <v>1850</v>
      </c>
      <c r="BS185" s="1" t="s">
        <v>1850</v>
      </c>
      <c r="BT185" s="1" t="s">
        <v>1850</v>
      </c>
      <c r="BU185" s="1" t="s">
        <v>1850</v>
      </c>
      <c r="BV185" s="1" t="s">
        <v>1850</v>
      </c>
      <c r="BW185" s="1" t="s">
        <v>1850</v>
      </c>
      <c r="BX185" s="1" t="s">
        <v>1850</v>
      </c>
      <c r="BY185" s="1" t="s">
        <v>1850</v>
      </c>
      <c r="BZ185" s="1" t="s">
        <v>1850</v>
      </c>
      <c r="CA185" s="1" t="s">
        <v>1850</v>
      </c>
      <c r="CD185" s="1" t="s">
        <v>1850</v>
      </c>
      <c r="CE185" s="1" t="s">
        <v>1850</v>
      </c>
      <c r="CF185" s="1" t="s">
        <v>1850</v>
      </c>
      <c r="CG185" s="1" t="s">
        <v>1850</v>
      </c>
      <c r="CH185" s="1" t="s">
        <v>1850</v>
      </c>
      <c r="CI185" s="1" t="s">
        <v>1850</v>
      </c>
      <c r="CJ185" s="1" t="s">
        <v>1850</v>
      </c>
      <c r="CK185" s="1" t="s">
        <v>1850</v>
      </c>
      <c r="CN185">
        <v>283.17</v>
      </c>
      <c r="CO185">
        <v>107.79</v>
      </c>
      <c r="CP185">
        <v>1.68</v>
      </c>
      <c r="CQ185">
        <v>44913</v>
      </c>
      <c r="CR185">
        <v>0.7</v>
      </c>
      <c r="CS185">
        <v>101.8</v>
      </c>
      <c r="CT185">
        <v>0.09</v>
      </c>
      <c r="CU185">
        <v>5.42</v>
      </c>
      <c r="CV185" s="1" t="s">
        <v>1850</v>
      </c>
      <c r="CW185" s="1" t="s">
        <v>1850</v>
      </c>
      <c r="CX185" s="1" t="s">
        <v>1850</v>
      </c>
      <c r="CY185" s="1" t="s">
        <v>1850</v>
      </c>
      <c r="CZ185" s="1" t="s">
        <v>1850</v>
      </c>
      <c r="DA185" s="1" t="s">
        <v>1850</v>
      </c>
      <c r="DB185" s="1" t="s">
        <v>1850</v>
      </c>
      <c r="DC185" s="1" t="s">
        <v>1850</v>
      </c>
      <c r="DD185" s="1" t="s">
        <v>1850</v>
      </c>
      <c r="DE185" s="1" t="s">
        <v>1850</v>
      </c>
      <c r="DF185" s="1" t="s">
        <v>1850</v>
      </c>
      <c r="DG185" s="1" t="s">
        <v>1850</v>
      </c>
      <c r="DH185">
        <v>121.41</v>
      </c>
      <c r="DI185">
        <v>1259.7</v>
      </c>
      <c r="DJ185">
        <v>24.7</v>
      </c>
      <c r="DK185">
        <v>51000</v>
      </c>
      <c r="DL185">
        <v>1</v>
      </c>
      <c r="DM185" s="1" t="s">
        <v>1850</v>
      </c>
      <c r="DN185">
        <v>0</v>
      </c>
      <c r="DO185">
        <v>0</v>
      </c>
      <c r="DP185" s="1" t="s">
        <v>1850</v>
      </c>
      <c r="DQ185" s="1" t="s">
        <v>1850</v>
      </c>
      <c r="DR185">
        <v>946.73</v>
      </c>
      <c r="DS185">
        <v>12621.84</v>
      </c>
      <c r="DT185">
        <v>50</v>
      </c>
      <c r="DU185">
        <v>252437</v>
      </c>
      <c r="DV185">
        <v>1</v>
      </c>
      <c r="DW185" s="1" t="s">
        <v>1850</v>
      </c>
      <c r="DX185">
        <v>1.06</v>
      </c>
      <c r="DY185">
        <v>2.12</v>
      </c>
      <c r="DZ185" s="1" t="s">
        <v>1850</v>
      </c>
      <c r="EA185" s="1" t="s">
        <v>1850</v>
      </c>
      <c r="EJ185" s="1" t="s">
        <v>1850</v>
      </c>
      <c r="EK185" s="1" t="s">
        <v>1850</v>
      </c>
      <c r="ET185" s="1" t="s">
        <v>1850</v>
      </c>
      <c r="EU185" s="1" t="s">
        <v>1850</v>
      </c>
      <c r="FD185" s="1" t="s">
        <v>1850</v>
      </c>
      <c r="FE185" s="1" t="s">
        <v>1850</v>
      </c>
      <c r="FF185" s="1" t="s">
        <v>1850</v>
      </c>
      <c r="FG185" s="1" t="s">
        <v>1850</v>
      </c>
      <c r="FH185" s="1" t="s">
        <v>1850</v>
      </c>
      <c r="FI185" s="1" t="s">
        <v>1850</v>
      </c>
      <c r="FJ185" s="1" t="s">
        <v>1850</v>
      </c>
      <c r="FL185" s="1" t="s">
        <v>1850</v>
      </c>
      <c r="FM185" s="1" t="s">
        <v>1850</v>
      </c>
      <c r="FP185">
        <v>120.35</v>
      </c>
      <c r="FQ185">
        <v>381.02</v>
      </c>
      <c r="FR185">
        <v>7.84</v>
      </c>
      <c r="FS185">
        <v>48600</v>
      </c>
      <c r="FT185">
        <v>1</v>
      </c>
      <c r="FU185" s="1" t="s">
        <v>1850</v>
      </c>
      <c r="FV185">
        <v>0.15</v>
      </c>
      <c r="FW185">
        <v>1.85</v>
      </c>
      <c r="FX185" s="1" t="s">
        <v>1850</v>
      </c>
      <c r="FY185" s="1" t="s">
        <v>1850</v>
      </c>
      <c r="GH185">
        <v>0.08</v>
      </c>
      <c r="GI185">
        <v>1.41</v>
      </c>
      <c r="GJ185" s="1" t="s">
        <v>1850</v>
      </c>
      <c r="GK185" s="1" t="s">
        <v>1850</v>
      </c>
      <c r="GL185" s="1" t="s">
        <v>1850</v>
      </c>
      <c r="GM185" s="1" t="s">
        <v>1850</v>
      </c>
      <c r="GN185" s="1" t="s">
        <v>1850</v>
      </c>
      <c r="GO185" s="1" t="s">
        <v>1850</v>
      </c>
      <c r="GP185" s="1" t="s">
        <v>1850</v>
      </c>
      <c r="GQ185" s="1" t="s">
        <v>1850</v>
      </c>
      <c r="GT185">
        <v>276.92</v>
      </c>
      <c r="GU185">
        <v>2411.91</v>
      </c>
      <c r="GV185">
        <v>39.5381</v>
      </c>
      <c r="GW185">
        <v>55896</v>
      </c>
      <c r="GX185">
        <v>0.9163</v>
      </c>
      <c r="GY185">
        <v>9907</v>
      </c>
      <c r="GZ185">
        <v>1.23</v>
      </c>
      <c r="HA185">
        <v>3.11</v>
      </c>
      <c r="HB185">
        <v>0.31</v>
      </c>
      <c r="HC185">
        <v>2.2799999999999998</v>
      </c>
      <c r="HD185">
        <v>2358.04</v>
      </c>
      <c r="HE185">
        <v>77359.69</v>
      </c>
      <c r="HF185">
        <v>11.979900000000001</v>
      </c>
      <c r="HG185">
        <v>4563996</v>
      </c>
      <c r="HH185">
        <v>0.70679999999999998</v>
      </c>
      <c r="HI185">
        <v>924973.1</v>
      </c>
      <c r="HJ185">
        <v>0.92</v>
      </c>
      <c r="HK185">
        <v>7.67</v>
      </c>
      <c r="HL185">
        <v>0.08</v>
      </c>
      <c r="HM185">
        <v>1.41</v>
      </c>
      <c r="HV185">
        <v>0.08</v>
      </c>
      <c r="HW185">
        <v>1.41</v>
      </c>
      <c r="IF185">
        <v>0.08</v>
      </c>
      <c r="IG185">
        <v>1.41</v>
      </c>
      <c r="IP185">
        <v>0.08</v>
      </c>
      <c r="IQ185">
        <v>1.41</v>
      </c>
      <c r="IZ185">
        <v>0.08</v>
      </c>
      <c r="JA185">
        <v>1.41</v>
      </c>
      <c r="JB185" s="1" t="s">
        <v>1850</v>
      </c>
      <c r="JC185" s="1" t="s">
        <v>1850</v>
      </c>
      <c r="JD185" s="1" t="s">
        <v>1850</v>
      </c>
      <c r="JE185" s="1" t="s">
        <v>1850</v>
      </c>
      <c r="JF185" s="1" t="s">
        <v>1850</v>
      </c>
      <c r="JG185" s="1" t="s">
        <v>1850</v>
      </c>
      <c r="JH185" s="1" t="s">
        <v>1850</v>
      </c>
      <c r="JI185" s="1" t="s">
        <v>1850</v>
      </c>
      <c r="JT185">
        <v>0.08</v>
      </c>
      <c r="JU185">
        <v>1.41</v>
      </c>
      <c r="KD185">
        <v>0.08</v>
      </c>
      <c r="KE185">
        <v>1.41</v>
      </c>
      <c r="KF185">
        <v>108.63</v>
      </c>
      <c r="KG185">
        <v>46163.64</v>
      </c>
      <c r="KH185">
        <v>10.66</v>
      </c>
      <c r="KI185">
        <v>4330549</v>
      </c>
      <c r="KJ185">
        <v>1</v>
      </c>
      <c r="KK185" s="1" t="s">
        <v>1850</v>
      </c>
      <c r="KL185">
        <v>0.19</v>
      </c>
      <c r="KM185">
        <v>1.81</v>
      </c>
      <c r="KN185" s="1" t="s">
        <v>1850</v>
      </c>
      <c r="KO185" s="1" t="s">
        <v>1850</v>
      </c>
      <c r="KX185">
        <v>0.08</v>
      </c>
      <c r="KY185">
        <v>1.41</v>
      </c>
      <c r="KZ185">
        <v>100</v>
      </c>
      <c r="LA185">
        <v>0.7</v>
      </c>
      <c r="LB185">
        <v>3.49</v>
      </c>
      <c r="LC185">
        <v>200</v>
      </c>
      <c r="LD185">
        <v>1</v>
      </c>
      <c r="LE185" s="1" t="s">
        <v>1850</v>
      </c>
      <c r="LF185">
        <v>0</v>
      </c>
      <c r="LG185">
        <v>0</v>
      </c>
      <c r="LJ185" s="1" t="s">
        <v>1850</v>
      </c>
      <c r="LK185" s="1" t="s">
        <v>1850</v>
      </c>
      <c r="LL185" s="1" t="s">
        <v>1850</v>
      </c>
      <c r="LM185" s="1" t="s">
        <v>1850</v>
      </c>
      <c r="LN185" s="1" t="s">
        <v>1850</v>
      </c>
      <c r="LO185" s="1" t="s">
        <v>1850</v>
      </c>
      <c r="LP185" s="1" t="s">
        <v>1850</v>
      </c>
      <c r="LQ185" s="1" t="s">
        <v>1850</v>
      </c>
      <c r="MD185">
        <v>40.049999999999997</v>
      </c>
      <c r="ME185">
        <v>684.55</v>
      </c>
      <c r="MF185">
        <v>1.53</v>
      </c>
      <c r="MG185">
        <v>447420</v>
      </c>
      <c r="MH185">
        <v>1</v>
      </c>
      <c r="MI185" s="1" t="s">
        <v>1850</v>
      </c>
      <c r="MJ185">
        <v>0</v>
      </c>
      <c r="MK185">
        <v>0</v>
      </c>
      <c r="ML185" s="1" t="s">
        <v>1850</v>
      </c>
      <c r="MM185" s="1" t="s">
        <v>1850</v>
      </c>
      <c r="MN185" s="1" t="s">
        <v>1850</v>
      </c>
      <c r="MO185" s="1" t="s">
        <v>1850</v>
      </c>
      <c r="MP185" s="1" t="s">
        <v>1850</v>
      </c>
      <c r="MQ185" s="1" t="s">
        <v>1850</v>
      </c>
      <c r="MR185" s="1" t="s">
        <v>1850</v>
      </c>
      <c r="MS185" s="1" t="s">
        <v>1850</v>
      </c>
      <c r="MT185" s="1" t="s">
        <v>1850</v>
      </c>
      <c r="MU185" s="1" t="s">
        <v>1850</v>
      </c>
      <c r="MX185" s="1" t="s">
        <v>1850</v>
      </c>
      <c r="MY185" s="1" t="s">
        <v>1850</v>
      </c>
      <c r="MZ185" s="1" t="s">
        <v>1850</v>
      </c>
      <c r="NA185" s="1" t="s">
        <v>1850</v>
      </c>
      <c r="NB185" s="1" t="s">
        <v>1850</v>
      </c>
      <c r="NC185" s="1" t="s">
        <v>1850</v>
      </c>
      <c r="ND185" s="1" t="s">
        <v>1850</v>
      </c>
      <c r="NE185" s="1" t="s">
        <v>1850</v>
      </c>
      <c r="NG185" s="1" t="s">
        <v>1850</v>
      </c>
      <c r="NH185" s="1" t="s">
        <v>1850</v>
      </c>
      <c r="NI185" s="1" t="s">
        <v>1850</v>
      </c>
      <c r="NJ185" s="1" t="s">
        <v>1850</v>
      </c>
      <c r="NK185" s="1" t="s">
        <v>1850</v>
      </c>
      <c r="NL185" s="1" t="s">
        <v>1850</v>
      </c>
      <c r="NM185" s="1" t="s">
        <v>1850</v>
      </c>
      <c r="NN185" s="1" t="s">
        <v>1850</v>
      </c>
      <c r="NO185" s="1" t="s">
        <v>1850</v>
      </c>
      <c r="NR185">
        <v>114.58</v>
      </c>
      <c r="NS185">
        <v>2538.29</v>
      </c>
      <c r="NT185">
        <v>7.61</v>
      </c>
      <c r="NU185">
        <v>333460</v>
      </c>
      <c r="NV185">
        <v>1</v>
      </c>
      <c r="NW185">
        <v>50446.1</v>
      </c>
      <c r="NX185">
        <v>0.2</v>
      </c>
      <c r="NY185">
        <v>2.62</v>
      </c>
      <c r="NZ185">
        <v>0.14000000000000001</v>
      </c>
      <c r="OA185">
        <v>0.51</v>
      </c>
      <c r="OB185" s="1" t="s">
        <v>1850</v>
      </c>
      <c r="OC185" s="1" t="s">
        <v>1850</v>
      </c>
      <c r="OD185" s="1" t="s">
        <v>1850</v>
      </c>
      <c r="OE185" s="1" t="s">
        <v>1850</v>
      </c>
      <c r="OF185" s="1" t="s">
        <v>1850</v>
      </c>
      <c r="OG185" s="1" t="s">
        <v>1850</v>
      </c>
      <c r="OH185" s="1" t="s">
        <v>1850</v>
      </c>
      <c r="OI185" s="1" t="s">
        <v>1850</v>
      </c>
      <c r="OJ185" s="1" t="s">
        <v>1850</v>
      </c>
      <c r="OK185" s="1" t="s">
        <v>1850</v>
      </c>
      <c r="OL185" s="1" t="s">
        <v>1850</v>
      </c>
      <c r="OM185" s="1" t="s">
        <v>1850</v>
      </c>
      <c r="ON185" s="1" t="s">
        <v>1850</v>
      </c>
      <c r="OO185" s="1" t="s">
        <v>1850</v>
      </c>
      <c r="OP185" s="1" t="s">
        <v>1850</v>
      </c>
      <c r="OQ185" s="1" t="s">
        <v>1850</v>
      </c>
      <c r="OR185" s="1" t="s">
        <v>1850</v>
      </c>
      <c r="OS185" s="1" t="s">
        <v>1850</v>
      </c>
      <c r="OV185" s="1" t="s">
        <v>1850</v>
      </c>
      <c r="OW185" s="1" t="s">
        <v>1850</v>
      </c>
      <c r="OX185" s="1" t="s">
        <v>1850</v>
      </c>
      <c r="OY185" s="1" t="s">
        <v>1850</v>
      </c>
      <c r="OZ185" s="1" t="s">
        <v>1850</v>
      </c>
      <c r="PA185" s="1" t="s">
        <v>1850</v>
      </c>
      <c r="PB185" s="1" t="s">
        <v>1850</v>
      </c>
      <c r="PC185" s="1" t="s">
        <v>1850</v>
      </c>
      <c r="PF185">
        <v>205.64</v>
      </c>
      <c r="PG185">
        <v>3061.47</v>
      </c>
      <c r="PH185">
        <v>8.48</v>
      </c>
      <c r="PI185">
        <v>361022</v>
      </c>
      <c r="PJ185">
        <v>1</v>
      </c>
      <c r="PK185" s="1" t="s">
        <v>1850</v>
      </c>
      <c r="PL185">
        <v>0.34</v>
      </c>
      <c r="PM185">
        <v>4.01</v>
      </c>
      <c r="PN185" s="1" t="s">
        <v>1850</v>
      </c>
      <c r="PO185" s="1" t="s">
        <v>1850</v>
      </c>
      <c r="PZ185">
        <v>350.77</v>
      </c>
      <c r="QA185">
        <v>848.11</v>
      </c>
      <c r="QB185">
        <v>3.2</v>
      </c>
      <c r="QC185">
        <v>265036</v>
      </c>
      <c r="QD185">
        <v>1</v>
      </c>
      <c r="QE185" s="1" t="s">
        <v>1850</v>
      </c>
      <c r="QF185">
        <v>0</v>
      </c>
      <c r="QG185">
        <v>0</v>
      </c>
      <c r="QH185" s="1" t="s">
        <v>1850</v>
      </c>
      <c r="QI185" s="1" t="s">
        <v>1850</v>
      </c>
      <c r="QJ185" s="1" t="s">
        <v>1850</v>
      </c>
      <c r="QK185" s="1" t="s">
        <v>1850</v>
      </c>
      <c r="QL185" s="1" t="s">
        <v>1850</v>
      </c>
      <c r="QM185" s="1" t="s">
        <v>1850</v>
      </c>
      <c r="QN185" s="1" t="s">
        <v>1850</v>
      </c>
      <c r="QO185" s="1" t="s">
        <v>1850</v>
      </c>
      <c r="QP185" s="1" t="s">
        <v>1850</v>
      </c>
      <c r="QQ185" s="1" t="s">
        <v>1850</v>
      </c>
      <c r="QR185" s="1" t="s">
        <v>1850</v>
      </c>
      <c r="QS185" s="1" t="s">
        <v>1850</v>
      </c>
      <c r="QT185">
        <v>270.56</v>
      </c>
      <c r="QU185">
        <v>131</v>
      </c>
      <c r="QV185">
        <v>13.1</v>
      </c>
      <c r="QW185">
        <v>10000</v>
      </c>
      <c r="QX185">
        <v>1</v>
      </c>
      <c r="QY185" s="1" t="s">
        <v>1850</v>
      </c>
      <c r="QZ185">
        <v>0.11</v>
      </c>
      <c r="RA185">
        <v>0.8</v>
      </c>
      <c r="RB185" s="1" t="s">
        <v>1850</v>
      </c>
      <c r="RC185" s="1" t="s">
        <v>1850</v>
      </c>
      <c r="RN185" s="1" t="s">
        <v>1850</v>
      </c>
      <c r="RO185" s="1" t="s">
        <v>1850</v>
      </c>
      <c r="RP185" s="1" t="s">
        <v>1850</v>
      </c>
      <c r="RQ185" s="1" t="s">
        <v>1850</v>
      </c>
      <c r="RR185" s="1" t="s">
        <v>1850</v>
      </c>
      <c r="RS185" s="1" t="s">
        <v>1850</v>
      </c>
      <c r="RT185" s="1" t="s">
        <v>1850</v>
      </c>
      <c r="RU185" s="1" t="s">
        <v>1850</v>
      </c>
      <c r="RX185" s="1" t="s">
        <v>1850</v>
      </c>
      <c r="RY185" s="1" t="s">
        <v>1850</v>
      </c>
      <c r="RZ185" s="1" t="s">
        <v>1850</v>
      </c>
      <c r="SA185" s="1" t="s">
        <v>1850</v>
      </c>
      <c r="SB185" s="1" t="s">
        <v>1850</v>
      </c>
      <c r="SC185" s="1" t="s">
        <v>1850</v>
      </c>
      <c r="SD185" s="1" t="s">
        <v>1850</v>
      </c>
      <c r="SE185" s="1" t="s">
        <v>1850</v>
      </c>
      <c r="SH185">
        <v>51.31</v>
      </c>
      <c r="SI185">
        <v>1747.82</v>
      </c>
      <c r="SJ185">
        <v>3.04</v>
      </c>
      <c r="SK185">
        <v>574942</v>
      </c>
      <c r="SL185">
        <v>1</v>
      </c>
      <c r="SM185" s="1" t="s">
        <v>1850</v>
      </c>
      <c r="SN185">
        <v>0</v>
      </c>
      <c r="SO185">
        <v>0</v>
      </c>
      <c r="SP185" s="1" t="s">
        <v>1850</v>
      </c>
      <c r="SQ185" s="1" t="s">
        <v>1850</v>
      </c>
      <c r="SR185" s="1" t="s">
        <v>1850</v>
      </c>
      <c r="SS185" s="1" t="s">
        <v>1850</v>
      </c>
      <c r="ST185" s="1" t="s">
        <v>1850</v>
      </c>
      <c r="SU185" s="1" t="s">
        <v>1850</v>
      </c>
      <c r="SV185" s="1" t="s">
        <v>1850</v>
      </c>
      <c r="SW185" s="1" t="s">
        <v>1850</v>
      </c>
      <c r="SX185" s="1" t="s">
        <v>1850</v>
      </c>
      <c r="SY185" s="1" t="s">
        <v>1850</v>
      </c>
      <c r="TB185">
        <v>173.58</v>
      </c>
      <c r="TC185">
        <v>12.82</v>
      </c>
      <c r="TD185">
        <v>5.7</v>
      </c>
      <c r="TE185">
        <v>2250</v>
      </c>
      <c r="TF185">
        <v>1</v>
      </c>
      <c r="TG185" s="1" t="s">
        <v>1850</v>
      </c>
      <c r="TH185">
        <v>7.0000000000000007E-2</v>
      </c>
      <c r="TI185">
        <v>1.23</v>
      </c>
      <c r="TL185">
        <v>39.83</v>
      </c>
      <c r="TM185">
        <v>285.89999999999998</v>
      </c>
      <c r="TN185">
        <v>2.1164000000000001</v>
      </c>
      <c r="TO185">
        <v>132979</v>
      </c>
      <c r="TP185">
        <v>0.98440000000000005</v>
      </c>
      <c r="TQ185">
        <v>6894</v>
      </c>
      <c r="TR185">
        <v>0.1</v>
      </c>
      <c r="TS185">
        <v>4.71</v>
      </c>
      <c r="TT185">
        <v>5.8999999999999997E-2</v>
      </c>
      <c r="TU185">
        <v>-0.02</v>
      </c>
      <c r="TV185">
        <v>308.83</v>
      </c>
      <c r="TW185">
        <v>288.22000000000003</v>
      </c>
      <c r="TX185">
        <v>1.65</v>
      </c>
      <c r="TY185">
        <v>174681</v>
      </c>
      <c r="TZ185">
        <v>1</v>
      </c>
      <c r="UA185">
        <v>1915.9</v>
      </c>
      <c r="UB185">
        <v>0.14000000000000001</v>
      </c>
      <c r="UC185">
        <v>8.7899999999999991</v>
      </c>
      <c r="UD185">
        <v>0.03</v>
      </c>
      <c r="UE185">
        <v>7.0000000000000007E-2</v>
      </c>
      <c r="UF185">
        <v>72.349999999999994</v>
      </c>
      <c r="UG185">
        <v>267.36</v>
      </c>
      <c r="UH185">
        <v>9.6999999999999993</v>
      </c>
      <c r="UI185">
        <v>27563</v>
      </c>
      <c r="UJ185">
        <v>1</v>
      </c>
      <c r="UK185" s="1" t="s">
        <v>1850</v>
      </c>
      <c r="UL185">
        <v>0</v>
      </c>
      <c r="UM185">
        <v>0</v>
      </c>
      <c r="UN185" s="1" t="s">
        <v>1850</v>
      </c>
      <c r="UO185" s="1" t="s">
        <v>1850</v>
      </c>
      <c r="UP185">
        <v>14.81</v>
      </c>
      <c r="UQ185">
        <v>43.85</v>
      </c>
      <c r="UR185">
        <v>0.38</v>
      </c>
      <c r="US185">
        <v>116015</v>
      </c>
      <c r="UT185">
        <v>1</v>
      </c>
      <c r="UU185">
        <v>747.4</v>
      </c>
      <c r="UV185">
        <v>0</v>
      </c>
      <c r="UW185">
        <v>0</v>
      </c>
      <c r="UX185">
        <v>0.02</v>
      </c>
      <c r="UY185">
        <v>-0.12</v>
      </c>
      <c r="UZ185">
        <v>224.77</v>
      </c>
      <c r="VA185">
        <v>98</v>
      </c>
      <c r="VB185">
        <v>4.9000000000000004</v>
      </c>
      <c r="VC185">
        <v>20000</v>
      </c>
      <c r="VD185">
        <v>1</v>
      </c>
      <c r="VE185" s="1" t="s">
        <v>1850</v>
      </c>
      <c r="VF185">
        <v>0</v>
      </c>
      <c r="VG185">
        <v>0</v>
      </c>
      <c r="VJ185">
        <v>2.08</v>
      </c>
      <c r="VK185">
        <v>17.149999999999999</v>
      </c>
      <c r="VL185">
        <v>4.7E-2</v>
      </c>
      <c r="VM185">
        <v>364851</v>
      </c>
      <c r="VN185">
        <v>1</v>
      </c>
      <c r="VO185">
        <v>34715.1</v>
      </c>
      <c r="VP185">
        <v>0</v>
      </c>
      <c r="VQ185">
        <v>0</v>
      </c>
      <c r="VT185">
        <v>298.54000000000002</v>
      </c>
      <c r="VU185">
        <v>4.68</v>
      </c>
      <c r="VV185">
        <v>36</v>
      </c>
      <c r="VW185">
        <v>130</v>
      </c>
      <c r="VX185">
        <v>1</v>
      </c>
      <c r="VY185" s="1" t="s">
        <v>1850</v>
      </c>
      <c r="VZ185">
        <v>8</v>
      </c>
      <c r="WA185">
        <v>22.22</v>
      </c>
      <c r="WD185" s="1" t="s">
        <v>1850</v>
      </c>
      <c r="WE185" s="1" t="s">
        <v>1850</v>
      </c>
      <c r="WF185" s="1" t="s">
        <v>1850</v>
      </c>
      <c r="WG185" s="1" t="s">
        <v>1850</v>
      </c>
      <c r="WH185" s="1" t="s">
        <v>1850</v>
      </c>
      <c r="WI185" s="1" t="s">
        <v>1850</v>
      </c>
      <c r="WJ185" s="1" t="s">
        <v>1850</v>
      </c>
      <c r="WK185" s="1" t="s">
        <v>1850</v>
      </c>
      <c r="WN185">
        <v>158.22</v>
      </c>
      <c r="WO185">
        <v>425.52</v>
      </c>
      <c r="WP185">
        <v>98.5</v>
      </c>
      <c r="WQ185">
        <v>4320</v>
      </c>
      <c r="WR185">
        <v>1</v>
      </c>
      <c r="WS185" s="1" t="s">
        <v>1850</v>
      </c>
      <c r="WT185">
        <v>2.76</v>
      </c>
      <c r="WU185">
        <v>2.8</v>
      </c>
      <c r="WV185" s="1" t="s">
        <v>1850</v>
      </c>
      <c r="WW185" s="1" t="s">
        <v>1850</v>
      </c>
      <c r="WX185">
        <v>20.29</v>
      </c>
      <c r="WY185">
        <v>264.33</v>
      </c>
      <c r="WZ185">
        <v>9.92</v>
      </c>
      <c r="XA185">
        <v>25915</v>
      </c>
      <c r="XB185">
        <v>0.97270000000000001</v>
      </c>
      <c r="XC185">
        <v>15.9</v>
      </c>
      <c r="XD185">
        <v>0.57999999999999996</v>
      </c>
      <c r="XE185">
        <v>5.88</v>
      </c>
      <c r="XG185" s="1" t="s">
        <v>1850</v>
      </c>
      <c r="XH185">
        <v>2576.5700000000002</v>
      </c>
      <c r="XI185">
        <v>7641.34</v>
      </c>
      <c r="XJ185">
        <v>8.36</v>
      </c>
      <c r="XK185">
        <v>914037</v>
      </c>
      <c r="XL185">
        <v>1</v>
      </c>
      <c r="XM185" s="1" t="s">
        <v>1850</v>
      </c>
      <c r="XN185">
        <v>0.61</v>
      </c>
      <c r="XO185">
        <v>7.34</v>
      </c>
      <c r="XP185" s="1" t="s">
        <v>1850</v>
      </c>
      <c r="XQ185" s="1" t="s">
        <v>1850</v>
      </c>
      <c r="XR185" s="1" t="s">
        <v>1850</v>
      </c>
      <c r="XS185" s="1" t="s">
        <v>1850</v>
      </c>
      <c r="XT185" s="1" t="s">
        <v>1850</v>
      </c>
      <c r="XU185" s="1" t="s">
        <v>1850</v>
      </c>
      <c r="XV185" s="1" t="s">
        <v>1850</v>
      </c>
      <c r="XW185" s="1" t="s">
        <v>1850</v>
      </c>
      <c r="XX185" s="1" t="s">
        <v>1850</v>
      </c>
      <c r="XY185" s="1" t="s">
        <v>1850</v>
      </c>
      <c r="XZ185" s="1" t="s">
        <v>1850</v>
      </c>
      <c r="YA185" s="1" t="s">
        <v>1850</v>
      </c>
      <c r="YB185">
        <v>141.18</v>
      </c>
      <c r="YC185">
        <v>5.52</v>
      </c>
      <c r="YD185">
        <v>12</v>
      </c>
      <c r="YE185">
        <v>460</v>
      </c>
      <c r="YF185">
        <v>1</v>
      </c>
      <c r="YG185" s="1" t="s">
        <v>1850</v>
      </c>
      <c r="YH185">
        <v>0</v>
      </c>
      <c r="YI185">
        <v>0</v>
      </c>
      <c r="YL185">
        <v>476.07</v>
      </c>
      <c r="YM185">
        <v>3475.47</v>
      </c>
      <c r="YN185">
        <v>27.24</v>
      </c>
      <c r="YO185">
        <v>127587</v>
      </c>
      <c r="YP185">
        <v>1</v>
      </c>
      <c r="YQ185" s="1" t="s">
        <v>1850</v>
      </c>
      <c r="YR185">
        <v>0.36</v>
      </c>
      <c r="YS185">
        <v>1.32</v>
      </c>
      <c r="YT185" s="1" t="s">
        <v>1850</v>
      </c>
      <c r="YU185" s="1" t="s">
        <v>1850</v>
      </c>
      <c r="YV185">
        <v>168</v>
      </c>
      <c r="YW185">
        <v>16.899999999999999</v>
      </c>
      <c r="YX185">
        <v>1.0481</v>
      </c>
      <c r="YY185">
        <v>3833</v>
      </c>
      <c r="YZ185">
        <v>0.23769999999999999</v>
      </c>
      <c r="ZA185">
        <v>1087.4000000000001</v>
      </c>
      <c r="ZB185">
        <v>0</v>
      </c>
      <c r="ZC185">
        <v>0</v>
      </c>
      <c r="ZF185" s="1" t="s">
        <v>1850</v>
      </c>
      <c r="ZG185" s="1" t="s">
        <v>1850</v>
      </c>
      <c r="ZH185" s="1" t="s">
        <v>1850</v>
      </c>
      <c r="ZI185" s="1" t="s">
        <v>1850</v>
      </c>
      <c r="ZJ185" s="1" t="s">
        <v>1850</v>
      </c>
      <c r="ZK185" s="1" t="s">
        <v>1850</v>
      </c>
      <c r="ZL185" s="1" t="s">
        <v>1850</v>
      </c>
      <c r="ZM185" s="1" t="s">
        <v>1850</v>
      </c>
      <c r="ZP185" s="1" t="s">
        <v>1850</v>
      </c>
      <c r="ZQ185" s="1" t="s">
        <v>1850</v>
      </c>
      <c r="ZR185" s="1" t="s">
        <v>1850</v>
      </c>
      <c r="ZS185" s="1" t="s">
        <v>1850</v>
      </c>
      <c r="ZT185" s="1" t="s">
        <v>1850</v>
      </c>
      <c r="ZU185" s="1" t="s">
        <v>1850</v>
      </c>
      <c r="ZV185" s="1" t="s">
        <v>1850</v>
      </c>
      <c r="ZW185" s="1" t="s">
        <v>1850</v>
      </c>
      <c r="ZY185" s="1" t="s">
        <v>1850</v>
      </c>
      <c r="ZZ185">
        <v>2811</v>
      </c>
      <c r="AAA185">
        <v>263.68</v>
      </c>
      <c r="AAB185">
        <v>8.24</v>
      </c>
      <c r="AAC185">
        <v>32000</v>
      </c>
      <c r="AAD185">
        <v>1</v>
      </c>
      <c r="AAE185" s="1" t="s">
        <v>1850</v>
      </c>
      <c r="AAF185">
        <v>0.48</v>
      </c>
      <c r="AAG185">
        <v>5.78</v>
      </c>
      <c r="AAJ185">
        <v>87.2</v>
      </c>
      <c r="AAK185">
        <v>26.27</v>
      </c>
      <c r="AAL185">
        <v>3.2</v>
      </c>
      <c r="AAM185">
        <v>8208</v>
      </c>
      <c r="AAN185">
        <v>1</v>
      </c>
      <c r="AAO185">
        <v>8.6</v>
      </c>
      <c r="AAP185">
        <v>0.24</v>
      </c>
      <c r="AAQ185">
        <v>7.58</v>
      </c>
      <c r="AAS185" s="1" t="s">
        <v>1850</v>
      </c>
      <c r="AAT185" s="1" t="s">
        <v>1850</v>
      </c>
      <c r="AAU185" s="1" t="s">
        <v>1850</v>
      </c>
      <c r="AAV185" s="1" t="s">
        <v>1850</v>
      </c>
      <c r="AAW185" s="1" t="s">
        <v>1850</v>
      </c>
      <c r="AAX185" s="1" t="s">
        <v>1850</v>
      </c>
      <c r="AAY185" s="1" t="s">
        <v>1850</v>
      </c>
      <c r="AAZ185" s="1" t="s">
        <v>1850</v>
      </c>
      <c r="ABA185" s="1" t="s">
        <v>1850</v>
      </c>
      <c r="ABD185">
        <v>214.98</v>
      </c>
      <c r="ABE185">
        <v>522.72</v>
      </c>
      <c r="ABF185">
        <v>24</v>
      </c>
      <c r="ABG185">
        <v>21780</v>
      </c>
      <c r="ABH185">
        <v>1</v>
      </c>
      <c r="ABI185" s="1" t="s">
        <v>1850</v>
      </c>
      <c r="ABJ185">
        <v>0.87</v>
      </c>
      <c r="ABK185">
        <v>3.62</v>
      </c>
      <c r="ABL185" s="1" t="s">
        <v>1850</v>
      </c>
      <c r="ABM185" s="1" t="s">
        <v>1850</v>
      </c>
      <c r="ABN185">
        <v>16.02</v>
      </c>
      <c r="ABO185">
        <v>56.82</v>
      </c>
      <c r="ABP185">
        <v>8.5327999999999999</v>
      </c>
      <c r="ABQ185">
        <v>268032</v>
      </c>
      <c r="ABR185">
        <v>40.249000000000002</v>
      </c>
      <c r="ABS185">
        <v>140.80000000000001</v>
      </c>
      <c r="ABT185">
        <v>0</v>
      </c>
      <c r="ABU185">
        <v>0</v>
      </c>
      <c r="ABV185">
        <v>0</v>
      </c>
      <c r="ABW185">
        <v>0.4</v>
      </c>
      <c r="ACF185">
        <v>0</v>
      </c>
      <c r="ACG185">
        <v>0.4</v>
      </c>
      <c r="ACH185" s="1" t="s">
        <v>1850</v>
      </c>
      <c r="ACI185" s="1" t="s">
        <v>1850</v>
      </c>
      <c r="ACJ185" s="1" t="s">
        <v>1850</v>
      </c>
      <c r="ACK185" s="1" t="s">
        <v>1850</v>
      </c>
      <c r="ACL185" s="1" t="s">
        <v>1850</v>
      </c>
      <c r="ACM185" s="1" t="s">
        <v>1850</v>
      </c>
      <c r="ACN185" s="1" t="s">
        <v>1850</v>
      </c>
      <c r="ACO185" s="1" t="s">
        <v>1850</v>
      </c>
      <c r="ACR185">
        <v>861.07</v>
      </c>
      <c r="ACS185">
        <v>476.9</v>
      </c>
      <c r="ACT185">
        <v>12.2477</v>
      </c>
      <c r="ACU185">
        <v>23905</v>
      </c>
      <c r="ACV185">
        <v>0.6139</v>
      </c>
      <c r="ACW185">
        <v>375.5</v>
      </c>
      <c r="ACX185">
        <v>0.3</v>
      </c>
      <c r="ACY185">
        <v>2.46</v>
      </c>
      <c r="ACZ185">
        <v>7.0000000000000007E-2</v>
      </c>
      <c r="ADA185">
        <v>1.21</v>
      </c>
      <c r="ADJ185">
        <v>7.0000000000000007E-2</v>
      </c>
      <c r="ADK185">
        <v>1.21</v>
      </c>
      <c r="ADT185">
        <v>7.0000000000000007E-2</v>
      </c>
      <c r="ADU185">
        <v>1.21</v>
      </c>
      <c r="AED185">
        <v>7.0000000000000007E-2</v>
      </c>
      <c r="AEE185">
        <v>1.21</v>
      </c>
      <c r="AEF185">
        <v>1612.2</v>
      </c>
      <c r="AEG185">
        <v>1253.6400000000001</v>
      </c>
      <c r="AEH185">
        <v>23.884599999999999</v>
      </c>
      <c r="AEI185">
        <v>46604</v>
      </c>
      <c r="AEJ185">
        <v>0.88790000000000002</v>
      </c>
      <c r="AEK185">
        <v>3086.5</v>
      </c>
      <c r="AEL185">
        <v>0.27</v>
      </c>
      <c r="AEM185">
        <v>1.1200000000000001</v>
      </c>
      <c r="AEN185">
        <v>0.06</v>
      </c>
      <c r="AEO185">
        <v>1.54</v>
      </c>
      <c r="AEX185">
        <v>0.06</v>
      </c>
      <c r="AEY185">
        <v>1.54</v>
      </c>
      <c r="AEZ185" s="1" t="s">
        <v>1850</v>
      </c>
      <c r="AFA185" s="1" t="s">
        <v>1850</v>
      </c>
      <c r="AFB185" s="1" t="s">
        <v>1850</v>
      </c>
      <c r="AFC185" s="1" t="s">
        <v>1850</v>
      </c>
      <c r="AFD185" s="1" t="s">
        <v>1850</v>
      </c>
      <c r="AFE185" s="1" t="s">
        <v>1850</v>
      </c>
      <c r="AFF185" s="1" t="s">
        <v>1850</v>
      </c>
      <c r="AFG185" s="1" t="s">
        <v>1850</v>
      </c>
      <c r="AFJ185">
        <v>126.75</v>
      </c>
      <c r="AFK185">
        <v>49.31</v>
      </c>
      <c r="AFL185">
        <v>4.72</v>
      </c>
      <c r="AFM185">
        <v>10447</v>
      </c>
      <c r="AFN185">
        <v>1</v>
      </c>
      <c r="AFO185" s="1" t="s">
        <v>1850</v>
      </c>
      <c r="AFP185">
        <v>0.08</v>
      </c>
      <c r="AFQ185">
        <v>1.7</v>
      </c>
      <c r="AFR185" s="1" t="s">
        <v>1850</v>
      </c>
      <c r="AFS185" s="1" t="s">
        <v>1850</v>
      </c>
      <c r="AFT185">
        <v>28.17</v>
      </c>
      <c r="AFU185">
        <v>448.64</v>
      </c>
      <c r="AFV185">
        <v>3.59</v>
      </c>
      <c r="AFW185">
        <v>124970</v>
      </c>
      <c r="AFX185">
        <v>1</v>
      </c>
      <c r="AFY185">
        <v>487.2</v>
      </c>
      <c r="AFZ185">
        <v>0</v>
      </c>
      <c r="AGA185">
        <v>0</v>
      </c>
      <c r="AGB185">
        <v>7.0000000000000007E-2</v>
      </c>
      <c r="AGC185">
        <v>-0.05</v>
      </c>
      <c r="AGD185" s="1" t="s">
        <v>1850</v>
      </c>
      <c r="AGE185" s="1" t="s">
        <v>1850</v>
      </c>
      <c r="AGF185" s="1" t="s">
        <v>1850</v>
      </c>
      <c r="AGG185" s="1" t="s">
        <v>1850</v>
      </c>
      <c r="AGH185" s="1" t="s">
        <v>1850</v>
      </c>
      <c r="AGI185" s="1" t="s">
        <v>1850</v>
      </c>
      <c r="AGJ185" s="1" t="s">
        <v>1850</v>
      </c>
      <c r="AGK185" s="1" t="s">
        <v>1850</v>
      </c>
      <c r="AGN185" s="1" t="s">
        <v>1850</v>
      </c>
      <c r="AGO185" s="1" t="s">
        <v>1850</v>
      </c>
      <c r="AGP185" s="1" t="s">
        <v>1850</v>
      </c>
      <c r="AGQ185" s="1" t="s">
        <v>1850</v>
      </c>
      <c r="AGR185" s="1" t="s">
        <v>1850</v>
      </c>
      <c r="AGS185" s="1" t="s">
        <v>1850</v>
      </c>
      <c r="AGT185" s="1" t="s">
        <v>1850</v>
      </c>
      <c r="AGU185" s="1" t="s">
        <v>1850</v>
      </c>
      <c r="AGX185">
        <v>28.28</v>
      </c>
      <c r="AGY185">
        <v>279.01</v>
      </c>
      <c r="AGZ185">
        <v>9.33</v>
      </c>
      <c r="AHA185">
        <v>29905</v>
      </c>
      <c r="AHB185">
        <v>1</v>
      </c>
      <c r="AHC185">
        <v>2387.5</v>
      </c>
      <c r="AHD185">
        <v>0</v>
      </c>
      <c r="AHE185">
        <v>0</v>
      </c>
      <c r="AHF185">
        <v>0.25</v>
      </c>
      <c r="AHG185">
        <v>1.64</v>
      </c>
      <c r="AHH185" s="1" t="s">
        <v>1850</v>
      </c>
      <c r="AHI185" s="1" t="s">
        <v>1850</v>
      </c>
      <c r="AHJ185" s="1" t="s">
        <v>1850</v>
      </c>
      <c r="AHK185" s="1" t="s">
        <v>1850</v>
      </c>
      <c r="AHL185" s="1" t="s">
        <v>1850</v>
      </c>
      <c r="AHM185" s="1" t="s">
        <v>1850</v>
      </c>
      <c r="AHN185" s="1" t="s">
        <v>1850</v>
      </c>
      <c r="AHO185" s="1" t="s">
        <v>1850</v>
      </c>
      <c r="AHR185" s="1" t="s">
        <v>1850</v>
      </c>
      <c r="AHS185" s="1" t="s">
        <v>1850</v>
      </c>
      <c r="AHT185" s="1" t="s">
        <v>1850</v>
      </c>
      <c r="AHU185" s="1" t="s">
        <v>1850</v>
      </c>
      <c r="AHV185" s="1" t="s">
        <v>1850</v>
      </c>
      <c r="AHX185" s="1" t="s">
        <v>1850</v>
      </c>
      <c r="AHY185" s="1" t="s">
        <v>1850</v>
      </c>
      <c r="AIB185">
        <v>151.22999999999999</v>
      </c>
      <c r="AIC185">
        <v>62.8</v>
      </c>
      <c r="AID185">
        <v>15.63</v>
      </c>
      <c r="AIE185">
        <v>4018</v>
      </c>
      <c r="AIF185">
        <v>1</v>
      </c>
      <c r="AIG185" s="1" t="s">
        <v>1850</v>
      </c>
      <c r="AIH185">
        <v>0</v>
      </c>
      <c r="AII185">
        <v>0</v>
      </c>
      <c r="AIK185" s="1" t="s">
        <v>1850</v>
      </c>
      <c r="AIL185" s="1" t="s">
        <v>1850</v>
      </c>
      <c r="AIM185" s="1" t="s">
        <v>1850</v>
      </c>
      <c r="AIN185" s="1" t="s">
        <v>1850</v>
      </c>
      <c r="AIO185" s="1" t="s">
        <v>1850</v>
      </c>
      <c r="AIP185" s="1" t="s">
        <v>1850</v>
      </c>
      <c r="AIQ185" s="1" t="s">
        <v>1850</v>
      </c>
      <c r="AIR185" s="1" t="s">
        <v>1850</v>
      </c>
      <c r="AIS185" s="1" t="s">
        <v>1850</v>
      </c>
      <c r="AIV185" s="1" t="s">
        <v>1850</v>
      </c>
      <c r="AIW185" s="1" t="s">
        <v>1850</v>
      </c>
      <c r="AIX185" s="1" t="s">
        <v>1850</v>
      </c>
      <c r="AIY185" s="1" t="s">
        <v>1850</v>
      </c>
      <c r="AIZ185" s="1" t="s">
        <v>1850</v>
      </c>
      <c r="AJA185" s="1" t="s">
        <v>1850</v>
      </c>
      <c r="AJB185" s="1" t="s">
        <v>1850</v>
      </c>
      <c r="AJC185" s="1" t="s">
        <v>1850</v>
      </c>
      <c r="AJF185" s="1" t="s">
        <v>1850</v>
      </c>
      <c r="AJG185" s="1" t="s">
        <v>1850</v>
      </c>
      <c r="AJH185" s="1" t="s">
        <v>1850</v>
      </c>
      <c r="AJI185" s="1" t="s">
        <v>1850</v>
      </c>
      <c r="AJJ185" s="1" t="s">
        <v>1850</v>
      </c>
      <c r="AJK185" s="1" t="s">
        <v>1850</v>
      </c>
      <c r="AJL185" s="1" t="s">
        <v>1850</v>
      </c>
      <c r="AJM185" s="1" t="s">
        <v>1850</v>
      </c>
      <c r="AJZ185" s="1" t="s">
        <v>1850</v>
      </c>
      <c r="AKA185" s="1" t="s">
        <v>1850</v>
      </c>
      <c r="AKB185" s="1" t="s">
        <v>1850</v>
      </c>
      <c r="AKC185" s="1" t="s">
        <v>1850</v>
      </c>
      <c r="AKD185" s="1" t="s">
        <v>1850</v>
      </c>
      <c r="AKE185" s="1" t="s">
        <v>1850</v>
      </c>
      <c r="AKF185" s="1" t="s">
        <v>1850</v>
      </c>
      <c r="AKG185" s="1" t="s">
        <v>1850</v>
      </c>
      <c r="AKJ185" s="1" t="s">
        <v>1850</v>
      </c>
      <c r="AKK185" s="1" t="s">
        <v>1850</v>
      </c>
      <c r="AKL185" s="1" t="s">
        <v>1850</v>
      </c>
      <c r="AKM185" s="1" t="s">
        <v>1850</v>
      </c>
      <c r="AKN185" s="1" t="s">
        <v>1850</v>
      </c>
      <c r="AKO185" s="1" t="s">
        <v>1850</v>
      </c>
      <c r="AKP185" s="1" t="s">
        <v>1850</v>
      </c>
      <c r="AKQ185" s="1" t="s">
        <v>1850</v>
      </c>
      <c r="AKT185" s="1" t="s">
        <v>1850</v>
      </c>
      <c r="AKU185" s="1" t="s">
        <v>1850</v>
      </c>
      <c r="AKV185" s="1" t="s">
        <v>1850</v>
      </c>
      <c r="AKW185" s="1" t="s">
        <v>1850</v>
      </c>
      <c r="AKX185" s="1" t="s">
        <v>1850</v>
      </c>
      <c r="AKY185" s="1" t="s">
        <v>1850</v>
      </c>
      <c r="AKZ185" s="1" t="s">
        <v>1850</v>
      </c>
      <c r="ALA185" s="1" t="s">
        <v>1850</v>
      </c>
      <c r="ALD185" s="1" t="s">
        <v>1850</v>
      </c>
      <c r="ALE185" s="1" t="s">
        <v>1850</v>
      </c>
      <c r="ALF185" s="1" t="s">
        <v>1850</v>
      </c>
      <c r="ALG185" s="1" t="s">
        <v>1850</v>
      </c>
      <c r="ALH185" s="1" t="s">
        <v>1850</v>
      </c>
      <c r="ALI185" s="1" t="s">
        <v>1850</v>
      </c>
      <c r="ALJ185" s="1" t="s">
        <v>1850</v>
      </c>
      <c r="ALK185" s="1" t="s">
        <v>1850</v>
      </c>
      <c r="ALV185" s="1" t="s">
        <v>1850</v>
      </c>
      <c r="ALW185" s="1" t="s">
        <v>1850</v>
      </c>
      <c r="AMH185" s="1" t="s">
        <v>1850</v>
      </c>
      <c r="AMI185" s="1" t="s">
        <v>1850</v>
      </c>
      <c r="AMJ185" s="1" t="s">
        <v>1850</v>
      </c>
      <c r="AMK185" s="1" t="s">
        <v>1850</v>
      </c>
      <c r="AML185" s="1" t="s">
        <v>1850</v>
      </c>
      <c r="AMM185" s="1" t="s">
        <v>1850</v>
      </c>
      <c r="AMN185" s="1" t="s">
        <v>1850</v>
      </c>
      <c r="AMO185" s="1" t="s">
        <v>1850</v>
      </c>
      <c r="AMR185" s="1" t="s">
        <v>1850</v>
      </c>
      <c r="AMS185" s="1" t="s">
        <v>1850</v>
      </c>
      <c r="AMT185" s="1" t="s">
        <v>1850</v>
      </c>
      <c r="AMU185" s="1" t="s">
        <v>1850</v>
      </c>
      <c r="AMV185" s="1" t="s">
        <v>1850</v>
      </c>
      <c r="AMW185" s="1" t="s">
        <v>1850</v>
      </c>
      <c r="AMX185" s="1" t="s">
        <v>1850</v>
      </c>
      <c r="AMY185" s="1" t="s">
        <v>1850</v>
      </c>
      <c r="ANB185" s="1" t="s">
        <v>1850</v>
      </c>
      <c r="ANC185" s="1" t="s">
        <v>1850</v>
      </c>
      <c r="AND185" s="1" t="s">
        <v>1850</v>
      </c>
      <c r="ANE185" s="1" t="s">
        <v>1850</v>
      </c>
      <c r="ANF185" s="1" t="s">
        <v>1850</v>
      </c>
      <c r="ANG185" s="1" t="s">
        <v>1850</v>
      </c>
      <c r="ANH185" s="1" t="s">
        <v>1850</v>
      </c>
      <c r="ANI185" s="1" t="s">
        <v>1850</v>
      </c>
      <c r="ANL185" s="1" t="s">
        <v>1850</v>
      </c>
      <c r="ANM185" s="1" t="s">
        <v>1850</v>
      </c>
      <c r="ANN185" s="1" t="s">
        <v>1850</v>
      </c>
      <c r="ANO185" s="1" t="s">
        <v>1850</v>
      </c>
      <c r="ANP185" s="1" t="s">
        <v>1850</v>
      </c>
      <c r="ANQ185" s="1" t="s">
        <v>1850</v>
      </c>
      <c r="ANR185" s="1" t="s">
        <v>1850</v>
      </c>
      <c r="ANS185" s="1" t="s">
        <v>1850</v>
      </c>
      <c r="ANV185" s="1" t="s">
        <v>1850</v>
      </c>
      <c r="ANW185" s="1" t="s">
        <v>1850</v>
      </c>
      <c r="ANX185" s="1" t="s">
        <v>1850</v>
      </c>
      <c r="ANY185" s="1" t="s">
        <v>1850</v>
      </c>
      <c r="ANZ185" s="1" t="s">
        <v>1850</v>
      </c>
      <c r="AOA185" s="1" t="s">
        <v>1850</v>
      </c>
      <c r="AOB185" s="1" t="s">
        <v>1850</v>
      </c>
      <c r="AOC185" s="1" t="s">
        <v>1850</v>
      </c>
      <c r="AOD185" s="1" t="s">
        <v>1850</v>
      </c>
      <c r="AOE185" s="1" t="s">
        <v>1850</v>
      </c>
      <c r="AOF185" s="1" t="s">
        <v>1850</v>
      </c>
      <c r="AOG185" s="1" t="s">
        <v>1850</v>
      </c>
      <c r="AOH185" s="1" t="s">
        <v>1850</v>
      </c>
      <c r="AOI185" s="1" t="s">
        <v>1850</v>
      </c>
      <c r="AOJ185" s="1" t="s">
        <v>1850</v>
      </c>
      <c r="AOK185" s="1" t="s">
        <v>1850</v>
      </c>
      <c r="AOL185" s="1" t="s">
        <v>1850</v>
      </c>
      <c r="AOM185" s="1" t="s">
        <v>1850</v>
      </c>
      <c r="AOP185" s="1" t="s">
        <v>1850</v>
      </c>
      <c r="AOQ185" s="1" t="s">
        <v>1850</v>
      </c>
      <c r="AOR185" s="1" t="s">
        <v>1850</v>
      </c>
      <c r="AOS185" s="1" t="s">
        <v>1850</v>
      </c>
      <c r="AOT185" s="1" t="s">
        <v>1850</v>
      </c>
      <c r="AOU185" s="1" t="s">
        <v>1850</v>
      </c>
      <c r="AOV185" s="1" t="s">
        <v>1850</v>
      </c>
      <c r="AOW185" s="1" t="s">
        <v>1850</v>
      </c>
      <c r="AOZ185" s="1" t="s">
        <v>1850</v>
      </c>
      <c r="APA185" s="1" t="s">
        <v>1850</v>
      </c>
      <c r="APB185" s="1" t="s">
        <v>1850</v>
      </c>
      <c r="APC185" s="1" t="s">
        <v>1850</v>
      </c>
      <c r="APD185" s="1" t="s">
        <v>1850</v>
      </c>
      <c r="APE185" s="1" t="s">
        <v>1850</v>
      </c>
      <c r="APF185" s="1" t="s">
        <v>1850</v>
      </c>
      <c r="APG185" s="1" t="s">
        <v>1850</v>
      </c>
      <c r="APJ185" s="1" t="s">
        <v>1850</v>
      </c>
      <c r="APK185" s="1" t="s">
        <v>1850</v>
      </c>
      <c r="APL185" s="1" t="s">
        <v>1850</v>
      </c>
      <c r="APM185" s="1" t="s">
        <v>1850</v>
      </c>
      <c r="APN185" s="1" t="s">
        <v>1850</v>
      </c>
      <c r="APO185" s="1" t="s">
        <v>1850</v>
      </c>
      <c r="APP185" s="1" t="s">
        <v>1850</v>
      </c>
      <c r="APQ185" s="1" t="s">
        <v>1850</v>
      </c>
      <c r="APT185" s="1" t="s">
        <v>1850</v>
      </c>
      <c r="APU185" s="1" t="s">
        <v>1850</v>
      </c>
      <c r="APV185" s="1" t="s">
        <v>1850</v>
      </c>
      <c r="APW185" s="1" t="s">
        <v>1850</v>
      </c>
      <c r="APX185" s="1" t="s">
        <v>1850</v>
      </c>
      <c r="APY185" s="1" t="s">
        <v>1850</v>
      </c>
      <c r="APZ185" s="1" t="s">
        <v>1850</v>
      </c>
      <c r="AQA185" s="1" t="s">
        <v>1850</v>
      </c>
      <c r="AQD185" s="1" t="s">
        <v>1850</v>
      </c>
      <c r="AQE185" s="1" t="s">
        <v>1850</v>
      </c>
      <c r="AQF185" s="1" t="s">
        <v>1850</v>
      </c>
      <c r="AQG185" s="1" t="s">
        <v>1850</v>
      </c>
      <c r="AQH185" s="1" t="s">
        <v>1850</v>
      </c>
      <c r="AQI185" s="1" t="s">
        <v>1850</v>
      </c>
      <c r="AQJ185" s="1" t="s">
        <v>1850</v>
      </c>
      <c r="AQK185" s="1" t="s">
        <v>1850</v>
      </c>
      <c r="AQN185" s="1" t="s">
        <v>1850</v>
      </c>
      <c r="AQO185" s="1" t="s">
        <v>1850</v>
      </c>
      <c r="AQP185" s="1" t="s">
        <v>1850</v>
      </c>
      <c r="AQQ185" s="1" t="s">
        <v>1850</v>
      </c>
      <c r="AQR185" s="1" t="s">
        <v>1850</v>
      </c>
      <c r="AQS185" s="1" t="s">
        <v>1850</v>
      </c>
      <c r="AQT185" s="1" t="s">
        <v>1850</v>
      </c>
      <c r="AQU185" s="1" t="s">
        <v>1850</v>
      </c>
      <c r="AQX185" s="1" t="s">
        <v>1850</v>
      </c>
      <c r="AQY185" s="1" t="s">
        <v>1850</v>
      </c>
      <c r="AQZ185" s="1" t="s">
        <v>1850</v>
      </c>
      <c r="ARA185" s="1" t="s">
        <v>1850</v>
      </c>
      <c r="ARB185" s="1" t="s">
        <v>1850</v>
      </c>
      <c r="ARC185" s="1" t="s">
        <v>1850</v>
      </c>
      <c r="ARD185" s="1" t="s">
        <v>1850</v>
      </c>
      <c r="ARE185" s="1" t="s">
        <v>1850</v>
      </c>
      <c r="ARH185" s="1" t="s">
        <v>1850</v>
      </c>
      <c r="ARI185" s="1" t="s">
        <v>1850</v>
      </c>
      <c r="ARJ185" s="1" t="s">
        <v>1850</v>
      </c>
      <c r="ARK185" s="1" t="s">
        <v>1850</v>
      </c>
      <c r="ARL185" s="1" t="s">
        <v>1850</v>
      </c>
      <c r="ARM185" s="1" t="s">
        <v>1850</v>
      </c>
      <c r="ARN185" s="1" t="s">
        <v>1850</v>
      </c>
      <c r="ARO185" s="1" t="s">
        <v>1850</v>
      </c>
      <c r="ARQ185" s="1" t="s">
        <v>1850</v>
      </c>
      <c r="ARR185" s="1" t="s">
        <v>1850</v>
      </c>
      <c r="ARS185" s="1" t="s">
        <v>1850</v>
      </c>
      <c r="ART185" s="1" t="s">
        <v>1850</v>
      </c>
      <c r="ARU185" s="1" t="s">
        <v>1850</v>
      </c>
      <c r="ARV185" s="1" t="s">
        <v>1850</v>
      </c>
      <c r="ARW185" s="1" t="s">
        <v>1850</v>
      </c>
      <c r="ARX185" s="1" t="s">
        <v>1850</v>
      </c>
      <c r="ARY185" s="1" t="s">
        <v>1850</v>
      </c>
      <c r="ASB185" s="1" t="s">
        <v>1850</v>
      </c>
      <c r="ASC185" s="1" t="s">
        <v>1850</v>
      </c>
      <c r="ASD185" s="1" t="s">
        <v>1850</v>
      </c>
      <c r="ASE185" s="1" t="s">
        <v>1850</v>
      </c>
      <c r="ASF185" s="1" t="s">
        <v>1850</v>
      </c>
      <c r="ASG185" s="1" t="s">
        <v>1850</v>
      </c>
      <c r="ASH185" s="1" t="s">
        <v>1850</v>
      </c>
      <c r="ASI185" s="1" t="s">
        <v>1850</v>
      </c>
      <c r="AST185">
        <v>0.01</v>
      </c>
      <c r="ASU185">
        <v>0.45</v>
      </c>
      <c r="ATD185">
        <v>0.01</v>
      </c>
      <c r="ATE185">
        <v>0.45</v>
      </c>
      <c r="ATF185">
        <v>123.9</v>
      </c>
      <c r="ATH185">
        <v>7.97</v>
      </c>
      <c r="ATI185">
        <v>1</v>
      </c>
      <c r="ATJ185">
        <v>1</v>
      </c>
      <c r="ATL185">
        <v>0</v>
      </c>
      <c r="ATM185">
        <v>0</v>
      </c>
      <c r="ATP185">
        <v>14.76</v>
      </c>
      <c r="ATQ185">
        <v>12.3</v>
      </c>
      <c r="ATR185">
        <v>1.05</v>
      </c>
      <c r="ATS185">
        <v>11713</v>
      </c>
      <c r="ATT185">
        <v>1</v>
      </c>
      <c r="ATU185" s="1" t="s">
        <v>1850</v>
      </c>
      <c r="ATV185">
        <v>0</v>
      </c>
      <c r="ATW185">
        <v>0</v>
      </c>
      <c r="ATX185" s="1" t="s">
        <v>1850</v>
      </c>
      <c r="ATY185" s="1" t="s">
        <v>1850</v>
      </c>
      <c r="ATZ185">
        <v>42.86</v>
      </c>
      <c r="AUA185">
        <v>25.68</v>
      </c>
      <c r="AUB185">
        <v>0.98</v>
      </c>
      <c r="AUC185">
        <v>24457</v>
      </c>
      <c r="AUD185">
        <v>0.92859999999999998</v>
      </c>
      <c r="AUE185">
        <v>107.3</v>
      </c>
      <c r="AUF185">
        <v>0</v>
      </c>
      <c r="AUG185">
        <v>0</v>
      </c>
      <c r="AUI185">
        <v>0.04</v>
      </c>
      <c r="AUJ185">
        <v>3810.86</v>
      </c>
      <c r="AUK185">
        <v>4112.7299999999996</v>
      </c>
      <c r="AUL185">
        <v>9.1300000000000008</v>
      </c>
      <c r="AUM185">
        <v>349425</v>
      </c>
      <c r="AUN185">
        <v>0.77529999999999999</v>
      </c>
      <c r="AUO185">
        <v>5645.4</v>
      </c>
      <c r="AUP185">
        <v>0.43</v>
      </c>
      <c r="AUQ185">
        <v>4.75</v>
      </c>
      <c r="AUR185">
        <v>0.01</v>
      </c>
      <c r="AUS185">
        <v>0.45</v>
      </c>
      <c r="AVB185">
        <v>0.01</v>
      </c>
      <c r="AVC185">
        <v>0.45</v>
      </c>
      <c r="AVL185">
        <v>0.01</v>
      </c>
      <c r="AVM185">
        <v>0.45</v>
      </c>
      <c r="AVN185">
        <v>581.92999999999995</v>
      </c>
      <c r="AVO185">
        <v>1143</v>
      </c>
      <c r="AVP185">
        <v>12.7</v>
      </c>
      <c r="AVQ185">
        <v>90000</v>
      </c>
      <c r="AVR185">
        <v>1</v>
      </c>
      <c r="AVS185" s="1" t="s">
        <v>1850</v>
      </c>
      <c r="AVT185">
        <v>0.26</v>
      </c>
      <c r="AVU185">
        <v>2.0499999999999998</v>
      </c>
      <c r="AVV185" s="1" t="s">
        <v>1850</v>
      </c>
      <c r="AVW185" s="1" t="s">
        <v>1850</v>
      </c>
    </row>
    <row r="186" spans="1:1271" x14ac:dyDescent="0.25">
      <c r="A186" s="2">
        <v>40544</v>
      </c>
      <c r="B186" s="1" t="s">
        <v>1850</v>
      </c>
      <c r="C186" s="1" t="s">
        <v>1850</v>
      </c>
      <c r="D186" s="1" t="s">
        <v>1850</v>
      </c>
      <c r="E186" s="1" t="s">
        <v>1850</v>
      </c>
      <c r="F186" s="1" t="s">
        <v>1850</v>
      </c>
      <c r="G186" s="1" t="s">
        <v>1850</v>
      </c>
      <c r="H186" s="1" t="s">
        <v>1850</v>
      </c>
      <c r="I186" s="1" t="s">
        <v>1850</v>
      </c>
      <c r="L186">
        <v>190.67</v>
      </c>
      <c r="M186">
        <v>55.53</v>
      </c>
      <c r="N186">
        <v>20.149999999999999</v>
      </c>
      <c r="O186">
        <v>2756</v>
      </c>
      <c r="P186">
        <v>1</v>
      </c>
      <c r="Q186" s="1" t="s">
        <v>1850</v>
      </c>
      <c r="R186">
        <v>0.9</v>
      </c>
      <c r="S186">
        <v>4.47</v>
      </c>
      <c r="V186">
        <v>46.4</v>
      </c>
      <c r="W186">
        <v>87.98</v>
      </c>
      <c r="X186">
        <v>0.38</v>
      </c>
      <c r="Y186">
        <v>77992</v>
      </c>
      <c r="Z186">
        <v>0.33679999999999999</v>
      </c>
      <c r="AA186">
        <v>13618.5</v>
      </c>
      <c r="AB186">
        <v>0</v>
      </c>
      <c r="AC186">
        <v>0</v>
      </c>
      <c r="AD186" s="1" t="s">
        <v>1850</v>
      </c>
      <c r="AE186" s="1" t="s">
        <v>1850</v>
      </c>
      <c r="AF186" s="1" t="s">
        <v>1850</v>
      </c>
      <c r="AG186" s="1" t="s">
        <v>1850</v>
      </c>
      <c r="AH186" s="1" t="s">
        <v>1850</v>
      </c>
      <c r="AI186" s="1" t="s">
        <v>1850</v>
      </c>
      <c r="AJ186" s="1" t="s">
        <v>1850</v>
      </c>
      <c r="AK186" s="1" t="s">
        <v>1850</v>
      </c>
      <c r="AL186" s="1" t="s">
        <v>1850</v>
      </c>
      <c r="AM186" s="1" t="s">
        <v>1850</v>
      </c>
      <c r="AN186" s="1" t="s">
        <v>1850</v>
      </c>
      <c r="AO186" s="1" t="s">
        <v>1850</v>
      </c>
      <c r="AP186" s="1" t="s">
        <v>1850</v>
      </c>
      <c r="AQ186" s="1" t="s">
        <v>1850</v>
      </c>
      <c r="AR186" s="1" t="s">
        <v>1850</v>
      </c>
      <c r="AS186" s="1" t="s">
        <v>1850</v>
      </c>
      <c r="AT186" s="1" t="s">
        <v>1850</v>
      </c>
      <c r="AU186" s="1" t="s">
        <v>1850</v>
      </c>
      <c r="AV186" s="1" t="s">
        <v>1850</v>
      </c>
      <c r="AW186" s="1" t="s">
        <v>1850</v>
      </c>
      <c r="AX186" s="1" t="s">
        <v>1850</v>
      </c>
      <c r="AY186" s="1" t="s">
        <v>1850</v>
      </c>
      <c r="AZ186" s="1" t="s">
        <v>1850</v>
      </c>
      <c r="BA186" s="1" t="s">
        <v>1850</v>
      </c>
      <c r="BB186" s="1" t="s">
        <v>1850</v>
      </c>
      <c r="BC186" s="1" t="s">
        <v>1850</v>
      </c>
      <c r="BD186" s="1" t="s">
        <v>1850</v>
      </c>
      <c r="BF186" s="1" t="s">
        <v>1850</v>
      </c>
      <c r="BG186" s="1" t="s">
        <v>1850</v>
      </c>
      <c r="BJ186" s="1" t="s">
        <v>1850</v>
      </c>
      <c r="BK186" s="1" t="s">
        <v>1850</v>
      </c>
      <c r="BL186" s="1" t="s">
        <v>1850</v>
      </c>
      <c r="BM186" s="1" t="s">
        <v>1850</v>
      </c>
      <c r="BN186" s="1" t="s">
        <v>1850</v>
      </c>
      <c r="BO186" s="1" t="s">
        <v>1850</v>
      </c>
      <c r="BP186" s="1" t="s">
        <v>1850</v>
      </c>
      <c r="BQ186" s="1" t="s">
        <v>1850</v>
      </c>
      <c r="BR186" s="1" t="s">
        <v>1850</v>
      </c>
      <c r="BS186" s="1" t="s">
        <v>1850</v>
      </c>
      <c r="BT186" s="1" t="s">
        <v>1850</v>
      </c>
      <c r="BU186" s="1" t="s">
        <v>1850</v>
      </c>
      <c r="BV186" s="1" t="s">
        <v>1850</v>
      </c>
      <c r="BW186" s="1" t="s">
        <v>1850</v>
      </c>
      <c r="BX186" s="1" t="s">
        <v>1850</v>
      </c>
      <c r="BY186" s="1" t="s">
        <v>1850</v>
      </c>
      <c r="BZ186" s="1" t="s">
        <v>1850</v>
      </c>
      <c r="CA186" s="1" t="s">
        <v>1850</v>
      </c>
      <c r="CD186" s="1" t="s">
        <v>1850</v>
      </c>
      <c r="CE186" s="1" t="s">
        <v>1850</v>
      </c>
      <c r="CF186" s="1" t="s">
        <v>1850</v>
      </c>
      <c r="CG186" s="1" t="s">
        <v>1850</v>
      </c>
      <c r="CH186" s="1" t="s">
        <v>1850</v>
      </c>
      <c r="CI186" s="1" t="s">
        <v>1850</v>
      </c>
      <c r="CJ186" s="1" t="s">
        <v>1850</v>
      </c>
      <c r="CK186" s="1" t="s">
        <v>1850</v>
      </c>
      <c r="CN186">
        <v>274.91000000000003</v>
      </c>
      <c r="CO186">
        <v>104.65</v>
      </c>
      <c r="CP186">
        <v>1.63</v>
      </c>
      <c r="CQ186">
        <v>44913</v>
      </c>
      <c r="CR186">
        <v>0.7</v>
      </c>
      <c r="CS186">
        <v>265.3</v>
      </c>
      <c r="CT186">
        <v>0.09</v>
      </c>
      <c r="CU186">
        <v>5.58</v>
      </c>
      <c r="CV186" s="1" t="s">
        <v>1850</v>
      </c>
      <c r="CW186" s="1" t="s">
        <v>1850</v>
      </c>
      <c r="CX186" s="1" t="s">
        <v>1850</v>
      </c>
      <c r="CY186" s="1" t="s">
        <v>1850</v>
      </c>
      <c r="CZ186" s="1" t="s">
        <v>1850</v>
      </c>
      <c r="DA186" s="1" t="s">
        <v>1850</v>
      </c>
      <c r="DB186" s="1" t="s">
        <v>1850</v>
      </c>
      <c r="DC186" s="1" t="s">
        <v>1850</v>
      </c>
      <c r="DD186" s="1" t="s">
        <v>1850</v>
      </c>
      <c r="DE186" s="1" t="s">
        <v>1850</v>
      </c>
      <c r="DF186" s="1" t="s">
        <v>1850</v>
      </c>
      <c r="DG186" s="1" t="s">
        <v>1850</v>
      </c>
      <c r="DH186">
        <v>121.41</v>
      </c>
      <c r="DI186">
        <v>1259.7</v>
      </c>
      <c r="DJ186">
        <v>24.7</v>
      </c>
      <c r="DK186">
        <v>51000</v>
      </c>
      <c r="DL186">
        <v>1</v>
      </c>
      <c r="DM186" s="1" t="s">
        <v>1850</v>
      </c>
      <c r="DN186">
        <v>0</v>
      </c>
      <c r="DO186">
        <v>0</v>
      </c>
      <c r="DP186" s="1" t="s">
        <v>1850</v>
      </c>
      <c r="DQ186" s="1" t="s">
        <v>1850</v>
      </c>
      <c r="DR186">
        <v>946.73</v>
      </c>
      <c r="DS186">
        <v>12621.84</v>
      </c>
      <c r="DT186">
        <v>50</v>
      </c>
      <c r="DU186">
        <v>252437</v>
      </c>
      <c r="DV186">
        <v>1</v>
      </c>
      <c r="DW186" s="1" t="s">
        <v>1850</v>
      </c>
      <c r="DX186">
        <v>1.06</v>
      </c>
      <c r="DY186">
        <v>2.12</v>
      </c>
      <c r="DZ186" s="1" t="s">
        <v>1850</v>
      </c>
      <c r="EA186" s="1" t="s">
        <v>1850</v>
      </c>
      <c r="EJ186" s="1" t="s">
        <v>1850</v>
      </c>
      <c r="EK186" s="1" t="s">
        <v>1850</v>
      </c>
      <c r="ET186" s="1" t="s">
        <v>1850</v>
      </c>
      <c r="EU186" s="1" t="s">
        <v>1850</v>
      </c>
      <c r="FD186" s="1" t="s">
        <v>1850</v>
      </c>
      <c r="FE186" s="1" t="s">
        <v>1850</v>
      </c>
      <c r="FF186" s="1" t="s">
        <v>1850</v>
      </c>
      <c r="FG186" s="1" t="s">
        <v>1850</v>
      </c>
      <c r="FH186" s="1" t="s">
        <v>1850</v>
      </c>
      <c r="FI186" s="1" t="s">
        <v>1850</v>
      </c>
      <c r="FJ186" s="1" t="s">
        <v>1850</v>
      </c>
      <c r="FL186" s="1" t="s">
        <v>1850</v>
      </c>
      <c r="FM186" s="1" t="s">
        <v>1850</v>
      </c>
      <c r="FP186">
        <v>120.35</v>
      </c>
      <c r="FQ186">
        <v>381.02</v>
      </c>
      <c r="FR186">
        <v>7.84</v>
      </c>
      <c r="FS186">
        <v>48600</v>
      </c>
      <c r="FT186">
        <v>1</v>
      </c>
      <c r="FU186" s="1" t="s">
        <v>1850</v>
      </c>
      <c r="FV186">
        <v>0.15</v>
      </c>
      <c r="FW186">
        <v>1.85</v>
      </c>
      <c r="FX186" s="1" t="s">
        <v>1850</v>
      </c>
      <c r="FY186" s="1" t="s">
        <v>1850</v>
      </c>
      <c r="GH186">
        <v>0.11</v>
      </c>
      <c r="GI186">
        <v>1.43</v>
      </c>
      <c r="GJ186" s="1" t="s">
        <v>1850</v>
      </c>
      <c r="GK186" s="1" t="s">
        <v>1850</v>
      </c>
      <c r="GL186" s="1" t="s">
        <v>1850</v>
      </c>
      <c r="GM186" s="1" t="s">
        <v>1850</v>
      </c>
      <c r="GN186" s="1" t="s">
        <v>1850</v>
      </c>
      <c r="GO186" s="1" t="s">
        <v>1850</v>
      </c>
      <c r="GP186" s="1" t="s">
        <v>1850</v>
      </c>
      <c r="GQ186" s="1" t="s">
        <v>1850</v>
      </c>
      <c r="GT186">
        <v>304.2</v>
      </c>
      <c r="GU186">
        <v>2649.47</v>
      </c>
      <c r="GV186">
        <v>43.432400000000001</v>
      </c>
      <c r="GW186">
        <v>55896</v>
      </c>
      <c r="GX186">
        <v>0.9163</v>
      </c>
      <c r="GY186">
        <v>5834.6</v>
      </c>
      <c r="GZ186">
        <v>1.23</v>
      </c>
      <c r="HA186">
        <v>2.83</v>
      </c>
      <c r="HB186">
        <v>0.22</v>
      </c>
      <c r="HC186">
        <v>2.23</v>
      </c>
      <c r="HD186">
        <v>2364.9899999999998</v>
      </c>
      <c r="HE186">
        <v>77587.88</v>
      </c>
      <c r="HF186">
        <v>12.0153</v>
      </c>
      <c r="HG186">
        <v>4563996</v>
      </c>
      <c r="HH186">
        <v>0.70679999999999998</v>
      </c>
      <c r="HI186">
        <v>631376.6</v>
      </c>
      <c r="HJ186">
        <v>0.92</v>
      </c>
      <c r="HK186">
        <v>7.65</v>
      </c>
      <c r="HL186">
        <v>0.11</v>
      </c>
      <c r="HM186">
        <v>1.43</v>
      </c>
      <c r="HV186">
        <v>0.11</v>
      </c>
      <c r="HW186">
        <v>1.43</v>
      </c>
      <c r="IF186">
        <v>0.11</v>
      </c>
      <c r="IG186">
        <v>1.43</v>
      </c>
      <c r="IP186">
        <v>0.11</v>
      </c>
      <c r="IQ186">
        <v>1.43</v>
      </c>
      <c r="IZ186">
        <v>0.11</v>
      </c>
      <c r="JA186">
        <v>1.43</v>
      </c>
      <c r="JB186" s="1" t="s">
        <v>1850</v>
      </c>
      <c r="JC186" s="1" t="s">
        <v>1850</v>
      </c>
      <c r="JD186" s="1" t="s">
        <v>1850</v>
      </c>
      <c r="JE186" s="1" t="s">
        <v>1850</v>
      </c>
      <c r="JF186" s="1" t="s">
        <v>1850</v>
      </c>
      <c r="JG186" s="1" t="s">
        <v>1850</v>
      </c>
      <c r="JH186" s="1" t="s">
        <v>1850</v>
      </c>
      <c r="JI186" s="1" t="s">
        <v>1850</v>
      </c>
      <c r="JT186">
        <v>0.11</v>
      </c>
      <c r="JU186">
        <v>1.43</v>
      </c>
      <c r="KD186">
        <v>0.11</v>
      </c>
      <c r="KE186">
        <v>1.43</v>
      </c>
      <c r="KF186">
        <v>108.63</v>
      </c>
      <c r="KG186">
        <v>46163.64</v>
      </c>
      <c r="KH186">
        <v>10.66</v>
      </c>
      <c r="KI186">
        <v>4330549</v>
      </c>
      <c r="KJ186">
        <v>1</v>
      </c>
      <c r="KK186" s="1" t="s">
        <v>1850</v>
      </c>
      <c r="KL186">
        <v>0.19</v>
      </c>
      <c r="KM186">
        <v>1.81</v>
      </c>
      <c r="KN186" s="1" t="s">
        <v>1850</v>
      </c>
      <c r="KO186" s="1" t="s">
        <v>1850</v>
      </c>
      <c r="KX186">
        <v>0.11</v>
      </c>
      <c r="KY186">
        <v>1.43</v>
      </c>
      <c r="KZ186">
        <v>100</v>
      </c>
      <c r="LA186">
        <v>0.7</v>
      </c>
      <c r="LB186">
        <v>3.49</v>
      </c>
      <c r="LC186">
        <v>200</v>
      </c>
      <c r="LD186">
        <v>1</v>
      </c>
      <c r="LE186" s="1" t="s">
        <v>1850</v>
      </c>
      <c r="LF186">
        <v>0</v>
      </c>
      <c r="LG186">
        <v>0</v>
      </c>
      <c r="LJ186" s="1" t="s">
        <v>1850</v>
      </c>
      <c r="LK186" s="1" t="s">
        <v>1850</v>
      </c>
      <c r="LL186" s="1" t="s">
        <v>1850</v>
      </c>
      <c r="LM186" s="1" t="s">
        <v>1850</v>
      </c>
      <c r="LN186" s="1" t="s">
        <v>1850</v>
      </c>
      <c r="LO186" s="1" t="s">
        <v>1850</v>
      </c>
      <c r="LP186" s="1" t="s">
        <v>1850</v>
      </c>
      <c r="LQ186" s="1" t="s">
        <v>1850</v>
      </c>
      <c r="MD186">
        <v>40.049999999999997</v>
      </c>
      <c r="ME186">
        <v>684.55</v>
      </c>
      <c r="MF186">
        <v>1.53</v>
      </c>
      <c r="MG186">
        <v>447420</v>
      </c>
      <c r="MH186">
        <v>1</v>
      </c>
      <c r="MI186" s="1" t="s">
        <v>1850</v>
      </c>
      <c r="MJ186">
        <v>0</v>
      </c>
      <c r="MK186">
        <v>0</v>
      </c>
      <c r="ML186" s="1" t="s">
        <v>1850</v>
      </c>
      <c r="MM186" s="1" t="s">
        <v>1850</v>
      </c>
      <c r="MN186" s="1" t="s">
        <v>1850</v>
      </c>
      <c r="MO186" s="1" t="s">
        <v>1850</v>
      </c>
      <c r="MP186" s="1" t="s">
        <v>1850</v>
      </c>
      <c r="MQ186" s="1" t="s">
        <v>1850</v>
      </c>
      <c r="MR186" s="1" t="s">
        <v>1850</v>
      </c>
      <c r="MS186" s="1" t="s">
        <v>1850</v>
      </c>
      <c r="MT186" s="1" t="s">
        <v>1850</v>
      </c>
      <c r="MU186" s="1" t="s">
        <v>1850</v>
      </c>
      <c r="MX186" s="1" t="s">
        <v>1850</v>
      </c>
      <c r="MY186" s="1" t="s">
        <v>1850</v>
      </c>
      <c r="MZ186" s="1" t="s">
        <v>1850</v>
      </c>
      <c r="NA186" s="1" t="s">
        <v>1850</v>
      </c>
      <c r="NB186" s="1" t="s">
        <v>1850</v>
      </c>
      <c r="NC186" s="1" t="s">
        <v>1850</v>
      </c>
      <c r="ND186" s="1" t="s">
        <v>1850</v>
      </c>
      <c r="NE186" s="1" t="s">
        <v>1850</v>
      </c>
      <c r="NG186" s="1" t="s">
        <v>1850</v>
      </c>
      <c r="NH186" s="1" t="s">
        <v>1850</v>
      </c>
      <c r="NI186" s="1" t="s">
        <v>1850</v>
      </c>
      <c r="NJ186" s="1" t="s">
        <v>1850</v>
      </c>
      <c r="NK186" s="1" t="s">
        <v>1850</v>
      </c>
      <c r="NL186" s="1" t="s">
        <v>1850</v>
      </c>
      <c r="NM186" s="1" t="s">
        <v>1850</v>
      </c>
      <c r="NN186" s="1" t="s">
        <v>1850</v>
      </c>
      <c r="NO186" s="1" t="s">
        <v>1850</v>
      </c>
      <c r="NR186">
        <v>125.77</v>
      </c>
      <c r="NS186">
        <v>2786.39</v>
      </c>
      <c r="NT186">
        <v>8.36</v>
      </c>
      <c r="NU186">
        <v>333460</v>
      </c>
      <c r="NV186">
        <v>1</v>
      </c>
      <c r="NW186">
        <v>39213.4</v>
      </c>
      <c r="NX186">
        <v>0.2</v>
      </c>
      <c r="NY186">
        <v>2.38</v>
      </c>
      <c r="NZ186">
        <v>0.19</v>
      </c>
      <c r="OA186">
        <v>0.51</v>
      </c>
      <c r="OB186" s="1" t="s">
        <v>1850</v>
      </c>
      <c r="OC186" s="1" t="s">
        <v>1850</v>
      </c>
      <c r="OD186" s="1" t="s">
        <v>1850</v>
      </c>
      <c r="OE186" s="1" t="s">
        <v>1850</v>
      </c>
      <c r="OF186" s="1" t="s">
        <v>1850</v>
      </c>
      <c r="OG186" s="1" t="s">
        <v>1850</v>
      </c>
      <c r="OH186" s="1" t="s">
        <v>1850</v>
      </c>
      <c r="OI186" s="1" t="s">
        <v>1850</v>
      </c>
      <c r="OJ186" s="1" t="s">
        <v>1850</v>
      </c>
      <c r="OK186" s="1" t="s">
        <v>1850</v>
      </c>
      <c r="OL186" s="1" t="s">
        <v>1850</v>
      </c>
      <c r="OM186" s="1" t="s">
        <v>1850</v>
      </c>
      <c r="ON186" s="1" t="s">
        <v>1850</v>
      </c>
      <c r="OO186" s="1" t="s">
        <v>1850</v>
      </c>
      <c r="OP186" s="1" t="s">
        <v>1850</v>
      </c>
      <c r="OQ186" s="1" t="s">
        <v>1850</v>
      </c>
      <c r="OR186" s="1" t="s">
        <v>1850</v>
      </c>
      <c r="OS186" s="1" t="s">
        <v>1850</v>
      </c>
      <c r="OV186" s="1" t="s">
        <v>1850</v>
      </c>
      <c r="OW186" s="1" t="s">
        <v>1850</v>
      </c>
      <c r="OX186" s="1" t="s">
        <v>1850</v>
      </c>
      <c r="OY186" s="1" t="s">
        <v>1850</v>
      </c>
      <c r="OZ186" s="1" t="s">
        <v>1850</v>
      </c>
      <c r="PA186" s="1" t="s">
        <v>1850</v>
      </c>
      <c r="PB186" s="1" t="s">
        <v>1850</v>
      </c>
      <c r="PC186" s="1" t="s">
        <v>1850</v>
      </c>
      <c r="PF186">
        <v>205.64</v>
      </c>
      <c r="PG186">
        <v>3061.47</v>
      </c>
      <c r="PH186">
        <v>8.48</v>
      </c>
      <c r="PI186">
        <v>361022</v>
      </c>
      <c r="PJ186">
        <v>1</v>
      </c>
      <c r="PK186" s="1" t="s">
        <v>1850</v>
      </c>
      <c r="PL186">
        <v>0.34</v>
      </c>
      <c r="PM186">
        <v>4.01</v>
      </c>
      <c r="PN186" s="1" t="s">
        <v>1850</v>
      </c>
      <c r="PO186" s="1" t="s">
        <v>1850</v>
      </c>
      <c r="PZ186">
        <v>350.77</v>
      </c>
      <c r="QA186">
        <v>848.11</v>
      </c>
      <c r="QB186">
        <v>3.2</v>
      </c>
      <c r="QC186">
        <v>265036</v>
      </c>
      <c r="QD186">
        <v>1</v>
      </c>
      <c r="QE186" s="1" t="s">
        <v>1850</v>
      </c>
      <c r="QF186">
        <v>0</v>
      </c>
      <c r="QG186">
        <v>0</v>
      </c>
      <c r="QH186" s="1" t="s">
        <v>1850</v>
      </c>
      <c r="QI186" s="1" t="s">
        <v>1850</v>
      </c>
      <c r="QJ186" s="1" t="s">
        <v>1850</v>
      </c>
      <c r="QK186" s="1" t="s">
        <v>1850</v>
      </c>
      <c r="QL186" s="1" t="s">
        <v>1850</v>
      </c>
      <c r="QM186" s="1" t="s">
        <v>1850</v>
      </c>
      <c r="QN186" s="1" t="s">
        <v>1850</v>
      </c>
      <c r="QO186" s="1" t="s">
        <v>1850</v>
      </c>
      <c r="QP186" s="1" t="s">
        <v>1850</v>
      </c>
      <c r="QQ186" s="1" t="s">
        <v>1850</v>
      </c>
      <c r="QR186" s="1" t="s">
        <v>1850</v>
      </c>
      <c r="QS186" s="1" t="s">
        <v>1850</v>
      </c>
      <c r="QT186">
        <v>270.56</v>
      </c>
      <c r="QU186">
        <v>131</v>
      </c>
      <c r="QV186">
        <v>13.1</v>
      </c>
      <c r="QW186">
        <v>10000</v>
      </c>
      <c r="QX186">
        <v>1</v>
      </c>
      <c r="QY186" s="1" t="s">
        <v>1850</v>
      </c>
      <c r="QZ186">
        <v>0.11</v>
      </c>
      <c r="RA186">
        <v>0.8</v>
      </c>
      <c r="RB186" s="1" t="s">
        <v>1850</v>
      </c>
      <c r="RC186" s="1" t="s">
        <v>1850</v>
      </c>
      <c r="RN186" s="1" t="s">
        <v>1850</v>
      </c>
      <c r="RO186" s="1" t="s">
        <v>1850</v>
      </c>
      <c r="RP186" s="1" t="s">
        <v>1850</v>
      </c>
      <c r="RQ186" s="1" t="s">
        <v>1850</v>
      </c>
      <c r="RR186" s="1" t="s">
        <v>1850</v>
      </c>
      <c r="RS186" s="1" t="s">
        <v>1850</v>
      </c>
      <c r="RT186" s="1" t="s">
        <v>1850</v>
      </c>
      <c r="RU186" s="1" t="s">
        <v>1850</v>
      </c>
      <c r="RX186" s="1" t="s">
        <v>1850</v>
      </c>
      <c r="RY186" s="1" t="s">
        <v>1850</v>
      </c>
      <c r="RZ186" s="1" t="s">
        <v>1850</v>
      </c>
      <c r="SA186" s="1" t="s">
        <v>1850</v>
      </c>
      <c r="SB186" s="1" t="s">
        <v>1850</v>
      </c>
      <c r="SC186" s="1" t="s">
        <v>1850</v>
      </c>
      <c r="SD186" s="1" t="s">
        <v>1850</v>
      </c>
      <c r="SE186" s="1" t="s">
        <v>1850</v>
      </c>
      <c r="SH186">
        <v>51.31</v>
      </c>
      <c r="SI186">
        <v>1747.82</v>
      </c>
      <c r="SJ186">
        <v>3.04</v>
      </c>
      <c r="SK186">
        <v>574942</v>
      </c>
      <c r="SL186">
        <v>1</v>
      </c>
      <c r="SM186" s="1" t="s">
        <v>1850</v>
      </c>
      <c r="SN186">
        <v>0</v>
      </c>
      <c r="SO186">
        <v>0</v>
      </c>
      <c r="SP186" s="1" t="s">
        <v>1850</v>
      </c>
      <c r="SQ186" s="1" t="s">
        <v>1850</v>
      </c>
      <c r="SR186" s="1" t="s">
        <v>1850</v>
      </c>
      <c r="SS186" s="1" t="s">
        <v>1850</v>
      </c>
      <c r="ST186" s="1" t="s">
        <v>1850</v>
      </c>
      <c r="SU186" s="1" t="s">
        <v>1850</v>
      </c>
      <c r="SV186" s="1" t="s">
        <v>1850</v>
      </c>
      <c r="SW186" s="1" t="s">
        <v>1850</v>
      </c>
      <c r="SX186" s="1" t="s">
        <v>1850</v>
      </c>
      <c r="SY186" s="1" t="s">
        <v>1850</v>
      </c>
      <c r="TB186">
        <v>173.58</v>
      </c>
      <c r="TC186">
        <v>12.82</v>
      </c>
      <c r="TD186">
        <v>5.7</v>
      </c>
      <c r="TE186">
        <v>2250</v>
      </c>
      <c r="TF186">
        <v>1</v>
      </c>
      <c r="TG186" s="1" t="s">
        <v>1850</v>
      </c>
      <c r="TH186">
        <v>7.0000000000000007E-2</v>
      </c>
      <c r="TI186">
        <v>1.23</v>
      </c>
      <c r="TL186">
        <v>46.41</v>
      </c>
      <c r="TM186">
        <v>333.11</v>
      </c>
      <c r="TN186">
        <v>2.4659</v>
      </c>
      <c r="TO186">
        <v>132979</v>
      </c>
      <c r="TP186">
        <v>0.98440000000000005</v>
      </c>
      <c r="TQ186">
        <v>4990.1000000000004</v>
      </c>
      <c r="TR186">
        <v>0.1</v>
      </c>
      <c r="TS186">
        <v>4.04</v>
      </c>
      <c r="TT186">
        <v>0.03</v>
      </c>
      <c r="TU186">
        <v>-4.9000000000000002E-2</v>
      </c>
      <c r="TV186">
        <v>344.4</v>
      </c>
      <c r="TW186">
        <v>321.41000000000003</v>
      </c>
      <c r="TX186">
        <v>1.84</v>
      </c>
      <c r="TY186">
        <v>174681</v>
      </c>
      <c r="TZ186">
        <v>1</v>
      </c>
      <c r="UA186">
        <v>1706.6</v>
      </c>
      <c r="UB186">
        <v>0.14000000000000001</v>
      </c>
      <c r="UC186">
        <v>7.88</v>
      </c>
      <c r="UD186">
        <v>0.03</v>
      </c>
      <c r="UE186">
        <v>7.0000000000000007E-2</v>
      </c>
      <c r="UF186">
        <v>72.349999999999994</v>
      </c>
      <c r="UG186">
        <v>267.36</v>
      </c>
      <c r="UH186">
        <v>9.6999999999999993</v>
      </c>
      <c r="UI186">
        <v>27563</v>
      </c>
      <c r="UJ186">
        <v>1</v>
      </c>
      <c r="UK186" s="1" t="s">
        <v>1850</v>
      </c>
      <c r="UL186">
        <v>0</v>
      </c>
      <c r="UM186">
        <v>0</v>
      </c>
      <c r="UN186" s="1" t="s">
        <v>1850</v>
      </c>
      <c r="UO186" s="1" t="s">
        <v>1850</v>
      </c>
      <c r="UP186">
        <v>15.79</v>
      </c>
      <c r="UQ186">
        <v>46.75</v>
      </c>
      <c r="UR186">
        <v>0.4</v>
      </c>
      <c r="US186">
        <v>116015</v>
      </c>
      <c r="UT186">
        <v>1</v>
      </c>
      <c r="UU186">
        <v>800.2</v>
      </c>
      <c r="UV186">
        <v>0</v>
      </c>
      <c r="UW186">
        <v>0</v>
      </c>
      <c r="UX186">
        <v>0.02</v>
      </c>
      <c r="UY186">
        <v>-0.13</v>
      </c>
      <c r="UZ186">
        <v>224.77</v>
      </c>
      <c r="VA186">
        <v>98</v>
      </c>
      <c r="VB186">
        <v>4.9000000000000004</v>
      </c>
      <c r="VC186">
        <v>20000</v>
      </c>
      <c r="VD186">
        <v>1</v>
      </c>
      <c r="VE186" s="1" t="s">
        <v>1850</v>
      </c>
      <c r="VF186">
        <v>0</v>
      </c>
      <c r="VG186">
        <v>0</v>
      </c>
      <c r="VJ186">
        <v>2.52</v>
      </c>
      <c r="VK186">
        <v>20.8</v>
      </c>
      <c r="VL186">
        <v>5.7000000000000002E-2</v>
      </c>
      <c r="VM186">
        <v>364851</v>
      </c>
      <c r="VN186">
        <v>1</v>
      </c>
      <c r="VO186">
        <v>44923.8</v>
      </c>
      <c r="VP186">
        <v>0</v>
      </c>
      <c r="VQ186">
        <v>0</v>
      </c>
      <c r="VT186">
        <v>298.54000000000002</v>
      </c>
      <c r="VU186">
        <v>4.68</v>
      </c>
      <c r="VV186">
        <v>36</v>
      </c>
      <c r="VW186">
        <v>130</v>
      </c>
      <c r="VX186">
        <v>1</v>
      </c>
      <c r="VY186" s="1" t="s">
        <v>1850</v>
      </c>
      <c r="VZ186">
        <v>8</v>
      </c>
      <c r="WA186">
        <v>22.22</v>
      </c>
      <c r="WD186" s="1" t="s">
        <v>1850</v>
      </c>
      <c r="WE186" s="1" t="s">
        <v>1850</v>
      </c>
      <c r="WF186" s="1" t="s">
        <v>1850</v>
      </c>
      <c r="WG186" s="1" t="s">
        <v>1850</v>
      </c>
      <c r="WH186" s="1" t="s">
        <v>1850</v>
      </c>
      <c r="WI186" s="1" t="s">
        <v>1850</v>
      </c>
      <c r="WJ186" s="1" t="s">
        <v>1850</v>
      </c>
      <c r="WK186" s="1" t="s">
        <v>1850</v>
      </c>
      <c r="WN186">
        <v>158.22</v>
      </c>
      <c r="WO186">
        <v>425.52</v>
      </c>
      <c r="WP186">
        <v>98.5</v>
      </c>
      <c r="WQ186">
        <v>4320</v>
      </c>
      <c r="WR186">
        <v>1</v>
      </c>
      <c r="WS186" s="1" t="s">
        <v>1850</v>
      </c>
      <c r="WT186">
        <v>2.76</v>
      </c>
      <c r="WU186">
        <v>2.8</v>
      </c>
      <c r="WV186" s="1" t="s">
        <v>1850</v>
      </c>
      <c r="WW186" s="1" t="s">
        <v>1850</v>
      </c>
      <c r="WX186">
        <v>19.3</v>
      </c>
      <c r="WY186">
        <v>251.37</v>
      </c>
      <c r="WZ186">
        <v>9.43</v>
      </c>
      <c r="XA186">
        <v>25915</v>
      </c>
      <c r="XB186">
        <v>0.97270000000000001</v>
      </c>
      <c r="XC186">
        <v>9.4</v>
      </c>
      <c r="XD186">
        <v>0.57999999999999996</v>
      </c>
      <c r="XE186">
        <v>6.19</v>
      </c>
      <c r="XG186" s="1" t="s">
        <v>1850</v>
      </c>
      <c r="XH186">
        <v>2576.5700000000002</v>
      </c>
      <c r="XI186">
        <v>7641.34</v>
      </c>
      <c r="XJ186">
        <v>8.36</v>
      </c>
      <c r="XK186">
        <v>914037</v>
      </c>
      <c r="XL186">
        <v>1</v>
      </c>
      <c r="XM186" s="1" t="s">
        <v>1850</v>
      </c>
      <c r="XN186">
        <v>0.61</v>
      </c>
      <c r="XO186">
        <v>7.34</v>
      </c>
      <c r="XP186" s="1" t="s">
        <v>1850</v>
      </c>
      <c r="XQ186" s="1" t="s">
        <v>1850</v>
      </c>
      <c r="XR186" s="1" t="s">
        <v>1850</v>
      </c>
      <c r="XS186" s="1" t="s">
        <v>1850</v>
      </c>
      <c r="XT186" s="1" t="s">
        <v>1850</v>
      </c>
      <c r="XU186" s="1" t="s">
        <v>1850</v>
      </c>
      <c r="XV186" s="1" t="s">
        <v>1850</v>
      </c>
      <c r="XW186" s="1" t="s">
        <v>1850</v>
      </c>
      <c r="XX186" s="1" t="s">
        <v>1850</v>
      </c>
      <c r="XY186" s="1" t="s">
        <v>1850</v>
      </c>
      <c r="XZ186" s="1" t="s">
        <v>1850</v>
      </c>
      <c r="YA186" s="1" t="s">
        <v>1850</v>
      </c>
      <c r="YB186">
        <v>141.18</v>
      </c>
      <c r="YC186">
        <v>5.52</v>
      </c>
      <c r="YD186">
        <v>12</v>
      </c>
      <c r="YE186">
        <v>460</v>
      </c>
      <c r="YF186">
        <v>1</v>
      </c>
      <c r="YG186" s="1" t="s">
        <v>1850</v>
      </c>
      <c r="YH186">
        <v>0</v>
      </c>
      <c r="YI186">
        <v>0</v>
      </c>
      <c r="YL186">
        <v>476.07</v>
      </c>
      <c r="YM186">
        <v>3475.47</v>
      </c>
      <c r="YN186">
        <v>27.24</v>
      </c>
      <c r="YO186">
        <v>127587</v>
      </c>
      <c r="YP186">
        <v>1</v>
      </c>
      <c r="YQ186" s="1" t="s">
        <v>1850</v>
      </c>
      <c r="YR186">
        <v>0.36</v>
      </c>
      <c r="YS186">
        <v>1.32</v>
      </c>
      <c r="YT186" s="1" t="s">
        <v>1850</v>
      </c>
      <c r="YU186" s="1" t="s">
        <v>1850</v>
      </c>
      <c r="YV186">
        <v>158.47999999999999</v>
      </c>
      <c r="YW186">
        <v>15.94</v>
      </c>
      <c r="YX186">
        <v>0.98860000000000003</v>
      </c>
      <c r="YY186">
        <v>3833</v>
      </c>
      <c r="YZ186">
        <v>0.23769999999999999</v>
      </c>
      <c r="ZA186">
        <v>25.6</v>
      </c>
      <c r="ZB186">
        <v>0</v>
      </c>
      <c r="ZC186">
        <v>0</v>
      </c>
      <c r="ZF186" s="1" t="s">
        <v>1850</v>
      </c>
      <c r="ZG186" s="1" t="s">
        <v>1850</v>
      </c>
      <c r="ZH186" s="1" t="s">
        <v>1850</v>
      </c>
      <c r="ZI186" s="1" t="s">
        <v>1850</v>
      </c>
      <c r="ZJ186" s="1" t="s">
        <v>1850</v>
      </c>
      <c r="ZK186" s="1" t="s">
        <v>1850</v>
      </c>
      <c r="ZL186" s="1" t="s">
        <v>1850</v>
      </c>
      <c r="ZM186" s="1" t="s">
        <v>1850</v>
      </c>
      <c r="ZP186" s="1" t="s">
        <v>1850</v>
      </c>
      <c r="ZQ186" s="1" t="s">
        <v>1850</v>
      </c>
      <c r="ZR186" s="1" t="s">
        <v>1850</v>
      </c>
      <c r="ZS186" s="1" t="s">
        <v>1850</v>
      </c>
      <c r="ZT186" s="1" t="s">
        <v>1850</v>
      </c>
      <c r="ZU186" s="1" t="s">
        <v>1850</v>
      </c>
      <c r="ZV186" s="1" t="s">
        <v>1850</v>
      </c>
      <c r="ZW186" s="1" t="s">
        <v>1850</v>
      </c>
      <c r="ZY186" s="1" t="s">
        <v>1850</v>
      </c>
      <c r="ZZ186">
        <v>2811</v>
      </c>
      <c r="AAA186">
        <v>263.68</v>
      </c>
      <c r="AAB186">
        <v>8.24</v>
      </c>
      <c r="AAC186">
        <v>32000</v>
      </c>
      <c r="AAD186">
        <v>1</v>
      </c>
      <c r="AAE186" s="1" t="s">
        <v>1850</v>
      </c>
      <c r="AAF186">
        <v>0.48</v>
      </c>
      <c r="AAG186">
        <v>5.78</v>
      </c>
      <c r="AAJ186">
        <v>84.47</v>
      </c>
      <c r="AAK186">
        <v>25.44</v>
      </c>
      <c r="AAL186">
        <v>3.1</v>
      </c>
      <c r="AAM186">
        <v>8208</v>
      </c>
      <c r="AAN186">
        <v>1</v>
      </c>
      <c r="AAO186">
        <v>52.7</v>
      </c>
      <c r="AAP186">
        <v>0.24</v>
      </c>
      <c r="AAQ186">
        <v>7.82</v>
      </c>
      <c r="AAS186" s="1" t="s">
        <v>1850</v>
      </c>
      <c r="AAT186" s="1" t="s">
        <v>1850</v>
      </c>
      <c r="AAU186" s="1" t="s">
        <v>1850</v>
      </c>
      <c r="AAV186" s="1" t="s">
        <v>1850</v>
      </c>
      <c r="AAW186" s="1" t="s">
        <v>1850</v>
      </c>
      <c r="AAX186" s="1" t="s">
        <v>1850</v>
      </c>
      <c r="AAY186" s="1" t="s">
        <v>1850</v>
      </c>
      <c r="AAZ186" s="1" t="s">
        <v>1850</v>
      </c>
      <c r="ABA186" s="1" t="s">
        <v>1850</v>
      </c>
      <c r="ABD186">
        <v>214.98</v>
      </c>
      <c r="ABE186">
        <v>522.72</v>
      </c>
      <c r="ABF186">
        <v>24</v>
      </c>
      <c r="ABG186">
        <v>21780</v>
      </c>
      <c r="ABH186">
        <v>1</v>
      </c>
      <c r="ABI186" s="1" t="s">
        <v>1850</v>
      </c>
      <c r="ABJ186">
        <v>0.87</v>
      </c>
      <c r="ABK186">
        <v>3.62</v>
      </c>
      <c r="ABL186" s="1" t="s">
        <v>1850</v>
      </c>
      <c r="ABM186" s="1" t="s">
        <v>1850</v>
      </c>
      <c r="ABN186">
        <v>15.34</v>
      </c>
      <c r="ABO186">
        <v>62.9</v>
      </c>
      <c r="ABP186">
        <v>8.1706000000000003</v>
      </c>
      <c r="ABQ186">
        <v>309872</v>
      </c>
      <c r="ABR186">
        <v>40.249000000000002</v>
      </c>
      <c r="ABS186">
        <v>62.8</v>
      </c>
      <c r="ABT186">
        <v>0</v>
      </c>
      <c r="ABU186">
        <v>0</v>
      </c>
      <c r="ABV186">
        <v>0</v>
      </c>
      <c r="ABW186">
        <v>0.4</v>
      </c>
      <c r="ACF186">
        <v>0</v>
      </c>
      <c r="ACG186">
        <v>0.4</v>
      </c>
      <c r="ACH186" s="1" t="s">
        <v>1850</v>
      </c>
      <c r="ACI186" s="1" t="s">
        <v>1850</v>
      </c>
      <c r="ACJ186" s="1" t="s">
        <v>1850</v>
      </c>
      <c r="ACK186" s="1" t="s">
        <v>1850</v>
      </c>
      <c r="ACL186" s="1" t="s">
        <v>1850</v>
      </c>
      <c r="ACM186" s="1" t="s">
        <v>1850</v>
      </c>
      <c r="ACN186" s="1" t="s">
        <v>1850</v>
      </c>
      <c r="ACO186" s="1" t="s">
        <v>1850</v>
      </c>
      <c r="ACR186">
        <v>920.63</v>
      </c>
      <c r="ACS186">
        <v>509.89</v>
      </c>
      <c r="ACT186">
        <v>13.094900000000001</v>
      </c>
      <c r="ACU186">
        <v>23905</v>
      </c>
      <c r="ACV186">
        <v>0.6139</v>
      </c>
      <c r="ACW186">
        <v>369.5</v>
      </c>
      <c r="ACX186">
        <v>0.32</v>
      </c>
      <c r="ACY186">
        <v>2.48</v>
      </c>
      <c r="ACZ186">
        <v>0.06</v>
      </c>
      <c r="ADA186">
        <v>1.22</v>
      </c>
      <c r="ADJ186">
        <v>0.06</v>
      </c>
      <c r="ADK186">
        <v>1.22</v>
      </c>
      <c r="ADT186">
        <v>0.06</v>
      </c>
      <c r="ADU186">
        <v>1.22</v>
      </c>
      <c r="AED186">
        <v>0.06</v>
      </c>
      <c r="AEE186">
        <v>1.22</v>
      </c>
      <c r="AEF186">
        <v>1738.36</v>
      </c>
      <c r="AEG186">
        <v>1340.32</v>
      </c>
      <c r="AEH186">
        <v>25.536100000000001</v>
      </c>
      <c r="AEI186">
        <v>46604</v>
      </c>
      <c r="AEJ186">
        <v>0.88790000000000002</v>
      </c>
      <c r="AEK186">
        <v>3946.5</v>
      </c>
      <c r="AEL186">
        <v>0.27</v>
      </c>
      <c r="AEM186">
        <v>1.04</v>
      </c>
      <c r="AEN186">
        <v>0.06</v>
      </c>
      <c r="AEO186">
        <v>1.54</v>
      </c>
      <c r="AEX186">
        <v>0.06</v>
      </c>
      <c r="AEY186">
        <v>1.54</v>
      </c>
      <c r="AEZ186" s="1" t="s">
        <v>1850</v>
      </c>
      <c r="AFA186" s="1" t="s">
        <v>1850</v>
      </c>
      <c r="AFB186" s="1" t="s">
        <v>1850</v>
      </c>
      <c r="AFC186" s="1" t="s">
        <v>1850</v>
      </c>
      <c r="AFD186" s="1" t="s">
        <v>1850</v>
      </c>
      <c r="AFE186" s="1" t="s">
        <v>1850</v>
      </c>
      <c r="AFF186" s="1" t="s">
        <v>1850</v>
      </c>
      <c r="AFG186" s="1" t="s">
        <v>1850</v>
      </c>
      <c r="AFJ186">
        <v>126.75</v>
      </c>
      <c r="AFK186">
        <v>49.31</v>
      </c>
      <c r="AFL186">
        <v>4.72</v>
      </c>
      <c r="AFM186">
        <v>10447</v>
      </c>
      <c r="AFN186">
        <v>1</v>
      </c>
      <c r="AFO186" s="1" t="s">
        <v>1850</v>
      </c>
      <c r="AFP186">
        <v>0.08</v>
      </c>
      <c r="AFQ186">
        <v>1.7</v>
      </c>
      <c r="AFR186" s="1" t="s">
        <v>1850</v>
      </c>
      <c r="AFS186" s="1" t="s">
        <v>1850</v>
      </c>
      <c r="AFT186">
        <v>27.38</v>
      </c>
      <c r="AFU186">
        <v>436.15</v>
      </c>
      <c r="AFV186">
        <v>3.49</v>
      </c>
      <c r="AFW186">
        <v>124970</v>
      </c>
      <c r="AFX186">
        <v>1</v>
      </c>
      <c r="AFY186">
        <v>522.1</v>
      </c>
      <c r="AFZ186">
        <v>0</v>
      </c>
      <c r="AGA186">
        <v>0</v>
      </c>
      <c r="AGB186">
        <v>0.06</v>
      </c>
      <c r="AGC186">
        <v>-0.05</v>
      </c>
      <c r="AGD186" s="1" t="s">
        <v>1850</v>
      </c>
      <c r="AGE186" s="1" t="s">
        <v>1850</v>
      </c>
      <c r="AGF186" s="1" t="s">
        <v>1850</v>
      </c>
      <c r="AGG186" s="1" t="s">
        <v>1850</v>
      </c>
      <c r="AGH186" s="1" t="s">
        <v>1850</v>
      </c>
      <c r="AGI186" s="1" t="s">
        <v>1850</v>
      </c>
      <c r="AGJ186" s="1" t="s">
        <v>1850</v>
      </c>
      <c r="AGK186" s="1" t="s">
        <v>1850</v>
      </c>
      <c r="AGN186" s="1" t="s">
        <v>1850</v>
      </c>
      <c r="AGO186" s="1" t="s">
        <v>1850</v>
      </c>
      <c r="AGP186" s="1" t="s">
        <v>1850</v>
      </c>
      <c r="AGQ186" s="1" t="s">
        <v>1850</v>
      </c>
      <c r="AGR186" s="1" t="s">
        <v>1850</v>
      </c>
      <c r="AGS186" s="1" t="s">
        <v>1850</v>
      </c>
      <c r="AGT186" s="1" t="s">
        <v>1850</v>
      </c>
      <c r="AGU186" s="1" t="s">
        <v>1850</v>
      </c>
      <c r="AGX186">
        <v>29.68</v>
      </c>
      <c r="AGY186">
        <v>292.76</v>
      </c>
      <c r="AGZ186">
        <v>9.7899999999999991</v>
      </c>
      <c r="AHA186">
        <v>29905</v>
      </c>
      <c r="AHB186">
        <v>1</v>
      </c>
      <c r="AHC186">
        <v>1834</v>
      </c>
      <c r="AHD186">
        <v>0</v>
      </c>
      <c r="AHE186">
        <v>0</v>
      </c>
      <c r="AHF186">
        <v>0.26</v>
      </c>
      <c r="AHG186">
        <v>1.63</v>
      </c>
      <c r="AHH186" s="1" t="s">
        <v>1850</v>
      </c>
      <c r="AHI186" s="1" t="s">
        <v>1850</v>
      </c>
      <c r="AHJ186" s="1" t="s">
        <v>1850</v>
      </c>
      <c r="AHK186" s="1" t="s">
        <v>1850</v>
      </c>
      <c r="AHL186" s="1" t="s">
        <v>1850</v>
      </c>
      <c r="AHM186" s="1" t="s">
        <v>1850</v>
      </c>
      <c r="AHN186" s="1" t="s">
        <v>1850</v>
      </c>
      <c r="AHO186" s="1" t="s">
        <v>1850</v>
      </c>
      <c r="AHR186" s="1" t="s">
        <v>1850</v>
      </c>
      <c r="AHS186" s="1" t="s">
        <v>1850</v>
      </c>
      <c r="AHT186" s="1" t="s">
        <v>1850</v>
      </c>
      <c r="AHU186" s="1" t="s">
        <v>1850</v>
      </c>
      <c r="AHV186" s="1" t="s">
        <v>1850</v>
      </c>
      <c r="AHX186" s="1" t="s">
        <v>1850</v>
      </c>
      <c r="AHY186" s="1" t="s">
        <v>1850</v>
      </c>
      <c r="AIB186">
        <v>151.22999999999999</v>
      </c>
      <c r="AIC186">
        <v>62.8</v>
      </c>
      <c r="AID186">
        <v>15.63</v>
      </c>
      <c r="AIE186">
        <v>4018</v>
      </c>
      <c r="AIF186">
        <v>1</v>
      </c>
      <c r="AIG186" s="1" t="s">
        <v>1850</v>
      </c>
      <c r="AIH186">
        <v>0</v>
      </c>
      <c r="AII186">
        <v>0</v>
      </c>
      <c r="AIK186" s="1" t="s">
        <v>1850</v>
      </c>
      <c r="AIL186" s="1" t="s">
        <v>1850</v>
      </c>
      <c r="AIM186" s="1" t="s">
        <v>1850</v>
      </c>
      <c r="AIN186" s="1" t="s">
        <v>1850</v>
      </c>
      <c r="AIO186" s="1" t="s">
        <v>1850</v>
      </c>
      <c r="AIP186" s="1" t="s">
        <v>1850</v>
      </c>
      <c r="AIQ186" s="1" t="s">
        <v>1850</v>
      </c>
      <c r="AIR186" s="1" t="s">
        <v>1850</v>
      </c>
      <c r="AIS186" s="1" t="s">
        <v>1850</v>
      </c>
      <c r="AIV186" s="1" t="s">
        <v>1850</v>
      </c>
      <c r="AIW186" s="1" t="s">
        <v>1850</v>
      </c>
      <c r="AIX186" s="1" t="s">
        <v>1850</v>
      </c>
      <c r="AIY186" s="1" t="s">
        <v>1850</v>
      </c>
      <c r="AIZ186" s="1" t="s">
        <v>1850</v>
      </c>
      <c r="AJA186" s="1" t="s">
        <v>1850</v>
      </c>
      <c r="AJB186" s="1" t="s">
        <v>1850</v>
      </c>
      <c r="AJC186" s="1" t="s">
        <v>1850</v>
      </c>
      <c r="AJF186" s="1" t="s">
        <v>1850</v>
      </c>
      <c r="AJG186" s="1" t="s">
        <v>1850</v>
      </c>
      <c r="AJH186" s="1" t="s">
        <v>1850</v>
      </c>
      <c r="AJI186" s="1" t="s">
        <v>1850</v>
      </c>
      <c r="AJJ186" s="1" t="s">
        <v>1850</v>
      </c>
      <c r="AJK186" s="1" t="s">
        <v>1850</v>
      </c>
      <c r="AJL186" s="1" t="s">
        <v>1850</v>
      </c>
      <c r="AJM186" s="1" t="s">
        <v>1850</v>
      </c>
      <c r="AJZ186" s="1" t="s">
        <v>1850</v>
      </c>
      <c r="AKA186" s="1" t="s">
        <v>1850</v>
      </c>
      <c r="AKB186" s="1" t="s">
        <v>1850</v>
      </c>
      <c r="AKC186" s="1" t="s">
        <v>1850</v>
      </c>
      <c r="AKD186" s="1" t="s">
        <v>1850</v>
      </c>
      <c r="AKE186" s="1" t="s">
        <v>1850</v>
      </c>
      <c r="AKF186" s="1" t="s">
        <v>1850</v>
      </c>
      <c r="AKG186" s="1" t="s">
        <v>1850</v>
      </c>
      <c r="AKJ186" s="1" t="s">
        <v>1850</v>
      </c>
      <c r="AKK186" s="1" t="s">
        <v>1850</v>
      </c>
      <c r="AKL186" s="1" t="s">
        <v>1850</v>
      </c>
      <c r="AKM186" s="1" t="s">
        <v>1850</v>
      </c>
      <c r="AKN186" s="1" t="s">
        <v>1850</v>
      </c>
      <c r="AKO186" s="1" t="s">
        <v>1850</v>
      </c>
      <c r="AKP186" s="1" t="s">
        <v>1850</v>
      </c>
      <c r="AKQ186" s="1" t="s">
        <v>1850</v>
      </c>
      <c r="AKT186" s="1" t="s">
        <v>1850</v>
      </c>
      <c r="AKU186" s="1" t="s">
        <v>1850</v>
      </c>
      <c r="AKV186" s="1" t="s">
        <v>1850</v>
      </c>
      <c r="AKW186" s="1" t="s">
        <v>1850</v>
      </c>
      <c r="AKX186" s="1" t="s">
        <v>1850</v>
      </c>
      <c r="AKY186" s="1" t="s">
        <v>1850</v>
      </c>
      <c r="AKZ186" s="1" t="s">
        <v>1850</v>
      </c>
      <c r="ALA186" s="1" t="s">
        <v>1850</v>
      </c>
      <c r="ALD186" s="1" t="s">
        <v>1850</v>
      </c>
      <c r="ALE186" s="1" t="s">
        <v>1850</v>
      </c>
      <c r="ALF186" s="1" t="s">
        <v>1850</v>
      </c>
      <c r="ALG186" s="1" t="s">
        <v>1850</v>
      </c>
      <c r="ALH186" s="1" t="s">
        <v>1850</v>
      </c>
      <c r="ALI186" s="1" t="s">
        <v>1850</v>
      </c>
      <c r="ALJ186" s="1" t="s">
        <v>1850</v>
      </c>
      <c r="ALK186" s="1" t="s">
        <v>1850</v>
      </c>
      <c r="ALV186" s="1" t="s">
        <v>1850</v>
      </c>
      <c r="ALW186" s="1" t="s">
        <v>1850</v>
      </c>
      <c r="AMH186" s="1" t="s">
        <v>1850</v>
      </c>
      <c r="AMI186" s="1" t="s">
        <v>1850</v>
      </c>
      <c r="AMJ186" s="1" t="s">
        <v>1850</v>
      </c>
      <c r="AMK186" s="1" t="s">
        <v>1850</v>
      </c>
      <c r="AML186" s="1" t="s">
        <v>1850</v>
      </c>
      <c r="AMM186" s="1" t="s">
        <v>1850</v>
      </c>
      <c r="AMN186" s="1" t="s">
        <v>1850</v>
      </c>
      <c r="AMO186" s="1" t="s">
        <v>1850</v>
      </c>
      <c r="AMR186" s="1" t="s">
        <v>1850</v>
      </c>
      <c r="AMS186" s="1" t="s">
        <v>1850</v>
      </c>
      <c r="AMT186" s="1" t="s">
        <v>1850</v>
      </c>
      <c r="AMU186" s="1" t="s">
        <v>1850</v>
      </c>
      <c r="AMV186" s="1" t="s">
        <v>1850</v>
      </c>
      <c r="AMW186" s="1" t="s">
        <v>1850</v>
      </c>
      <c r="AMX186" s="1" t="s">
        <v>1850</v>
      </c>
      <c r="AMY186" s="1" t="s">
        <v>1850</v>
      </c>
      <c r="ANB186" s="1" t="s">
        <v>1850</v>
      </c>
      <c r="ANC186" s="1" t="s">
        <v>1850</v>
      </c>
      <c r="AND186" s="1" t="s">
        <v>1850</v>
      </c>
      <c r="ANE186" s="1" t="s">
        <v>1850</v>
      </c>
      <c r="ANF186" s="1" t="s">
        <v>1850</v>
      </c>
      <c r="ANG186" s="1" t="s">
        <v>1850</v>
      </c>
      <c r="ANH186" s="1" t="s">
        <v>1850</v>
      </c>
      <c r="ANI186" s="1" t="s">
        <v>1850</v>
      </c>
      <c r="ANL186" s="1" t="s">
        <v>1850</v>
      </c>
      <c r="ANM186" s="1" t="s">
        <v>1850</v>
      </c>
      <c r="ANN186" s="1" t="s">
        <v>1850</v>
      </c>
      <c r="ANO186" s="1" t="s">
        <v>1850</v>
      </c>
      <c r="ANP186" s="1" t="s">
        <v>1850</v>
      </c>
      <c r="ANQ186" s="1" t="s">
        <v>1850</v>
      </c>
      <c r="ANR186" s="1" t="s">
        <v>1850</v>
      </c>
      <c r="ANS186" s="1" t="s">
        <v>1850</v>
      </c>
      <c r="ANV186" s="1" t="s">
        <v>1850</v>
      </c>
      <c r="ANW186" s="1" t="s">
        <v>1850</v>
      </c>
      <c r="ANX186" s="1" t="s">
        <v>1850</v>
      </c>
      <c r="ANY186" s="1" t="s">
        <v>1850</v>
      </c>
      <c r="ANZ186" s="1" t="s">
        <v>1850</v>
      </c>
      <c r="AOA186" s="1" t="s">
        <v>1850</v>
      </c>
      <c r="AOB186" s="1" t="s">
        <v>1850</v>
      </c>
      <c r="AOC186" s="1" t="s">
        <v>1850</v>
      </c>
      <c r="AOD186" s="1" t="s">
        <v>1850</v>
      </c>
      <c r="AOE186" s="1" t="s">
        <v>1850</v>
      </c>
      <c r="AOF186" s="1" t="s">
        <v>1850</v>
      </c>
      <c r="AOG186" s="1" t="s">
        <v>1850</v>
      </c>
      <c r="AOH186" s="1" t="s">
        <v>1850</v>
      </c>
      <c r="AOI186" s="1" t="s">
        <v>1850</v>
      </c>
      <c r="AOJ186" s="1" t="s">
        <v>1850</v>
      </c>
      <c r="AOK186" s="1" t="s">
        <v>1850</v>
      </c>
      <c r="AOL186" s="1" t="s">
        <v>1850</v>
      </c>
      <c r="AOM186" s="1" t="s">
        <v>1850</v>
      </c>
      <c r="AOP186" s="1" t="s">
        <v>1850</v>
      </c>
      <c r="AOQ186" s="1" t="s">
        <v>1850</v>
      </c>
      <c r="AOR186" s="1" t="s">
        <v>1850</v>
      </c>
      <c r="AOS186" s="1" t="s">
        <v>1850</v>
      </c>
      <c r="AOT186" s="1" t="s">
        <v>1850</v>
      </c>
      <c r="AOU186" s="1" t="s">
        <v>1850</v>
      </c>
      <c r="AOV186" s="1" t="s">
        <v>1850</v>
      </c>
      <c r="AOW186" s="1" t="s">
        <v>1850</v>
      </c>
      <c r="AOZ186" s="1" t="s">
        <v>1850</v>
      </c>
      <c r="APA186" s="1" t="s">
        <v>1850</v>
      </c>
      <c r="APB186" s="1" t="s">
        <v>1850</v>
      </c>
      <c r="APC186" s="1" t="s">
        <v>1850</v>
      </c>
      <c r="APD186" s="1" t="s">
        <v>1850</v>
      </c>
      <c r="APE186" s="1" t="s">
        <v>1850</v>
      </c>
      <c r="APF186" s="1" t="s">
        <v>1850</v>
      </c>
      <c r="APG186" s="1" t="s">
        <v>1850</v>
      </c>
      <c r="APJ186" s="1" t="s">
        <v>1850</v>
      </c>
      <c r="APK186" s="1" t="s">
        <v>1850</v>
      </c>
      <c r="APL186" s="1" t="s">
        <v>1850</v>
      </c>
      <c r="APM186" s="1" t="s">
        <v>1850</v>
      </c>
      <c r="APN186" s="1" t="s">
        <v>1850</v>
      </c>
      <c r="APO186" s="1" t="s">
        <v>1850</v>
      </c>
      <c r="APP186" s="1" t="s">
        <v>1850</v>
      </c>
      <c r="APQ186" s="1" t="s">
        <v>1850</v>
      </c>
      <c r="APT186" s="1" t="s">
        <v>1850</v>
      </c>
      <c r="APU186" s="1" t="s">
        <v>1850</v>
      </c>
      <c r="APV186" s="1" t="s">
        <v>1850</v>
      </c>
      <c r="APW186" s="1" t="s">
        <v>1850</v>
      </c>
      <c r="APX186" s="1" t="s">
        <v>1850</v>
      </c>
      <c r="APY186" s="1" t="s">
        <v>1850</v>
      </c>
      <c r="APZ186" s="1" t="s">
        <v>1850</v>
      </c>
      <c r="AQA186" s="1" t="s">
        <v>1850</v>
      </c>
      <c r="AQD186" s="1" t="s">
        <v>1850</v>
      </c>
      <c r="AQE186" s="1" t="s">
        <v>1850</v>
      </c>
      <c r="AQF186" s="1" t="s">
        <v>1850</v>
      </c>
      <c r="AQG186" s="1" t="s">
        <v>1850</v>
      </c>
      <c r="AQH186" s="1" t="s">
        <v>1850</v>
      </c>
      <c r="AQI186" s="1" t="s">
        <v>1850</v>
      </c>
      <c r="AQJ186" s="1" t="s">
        <v>1850</v>
      </c>
      <c r="AQK186" s="1" t="s">
        <v>1850</v>
      </c>
      <c r="AQN186" s="1" t="s">
        <v>1850</v>
      </c>
      <c r="AQO186" s="1" t="s">
        <v>1850</v>
      </c>
      <c r="AQP186" s="1" t="s">
        <v>1850</v>
      </c>
      <c r="AQQ186" s="1" t="s">
        <v>1850</v>
      </c>
      <c r="AQR186" s="1" t="s">
        <v>1850</v>
      </c>
      <c r="AQS186" s="1" t="s">
        <v>1850</v>
      </c>
      <c r="AQT186" s="1" t="s">
        <v>1850</v>
      </c>
      <c r="AQU186" s="1" t="s">
        <v>1850</v>
      </c>
      <c r="AQX186" s="1" t="s">
        <v>1850</v>
      </c>
      <c r="AQY186" s="1" t="s">
        <v>1850</v>
      </c>
      <c r="AQZ186" s="1" t="s">
        <v>1850</v>
      </c>
      <c r="ARA186" s="1" t="s">
        <v>1850</v>
      </c>
      <c r="ARB186" s="1" t="s">
        <v>1850</v>
      </c>
      <c r="ARC186" s="1" t="s">
        <v>1850</v>
      </c>
      <c r="ARD186" s="1" t="s">
        <v>1850</v>
      </c>
      <c r="ARE186" s="1" t="s">
        <v>1850</v>
      </c>
      <c r="ARH186" s="1" t="s">
        <v>1850</v>
      </c>
      <c r="ARI186" s="1" t="s">
        <v>1850</v>
      </c>
      <c r="ARJ186" s="1" t="s">
        <v>1850</v>
      </c>
      <c r="ARK186" s="1" t="s">
        <v>1850</v>
      </c>
      <c r="ARL186" s="1" t="s">
        <v>1850</v>
      </c>
      <c r="ARM186" s="1" t="s">
        <v>1850</v>
      </c>
      <c r="ARN186" s="1" t="s">
        <v>1850</v>
      </c>
      <c r="ARO186" s="1" t="s">
        <v>1850</v>
      </c>
      <c r="ARQ186" s="1" t="s">
        <v>1850</v>
      </c>
      <c r="ARR186" s="1" t="s">
        <v>1850</v>
      </c>
      <c r="ARS186" s="1" t="s">
        <v>1850</v>
      </c>
      <c r="ART186" s="1" t="s">
        <v>1850</v>
      </c>
      <c r="ARU186" s="1" t="s">
        <v>1850</v>
      </c>
      <c r="ARV186" s="1" t="s">
        <v>1850</v>
      </c>
      <c r="ARW186" s="1" t="s">
        <v>1850</v>
      </c>
      <c r="ARX186" s="1" t="s">
        <v>1850</v>
      </c>
      <c r="ARY186" s="1" t="s">
        <v>1850</v>
      </c>
      <c r="ASB186" s="1" t="s">
        <v>1850</v>
      </c>
      <c r="ASC186" s="1" t="s">
        <v>1850</v>
      </c>
      <c r="ASD186" s="1" t="s">
        <v>1850</v>
      </c>
      <c r="ASE186" s="1" t="s">
        <v>1850</v>
      </c>
      <c r="ASF186" s="1" t="s">
        <v>1850</v>
      </c>
      <c r="ASG186" s="1" t="s">
        <v>1850</v>
      </c>
      <c r="ASH186" s="1" t="s">
        <v>1850</v>
      </c>
      <c r="ASI186" s="1" t="s">
        <v>1850</v>
      </c>
      <c r="AST186">
        <v>0.01</v>
      </c>
      <c r="ASU186">
        <v>0.45</v>
      </c>
      <c r="ATD186">
        <v>0.01</v>
      </c>
      <c r="ATE186">
        <v>0.45</v>
      </c>
      <c r="ATF186">
        <v>123.9</v>
      </c>
      <c r="ATH186">
        <v>7.97</v>
      </c>
      <c r="ATI186">
        <v>1</v>
      </c>
      <c r="ATJ186">
        <v>1</v>
      </c>
      <c r="ATL186">
        <v>0</v>
      </c>
      <c r="ATM186">
        <v>0</v>
      </c>
      <c r="ATP186">
        <v>14.76</v>
      </c>
      <c r="ATQ186">
        <v>12.3</v>
      </c>
      <c r="ATR186">
        <v>1.05</v>
      </c>
      <c r="ATS186">
        <v>11713</v>
      </c>
      <c r="ATT186">
        <v>1</v>
      </c>
      <c r="ATU186" s="1" t="s">
        <v>1850</v>
      </c>
      <c r="ATV186">
        <v>0</v>
      </c>
      <c r="ATW186">
        <v>0</v>
      </c>
      <c r="ATX186" s="1" t="s">
        <v>1850</v>
      </c>
      <c r="ATY186" s="1" t="s">
        <v>1850</v>
      </c>
      <c r="ATZ186">
        <v>40.409999999999997</v>
      </c>
      <c r="AUA186">
        <v>24.21</v>
      </c>
      <c r="AUB186">
        <v>0.92</v>
      </c>
      <c r="AUC186">
        <v>24457</v>
      </c>
      <c r="AUD186">
        <v>0.92859999999999998</v>
      </c>
      <c r="AUE186">
        <v>76</v>
      </c>
      <c r="AUF186">
        <v>0</v>
      </c>
      <c r="AUG186">
        <v>0</v>
      </c>
      <c r="AUI186">
        <v>0.04</v>
      </c>
      <c r="AUJ186">
        <v>3489.5</v>
      </c>
      <c r="AUK186">
        <v>3728.37</v>
      </c>
      <c r="AUL186">
        <v>8.27</v>
      </c>
      <c r="AUM186">
        <v>349425</v>
      </c>
      <c r="AUN186">
        <v>0.77529999999999999</v>
      </c>
      <c r="AUO186">
        <v>5554.1</v>
      </c>
      <c r="AUP186">
        <v>0.43</v>
      </c>
      <c r="AUQ186">
        <v>5.21</v>
      </c>
      <c r="AUR186">
        <v>0.01</v>
      </c>
      <c r="AUS186">
        <v>0.45</v>
      </c>
      <c r="AVB186">
        <v>0.01</v>
      </c>
      <c r="AVC186">
        <v>0.45</v>
      </c>
      <c r="AVL186">
        <v>0.01</v>
      </c>
      <c r="AVM186">
        <v>0.45</v>
      </c>
      <c r="AVN186">
        <v>581.92999999999995</v>
      </c>
      <c r="AVO186">
        <v>1143</v>
      </c>
      <c r="AVP186">
        <v>12.7</v>
      </c>
      <c r="AVQ186">
        <v>90000</v>
      </c>
      <c r="AVR186">
        <v>1</v>
      </c>
      <c r="AVS186" s="1" t="s">
        <v>1850</v>
      </c>
      <c r="AVT186">
        <v>0.26</v>
      </c>
      <c r="AVU186">
        <v>2.0499999999999998</v>
      </c>
      <c r="AVV186" s="1" t="s">
        <v>1850</v>
      </c>
      <c r="AVW186" s="1" t="s">
        <v>1850</v>
      </c>
    </row>
    <row r="187" spans="1:1271" x14ac:dyDescent="0.25">
      <c r="A187" s="2">
        <v>40575</v>
      </c>
      <c r="B187" s="1" t="s">
        <v>1850</v>
      </c>
      <c r="C187" s="1" t="s">
        <v>1850</v>
      </c>
      <c r="D187" s="1" t="s">
        <v>1850</v>
      </c>
      <c r="E187" s="1" t="s">
        <v>1850</v>
      </c>
      <c r="F187" s="1" t="s">
        <v>1850</v>
      </c>
      <c r="G187" s="1" t="s">
        <v>1850</v>
      </c>
      <c r="H187" s="1" t="s">
        <v>1850</v>
      </c>
      <c r="I187" s="1" t="s">
        <v>1850</v>
      </c>
      <c r="L187">
        <v>190.67</v>
      </c>
      <c r="M187">
        <v>55.53</v>
      </c>
      <c r="N187">
        <v>20.149999999999999</v>
      </c>
      <c r="O187">
        <v>2756</v>
      </c>
      <c r="P187">
        <v>1</v>
      </c>
      <c r="Q187" s="1" t="s">
        <v>1850</v>
      </c>
      <c r="R187">
        <v>0.9</v>
      </c>
      <c r="S187">
        <v>4.47</v>
      </c>
      <c r="V187">
        <v>48.91</v>
      </c>
      <c r="W187">
        <v>92.73</v>
      </c>
      <c r="X187">
        <v>0.4</v>
      </c>
      <c r="Y187">
        <v>77992</v>
      </c>
      <c r="Z187">
        <v>0.33679999999999999</v>
      </c>
      <c r="AA187">
        <v>12111.2</v>
      </c>
      <c r="AB187">
        <v>0</v>
      </c>
      <c r="AC187">
        <v>0</v>
      </c>
      <c r="AD187" s="1" t="s">
        <v>1850</v>
      </c>
      <c r="AE187" s="1" t="s">
        <v>1850</v>
      </c>
      <c r="AF187" s="1" t="s">
        <v>1850</v>
      </c>
      <c r="AG187" s="1" t="s">
        <v>1850</v>
      </c>
      <c r="AH187" s="1" t="s">
        <v>1850</v>
      </c>
      <c r="AI187" s="1" t="s">
        <v>1850</v>
      </c>
      <c r="AJ187" s="1" t="s">
        <v>1850</v>
      </c>
      <c r="AK187" s="1" t="s">
        <v>1850</v>
      </c>
      <c r="AL187" s="1" t="s">
        <v>1850</v>
      </c>
      <c r="AM187" s="1" t="s">
        <v>1850</v>
      </c>
      <c r="AN187" s="1" t="s">
        <v>1850</v>
      </c>
      <c r="AO187" s="1" t="s">
        <v>1850</v>
      </c>
      <c r="AP187" s="1" t="s">
        <v>1850</v>
      </c>
      <c r="AQ187" s="1" t="s">
        <v>1850</v>
      </c>
      <c r="AR187" s="1" t="s">
        <v>1850</v>
      </c>
      <c r="AS187" s="1" t="s">
        <v>1850</v>
      </c>
      <c r="AT187" s="1" t="s">
        <v>1850</v>
      </c>
      <c r="AU187" s="1" t="s">
        <v>1850</v>
      </c>
      <c r="AV187" s="1" t="s">
        <v>1850</v>
      </c>
      <c r="AW187" s="1" t="s">
        <v>1850</v>
      </c>
      <c r="AX187" s="1" t="s">
        <v>1850</v>
      </c>
      <c r="AY187" s="1" t="s">
        <v>1850</v>
      </c>
      <c r="AZ187" s="1" t="s">
        <v>1850</v>
      </c>
      <c r="BA187" s="1" t="s">
        <v>1850</v>
      </c>
      <c r="BB187" s="1" t="s">
        <v>1850</v>
      </c>
      <c r="BC187" s="1" t="s">
        <v>1850</v>
      </c>
      <c r="BD187" s="1" t="s">
        <v>1850</v>
      </c>
      <c r="BF187" s="1" t="s">
        <v>1850</v>
      </c>
      <c r="BG187" s="1" t="s">
        <v>1850</v>
      </c>
      <c r="BJ187" s="1" t="s">
        <v>1850</v>
      </c>
      <c r="BK187" s="1" t="s">
        <v>1850</v>
      </c>
      <c r="BL187" s="1" t="s">
        <v>1850</v>
      </c>
      <c r="BM187" s="1" t="s">
        <v>1850</v>
      </c>
      <c r="BN187" s="1" t="s">
        <v>1850</v>
      </c>
      <c r="BO187" s="1" t="s">
        <v>1850</v>
      </c>
      <c r="BP187" s="1" t="s">
        <v>1850</v>
      </c>
      <c r="BQ187" s="1" t="s">
        <v>1850</v>
      </c>
      <c r="BR187" s="1" t="s">
        <v>1850</v>
      </c>
      <c r="BS187" s="1" t="s">
        <v>1850</v>
      </c>
      <c r="BT187" s="1" t="s">
        <v>1850</v>
      </c>
      <c r="BU187" s="1" t="s">
        <v>1850</v>
      </c>
      <c r="BV187" s="1" t="s">
        <v>1850</v>
      </c>
      <c r="BW187" s="1" t="s">
        <v>1850</v>
      </c>
      <c r="BX187" s="1" t="s">
        <v>1850</v>
      </c>
      <c r="BY187" s="1" t="s">
        <v>1850</v>
      </c>
      <c r="BZ187" s="1" t="s">
        <v>1850</v>
      </c>
      <c r="CA187" s="1" t="s">
        <v>1850</v>
      </c>
      <c r="CD187" s="1" t="s">
        <v>1850</v>
      </c>
      <c r="CE187" s="1" t="s">
        <v>1850</v>
      </c>
      <c r="CF187" s="1" t="s">
        <v>1850</v>
      </c>
      <c r="CG187" s="1" t="s">
        <v>1850</v>
      </c>
      <c r="CH187" s="1" t="s">
        <v>1850</v>
      </c>
      <c r="CI187" s="1" t="s">
        <v>1850</v>
      </c>
      <c r="CJ187" s="1" t="s">
        <v>1850</v>
      </c>
      <c r="CK187" s="1" t="s">
        <v>1850</v>
      </c>
      <c r="CN187">
        <v>309.13</v>
      </c>
      <c r="CO187">
        <v>117.67</v>
      </c>
      <c r="CP187">
        <v>1.83</v>
      </c>
      <c r="CQ187">
        <v>44913</v>
      </c>
      <c r="CR187">
        <v>0.7</v>
      </c>
      <c r="CS187">
        <v>165.6</v>
      </c>
      <c r="CT187">
        <v>0.09</v>
      </c>
      <c r="CU187">
        <v>4.96</v>
      </c>
      <c r="CV187" s="1" t="s">
        <v>1850</v>
      </c>
      <c r="CW187" s="1" t="s">
        <v>1850</v>
      </c>
      <c r="CX187" s="1" t="s">
        <v>1850</v>
      </c>
      <c r="CY187" s="1" t="s">
        <v>1850</v>
      </c>
      <c r="CZ187" s="1" t="s">
        <v>1850</v>
      </c>
      <c r="DA187" s="1" t="s">
        <v>1850</v>
      </c>
      <c r="DB187" s="1" t="s">
        <v>1850</v>
      </c>
      <c r="DC187" s="1" t="s">
        <v>1850</v>
      </c>
      <c r="DD187" s="1" t="s">
        <v>1850</v>
      </c>
      <c r="DE187" s="1" t="s">
        <v>1850</v>
      </c>
      <c r="DF187" s="1" t="s">
        <v>1850</v>
      </c>
      <c r="DG187" s="1" t="s">
        <v>1850</v>
      </c>
      <c r="DH187">
        <v>121.41</v>
      </c>
      <c r="DI187">
        <v>1259.7</v>
      </c>
      <c r="DJ187">
        <v>24.7</v>
      </c>
      <c r="DK187">
        <v>51000</v>
      </c>
      <c r="DL187">
        <v>1</v>
      </c>
      <c r="DM187" s="1" t="s">
        <v>1850</v>
      </c>
      <c r="DN187">
        <v>0</v>
      </c>
      <c r="DO187">
        <v>0</v>
      </c>
      <c r="DP187" s="1" t="s">
        <v>1850</v>
      </c>
      <c r="DQ187" s="1" t="s">
        <v>1850</v>
      </c>
      <c r="DR187">
        <v>946.73</v>
      </c>
      <c r="DS187">
        <v>12621.84</v>
      </c>
      <c r="DT187">
        <v>50</v>
      </c>
      <c r="DU187">
        <v>252437</v>
      </c>
      <c r="DV187">
        <v>1</v>
      </c>
      <c r="DW187" s="1" t="s">
        <v>1850</v>
      </c>
      <c r="DX187">
        <v>1.06</v>
      </c>
      <c r="DY187">
        <v>2.12</v>
      </c>
      <c r="DZ187" s="1" t="s">
        <v>1850</v>
      </c>
      <c r="EA187" s="1" t="s">
        <v>1850</v>
      </c>
      <c r="EJ187" s="1" t="s">
        <v>1850</v>
      </c>
      <c r="EK187" s="1" t="s">
        <v>1850</v>
      </c>
      <c r="ET187" s="1" t="s">
        <v>1850</v>
      </c>
      <c r="EU187" s="1" t="s">
        <v>1850</v>
      </c>
      <c r="FD187" s="1" t="s">
        <v>1850</v>
      </c>
      <c r="FE187" s="1" t="s">
        <v>1850</v>
      </c>
      <c r="FF187" s="1" t="s">
        <v>1850</v>
      </c>
      <c r="FG187" s="1" t="s">
        <v>1850</v>
      </c>
      <c r="FH187" s="1" t="s">
        <v>1850</v>
      </c>
      <c r="FI187" s="1" t="s">
        <v>1850</v>
      </c>
      <c r="FJ187" s="1" t="s">
        <v>1850</v>
      </c>
      <c r="FL187" s="1" t="s">
        <v>1850</v>
      </c>
      <c r="FM187" s="1" t="s">
        <v>1850</v>
      </c>
      <c r="FP187">
        <v>120.35</v>
      </c>
      <c r="FQ187">
        <v>381.02</v>
      </c>
      <c r="FR187">
        <v>7.84</v>
      </c>
      <c r="FS187">
        <v>48600</v>
      </c>
      <c r="FT187">
        <v>1</v>
      </c>
      <c r="FU187" s="1" t="s">
        <v>1850</v>
      </c>
      <c r="FV187">
        <v>0.15</v>
      </c>
      <c r="FW187">
        <v>1.85</v>
      </c>
      <c r="FX187" s="1" t="s">
        <v>1850</v>
      </c>
      <c r="FY187" s="1" t="s">
        <v>1850</v>
      </c>
      <c r="GH187">
        <v>0.1</v>
      </c>
      <c r="GI187">
        <v>1.44</v>
      </c>
      <c r="GJ187" s="1" t="s">
        <v>1850</v>
      </c>
      <c r="GK187" s="1" t="s">
        <v>1850</v>
      </c>
      <c r="GL187" s="1" t="s">
        <v>1850</v>
      </c>
      <c r="GM187" s="1" t="s">
        <v>1850</v>
      </c>
      <c r="GN187" s="1" t="s">
        <v>1850</v>
      </c>
      <c r="GO187" s="1" t="s">
        <v>1850</v>
      </c>
      <c r="GP187" s="1" t="s">
        <v>1850</v>
      </c>
      <c r="GQ187" s="1" t="s">
        <v>1850</v>
      </c>
      <c r="GT187">
        <v>290.41000000000003</v>
      </c>
      <c r="GU187">
        <v>2499.67</v>
      </c>
      <c r="GV187">
        <v>40.976700000000001</v>
      </c>
      <c r="GW187">
        <v>55896</v>
      </c>
      <c r="GX187">
        <v>0.9163</v>
      </c>
      <c r="GY187">
        <v>12708.5</v>
      </c>
      <c r="GZ187">
        <v>1.23</v>
      </c>
      <c r="HA187">
        <v>3</v>
      </c>
      <c r="HB187">
        <v>0.19</v>
      </c>
      <c r="HC187">
        <v>2.19</v>
      </c>
      <c r="HD187">
        <v>2577.84</v>
      </c>
      <c r="HE187">
        <v>84570.75</v>
      </c>
      <c r="HF187">
        <v>13.0966</v>
      </c>
      <c r="HG187">
        <v>4563996</v>
      </c>
      <c r="HH187">
        <v>0.70679999999999998</v>
      </c>
      <c r="HI187">
        <v>762406.1</v>
      </c>
      <c r="HJ187">
        <v>0.92</v>
      </c>
      <c r="HK187">
        <v>7.02</v>
      </c>
      <c r="HL187">
        <v>0.1</v>
      </c>
      <c r="HM187">
        <v>1.44</v>
      </c>
      <c r="HV187">
        <v>0.1</v>
      </c>
      <c r="HW187">
        <v>1.44</v>
      </c>
      <c r="IF187">
        <v>0.1</v>
      </c>
      <c r="IG187">
        <v>1.44</v>
      </c>
      <c r="IP187">
        <v>0.1</v>
      </c>
      <c r="IQ187">
        <v>1.44</v>
      </c>
      <c r="IZ187">
        <v>0.1</v>
      </c>
      <c r="JA187">
        <v>1.44</v>
      </c>
      <c r="JB187" s="1" t="s">
        <v>1850</v>
      </c>
      <c r="JC187" s="1" t="s">
        <v>1850</v>
      </c>
      <c r="JD187" s="1" t="s">
        <v>1850</v>
      </c>
      <c r="JE187" s="1" t="s">
        <v>1850</v>
      </c>
      <c r="JF187" s="1" t="s">
        <v>1850</v>
      </c>
      <c r="JG187" s="1" t="s">
        <v>1850</v>
      </c>
      <c r="JH187" s="1" t="s">
        <v>1850</v>
      </c>
      <c r="JI187" s="1" t="s">
        <v>1850</v>
      </c>
      <c r="JT187">
        <v>0.1</v>
      </c>
      <c r="JU187">
        <v>1.44</v>
      </c>
      <c r="KD187">
        <v>0.1</v>
      </c>
      <c r="KE187">
        <v>1.44</v>
      </c>
      <c r="KF187">
        <v>108.63</v>
      </c>
      <c r="KG187">
        <v>46163.64</v>
      </c>
      <c r="KH187">
        <v>10.66</v>
      </c>
      <c r="KI187">
        <v>4330549</v>
      </c>
      <c r="KJ187">
        <v>1</v>
      </c>
      <c r="KK187" s="1" t="s">
        <v>1850</v>
      </c>
      <c r="KL187">
        <v>0.19</v>
      </c>
      <c r="KM187">
        <v>1.81</v>
      </c>
      <c r="KN187" s="1" t="s">
        <v>1850</v>
      </c>
      <c r="KO187" s="1" t="s">
        <v>1850</v>
      </c>
      <c r="KX187">
        <v>0.1</v>
      </c>
      <c r="KY187">
        <v>1.44</v>
      </c>
      <c r="KZ187">
        <v>100</v>
      </c>
      <c r="LA187">
        <v>0.7</v>
      </c>
      <c r="LB187">
        <v>3.49</v>
      </c>
      <c r="LC187">
        <v>200</v>
      </c>
      <c r="LD187">
        <v>1</v>
      </c>
      <c r="LE187" s="1" t="s">
        <v>1850</v>
      </c>
      <c r="LF187">
        <v>0</v>
      </c>
      <c r="LG187">
        <v>0</v>
      </c>
      <c r="LJ187" s="1" t="s">
        <v>1850</v>
      </c>
      <c r="LK187" s="1" t="s">
        <v>1850</v>
      </c>
      <c r="LL187" s="1" t="s">
        <v>1850</v>
      </c>
      <c r="LM187" s="1" t="s">
        <v>1850</v>
      </c>
      <c r="LN187" s="1" t="s">
        <v>1850</v>
      </c>
      <c r="LO187" s="1" t="s">
        <v>1850</v>
      </c>
      <c r="LP187" s="1" t="s">
        <v>1850</v>
      </c>
      <c r="LQ187" s="1" t="s">
        <v>1850</v>
      </c>
      <c r="MD187">
        <v>40.049999999999997</v>
      </c>
      <c r="ME187">
        <v>684.55</v>
      </c>
      <c r="MF187">
        <v>1.53</v>
      </c>
      <c r="MG187">
        <v>447420</v>
      </c>
      <c r="MH187">
        <v>1</v>
      </c>
      <c r="MI187" s="1" t="s">
        <v>1850</v>
      </c>
      <c r="MJ187">
        <v>0</v>
      </c>
      <c r="MK187">
        <v>0</v>
      </c>
      <c r="ML187" s="1" t="s">
        <v>1850</v>
      </c>
      <c r="MM187" s="1" t="s">
        <v>1850</v>
      </c>
      <c r="MN187" s="1" t="s">
        <v>1850</v>
      </c>
      <c r="MO187" s="1" t="s">
        <v>1850</v>
      </c>
      <c r="MP187" s="1" t="s">
        <v>1850</v>
      </c>
      <c r="MQ187" s="1" t="s">
        <v>1850</v>
      </c>
      <c r="MR187" s="1" t="s">
        <v>1850</v>
      </c>
      <c r="MS187" s="1" t="s">
        <v>1850</v>
      </c>
      <c r="MT187" s="1" t="s">
        <v>1850</v>
      </c>
      <c r="MU187" s="1" t="s">
        <v>1850</v>
      </c>
      <c r="MX187" s="1" t="s">
        <v>1850</v>
      </c>
      <c r="MY187" s="1" t="s">
        <v>1850</v>
      </c>
      <c r="MZ187" s="1" t="s">
        <v>1850</v>
      </c>
      <c r="NA187" s="1" t="s">
        <v>1850</v>
      </c>
      <c r="NB187" s="1" t="s">
        <v>1850</v>
      </c>
      <c r="NC187" s="1" t="s">
        <v>1850</v>
      </c>
      <c r="ND187" s="1" t="s">
        <v>1850</v>
      </c>
      <c r="NE187" s="1" t="s">
        <v>1850</v>
      </c>
      <c r="NG187" s="1" t="s">
        <v>1850</v>
      </c>
      <c r="NH187" s="1" t="s">
        <v>1850</v>
      </c>
      <c r="NI187" s="1" t="s">
        <v>1850</v>
      </c>
      <c r="NJ187" s="1" t="s">
        <v>1850</v>
      </c>
      <c r="NK187" s="1" t="s">
        <v>1850</v>
      </c>
      <c r="NL187" s="1" t="s">
        <v>1850</v>
      </c>
      <c r="NM187" s="1" t="s">
        <v>1850</v>
      </c>
      <c r="NN187" s="1" t="s">
        <v>1850</v>
      </c>
      <c r="NO187" s="1" t="s">
        <v>1850</v>
      </c>
      <c r="NR187">
        <v>140.13</v>
      </c>
      <c r="NS187">
        <v>3787.88</v>
      </c>
      <c r="NT187">
        <v>9.31</v>
      </c>
      <c r="NU187">
        <v>406861</v>
      </c>
      <c r="NV187">
        <v>1</v>
      </c>
      <c r="NW187">
        <v>37687.5</v>
      </c>
      <c r="NX187">
        <v>0.2</v>
      </c>
      <c r="NY187">
        <v>2.14</v>
      </c>
      <c r="NZ187">
        <v>0.19</v>
      </c>
      <c r="OA187">
        <v>0.52</v>
      </c>
      <c r="OB187" s="1" t="s">
        <v>1850</v>
      </c>
      <c r="OC187" s="1" t="s">
        <v>1850</v>
      </c>
      <c r="OD187" s="1" t="s">
        <v>1850</v>
      </c>
      <c r="OE187" s="1" t="s">
        <v>1850</v>
      </c>
      <c r="OF187" s="1" t="s">
        <v>1850</v>
      </c>
      <c r="OG187" s="1" t="s">
        <v>1850</v>
      </c>
      <c r="OH187" s="1" t="s">
        <v>1850</v>
      </c>
      <c r="OI187" s="1" t="s">
        <v>1850</v>
      </c>
      <c r="OJ187" s="1" t="s">
        <v>1850</v>
      </c>
      <c r="OK187" s="1" t="s">
        <v>1850</v>
      </c>
      <c r="OL187" s="1" t="s">
        <v>1850</v>
      </c>
      <c r="OM187" s="1" t="s">
        <v>1850</v>
      </c>
      <c r="ON187" s="1" t="s">
        <v>1850</v>
      </c>
      <c r="OO187" s="1" t="s">
        <v>1850</v>
      </c>
      <c r="OP187" s="1" t="s">
        <v>1850</v>
      </c>
      <c r="OQ187" s="1" t="s">
        <v>1850</v>
      </c>
      <c r="OR187" s="1" t="s">
        <v>1850</v>
      </c>
      <c r="OS187" s="1" t="s">
        <v>1850</v>
      </c>
      <c r="OV187" s="1" t="s">
        <v>1850</v>
      </c>
      <c r="OW187" s="1" t="s">
        <v>1850</v>
      </c>
      <c r="OX187" s="1" t="s">
        <v>1850</v>
      </c>
      <c r="OY187" s="1" t="s">
        <v>1850</v>
      </c>
      <c r="OZ187" s="1" t="s">
        <v>1850</v>
      </c>
      <c r="PA187" s="1" t="s">
        <v>1850</v>
      </c>
      <c r="PB187" s="1" t="s">
        <v>1850</v>
      </c>
      <c r="PC187" s="1" t="s">
        <v>1850</v>
      </c>
      <c r="PF187">
        <v>205.64</v>
      </c>
      <c r="PG187">
        <v>3061.47</v>
      </c>
      <c r="PH187">
        <v>8.48</v>
      </c>
      <c r="PI187">
        <v>361022</v>
      </c>
      <c r="PJ187">
        <v>1</v>
      </c>
      <c r="PK187" s="1" t="s">
        <v>1850</v>
      </c>
      <c r="PL187">
        <v>0.34</v>
      </c>
      <c r="PM187">
        <v>4.01</v>
      </c>
      <c r="PN187" s="1" t="s">
        <v>1850</v>
      </c>
      <c r="PO187" s="1" t="s">
        <v>1850</v>
      </c>
      <c r="PZ187">
        <v>350.77</v>
      </c>
      <c r="QA187">
        <v>848.11</v>
      </c>
      <c r="QB187">
        <v>3.2</v>
      </c>
      <c r="QC187">
        <v>265036</v>
      </c>
      <c r="QD187">
        <v>1</v>
      </c>
      <c r="QE187" s="1" t="s">
        <v>1850</v>
      </c>
      <c r="QF187">
        <v>0</v>
      </c>
      <c r="QG187">
        <v>0</v>
      </c>
      <c r="QH187" s="1" t="s">
        <v>1850</v>
      </c>
      <c r="QI187" s="1" t="s">
        <v>1850</v>
      </c>
      <c r="QJ187" s="1" t="s">
        <v>1850</v>
      </c>
      <c r="QK187" s="1" t="s">
        <v>1850</v>
      </c>
      <c r="QL187" s="1" t="s">
        <v>1850</v>
      </c>
      <c r="QM187" s="1" t="s">
        <v>1850</v>
      </c>
      <c r="QN187" s="1" t="s">
        <v>1850</v>
      </c>
      <c r="QO187" s="1" t="s">
        <v>1850</v>
      </c>
      <c r="QP187" s="1" t="s">
        <v>1850</v>
      </c>
      <c r="QQ187" s="1" t="s">
        <v>1850</v>
      </c>
      <c r="QR187" s="1" t="s">
        <v>1850</v>
      </c>
      <c r="QS187" s="1" t="s">
        <v>1850</v>
      </c>
      <c r="QT187">
        <v>270.56</v>
      </c>
      <c r="QU187">
        <v>131</v>
      </c>
      <c r="QV187">
        <v>13.1</v>
      </c>
      <c r="QW187">
        <v>10000</v>
      </c>
      <c r="QX187">
        <v>1</v>
      </c>
      <c r="QY187" s="1" t="s">
        <v>1850</v>
      </c>
      <c r="QZ187">
        <v>0.11</v>
      </c>
      <c r="RA187">
        <v>0.8</v>
      </c>
      <c r="RB187" s="1" t="s">
        <v>1850</v>
      </c>
      <c r="RC187" s="1" t="s">
        <v>1850</v>
      </c>
      <c r="RN187" s="1" t="s">
        <v>1850</v>
      </c>
      <c r="RO187" s="1" t="s">
        <v>1850</v>
      </c>
      <c r="RP187" s="1" t="s">
        <v>1850</v>
      </c>
      <c r="RQ187" s="1" t="s">
        <v>1850</v>
      </c>
      <c r="RR187" s="1" t="s">
        <v>1850</v>
      </c>
      <c r="RS187" s="1" t="s">
        <v>1850</v>
      </c>
      <c r="RT187" s="1" t="s">
        <v>1850</v>
      </c>
      <c r="RU187" s="1" t="s">
        <v>1850</v>
      </c>
      <c r="RX187" s="1" t="s">
        <v>1850</v>
      </c>
      <c r="RY187" s="1" t="s">
        <v>1850</v>
      </c>
      <c r="RZ187" s="1" t="s">
        <v>1850</v>
      </c>
      <c r="SA187" s="1" t="s">
        <v>1850</v>
      </c>
      <c r="SB187" s="1" t="s">
        <v>1850</v>
      </c>
      <c r="SC187" s="1" t="s">
        <v>1850</v>
      </c>
      <c r="SD187" s="1" t="s">
        <v>1850</v>
      </c>
      <c r="SE187" s="1" t="s">
        <v>1850</v>
      </c>
      <c r="SH187">
        <v>51.31</v>
      </c>
      <c r="SI187">
        <v>1747.82</v>
      </c>
      <c r="SJ187">
        <v>3.04</v>
      </c>
      <c r="SK187">
        <v>574942</v>
      </c>
      <c r="SL187">
        <v>1</v>
      </c>
      <c r="SM187" s="1" t="s">
        <v>1850</v>
      </c>
      <c r="SN187">
        <v>0</v>
      </c>
      <c r="SO187">
        <v>0</v>
      </c>
      <c r="SP187" s="1" t="s">
        <v>1850</v>
      </c>
      <c r="SQ187" s="1" t="s">
        <v>1850</v>
      </c>
      <c r="SR187" s="1" t="s">
        <v>1850</v>
      </c>
      <c r="SS187" s="1" t="s">
        <v>1850</v>
      </c>
      <c r="ST187" s="1" t="s">
        <v>1850</v>
      </c>
      <c r="SU187" s="1" t="s">
        <v>1850</v>
      </c>
      <c r="SV187" s="1" t="s">
        <v>1850</v>
      </c>
      <c r="SW187" s="1" t="s">
        <v>1850</v>
      </c>
      <c r="SX187" s="1" t="s">
        <v>1850</v>
      </c>
      <c r="SY187" s="1" t="s">
        <v>1850</v>
      </c>
      <c r="TB187">
        <v>173.58</v>
      </c>
      <c r="TC187">
        <v>12.82</v>
      </c>
      <c r="TD187">
        <v>5.7</v>
      </c>
      <c r="TE187">
        <v>2250</v>
      </c>
      <c r="TF187">
        <v>1</v>
      </c>
      <c r="TG187" s="1" t="s">
        <v>1850</v>
      </c>
      <c r="TH187">
        <v>7.0000000000000007E-2</v>
      </c>
      <c r="TI187">
        <v>1.23</v>
      </c>
      <c r="TL187">
        <v>50.39</v>
      </c>
      <c r="TM187">
        <v>361.7</v>
      </c>
      <c r="TN187">
        <v>2.6775000000000002</v>
      </c>
      <c r="TO187">
        <v>132979</v>
      </c>
      <c r="TP187">
        <v>0.98440000000000005</v>
      </c>
      <c r="TQ187">
        <v>6146.2</v>
      </c>
      <c r="TR187">
        <v>0.1</v>
      </c>
      <c r="TS187">
        <v>3.72</v>
      </c>
      <c r="TT187">
        <v>0.03</v>
      </c>
      <c r="TU187">
        <v>-4.9000000000000002E-2</v>
      </c>
      <c r="TV187">
        <v>362.18</v>
      </c>
      <c r="TW187">
        <v>338.01</v>
      </c>
      <c r="TX187">
        <v>1.9350000000000001</v>
      </c>
      <c r="TY187">
        <v>174681</v>
      </c>
      <c r="TZ187">
        <v>1</v>
      </c>
      <c r="UA187">
        <v>3678</v>
      </c>
      <c r="UB187">
        <v>0.14000000000000001</v>
      </c>
      <c r="UC187">
        <v>7.49</v>
      </c>
      <c r="UD187">
        <v>0.03</v>
      </c>
      <c r="UE187">
        <v>7.0000000000000007E-2</v>
      </c>
      <c r="UF187">
        <v>72.349999999999994</v>
      </c>
      <c r="UG187">
        <v>267.36</v>
      </c>
      <c r="UH187">
        <v>9.6999999999999993</v>
      </c>
      <c r="UI187">
        <v>27563</v>
      </c>
      <c r="UJ187">
        <v>1</v>
      </c>
      <c r="UK187" s="1" t="s">
        <v>1850</v>
      </c>
      <c r="UL187">
        <v>0</v>
      </c>
      <c r="UM187">
        <v>0</v>
      </c>
      <c r="UN187" s="1" t="s">
        <v>1850</v>
      </c>
      <c r="UO187" s="1" t="s">
        <v>1850</v>
      </c>
      <c r="UP187">
        <v>18.57</v>
      </c>
      <c r="UQ187">
        <v>54.99</v>
      </c>
      <c r="UR187">
        <v>0.47</v>
      </c>
      <c r="US187">
        <v>116015</v>
      </c>
      <c r="UT187">
        <v>1</v>
      </c>
      <c r="UU187">
        <v>1619.5</v>
      </c>
      <c r="UV187">
        <v>0</v>
      </c>
      <c r="UW187">
        <v>0</v>
      </c>
      <c r="UX187">
        <v>0.02</v>
      </c>
      <c r="UY187">
        <v>-0.13</v>
      </c>
      <c r="UZ187">
        <v>224.77</v>
      </c>
      <c r="VA187">
        <v>98</v>
      </c>
      <c r="VB187">
        <v>4.9000000000000004</v>
      </c>
      <c r="VC187">
        <v>20000</v>
      </c>
      <c r="VD187">
        <v>1</v>
      </c>
      <c r="VE187" s="1" t="s">
        <v>1850</v>
      </c>
      <c r="VF187">
        <v>0</v>
      </c>
      <c r="VG187">
        <v>0</v>
      </c>
      <c r="VJ187">
        <v>2.96</v>
      </c>
      <c r="VK187">
        <v>24.44</v>
      </c>
      <c r="VL187">
        <v>6.7000000000000004E-2</v>
      </c>
      <c r="VM187">
        <v>364851</v>
      </c>
      <c r="VN187">
        <v>1</v>
      </c>
      <c r="VO187">
        <v>55380.2</v>
      </c>
      <c r="VP187">
        <v>0</v>
      </c>
      <c r="VQ187">
        <v>0</v>
      </c>
      <c r="VT187">
        <v>298.54000000000002</v>
      </c>
      <c r="VU187">
        <v>4.68</v>
      </c>
      <c r="VV187">
        <v>36</v>
      </c>
      <c r="VW187">
        <v>130</v>
      </c>
      <c r="VX187">
        <v>1</v>
      </c>
      <c r="VY187" s="1" t="s">
        <v>1850</v>
      </c>
      <c r="VZ187">
        <v>8</v>
      </c>
      <c r="WA187">
        <v>22.22</v>
      </c>
      <c r="WD187" s="1" t="s">
        <v>1850</v>
      </c>
      <c r="WE187" s="1" t="s">
        <v>1850</v>
      </c>
      <c r="WF187" s="1" t="s">
        <v>1850</v>
      </c>
      <c r="WG187" s="1" t="s">
        <v>1850</v>
      </c>
      <c r="WH187" s="1" t="s">
        <v>1850</v>
      </c>
      <c r="WI187" s="1" t="s">
        <v>1850</v>
      </c>
      <c r="WJ187" s="1" t="s">
        <v>1850</v>
      </c>
      <c r="WK187" s="1" t="s">
        <v>1850</v>
      </c>
      <c r="WN187">
        <v>158.22</v>
      </c>
      <c r="WO187">
        <v>425.52</v>
      </c>
      <c r="WP187">
        <v>98.5</v>
      </c>
      <c r="WQ187">
        <v>4320</v>
      </c>
      <c r="WR187">
        <v>1</v>
      </c>
      <c r="WS187" s="1" t="s">
        <v>1850</v>
      </c>
      <c r="WT187">
        <v>2.76</v>
      </c>
      <c r="WU187">
        <v>2.8</v>
      </c>
      <c r="WV187" s="1" t="s">
        <v>1850</v>
      </c>
      <c r="WW187" s="1" t="s">
        <v>1850</v>
      </c>
      <c r="WX187">
        <v>18.420000000000002</v>
      </c>
      <c r="WY187">
        <v>235.82</v>
      </c>
      <c r="WZ187">
        <v>8.85</v>
      </c>
      <c r="XA187">
        <v>25915</v>
      </c>
      <c r="XB187">
        <v>0.97270000000000001</v>
      </c>
      <c r="XC187">
        <v>11.6</v>
      </c>
      <c r="XD187">
        <v>0.78</v>
      </c>
      <c r="XE187">
        <v>8.7899999999999991</v>
      </c>
      <c r="XG187" s="1" t="s">
        <v>1850</v>
      </c>
      <c r="XH187">
        <v>2576.5700000000002</v>
      </c>
      <c r="XI187">
        <v>7641.34</v>
      </c>
      <c r="XJ187">
        <v>8.36</v>
      </c>
      <c r="XK187">
        <v>914037</v>
      </c>
      <c r="XL187">
        <v>1</v>
      </c>
      <c r="XM187" s="1" t="s">
        <v>1850</v>
      </c>
      <c r="XN187">
        <v>0.61</v>
      </c>
      <c r="XO187">
        <v>7.34</v>
      </c>
      <c r="XP187" s="1" t="s">
        <v>1850</v>
      </c>
      <c r="XQ187" s="1" t="s">
        <v>1850</v>
      </c>
      <c r="XR187" s="1" t="s">
        <v>1850</v>
      </c>
      <c r="XS187" s="1" t="s">
        <v>1850</v>
      </c>
      <c r="XT187" s="1" t="s">
        <v>1850</v>
      </c>
      <c r="XU187" s="1" t="s">
        <v>1850</v>
      </c>
      <c r="XV187" s="1" t="s">
        <v>1850</v>
      </c>
      <c r="XW187" s="1" t="s">
        <v>1850</v>
      </c>
      <c r="XX187" s="1" t="s">
        <v>1850</v>
      </c>
      <c r="XY187" s="1" t="s">
        <v>1850</v>
      </c>
      <c r="XZ187" s="1" t="s">
        <v>1850</v>
      </c>
      <c r="YA187" s="1" t="s">
        <v>1850</v>
      </c>
      <c r="YB187">
        <v>141.18</v>
      </c>
      <c r="YC187">
        <v>5.52</v>
      </c>
      <c r="YD187">
        <v>12</v>
      </c>
      <c r="YE187">
        <v>460</v>
      </c>
      <c r="YF187">
        <v>1</v>
      </c>
      <c r="YG187" s="1" t="s">
        <v>1850</v>
      </c>
      <c r="YH187">
        <v>0</v>
      </c>
      <c r="YI187">
        <v>0</v>
      </c>
      <c r="YL187">
        <v>476.07</v>
      </c>
      <c r="YM187">
        <v>3475.47</v>
      </c>
      <c r="YN187">
        <v>27.24</v>
      </c>
      <c r="YO187">
        <v>127587</v>
      </c>
      <c r="YP187">
        <v>1</v>
      </c>
      <c r="YQ187" s="1" t="s">
        <v>1850</v>
      </c>
      <c r="YR187">
        <v>0.36</v>
      </c>
      <c r="YS187">
        <v>1.32</v>
      </c>
      <c r="YT187" s="1" t="s">
        <v>1850</v>
      </c>
      <c r="YU187" s="1" t="s">
        <v>1850</v>
      </c>
      <c r="YV187">
        <v>158.47999999999999</v>
      </c>
      <c r="YW187">
        <v>15.94</v>
      </c>
      <c r="YX187">
        <v>0.98860000000000003</v>
      </c>
      <c r="YY187">
        <v>3833</v>
      </c>
      <c r="YZ187">
        <v>0.23769999999999999</v>
      </c>
      <c r="ZA187">
        <v>50.6</v>
      </c>
      <c r="ZB187">
        <v>0</v>
      </c>
      <c r="ZC187">
        <v>0</v>
      </c>
      <c r="ZF187" s="1" t="s">
        <v>1850</v>
      </c>
      <c r="ZG187" s="1" t="s">
        <v>1850</v>
      </c>
      <c r="ZH187" s="1" t="s">
        <v>1850</v>
      </c>
      <c r="ZI187" s="1" t="s">
        <v>1850</v>
      </c>
      <c r="ZJ187" s="1" t="s">
        <v>1850</v>
      </c>
      <c r="ZK187" s="1" t="s">
        <v>1850</v>
      </c>
      <c r="ZL187" s="1" t="s">
        <v>1850</v>
      </c>
      <c r="ZM187" s="1" t="s">
        <v>1850</v>
      </c>
      <c r="ZP187" s="1" t="s">
        <v>1850</v>
      </c>
      <c r="ZQ187" s="1" t="s">
        <v>1850</v>
      </c>
      <c r="ZR187" s="1" t="s">
        <v>1850</v>
      </c>
      <c r="ZS187" s="1" t="s">
        <v>1850</v>
      </c>
      <c r="ZT187" s="1" t="s">
        <v>1850</v>
      </c>
      <c r="ZU187" s="1" t="s">
        <v>1850</v>
      </c>
      <c r="ZV187" s="1" t="s">
        <v>1850</v>
      </c>
      <c r="ZW187" s="1" t="s">
        <v>1850</v>
      </c>
      <c r="ZY187" s="1" t="s">
        <v>1850</v>
      </c>
      <c r="ZZ187">
        <v>2811</v>
      </c>
      <c r="AAA187">
        <v>263.68</v>
      </c>
      <c r="AAB187">
        <v>8.24</v>
      </c>
      <c r="AAC187">
        <v>32000</v>
      </c>
      <c r="AAD187">
        <v>1</v>
      </c>
      <c r="AAE187" s="1" t="s">
        <v>1850</v>
      </c>
      <c r="AAF187">
        <v>0.48</v>
      </c>
      <c r="AAG187">
        <v>5.78</v>
      </c>
      <c r="AAJ187">
        <v>84.47</v>
      </c>
      <c r="AAK187">
        <v>25.44</v>
      </c>
      <c r="AAL187">
        <v>3.1</v>
      </c>
      <c r="AAM187">
        <v>8208</v>
      </c>
      <c r="AAN187">
        <v>1</v>
      </c>
      <c r="AAO187" s="1" t="s">
        <v>1850</v>
      </c>
      <c r="AAP187">
        <v>0.24</v>
      </c>
      <c r="AAQ187">
        <v>7.82</v>
      </c>
      <c r="AAS187" s="1" t="s">
        <v>1850</v>
      </c>
      <c r="AAT187" s="1" t="s">
        <v>1850</v>
      </c>
      <c r="AAU187" s="1" t="s">
        <v>1850</v>
      </c>
      <c r="AAV187" s="1" t="s">
        <v>1850</v>
      </c>
      <c r="AAW187" s="1" t="s">
        <v>1850</v>
      </c>
      <c r="AAX187" s="1" t="s">
        <v>1850</v>
      </c>
      <c r="AAY187" s="1" t="s">
        <v>1850</v>
      </c>
      <c r="AAZ187" s="1" t="s">
        <v>1850</v>
      </c>
      <c r="ABA187" s="1" t="s">
        <v>1850</v>
      </c>
      <c r="ABD187">
        <v>214.98</v>
      </c>
      <c r="ABE187">
        <v>522.72</v>
      </c>
      <c r="ABF187">
        <v>24</v>
      </c>
      <c r="ABG187">
        <v>21780</v>
      </c>
      <c r="ABH187">
        <v>1</v>
      </c>
      <c r="ABI187" s="1" t="s">
        <v>1850</v>
      </c>
      <c r="ABJ187">
        <v>0.87</v>
      </c>
      <c r="ABK187">
        <v>3.62</v>
      </c>
      <c r="ABL187" s="1" t="s">
        <v>1850</v>
      </c>
      <c r="ABM187" s="1" t="s">
        <v>1850</v>
      </c>
      <c r="ABN187">
        <v>16.399999999999999</v>
      </c>
      <c r="ABO187">
        <v>67.239999999999995</v>
      </c>
      <c r="ABP187">
        <v>8.734</v>
      </c>
      <c r="ABQ187">
        <v>309872</v>
      </c>
      <c r="ABR187">
        <v>40.249000000000002</v>
      </c>
      <c r="ABS187">
        <v>196</v>
      </c>
      <c r="ABT187">
        <v>0</v>
      </c>
      <c r="ABU187">
        <v>0</v>
      </c>
      <c r="ABV187">
        <v>0</v>
      </c>
      <c r="ABW187">
        <v>0.4</v>
      </c>
      <c r="ACF187">
        <v>0</v>
      </c>
      <c r="ACG187">
        <v>0.4</v>
      </c>
      <c r="ACH187" s="1" t="s">
        <v>1850</v>
      </c>
      <c r="ACI187" s="1" t="s">
        <v>1850</v>
      </c>
      <c r="ACJ187" s="1" t="s">
        <v>1850</v>
      </c>
      <c r="ACK187" s="1" t="s">
        <v>1850</v>
      </c>
      <c r="ACL187" s="1" t="s">
        <v>1850</v>
      </c>
      <c r="ACM187" s="1" t="s">
        <v>1850</v>
      </c>
      <c r="ACN187" s="1" t="s">
        <v>1850</v>
      </c>
      <c r="ACO187" s="1" t="s">
        <v>1850</v>
      </c>
      <c r="ACR187">
        <v>893.44</v>
      </c>
      <c r="ACS187">
        <v>494.83</v>
      </c>
      <c r="ACT187">
        <v>12.7081</v>
      </c>
      <c r="ACU187">
        <v>23905</v>
      </c>
      <c r="ACV187">
        <v>0.6139</v>
      </c>
      <c r="ACW187">
        <v>284.7</v>
      </c>
      <c r="ACX187">
        <v>0.32</v>
      </c>
      <c r="ACY187">
        <v>2.5499999999999998</v>
      </c>
      <c r="ACZ187">
        <v>0.04</v>
      </c>
      <c r="ADA187">
        <v>1.23</v>
      </c>
      <c r="ADJ187">
        <v>0.04</v>
      </c>
      <c r="ADK187">
        <v>1.23</v>
      </c>
      <c r="ADT187">
        <v>0.04</v>
      </c>
      <c r="ADU187">
        <v>1.23</v>
      </c>
      <c r="AED187">
        <v>0.04</v>
      </c>
      <c r="AEE187">
        <v>1.23</v>
      </c>
      <c r="AEF187">
        <v>1624.12</v>
      </c>
      <c r="AEG187">
        <v>1252.24</v>
      </c>
      <c r="AEH187">
        <v>23.858000000000001</v>
      </c>
      <c r="AEI187">
        <v>46604</v>
      </c>
      <c r="AEJ187">
        <v>0.88790000000000002</v>
      </c>
      <c r="AEK187">
        <v>3184.3</v>
      </c>
      <c r="AEL187">
        <v>0.27</v>
      </c>
      <c r="AEM187">
        <v>1.1200000000000001</v>
      </c>
      <c r="AEN187">
        <v>0.06</v>
      </c>
      <c r="AEO187">
        <v>1.54</v>
      </c>
      <c r="AEX187">
        <v>0.06</v>
      </c>
      <c r="AEY187">
        <v>1.54</v>
      </c>
      <c r="AEZ187" s="1" t="s">
        <v>1850</v>
      </c>
      <c r="AFA187" s="1" t="s">
        <v>1850</v>
      </c>
      <c r="AFB187" s="1" t="s">
        <v>1850</v>
      </c>
      <c r="AFC187" s="1" t="s">
        <v>1850</v>
      </c>
      <c r="AFD187" s="1" t="s">
        <v>1850</v>
      </c>
      <c r="AFE187" s="1" t="s">
        <v>1850</v>
      </c>
      <c r="AFF187" s="1" t="s">
        <v>1850</v>
      </c>
      <c r="AFG187" s="1" t="s">
        <v>1850</v>
      </c>
      <c r="AFJ187">
        <v>126.75</v>
      </c>
      <c r="AFK187">
        <v>49.31</v>
      </c>
      <c r="AFL187">
        <v>4.72</v>
      </c>
      <c r="AFM187">
        <v>10447</v>
      </c>
      <c r="AFN187">
        <v>1</v>
      </c>
      <c r="AFO187" s="1" t="s">
        <v>1850</v>
      </c>
      <c r="AFP187">
        <v>0.08</v>
      </c>
      <c r="AFQ187">
        <v>1.7</v>
      </c>
      <c r="AFR187" s="1" t="s">
        <v>1850</v>
      </c>
      <c r="AFS187" s="1" t="s">
        <v>1850</v>
      </c>
      <c r="AFT187">
        <v>28.64</v>
      </c>
      <c r="AFU187">
        <v>456.14</v>
      </c>
      <c r="AFV187">
        <v>3.65</v>
      </c>
      <c r="AFW187">
        <v>124970</v>
      </c>
      <c r="AFX187">
        <v>1</v>
      </c>
      <c r="AFY187">
        <v>405.2</v>
      </c>
      <c r="AFZ187">
        <v>0</v>
      </c>
      <c r="AGA187">
        <v>0</v>
      </c>
      <c r="AGB187">
        <v>0.04</v>
      </c>
      <c r="AGC187">
        <v>-7.0000000000000007E-2</v>
      </c>
      <c r="AGD187" s="1" t="s">
        <v>1850</v>
      </c>
      <c r="AGE187" s="1" t="s">
        <v>1850</v>
      </c>
      <c r="AGF187" s="1" t="s">
        <v>1850</v>
      </c>
      <c r="AGG187" s="1" t="s">
        <v>1850</v>
      </c>
      <c r="AGH187" s="1" t="s">
        <v>1850</v>
      </c>
      <c r="AGI187" s="1" t="s">
        <v>1850</v>
      </c>
      <c r="AGJ187" s="1" t="s">
        <v>1850</v>
      </c>
      <c r="AGK187" s="1" t="s">
        <v>1850</v>
      </c>
      <c r="AGN187" s="1" t="s">
        <v>1850</v>
      </c>
      <c r="AGO187" s="1" t="s">
        <v>1850</v>
      </c>
      <c r="AGP187" s="1" t="s">
        <v>1850</v>
      </c>
      <c r="AGQ187" s="1" t="s">
        <v>1850</v>
      </c>
      <c r="AGR187" s="1" t="s">
        <v>1850</v>
      </c>
      <c r="AGS187" s="1" t="s">
        <v>1850</v>
      </c>
      <c r="AGT187" s="1" t="s">
        <v>1850</v>
      </c>
      <c r="AGU187" s="1" t="s">
        <v>1850</v>
      </c>
      <c r="AGX187">
        <v>34.04</v>
      </c>
      <c r="AGY187">
        <v>335.83</v>
      </c>
      <c r="AGZ187">
        <v>11.23</v>
      </c>
      <c r="AHA187">
        <v>29905</v>
      </c>
      <c r="AHB187">
        <v>1</v>
      </c>
      <c r="AHC187">
        <v>3109.1</v>
      </c>
      <c r="AHD187">
        <v>0</v>
      </c>
      <c r="AHE187">
        <v>0</v>
      </c>
      <c r="AHF187">
        <v>0.24</v>
      </c>
      <c r="AHG187">
        <v>1.61</v>
      </c>
      <c r="AHH187" s="1" t="s">
        <v>1850</v>
      </c>
      <c r="AHI187" s="1" t="s">
        <v>1850</v>
      </c>
      <c r="AHJ187" s="1" t="s">
        <v>1850</v>
      </c>
      <c r="AHK187" s="1" t="s">
        <v>1850</v>
      </c>
      <c r="AHL187" s="1" t="s">
        <v>1850</v>
      </c>
      <c r="AHM187" s="1" t="s">
        <v>1850</v>
      </c>
      <c r="AHN187" s="1" t="s">
        <v>1850</v>
      </c>
      <c r="AHO187" s="1" t="s">
        <v>1850</v>
      </c>
      <c r="AHR187" s="1" t="s">
        <v>1850</v>
      </c>
      <c r="AHS187" s="1" t="s">
        <v>1850</v>
      </c>
      <c r="AHT187" s="1" t="s">
        <v>1850</v>
      </c>
      <c r="AHU187" s="1" t="s">
        <v>1850</v>
      </c>
      <c r="AHV187" s="1" t="s">
        <v>1850</v>
      </c>
      <c r="AHX187" s="1" t="s">
        <v>1850</v>
      </c>
      <c r="AHY187" s="1" t="s">
        <v>1850</v>
      </c>
      <c r="AIB187">
        <v>151.22999999999999</v>
      </c>
      <c r="AIC187">
        <v>62.8</v>
      </c>
      <c r="AID187">
        <v>15.63</v>
      </c>
      <c r="AIE187">
        <v>4018</v>
      </c>
      <c r="AIF187">
        <v>1</v>
      </c>
      <c r="AIG187" s="1" t="s">
        <v>1850</v>
      </c>
      <c r="AIH187">
        <v>0</v>
      </c>
      <c r="AII187">
        <v>0</v>
      </c>
      <c r="AIK187" s="1" t="s">
        <v>1850</v>
      </c>
      <c r="AIL187" s="1" t="s">
        <v>1850</v>
      </c>
      <c r="AIM187" s="1" t="s">
        <v>1850</v>
      </c>
      <c r="AIN187" s="1" t="s">
        <v>1850</v>
      </c>
      <c r="AIO187" s="1" t="s">
        <v>1850</v>
      </c>
      <c r="AIP187" s="1" t="s">
        <v>1850</v>
      </c>
      <c r="AIQ187" s="1" t="s">
        <v>1850</v>
      </c>
      <c r="AIR187" s="1" t="s">
        <v>1850</v>
      </c>
      <c r="AIS187" s="1" t="s">
        <v>1850</v>
      </c>
      <c r="AIV187" s="1" t="s">
        <v>1850</v>
      </c>
      <c r="AIW187" s="1" t="s">
        <v>1850</v>
      </c>
      <c r="AIX187" s="1" t="s">
        <v>1850</v>
      </c>
      <c r="AIY187" s="1" t="s">
        <v>1850</v>
      </c>
      <c r="AIZ187" s="1" t="s">
        <v>1850</v>
      </c>
      <c r="AJA187" s="1" t="s">
        <v>1850</v>
      </c>
      <c r="AJB187" s="1" t="s">
        <v>1850</v>
      </c>
      <c r="AJC187" s="1" t="s">
        <v>1850</v>
      </c>
      <c r="AJF187" s="1" t="s">
        <v>1850</v>
      </c>
      <c r="AJG187" s="1" t="s">
        <v>1850</v>
      </c>
      <c r="AJH187" s="1" t="s">
        <v>1850</v>
      </c>
      <c r="AJI187" s="1" t="s">
        <v>1850</v>
      </c>
      <c r="AJJ187" s="1" t="s">
        <v>1850</v>
      </c>
      <c r="AJK187" s="1" t="s">
        <v>1850</v>
      </c>
      <c r="AJL187" s="1" t="s">
        <v>1850</v>
      </c>
      <c r="AJM187" s="1" t="s">
        <v>1850</v>
      </c>
      <c r="AJZ187" s="1" t="s">
        <v>1850</v>
      </c>
      <c r="AKA187" s="1" t="s">
        <v>1850</v>
      </c>
      <c r="AKB187" s="1" t="s">
        <v>1850</v>
      </c>
      <c r="AKC187" s="1" t="s">
        <v>1850</v>
      </c>
      <c r="AKD187" s="1" t="s">
        <v>1850</v>
      </c>
      <c r="AKE187" s="1" t="s">
        <v>1850</v>
      </c>
      <c r="AKF187" s="1" t="s">
        <v>1850</v>
      </c>
      <c r="AKG187" s="1" t="s">
        <v>1850</v>
      </c>
      <c r="AKJ187" s="1" t="s">
        <v>1850</v>
      </c>
      <c r="AKK187" s="1" t="s">
        <v>1850</v>
      </c>
      <c r="AKL187" s="1" t="s">
        <v>1850</v>
      </c>
      <c r="AKM187" s="1" t="s">
        <v>1850</v>
      </c>
      <c r="AKN187" s="1" t="s">
        <v>1850</v>
      </c>
      <c r="AKO187" s="1" t="s">
        <v>1850</v>
      </c>
      <c r="AKP187" s="1" t="s">
        <v>1850</v>
      </c>
      <c r="AKQ187" s="1" t="s">
        <v>1850</v>
      </c>
      <c r="AKT187" s="1" t="s">
        <v>1850</v>
      </c>
      <c r="AKU187" s="1" t="s">
        <v>1850</v>
      </c>
      <c r="AKV187" s="1" t="s">
        <v>1850</v>
      </c>
      <c r="AKW187" s="1" t="s">
        <v>1850</v>
      </c>
      <c r="AKX187" s="1" t="s">
        <v>1850</v>
      </c>
      <c r="AKY187" s="1" t="s">
        <v>1850</v>
      </c>
      <c r="AKZ187" s="1" t="s">
        <v>1850</v>
      </c>
      <c r="ALA187" s="1" t="s">
        <v>1850</v>
      </c>
      <c r="ALD187" s="1" t="s">
        <v>1850</v>
      </c>
      <c r="ALE187" s="1" t="s">
        <v>1850</v>
      </c>
      <c r="ALF187" s="1" t="s">
        <v>1850</v>
      </c>
      <c r="ALG187" s="1" t="s">
        <v>1850</v>
      </c>
      <c r="ALH187" s="1" t="s">
        <v>1850</v>
      </c>
      <c r="ALI187" s="1" t="s">
        <v>1850</v>
      </c>
      <c r="ALJ187" s="1" t="s">
        <v>1850</v>
      </c>
      <c r="ALK187" s="1" t="s">
        <v>1850</v>
      </c>
      <c r="ALV187" s="1" t="s">
        <v>1850</v>
      </c>
      <c r="ALW187" s="1" t="s">
        <v>1850</v>
      </c>
      <c r="AMH187" s="1" t="s">
        <v>1850</v>
      </c>
      <c r="AMI187" s="1" t="s">
        <v>1850</v>
      </c>
      <c r="AMJ187" s="1" t="s">
        <v>1850</v>
      </c>
      <c r="AMK187" s="1" t="s">
        <v>1850</v>
      </c>
      <c r="AML187" s="1" t="s">
        <v>1850</v>
      </c>
      <c r="AMM187" s="1" t="s">
        <v>1850</v>
      </c>
      <c r="AMN187" s="1" t="s">
        <v>1850</v>
      </c>
      <c r="AMO187" s="1" t="s">
        <v>1850</v>
      </c>
      <c r="AMR187" s="1" t="s">
        <v>1850</v>
      </c>
      <c r="AMS187" s="1" t="s">
        <v>1850</v>
      </c>
      <c r="AMT187" s="1" t="s">
        <v>1850</v>
      </c>
      <c r="AMU187" s="1" t="s">
        <v>1850</v>
      </c>
      <c r="AMV187" s="1" t="s">
        <v>1850</v>
      </c>
      <c r="AMW187" s="1" t="s">
        <v>1850</v>
      </c>
      <c r="AMX187" s="1" t="s">
        <v>1850</v>
      </c>
      <c r="AMY187" s="1" t="s">
        <v>1850</v>
      </c>
      <c r="ANB187" s="1" t="s">
        <v>1850</v>
      </c>
      <c r="ANC187" s="1" t="s">
        <v>1850</v>
      </c>
      <c r="AND187" s="1" t="s">
        <v>1850</v>
      </c>
      <c r="ANE187" s="1" t="s">
        <v>1850</v>
      </c>
      <c r="ANF187" s="1" t="s">
        <v>1850</v>
      </c>
      <c r="ANG187" s="1" t="s">
        <v>1850</v>
      </c>
      <c r="ANH187" s="1" t="s">
        <v>1850</v>
      </c>
      <c r="ANI187" s="1" t="s">
        <v>1850</v>
      </c>
      <c r="ANL187" s="1" t="s">
        <v>1850</v>
      </c>
      <c r="ANM187" s="1" t="s">
        <v>1850</v>
      </c>
      <c r="ANN187" s="1" t="s">
        <v>1850</v>
      </c>
      <c r="ANO187" s="1" t="s">
        <v>1850</v>
      </c>
      <c r="ANP187" s="1" t="s">
        <v>1850</v>
      </c>
      <c r="ANQ187" s="1" t="s">
        <v>1850</v>
      </c>
      <c r="ANR187" s="1" t="s">
        <v>1850</v>
      </c>
      <c r="ANS187" s="1" t="s">
        <v>1850</v>
      </c>
      <c r="ANV187" s="1" t="s">
        <v>1850</v>
      </c>
      <c r="ANW187" s="1" t="s">
        <v>1850</v>
      </c>
      <c r="ANX187" s="1" t="s">
        <v>1850</v>
      </c>
      <c r="ANY187" s="1" t="s">
        <v>1850</v>
      </c>
      <c r="ANZ187" s="1" t="s">
        <v>1850</v>
      </c>
      <c r="AOA187" s="1" t="s">
        <v>1850</v>
      </c>
      <c r="AOB187" s="1" t="s">
        <v>1850</v>
      </c>
      <c r="AOC187" s="1" t="s">
        <v>1850</v>
      </c>
      <c r="AOD187" s="1" t="s">
        <v>1850</v>
      </c>
      <c r="AOE187" s="1" t="s">
        <v>1850</v>
      </c>
      <c r="AOF187" s="1" t="s">
        <v>1850</v>
      </c>
      <c r="AOG187" s="1" t="s">
        <v>1850</v>
      </c>
      <c r="AOH187" s="1" t="s">
        <v>1850</v>
      </c>
      <c r="AOI187" s="1" t="s">
        <v>1850</v>
      </c>
      <c r="AOJ187" s="1" t="s">
        <v>1850</v>
      </c>
      <c r="AOK187" s="1" t="s">
        <v>1850</v>
      </c>
      <c r="AOL187" s="1" t="s">
        <v>1850</v>
      </c>
      <c r="AOM187" s="1" t="s">
        <v>1850</v>
      </c>
      <c r="AOP187" s="1" t="s">
        <v>1850</v>
      </c>
      <c r="AOQ187" s="1" t="s">
        <v>1850</v>
      </c>
      <c r="AOR187" s="1" t="s">
        <v>1850</v>
      </c>
      <c r="AOS187" s="1" t="s">
        <v>1850</v>
      </c>
      <c r="AOT187" s="1" t="s">
        <v>1850</v>
      </c>
      <c r="AOU187" s="1" t="s">
        <v>1850</v>
      </c>
      <c r="AOV187" s="1" t="s">
        <v>1850</v>
      </c>
      <c r="AOW187" s="1" t="s">
        <v>1850</v>
      </c>
      <c r="AOZ187" s="1" t="s">
        <v>1850</v>
      </c>
      <c r="APA187" s="1" t="s">
        <v>1850</v>
      </c>
      <c r="APB187" s="1" t="s">
        <v>1850</v>
      </c>
      <c r="APC187" s="1" t="s">
        <v>1850</v>
      </c>
      <c r="APD187" s="1" t="s">
        <v>1850</v>
      </c>
      <c r="APE187" s="1" t="s">
        <v>1850</v>
      </c>
      <c r="APF187" s="1" t="s">
        <v>1850</v>
      </c>
      <c r="APG187" s="1" t="s">
        <v>1850</v>
      </c>
      <c r="APJ187" s="1" t="s">
        <v>1850</v>
      </c>
      <c r="APK187" s="1" t="s">
        <v>1850</v>
      </c>
      <c r="APL187" s="1" t="s">
        <v>1850</v>
      </c>
      <c r="APM187" s="1" t="s">
        <v>1850</v>
      </c>
      <c r="APN187" s="1" t="s">
        <v>1850</v>
      </c>
      <c r="APO187" s="1" t="s">
        <v>1850</v>
      </c>
      <c r="APP187" s="1" t="s">
        <v>1850</v>
      </c>
      <c r="APQ187" s="1" t="s">
        <v>1850</v>
      </c>
      <c r="APT187" s="1" t="s">
        <v>1850</v>
      </c>
      <c r="APU187" s="1" t="s">
        <v>1850</v>
      </c>
      <c r="APV187" s="1" t="s">
        <v>1850</v>
      </c>
      <c r="APW187" s="1" t="s">
        <v>1850</v>
      </c>
      <c r="APX187" s="1" t="s">
        <v>1850</v>
      </c>
      <c r="APY187" s="1" t="s">
        <v>1850</v>
      </c>
      <c r="APZ187" s="1" t="s">
        <v>1850</v>
      </c>
      <c r="AQA187" s="1" t="s">
        <v>1850</v>
      </c>
      <c r="AQD187" s="1" t="s">
        <v>1850</v>
      </c>
      <c r="AQE187" s="1" t="s">
        <v>1850</v>
      </c>
      <c r="AQF187" s="1" t="s">
        <v>1850</v>
      </c>
      <c r="AQG187" s="1" t="s">
        <v>1850</v>
      </c>
      <c r="AQH187" s="1" t="s">
        <v>1850</v>
      </c>
      <c r="AQI187" s="1" t="s">
        <v>1850</v>
      </c>
      <c r="AQJ187" s="1" t="s">
        <v>1850</v>
      </c>
      <c r="AQK187" s="1" t="s">
        <v>1850</v>
      </c>
      <c r="AQN187" s="1" t="s">
        <v>1850</v>
      </c>
      <c r="AQO187" s="1" t="s">
        <v>1850</v>
      </c>
      <c r="AQP187" s="1" t="s">
        <v>1850</v>
      </c>
      <c r="AQQ187" s="1" t="s">
        <v>1850</v>
      </c>
      <c r="AQR187" s="1" t="s">
        <v>1850</v>
      </c>
      <c r="AQS187" s="1" t="s">
        <v>1850</v>
      </c>
      <c r="AQT187" s="1" t="s">
        <v>1850</v>
      </c>
      <c r="AQU187" s="1" t="s">
        <v>1850</v>
      </c>
      <c r="AQX187" s="1" t="s">
        <v>1850</v>
      </c>
      <c r="AQY187" s="1" t="s">
        <v>1850</v>
      </c>
      <c r="AQZ187" s="1" t="s">
        <v>1850</v>
      </c>
      <c r="ARA187" s="1" t="s">
        <v>1850</v>
      </c>
      <c r="ARB187" s="1" t="s">
        <v>1850</v>
      </c>
      <c r="ARC187" s="1" t="s">
        <v>1850</v>
      </c>
      <c r="ARD187" s="1" t="s">
        <v>1850</v>
      </c>
      <c r="ARE187" s="1" t="s">
        <v>1850</v>
      </c>
      <c r="ARH187" s="1" t="s">
        <v>1850</v>
      </c>
      <c r="ARI187" s="1" t="s">
        <v>1850</v>
      </c>
      <c r="ARJ187" s="1" t="s">
        <v>1850</v>
      </c>
      <c r="ARK187" s="1" t="s">
        <v>1850</v>
      </c>
      <c r="ARL187" s="1" t="s">
        <v>1850</v>
      </c>
      <c r="ARM187" s="1" t="s">
        <v>1850</v>
      </c>
      <c r="ARN187" s="1" t="s">
        <v>1850</v>
      </c>
      <c r="ARO187" s="1" t="s">
        <v>1850</v>
      </c>
      <c r="ARQ187" s="1" t="s">
        <v>1850</v>
      </c>
      <c r="ARR187" s="1" t="s">
        <v>1850</v>
      </c>
      <c r="ARS187" s="1" t="s">
        <v>1850</v>
      </c>
      <c r="ART187" s="1" t="s">
        <v>1850</v>
      </c>
      <c r="ARU187" s="1" t="s">
        <v>1850</v>
      </c>
      <c r="ARV187" s="1" t="s">
        <v>1850</v>
      </c>
      <c r="ARW187" s="1" t="s">
        <v>1850</v>
      </c>
      <c r="ARX187" s="1" t="s">
        <v>1850</v>
      </c>
      <c r="ARY187" s="1" t="s">
        <v>1850</v>
      </c>
      <c r="ASB187" s="1" t="s">
        <v>1850</v>
      </c>
      <c r="ASC187" s="1" t="s">
        <v>1850</v>
      </c>
      <c r="ASD187" s="1" t="s">
        <v>1850</v>
      </c>
      <c r="ASE187" s="1" t="s">
        <v>1850</v>
      </c>
      <c r="ASF187" s="1" t="s">
        <v>1850</v>
      </c>
      <c r="ASG187" s="1" t="s">
        <v>1850</v>
      </c>
      <c r="ASH187" s="1" t="s">
        <v>1850</v>
      </c>
      <c r="ASI187" s="1" t="s">
        <v>1850</v>
      </c>
      <c r="AST187">
        <v>0.01</v>
      </c>
      <c r="ASU187">
        <v>0.45</v>
      </c>
      <c r="ATD187">
        <v>0.01</v>
      </c>
      <c r="ATE187">
        <v>0.45</v>
      </c>
      <c r="ATF187">
        <v>123.9</v>
      </c>
      <c r="ATH187">
        <v>7.97</v>
      </c>
      <c r="ATI187">
        <v>1</v>
      </c>
      <c r="ATJ187">
        <v>1</v>
      </c>
      <c r="ATL187">
        <v>0</v>
      </c>
      <c r="ATM187">
        <v>0</v>
      </c>
      <c r="ATP187">
        <v>14.76</v>
      </c>
      <c r="ATQ187">
        <v>12.3</v>
      </c>
      <c r="ATR187">
        <v>1.05</v>
      </c>
      <c r="ATS187">
        <v>11713</v>
      </c>
      <c r="ATT187">
        <v>1</v>
      </c>
      <c r="ATU187" s="1" t="s">
        <v>1850</v>
      </c>
      <c r="ATV187">
        <v>0</v>
      </c>
      <c r="ATW187">
        <v>0</v>
      </c>
      <c r="ATX187" s="1" t="s">
        <v>1850</v>
      </c>
      <c r="ATY187" s="1" t="s">
        <v>1850</v>
      </c>
      <c r="ATZ187">
        <v>38.78</v>
      </c>
      <c r="AUA187">
        <v>23.23</v>
      </c>
      <c r="AUB187">
        <v>0.88</v>
      </c>
      <c r="AUC187">
        <v>24457</v>
      </c>
      <c r="AUD187">
        <v>0.92859999999999998</v>
      </c>
      <c r="AUE187">
        <v>104.1</v>
      </c>
      <c r="AUF187">
        <v>0</v>
      </c>
      <c r="AUG187">
        <v>0</v>
      </c>
      <c r="AUI187">
        <v>0.04</v>
      </c>
      <c r="AUJ187">
        <v>3810</v>
      </c>
      <c r="AUK187">
        <v>4070.8</v>
      </c>
      <c r="AUL187">
        <v>9.0299999999999994</v>
      </c>
      <c r="AUM187">
        <v>349425</v>
      </c>
      <c r="AUN187">
        <v>0.77529999999999999</v>
      </c>
      <c r="AUO187">
        <v>8469.7999999999993</v>
      </c>
      <c r="AUP187">
        <v>0.43</v>
      </c>
      <c r="AUQ187">
        <v>4.7699999999999996</v>
      </c>
      <c r="AUR187">
        <v>0.01</v>
      </c>
      <c r="AUS187">
        <v>0.45</v>
      </c>
      <c r="AVB187">
        <v>0.01</v>
      </c>
      <c r="AVC187">
        <v>0.45</v>
      </c>
      <c r="AVL187">
        <v>0.01</v>
      </c>
      <c r="AVM187">
        <v>0.45</v>
      </c>
      <c r="AVN187">
        <v>581.92999999999995</v>
      </c>
      <c r="AVO187">
        <v>1143</v>
      </c>
      <c r="AVP187">
        <v>12.7</v>
      </c>
      <c r="AVQ187">
        <v>90000</v>
      </c>
      <c r="AVR187">
        <v>1</v>
      </c>
      <c r="AVS187" s="1" t="s">
        <v>1850</v>
      </c>
      <c r="AVT187">
        <v>0.26</v>
      </c>
      <c r="AVU187">
        <v>2.0499999999999998</v>
      </c>
      <c r="AVV187" s="1" t="s">
        <v>1850</v>
      </c>
      <c r="AVW187" s="1" t="s">
        <v>1850</v>
      </c>
    </row>
    <row r="188" spans="1:1271" x14ac:dyDescent="0.25">
      <c r="A188" s="2">
        <v>40603</v>
      </c>
      <c r="B188" s="1" t="s">
        <v>1850</v>
      </c>
      <c r="C188" s="1" t="s">
        <v>1850</v>
      </c>
      <c r="D188" s="1" t="s">
        <v>1850</v>
      </c>
      <c r="E188" s="1" t="s">
        <v>1850</v>
      </c>
      <c r="F188" s="1" t="s">
        <v>1850</v>
      </c>
      <c r="G188" s="1" t="s">
        <v>1850</v>
      </c>
      <c r="H188" s="1" t="s">
        <v>1850</v>
      </c>
      <c r="I188" s="1" t="s">
        <v>1850</v>
      </c>
      <c r="L188">
        <v>190.67</v>
      </c>
      <c r="M188">
        <v>55.53</v>
      </c>
      <c r="N188">
        <v>20.149999999999999</v>
      </c>
      <c r="O188">
        <v>2756</v>
      </c>
      <c r="P188">
        <v>1</v>
      </c>
      <c r="Q188" s="1" t="s">
        <v>1850</v>
      </c>
      <c r="R188">
        <v>0.9</v>
      </c>
      <c r="S188">
        <v>4.47</v>
      </c>
      <c r="V188">
        <v>61.29</v>
      </c>
      <c r="W188">
        <v>116.21</v>
      </c>
      <c r="X188">
        <v>0.5</v>
      </c>
      <c r="Y188">
        <v>77992</v>
      </c>
      <c r="Z188">
        <v>0.33679999999999999</v>
      </c>
      <c r="AA188">
        <v>27991.5</v>
      </c>
      <c r="AB188">
        <v>0</v>
      </c>
      <c r="AC188">
        <v>0</v>
      </c>
      <c r="AD188" s="1" t="s">
        <v>1850</v>
      </c>
      <c r="AE188" s="1" t="s">
        <v>1850</v>
      </c>
      <c r="AF188" s="1" t="s">
        <v>1850</v>
      </c>
      <c r="AG188" s="1" t="s">
        <v>1850</v>
      </c>
      <c r="AH188" s="1" t="s">
        <v>1850</v>
      </c>
      <c r="AI188" s="1" t="s">
        <v>1850</v>
      </c>
      <c r="AJ188" s="1" t="s">
        <v>1850</v>
      </c>
      <c r="AK188" s="1" t="s">
        <v>1850</v>
      </c>
      <c r="AL188" s="1" t="s">
        <v>1850</v>
      </c>
      <c r="AM188" s="1" t="s">
        <v>1850</v>
      </c>
      <c r="AN188" s="1" t="s">
        <v>1850</v>
      </c>
      <c r="AO188" s="1" t="s">
        <v>1850</v>
      </c>
      <c r="AP188" s="1" t="s">
        <v>1850</v>
      </c>
      <c r="AQ188" s="1" t="s">
        <v>1850</v>
      </c>
      <c r="AR188" s="1" t="s">
        <v>1850</v>
      </c>
      <c r="AS188" s="1" t="s">
        <v>1850</v>
      </c>
      <c r="AT188" s="1" t="s">
        <v>1850</v>
      </c>
      <c r="AU188" s="1" t="s">
        <v>1850</v>
      </c>
      <c r="AV188" s="1" t="s">
        <v>1850</v>
      </c>
      <c r="AW188" s="1" t="s">
        <v>1850</v>
      </c>
      <c r="AX188" s="1" t="s">
        <v>1850</v>
      </c>
      <c r="AY188" s="1" t="s">
        <v>1850</v>
      </c>
      <c r="AZ188" s="1" t="s">
        <v>1850</v>
      </c>
      <c r="BA188" s="1" t="s">
        <v>1850</v>
      </c>
      <c r="BB188" s="1" t="s">
        <v>1850</v>
      </c>
      <c r="BC188" s="1" t="s">
        <v>1850</v>
      </c>
      <c r="BD188" s="1" t="s">
        <v>1850</v>
      </c>
      <c r="BF188" s="1" t="s">
        <v>1850</v>
      </c>
      <c r="BG188" s="1" t="s">
        <v>1850</v>
      </c>
      <c r="BJ188" s="1" t="s">
        <v>1850</v>
      </c>
      <c r="BK188" s="1" t="s">
        <v>1850</v>
      </c>
      <c r="BL188" s="1" t="s">
        <v>1850</v>
      </c>
      <c r="BM188" s="1" t="s">
        <v>1850</v>
      </c>
      <c r="BN188" s="1" t="s">
        <v>1850</v>
      </c>
      <c r="BO188" s="1" t="s">
        <v>1850</v>
      </c>
      <c r="BP188" s="1" t="s">
        <v>1850</v>
      </c>
      <c r="BQ188" s="1" t="s">
        <v>1850</v>
      </c>
      <c r="BR188" s="1" t="s">
        <v>1850</v>
      </c>
      <c r="BS188" s="1" t="s">
        <v>1850</v>
      </c>
      <c r="BT188" s="1" t="s">
        <v>1850</v>
      </c>
      <c r="BU188" s="1" t="s">
        <v>1850</v>
      </c>
      <c r="BV188" s="1" t="s">
        <v>1850</v>
      </c>
      <c r="BW188" s="1" t="s">
        <v>1850</v>
      </c>
      <c r="BX188" s="1" t="s">
        <v>1850</v>
      </c>
      <c r="BY188" s="1" t="s">
        <v>1850</v>
      </c>
      <c r="BZ188" s="1" t="s">
        <v>1850</v>
      </c>
      <c r="CA188" s="1" t="s">
        <v>1850</v>
      </c>
      <c r="CD188" s="1" t="s">
        <v>1850</v>
      </c>
      <c r="CE188" s="1" t="s">
        <v>1850</v>
      </c>
      <c r="CF188" s="1" t="s">
        <v>1850</v>
      </c>
      <c r="CG188" s="1" t="s">
        <v>1850</v>
      </c>
      <c r="CH188" s="1" t="s">
        <v>1850</v>
      </c>
      <c r="CI188" s="1" t="s">
        <v>1850</v>
      </c>
      <c r="CJ188" s="1" t="s">
        <v>1850</v>
      </c>
      <c r="CK188" s="1" t="s">
        <v>1850</v>
      </c>
      <c r="CN188">
        <v>430.65</v>
      </c>
      <c r="CO188">
        <v>163.93</v>
      </c>
      <c r="CP188">
        <v>2.5499999999999998</v>
      </c>
      <c r="CQ188">
        <v>44913</v>
      </c>
      <c r="CR188">
        <v>0.7</v>
      </c>
      <c r="CS188">
        <v>87.3</v>
      </c>
      <c r="CT188">
        <v>0.09</v>
      </c>
      <c r="CU188">
        <v>3.56</v>
      </c>
      <c r="CV188" s="1" t="s">
        <v>1850</v>
      </c>
      <c r="CW188" s="1" t="s">
        <v>1850</v>
      </c>
      <c r="CX188" s="1" t="s">
        <v>1850</v>
      </c>
      <c r="CY188" s="1" t="s">
        <v>1850</v>
      </c>
      <c r="CZ188" s="1" t="s">
        <v>1850</v>
      </c>
      <c r="DA188" s="1" t="s">
        <v>1850</v>
      </c>
      <c r="DB188" s="1" t="s">
        <v>1850</v>
      </c>
      <c r="DC188" s="1" t="s">
        <v>1850</v>
      </c>
      <c r="DD188" s="1" t="s">
        <v>1850</v>
      </c>
      <c r="DE188" s="1" t="s">
        <v>1850</v>
      </c>
      <c r="DF188" s="1" t="s">
        <v>1850</v>
      </c>
      <c r="DG188" s="1" t="s">
        <v>1850</v>
      </c>
      <c r="DH188">
        <v>121.41</v>
      </c>
      <c r="DI188">
        <v>1259.7</v>
      </c>
      <c r="DJ188">
        <v>24.7</v>
      </c>
      <c r="DK188">
        <v>51000</v>
      </c>
      <c r="DL188">
        <v>1</v>
      </c>
      <c r="DM188" s="1" t="s">
        <v>1850</v>
      </c>
      <c r="DN188">
        <v>0</v>
      </c>
      <c r="DO188">
        <v>0</v>
      </c>
      <c r="DP188" s="1" t="s">
        <v>1850</v>
      </c>
      <c r="DQ188" s="1" t="s">
        <v>1850</v>
      </c>
      <c r="DR188">
        <v>946.73</v>
      </c>
      <c r="DS188">
        <v>12621.84</v>
      </c>
      <c r="DT188">
        <v>50</v>
      </c>
      <c r="DU188">
        <v>252437</v>
      </c>
      <c r="DV188">
        <v>1</v>
      </c>
      <c r="DW188" s="1" t="s">
        <v>1850</v>
      </c>
      <c r="DX188">
        <v>1.06</v>
      </c>
      <c r="DY188">
        <v>2.12</v>
      </c>
      <c r="DZ188" s="1" t="s">
        <v>1850</v>
      </c>
      <c r="EA188" s="1" t="s">
        <v>1850</v>
      </c>
      <c r="EJ188" s="1" t="s">
        <v>1850</v>
      </c>
      <c r="EK188" s="1" t="s">
        <v>1850</v>
      </c>
      <c r="ET188" s="1" t="s">
        <v>1850</v>
      </c>
      <c r="EU188" s="1" t="s">
        <v>1850</v>
      </c>
      <c r="FD188" s="1" t="s">
        <v>1850</v>
      </c>
      <c r="FE188" s="1" t="s">
        <v>1850</v>
      </c>
      <c r="FF188" s="1" t="s">
        <v>1850</v>
      </c>
      <c r="FG188" s="1" t="s">
        <v>1850</v>
      </c>
      <c r="FH188" s="1" t="s">
        <v>1850</v>
      </c>
      <c r="FI188" s="1" t="s">
        <v>1850</v>
      </c>
      <c r="FJ188" s="1" t="s">
        <v>1850</v>
      </c>
      <c r="FL188" s="1" t="s">
        <v>1850</v>
      </c>
      <c r="FM188" s="1" t="s">
        <v>1850</v>
      </c>
      <c r="FP188">
        <v>120.35</v>
      </c>
      <c r="FQ188">
        <v>381.02</v>
      </c>
      <c r="FR188">
        <v>7.84</v>
      </c>
      <c r="FS188">
        <v>48600</v>
      </c>
      <c r="FT188">
        <v>1</v>
      </c>
      <c r="FU188" s="1" t="s">
        <v>1850</v>
      </c>
      <c r="FV188">
        <v>0.15</v>
      </c>
      <c r="FW188">
        <v>1.85</v>
      </c>
      <c r="FX188" s="1" t="s">
        <v>1850</v>
      </c>
      <c r="FY188" s="1" t="s">
        <v>1850</v>
      </c>
      <c r="GH188">
        <v>0.1</v>
      </c>
      <c r="GI188">
        <v>1.43</v>
      </c>
      <c r="GJ188" s="1" t="s">
        <v>1850</v>
      </c>
      <c r="GK188" s="1" t="s">
        <v>1850</v>
      </c>
      <c r="GL188" s="1" t="s">
        <v>1850</v>
      </c>
      <c r="GM188" s="1" t="s">
        <v>1850</v>
      </c>
      <c r="GN188" s="1" t="s">
        <v>1850</v>
      </c>
      <c r="GO188" s="1" t="s">
        <v>1850</v>
      </c>
      <c r="GP188" s="1" t="s">
        <v>1850</v>
      </c>
      <c r="GQ188" s="1" t="s">
        <v>1850</v>
      </c>
      <c r="GT188">
        <v>269.76</v>
      </c>
      <c r="GU188">
        <v>2321.92</v>
      </c>
      <c r="GV188">
        <v>38.062899999999999</v>
      </c>
      <c r="GW188">
        <v>55896</v>
      </c>
      <c r="GX188">
        <v>0.9163</v>
      </c>
      <c r="GY188">
        <v>14303.9</v>
      </c>
      <c r="GZ188">
        <v>1.23</v>
      </c>
      <c r="HA188">
        <v>3.23</v>
      </c>
      <c r="HB188">
        <v>0.11</v>
      </c>
      <c r="HC188">
        <v>2.2000000000000002</v>
      </c>
      <c r="HD188">
        <v>2559.75</v>
      </c>
      <c r="HE188">
        <v>83977.44</v>
      </c>
      <c r="HF188">
        <v>13.004799999999999</v>
      </c>
      <c r="HG188">
        <v>4563996</v>
      </c>
      <c r="HH188">
        <v>0.70679999999999998</v>
      </c>
      <c r="HI188">
        <v>750524.2</v>
      </c>
      <c r="HJ188">
        <v>0.92</v>
      </c>
      <c r="HK188">
        <v>7.07</v>
      </c>
      <c r="HL188">
        <v>0.1</v>
      </c>
      <c r="HM188">
        <v>1.43</v>
      </c>
      <c r="HV188">
        <v>0.1</v>
      </c>
      <c r="HW188">
        <v>1.43</v>
      </c>
      <c r="IF188">
        <v>0.1</v>
      </c>
      <c r="IG188">
        <v>1.43</v>
      </c>
      <c r="IP188">
        <v>0.1</v>
      </c>
      <c r="IQ188">
        <v>1.43</v>
      </c>
      <c r="IZ188">
        <v>0.1</v>
      </c>
      <c r="JA188">
        <v>1.43</v>
      </c>
      <c r="JB188" s="1" t="s">
        <v>1850</v>
      </c>
      <c r="JC188" s="1" t="s">
        <v>1850</v>
      </c>
      <c r="JD188" s="1" t="s">
        <v>1850</v>
      </c>
      <c r="JE188" s="1" t="s">
        <v>1850</v>
      </c>
      <c r="JF188" s="1" t="s">
        <v>1850</v>
      </c>
      <c r="JG188" s="1" t="s">
        <v>1850</v>
      </c>
      <c r="JH188" s="1" t="s">
        <v>1850</v>
      </c>
      <c r="JI188" s="1" t="s">
        <v>1850</v>
      </c>
      <c r="JT188">
        <v>0.1</v>
      </c>
      <c r="JU188">
        <v>1.43</v>
      </c>
      <c r="KD188">
        <v>0.1</v>
      </c>
      <c r="KE188">
        <v>1.43</v>
      </c>
      <c r="KF188">
        <v>108.63</v>
      </c>
      <c r="KG188">
        <v>46163.64</v>
      </c>
      <c r="KH188">
        <v>10.66</v>
      </c>
      <c r="KI188">
        <v>4330549</v>
      </c>
      <c r="KJ188">
        <v>1</v>
      </c>
      <c r="KK188" s="1" t="s">
        <v>1850</v>
      </c>
      <c r="KL188">
        <v>0.19</v>
      </c>
      <c r="KM188">
        <v>1.81</v>
      </c>
      <c r="KN188" s="1" t="s">
        <v>1850</v>
      </c>
      <c r="KO188" s="1" t="s">
        <v>1850</v>
      </c>
      <c r="KX188">
        <v>0.1</v>
      </c>
      <c r="KY188">
        <v>1.43</v>
      </c>
      <c r="KZ188">
        <v>100</v>
      </c>
      <c r="LA188">
        <v>0.7</v>
      </c>
      <c r="LB188">
        <v>3.49</v>
      </c>
      <c r="LC188">
        <v>200</v>
      </c>
      <c r="LD188">
        <v>1</v>
      </c>
      <c r="LE188" s="1" t="s">
        <v>1850</v>
      </c>
      <c r="LF188">
        <v>0</v>
      </c>
      <c r="LG188">
        <v>0</v>
      </c>
      <c r="LJ188" s="1" t="s">
        <v>1850</v>
      </c>
      <c r="LK188" s="1" t="s">
        <v>1850</v>
      </c>
      <c r="LL188" s="1" t="s">
        <v>1850</v>
      </c>
      <c r="LM188" s="1" t="s">
        <v>1850</v>
      </c>
      <c r="LN188" s="1" t="s">
        <v>1850</v>
      </c>
      <c r="LO188" s="1" t="s">
        <v>1850</v>
      </c>
      <c r="LP188" s="1" t="s">
        <v>1850</v>
      </c>
      <c r="LQ188" s="1" t="s">
        <v>1850</v>
      </c>
      <c r="MD188">
        <v>40.049999999999997</v>
      </c>
      <c r="ME188">
        <v>684.55</v>
      </c>
      <c r="MF188">
        <v>1.53</v>
      </c>
      <c r="MG188">
        <v>447420</v>
      </c>
      <c r="MH188">
        <v>1</v>
      </c>
      <c r="MI188" s="1" t="s">
        <v>1850</v>
      </c>
      <c r="MJ188">
        <v>0</v>
      </c>
      <c r="MK188">
        <v>0</v>
      </c>
      <c r="ML188" s="1" t="s">
        <v>1850</v>
      </c>
      <c r="MM188" s="1" t="s">
        <v>1850</v>
      </c>
      <c r="MN188" s="1" t="s">
        <v>1850</v>
      </c>
      <c r="MO188" s="1" t="s">
        <v>1850</v>
      </c>
      <c r="MP188" s="1" t="s">
        <v>1850</v>
      </c>
      <c r="MQ188" s="1" t="s">
        <v>1850</v>
      </c>
      <c r="MR188" s="1" t="s">
        <v>1850</v>
      </c>
      <c r="MS188" s="1" t="s">
        <v>1850</v>
      </c>
      <c r="MT188" s="1" t="s">
        <v>1850</v>
      </c>
      <c r="MU188" s="1" t="s">
        <v>1850</v>
      </c>
      <c r="MX188" s="1" t="s">
        <v>1850</v>
      </c>
      <c r="MY188" s="1" t="s">
        <v>1850</v>
      </c>
      <c r="MZ188" s="1" t="s">
        <v>1850</v>
      </c>
      <c r="NA188" s="1" t="s">
        <v>1850</v>
      </c>
      <c r="NB188" s="1" t="s">
        <v>1850</v>
      </c>
      <c r="NC188" s="1" t="s">
        <v>1850</v>
      </c>
      <c r="ND188" s="1" t="s">
        <v>1850</v>
      </c>
      <c r="NE188" s="1" t="s">
        <v>1850</v>
      </c>
      <c r="NG188" s="1" t="s">
        <v>1850</v>
      </c>
      <c r="NH188" s="1" t="s">
        <v>1850</v>
      </c>
      <c r="NI188" s="1" t="s">
        <v>1850</v>
      </c>
      <c r="NJ188" s="1" t="s">
        <v>1850</v>
      </c>
      <c r="NK188" s="1" t="s">
        <v>1850</v>
      </c>
      <c r="NL188" s="1" t="s">
        <v>1850</v>
      </c>
      <c r="NM188" s="1" t="s">
        <v>1850</v>
      </c>
      <c r="NN188" s="1" t="s">
        <v>1850</v>
      </c>
      <c r="NO188" s="1" t="s">
        <v>1850</v>
      </c>
      <c r="NR188">
        <v>135.91999999999999</v>
      </c>
      <c r="NS188">
        <v>3673.96</v>
      </c>
      <c r="NT188">
        <v>9.0299999999999994</v>
      </c>
      <c r="NU188">
        <v>406861</v>
      </c>
      <c r="NV188">
        <v>1</v>
      </c>
      <c r="NW188">
        <v>43361.3</v>
      </c>
      <c r="NX188">
        <v>0.24</v>
      </c>
      <c r="NY188">
        <v>2.71</v>
      </c>
      <c r="NZ188">
        <v>0.18</v>
      </c>
      <c r="OA188">
        <v>0.53</v>
      </c>
      <c r="OB188" s="1" t="s">
        <v>1850</v>
      </c>
      <c r="OC188" s="1" t="s">
        <v>1850</v>
      </c>
      <c r="OD188" s="1" t="s">
        <v>1850</v>
      </c>
      <c r="OE188" s="1" t="s">
        <v>1850</v>
      </c>
      <c r="OF188" s="1" t="s">
        <v>1850</v>
      </c>
      <c r="OG188" s="1" t="s">
        <v>1850</v>
      </c>
      <c r="OH188" s="1" t="s">
        <v>1850</v>
      </c>
      <c r="OI188" s="1" t="s">
        <v>1850</v>
      </c>
      <c r="OJ188" s="1" t="s">
        <v>1850</v>
      </c>
      <c r="OK188" s="1" t="s">
        <v>1850</v>
      </c>
      <c r="OL188" s="1" t="s">
        <v>1850</v>
      </c>
      <c r="OM188" s="1" t="s">
        <v>1850</v>
      </c>
      <c r="ON188" s="1" t="s">
        <v>1850</v>
      </c>
      <c r="OO188" s="1" t="s">
        <v>1850</v>
      </c>
      <c r="OP188" s="1" t="s">
        <v>1850</v>
      </c>
      <c r="OQ188" s="1" t="s">
        <v>1850</v>
      </c>
      <c r="OR188" s="1" t="s">
        <v>1850</v>
      </c>
      <c r="OS188" s="1" t="s">
        <v>1850</v>
      </c>
      <c r="OV188" s="1" t="s">
        <v>1850</v>
      </c>
      <c r="OW188" s="1" t="s">
        <v>1850</v>
      </c>
      <c r="OX188" s="1" t="s">
        <v>1850</v>
      </c>
      <c r="OY188" s="1" t="s">
        <v>1850</v>
      </c>
      <c r="OZ188" s="1" t="s">
        <v>1850</v>
      </c>
      <c r="PA188" s="1" t="s">
        <v>1850</v>
      </c>
      <c r="PB188" s="1" t="s">
        <v>1850</v>
      </c>
      <c r="PC188" s="1" t="s">
        <v>1850</v>
      </c>
      <c r="PF188">
        <v>205.64</v>
      </c>
      <c r="PG188">
        <v>3061.47</v>
      </c>
      <c r="PH188">
        <v>8.48</v>
      </c>
      <c r="PI188">
        <v>361022</v>
      </c>
      <c r="PJ188">
        <v>1</v>
      </c>
      <c r="PK188" s="1" t="s">
        <v>1850</v>
      </c>
      <c r="PL188">
        <v>0.34</v>
      </c>
      <c r="PM188">
        <v>4.01</v>
      </c>
      <c r="PN188" s="1" t="s">
        <v>1850</v>
      </c>
      <c r="PO188" s="1" t="s">
        <v>1850</v>
      </c>
      <c r="PZ188">
        <v>350.77</v>
      </c>
      <c r="QA188">
        <v>848.11</v>
      </c>
      <c r="QB188">
        <v>3.2</v>
      </c>
      <c r="QC188">
        <v>265036</v>
      </c>
      <c r="QD188">
        <v>1</v>
      </c>
      <c r="QE188" s="1" t="s">
        <v>1850</v>
      </c>
      <c r="QF188">
        <v>0</v>
      </c>
      <c r="QG188">
        <v>0</v>
      </c>
      <c r="QH188" s="1" t="s">
        <v>1850</v>
      </c>
      <c r="QI188" s="1" t="s">
        <v>1850</v>
      </c>
      <c r="QJ188" s="1" t="s">
        <v>1850</v>
      </c>
      <c r="QK188" s="1" t="s">
        <v>1850</v>
      </c>
      <c r="QL188" s="1" t="s">
        <v>1850</v>
      </c>
      <c r="QM188" s="1" t="s">
        <v>1850</v>
      </c>
      <c r="QN188" s="1" t="s">
        <v>1850</v>
      </c>
      <c r="QO188" s="1" t="s">
        <v>1850</v>
      </c>
      <c r="QP188" s="1" t="s">
        <v>1850</v>
      </c>
      <c r="QQ188" s="1" t="s">
        <v>1850</v>
      </c>
      <c r="QR188" s="1" t="s">
        <v>1850</v>
      </c>
      <c r="QS188" s="1" t="s">
        <v>1850</v>
      </c>
      <c r="QT188">
        <v>270.56</v>
      </c>
      <c r="QU188">
        <v>131</v>
      </c>
      <c r="QV188">
        <v>13.1</v>
      </c>
      <c r="QW188">
        <v>10000</v>
      </c>
      <c r="QX188">
        <v>1</v>
      </c>
      <c r="QY188" s="1" t="s">
        <v>1850</v>
      </c>
      <c r="QZ188">
        <v>0.11</v>
      </c>
      <c r="RA188">
        <v>0.8</v>
      </c>
      <c r="RB188" s="1" t="s">
        <v>1850</v>
      </c>
      <c r="RC188" s="1" t="s">
        <v>1850</v>
      </c>
      <c r="RN188" s="1" t="s">
        <v>1850</v>
      </c>
      <c r="RO188" s="1" t="s">
        <v>1850</v>
      </c>
      <c r="RP188" s="1" t="s">
        <v>1850</v>
      </c>
      <c r="RQ188" s="1" t="s">
        <v>1850</v>
      </c>
      <c r="RR188" s="1" t="s">
        <v>1850</v>
      </c>
      <c r="RS188" s="1" t="s">
        <v>1850</v>
      </c>
      <c r="RT188" s="1" t="s">
        <v>1850</v>
      </c>
      <c r="RU188" s="1" t="s">
        <v>1850</v>
      </c>
      <c r="RX188" s="1" t="s">
        <v>1850</v>
      </c>
      <c r="RY188" s="1" t="s">
        <v>1850</v>
      </c>
      <c r="RZ188" s="1" t="s">
        <v>1850</v>
      </c>
      <c r="SA188" s="1" t="s">
        <v>1850</v>
      </c>
      <c r="SB188" s="1" t="s">
        <v>1850</v>
      </c>
      <c r="SC188" s="1" t="s">
        <v>1850</v>
      </c>
      <c r="SD188" s="1" t="s">
        <v>1850</v>
      </c>
      <c r="SE188" s="1" t="s">
        <v>1850</v>
      </c>
      <c r="SH188">
        <v>51.31</v>
      </c>
      <c r="SI188">
        <v>1747.82</v>
      </c>
      <c r="SJ188">
        <v>3.04</v>
      </c>
      <c r="SK188">
        <v>574942</v>
      </c>
      <c r="SL188">
        <v>1</v>
      </c>
      <c r="SM188" s="1" t="s">
        <v>1850</v>
      </c>
      <c r="SN188">
        <v>0</v>
      </c>
      <c r="SO188">
        <v>0</v>
      </c>
      <c r="SP188" s="1" t="s">
        <v>1850</v>
      </c>
      <c r="SQ188" s="1" t="s">
        <v>1850</v>
      </c>
      <c r="SR188" s="1" t="s">
        <v>1850</v>
      </c>
      <c r="SS188" s="1" t="s">
        <v>1850</v>
      </c>
      <c r="ST188" s="1" t="s">
        <v>1850</v>
      </c>
      <c r="SU188" s="1" t="s">
        <v>1850</v>
      </c>
      <c r="SV188" s="1" t="s">
        <v>1850</v>
      </c>
      <c r="SW188" s="1" t="s">
        <v>1850</v>
      </c>
      <c r="SX188" s="1" t="s">
        <v>1850</v>
      </c>
      <c r="SY188" s="1" t="s">
        <v>1850</v>
      </c>
      <c r="TB188">
        <v>173.58</v>
      </c>
      <c r="TC188">
        <v>12.82</v>
      </c>
      <c r="TD188">
        <v>5.7</v>
      </c>
      <c r="TE188">
        <v>2250</v>
      </c>
      <c r="TF188">
        <v>1</v>
      </c>
      <c r="TG188" s="1" t="s">
        <v>1850</v>
      </c>
      <c r="TH188">
        <v>7.0000000000000007E-2</v>
      </c>
      <c r="TI188">
        <v>1.23</v>
      </c>
      <c r="TL188">
        <v>52.8</v>
      </c>
      <c r="TM188">
        <v>378.99</v>
      </c>
      <c r="TN188">
        <v>2.8054999999999999</v>
      </c>
      <c r="TO188">
        <v>132979</v>
      </c>
      <c r="TP188">
        <v>0.98440000000000005</v>
      </c>
      <c r="TQ188">
        <v>6339.3</v>
      </c>
      <c r="TR188">
        <v>0.1</v>
      </c>
      <c r="TS188">
        <v>3.55</v>
      </c>
      <c r="TT188">
        <v>0.03</v>
      </c>
      <c r="TU188">
        <v>-3.9E-2</v>
      </c>
      <c r="TV188">
        <v>391.19</v>
      </c>
      <c r="TW188">
        <v>365.08</v>
      </c>
      <c r="TX188">
        <v>2.09</v>
      </c>
      <c r="TY188">
        <v>174681</v>
      </c>
      <c r="TZ188">
        <v>1</v>
      </c>
      <c r="UA188">
        <v>6185.1</v>
      </c>
      <c r="UB188">
        <v>0.14000000000000001</v>
      </c>
      <c r="UC188">
        <v>6.94</v>
      </c>
      <c r="UD188">
        <v>0.03</v>
      </c>
      <c r="UE188">
        <v>7.0000000000000007E-2</v>
      </c>
      <c r="UF188">
        <v>72.349999999999994</v>
      </c>
      <c r="UG188">
        <v>267.36</v>
      </c>
      <c r="UH188">
        <v>9.6999999999999993</v>
      </c>
      <c r="UI188">
        <v>27563</v>
      </c>
      <c r="UJ188">
        <v>1</v>
      </c>
      <c r="UK188" s="1" t="s">
        <v>1850</v>
      </c>
      <c r="UL188">
        <v>0</v>
      </c>
      <c r="UM188">
        <v>0</v>
      </c>
      <c r="UN188" s="1" t="s">
        <v>1850</v>
      </c>
      <c r="UO188" s="1" t="s">
        <v>1850</v>
      </c>
      <c r="UP188">
        <v>18.41</v>
      </c>
      <c r="UQ188">
        <v>54.53</v>
      </c>
      <c r="UR188">
        <v>0.47</v>
      </c>
      <c r="US188">
        <v>116015</v>
      </c>
      <c r="UT188">
        <v>1</v>
      </c>
      <c r="UU188">
        <v>1580.4</v>
      </c>
      <c r="UV188">
        <v>0</v>
      </c>
      <c r="UW188">
        <v>0</v>
      </c>
      <c r="UX188">
        <v>0.02</v>
      </c>
      <c r="UY188">
        <v>-0.13</v>
      </c>
      <c r="UZ188">
        <v>224.77</v>
      </c>
      <c r="VA188">
        <v>98</v>
      </c>
      <c r="VB188">
        <v>4.9000000000000004</v>
      </c>
      <c r="VC188">
        <v>20000</v>
      </c>
      <c r="VD188">
        <v>1</v>
      </c>
      <c r="VE188" s="1" t="s">
        <v>1850</v>
      </c>
      <c r="VF188">
        <v>0</v>
      </c>
      <c r="VG188">
        <v>0</v>
      </c>
      <c r="VJ188">
        <v>3.8</v>
      </c>
      <c r="VK188">
        <v>31.38</v>
      </c>
      <c r="VL188">
        <v>8.5999999999999993E-2</v>
      </c>
      <c r="VM188">
        <v>364851</v>
      </c>
      <c r="VN188">
        <v>1</v>
      </c>
      <c r="VO188">
        <v>191049.3</v>
      </c>
      <c r="VP188">
        <v>0</v>
      </c>
      <c r="VQ188">
        <v>0</v>
      </c>
      <c r="VT188">
        <v>298.54000000000002</v>
      </c>
      <c r="VU188">
        <v>4.68</v>
      </c>
      <c r="VV188">
        <v>36</v>
      </c>
      <c r="VW188">
        <v>130</v>
      </c>
      <c r="VX188">
        <v>1</v>
      </c>
      <c r="VY188" s="1" t="s">
        <v>1850</v>
      </c>
      <c r="VZ188">
        <v>8</v>
      </c>
      <c r="WA188">
        <v>22.22</v>
      </c>
      <c r="WD188" s="1" t="s">
        <v>1850</v>
      </c>
      <c r="WE188" s="1" t="s">
        <v>1850</v>
      </c>
      <c r="WF188" s="1" t="s">
        <v>1850</v>
      </c>
      <c r="WG188" s="1" t="s">
        <v>1850</v>
      </c>
      <c r="WH188" s="1" t="s">
        <v>1850</v>
      </c>
      <c r="WI188" s="1" t="s">
        <v>1850</v>
      </c>
      <c r="WJ188" s="1" t="s">
        <v>1850</v>
      </c>
      <c r="WK188" s="1" t="s">
        <v>1850</v>
      </c>
      <c r="WN188">
        <v>158.22</v>
      </c>
      <c r="WO188">
        <v>425.52</v>
      </c>
      <c r="WP188">
        <v>98.5</v>
      </c>
      <c r="WQ188">
        <v>4320</v>
      </c>
      <c r="WR188">
        <v>1</v>
      </c>
      <c r="WS188" s="1" t="s">
        <v>1850</v>
      </c>
      <c r="WT188">
        <v>2.76</v>
      </c>
      <c r="WU188">
        <v>2.8</v>
      </c>
      <c r="WV188" s="1" t="s">
        <v>1850</v>
      </c>
      <c r="WW188" s="1" t="s">
        <v>1850</v>
      </c>
      <c r="WX188">
        <v>19.13</v>
      </c>
      <c r="WY188">
        <v>244.89</v>
      </c>
      <c r="WZ188">
        <v>9.19</v>
      </c>
      <c r="XA188">
        <v>25915</v>
      </c>
      <c r="XB188">
        <v>0.97270000000000001</v>
      </c>
      <c r="XC188">
        <v>15.2</v>
      </c>
      <c r="XD188">
        <v>0.57999999999999996</v>
      </c>
      <c r="XE188">
        <v>6.35</v>
      </c>
      <c r="XG188" s="1" t="s">
        <v>1850</v>
      </c>
      <c r="XH188">
        <v>2576.5700000000002</v>
      </c>
      <c r="XI188">
        <v>7641.34</v>
      </c>
      <c r="XJ188">
        <v>8.36</v>
      </c>
      <c r="XK188">
        <v>914037</v>
      </c>
      <c r="XL188">
        <v>1</v>
      </c>
      <c r="XM188" s="1" t="s">
        <v>1850</v>
      </c>
      <c r="XN188">
        <v>0.61</v>
      </c>
      <c r="XO188">
        <v>7.34</v>
      </c>
      <c r="XP188" s="1" t="s">
        <v>1850</v>
      </c>
      <c r="XQ188" s="1" t="s">
        <v>1850</v>
      </c>
      <c r="XR188" s="1" t="s">
        <v>1850</v>
      </c>
      <c r="XS188" s="1" t="s">
        <v>1850</v>
      </c>
      <c r="XT188" s="1" t="s">
        <v>1850</v>
      </c>
      <c r="XU188" s="1" t="s">
        <v>1850</v>
      </c>
      <c r="XV188" s="1" t="s">
        <v>1850</v>
      </c>
      <c r="XW188" s="1" t="s">
        <v>1850</v>
      </c>
      <c r="XX188" s="1" t="s">
        <v>1850</v>
      </c>
      <c r="XY188" s="1" t="s">
        <v>1850</v>
      </c>
      <c r="XZ188" s="1" t="s">
        <v>1850</v>
      </c>
      <c r="YA188" s="1" t="s">
        <v>1850</v>
      </c>
      <c r="YB188">
        <v>141.18</v>
      </c>
      <c r="YC188">
        <v>5.52</v>
      </c>
      <c r="YD188">
        <v>12</v>
      </c>
      <c r="YE188">
        <v>460</v>
      </c>
      <c r="YF188">
        <v>1</v>
      </c>
      <c r="YG188" s="1" t="s">
        <v>1850</v>
      </c>
      <c r="YH188">
        <v>0</v>
      </c>
      <c r="YI188">
        <v>0</v>
      </c>
      <c r="YL188">
        <v>476.07</v>
      </c>
      <c r="YM188">
        <v>3475.47</v>
      </c>
      <c r="YN188">
        <v>27.24</v>
      </c>
      <c r="YO188">
        <v>127587</v>
      </c>
      <c r="YP188">
        <v>1</v>
      </c>
      <c r="YQ188" s="1" t="s">
        <v>1850</v>
      </c>
      <c r="YR188">
        <v>0.36</v>
      </c>
      <c r="YS188">
        <v>1.32</v>
      </c>
      <c r="YT188" s="1" t="s">
        <v>1850</v>
      </c>
      <c r="YU188" s="1" t="s">
        <v>1850</v>
      </c>
      <c r="YV188">
        <v>158.1</v>
      </c>
      <c r="YW188">
        <v>15.91</v>
      </c>
      <c r="YX188">
        <v>0.98629999999999995</v>
      </c>
      <c r="YY188">
        <v>3833</v>
      </c>
      <c r="YZ188">
        <v>0.23769999999999999</v>
      </c>
      <c r="ZA188">
        <v>402.8</v>
      </c>
      <c r="ZB188">
        <v>0</v>
      </c>
      <c r="ZC188">
        <v>0</v>
      </c>
      <c r="ZF188" s="1" t="s">
        <v>1850</v>
      </c>
      <c r="ZG188" s="1" t="s">
        <v>1850</v>
      </c>
      <c r="ZH188" s="1" t="s">
        <v>1850</v>
      </c>
      <c r="ZI188" s="1" t="s">
        <v>1850</v>
      </c>
      <c r="ZJ188" s="1" t="s">
        <v>1850</v>
      </c>
      <c r="ZK188" s="1" t="s">
        <v>1850</v>
      </c>
      <c r="ZL188" s="1" t="s">
        <v>1850</v>
      </c>
      <c r="ZM188" s="1" t="s">
        <v>1850</v>
      </c>
      <c r="ZP188" s="1" t="s">
        <v>1850</v>
      </c>
      <c r="ZQ188" s="1" t="s">
        <v>1850</v>
      </c>
      <c r="ZR188" s="1" t="s">
        <v>1850</v>
      </c>
      <c r="ZS188" s="1" t="s">
        <v>1850</v>
      </c>
      <c r="ZT188" s="1" t="s">
        <v>1850</v>
      </c>
      <c r="ZU188" s="1" t="s">
        <v>1850</v>
      </c>
      <c r="ZV188" s="1" t="s">
        <v>1850</v>
      </c>
      <c r="ZW188" s="1" t="s">
        <v>1850</v>
      </c>
      <c r="ZY188" s="1" t="s">
        <v>1850</v>
      </c>
      <c r="ZZ188">
        <v>2811</v>
      </c>
      <c r="AAA188">
        <v>263.68</v>
      </c>
      <c r="AAB188">
        <v>8.24</v>
      </c>
      <c r="AAC188">
        <v>32000</v>
      </c>
      <c r="AAD188">
        <v>1</v>
      </c>
      <c r="AAE188" s="1" t="s">
        <v>1850</v>
      </c>
      <c r="AAF188">
        <v>0.48</v>
      </c>
      <c r="AAG188">
        <v>5.78</v>
      </c>
      <c r="AAJ188">
        <v>84.47</v>
      </c>
      <c r="AAK188">
        <v>25.44</v>
      </c>
      <c r="AAL188">
        <v>3.1</v>
      </c>
      <c r="AAM188">
        <v>8208</v>
      </c>
      <c r="AAN188">
        <v>1</v>
      </c>
      <c r="AAO188" s="1" t="s">
        <v>1850</v>
      </c>
      <c r="AAP188">
        <v>0.24</v>
      </c>
      <c r="AAQ188">
        <v>7.82</v>
      </c>
      <c r="AAS188" s="1" t="s">
        <v>1850</v>
      </c>
      <c r="AAT188" s="1" t="s">
        <v>1850</v>
      </c>
      <c r="AAU188" s="1" t="s">
        <v>1850</v>
      </c>
      <c r="AAV188" s="1" t="s">
        <v>1850</v>
      </c>
      <c r="AAW188" s="1" t="s">
        <v>1850</v>
      </c>
      <c r="AAX188" s="1" t="s">
        <v>1850</v>
      </c>
      <c r="AAY188" s="1" t="s">
        <v>1850</v>
      </c>
      <c r="AAZ188" s="1" t="s">
        <v>1850</v>
      </c>
      <c r="ABA188" s="1" t="s">
        <v>1850</v>
      </c>
      <c r="ABD188">
        <v>214.98</v>
      </c>
      <c r="ABE188">
        <v>522.72</v>
      </c>
      <c r="ABF188">
        <v>24</v>
      </c>
      <c r="ABG188">
        <v>21780</v>
      </c>
      <c r="ABH188">
        <v>1</v>
      </c>
      <c r="ABI188" s="1" t="s">
        <v>1850</v>
      </c>
      <c r="ABJ188">
        <v>0.87</v>
      </c>
      <c r="ABK188">
        <v>3.62</v>
      </c>
      <c r="ABL188" s="1" t="s">
        <v>1850</v>
      </c>
      <c r="ABM188" s="1" t="s">
        <v>1850</v>
      </c>
      <c r="ABN188">
        <v>19.88</v>
      </c>
      <c r="ABO188">
        <v>81.5</v>
      </c>
      <c r="ABP188">
        <v>10.5855</v>
      </c>
      <c r="ABQ188">
        <v>309872</v>
      </c>
      <c r="ABR188">
        <v>40.249000000000002</v>
      </c>
      <c r="ABS188">
        <v>517.9</v>
      </c>
      <c r="ABT188">
        <v>0</v>
      </c>
      <c r="ABU188">
        <v>0</v>
      </c>
      <c r="ABV188">
        <v>0</v>
      </c>
      <c r="ABW188">
        <v>0.4</v>
      </c>
      <c r="ACF188">
        <v>0</v>
      </c>
      <c r="ACG188">
        <v>0.4</v>
      </c>
      <c r="ACH188" s="1" t="s">
        <v>1850</v>
      </c>
      <c r="ACI188" s="1" t="s">
        <v>1850</v>
      </c>
      <c r="ACJ188" s="1" t="s">
        <v>1850</v>
      </c>
      <c r="ACK188" s="1" t="s">
        <v>1850</v>
      </c>
      <c r="ACL188" s="1" t="s">
        <v>1850</v>
      </c>
      <c r="ACM188" s="1" t="s">
        <v>1850</v>
      </c>
      <c r="ACN188" s="1" t="s">
        <v>1850</v>
      </c>
      <c r="ACO188" s="1" t="s">
        <v>1850</v>
      </c>
      <c r="ACR188">
        <v>948.83</v>
      </c>
      <c r="ACS188">
        <v>517.54</v>
      </c>
      <c r="ACT188">
        <v>13.2913</v>
      </c>
      <c r="ACU188">
        <v>23905</v>
      </c>
      <c r="ACV188">
        <v>0.6139</v>
      </c>
      <c r="ACW188">
        <v>382</v>
      </c>
      <c r="ACX188">
        <v>0.32</v>
      </c>
      <c r="ACY188">
        <v>2.44</v>
      </c>
      <c r="ACZ188">
        <v>0.04</v>
      </c>
      <c r="ADA188">
        <v>1.23</v>
      </c>
      <c r="ADJ188">
        <v>0.04</v>
      </c>
      <c r="ADK188">
        <v>1.23</v>
      </c>
      <c r="ADT188">
        <v>0.04</v>
      </c>
      <c r="ADU188">
        <v>1.23</v>
      </c>
      <c r="AED188">
        <v>0.04</v>
      </c>
      <c r="AEE188">
        <v>1.23</v>
      </c>
      <c r="AEF188">
        <v>1595.71</v>
      </c>
      <c r="AEG188">
        <v>1230.3399999999999</v>
      </c>
      <c r="AEH188">
        <v>23.4407</v>
      </c>
      <c r="AEI188">
        <v>46604</v>
      </c>
      <c r="AEJ188">
        <v>0.88790000000000002</v>
      </c>
      <c r="AEK188">
        <v>5087.2</v>
      </c>
      <c r="AEL188">
        <v>0.45</v>
      </c>
      <c r="AEM188">
        <v>1.91</v>
      </c>
      <c r="AEN188">
        <v>0.06</v>
      </c>
      <c r="AEO188">
        <v>1.54</v>
      </c>
      <c r="AEX188">
        <v>0.06</v>
      </c>
      <c r="AEY188">
        <v>1.54</v>
      </c>
      <c r="AEZ188" s="1" t="s">
        <v>1850</v>
      </c>
      <c r="AFA188" s="1" t="s">
        <v>1850</v>
      </c>
      <c r="AFB188" s="1" t="s">
        <v>1850</v>
      </c>
      <c r="AFC188" s="1" t="s">
        <v>1850</v>
      </c>
      <c r="AFD188" s="1" t="s">
        <v>1850</v>
      </c>
      <c r="AFE188" s="1" t="s">
        <v>1850</v>
      </c>
      <c r="AFF188" s="1" t="s">
        <v>1850</v>
      </c>
      <c r="AFG188" s="1" t="s">
        <v>1850</v>
      </c>
      <c r="AFJ188">
        <v>126.75</v>
      </c>
      <c r="AFK188">
        <v>49.31</v>
      </c>
      <c r="AFL188">
        <v>4.72</v>
      </c>
      <c r="AFM188">
        <v>10447</v>
      </c>
      <c r="AFN188">
        <v>1</v>
      </c>
      <c r="AFO188" s="1" t="s">
        <v>1850</v>
      </c>
      <c r="AFP188">
        <v>0.08</v>
      </c>
      <c r="AFQ188">
        <v>1.7</v>
      </c>
      <c r="AFR188" s="1" t="s">
        <v>1850</v>
      </c>
      <c r="AFS188" s="1" t="s">
        <v>1850</v>
      </c>
      <c r="AFT188">
        <v>29.03</v>
      </c>
      <c r="AFU188">
        <v>462.39</v>
      </c>
      <c r="AFV188">
        <v>3.7</v>
      </c>
      <c r="AFW188">
        <v>124970</v>
      </c>
      <c r="AFX188">
        <v>1</v>
      </c>
      <c r="AFY188">
        <v>257.2</v>
      </c>
      <c r="AFZ188">
        <v>0</v>
      </c>
      <c r="AGA188">
        <v>0</v>
      </c>
      <c r="AGB188">
        <v>0.04</v>
      </c>
      <c r="AGC188">
        <v>-7.0000000000000007E-2</v>
      </c>
      <c r="AGD188" s="1" t="s">
        <v>1850</v>
      </c>
      <c r="AGE188" s="1" t="s">
        <v>1850</v>
      </c>
      <c r="AGF188" s="1" t="s">
        <v>1850</v>
      </c>
      <c r="AGG188" s="1" t="s">
        <v>1850</v>
      </c>
      <c r="AGH188" s="1" t="s">
        <v>1850</v>
      </c>
      <c r="AGI188" s="1" t="s">
        <v>1850</v>
      </c>
      <c r="AGJ188" s="1" t="s">
        <v>1850</v>
      </c>
      <c r="AGK188" s="1" t="s">
        <v>1850</v>
      </c>
      <c r="AGN188" s="1" t="s">
        <v>1850</v>
      </c>
      <c r="AGO188" s="1" t="s">
        <v>1850</v>
      </c>
      <c r="AGP188" s="1" t="s">
        <v>1850</v>
      </c>
      <c r="AGQ188" s="1" t="s">
        <v>1850</v>
      </c>
      <c r="AGR188" s="1" t="s">
        <v>1850</v>
      </c>
      <c r="AGS188" s="1" t="s">
        <v>1850</v>
      </c>
      <c r="AGT188" s="1" t="s">
        <v>1850</v>
      </c>
      <c r="AGU188" s="1" t="s">
        <v>1850</v>
      </c>
      <c r="AGX188">
        <v>31.34</v>
      </c>
      <c r="AGY188">
        <v>309.20999999999998</v>
      </c>
      <c r="AGZ188">
        <v>10.34</v>
      </c>
      <c r="AHA188">
        <v>29905</v>
      </c>
      <c r="AHB188">
        <v>1</v>
      </c>
      <c r="AHC188">
        <v>2840.3</v>
      </c>
      <c r="AHD188">
        <v>0</v>
      </c>
      <c r="AHE188">
        <v>0</v>
      </c>
      <c r="AHF188">
        <v>0.24</v>
      </c>
      <c r="AHG188">
        <v>1.6</v>
      </c>
      <c r="AHH188" s="1" t="s">
        <v>1850</v>
      </c>
      <c r="AHI188" s="1" t="s">
        <v>1850</v>
      </c>
      <c r="AHJ188" s="1" t="s">
        <v>1850</v>
      </c>
      <c r="AHK188" s="1" t="s">
        <v>1850</v>
      </c>
      <c r="AHL188" s="1" t="s">
        <v>1850</v>
      </c>
      <c r="AHM188" s="1" t="s">
        <v>1850</v>
      </c>
      <c r="AHN188" s="1" t="s">
        <v>1850</v>
      </c>
      <c r="AHO188" s="1" t="s">
        <v>1850</v>
      </c>
      <c r="AHR188" s="1" t="s">
        <v>1850</v>
      </c>
      <c r="AHS188" s="1" t="s">
        <v>1850</v>
      </c>
      <c r="AHT188" s="1" t="s">
        <v>1850</v>
      </c>
      <c r="AHU188" s="1" t="s">
        <v>1850</v>
      </c>
      <c r="AHV188" s="1" t="s">
        <v>1850</v>
      </c>
      <c r="AHX188" s="1" t="s">
        <v>1850</v>
      </c>
      <c r="AHY188" s="1" t="s">
        <v>1850</v>
      </c>
      <c r="AIB188">
        <v>151.22999999999999</v>
      </c>
      <c r="AIC188">
        <v>62.8</v>
      </c>
      <c r="AID188">
        <v>15.63</v>
      </c>
      <c r="AIE188">
        <v>4018</v>
      </c>
      <c r="AIF188">
        <v>1</v>
      </c>
      <c r="AIG188" s="1" t="s">
        <v>1850</v>
      </c>
      <c r="AIH188">
        <v>0</v>
      </c>
      <c r="AII188">
        <v>0</v>
      </c>
      <c r="AIK188" s="1" t="s">
        <v>1850</v>
      </c>
      <c r="AIL188" s="1" t="s">
        <v>1850</v>
      </c>
      <c r="AIM188" s="1" t="s">
        <v>1850</v>
      </c>
      <c r="AIN188" s="1" t="s">
        <v>1850</v>
      </c>
      <c r="AIO188" s="1" t="s">
        <v>1850</v>
      </c>
      <c r="AIP188" s="1" t="s">
        <v>1850</v>
      </c>
      <c r="AIQ188" s="1" t="s">
        <v>1850</v>
      </c>
      <c r="AIR188" s="1" t="s">
        <v>1850</v>
      </c>
      <c r="AIS188" s="1" t="s">
        <v>1850</v>
      </c>
      <c r="AIV188" s="1" t="s">
        <v>1850</v>
      </c>
      <c r="AIW188" s="1" t="s">
        <v>1850</v>
      </c>
      <c r="AIX188" s="1" t="s">
        <v>1850</v>
      </c>
      <c r="AIY188" s="1" t="s">
        <v>1850</v>
      </c>
      <c r="AIZ188" s="1" t="s">
        <v>1850</v>
      </c>
      <c r="AJA188" s="1" t="s">
        <v>1850</v>
      </c>
      <c r="AJB188" s="1" t="s">
        <v>1850</v>
      </c>
      <c r="AJC188" s="1" t="s">
        <v>1850</v>
      </c>
      <c r="AJF188" s="1" t="s">
        <v>1850</v>
      </c>
      <c r="AJG188" s="1" t="s">
        <v>1850</v>
      </c>
      <c r="AJH188" s="1" t="s">
        <v>1850</v>
      </c>
      <c r="AJI188" s="1" t="s">
        <v>1850</v>
      </c>
      <c r="AJJ188" s="1" t="s">
        <v>1850</v>
      </c>
      <c r="AJK188" s="1" t="s">
        <v>1850</v>
      </c>
      <c r="AJL188" s="1" t="s">
        <v>1850</v>
      </c>
      <c r="AJM188" s="1" t="s">
        <v>1850</v>
      </c>
      <c r="AJZ188" s="1" t="s">
        <v>1850</v>
      </c>
      <c r="AKA188" s="1" t="s">
        <v>1850</v>
      </c>
      <c r="AKB188" s="1" t="s">
        <v>1850</v>
      </c>
      <c r="AKC188" s="1" t="s">
        <v>1850</v>
      </c>
      <c r="AKD188" s="1" t="s">
        <v>1850</v>
      </c>
      <c r="AKE188" s="1" t="s">
        <v>1850</v>
      </c>
      <c r="AKF188" s="1" t="s">
        <v>1850</v>
      </c>
      <c r="AKG188" s="1" t="s">
        <v>1850</v>
      </c>
      <c r="AKJ188" s="1" t="s">
        <v>1850</v>
      </c>
      <c r="AKK188" s="1" t="s">
        <v>1850</v>
      </c>
      <c r="AKL188" s="1" t="s">
        <v>1850</v>
      </c>
      <c r="AKM188" s="1" t="s">
        <v>1850</v>
      </c>
      <c r="AKN188" s="1" t="s">
        <v>1850</v>
      </c>
      <c r="AKO188" s="1" t="s">
        <v>1850</v>
      </c>
      <c r="AKP188" s="1" t="s">
        <v>1850</v>
      </c>
      <c r="AKQ188" s="1" t="s">
        <v>1850</v>
      </c>
      <c r="AKT188" s="1" t="s">
        <v>1850</v>
      </c>
      <c r="AKU188" s="1" t="s">
        <v>1850</v>
      </c>
      <c r="AKV188" s="1" t="s">
        <v>1850</v>
      </c>
      <c r="AKW188" s="1" t="s">
        <v>1850</v>
      </c>
      <c r="AKX188" s="1" t="s">
        <v>1850</v>
      </c>
      <c r="AKY188" s="1" t="s">
        <v>1850</v>
      </c>
      <c r="AKZ188" s="1" t="s">
        <v>1850</v>
      </c>
      <c r="ALA188" s="1" t="s">
        <v>1850</v>
      </c>
      <c r="ALD188" s="1" t="s">
        <v>1850</v>
      </c>
      <c r="ALE188" s="1" t="s">
        <v>1850</v>
      </c>
      <c r="ALF188" s="1" t="s">
        <v>1850</v>
      </c>
      <c r="ALG188" s="1" t="s">
        <v>1850</v>
      </c>
      <c r="ALH188" s="1" t="s">
        <v>1850</v>
      </c>
      <c r="ALI188" s="1" t="s">
        <v>1850</v>
      </c>
      <c r="ALJ188" s="1" t="s">
        <v>1850</v>
      </c>
      <c r="ALK188" s="1" t="s">
        <v>1850</v>
      </c>
      <c r="ALV188" s="1" t="s">
        <v>1850</v>
      </c>
      <c r="ALW188" s="1" t="s">
        <v>1850</v>
      </c>
      <c r="AMH188" s="1" t="s">
        <v>1850</v>
      </c>
      <c r="AMI188" s="1" t="s">
        <v>1850</v>
      </c>
      <c r="AMJ188" s="1" t="s">
        <v>1850</v>
      </c>
      <c r="AMK188" s="1" t="s">
        <v>1850</v>
      </c>
      <c r="AML188" s="1" t="s">
        <v>1850</v>
      </c>
      <c r="AMM188" s="1" t="s">
        <v>1850</v>
      </c>
      <c r="AMN188" s="1" t="s">
        <v>1850</v>
      </c>
      <c r="AMO188" s="1" t="s">
        <v>1850</v>
      </c>
      <c r="AMR188" s="1" t="s">
        <v>1850</v>
      </c>
      <c r="AMS188" s="1" t="s">
        <v>1850</v>
      </c>
      <c r="AMT188" s="1" t="s">
        <v>1850</v>
      </c>
      <c r="AMU188" s="1" t="s">
        <v>1850</v>
      </c>
      <c r="AMV188" s="1" t="s">
        <v>1850</v>
      </c>
      <c r="AMW188" s="1" t="s">
        <v>1850</v>
      </c>
      <c r="AMX188" s="1" t="s">
        <v>1850</v>
      </c>
      <c r="AMY188" s="1" t="s">
        <v>1850</v>
      </c>
      <c r="ANB188" s="1" t="s">
        <v>1850</v>
      </c>
      <c r="ANC188" s="1" t="s">
        <v>1850</v>
      </c>
      <c r="AND188" s="1" t="s">
        <v>1850</v>
      </c>
      <c r="ANE188" s="1" t="s">
        <v>1850</v>
      </c>
      <c r="ANF188" s="1" t="s">
        <v>1850</v>
      </c>
      <c r="ANG188" s="1" t="s">
        <v>1850</v>
      </c>
      <c r="ANH188" s="1" t="s">
        <v>1850</v>
      </c>
      <c r="ANI188" s="1" t="s">
        <v>1850</v>
      </c>
      <c r="ANL188" s="1" t="s">
        <v>1850</v>
      </c>
      <c r="ANM188" s="1" t="s">
        <v>1850</v>
      </c>
      <c r="ANN188" s="1" t="s">
        <v>1850</v>
      </c>
      <c r="ANO188" s="1" t="s">
        <v>1850</v>
      </c>
      <c r="ANP188" s="1" t="s">
        <v>1850</v>
      </c>
      <c r="ANQ188" s="1" t="s">
        <v>1850</v>
      </c>
      <c r="ANR188" s="1" t="s">
        <v>1850</v>
      </c>
      <c r="ANS188" s="1" t="s">
        <v>1850</v>
      </c>
      <c r="ANV188" s="1" t="s">
        <v>1850</v>
      </c>
      <c r="ANW188" s="1" t="s">
        <v>1850</v>
      </c>
      <c r="ANX188" s="1" t="s">
        <v>1850</v>
      </c>
      <c r="ANY188" s="1" t="s">
        <v>1850</v>
      </c>
      <c r="ANZ188" s="1" t="s">
        <v>1850</v>
      </c>
      <c r="AOA188" s="1" t="s">
        <v>1850</v>
      </c>
      <c r="AOB188" s="1" t="s">
        <v>1850</v>
      </c>
      <c r="AOC188" s="1" t="s">
        <v>1850</v>
      </c>
      <c r="AOD188" s="1" t="s">
        <v>1850</v>
      </c>
      <c r="AOE188" s="1" t="s">
        <v>1850</v>
      </c>
      <c r="AOF188" s="1" t="s">
        <v>1850</v>
      </c>
      <c r="AOG188" s="1" t="s">
        <v>1850</v>
      </c>
      <c r="AOH188" s="1" t="s">
        <v>1850</v>
      </c>
      <c r="AOI188" s="1" t="s">
        <v>1850</v>
      </c>
      <c r="AOJ188" s="1" t="s">
        <v>1850</v>
      </c>
      <c r="AOK188" s="1" t="s">
        <v>1850</v>
      </c>
      <c r="AOL188" s="1" t="s">
        <v>1850</v>
      </c>
      <c r="AOM188" s="1" t="s">
        <v>1850</v>
      </c>
      <c r="AOP188" s="1" t="s">
        <v>1850</v>
      </c>
      <c r="AOQ188" s="1" t="s">
        <v>1850</v>
      </c>
      <c r="AOR188" s="1" t="s">
        <v>1850</v>
      </c>
      <c r="AOS188" s="1" t="s">
        <v>1850</v>
      </c>
      <c r="AOT188" s="1" t="s">
        <v>1850</v>
      </c>
      <c r="AOU188" s="1" t="s">
        <v>1850</v>
      </c>
      <c r="AOV188" s="1" t="s">
        <v>1850</v>
      </c>
      <c r="AOW188" s="1" t="s">
        <v>1850</v>
      </c>
      <c r="AOZ188" s="1" t="s">
        <v>1850</v>
      </c>
      <c r="APA188" s="1" t="s">
        <v>1850</v>
      </c>
      <c r="APB188" s="1" t="s">
        <v>1850</v>
      </c>
      <c r="APC188" s="1" t="s">
        <v>1850</v>
      </c>
      <c r="APD188" s="1" t="s">
        <v>1850</v>
      </c>
      <c r="APE188" s="1" t="s">
        <v>1850</v>
      </c>
      <c r="APF188" s="1" t="s">
        <v>1850</v>
      </c>
      <c r="APG188" s="1" t="s">
        <v>1850</v>
      </c>
      <c r="APJ188" s="1" t="s">
        <v>1850</v>
      </c>
      <c r="APK188" s="1" t="s">
        <v>1850</v>
      </c>
      <c r="APL188" s="1" t="s">
        <v>1850</v>
      </c>
      <c r="APM188" s="1" t="s">
        <v>1850</v>
      </c>
      <c r="APN188" s="1" t="s">
        <v>1850</v>
      </c>
      <c r="APO188" s="1" t="s">
        <v>1850</v>
      </c>
      <c r="APP188" s="1" t="s">
        <v>1850</v>
      </c>
      <c r="APQ188" s="1" t="s">
        <v>1850</v>
      </c>
      <c r="APT188" s="1" t="s">
        <v>1850</v>
      </c>
      <c r="APU188" s="1" t="s">
        <v>1850</v>
      </c>
      <c r="APV188" s="1" t="s">
        <v>1850</v>
      </c>
      <c r="APW188" s="1" t="s">
        <v>1850</v>
      </c>
      <c r="APX188" s="1" t="s">
        <v>1850</v>
      </c>
      <c r="APY188" s="1" t="s">
        <v>1850</v>
      </c>
      <c r="APZ188" s="1" t="s">
        <v>1850</v>
      </c>
      <c r="AQA188" s="1" t="s">
        <v>1850</v>
      </c>
      <c r="AQD188" s="1" t="s">
        <v>1850</v>
      </c>
      <c r="AQE188" s="1" t="s">
        <v>1850</v>
      </c>
      <c r="AQF188" s="1" t="s">
        <v>1850</v>
      </c>
      <c r="AQG188" s="1" t="s">
        <v>1850</v>
      </c>
      <c r="AQH188" s="1" t="s">
        <v>1850</v>
      </c>
      <c r="AQI188" s="1" t="s">
        <v>1850</v>
      </c>
      <c r="AQJ188" s="1" t="s">
        <v>1850</v>
      </c>
      <c r="AQK188" s="1" t="s">
        <v>1850</v>
      </c>
      <c r="AQN188" s="1" t="s">
        <v>1850</v>
      </c>
      <c r="AQO188" s="1" t="s">
        <v>1850</v>
      </c>
      <c r="AQP188" s="1" t="s">
        <v>1850</v>
      </c>
      <c r="AQQ188" s="1" t="s">
        <v>1850</v>
      </c>
      <c r="AQR188" s="1" t="s">
        <v>1850</v>
      </c>
      <c r="AQS188" s="1" t="s">
        <v>1850</v>
      </c>
      <c r="AQT188" s="1" t="s">
        <v>1850</v>
      </c>
      <c r="AQU188" s="1" t="s">
        <v>1850</v>
      </c>
      <c r="AQX188" s="1" t="s">
        <v>1850</v>
      </c>
      <c r="AQY188" s="1" t="s">
        <v>1850</v>
      </c>
      <c r="AQZ188" s="1" t="s">
        <v>1850</v>
      </c>
      <c r="ARA188" s="1" t="s">
        <v>1850</v>
      </c>
      <c r="ARB188" s="1" t="s">
        <v>1850</v>
      </c>
      <c r="ARC188" s="1" t="s">
        <v>1850</v>
      </c>
      <c r="ARD188" s="1" t="s">
        <v>1850</v>
      </c>
      <c r="ARE188" s="1" t="s">
        <v>1850</v>
      </c>
      <c r="ARH188" s="1" t="s">
        <v>1850</v>
      </c>
      <c r="ARI188" s="1" t="s">
        <v>1850</v>
      </c>
      <c r="ARJ188" s="1" t="s">
        <v>1850</v>
      </c>
      <c r="ARK188" s="1" t="s">
        <v>1850</v>
      </c>
      <c r="ARL188" s="1" t="s">
        <v>1850</v>
      </c>
      <c r="ARM188" s="1" t="s">
        <v>1850</v>
      </c>
      <c r="ARN188" s="1" t="s">
        <v>1850</v>
      </c>
      <c r="ARO188" s="1" t="s">
        <v>1850</v>
      </c>
      <c r="ARQ188" s="1" t="s">
        <v>1850</v>
      </c>
      <c r="ARR188" s="1" t="s">
        <v>1850</v>
      </c>
      <c r="ARS188" s="1" t="s">
        <v>1850</v>
      </c>
      <c r="ART188" s="1" t="s">
        <v>1850</v>
      </c>
      <c r="ARU188" s="1" t="s">
        <v>1850</v>
      </c>
      <c r="ARV188" s="1" t="s">
        <v>1850</v>
      </c>
      <c r="ARW188" s="1" t="s">
        <v>1850</v>
      </c>
      <c r="ARX188" s="1" t="s">
        <v>1850</v>
      </c>
      <c r="ARY188" s="1" t="s">
        <v>1850</v>
      </c>
      <c r="ASB188" s="1" t="s">
        <v>1850</v>
      </c>
      <c r="ASC188" s="1" t="s">
        <v>1850</v>
      </c>
      <c r="ASD188" s="1" t="s">
        <v>1850</v>
      </c>
      <c r="ASE188" s="1" t="s">
        <v>1850</v>
      </c>
      <c r="ASF188" s="1" t="s">
        <v>1850</v>
      </c>
      <c r="ASG188" s="1" t="s">
        <v>1850</v>
      </c>
      <c r="ASH188" s="1" t="s">
        <v>1850</v>
      </c>
      <c r="ASI188" s="1" t="s">
        <v>1850</v>
      </c>
      <c r="AST188">
        <v>0.02</v>
      </c>
      <c r="ASU188">
        <v>0.46</v>
      </c>
      <c r="ATD188">
        <v>0.02</v>
      </c>
      <c r="ATE188">
        <v>0.46</v>
      </c>
      <c r="ATF188">
        <v>123.9</v>
      </c>
      <c r="ATH188">
        <v>7.97</v>
      </c>
      <c r="ATI188">
        <v>1</v>
      </c>
      <c r="ATJ188">
        <v>1</v>
      </c>
      <c r="ATL188">
        <v>0</v>
      </c>
      <c r="ATM188">
        <v>0</v>
      </c>
      <c r="ATP188">
        <v>14.76</v>
      </c>
      <c r="ATQ188">
        <v>12.3</v>
      </c>
      <c r="ATR188">
        <v>1.05</v>
      </c>
      <c r="ATS188">
        <v>11713</v>
      </c>
      <c r="ATT188">
        <v>1</v>
      </c>
      <c r="ATU188" s="1" t="s">
        <v>1850</v>
      </c>
      <c r="ATV188">
        <v>0</v>
      </c>
      <c r="ATW188">
        <v>0</v>
      </c>
      <c r="ATX188" s="1" t="s">
        <v>1850</v>
      </c>
      <c r="ATY188" s="1" t="s">
        <v>1850</v>
      </c>
      <c r="ATZ188">
        <v>59.18</v>
      </c>
      <c r="AUA188">
        <v>35.46</v>
      </c>
      <c r="AUB188">
        <v>1.35</v>
      </c>
      <c r="AUC188">
        <v>24457</v>
      </c>
      <c r="AUD188">
        <v>0.92859999999999998</v>
      </c>
      <c r="AUE188">
        <v>323.7</v>
      </c>
      <c r="AUF188">
        <v>0</v>
      </c>
      <c r="AUG188">
        <v>0</v>
      </c>
      <c r="AUI188">
        <v>0.04</v>
      </c>
      <c r="AUJ188">
        <v>3721.7</v>
      </c>
      <c r="AUK188">
        <v>3976.46</v>
      </c>
      <c r="AUL188">
        <v>8.82</v>
      </c>
      <c r="AUM188">
        <v>349425</v>
      </c>
      <c r="AUN188">
        <v>0.77529999999999999</v>
      </c>
      <c r="AUO188">
        <v>6075.8</v>
      </c>
      <c r="AUP188">
        <v>0.43</v>
      </c>
      <c r="AUQ188">
        <v>4.8899999999999997</v>
      </c>
      <c r="AUR188">
        <v>0.02</v>
      </c>
      <c r="AUS188">
        <v>0.46</v>
      </c>
      <c r="AVB188">
        <v>0.02</v>
      </c>
      <c r="AVC188">
        <v>0.46</v>
      </c>
      <c r="AVL188">
        <v>0.02</v>
      </c>
      <c r="AVM188">
        <v>0.46</v>
      </c>
      <c r="AVN188">
        <v>581.92999999999995</v>
      </c>
      <c r="AVO188">
        <v>1143</v>
      </c>
      <c r="AVP188">
        <v>12.7</v>
      </c>
      <c r="AVQ188">
        <v>90000</v>
      </c>
      <c r="AVR188">
        <v>1</v>
      </c>
      <c r="AVS188" s="1" t="s">
        <v>1850</v>
      </c>
      <c r="AVT188">
        <v>0.26</v>
      </c>
      <c r="AVU188">
        <v>2.0499999999999998</v>
      </c>
      <c r="AVV188" s="1" t="s">
        <v>1850</v>
      </c>
      <c r="AVW188" s="1" t="s">
        <v>1850</v>
      </c>
    </row>
    <row r="189" spans="1:1271" x14ac:dyDescent="0.25">
      <c r="A189" s="2">
        <v>40634</v>
      </c>
      <c r="B189" s="1" t="s">
        <v>1850</v>
      </c>
      <c r="C189" s="1" t="s">
        <v>1850</v>
      </c>
      <c r="D189" s="1" t="s">
        <v>1850</v>
      </c>
      <c r="E189" s="1" t="s">
        <v>1850</v>
      </c>
      <c r="F189" s="1" t="s">
        <v>1850</v>
      </c>
      <c r="G189" s="1" t="s">
        <v>1850</v>
      </c>
      <c r="H189" s="1" t="s">
        <v>1850</v>
      </c>
      <c r="I189" s="1" t="s">
        <v>1850</v>
      </c>
      <c r="L189">
        <v>190.67</v>
      </c>
      <c r="M189">
        <v>55.53</v>
      </c>
      <c r="N189">
        <v>20.149999999999999</v>
      </c>
      <c r="O189">
        <v>2756</v>
      </c>
      <c r="P189">
        <v>1</v>
      </c>
      <c r="Q189" s="1" t="s">
        <v>1850</v>
      </c>
      <c r="R189">
        <v>0.9</v>
      </c>
      <c r="S189">
        <v>4.47</v>
      </c>
      <c r="V189">
        <v>68.12</v>
      </c>
      <c r="W189">
        <v>129.15</v>
      </c>
      <c r="X189">
        <v>0.56000000000000005</v>
      </c>
      <c r="Y189">
        <v>77992</v>
      </c>
      <c r="Z189">
        <v>0.33679999999999999</v>
      </c>
      <c r="AA189">
        <v>39429.300000000003</v>
      </c>
      <c r="AB189">
        <v>0</v>
      </c>
      <c r="AC189">
        <v>0</v>
      </c>
      <c r="AD189" s="1" t="s">
        <v>1850</v>
      </c>
      <c r="AE189" s="1" t="s">
        <v>1850</v>
      </c>
      <c r="AF189" s="1" t="s">
        <v>1850</v>
      </c>
      <c r="AG189" s="1" t="s">
        <v>1850</v>
      </c>
      <c r="AH189" s="1" t="s">
        <v>1850</v>
      </c>
      <c r="AI189" s="1" t="s">
        <v>1850</v>
      </c>
      <c r="AJ189" s="1" t="s">
        <v>1850</v>
      </c>
      <c r="AK189" s="1" t="s">
        <v>1850</v>
      </c>
      <c r="AL189" s="1" t="s">
        <v>1850</v>
      </c>
      <c r="AM189" s="1" t="s">
        <v>1850</v>
      </c>
      <c r="AN189" s="1" t="s">
        <v>1850</v>
      </c>
      <c r="AO189" s="1" t="s">
        <v>1850</v>
      </c>
      <c r="AP189" s="1" t="s">
        <v>1850</v>
      </c>
      <c r="AQ189" s="1" t="s">
        <v>1850</v>
      </c>
      <c r="AR189" s="1" t="s">
        <v>1850</v>
      </c>
      <c r="AS189" s="1" t="s">
        <v>1850</v>
      </c>
      <c r="AT189" s="1" t="s">
        <v>1850</v>
      </c>
      <c r="AU189" s="1" t="s">
        <v>1850</v>
      </c>
      <c r="AV189" s="1" t="s">
        <v>1850</v>
      </c>
      <c r="AW189" s="1" t="s">
        <v>1850</v>
      </c>
      <c r="AX189" s="1" t="s">
        <v>1850</v>
      </c>
      <c r="AY189" s="1" t="s">
        <v>1850</v>
      </c>
      <c r="AZ189" s="1" t="s">
        <v>1850</v>
      </c>
      <c r="BA189" s="1" t="s">
        <v>1850</v>
      </c>
      <c r="BB189" s="1" t="s">
        <v>1850</v>
      </c>
      <c r="BC189" s="1" t="s">
        <v>1850</v>
      </c>
      <c r="BD189" s="1" t="s">
        <v>1850</v>
      </c>
      <c r="BF189" s="1" t="s">
        <v>1850</v>
      </c>
      <c r="BG189" s="1" t="s">
        <v>1850</v>
      </c>
      <c r="BJ189" s="1" t="s">
        <v>1850</v>
      </c>
      <c r="BK189" s="1" t="s">
        <v>1850</v>
      </c>
      <c r="BL189" s="1" t="s">
        <v>1850</v>
      </c>
      <c r="BM189" s="1" t="s">
        <v>1850</v>
      </c>
      <c r="BN189" s="1" t="s">
        <v>1850</v>
      </c>
      <c r="BO189" s="1" t="s">
        <v>1850</v>
      </c>
      <c r="BP189" s="1" t="s">
        <v>1850</v>
      </c>
      <c r="BQ189" s="1" t="s">
        <v>1850</v>
      </c>
      <c r="BR189" s="1" t="s">
        <v>1850</v>
      </c>
      <c r="BS189" s="1" t="s">
        <v>1850</v>
      </c>
      <c r="BT189" s="1" t="s">
        <v>1850</v>
      </c>
      <c r="BU189" s="1" t="s">
        <v>1850</v>
      </c>
      <c r="BV189" s="1" t="s">
        <v>1850</v>
      </c>
      <c r="BW189" s="1" t="s">
        <v>1850</v>
      </c>
      <c r="BX189" s="1" t="s">
        <v>1850</v>
      </c>
      <c r="BY189" s="1" t="s">
        <v>1850</v>
      </c>
      <c r="BZ189" s="1" t="s">
        <v>1850</v>
      </c>
      <c r="CA189" s="1" t="s">
        <v>1850</v>
      </c>
      <c r="CD189" s="1" t="s">
        <v>1850</v>
      </c>
      <c r="CE189" s="1" t="s">
        <v>1850</v>
      </c>
      <c r="CF189" s="1" t="s">
        <v>1850</v>
      </c>
      <c r="CG189" s="1" t="s">
        <v>1850</v>
      </c>
      <c r="CH189" s="1" t="s">
        <v>1850</v>
      </c>
      <c r="CI189" s="1" t="s">
        <v>1850</v>
      </c>
      <c r="CJ189" s="1" t="s">
        <v>1850</v>
      </c>
      <c r="CK189" s="1" t="s">
        <v>1850</v>
      </c>
      <c r="CN189">
        <v>448.35</v>
      </c>
      <c r="CO189">
        <v>170.67</v>
      </c>
      <c r="CP189">
        <v>2.66</v>
      </c>
      <c r="CQ189">
        <v>44913</v>
      </c>
      <c r="CR189">
        <v>0.7</v>
      </c>
      <c r="CS189">
        <v>86.4</v>
      </c>
      <c r="CT189">
        <v>0.09</v>
      </c>
      <c r="CU189">
        <v>3.42</v>
      </c>
      <c r="CV189" s="1" t="s">
        <v>1850</v>
      </c>
      <c r="CW189" s="1" t="s">
        <v>1850</v>
      </c>
      <c r="CX189" s="1" t="s">
        <v>1850</v>
      </c>
      <c r="CY189" s="1" t="s">
        <v>1850</v>
      </c>
      <c r="CZ189" s="1" t="s">
        <v>1850</v>
      </c>
      <c r="DA189" s="1" t="s">
        <v>1850</v>
      </c>
      <c r="DB189" s="1" t="s">
        <v>1850</v>
      </c>
      <c r="DC189" s="1" t="s">
        <v>1850</v>
      </c>
      <c r="DD189" s="1" t="s">
        <v>1850</v>
      </c>
      <c r="DE189" s="1" t="s">
        <v>1850</v>
      </c>
      <c r="DF189" s="1" t="s">
        <v>1850</v>
      </c>
      <c r="DG189" s="1" t="s">
        <v>1850</v>
      </c>
      <c r="DH189">
        <v>121.41</v>
      </c>
      <c r="DI189">
        <v>1259.7</v>
      </c>
      <c r="DJ189">
        <v>24.7</v>
      </c>
      <c r="DK189">
        <v>51000</v>
      </c>
      <c r="DL189">
        <v>1</v>
      </c>
      <c r="DM189" s="1" t="s">
        <v>1850</v>
      </c>
      <c r="DN189">
        <v>0</v>
      </c>
      <c r="DO189">
        <v>0</v>
      </c>
      <c r="DP189" s="1" t="s">
        <v>1850</v>
      </c>
      <c r="DQ189" s="1" t="s">
        <v>1850</v>
      </c>
      <c r="DR189">
        <v>946.73</v>
      </c>
      <c r="DS189">
        <v>12621.84</v>
      </c>
      <c r="DT189">
        <v>50</v>
      </c>
      <c r="DU189">
        <v>252437</v>
      </c>
      <c r="DV189">
        <v>1</v>
      </c>
      <c r="DW189" s="1" t="s">
        <v>1850</v>
      </c>
      <c r="DX189">
        <v>1.06</v>
      </c>
      <c r="DY189">
        <v>2.12</v>
      </c>
      <c r="DZ189" s="1" t="s">
        <v>1850</v>
      </c>
      <c r="EA189" s="1" t="s">
        <v>1850</v>
      </c>
      <c r="EJ189" s="1" t="s">
        <v>1850</v>
      </c>
      <c r="EK189" s="1" t="s">
        <v>1850</v>
      </c>
      <c r="ET189" s="1" t="s">
        <v>1850</v>
      </c>
      <c r="EU189" s="1" t="s">
        <v>1850</v>
      </c>
      <c r="FD189" s="1" t="s">
        <v>1850</v>
      </c>
      <c r="FE189" s="1" t="s">
        <v>1850</v>
      </c>
      <c r="FF189" s="1" t="s">
        <v>1850</v>
      </c>
      <c r="FG189" s="1" t="s">
        <v>1850</v>
      </c>
      <c r="FH189" s="1" t="s">
        <v>1850</v>
      </c>
      <c r="FI189" s="1" t="s">
        <v>1850</v>
      </c>
      <c r="FJ189" s="1" t="s">
        <v>1850</v>
      </c>
      <c r="FL189" s="1" t="s">
        <v>1850</v>
      </c>
      <c r="FM189" s="1" t="s">
        <v>1850</v>
      </c>
      <c r="FP189">
        <v>120.35</v>
      </c>
      <c r="FQ189">
        <v>381.02</v>
      </c>
      <c r="FR189">
        <v>7.84</v>
      </c>
      <c r="FS189">
        <v>48600</v>
      </c>
      <c r="FT189">
        <v>1</v>
      </c>
      <c r="FU189" s="1" t="s">
        <v>1850</v>
      </c>
      <c r="FV189">
        <v>0.15</v>
      </c>
      <c r="FW189">
        <v>1.85</v>
      </c>
      <c r="FX189" s="1" t="s">
        <v>1850</v>
      </c>
      <c r="FY189" s="1" t="s">
        <v>1850</v>
      </c>
      <c r="GH189">
        <v>0.09</v>
      </c>
      <c r="GI189">
        <v>1.49</v>
      </c>
      <c r="GJ189" s="1" t="s">
        <v>1850</v>
      </c>
      <c r="GK189" s="1" t="s">
        <v>1850</v>
      </c>
      <c r="GL189" s="1" t="s">
        <v>1850</v>
      </c>
      <c r="GM189" s="1" t="s">
        <v>1850</v>
      </c>
      <c r="GN189" s="1" t="s">
        <v>1850</v>
      </c>
      <c r="GO189" s="1" t="s">
        <v>1850</v>
      </c>
      <c r="GP189" s="1" t="s">
        <v>1850</v>
      </c>
      <c r="GQ189" s="1" t="s">
        <v>1850</v>
      </c>
      <c r="GT189">
        <v>280.41000000000003</v>
      </c>
      <c r="GU189">
        <v>2413.59</v>
      </c>
      <c r="GV189">
        <v>39.565600000000003</v>
      </c>
      <c r="GW189">
        <v>55896</v>
      </c>
      <c r="GX189">
        <v>0.9163</v>
      </c>
      <c r="GY189">
        <v>12891.1</v>
      </c>
      <c r="GZ189">
        <v>1.23</v>
      </c>
      <c r="HA189">
        <v>3.1</v>
      </c>
      <c r="HB189">
        <v>0.14000000000000001</v>
      </c>
      <c r="HC189">
        <v>2.69</v>
      </c>
      <c r="HD189">
        <v>2497.15</v>
      </c>
      <c r="HE189">
        <v>81923.63</v>
      </c>
      <c r="HF189">
        <v>12.6867</v>
      </c>
      <c r="HG189">
        <v>4563996</v>
      </c>
      <c r="HH189">
        <v>0.70679999999999998</v>
      </c>
      <c r="HI189">
        <v>992865.2</v>
      </c>
      <c r="HJ189">
        <v>0.92</v>
      </c>
      <c r="HK189">
        <v>7.24</v>
      </c>
      <c r="HL189">
        <v>0.09</v>
      </c>
      <c r="HM189">
        <v>1.49</v>
      </c>
      <c r="HV189">
        <v>0.09</v>
      </c>
      <c r="HW189">
        <v>1.49</v>
      </c>
      <c r="IF189">
        <v>0.09</v>
      </c>
      <c r="IG189">
        <v>1.49</v>
      </c>
      <c r="IP189">
        <v>0.09</v>
      </c>
      <c r="IQ189">
        <v>1.49</v>
      </c>
      <c r="IZ189">
        <v>0.09</v>
      </c>
      <c r="JA189">
        <v>1.49</v>
      </c>
      <c r="JB189" s="1" t="s">
        <v>1850</v>
      </c>
      <c r="JC189" s="1" t="s">
        <v>1850</v>
      </c>
      <c r="JD189" s="1" t="s">
        <v>1850</v>
      </c>
      <c r="JE189" s="1" t="s">
        <v>1850</v>
      </c>
      <c r="JF189" s="1" t="s">
        <v>1850</v>
      </c>
      <c r="JG189" s="1" t="s">
        <v>1850</v>
      </c>
      <c r="JH189" s="1" t="s">
        <v>1850</v>
      </c>
      <c r="JI189" s="1" t="s">
        <v>1850</v>
      </c>
      <c r="JT189">
        <v>0.09</v>
      </c>
      <c r="JU189">
        <v>1.49</v>
      </c>
      <c r="KD189">
        <v>0.09</v>
      </c>
      <c r="KE189">
        <v>1.49</v>
      </c>
      <c r="KF189">
        <v>108.63</v>
      </c>
      <c r="KG189">
        <v>46163.64</v>
      </c>
      <c r="KH189">
        <v>10.66</v>
      </c>
      <c r="KI189">
        <v>4330549</v>
      </c>
      <c r="KJ189">
        <v>1</v>
      </c>
      <c r="KK189" s="1" t="s">
        <v>1850</v>
      </c>
      <c r="KL189">
        <v>0.19</v>
      </c>
      <c r="KM189">
        <v>1.81</v>
      </c>
      <c r="KN189" s="1" t="s">
        <v>1850</v>
      </c>
      <c r="KO189" s="1" t="s">
        <v>1850</v>
      </c>
      <c r="KX189">
        <v>0.09</v>
      </c>
      <c r="KY189">
        <v>1.49</v>
      </c>
      <c r="KZ189">
        <v>100</v>
      </c>
      <c r="LA189">
        <v>0.7</v>
      </c>
      <c r="LB189">
        <v>3.49</v>
      </c>
      <c r="LC189">
        <v>200</v>
      </c>
      <c r="LD189">
        <v>1</v>
      </c>
      <c r="LE189" s="1" t="s">
        <v>1850</v>
      </c>
      <c r="LF189">
        <v>0</v>
      </c>
      <c r="LG189">
        <v>0</v>
      </c>
      <c r="LJ189" s="1" t="s">
        <v>1850</v>
      </c>
      <c r="LK189" s="1" t="s">
        <v>1850</v>
      </c>
      <c r="LL189" s="1" t="s">
        <v>1850</v>
      </c>
      <c r="LM189" s="1" t="s">
        <v>1850</v>
      </c>
      <c r="LN189" s="1" t="s">
        <v>1850</v>
      </c>
      <c r="LO189" s="1" t="s">
        <v>1850</v>
      </c>
      <c r="LP189" s="1" t="s">
        <v>1850</v>
      </c>
      <c r="LQ189" s="1" t="s">
        <v>1850</v>
      </c>
      <c r="MD189">
        <v>40.049999999999997</v>
      </c>
      <c r="ME189">
        <v>684.55</v>
      </c>
      <c r="MF189">
        <v>1.53</v>
      </c>
      <c r="MG189">
        <v>447420</v>
      </c>
      <c r="MH189">
        <v>1</v>
      </c>
      <c r="MI189" s="1" t="s">
        <v>1850</v>
      </c>
      <c r="MJ189">
        <v>0</v>
      </c>
      <c r="MK189">
        <v>0</v>
      </c>
      <c r="ML189" s="1" t="s">
        <v>1850</v>
      </c>
      <c r="MM189" s="1" t="s">
        <v>1850</v>
      </c>
      <c r="MN189" s="1" t="s">
        <v>1850</v>
      </c>
      <c r="MO189" s="1" t="s">
        <v>1850</v>
      </c>
      <c r="MP189" s="1" t="s">
        <v>1850</v>
      </c>
      <c r="MQ189" s="1" t="s">
        <v>1850</v>
      </c>
      <c r="MR189" s="1" t="s">
        <v>1850</v>
      </c>
      <c r="MS189" s="1" t="s">
        <v>1850</v>
      </c>
      <c r="MT189" s="1" t="s">
        <v>1850</v>
      </c>
      <c r="MU189" s="1" t="s">
        <v>1850</v>
      </c>
      <c r="MX189" s="1" t="s">
        <v>1850</v>
      </c>
      <c r="MY189" s="1" t="s">
        <v>1850</v>
      </c>
      <c r="MZ189" s="1" t="s">
        <v>1850</v>
      </c>
      <c r="NA189" s="1" t="s">
        <v>1850</v>
      </c>
      <c r="NB189" s="1" t="s">
        <v>1850</v>
      </c>
      <c r="NC189" s="1" t="s">
        <v>1850</v>
      </c>
      <c r="ND189" s="1" t="s">
        <v>1850</v>
      </c>
      <c r="NE189" s="1" t="s">
        <v>1850</v>
      </c>
      <c r="NG189" s="1" t="s">
        <v>1850</v>
      </c>
      <c r="NH189" s="1" t="s">
        <v>1850</v>
      </c>
      <c r="NI189" s="1" t="s">
        <v>1850</v>
      </c>
      <c r="NJ189" s="1" t="s">
        <v>1850</v>
      </c>
      <c r="NK189" s="1" t="s">
        <v>1850</v>
      </c>
      <c r="NL189" s="1" t="s">
        <v>1850</v>
      </c>
      <c r="NM189" s="1" t="s">
        <v>1850</v>
      </c>
      <c r="NN189" s="1" t="s">
        <v>1850</v>
      </c>
      <c r="NO189" s="1" t="s">
        <v>1850</v>
      </c>
      <c r="NR189">
        <v>123.32</v>
      </c>
      <c r="NS189">
        <v>3333.41</v>
      </c>
      <c r="NT189">
        <v>8.19</v>
      </c>
      <c r="NU189">
        <v>406861</v>
      </c>
      <c r="NV189">
        <v>1</v>
      </c>
      <c r="NW189">
        <v>54082.5</v>
      </c>
      <c r="NX189">
        <v>0.24</v>
      </c>
      <c r="NY189">
        <v>2.98</v>
      </c>
      <c r="NZ189">
        <v>7.0000000000000007E-2</v>
      </c>
      <c r="OA189">
        <v>0.66</v>
      </c>
      <c r="OB189" s="1" t="s">
        <v>1850</v>
      </c>
      <c r="OC189" s="1" t="s">
        <v>1850</v>
      </c>
      <c r="OD189" s="1" t="s">
        <v>1850</v>
      </c>
      <c r="OE189" s="1" t="s">
        <v>1850</v>
      </c>
      <c r="OF189" s="1" t="s">
        <v>1850</v>
      </c>
      <c r="OG189" s="1" t="s">
        <v>1850</v>
      </c>
      <c r="OH189" s="1" t="s">
        <v>1850</v>
      </c>
      <c r="OI189" s="1" t="s">
        <v>1850</v>
      </c>
      <c r="OJ189" s="1" t="s">
        <v>1850</v>
      </c>
      <c r="OK189" s="1" t="s">
        <v>1850</v>
      </c>
      <c r="OL189" s="1" t="s">
        <v>1850</v>
      </c>
      <c r="OM189" s="1" t="s">
        <v>1850</v>
      </c>
      <c r="ON189" s="1" t="s">
        <v>1850</v>
      </c>
      <c r="OO189" s="1" t="s">
        <v>1850</v>
      </c>
      <c r="OP189" s="1" t="s">
        <v>1850</v>
      </c>
      <c r="OQ189" s="1" t="s">
        <v>1850</v>
      </c>
      <c r="OR189" s="1" t="s">
        <v>1850</v>
      </c>
      <c r="OS189" s="1" t="s">
        <v>1850</v>
      </c>
      <c r="OV189" s="1" t="s">
        <v>1850</v>
      </c>
      <c r="OW189" s="1" t="s">
        <v>1850</v>
      </c>
      <c r="OX189" s="1" t="s">
        <v>1850</v>
      </c>
      <c r="OY189" s="1" t="s">
        <v>1850</v>
      </c>
      <c r="OZ189" s="1" t="s">
        <v>1850</v>
      </c>
      <c r="PA189" s="1" t="s">
        <v>1850</v>
      </c>
      <c r="PB189" s="1" t="s">
        <v>1850</v>
      </c>
      <c r="PC189" s="1" t="s">
        <v>1850</v>
      </c>
      <c r="PF189">
        <v>205.64</v>
      </c>
      <c r="PG189">
        <v>3061.47</v>
      </c>
      <c r="PH189">
        <v>8.48</v>
      </c>
      <c r="PI189">
        <v>361022</v>
      </c>
      <c r="PJ189">
        <v>1</v>
      </c>
      <c r="PK189" s="1" t="s">
        <v>1850</v>
      </c>
      <c r="PL189">
        <v>0.34</v>
      </c>
      <c r="PM189">
        <v>4.01</v>
      </c>
      <c r="PN189" s="1" t="s">
        <v>1850</v>
      </c>
      <c r="PO189" s="1" t="s">
        <v>1850</v>
      </c>
      <c r="PZ189">
        <v>350.77</v>
      </c>
      <c r="QA189">
        <v>848.11</v>
      </c>
      <c r="QB189">
        <v>3.2</v>
      </c>
      <c r="QC189">
        <v>265036</v>
      </c>
      <c r="QD189">
        <v>1</v>
      </c>
      <c r="QE189" s="1" t="s">
        <v>1850</v>
      </c>
      <c r="QF189">
        <v>0</v>
      </c>
      <c r="QG189">
        <v>0</v>
      </c>
      <c r="QH189" s="1" t="s">
        <v>1850</v>
      </c>
      <c r="QI189" s="1" t="s">
        <v>1850</v>
      </c>
      <c r="QJ189" s="1" t="s">
        <v>1850</v>
      </c>
      <c r="QK189" s="1" t="s">
        <v>1850</v>
      </c>
      <c r="QL189" s="1" t="s">
        <v>1850</v>
      </c>
      <c r="QM189" s="1" t="s">
        <v>1850</v>
      </c>
      <c r="QN189" s="1" t="s">
        <v>1850</v>
      </c>
      <c r="QO189" s="1" t="s">
        <v>1850</v>
      </c>
      <c r="QP189" s="1" t="s">
        <v>1850</v>
      </c>
      <c r="QQ189" s="1" t="s">
        <v>1850</v>
      </c>
      <c r="QR189" s="1" t="s">
        <v>1850</v>
      </c>
      <c r="QS189" s="1" t="s">
        <v>1850</v>
      </c>
      <c r="QT189">
        <v>270.56</v>
      </c>
      <c r="QU189">
        <v>131</v>
      </c>
      <c r="QV189">
        <v>13.1</v>
      </c>
      <c r="QW189">
        <v>10000</v>
      </c>
      <c r="QX189">
        <v>1</v>
      </c>
      <c r="QY189" s="1" t="s">
        <v>1850</v>
      </c>
      <c r="QZ189">
        <v>0.11</v>
      </c>
      <c r="RA189">
        <v>0.8</v>
      </c>
      <c r="RB189" s="1" t="s">
        <v>1850</v>
      </c>
      <c r="RC189" s="1" t="s">
        <v>1850</v>
      </c>
      <c r="RN189" s="1" t="s">
        <v>1850</v>
      </c>
      <c r="RO189" s="1" t="s">
        <v>1850</v>
      </c>
      <c r="RP189" s="1" t="s">
        <v>1850</v>
      </c>
      <c r="RQ189" s="1" t="s">
        <v>1850</v>
      </c>
      <c r="RR189" s="1" t="s">
        <v>1850</v>
      </c>
      <c r="RS189" s="1" t="s">
        <v>1850</v>
      </c>
      <c r="RT189" s="1" t="s">
        <v>1850</v>
      </c>
      <c r="RU189" s="1" t="s">
        <v>1850</v>
      </c>
      <c r="RX189" s="1" t="s">
        <v>1850</v>
      </c>
      <c r="RY189" s="1" t="s">
        <v>1850</v>
      </c>
      <c r="RZ189" s="1" t="s">
        <v>1850</v>
      </c>
      <c r="SA189" s="1" t="s">
        <v>1850</v>
      </c>
      <c r="SB189" s="1" t="s">
        <v>1850</v>
      </c>
      <c r="SC189" s="1" t="s">
        <v>1850</v>
      </c>
      <c r="SD189" s="1" t="s">
        <v>1850</v>
      </c>
      <c r="SE189" s="1" t="s">
        <v>1850</v>
      </c>
      <c r="SH189">
        <v>51.31</v>
      </c>
      <c r="SI189">
        <v>1747.82</v>
      </c>
      <c r="SJ189">
        <v>3.04</v>
      </c>
      <c r="SK189">
        <v>574942</v>
      </c>
      <c r="SL189">
        <v>1</v>
      </c>
      <c r="SM189" s="1" t="s">
        <v>1850</v>
      </c>
      <c r="SN189">
        <v>0</v>
      </c>
      <c r="SO189">
        <v>0</v>
      </c>
      <c r="SP189" s="1" t="s">
        <v>1850</v>
      </c>
      <c r="SQ189" s="1" t="s">
        <v>1850</v>
      </c>
      <c r="SR189" s="1" t="s">
        <v>1850</v>
      </c>
      <c r="SS189" s="1" t="s">
        <v>1850</v>
      </c>
      <c r="ST189" s="1" t="s">
        <v>1850</v>
      </c>
      <c r="SU189" s="1" t="s">
        <v>1850</v>
      </c>
      <c r="SV189" s="1" t="s">
        <v>1850</v>
      </c>
      <c r="SW189" s="1" t="s">
        <v>1850</v>
      </c>
      <c r="SX189" s="1" t="s">
        <v>1850</v>
      </c>
      <c r="SY189" s="1" t="s">
        <v>1850</v>
      </c>
      <c r="TB189">
        <v>173.58</v>
      </c>
      <c r="TC189">
        <v>12.82</v>
      </c>
      <c r="TD189">
        <v>5.7</v>
      </c>
      <c r="TE189">
        <v>2250</v>
      </c>
      <c r="TF189">
        <v>1</v>
      </c>
      <c r="TG189" s="1" t="s">
        <v>1850</v>
      </c>
      <c r="TH189">
        <v>7.0000000000000007E-2</v>
      </c>
      <c r="TI189">
        <v>1.23</v>
      </c>
      <c r="TL189">
        <v>53.72</v>
      </c>
      <c r="TM189">
        <v>385.64</v>
      </c>
      <c r="TN189">
        <v>2.8546999999999998</v>
      </c>
      <c r="TO189">
        <v>132979</v>
      </c>
      <c r="TP189">
        <v>0.98440000000000005</v>
      </c>
      <c r="TQ189">
        <v>7639.3</v>
      </c>
      <c r="TR189">
        <v>0.1</v>
      </c>
      <c r="TS189">
        <v>3.49</v>
      </c>
      <c r="TT189">
        <v>3.9E-2</v>
      </c>
      <c r="TU189">
        <v>0.14799999999999999</v>
      </c>
      <c r="TV189">
        <v>419.26</v>
      </c>
      <c r="TW189">
        <v>391.29</v>
      </c>
      <c r="TX189">
        <v>2.2400000000000002</v>
      </c>
      <c r="TY189">
        <v>174681</v>
      </c>
      <c r="TZ189">
        <v>1</v>
      </c>
      <c r="UA189">
        <v>6415.2</v>
      </c>
      <c r="UB189">
        <v>0.14000000000000001</v>
      </c>
      <c r="UC189">
        <v>6.47</v>
      </c>
      <c r="UD189">
        <v>0.02</v>
      </c>
      <c r="UE189">
        <v>0.17</v>
      </c>
      <c r="UF189">
        <v>72.349999999999994</v>
      </c>
      <c r="UG189">
        <v>267.36</v>
      </c>
      <c r="UH189">
        <v>9.6999999999999993</v>
      </c>
      <c r="UI189">
        <v>27563</v>
      </c>
      <c r="UJ189">
        <v>1</v>
      </c>
      <c r="UK189" s="1" t="s">
        <v>1850</v>
      </c>
      <c r="UL189">
        <v>0</v>
      </c>
      <c r="UM189">
        <v>0</v>
      </c>
      <c r="UN189" s="1" t="s">
        <v>1850</v>
      </c>
      <c r="UO189" s="1" t="s">
        <v>1850</v>
      </c>
      <c r="UP189">
        <v>18.329999999999998</v>
      </c>
      <c r="UQ189">
        <v>54.29</v>
      </c>
      <c r="UR189">
        <v>0.47</v>
      </c>
      <c r="US189">
        <v>116015</v>
      </c>
      <c r="UT189">
        <v>1</v>
      </c>
      <c r="UU189">
        <v>672.7</v>
      </c>
      <c r="UV189">
        <v>0</v>
      </c>
      <c r="UW189">
        <v>0</v>
      </c>
      <c r="UX189">
        <v>0.04</v>
      </c>
      <c r="UY189">
        <v>-0.05</v>
      </c>
      <c r="UZ189">
        <v>224.77</v>
      </c>
      <c r="VA189">
        <v>98</v>
      </c>
      <c r="VB189">
        <v>4.9000000000000004</v>
      </c>
      <c r="VC189">
        <v>20000</v>
      </c>
      <c r="VD189">
        <v>1</v>
      </c>
      <c r="VE189" s="1" t="s">
        <v>1850</v>
      </c>
      <c r="VF189">
        <v>0</v>
      </c>
      <c r="VG189">
        <v>0</v>
      </c>
      <c r="VJ189">
        <v>4.0199999999999996</v>
      </c>
      <c r="VK189">
        <v>33.200000000000003</v>
      </c>
      <c r="VL189">
        <v>9.0999999999999998E-2</v>
      </c>
      <c r="VM189">
        <v>364851</v>
      </c>
      <c r="VN189">
        <v>1</v>
      </c>
      <c r="VO189">
        <v>108471.7</v>
      </c>
      <c r="VP189">
        <v>0</v>
      </c>
      <c r="VQ189">
        <v>0</v>
      </c>
      <c r="VT189">
        <v>298.54000000000002</v>
      </c>
      <c r="VU189">
        <v>4.68</v>
      </c>
      <c r="VV189">
        <v>36</v>
      </c>
      <c r="VW189">
        <v>130</v>
      </c>
      <c r="VX189">
        <v>1</v>
      </c>
      <c r="VY189" s="1" t="s">
        <v>1850</v>
      </c>
      <c r="VZ189">
        <v>8</v>
      </c>
      <c r="WA189">
        <v>22.22</v>
      </c>
      <c r="WD189" s="1" t="s">
        <v>1850</v>
      </c>
      <c r="WE189" s="1" t="s">
        <v>1850</v>
      </c>
      <c r="WF189" s="1" t="s">
        <v>1850</v>
      </c>
      <c r="WG189" s="1" t="s">
        <v>1850</v>
      </c>
      <c r="WH189" s="1" t="s">
        <v>1850</v>
      </c>
      <c r="WI189" s="1" t="s">
        <v>1850</v>
      </c>
      <c r="WJ189" s="1" t="s">
        <v>1850</v>
      </c>
      <c r="WK189" s="1" t="s">
        <v>1850</v>
      </c>
      <c r="WN189">
        <v>158.22</v>
      </c>
      <c r="WO189">
        <v>425.52</v>
      </c>
      <c r="WP189">
        <v>98.5</v>
      </c>
      <c r="WQ189">
        <v>4320</v>
      </c>
      <c r="WR189">
        <v>1</v>
      </c>
      <c r="WS189" s="1" t="s">
        <v>1850</v>
      </c>
      <c r="WT189">
        <v>2.76</v>
      </c>
      <c r="WU189">
        <v>2.8</v>
      </c>
      <c r="WV189" s="1" t="s">
        <v>1850</v>
      </c>
      <c r="WW189" s="1" t="s">
        <v>1850</v>
      </c>
      <c r="WX189">
        <v>19.13</v>
      </c>
      <c r="WY189">
        <v>244.89</v>
      </c>
      <c r="WZ189">
        <v>9.19</v>
      </c>
      <c r="XA189">
        <v>25915</v>
      </c>
      <c r="XB189">
        <v>0.97270000000000001</v>
      </c>
      <c r="XC189">
        <v>19.7</v>
      </c>
      <c r="XD189">
        <v>0.57999999999999996</v>
      </c>
      <c r="XE189">
        <v>6.35</v>
      </c>
      <c r="XG189" s="1" t="s">
        <v>1850</v>
      </c>
      <c r="XH189">
        <v>2576.5700000000002</v>
      </c>
      <c r="XI189">
        <v>7641.34</v>
      </c>
      <c r="XJ189">
        <v>8.36</v>
      </c>
      <c r="XK189">
        <v>914037</v>
      </c>
      <c r="XL189">
        <v>1</v>
      </c>
      <c r="XM189" s="1" t="s">
        <v>1850</v>
      </c>
      <c r="XN189">
        <v>0.61</v>
      </c>
      <c r="XO189">
        <v>7.34</v>
      </c>
      <c r="XP189" s="1" t="s">
        <v>1850</v>
      </c>
      <c r="XQ189" s="1" t="s">
        <v>1850</v>
      </c>
      <c r="XR189" s="1" t="s">
        <v>1850</v>
      </c>
      <c r="XS189" s="1" t="s">
        <v>1850</v>
      </c>
      <c r="XT189" s="1" t="s">
        <v>1850</v>
      </c>
      <c r="XU189" s="1" t="s">
        <v>1850</v>
      </c>
      <c r="XV189" s="1" t="s">
        <v>1850</v>
      </c>
      <c r="XW189" s="1" t="s">
        <v>1850</v>
      </c>
      <c r="XX189" s="1" t="s">
        <v>1850</v>
      </c>
      <c r="XY189" s="1" t="s">
        <v>1850</v>
      </c>
      <c r="XZ189" s="1" t="s">
        <v>1850</v>
      </c>
      <c r="YA189" s="1" t="s">
        <v>1850</v>
      </c>
      <c r="YB189">
        <v>141.18</v>
      </c>
      <c r="YC189">
        <v>5.52</v>
      </c>
      <c r="YD189">
        <v>12</v>
      </c>
      <c r="YE189">
        <v>460</v>
      </c>
      <c r="YF189">
        <v>1</v>
      </c>
      <c r="YG189" s="1" t="s">
        <v>1850</v>
      </c>
      <c r="YH189">
        <v>0</v>
      </c>
      <c r="YI189">
        <v>0</v>
      </c>
      <c r="YL189">
        <v>476.07</v>
      </c>
      <c r="YM189">
        <v>3475.47</v>
      </c>
      <c r="YN189">
        <v>27.24</v>
      </c>
      <c r="YO189">
        <v>127587</v>
      </c>
      <c r="YP189">
        <v>1</v>
      </c>
      <c r="YQ189" s="1" t="s">
        <v>1850</v>
      </c>
      <c r="YR189">
        <v>0.36</v>
      </c>
      <c r="YS189">
        <v>1.32</v>
      </c>
      <c r="YT189" s="1" t="s">
        <v>1850</v>
      </c>
      <c r="YU189" s="1" t="s">
        <v>1850</v>
      </c>
      <c r="YV189">
        <v>165.71</v>
      </c>
      <c r="YW189">
        <v>16.670000000000002</v>
      </c>
      <c r="YX189">
        <v>1.0338000000000001</v>
      </c>
      <c r="YY189">
        <v>3833</v>
      </c>
      <c r="YZ189">
        <v>0.23769999999999999</v>
      </c>
      <c r="ZA189">
        <v>66</v>
      </c>
      <c r="ZB189">
        <v>0</v>
      </c>
      <c r="ZC189">
        <v>0</v>
      </c>
      <c r="ZF189" s="1" t="s">
        <v>1850</v>
      </c>
      <c r="ZG189" s="1" t="s">
        <v>1850</v>
      </c>
      <c r="ZH189" s="1" t="s">
        <v>1850</v>
      </c>
      <c r="ZI189" s="1" t="s">
        <v>1850</v>
      </c>
      <c r="ZJ189" s="1" t="s">
        <v>1850</v>
      </c>
      <c r="ZK189" s="1" t="s">
        <v>1850</v>
      </c>
      <c r="ZL189" s="1" t="s">
        <v>1850</v>
      </c>
      <c r="ZM189" s="1" t="s">
        <v>1850</v>
      </c>
      <c r="ZP189" s="1" t="s">
        <v>1850</v>
      </c>
      <c r="ZQ189" s="1" t="s">
        <v>1850</v>
      </c>
      <c r="ZR189" s="1" t="s">
        <v>1850</v>
      </c>
      <c r="ZS189" s="1" t="s">
        <v>1850</v>
      </c>
      <c r="ZT189" s="1" t="s">
        <v>1850</v>
      </c>
      <c r="ZU189" s="1" t="s">
        <v>1850</v>
      </c>
      <c r="ZV189" s="1" t="s">
        <v>1850</v>
      </c>
      <c r="ZW189" s="1" t="s">
        <v>1850</v>
      </c>
      <c r="ZY189" s="1" t="s">
        <v>1850</v>
      </c>
      <c r="ZZ189">
        <v>2811</v>
      </c>
      <c r="AAA189">
        <v>263.68</v>
      </c>
      <c r="AAB189">
        <v>8.24</v>
      </c>
      <c r="AAC189">
        <v>32000</v>
      </c>
      <c r="AAD189">
        <v>1</v>
      </c>
      <c r="AAE189" s="1" t="s">
        <v>1850</v>
      </c>
      <c r="AAF189">
        <v>0.48</v>
      </c>
      <c r="AAG189">
        <v>5.78</v>
      </c>
      <c r="AAJ189">
        <v>81.75</v>
      </c>
      <c r="AAK189">
        <v>24.62</v>
      </c>
      <c r="AAL189">
        <v>3</v>
      </c>
      <c r="AAM189">
        <v>8208</v>
      </c>
      <c r="AAN189">
        <v>1</v>
      </c>
      <c r="AAO189">
        <v>56.8</v>
      </c>
      <c r="AAP189">
        <v>0.24</v>
      </c>
      <c r="AAQ189">
        <v>8.08</v>
      </c>
      <c r="AAS189" s="1" t="s">
        <v>1850</v>
      </c>
      <c r="AAT189" s="1" t="s">
        <v>1850</v>
      </c>
      <c r="AAU189" s="1" t="s">
        <v>1850</v>
      </c>
      <c r="AAV189" s="1" t="s">
        <v>1850</v>
      </c>
      <c r="AAW189" s="1" t="s">
        <v>1850</v>
      </c>
      <c r="AAX189" s="1" t="s">
        <v>1850</v>
      </c>
      <c r="AAY189" s="1" t="s">
        <v>1850</v>
      </c>
      <c r="AAZ189" s="1" t="s">
        <v>1850</v>
      </c>
      <c r="ABA189" s="1" t="s">
        <v>1850</v>
      </c>
      <c r="ABD189">
        <v>214.98</v>
      </c>
      <c r="ABE189">
        <v>522.72</v>
      </c>
      <c r="ABF189">
        <v>24</v>
      </c>
      <c r="ABG189">
        <v>21780</v>
      </c>
      <c r="ABH189">
        <v>1</v>
      </c>
      <c r="ABI189" s="1" t="s">
        <v>1850</v>
      </c>
      <c r="ABJ189">
        <v>0.87</v>
      </c>
      <c r="ABK189">
        <v>3.62</v>
      </c>
      <c r="ABL189" s="1" t="s">
        <v>1850</v>
      </c>
      <c r="ABM189" s="1" t="s">
        <v>1850</v>
      </c>
      <c r="ABN189">
        <v>16.86</v>
      </c>
      <c r="ABO189">
        <v>69.099999999999994</v>
      </c>
      <c r="ABP189">
        <v>8.9755000000000003</v>
      </c>
      <c r="ABQ189">
        <v>309872</v>
      </c>
      <c r="ABR189">
        <v>40.249000000000002</v>
      </c>
      <c r="ABS189">
        <v>296.7</v>
      </c>
      <c r="ABT189">
        <v>0</v>
      </c>
      <c r="ABU189">
        <v>0</v>
      </c>
      <c r="ABV189">
        <v>0.56999999999999995</v>
      </c>
      <c r="ABW189">
        <v>0.8</v>
      </c>
      <c r="ACF189">
        <v>0.56999999999999995</v>
      </c>
      <c r="ACG189">
        <v>0.8</v>
      </c>
      <c r="ACH189" s="1" t="s">
        <v>1850</v>
      </c>
      <c r="ACI189" s="1" t="s">
        <v>1850</v>
      </c>
      <c r="ACJ189" s="1" t="s">
        <v>1850</v>
      </c>
      <c r="ACK189" s="1" t="s">
        <v>1850</v>
      </c>
      <c r="ACL189" s="1" t="s">
        <v>1850</v>
      </c>
      <c r="ACM189" s="1" t="s">
        <v>1850</v>
      </c>
      <c r="ACN189" s="1" t="s">
        <v>1850</v>
      </c>
      <c r="ACO189" s="1" t="s">
        <v>1850</v>
      </c>
      <c r="ACR189">
        <v>942.25</v>
      </c>
      <c r="ACS189">
        <v>513.96</v>
      </c>
      <c r="ACT189">
        <v>13.199199999999999</v>
      </c>
      <c r="ACU189">
        <v>23905</v>
      </c>
      <c r="ACV189">
        <v>0.6139</v>
      </c>
      <c r="ACW189">
        <v>570.6</v>
      </c>
      <c r="ACX189">
        <v>0.32</v>
      </c>
      <c r="ACY189">
        <v>2.46</v>
      </c>
      <c r="ACZ189">
        <v>0.09</v>
      </c>
      <c r="ADA189">
        <v>1.32</v>
      </c>
      <c r="ADJ189">
        <v>0.09</v>
      </c>
      <c r="ADK189">
        <v>1.32</v>
      </c>
      <c r="ADT189">
        <v>0.09</v>
      </c>
      <c r="ADU189">
        <v>1.32</v>
      </c>
      <c r="AED189">
        <v>0.09</v>
      </c>
      <c r="AEE189">
        <v>1.32</v>
      </c>
      <c r="AEF189">
        <v>1709.35</v>
      </c>
      <c r="AEG189">
        <v>1317.95</v>
      </c>
      <c r="AEH189">
        <v>25.11</v>
      </c>
      <c r="AEI189">
        <v>46604</v>
      </c>
      <c r="AEJ189">
        <v>0.88790000000000002</v>
      </c>
      <c r="AEK189">
        <v>4513.8</v>
      </c>
      <c r="AEL189">
        <v>0.45</v>
      </c>
      <c r="AEM189">
        <v>1.78</v>
      </c>
      <c r="AEN189">
        <v>7.0000000000000007E-2</v>
      </c>
      <c r="AEO189">
        <v>1.73</v>
      </c>
      <c r="AEX189">
        <v>7.0000000000000007E-2</v>
      </c>
      <c r="AEY189">
        <v>1.73</v>
      </c>
      <c r="AEZ189" s="1" t="s">
        <v>1850</v>
      </c>
      <c r="AFA189" s="1" t="s">
        <v>1850</v>
      </c>
      <c r="AFB189" s="1" t="s">
        <v>1850</v>
      </c>
      <c r="AFC189" s="1" t="s">
        <v>1850</v>
      </c>
      <c r="AFD189" s="1" t="s">
        <v>1850</v>
      </c>
      <c r="AFE189" s="1" t="s">
        <v>1850</v>
      </c>
      <c r="AFF189" s="1" t="s">
        <v>1850</v>
      </c>
      <c r="AFG189" s="1" t="s">
        <v>1850</v>
      </c>
      <c r="AFJ189">
        <v>126.75</v>
      </c>
      <c r="AFK189">
        <v>49.31</v>
      </c>
      <c r="AFL189">
        <v>4.72</v>
      </c>
      <c r="AFM189">
        <v>10447</v>
      </c>
      <c r="AFN189">
        <v>1</v>
      </c>
      <c r="AFO189" s="1" t="s">
        <v>1850</v>
      </c>
      <c r="AFP189">
        <v>0.08</v>
      </c>
      <c r="AFQ189">
        <v>1.7</v>
      </c>
      <c r="AFR189" s="1" t="s">
        <v>1850</v>
      </c>
      <c r="AFS189" s="1" t="s">
        <v>1850</v>
      </c>
      <c r="AFT189">
        <v>28.48</v>
      </c>
      <c r="AFU189">
        <v>453.64</v>
      </c>
      <c r="AFV189">
        <v>3.63</v>
      </c>
      <c r="AFW189">
        <v>124970</v>
      </c>
      <c r="AFX189">
        <v>1</v>
      </c>
      <c r="AFY189">
        <v>445.2</v>
      </c>
      <c r="AFZ189">
        <v>0</v>
      </c>
      <c r="AGA189">
        <v>0</v>
      </c>
      <c r="AGB189">
        <v>0.1</v>
      </c>
      <c r="AGC189">
        <v>0.12</v>
      </c>
      <c r="AGD189" s="1" t="s">
        <v>1850</v>
      </c>
      <c r="AGE189" s="1" t="s">
        <v>1850</v>
      </c>
      <c r="AGF189" s="1" t="s">
        <v>1850</v>
      </c>
      <c r="AGG189" s="1" t="s">
        <v>1850</v>
      </c>
      <c r="AGH189" s="1" t="s">
        <v>1850</v>
      </c>
      <c r="AGI189" s="1" t="s">
        <v>1850</v>
      </c>
      <c r="AGJ189" s="1" t="s">
        <v>1850</v>
      </c>
      <c r="AGK189" s="1" t="s">
        <v>1850</v>
      </c>
      <c r="AGN189" s="1" t="s">
        <v>1850</v>
      </c>
      <c r="AGO189" s="1" t="s">
        <v>1850</v>
      </c>
      <c r="AGP189" s="1" t="s">
        <v>1850</v>
      </c>
      <c r="AGQ189" s="1" t="s">
        <v>1850</v>
      </c>
      <c r="AGR189" s="1" t="s">
        <v>1850</v>
      </c>
      <c r="AGS189" s="1" t="s">
        <v>1850</v>
      </c>
      <c r="AGT189" s="1" t="s">
        <v>1850</v>
      </c>
      <c r="AGU189" s="1" t="s">
        <v>1850</v>
      </c>
      <c r="AGX189">
        <v>29.55</v>
      </c>
      <c r="AGY189">
        <v>291.57</v>
      </c>
      <c r="AGZ189">
        <v>9.75</v>
      </c>
      <c r="AHA189">
        <v>29905</v>
      </c>
      <c r="AHB189">
        <v>1</v>
      </c>
      <c r="AHC189">
        <v>3455.5</v>
      </c>
      <c r="AHD189">
        <v>0</v>
      </c>
      <c r="AHE189">
        <v>0</v>
      </c>
      <c r="AHF189">
        <v>0.24</v>
      </c>
      <c r="AHG189">
        <v>1.61</v>
      </c>
      <c r="AHH189" s="1" t="s">
        <v>1850</v>
      </c>
      <c r="AHI189" s="1" t="s">
        <v>1850</v>
      </c>
      <c r="AHJ189" s="1" t="s">
        <v>1850</v>
      </c>
      <c r="AHK189" s="1" t="s">
        <v>1850</v>
      </c>
      <c r="AHL189" s="1" t="s">
        <v>1850</v>
      </c>
      <c r="AHM189" s="1" t="s">
        <v>1850</v>
      </c>
      <c r="AHN189" s="1" t="s">
        <v>1850</v>
      </c>
      <c r="AHO189" s="1" t="s">
        <v>1850</v>
      </c>
      <c r="AHR189" s="1" t="s">
        <v>1850</v>
      </c>
      <c r="AHS189" s="1" t="s">
        <v>1850</v>
      </c>
      <c r="AHT189" s="1" t="s">
        <v>1850</v>
      </c>
      <c r="AHU189" s="1" t="s">
        <v>1850</v>
      </c>
      <c r="AHV189" s="1" t="s">
        <v>1850</v>
      </c>
      <c r="AHX189" s="1" t="s">
        <v>1850</v>
      </c>
      <c r="AHY189" s="1" t="s">
        <v>1850</v>
      </c>
      <c r="AIB189">
        <v>151.22999999999999</v>
      </c>
      <c r="AIC189">
        <v>62.8</v>
      </c>
      <c r="AID189">
        <v>15.63</v>
      </c>
      <c r="AIE189">
        <v>4018</v>
      </c>
      <c r="AIF189">
        <v>1</v>
      </c>
      <c r="AIG189" s="1" t="s">
        <v>1850</v>
      </c>
      <c r="AIH189">
        <v>0</v>
      </c>
      <c r="AII189">
        <v>0</v>
      </c>
      <c r="AIK189" s="1" t="s">
        <v>1850</v>
      </c>
      <c r="AIL189" s="1" t="s">
        <v>1850</v>
      </c>
      <c r="AIM189" s="1" t="s">
        <v>1850</v>
      </c>
      <c r="AIN189" s="1" t="s">
        <v>1850</v>
      </c>
      <c r="AIO189" s="1" t="s">
        <v>1850</v>
      </c>
      <c r="AIP189" s="1" t="s">
        <v>1850</v>
      </c>
      <c r="AIQ189" s="1" t="s">
        <v>1850</v>
      </c>
      <c r="AIR189" s="1" t="s">
        <v>1850</v>
      </c>
      <c r="AIS189" s="1" t="s">
        <v>1850</v>
      </c>
      <c r="AIV189" s="1" t="s">
        <v>1850</v>
      </c>
      <c r="AIW189" s="1" t="s">
        <v>1850</v>
      </c>
      <c r="AIX189" s="1" t="s">
        <v>1850</v>
      </c>
      <c r="AIY189" s="1" t="s">
        <v>1850</v>
      </c>
      <c r="AIZ189" s="1" t="s">
        <v>1850</v>
      </c>
      <c r="AJA189" s="1" t="s">
        <v>1850</v>
      </c>
      <c r="AJB189" s="1" t="s">
        <v>1850</v>
      </c>
      <c r="AJC189" s="1" t="s">
        <v>1850</v>
      </c>
      <c r="AJF189" s="1" t="s">
        <v>1850</v>
      </c>
      <c r="AJG189" s="1" t="s">
        <v>1850</v>
      </c>
      <c r="AJH189" s="1" t="s">
        <v>1850</v>
      </c>
      <c r="AJI189" s="1" t="s">
        <v>1850</v>
      </c>
      <c r="AJJ189" s="1" t="s">
        <v>1850</v>
      </c>
      <c r="AJK189" s="1" t="s">
        <v>1850</v>
      </c>
      <c r="AJL189" s="1" t="s">
        <v>1850</v>
      </c>
      <c r="AJM189" s="1" t="s">
        <v>1850</v>
      </c>
      <c r="AJZ189" s="1" t="s">
        <v>1850</v>
      </c>
      <c r="AKA189" s="1" t="s">
        <v>1850</v>
      </c>
      <c r="AKB189" s="1" t="s">
        <v>1850</v>
      </c>
      <c r="AKC189" s="1" t="s">
        <v>1850</v>
      </c>
      <c r="AKD189" s="1" t="s">
        <v>1850</v>
      </c>
      <c r="AKE189" s="1" t="s">
        <v>1850</v>
      </c>
      <c r="AKF189" s="1" t="s">
        <v>1850</v>
      </c>
      <c r="AKG189" s="1" t="s">
        <v>1850</v>
      </c>
      <c r="AKJ189" s="1" t="s">
        <v>1850</v>
      </c>
      <c r="AKK189" s="1" t="s">
        <v>1850</v>
      </c>
      <c r="AKL189" s="1" t="s">
        <v>1850</v>
      </c>
      <c r="AKM189" s="1" t="s">
        <v>1850</v>
      </c>
      <c r="AKN189" s="1" t="s">
        <v>1850</v>
      </c>
      <c r="AKO189" s="1" t="s">
        <v>1850</v>
      </c>
      <c r="AKP189" s="1" t="s">
        <v>1850</v>
      </c>
      <c r="AKQ189" s="1" t="s">
        <v>1850</v>
      </c>
      <c r="AKT189" s="1" t="s">
        <v>1850</v>
      </c>
      <c r="AKU189" s="1" t="s">
        <v>1850</v>
      </c>
      <c r="AKV189" s="1" t="s">
        <v>1850</v>
      </c>
      <c r="AKW189" s="1" t="s">
        <v>1850</v>
      </c>
      <c r="AKX189" s="1" t="s">
        <v>1850</v>
      </c>
      <c r="AKY189" s="1" t="s">
        <v>1850</v>
      </c>
      <c r="AKZ189" s="1" t="s">
        <v>1850</v>
      </c>
      <c r="ALA189" s="1" t="s">
        <v>1850</v>
      </c>
      <c r="ALD189" s="1" t="s">
        <v>1850</v>
      </c>
      <c r="ALE189" s="1" t="s">
        <v>1850</v>
      </c>
      <c r="ALF189" s="1" t="s">
        <v>1850</v>
      </c>
      <c r="ALG189" s="1" t="s">
        <v>1850</v>
      </c>
      <c r="ALH189" s="1" t="s">
        <v>1850</v>
      </c>
      <c r="ALI189" s="1" t="s">
        <v>1850</v>
      </c>
      <c r="ALJ189" s="1" t="s">
        <v>1850</v>
      </c>
      <c r="ALK189" s="1" t="s">
        <v>1850</v>
      </c>
      <c r="ALV189" s="1" t="s">
        <v>1850</v>
      </c>
      <c r="ALW189" s="1" t="s">
        <v>1850</v>
      </c>
      <c r="AMH189" s="1" t="s">
        <v>1850</v>
      </c>
      <c r="AMI189" s="1" t="s">
        <v>1850</v>
      </c>
      <c r="AMJ189" s="1" t="s">
        <v>1850</v>
      </c>
      <c r="AMK189" s="1" t="s">
        <v>1850</v>
      </c>
      <c r="AML189" s="1" t="s">
        <v>1850</v>
      </c>
      <c r="AMM189" s="1" t="s">
        <v>1850</v>
      </c>
      <c r="AMN189" s="1" t="s">
        <v>1850</v>
      </c>
      <c r="AMO189" s="1" t="s">
        <v>1850</v>
      </c>
      <c r="AMR189" s="1" t="s">
        <v>1850</v>
      </c>
      <c r="AMS189" s="1" t="s">
        <v>1850</v>
      </c>
      <c r="AMT189" s="1" t="s">
        <v>1850</v>
      </c>
      <c r="AMU189" s="1" t="s">
        <v>1850</v>
      </c>
      <c r="AMV189" s="1" t="s">
        <v>1850</v>
      </c>
      <c r="AMW189" s="1" t="s">
        <v>1850</v>
      </c>
      <c r="AMX189" s="1" t="s">
        <v>1850</v>
      </c>
      <c r="AMY189" s="1" t="s">
        <v>1850</v>
      </c>
      <c r="ANB189" s="1" t="s">
        <v>1850</v>
      </c>
      <c r="ANC189" s="1" t="s">
        <v>1850</v>
      </c>
      <c r="AND189" s="1" t="s">
        <v>1850</v>
      </c>
      <c r="ANE189" s="1" t="s">
        <v>1850</v>
      </c>
      <c r="ANF189" s="1" t="s">
        <v>1850</v>
      </c>
      <c r="ANG189" s="1" t="s">
        <v>1850</v>
      </c>
      <c r="ANH189" s="1" t="s">
        <v>1850</v>
      </c>
      <c r="ANI189" s="1" t="s">
        <v>1850</v>
      </c>
      <c r="ANL189" s="1" t="s">
        <v>1850</v>
      </c>
      <c r="ANM189" s="1" t="s">
        <v>1850</v>
      </c>
      <c r="ANN189" s="1" t="s">
        <v>1850</v>
      </c>
      <c r="ANO189" s="1" t="s">
        <v>1850</v>
      </c>
      <c r="ANP189" s="1" t="s">
        <v>1850</v>
      </c>
      <c r="ANQ189" s="1" t="s">
        <v>1850</v>
      </c>
      <c r="ANR189" s="1" t="s">
        <v>1850</v>
      </c>
      <c r="ANS189" s="1" t="s">
        <v>1850</v>
      </c>
      <c r="ANV189" s="1" t="s">
        <v>1850</v>
      </c>
      <c r="ANW189" s="1" t="s">
        <v>1850</v>
      </c>
      <c r="ANX189" s="1" t="s">
        <v>1850</v>
      </c>
      <c r="ANY189" s="1" t="s">
        <v>1850</v>
      </c>
      <c r="ANZ189" s="1" t="s">
        <v>1850</v>
      </c>
      <c r="AOA189" s="1" t="s">
        <v>1850</v>
      </c>
      <c r="AOB189" s="1" t="s">
        <v>1850</v>
      </c>
      <c r="AOC189" s="1" t="s">
        <v>1850</v>
      </c>
      <c r="AOD189" s="1" t="s">
        <v>1850</v>
      </c>
      <c r="AOE189" s="1" t="s">
        <v>1850</v>
      </c>
      <c r="AOF189" s="1" t="s">
        <v>1850</v>
      </c>
      <c r="AOG189" s="1" t="s">
        <v>1850</v>
      </c>
      <c r="AOH189" s="1" t="s">
        <v>1850</v>
      </c>
      <c r="AOI189" s="1" t="s">
        <v>1850</v>
      </c>
      <c r="AOJ189" s="1" t="s">
        <v>1850</v>
      </c>
      <c r="AOK189" s="1" t="s">
        <v>1850</v>
      </c>
      <c r="AOL189" s="1" t="s">
        <v>1850</v>
      </c>
      <c r="AOM189" s="1" t="s">
        <v>1850</v>
      </c>
      <c r="AOP189" s="1" t="s">
        <v>1850</v>
      </c>
      <c r="AOQ189" s="1" t="s">
        <v>1850</v>
      </c>
      <c r="AOR189" s="1" t="s">
        <v>1850</v>
      </c>
      <c r="AOS189" s="1" t="s">
        <v>1850</v>
      </c>
      <c r="AOT189" s="1" t="s">
        <v>1850</v>
      </c>
      <c r="AOU189" s="1" t="s">
        <v>1850</v>
      </c>
      <c r="AOV189" s="1" t="s">
        <v>1850</v>
      </c>
      <c r="AOW189" s="1" t="s">
        <v>1850</v>
      </c>
      <c r="AOZ189" s="1" t="s">
        <v>1850</v>
      </c>
      <c r="APA189" s="1" t="s">
        <v>1850</v>
      </c>
      <c r="APB189" s="1" t="s">
        <v>1850</v>
      </c>
      <c r="APC189" s="1" t="s">
        <v>1850</v>
      </c>
      <c r="APD189" s="1" t="s">
        <v>1850</v>
      </c>
      <c r="APE189" s="1" t="s">
        <v>1850</v>
      </c>
      <c r="APF189" s="1" t="s">
        <v>1850</v>
      </c>
      <c r="APG189" s="1" t="s">
        <v>1850</v>
      </c>
      <c r="APJ189" s="1" t="s">
        <v>1850</v>
      </c>
      <c r="APK189" s="1" t="s">
        <v>1850</v>
      </c>
      <c r="APL189" s="1" t="s">
        <v>1850</v>
      </c>
      <c r="APM189" s="1" t="s">
        <v>1850</v>
      </c>
      <c r="APN189" s="1" t="s">
        <v>1850</v>
      </c>
      <c r="APO189" s="1" t="s">
        <v>1850</v>
      </c>
      <c r="APP189" s="1" t="s">
        <v>1850</v>
      </c>
      <c r="APQ189" s="1" t="s">
        <v>1850</v>
      </c>
      <c r="APT189" s="1" t="s">
        <v>1850</v>
      </c>
      <c r="APU189" s="1" t="s">
        <v>1850</v>
      </c>
      <c r="APV189" s="1" t="s">
        <v>1850</v>
      </c>
      <c r="APW189" s="1" t="s">
        <v>1850</v>
      </c>
      <c r="APX189" s="1" t="s">
        <v>1850</v>
      </c>
      <c r="APY189" s="1" t="s">
        <v>1850</v>
      </c>
      <c r="APZ189" s="1" t="s">
        <v>1850</v>
      </c>
      <c r="AQA189" s="1" t="s">
        <v>1850</v>
      </c>
      <c r="AQD189" s="1" t="s">
        <v>1850</v>
      </c>
      <c r="AQE189" s="1" t="s">
        <v>1850</v>
      </c>
      <c r="AQF189" s="1" t="s">
        <v>1850</v>
      </c>
      <c r="AQG189" s="1" t="s">
        <v>1850</v>
      </c>
      <c r="AQH189" s="1" t="s">
        <v>1850</v>
      </c>
      <c r="AQI189" s="1" t="s">
        <v>1850</v>
      </c>
      <c r="AQJ189" s="1" t="s">
        <v>1850</v>
      </c>
      <c r="AQK189" s="1" t="s">
        <v>1850</v>
      </c>
      <c r="AQN189" s="1" t="s">
        <v>1850</v>
      </c>
      <c r="AQO189" s="1" t="s">
        <v>1850</v>
      </c>
      <c r="AQP189" s="1" t="s">
        <v>1850</v>
      </c>
      <c r="AQQ189" s="1" t="s">
        <v>1850</v>
      </c>
      <c r="AQR189" s="1" t="s">
        <v>1850</v>
      </c>
      <c r="AQS189" s="1" t="s">
        <v>1850</v>
      </c>
      <c r="AQT189" s="1" t="s">
        <v>1850</v>
      </c>
      <c r="AQU189" s="1" t="s">
        <v>1850</v>
      </c>
      <c r="AQX189" s="1" t="s">
        <v>1850</v>
      </c>
      <c r="AQY189" s="1" t="s">
        <v>1850</v>
      </c>
      <c r="AQZ189" s="1" t="s">
        <v>1850</v>
      </c>
      <c r="ARA189" s="1" t="s">
        <v>1850</v>
      </c>
      <c r="ARB189" s="1" t="s">
        <v>1850</v>
      </c>
      <c r="ARC189" s="1" t="s">
        <v>1850</v>
      </c>
      <c r="ARD189" s="1" t="s">
        <v>1850</v>
      </c>
      <c r="ARE189" s="1" t="s">
        <v>1850</v>
      </c>
      <c r="ARH189" s="1" t="s">
        <v>1850</v>
      </c>
      <c r="ARI189" s="1" t="s">
        <v>1850</v>
      </c>
      <c r="ARJ189" s="1" t="s">
        <v>1850</v>
      </c>
      <c r="ARK189" s="1" t="s">
        <v>1850</v>
      </c>
      <c r="ARL189" s="1" t="s">
        <v>1850</v>
      </c>
      <c r="ARM189" s="1" t="s">
        <v>1850</v>
      </c>
      <c r="ARN189" s="1" t="s">
        <v>1850</v>
      </c>
      <c r="ARO189" s="1" t="s">
        <v>1850</v>
      </c>
      <c r="ARQ189" s="1" t="s">
        <v>1850</v>
      </c>
      <c r="ARR189" s="1" t="s">
        <v>1850</v>
      </c>
      <c r="ARS189" s="1" t="s">
        <v>1850</v>
      </c>
      <c r="ART189" s="1" t="s">
        <v>1850</v>
      </c>
      <c r="ARU189" s="1" t="s">
        <v>1850</v>
      </c>
      <c r="ARV189" s="1" t="s">
        <v>1850</v>
      </c>
      <c r="ARW189" s="1" t="s">
        <v>1850</v>
      </c>
      <c r="ARX189" s="1" t="s">
        <v>1850</v>
      </c>
      <c r="ARY189" s="1" t="s">
        <v>1850</v>
      </c>
      <c r="ASB189" s="1" t="s">
        <v>1850</v>
      </c>
      <c r="ASC189" s="1" t="s">
        <v>1850</v>
      </c>
      <c r="ASD189" s="1" t="s">
        <v>1850</v>
      </c>
      <c r="ASE189" s="1" t="s">
        <v>1850</v>
      </c>
      <c r="ASF189" s="1" t="s">
        <v>1850</v>
      </c>
      <c r="ASG189" s="1" t="s">
        <v>1850</v>
      </c>
      <c r="ASH189" s="1" t="s">
        <v>1850</v>
      </c>
      <c r="ASI189" s="1" t="s">
        <v>1850</v>
      </c>
      <c r="AST189">
        <v>0.02</v>
      </c>
      <c r="ASU189">
        <v>0.46</v>
      </c>
      <c r="ATD189">
        <v>0.02</v>
      </c>
      <c r="ATE189">
        <v>0.46</v>
      </c>
      <c r="ATF189">
        <v>123.9</v>
      </c>
      <c r="ATH189">
        <v>7.97</v>
      </c>
      <c r="ATI189">
        <v>1</v>
      </c>
      <c r="ATJ189">
        <v>1</v>
      </c>
      <c r="ATL189">
        <v>0</v>
      </c>
      <c r="ATM189">
        <v>0</v>
      </c>
      <c r="ATP189">
        <v>14.76</v>
      </c>
      <c r="ATQ189">
        <v>12.3</v>
      </c>
      <c r="ATR189">
        <v>1.05</v>
      </c>
      <c r="ATS189">
        <v>11713</v>
      </c>
      <c r="ATT189">
        <v>1</v>
      </c>
      <c r="ATU189" s="1" t="s">
        <v>1850</v>
      </c>
      <c r="ATV189">
        <v>0</v>
      </c>
      <c r="ATW189">
        <v>0</v>
      </c>
      <c r="ATX189" s="1" t="s">
        <v>1850</v>
      </c>
      <c r="ATY189" s="1" t="s">
        <v>1850</v>
      </c>
      <c r="ATZ189">
        <v>65.709999999999994</v>
      </c>
      <c r="AUA189">
        <v>39.380000000000003</v>
      </c>
      <c r="AUB189">
        <v>1.49</v>
      </c>
      <c r="AUC189">
        <v>24457</v>
      </c>
      <c r="AUD189">
        <v>0.92859999999999998</v>
      </c>
      <c r="AUE189">
        <v>409.3</v>
      </c>
      <c r="AUF189">
        <v>0</v>
      </c>
      <c r="AUG189">
        <v>0</v>
      </c>
      <c r="AUI189">
        <v>0.04</v>
      </c>
      <c r="AUJ189">
        <v>3897.99</v>
      </c>
      <c r="AUK189">
        <v>4123.21</v>
      </c>
      <c r="AUL189">
        <v>9.15</v>
      </c>
      <c r="AUM189">
        <v>349425</v>
      </c>
      <c r="AUN189">
        <v>0.77529999999999999</v>
      </c>
      <c r="AUO189">
        <v>7104.1</v>
      </c>
      <c r="AUP189">
        <v>0.43</v>
      </c>
      <c r="AUQ189">
        <v>4.7</v>
      </c>
      <c r="AUR189">
        <v>0.02</v>
      </c>
      <c r="AUS189">
        <v>0.46</v>
      </c>
      <c r="AVB189">
        <v>0.02</v>
      </c>
      <c r="AVC189">
        <v>0.46</v>
      </c>
      <c r="AVL189">
        <v>0.02</v>
      </c>
      <c r="AVM189">
        <v>0.46</v>
      </c>
      <c r="AVN189">
        <v>581.92999999999995</v>
      </c>
      <c r="AVO189">
        <v>1143</v>
      </c>
      <c r="AVP189">
        <v>12.7</v>
      </c>
      <c r="AVQ189">
        <v>90000</v>
      </c>
      <c r="AVR189">
        <v>1</v>
      </c>
      <c r="AVS189" s="1" t="s">
        <v>1850</v>
      </c>
      <c r="AVT189">
        <v>0.26</v>
      </c>
      <c r="AVU189">
        <v>2.0499999999999998</v>
      </c>
      <c r="AVV189" s="1" t="s">
        <v>1850</v>
      </c>
      <c r="AVW189" s="1" t="s">
        <v>1850</v>
      </c>
    </row>
    <row r="190" spans="1:1271" x14ac:dyDescent="0.25">
      <c r="A190" s="2">
        <v>40664</v>
      </c>
      <c r="B190" s="1" t="s">
        <v>1850</v>
      </c>
      <c r="C190" s="1" t="s">
        <v>1850</v>
      </c>
      <c r="D190" s="1" t="s">
        <v>1850</v>
      </c>
      <c r="E190" s="1" t="s">
        <v>1850</v>
      </c>
      <c r="F190" s="1" t="s">
        <v>1850</v>
      </c>
      <c r="G190" s="1" t="s">
        <v>1850</v>
      </c>
      <c r="H190" s="1" t="s">
        <v>1850</v>
      </c>
      <c r="I190" s="1" t="s">
        <v>1850</v>
      </c>
      <c r="L190">
        <v>190.67</v>
      </c>
      <c r="M190">
        <v>55.53</v>
      </c>
      <c r="N190">
        <v>20.149999999999999</v>
      </c>
      <c r="O190">
        <v>2756</v>
      </c>
      <c r="P190">
        <v>1</v>
      </c>
      <c r="Q190" s="1" t="s">
        <v>1850</v>
      </c>
      <c r="R190">
        <v>0.9</v>
      </c>
      <c r="S190">
        <v>4.47</v>
      </c>
      <c r="V190">
        <v>67.42</v>
      </c>
      <c r="W190">
        <v>127.83</v>
      </c>
      <c r="X190">
        <v>0.55000000000000004</v>
      </c>
      <c r="Y190">
        <v>77992</v>
      </c>
      <c r="Z190">
        <v>0.33679999999999999</v>
      </c>
      <c r="AA190">
        <v>16785.099999999999</v>
      </c>
      <c r="AB190">
        <v>0</v>
      </c>
      <c r="AC190">
        <v>0</v>
      </c>
      <c r="AD190" s="1" t="s">
        <v>1850</v>
      </c>
      <c r="AE190" s="1" t="s">
        <v>1850</v>
      </c>
      <c r="AF190" s="1" t="s">
        <v>1850</v>
      </c>
      <c r="AG190" s="1" t="s">
        <v>1850</v>
      </c>
      <c r="AH190" s="1" t="s">
        <v>1850</v>
      </c>
      <c r="AI190" s="1" t="s">
        <v>1850</v>
      </c>
      <c r="AJ190" s="1" t="s">
        <v>1850</v>
      </c>
      <c r="AK190" s="1" t="s">
        <v>1850</v>
      </c>
      <c r="AL190" s="1" t="s">
        <v>1850</v>
      </c>
      <c r="AM190" s="1" t="s">
        <v>1850</v>
      </c>
      <c r="AN190" s="1" t="s">
        <v>1850</v>
      </c>
      <c r="AO190" s="1" t="s">
        <v>1850</v>
      </c>
      <c r="AP190" s="1" t="s">
        <v>1850</v>
      </c>
      <c r="AQ190" s="1" t="s">
        <v>1850</v>
      </c>
      <c r="AR190" s="1" t="s">
        <v>1850</v>
      </c>
      <c r="AS190" s="1" t="s">
        <v>1850</v>
      </c>
      <c r="AT190" s="1" t="s">
        <v>1850</v>
      </c>
      <c r="AU190" s="1" t="s">
        <v>1850</v>
      </c>
      <c r="AV190" s="1" t="s">
        <v>1850</v>
      </c>
      <c r="AW190" s="1" t="s">
        <v>1850</v>
      </c>
      <c r="AX190" s="1" t="s">
        <v>1850</v>
      </c>
      <c r="AY190" s="1" t="s">
        <v>1850</v>
      </c>
      <c r="AZ190" s="1" t="s">
        <v>1850</v>
      </c>
      <c r="BA190" s="1" t="s">
        <v>1850</v>
      </c>
      <c r="BB190" s="1" t="s">
        <v>1850</v>
      </c>
      <c r="BC190" s="1" t="s">
        <v>1850</v>
      </c>
      <c r="BD190" s="1" t="s">
        <v>1850</v>
      </c>
      <c r="BF190" s="1" t="s">
        <v>1850</v>
      </c>
      <c r="BG190" s="1" t="s">
        <v>1850</v>
      </c>
      <c r="BJ190" s="1" t="s">
        <v>1850</v>
      </c>
      <c r="BK190" s="1" t="s">
        <v>1850</v>
      </c>
      <c r="BL190" s="1" t="s">
        <v>1850</v>
      </c>
      <c r="BM190" s="1" t="s">
        <v>1850</v>
      </c>
      <c r="BN190" s="1" t="s">
        <v>1850</v>
      </c>
      <c r="BO190" s="1" t="s">
        <v>1850</v>
      </c>
      <c r="BP190" s="1" t="s">
        <v>1850</v>
      </c>
      <c r="BQ190" s="1" t="s">
        <v>1850</v>
      </c>
      <c r="BR190" s="1" t="s">
        <v>1850</v>
      </c>
      <c r="BS190" s="1" t="s">
        <v>1850</v>
      </c>
      <c r="BT190" s="1" t="s">
        <v>1850</v>
      </c>
      <c r="BU190" s="1" t="s">
        <v>1850</v>
      </c>
      <c r="BV190" s="1" t="s">
        <v>1850</v>
      </c>
      <c r="BW190" s="1" t="s">
        <v>1850</v>
      </c>
      <c r="BX190" s="1" t="s">
        <v>1850</v>
      </c>
      <c r="BY190" s="1" t="s">
        <v>1850</v>
      </c>
      <c r="BZ190" s="1" t="s">
        <v>1850</v>
      </c>
      <c r="CA190" s="1" t="s">
        <v>1850</v>
      </c>
      <c r="CD190" s="1" t="s">
        <v>1850</v>
      </c>
      <c r="CE190" s="1" t="s">
        <v>1850</v>
      </c>
      <c r="CF190" s="1" t="s">
        <v>1850</v>
      </c>
      <c r="CG190" s="1" t="s">
        <v>1850</v>
      </c>
      <c r="CH190" s="1" t="s">
        <v>1850</v>
      </c>
      <c r="CI190" s="1" t="s">
        <v>1850</v>
      </c>
      <c r="CJ190" s="1" t="s">
        <v>1850</v>
      </c>
      <c r="CK190" s="1" t="s">
        <v>1850</v>
      </c>
      <c r="CN190">
        <v>458.97</v>
      </c>
      <c r="CO190">
        <v>174.71</v>
      </c>
      <c r="CP190">
        <v>2.72</v>
      </c>
      <c r="CQ190">
        <v>44913</v>
      </c>
      <c r="CR190">
        <v>0.7</v>
      </c>
      <c r="CS190">
        <v>41.1</v>
      </c>
      <c r="CT190">
        <v>0.09</v>
      </c>
      <c r="CU190">
        <v>3.34</v>
      </c>
      <c r="CV190" s="1" t="s">
        <v>1850</v>
      </c>
      <c r="CW190" s="1" t="s">
        <v>1850</v>
      </c>
      <c r="CX190" s="1" t="s">
        <v>1850</v>
      </c>
      <c r="CY190" s="1" t="s">
        <v>1850</v>
      </c>
      <c r="CZ190" s="1" t="s">
        <v>1850</v>
      </c>
      <c r="DA190" s="1" t="s">
        <v>1850</v>
      </c>
      <c r="DB190" s="1" t="s">
        <v>1850</v>
      </c>
      <c r="DC190" s="1" t="s">
        <v>1850</v>
      </c>
      <c r="DD190" s="1" t="s">
        <v>1850</v>
      </c>
      <c r="DE190" s="1" t="s">
        <v>1850</v>
      </c>
      <c r="DF190" s="1" t="s">
        <v>1850</v>
      </c>
      <c r="DG190" s="1" t="s">
        <v>1850</v>
      </c>
      <c r="DH190">
        <v>121.41</v>
      </c>
      <c r="DI190">
        <v>1259.7</v>
      </c>
      <c r="DJ190">
        <v>24.7</v>
      </c>
      <c r="DK190">
        <v>51000</v>
      </c>
      <c r="DL190">
        <v>1</v>
      </c>
      <c r="DM190" s="1" t="s">
        <v>1850</v>
      </c>
      <c r="DN190">
        <v>0</v>
      </c>
      <c r="DO190">
        <v>0</v>
      </c>
      <c r="DP190" s="1" t="s">
        <v>1850</v>
      </c>
      <c r="DQ190" s="1" t="s">
        <v>1850</v>
      </c>
      <c r="DR190">
        <v>946.73</v>
      </c>
      <c r="DS190">
        <v>12621.84</v>
      </c>
      <c r="DT190">
        <v>50</v>
      </c>
      <c r="DU190">
        <v>252437</v>
      </c>
      <c r="DV190">
        <v>1</v>
      </c>
      <c r="DW190" s="1" t="s">
        <v>1850</v>
      </c>
      <c r="DX190">
        <v>1.06</v>
      </c>
      <c r="DY190">
        <v>2.12</v>
      </c>
      <c r="DZ190" s="1" t="s">
        <v>1850</v>
      </c>
      <c r="EA190" s="1" t="s">
        <v>1850</v>
      </c>
      <c r="EJ190" s="1" t="s">
        <v>1850</v>
      </c>
      <c r="EK190" s="1" t="s">
        <v>1850</v>
      </c>
      <c r="ET190" s="1" t="s">
        <v>1850</v>
      </c>
      <c r="EU190" s="1" t="s">
        <v>1850</v>
      </c>
      <c r="FD190" s="1" t="s">
        <v>1850</v>
      </c>
      <c r="FE190" s="1" t="s">
        <v>1850</v>
      </c>
      <c r="FF190" s="1" t="s">
        <v>1850</v>
      </c>
      <c r="FG190" s="1" t="s">
        <v>1850</v>
      </c>
      <c r="FH190" s="1" t="s">
        <v>1850</v>
      </c>
      <c r="FI190" s="1" t="s">
        <v>1850</v>
      </c>
      <c r="FJ190" s="1" t="s">
        <v>1850</v>
      </c>
      <c r="FL190" s="1" t="s">
        <v>1850</v>
      </c>
      <c r="FM190" s="1" t="s">
        <v>1850</v>
      </c>
      <c r="FP190">
        <v>120.35</v>
      </c>
      <c r="FQ190">
        <v>381.02</v>
      </c>
      <c r="FR190">
        <v>7.84</v>
      </c>
      <c r="FS190">
        <v>48600</v>
      </c>
      <c r="FT190">
        <v>1</v>
      </c>
      <c r="FU190" s="1" t="s">
        <v>1850</v>
      </c>
      <c r="FV190">
        <v>0.15</v>
      </c>
      <c r="FW190">
        <v>1.85</v>
      </c>
      <c r="FX190" s="1" t="s">
        <v>1850</v>
      </c>
      <c r="FY190" s="1" t="s">
        <v>1850</v>
      </c>
      <c r="GH190">
        <v>0.1</v>
      </c>
      <c r="GI190">
        <v>1.48</v>
      </c>
      <c r="GJ190" s="1" t="s">
        <v>1850</v>
      </c>
      <c r="GK190" s="1" t="s">
        <v>1850</v>
      </c>
      <c r="GL190" s="1" t="s">
        <v>1850</v>
      </c>
      <c r="GM190" s="1" t="s">
        <v>1850</v>
      </c>
      <c r="GN190" s="1" t="s">
        <v>1850</v>
      </c>
      <c r="GO190" s="1" t="s">
        <v>1850</v>
      </c>
      <c r="GP190" s="1" t="s">
        <v>1850</v>
      </c>
      <c r="GQ190" s="1" t="s">
        <v>1850</v>
      </c>
      <c r="GT190">
        <v>275.64</v>
      </c>
      <c r="GU190">
        <v>2372.5</v>
      </c>
      <c r="GV190">
        <v>38.892200000000003</v>
      </c>
      <c r="GW190">
        <v>55896</v>
      </c>
      <c r="GX190">
        <v>0.9163</v>
      </c>
      <c r="GY190">
        <v>5553.7</v>
      </c>
      <c r="GZ190">
        <v>1.23</v>
      </c>
      <c r="HA190">
        <v>3.16</v>
      </c>
      <c r="HB190">
        <v>0.21</v>
      </c>
      <c r="HC190">
        <v>2.63</v>
      </c>
      <c r="HD190">
        <v>2533.3200000000002</v>
      </c>
      <c r="HE190">
        <v>83110.25</v>
      </c>
      <c r="HF190">
        <v>12.8705</v>
      </c>
      <c r="HG190">
        <v>4563996</v>
      </c>
      <c r="HH190">
        <v>0.70679999999999998</v>
      </c>
      <c r="HI190">
        <v>681532.1</v>
      </c>
      <c r="HJ190">
        <v>1.07</v>
      </c>
      <c r="HK190">
        <v>8.35</v>
      </c>
      <c r="HL190">
        <v>0.1</v>
      </c>
      <c r="HM190">
        <v>1.48</v>
      </c>
      <c r="HV190">
        <v>0.1</v>
      </c>
      <c r="HW190">
        <v>1.48</v>
      </c>
      <c r="IF190">
        <v>0.1</v>
      </c>
      <c r="IG190">
        <v>1.48</v>
      </c>
      <c r="IP190">
        <v>0.1</v>
      </c>
      <c r="IQ190">
        <v>1.48</v>
      </c>
      <c r="IZ190">
        <v>0.1</v>
      </c>
      <c r="JA190">
        <v>1.48</v>
      </c>
      <c r="JB190" s="1" t="s">
        <v>1850</v>
      </c>
      <c r="JC190" s="1" t="s">
        <v>1850</v>
      </c>
      <c r="JD190" s="1" t="s">
        <v>1850</v>
      </c>
      <c r="JE190" s="1" t="s">
        <v>1850</v>
      </c>
      <c r="JF190" s="1" t="s">
        <v>1850</v>
      </c>
      <c r="JG190" s="1" t="s">
        <v>1850</v>
      </c>
      <c r="JH190" s="1" t="s">
        <v>1850</v>
      </c>
      <c r="JI190" s="1" t="s">
        <v>1850</v>
      </c>
      <c r="JT190">
        <v>0.1</v>
      </c>
      <c r="JU190">
        <v>1.48</v>
      </c>
      <c r="KD190">
        <v>0.1</v>
      </c>
      <c r="KE190">
        <v>1.48</v>
      </c>
      <c r="KF190">
        <v>108.63</v>
      </c>
      <c r="KG190">
        <v>46163.64</v>
      </c>
      <c r="KH190">
        <v>10.66</v>
      </c>
      <c r="KI190">
        <v>4330549</v>
      </c>
      <c r="KJ190">
        <v>1</v>
      </c>
      <c r="KK190" s="1" t="s">
        <v>1850</v>
      </c>
      <c r="KL190">
        <v>0.19</v>
      </c>
      <c r="KM190">
        <v>1.81</v>
      </c>
      <c r="KN190" s="1" t="s">
        <v>1850</v>
      </c>
      <c r="KO190" s="1" t="s">
        <v>1850</v>
      </c>
      <c r="KX190">
        <v>0.1</v>
      </c>
      <c r="KY190">
        <v>1.48</v>
      </c>
      <c r="KZ190">
        <v>100</v>
      </c>
      <c r="LA190">
        <v>0.7</v>
      </c>
      <c r="LB190">
        <v>3.49</v>
      </c>
      <c r="LC190">
        <v>200</v>
      </c>
      <c r="LD190">
        <v>1</v>
      </c>
      <c r="LE190" s="1" t="s">
        <v>1850</v>
      </c>
      <c r="LF190">
        <v>0</v>
      </c>
      <c r="LG190">
        <v>0</v>
      </c>
      <c r="LJ190" s="1" t="s">
        <v>1850</v>
      </c>
      <c r="LK190" s="1" t="s">
        <v>1850</v>
      </c>
      <c r="LL190" s="1" t="s">
        <v>1850</v>
      </c>
      <c r="LM190" s="1" t="s">
        <v>1850</v>
      </c>
      <c r="LN190" s="1" t="s">
        <v>1850</v>
      </c>
      <c r="LO190" s="1" t="s">
        <v>1850</v>
      </c>
      <c r="LP190" s="1" t="s">
        <v>1850</v>
      </c>
      <c r="LQ190" s="1" t="s">
        <v>1850</v>
      </c>
      <c r="MD190">
        <v>40.049999999999997</v>
      </c>
      <c r="ME190">
        <v>684.55</v>
      </c>
      <c r="MF190">
        <v>1.53</v>
      </c>
      <c r="MG190">
        <v>447420</v>
      </c>
      <c r="MH190">
        <v>1</v>
      </c>
      <c r="MI190" s="1" t="s">
        <v>1850</v>
      </c>
      <c r="MJ190">
        <v>0</v>
      </c>
      <c r="MK190">
        <v>0</v>
      </c>
      <c r="ML190" s="1" t="s">
        <v>1850</v>
      </c>
      <c r="MM190" s="1" t="s">
        <v>1850</v>
      </c>
      <c r="MN190" s="1" t="s">
        <v>1850</v>
      </c>
      <c r="MO190" s="1" t="s">
        <v>1850</v>
      </c>
      <c r="MP190" s="1" t="s">
        <v>1850</v>
      </c>
      <c r="MQ190" s="1" t="s">
        <v>1850</v>
      </c>
      <c r="MR190" s="1" t="s">
        <v>1850</v>
      </c>
      <c r="MS190" s="1" t="s">
        <v>1850</v>
      </c>
      <c r="MT190" s="1" t="s">
        <v>1850</v>
      </c>
      <c r="MU190" s="1" t="s">
        <v>1850</v>
      </c>
      <c r="MX190" s="1" t="s">
        <v>1850</v>
      </c>
      <c r="MY190" s="1" t="s">
        <v>1850</v>
      </c>
      <c r="MZ190" s="1" t="s">
        <v>1850</v>
      </c>
      <c r="NA190" s="1" t="s">
        <v>1850</v>
      </c>
      <c r="NB190" s="1" t="s">
        <v>1850</v>
      </c>
      <c r="NC190" s="1" t="s">
        <v>1850</v>
      </c>
      <c r="ND190" s="1" t="s">
        <v>1850</v>
      </c>
      <c r="NE190" s="1" t="s">
        <v>1850</v>
      </c>
      <c r="NG190" s="1" t="s">
        <v>1850</v>
      </c>
      <c r="NH190" s="1" t="s">
        <v>1850</v>
      </c>
      <c r="NI190" s="1" t="s">
        <v>1850</v>
      </c>
      <c r="NJ190" s="1" t="s">
        <v>1850</v>
      </c>
      <c r="NK190" s="1" t="s">
        <v>1850</v>
      </c>
      <c r="NL190" s="1" t="s">
        <v>1850</v>
      </c>
      <c r="NM190" s="1" t="s">
        <v>1850</v>
      </c>
      <c r="NN190" s="1" t="s">
        <v>1850</v>
      </c>
      <c r="NO190" s="1" t="s">
        <v>1850</v>
      </c>
      <c r="NR190">
        <v>114.97</v>
      </c>
      <c r="NS190">
        <v>3107.6</v>
      </c>
      <c r="NT190">
        <v>7.64</v>
      </c>
      <c r="NU190">
        <v>406861</v>
      </c>
      <c r="NV190">
        <v>1</v>
      </c>
      <c r="NW190">
        <v>52493.4</v>
      </c>
      <c r="NX190">
        <v>0.24</v>
      </c>
      <c r="NY190">
        <v>3.2</v>
      </c>
      <c r="NZ190">
        <v>0.05</v>
      </c>
      <c r="OA190">
        <v>0.64</v>
      </c>
      <c r="OB190" s="1" t="s">
        <v>1850</v>
      </c>
      <c r="OC190" s="1" t="s">
        <v>1850</v>
      </c>
      <c r="OD190" s="1" t="s">
        <v>1850</v>
      </c>
      <c r="OE190" s="1" t="s">
        <v>1850</v>
      </c>
      <c r="OF190" s="1" t="s">
        <v>1850</v>
      </c>
      <c r="OG190" s="1" t="s">
        <v>1850</v>
      </c>
      <c r="OH190" s="1" t="s">
        <v>1850</v>
      </c>
      <c r="OI190" s="1" t="s">
        <v>1850</v>
      </c>
      <c r="OJ190" s="1" t="s">
        <v>1850</v>
      </c>
      <c r="OK190" s="1" t="s">
        <v>1850</v>
      </c>
      <c r="OL190" s="1" t="s">
        <v>1850</v>
      </c>
      <c r="OM190" s="1" t="s">
        <v>1850</v>
      </c>
      <c r="ON190" s="1" t="s">
        <v>1850</v>
      </c>
      <c r="OO190" s="1" t="s">
        <v>1850</v>
      </c>
      <c r="OP190" s="1" t="s">
        <v>1850</v>
      </c>
      <c r="OQ190" s="1" t="s">
        <v>1850</v>
      </c>
      <c r="OR190" s="1" t="s">
        <v>1850</v>
      </c>
      <c r="OS190" s="1" t="s">
        <v>1850</v>
      </c>
      <c r="OV190" s="1" t="s">
        <v>1850</v>
      </c>
      <c r="OW190" s="1" t="s">
        <v>1850</v>
      </c>
      <c r="OX190" s="1" t="s">
        <v>1850</v>
      </c>
      <c r="OY190" s="1" t="s">
        <v>1850</v>
      </c>
      <c r="OZ190" s="1" t="s">
        <v>1850</v>
      </c>
      <c r="PA190" s="1" t="s">
        <v>1850</v>
      </c>
      <c r="PB190" s="1" t="s">
        <v>1850</v>
      </c>
      <c r="PC190" s="1" t="s">
        <v>1850</v>
      </c>
      <c r="PF190">
        <v>205.64</v>
      </c>
      <c r="PG190">
        <v>3061.47</v>
      </c>
      <c r="PH190">
        <v>8.48</v>
      </c>
      <c r="PI190">
        <v>361022</v>
      </c>
      <c r="PJ190">
        <v>1</v>
      </c>
      <c r="PK190" s="1" t="s">
        <v>1850</v>
      </c>
      <c r="PL190">
        <v>0.34</v>
      </c>
      <c r="PM190">
        <v>4.01</v>
      </c>
      <c r="PN190" s="1" t="s">
        <v>1850</v>
      </c>
      <c r="PO190" s="1" t="s">
        <v>1850</v>
      </c>
      <c r="PZ190">
        <v>350.77</v>
      </c>
      <c r="QA190">
        <v>848.11</v>
      </c>
      <c r="QB190">
        <v>3.2</v>
      </c>
      <c r="QC190">
        <v>265036</v>
      </c>
      <c r="QD190">
        <v>1</v>
      </c>
      <c r="QE190" s="1" t="s">
        <v>1850</v>
      </c>
      <c r="QF190">
        <v>0</v>
      </c>
      <c r="QG190">
        <v>0</v>
      </c>
      <c r="QH190" s="1" t="s">
        <v>1850</v>
      </c>
      <c r="QI190" s="1" t="s">
        <v>1850</v>
      </c>
      <c r="QJ190" s="1" t="s">
        <v>1850</v>
      </c>
      <c r="QK190" s="1" t="s">
        <v>1850</v>
      </c>
      <c r="QL190" s="1" t="s">
        <v>1850</v>
      </c>
      <c r="QM190" s="1" t="s">
        <v>1850</v>
      </c>
      <c r="QN190" s="1" t="s">
        <v>1850</v>
      </c>
      <c r="QO190" s="1" t="s">
        <v>1850</v>
      </c>
      <c r="QP190" s="1" t="s">
        <v>1850</v>
      </c>
      <c r="QQ190" s="1" t="s">
        <v>1850</v>
      </c>
      <c r="QR190" s="1" t="s">
        <v>1850</v>
      </c>
      <c r="QS190" s="1" t="s">
        <v>1850</v>
      </c>
      <c r="QT190">
        <v>270.56</v>
      </c>
      <c r="QU190">
        <v>131</v>
      </c>
      <c r="QV190">
        <v>13.1</v>
      </c>
      <c r="QW190">
        <v>10000</v>
      </c>
      <c r="QX190">
        <v>1</v>
      </c>
      <c r="QY190" s="1" t="s">
        <v>1850</v>
      </c>
      <c r="QZ190">
        <v>0.11</v>
      </c>
      <c r="RA190">
        <v>0.8</v>
      </c>
      <c r="RB190" s="1" t="s">
        <v>1850</v>
      </c>
      <c r="RC190" s="1" t="s">
        <v>1850</v>
      </c>
      <c r="RN190" s="1" t="s">
        <v>1850</v>
      </c>
      <c r="RO190" s="1" t="s">
        <v>1850</v>
      </c>
      <c r="RP190" s="1" t="s">
        <v>1850</v>
      </c>
      <c r="RQ190" s="1" t="s">
        <v>1850</v>
      </c>
      <c r="RR190" s="1" t="s">
        <v>1850</v>
      </c>
      <c r="RS190" s="1" t="s">
        <v>1850</v>
      </c>
      <c r="RT190" s="1" t="s">
        <v>1850</v>
      </c>
      <c r="RU190" s="1" t="s">
        <v>1850</v>
      </c>
      <c r="RX190" s="1" t="s">
        <v>1850</v>
      </c>
      <c r="RY190" s="1" t="s">
        <v>1850</v>
      </c>
      <c r="RZ190" s="1" t="s">
        <v>1850</v>
      </c>
      <c r="SA190" s="1" t="s">
        <v>1850</v>
      </c>
      <c r="SB190" s="1" t="s">
        <v>1850</v>
      </c>
      <c r="SC190" s="1" t="s">
        <v>1850</v>
      </c>
      <c r="SD190" s="1" t="s">
        <v>1850</v>
      </c>
      <c r="SE190" s="1" t="s">
        <v>1850</v>
      </c>
      <c r="SH190">
        <v>51.31</v>
      </c>
      <c r="SI190">
        <v>1747.82</v>
      </c>
      <c r="SJ190">
        <v>3.04</v>
      </c>
      <c r="SK190">
        <v>574942</v>
      </c>
      <c r="SL190">
        <v>1</v>
      </c>
      <c r="SM190" s="1" t="s">
        <v>1850</v>
      </c>
      <c r="SN190">
        <v>0</v>
      </c>
      <c r="SO190">
        <v>0</v>
      </c>
      <c r="SP190" s="1" t="s">
        <v>1850</v>
      </c>
      <c r="SQ190" s="1" t="s">
        <v>1850</v>
      </c>
      <c r="SR190" s="1" t="s">
        <v>1850</v>
      </c>
      <c r="SS190" s="1" t="s">
        <v>1850</v>
      </c>
      <c r="ST190" s="1" t="s">
        <v>1850</v>
      </c>
      <c r="SU190" s="1" t="s">
        <v>1850</v>
      </c>
      <c r="SV190" s="1" t="s">
        <v>1850</v>
      </c>
      <c r="SW190" s="1" t="s">
        <v>1850</v>
      </c>
      <c r="SX190" s="1" t="s">
        <v>1850</v>
      </c>
      <c r="SY190" s="1" t="s">
        <v>1850</v>
      </c>
      <c r="TB190">
        <v>173.58</v>
      </c>
      <c r="TC190">
        <v>12.82</v>
      </c>
      <c r="TD190">
        <v>5.7</v>
      </c>
      <c r="TE190">
        <v>2250</v>
      </c>
      <c r="TF190">
        <v>1</v>
      </c>
      <c r="TG190" s="1" t="s">
        <v>1850</v>
      </c>
      <c r="TH190">
        <v>7.0000000000000007E-2</v>
      </c>
      <c r="TI190">
        <v>1.23</v>
      </c>
      <c r="TL190">
        <v>52.43</v>
      </c>
      <c r="TM190">
        <v>376.33</v>
      </c>
      <c r="TN190">
        <v>2.7858000000000001</v>
      </c>
      <c r="TO190">
        <v>132979</v>
      </c>
      <c r="TP190">
        <v>0.98440000000000005</v>
      </c>
      <c r="TQ190">
        <v>6548.2</v>
      </c>
      <c r="TR190">
        <v>0.1</v>
      </c>
      <c r="TS190">
        <v>3.58</v>
      </c>
      <c r="TT190">
        <v>3.9E-2</v>
      </c>
      <c r="TU190">
        <v>0.128</v>
      </c>
      <c r="TV190">
        <v>418.33</v>
      </c>
      <c r="TW190">
        <v>390.41</v>
      </c>
      <c r="TX190">
        <v>2.2349999999999999</v>
      </c>
      <c r="TY190">
        <v>174681</v>
      </c>
      <c r="TZ190">
        <v>1</v>
      </c>
      <c r="UA190">
        <v>4797.8999999999996</v>
      </c>
      <c r="UB190">
        <v>0.14000000000000001</v>
      </c>
      <c r="UC190">
        <v>6.49</v>
      </c>
      <c r="UD190">
        <v>0.01</v>
      </c>
      <c r="UE190">
        <v>0.15</v>
      </c>
      <c r="UF190">
        <v>72.349999999999994</v>
      </c>
      <c r="UG190">
        <v>267.36</v>
      </c>
      <c r="UH190">
        <v>9.6999999999999993</v>
      </c>
      <c r="UI190">
        <v>27563</v>
      </c>
      <c r="UJ190">
        <v>1</v>
      </c>
      <c r="UK190" s="1" t="s">
        <v>1850</v>
      </c>
      <c r="UL190">
        <v>0</v>
      </c>
      <c r="UM190">
        <v>0</v>
      </c>
      <c r="UN190" s="1" t="s">
        <v>1850</v>
      </c>
      <c r="UO190" s="1" t="s">
        <v>1850</v>
      </c>
      <c r="UP190">
        <v>18.02</v>
      </c>
      <c r="UQ190">
        <v>53.37</v>
      </c>
      <c r="UR190">
        <v>0.46</v>
      </c>
      <c r="US190">
        <v>116015</v>
      </c>
      <c r="UT190">
        <v>1</v>
      </c>
      <c r="UU190">
        <v>1155.4000000000001</v>
      </c>
      <c r="UV190">
        <v>0</v>
      </c>
      <c r="UW190">
        <v>0</v>
      </c>
      <c r="UX190">
        <v>0.05</v>
      </c>
      <c r="UY190">
        <v>-0.05</v>
      </c>
      <c r="UZ190">
        <v>224.77</v>
      </c>
      <c r="VA190">
        <v>98</v>
      </c>
      <c r="VB190">
        <v>4.9000000000000004</v>
      </c>
      <c r="VC190">
        <v>20000</v>
      </c>
      <c r="VD190">
        <v>1</v>
      </c>
      <c r="VE190" s="1" t="s">
        <v>1850</v>
      </c>
      <c r="VF190">
        <v>0</v>
      </c>
      <c r="VG190">
        <v>0</v>
      </c>
      <c r="VJ190">
        <v>3.45</v>
      </c>
      <c r="VK190">
        <v>28.46</v>
      </c>
      <c r="VL190">
        <v>7.8E-2</v>
      </c>
      <c r="VM190">
        <v>364851</v>
      </c>
      <c r="VN190">
        <v>1</v>
      </c>
      <c r="VO190">
        <v>35853.9</v>
      </c>
      <c r="VP190">
        <v>0</v>
      </c>
      <c r="VQ190">
        <v>0</v>
      </c>
      <c r="VT190">
        <v>298.54000000000002</v>
      </c>
      <c r="VU190">
        <v>4.68</v>
      </c>
      <c r="VV190">
        <v>36</v>
      </c>
      <c r="VW190">
        <v>130</v>
      </c>
      <c r="VX190">
        <v>1</v>
      </c>
      <c r="VY190" s="1" t="s">
        <v>1850</v>
      </c>
      <c r="VZ190">
        <v>8</v>
      </c>
      <c r="WA190">
        <v>22.22</v>
      </c>
      <c r="WD190" s="1" t="s">
        <v>1850</v>
      </c>
      <c r="WE190" s="1" t="s">
        <v>1850</v>
      </c>
      <c r="WF190" s="1" t="s">
        <v>1850</v>
      </c>
      <c r="WG190" s="1" t="s">
        <v>1850</v>
      </c>
      <c r="WH190" s="1" t="s">
        <v>1850</v>
      </c>
      <c r="WI190" s="1" t="s">
        <v>1850</v>
      </c>
      <c r="WJ190" s="1" t="s">
        <v>1850</v>
      </c>
      <c r="WK190" s="1" t="s">
        <v>1850</v>
      </c>
      <c r="WN190">
        <v>158.22</v>
      </c>
      <c r="WO190">
        <v>425.52</v>
      </c>
      <c r="WP190">
        <v>98.5</v>
      </c>
      <c r="WQ190">
        <v>4320</v>
      </c>
      <c r="WR190">
        <v>1</v>
      </c>
      <c r="WS190" s="1" t="s">
        <v>1850</v>
      </c>
      <c r="WT190">
        <v>2.76</v>
      </c>
      <c r="WU190">
        <v>2.8</v>
      </c>
      <c r="WV190" s="1" t="s">
        <v>1850</v>
      </c>
      <c r="WW190" s="1" t="s">
        <v>1850</v>
      </c>
      <c r="WX190">
        <v>19.86</v>
      </c>
      <c r="WY190">
        <v>251.37</v>
      </c>
      <c r="WZ190">
        <v>9.43</v>
      </c>
      <c r="XA190">
        <v>25915</v>
      </c>
      <c r="XB190">
        <v>0.97270000000000001</v>
      </c>
      <c r="XC190">
        <v>21.3</v>
      </c>
      <c r="XD190">
        <v>0.52</v>
      </c>
      <c r="XE190">
        <v>5.52</v>
      </c>
      <c r="XG190" s="1" t="s">
        <v>1850</v>
      </c>
      <c r="XH190">
        <v>2576.5700000000002</v>
      </c>
      <c r="XI190">
        <v>7641.34</v>
      </c>
      <c r="XJ190">
        <v>8.36</v>
      </c>
      <c r="XK190">
        <v>914037</v>
      </c>
      <c r="XL190">
        <v>1</v>
      </c>
      <c r="XM190" s="1" t="s">
        <v>1850</v>
      </c>
      <c r="XN190">
        <v>0.61</v>
      </c>
      <c r="XO190">
        <v>7.34</v>
      </c>
      <c r="XP190" s="1" t="s">
        <v>1850</v>
      </c>
      <c r="XQ190" s="1" t="s">
        <v>1850</v>
      </c>
      <c r="XR190" s="1" t="s">
        <v>1850</v>
      </c>
      <c r="XS190" s="1" t="s">
        <v>1850</v>
      </c>
      <c r="XT190" s="1" t="s">
        <v>1850</v>
      </c>
      <c r="XU190" s="1" t="s">
        <v>1850</v>
      </c>
      <c r="XV190" s="1" t="s">
        <v>1850</v>
      </c>
      <c r="XW190" s="1" t="s">
        <v>1850</v>
      </c>
      <c r="XX190" s="1" t="s">
        <v>1850</v>
      </c>
      <c r="XY190" s="1" t="s">
        <v>1850</v>
      </c>
      <c r="XZ190" s="1" t="s">
        <v>1850</v>
      </c>
      <c r="YA190" s="1" t="s">
        <v>1850</v>
      </c>
      <c r="YB190">
        <v>141.18</v>
      </c>
      <c r="YC190">
        <v>5.52</v>
      </c>
      <c r="YD190">
        <v>12</v>
      </c>
      <c r="YE190">
        <v>460</v>
      </c>
      <c r="YF190">
        <v>1</v>
      </c>
      <c r="YG190" s="1" t="s">
        <v>1850</v>
      </c>
      <c r="YH190">
        <v>0</v>
      </c>
      <c r="YI190">
        <v>0</v>
      </c>
      <c r="YL190">
        <v>476.07</v>
      </c>
      <c r="YM190">
        <v>3475.47</v>
      </c>
      <c r="YN190">
        <v>27.24</v>
      </c>
      <c r="YO190">
        <v>127587</v>
      </c>
      <c r="YP190">
        <v>1</v>
      </c>
      <c r="YQ190" s="1" t="s">
        <v>1850</v>
      </c>
      <c r="YR190">
        <v>0.36</v>
      </c>
      <c r="YS190">
        <v>1.32</v>
      </c>
      <c r="YT190" s="1" t="s">
        <v>1850</v>
      </c>
      <c r="YU190" s="1" t="s">
        <v>1850</v>
      </c>
      <c r="YV190">
        <v>156.94999999999999</v>
      </c>
      <c r="YW190">
        <v>15.79</v>
      </c>
      <c r="YX190">
        <v>0.97909999999999997</v>
      </c>
      <c r="YY190">
        <v>3833</v>
      </c>
      <c r="YZ190">
        <v>0.23769999999999999</v>
      </c>
      <c r="ZA190">
        <v>32.799999999999997</v>
      </c>
      <c r="ZB190">
        <v>0</v>
      </c>
      <c r="ZC190">
        <v>0</v>
      </c>
      <c r="ZF190" s="1" t="s">
        <v>1850</v>
      </c>
      <c r="ZG190" s="1" t="s">
        <v>1850</v>
      </c>
      <c r="ZH190" s="1" t="s">
        <v>1850</v>
      </c>
      <c r="ZI190" s="1" t="s">
        <v>1850</v>
      </c>
      <c r="ZJ190" s="1" t="s">
        <v>1850</v>
      </c>
      <c r="ZK190" s="1" t="s">
        <v>1850</v>
      </c>
      <c r="ZL190" s="1" t="s">
        <v>1850</v>
      </c>
      <c r="ZM190" s="1" t="s">
        <v>1850</v>
      </c>
      <c r="ZP190" s="1" t="s">
        <v>1850</v>
      </c>
      <c r="ZQ190" s="1" t="s">
        <v>1850</v>
      </c>
      <c r="ZR190" s="1" t="s">
        <v>1850</v>
      </c>
      <c r="ZS190" s="1" t="s">
        <v>1850</v>
      </c>
      <c r="ZT190" s="1" t="s">
        <v>1850</v>
      </c>
      <c r="ZU190" s="1" t="s">
        <v>1850</v>
      </c>
      <c r="ZV190" s="1" t="s">
        <v>1850</v>
      </c>
      <c r="ZW190" s="1" t="s">
        <v>1850</v>
      </c>
      <c r="ZY190" s="1" t="s">
        <v>1850</v>
      </c>
      <c r="ZZ190">
        <v>2811</v>
      </c>
      <c r="AAA190">
        <v>263.68</v>
      </c>
      <c r="AAB190">
        <v>8.24</v>
      </c>
      <c r="AAC190">
        <v>32000</v>
      </c>
      <c r="AAD190">
        <v>1</v>
      </c>
      <c r="AAE190" s="1" t="s">
        <v>1850</v>
      </c>
      <c r="AAF190">
        <v>0.48</v>
      </c>
      <c r="AAG190">
        <v>5.78</v>
      </c>
      <c r="AAJ190">
        <v>84.47</v>
      </c>
      <c r="AAK190">
        <v>25.44</v>
      </c>
      <c r="AAL190">
        <v>3.1</v>
      </c>
      <c r="AAM190">
        <v>8208</v>
      </c>
      <c r="AAN190">
        <v>1</v>
      </c>
      <c r="AAO190">
        <v>0.8</v>
      </c>
      <c r="AAP190">
        <v>0.24</v>
      </c>
      <c r="AAQ190">
        <v>7.82</v>
      </c>
      <c r="AAS190" s="1" t="s">
        <v>1850</v>
      </c>
      <c r="AAT190" s="1" t="s">
        <v>1850</v>
      </c>
      <c r="AAU190" s="1" t="s">
        <v>1850</v>
      </c>
      <c r="AAV190" s="1" t="s">
        <v>1850</v>
      </c>
      <c r="AAW190" s="1" t="s">
        <v>1850</v>
      </c>
      <c r="AAX190" s="1" t="s">
        <v>1850</v>
      </c>
      <c r="AAY190" s="1" t="s">
        <v>1850</v>
      </c>
      <c r="AAZ190" s="1" t="s">
        <v>1850</v>
      </c>
      <c r="ABA190" s="1" t="s">
        <v>1850</v>
      </c>
      <c r="ABD190">
        <v>214.98</v>
      </c>
      <c r="ABE190">
        <v>522.72</v>
      </c>
      <c r="ABF190">
        <v>24</v>
      </c>
      <c r="ABG190">
        <v>21780</v>
      </c>
      <c r="ABH190">
        <v>1</v>
      </c>
      <c r="ABI190" s="1" t="s">
        <v>1850</v>
      </c>
      <c r="ABJ190">
        <v>0.87</v>
      </c>
      <c r="ABK190">
        <v>3.62</v>
      </c>
      <c r="ABL190" s="1" t="s">
        <v>1850</v>
      </c>
      <c r="ABM190" s="1" t="s">
        <v>1850</v>
      </c>
      <c r="ABN190">
        <v>17.690000000000001</v>
      </c>
      <c r="ABO190">
        <v>72.510000000000005</v>
      </c>
      <c r="ABP190">
        <v>9.4183000000000003</v>
      </c>
      <c r="ABQ190">
        <v>309872</v>
      </c>
      <c r="ABR190">
        <v>40.249000000000002</v>
      </c>
      <c r="ABS190">
        <v>328.8</v>
      </c>
      <c r="ABT190">
        <v>0</v>
      </c>
      <c r="ABU190">
        <v>0</v>
      </c>
      <c r="ABV190" s="1" t="s">
        <v>1850</v>
      </c>
      <c r="ABW190">
        <v>1.21</v>
      </c>
      <c r="ACF190" s="1" t="s">
        <v>1850</v>
      </c>
      <c r="ACG190">
        <v>1.21</v>
      </c>
      <c r="ACH190" s="1" t="s">
        <v>1850</v>
      </c>
      <c r="ACI190" s="1" t="s">
        <v>1850</v>
      </c>
      <c r="ACJ190" s="1" t="s">
        <v>1850</v>
      </c>
      <c r="ACK190" s="1" t="s">
        <v>1850</v>
      </c>
      <c r="ACL190" s="1" t="s">
        <v>1850</v>
      </c>
      <c r="ACM190" s="1" t="s">
        <v>1850</v>
      </c>
      <c r="ACN190" s="1" t="s">
        <v>1850</v>
      </c>
      <c r="ACO190" s="1" t="s">
        <v>1850</v>
      </c>
      <c r="ACR190">
        <v>946.64</v>
      </c>
      <c r="ACS190">
        <v>516.35</v>
      </c>
      <c r="ACT190">
        <v>13.2606</v>
      </c>
      <c r="ACU190">
        <v>23905</v>
      </c>
      <c r="ACV190">
        <v>0.6139</v>
      </c>
      <c r="ACW190">
        <v>228.1</v>
      </c>
      <c r="ACX190">
        <v>0.32</v>
      </c>
      <c r="ACY190">
        <v>2.4500000000000002</v>
      </c>
      <c r="ACZ190">
        <v>0.11</v>
      </c>
      <c r="ADA190">
        <v>1.3</v>
      </c>
      <c r="ADJ190">
        <v>0.11</v>
      </c>
      <c r="ADK190">
        <v>1.3</v>
      </c>
      <c r="ADT190">
        <v>0.11</v>
      </c>
      <c r="ADU190">
        <v>1.3</v>
      </c>
      <c r="AED190">
        <v>0.11</v>
      </c>
      <c r="AEE190">
        <v>1.3</v>
      </c>
      <c r="AEF190">
        <v>1810.29</v>
      </c>
      <c r="AEG190">
        <v>1395.78</v>
      </c>
      <c r="AEH190">
        <v>26.5928</v>
      </c>
      <c r="AEI190">
        <v>46604</v>
      </c>
      <c r="AEJ190">
        <v>0.88790000000000002</v>
      </c>
      <c r="AEK190">
        <v>2795.6</v>
      </c>
      <c r="AEL190">
        <v>0.45</v>
      </c>
      <c r="AEM190">
        <v>1.68</v>
      </c>
      <c r="AEN190">
        <v>0.06</v>
      </c>
      <c r="AEO190">
        <v>1.75</v>
      </c>
      <c r="AEX190">
        <v>0.06</v>
      </c>
      <c r="AEY190">
        <v>1.75</v>
      </c>
      <c r="AEZ190" s="1" t="s">
        <v>1850</v>
      </c>
      <c r="AFA190" s="1" t="s">
        <v>1850</v>
      </c>
      <c r="AFB190" s="1" t="s">
        <v>1850</v>
      </c>
      <c r="AFC190" s="1" t="s">
        <v>1850</v>
      </c>
      <c r="AFD190" s="1" t="s">
        <v>1850</v>
      </c>
      <c r="AFE190" s="1" t="s">
        <v>1850</v>
      </c>
      <c r="AFF190" s="1" t="s">
        <v>1850</v>
      </c>
      <c r="AFG190" s="1" t="s">
        <v>1850</v>
      </c>
      <c r="AFJ190">
        <v>126.75</v>
      </c>
      <c r="AFK190">
        <v>49.31</v>
      </c>
      <c r="AFL190">
        <v>4.72</v>
      </c>
      <c r="AFM190">
        <v>10447</v>
      </c>
      <c r="AFN190">
        <v>1</v>
      </c>
      <c r="AFO190" s="1" t="s">
        <v>1850</v>
      </c>
      <c r="AFP190">
        <v>0.08</v>
      </c>
      <c r="AFQ190">
        <v>1.7</v>
      </c>
      <c r="AFR190" s="1" t="s">
        <v>1850</v>
      </c>
      <c r="AFS190" s="1" t="s">
        <v>1850</v>
      </c>
      <c r="AFT190">
        <v>27.46</v>
      </c>
      <c r="AFU190">
        <v>437.4</v>
      </c>
      <c r="AFV190">
        <v>3.5</v>
      </c>
      <c r="AFW190">
        <v>124970</v>
      </c>
      <c r="AFX190">
        <v>1</v>
      </c>
      <c r="AFY190">
        <v>393.4</v>
      </c>
      <c r="AFZ190">
        <v>0</v>
      </c>
      <c r="AGA190">
        <v>0</v>
      </c>
      <c r="AGB190">
        <v>0.1</v>
      </c>
      <c r="AGC190">
        <v>0.12</v>
      </c>
      <c r="AGD190" s="1" t="s">
        <v>1850</v>
      </c>
      <c r="AGE190" s="1" t="s">
        <v>1850</v>
      </c>
      <c r="AGF190" s="1" t="s">
        <v>1850</v>
      </c>
      <c r="AGG190" s="1" t="s">
        <v>1850</v>
      </c>
      <c r="AGH190" s="1" t="s">
        <v>1850</v>
      </c>
      <c r="AGI190" s="1" t="s">
        <v>1850</v>
      </c>
      <c r="AGJ190" s="1" t="s">
        <v>1850</v>
      </c>
      <c r="AGK190" s="1" t="s">
        <v>1850</v>
      </c>
      <c r="AGN190" s="1" t="s">
        <v>1850</v>
      </c>
      <c r="AGO190" s="1" t="s">
        <v>1850</v>
      </c>
      <c r="AGP190" s="1" t="s">
        <v>1850</v>
      </c>
      <c r="AGQ190" s="1" t="s">
        <v>1850</v>
      </c>
      <c r="AGR190" s="1" t="s">
        <v>1850</v>
      </c>
      <c r="AGS190" s="1" t="s">
        <v>1850</v>
      </c>
      <c r="AGT190" s="1" t="s">
        <v>1850</v>
      </c>
      <c r="AGU190" s="1" t="s">
        <v>1850</v>
      </c>
      <c r="AGX190">
        <v>28.8</v>
      </c>
      <c r="AGY190">
        <v>284.08999999999997</v>
      </c>
      <c r="AGZ190">
        <v>9.5</v>
      </c>
      <c r="AHA190">
        <v>29905</v>
      </c>
      <c r="AHB190">
        <v>1</v>
      </c>
      <c r="AHC190">
        <v>1472.2</v>
      </c>
      <c r="AHD190">
        <v>0</v>
      </c>
      <c r="AHE190">
        <v>0</v>
      </c>
      <c r="AHF190">
        <v>0.18</v>
      </c>
      <c r="AHG190">
        <v>1.24</v>
      </c>
      <c r="AHH190" s="1" t="s">
        <v>1850</v>
      </c>
      <c r="AHI190" s="1" t="s">
        <v>1850</v>
      </c>
      <c r="AHJ190" s="1" t="s">
        <v>1850</v>
      </c>
      <c r="AHK190" s="1" t="s">
        <v>1850</v>
      </c>
      <c r="AHL190" s="1" t="s">
        <v>1850</v>
      </c>
      <c r="AHM190" s="1" t="s">
        <v>1850</v>
      </c>
      <c r="AHN190" s="1" t="s">
        <v>1850</v>
      </c>
      <c r="AHO190" s="1" t="s">
        <v>1850</v>
      </c>
      <c r="AHR190" s="1" t="s">
        <v>1850</v>
      </c>
      <c r="AHS190" s="1" t="s">
        <v>1850</v>
      </c>
      <c r="AHT190" s="1" t="s">
        <v>1850</v>
      </c>
      <c r="AHU190" s="1" t="s">
        <v>1850</v>
      </c>
      <c r="AHV190" s="1" t="s">
        <v>1850</v>
      </c>
      <c r="AHX190" s="1" t="s">
        <v>1850</v>
      </c>
      <c r="AHY190" s="1" t="s">
        <v>1850</v>
      </c>
      <c r="AIB190">
        <v>151.22999999999999</v>
      </c>
      <c r="AIC190">
        <v>62.8</v>
      </c>
      <c r="AID190">
        <v>15.63</v>
      </c>
      <c r="AIE190">
        <v>4018</v>
      </c>
      <c r="AIF190">
        <v>1</v>
      </c>
      <c r="AIG190" s="1" t="s">
        <v>1850</v>
      </c>
      <c r="AIH190">
        <v>0</v>
      </c>
      <c r="AII190">
        <v>0</v>
      </c>
      <c r="AIK190" s="1" t="s">
        <v>1850</v>
      </c>
      <c r="AIL190" s="1" t="s">
        <v>1850</v>
      </c>
      <c r="AIM190" s="1" t="s">
        <v>1850</v>
      </c>
      <c r="AIN190" s="1" t="s">
        <v>1850</v>
      </c>
      <c r="AIO190" s="1" t="s">
        <v>1850</v>
      </c>
      <c r="AIP190" s="1" t="s">
        <v>1850</v>
      </c>
      <c r="AIQ190" s="1" t="s">
        <v>1850</v>
      </c>
      <c r="AIR190" s="1" t="s">
        <v>1850</v>
      </c>
      <c r="AIS190" s="1" t="s">
        <v>1850</v>
      </c>
      <c r="AIV190" s="1" t="s">
        <v>1850</v>
      </c>
      <c r="AIW190" s="1" t="s">
        <v>1850</v>
      </c>
      <c r="AIX190" s="1" t="s">
        <v>1850</v>
      </c>
      <c r="AIY190" s="1" t="s">
        <v>1850</v>
      </c>
      <c r="AIZ190" s="1" t="s">
        <v>1850</v>
      </c>
      <c r="AJA190" s="1" t="s">
        <v>1850</v>
      </c>
      <c r="AJB190" s="1" t="s">
        <v>1850</v>
      </c>
      <c r="AJC190" s="1" t="s">
        <v>1850</v>
      </c>
      <c r="AJF190" s="1" t="s">
        <v>1850</v>
      </c>
      <c r="AJG190" s="1" t="s">
        <v>1850</v>
      </c>
      <c r="AJH190" s="1" t="s">
        <v>1850</v>
      </c>
      <c r="AJI190" s="1" t="s">
        <v>1850</v>
      </c>
      <c r="AJJ190" s="1" t="s">
        <v>1850</v>
      </c>
      <c r="AJK190" s="1" t="s">
        <v>1850</v>
      </c>
      <c r="AJL190" s="1" t="s">
        <v>1850</v>
      </c>
      <c r="AJM190" s="1" t="s">
        <v>1850</v>
      </c>
      <c r="AJZ190" s="1" t="s">
        <v>1850</v>
      </c>
      <c r="AKA190" s="1" t="s">
        <v>1850</v>
      </c>
      <c r="AKB190" s="1" t="s">
        <v>1850</v>
      </c>
      <c r="AKC190" s="1" t="s">
        <v>1850</v>
      </c>
      <c r="AKD190" s="1" t="s">
        <v>1850</v>
      </c>
      <c r="AKE190" s="1" t="s">
        <v>1850</v>
      </c>
      <c r="AKF190" s="1" t="s">
        <v>1850</v>
      </c>
      <c r="AKG190" s="1" t="s">
        <v>1850</v>
      </c>
      <c r="AKJ190" s="1" t="s">
        <v>1850</v>
      </c>
      <c r="AKK190" s="1" t="s">
        <v>1850</v>
      </c>
      <c r="AKL190" s="1" t="s">
        <v>1850</v>
      </c>
      <c r="AKM190" s="1" t="s">
        <v>1850</v>
      </c>
      <c r="AKN190" s="1" t="s">
        <v>1850</v>
      </c>
      <c r="AKO190" s="1" t="s">
        <v>1850</v>
      </c>
      <c r="AKP190" s="1" t="s">
        <v>1850</v>
      </c>
      <c r="AKQ190" s="1" t="s">
        <v>1850</v>
      </c>
      <c r="AKT190" s="1" t="s">
        <v>1850</v>
      </c>
      <c r="AKU190" s="1" t="s">
        <v>1850</v>
      </c>
      <c r="AKV190" s="1" t="s">
        <v>1850</v>
      </c>
      <c r="AKW190" s="1" t="s">
        <v>1850</v>
      </c>
      <c r="AKX190" s="1" t="s">
        <v>1850</v>
      </c>
      <c r="AKY190" s="1" t="s">
        <v>1850</v>
      </c>
      <c r="AKZ190" s="1" t="s">
        <v>1850</v>
      </c>
      <c r="ALA190" s="1" t="s">
        <v>1850</v>
      </c>
      <c r="ALD190" s="1" t="s">
        <v>1850</v>
      </c>
      <c r="ALE190" s="1" t="s">
        <v>1850</v>
      </c>
      <c r="ALF190" s="1" t="s">
        <v>1850</v>
      </c>
      <c r="ALG190" s="1" t="s">
        <v>1850</v>
      </c>
      <c r="ALH190" s="1" t="s">
        <v>1850</v>
      </c>
      <c r="ALI190" s="1" t="s">
        <v>1850</v>
      </c>
      <c r="ALJ190" s="1" t="s">
        <v>1850</v>
      </c>
      <c r="ALK190" s="1" t="s">
        <v>1850</v>
      </c>
      <c r="ALV190" s="1" t="s">
        <v>1850</v>
      </c>
      <c r="ALW190" s="1" t="s">
        <v>1850</v>
      </c>
      <c r="AMH190" s="1" t="s">
        <v>1850</v>
      </c>
      <c r="AMI190" s="1" t="s">
        <v>1850</v>
      </c>
      <c r="AMJ190" s="1" t="s">
        <v>1850</v>
      </c>
      <c r="AMK190" s="1" t="s">
        <v>1850</v>
      </c>
      <c r="AML190" s="1" t="s">
        <v>1850</v>
      </c>
      <c r="AMM190" s="1" t="s">
        <v>1850</v>
      </c>
      <c r="AMN190" s="1" t="s">
        <v>1850</v>
      </c>
      <c r="AMO190" s="1" t="s">
        <v>1850</v>
      </c>
      <c r="AMR190" s="1" t="s">
        <v>1850</v>
      </c>
      <c r="AMS190" s="1" t="s">
        <v>1850</v>
      </c>
      <c r="AMT190" s="1" t="s">
        <v>1850</v>
      </c>
      <c r="AMU190" s="1" t="s">
        <v>1850</v>
      </c>
      <c r="AMV190" s="1" t="s">
        <v>1850</v>
      </c>
      <c r="AMW190" s="1" t="s">
        <v>1850</v>
      </c>
      <c r="AMX190" s="1" t="s">
        <v>1850</v>
      </c>
      <c r="AMY190" s="1" t="s">
        <v>1850</v>
      </c>
      <c r="ANB190" s="1" t="s">
        <v>1850</v>
      </c>
      <c r="ANC190" s="1" t="s">
        <v>1850</v>
      </c>
      <c r="AND190" s="1" t="s">
        <v>1850</v>
      </c>
      <c r="ANE190" s="1" t="s">
        <v>1850</v>
      </c>
      <c r="ANF190" s="1" t="s">
        <v>1850</v>
      </c>
      <c r="ANG190" s="1" t="s">
        <v>1850</v>
      </c>
      <c r="ANH190" s="1" t="s">
        <v>1850</v>
      </c>
      <c r="ANI190" s="1" t="s">
        <v>1850</v>
      </c>
      <c r="ANL190" s="1" t="s">
        <v>1850</v>
      </c>
      <c r="ANM190" s="1" t="s">
        <v>1850</v>
      </c>
      <c r="ANN190" s="1" t="s">
        <v>1850</v>
      </c>
      <c r="ANO190" s="1" t="s">
        <v>1850</v>
      </c>
      <c r="ANP190" s="1" t="s">
        <v>1850</v>
      </c>
      <c r="ANQ190" s="1" t="s">
        <v>1850</v>
      </c>
      <c r="ANR190" s="1" t="s">
        <v>1850</v>
      </c>
      <c r="ANS190" s="1" t="s">
        <v>1850</v>
      </c>
      <c r="ANV190" s="1" t="s">
        <v>1850</v>
      </c>
      <c r="ANW190" s="1" t="s">
        <v>1850</v>
      </c>
      <c r="ANX190" s="1" t="s">
        <v>1850</v>
      </c>
      <c r="ANY190" s="1" t="s">
        <v>1850</v>
      </c>
      <c r="ANZ190" s="1" t="s">
        <v>1850</v>
      </c>
      <c r="AOA190" s="1" t="s">
        <v>1850</v>
      </c>
      <c r="AOB190" s="1" t="s">
        <v>1850</v>
      </c>
      <c r="AOC190" s="1" t="s">
        <v>1850</v>
      </c>
      <c r="AOD190" s="1" t="s">
        <v>1850</v>
      </c>
      <c r="AOE190" s="1" t="s">
        <v>1850</v>
      </c>
      <c r="AOF190" s="1" t="s">
        <v>1850</v>
      </c>
      <c r="AOG190" s="1" t="s">
        <v>1850</v>
      </c>
      <c r="AOH190" s="1" t="s">
        <v>1850</v>
      </c>
      <c r="AOI190" s="1" t="s">
        <v>1850</v>
      </c>
      <c r="AOJ190" s="1" t="s">
        <v>1850</v>
      </c>
      <c r="AOK190" s="1" t="s">
        <v>1850</v>
      </c>
      <c r="AOL190" s="1" t="s">
        <v>1850</v>
      </c>
      <c r="AOM190" s="1" t="s">
        <v>1850</v>
      </c>
      <c r="AOP190" s="1" t="s">
        <v>1850</v>
      </c>
      <c r="AOQ190" s="1" t="s">
        <v>1850</v>
      </c>
      <c r="AOR190" s="1" t="s">
        <v>1850</v>
      </c>
      <c r="AOS190" s="1" t="s">
        <v>1850</v>
      </c>
      <c r="AOT190" s="1" t="s">
        <v>1850</v>
      </c>
      <c r="AOU190" s="1" t="s">
        <v>1850</v>
      </c>
      <c r="AOV190" s="1" t="s">
        <v>1850</v>
      </c>
      <c r="AOW190" s="1" t="s">
        <v>1850</v>
      </c>
      <c r="AOZ190" s="1" t="s">
        <v>1850</v>
      </c>
      <c r="APA190" s="1" t="s">
        <v>1850</v>
      </c>
      <c r="APB190" s="1" t="s">
        <v>1850</v>
      </c>
      <c r="APC190" s="1" t="s">
        <v>1850</v>
      </c>
      <c r="APD190" s="1" t="s">
        <v>1850</v>
      </c>
      <c r="APE190" s="1" t="s">
        <v>1850</v>
      </c>
      <c r="APF190" s="1" t="s">
        <v>1850</v>
      </c>
      <c r="APG190" s="1" t="s">
        <v>1850</v>
      </c>
      <c r="APJ190" s="1" t="s">
        <v>1850</v>
      </c>
      <c r="APK190" s="1" t="s">
        <v>1850</v>
      </c>
      <c r="APL190" s="1" t="s">
        <v>1850</v>
      </c>
      <c r="APM190" s="1" t="s">
        <v>1850</v>
      </c>
      <c r="APN190" s="1" t="s">
        <v>1850</v>
      </c>
      <c r="APO190" s="1" t="s">
        <v>1850</v>
      </c>
      <c r="APP190" s="1" t="s">
        <v>1850</v>
      </c>
      <c r="APQ190" s="1" t="s">
        <v>1850</v>
      </c>
      <c r="APT190" s="1" t="s">
        <v>1850</v>
      </c>
      <c r="APU190" s="1" t="s">
        <v>1850</v>
      </c>
      <c r="APV190" s="1" t="s">
        <v>1850</v>
      </c>
      <c r="APW190" s="1" t="s">
        <v>1850</v>
      </c>
      <c r="APX190" s="1" t="s">
        <v>1850</v>
      </c>
      <c r="APY190" s="1" t="s">
        <v>1850</v>
      </c>
      <c r="APZ190" s="1" t="s">
        <v>1850</v>
      </c>
      <c r="AQA190" s="1" t="s">
        <v>1850</v>
      </c>
      <c r="AQD190" s="1" t="s">
        <v>1850</v>
      </c>
      <c r="AQE190" s="1" t="s">
        <v>1850</v>
      </c>
      <c r="AQF190" s="1" t="s">
        <v>1850</v>
      </c>
      <c r="AQG190" s="1" t="s">
        <v>1850</v>
      </c>
      <c r="AQH190" s="1" t="s">
        <v>1850</v>
      </c>
      <c r="AQI190" s="1" t="s">
        <v>1850</v>
      </c>
      <c r="AQJ190" s="1" t="s">
        <v>1850</v>
      </c>
      <c r="AQK190" s="1" t="s">
        <v>1850</v>
      </c>
      <c r="AQN190" s="1" t="s">
        <v>1850</v>
      </c>
      <c r="AQO190" s="1" t="s">
        <v>1850</v>
      </c>
      <c r="AQP190" s="1" t="s">
        <v>1850</v>
      </c>
      <c r="AQQ190" s="1" t="s">
        <v>1850</v>
      </c>
      <c r="AQR190" s="1" t="s">
        <v>1850</v>
      </c>
      <c r="AQS190" s="1" t="s">
        <v>1850</v>
      </c>
      <c r="AQT190" s="1" t="s">
        <v>1850</v>
      </c>
      <c r="AQU190" s="1" t="s">
        <v>1850</v>
      </c>
      <c r="AQX190" s="1" t="s">
        <v>1850</v>
      </c>
      <c r="AQY190" s="1" t="s">
        <v>1850</v>
      </c>
      <c r="AQZ190" s="1" t="s">
        <v>1850</v>
      </c>
      <c r="ARA190" s="1" t="s">
        <v>1850</v>
      </c>
      <c r="ARB190" s="1" t="s">
        <v>1850</v>
      </c>
      <c r="ARC190" s="1" t="s">
        <v>1850</v>
      </c>
      <c r="ARD190" s="1" t="s">
        <v>1850</v>
      </c>
      <c r="ARE190" s="1" t="s">
        <v>1850</v>
      </c>
      <c r="ARH190" s="1" t="s">
        <v>1850</v>
      </c>
      <c r="ARI190" s="1" t="s">
        <v>1850</v>
      </c>
      <c r="ARJ190" s="1" t="s">
        <v>1850</v>
      </c>
      <c r="ARK190" s="1" t="s">
        <v>1850</v>
      </c>
      <c r="ARL190" s="1" t="s">
        <v>1850</v>
      </c>
      <c r="ARM190" s="1" t="s">
        <v>1850</v>
      </c>
      <c r="ARN190" s="1" t="s">
        <v>1850</v>
      </c>
      <c r="ARO190" s="1" t="s">
        <v>1850</v>
      </c>
      <c r="ARQ190" s="1" t="s">
        <v>1850</v>
      </c>
      <c r="ARR190" s="1" t="s">
        <v>1850</v>
      </c>
      <c r="ARS190" s="1" t="s">
        <v>1850</v>
      </c>
      <c r="ART190" s="1" t="s">
        <v>1850</v>
      </c>
      <c r="ARU190" s="1" t="s">
        <v>1850</v>
      </c>
      <c r="ARV190" s="1" t="s">
        <v>1850</v>
      </c>
      <c r="ARW190" s="1" t="s">
        <v>1850</v>
      </c>
      <c r="ARX190" s="1" t="s">
        <v>1850</v>
      </c>
      <c r="ARY190" s="1" t="s">
        <v>1850</v>
      </c>
      <c r="ASB190" s="1" t="s">
        <v>1850</v>
      </c>
      <c r="ASC190" s="1" t="s">
        <v>1850</v>
      </c>
      <c r="ASD190" s="1" t="s">
        <v>1850</v>
      </c>
      <c r="ASE190" s="1" t="s">
        <v>1850</v>
      </c>
      <c r="ASF190" s="1" t="s">
        <v>1850</v>
      </c>
      <c r="ASG190" s="1" t="s">
        <v>1850</v>
      </c>
      <c r="ASH190" s="1" t="s">
        <v>1850</v>
      </c>
      <c r="ASI190" s="1" t="s">
        <v>1850</v>
      </c>
      <c r="AST190">
        <v>0.01</v>
      </c>
      <c r="ASU190">
        <v>0.45</v>
      </c>
      <c r="ATD190">
        <v>0.01</v>
      </c>
      <c r="ATE190">
        <v>0.45</v>
      </c>
      <c r="ATF190">
        <v>123.9</v>
      </c>
      <c r="ATH190">
        <v>7.97</v>
      </c>
      <c r="ATI190">
        <v>1</v>
      </c>
      <c r="ATJ190">
        <v>1</v>
      </c>
      <c r="ATL190">
        <v>0</v>
      </c>
      <c r="ATM190">
        <v>0</v>
      </c>
      <c r="ATP190">
        <v>14.76</v>
      </c>
      <c r="ATQ190">
        <v>12.3</v>
      </c>
      <c r="ATR190">
        <v>1.05</v>
      </c>
      <c r="ATS190">
        <v>11713</v>
      </c>
      <c r="ATT190">
        <v>1</v>
      </c>
      <c r="ATU190" s="1" t="s">
        <v>1850</v>
      </c>
      <c r="ATV190">
        <v>0</v>
      </c>
      <c r="ATW190">
        <v>0</v>
      </c>
      <c r="ATX190" s="1" t="s">
        <v>1850</v>
      </c>
      <c r="ATY190" s="1" t="s">
        <v>1850</v>
      </c>
      <c r="ATZ190">
        <v>73.88</v>
      </c>
      <c r="AUA190">
        <v>44.27</v>
      </c>
      <c r="AUB190">
        <v>1.68</v>
      </c>
      <c r="AUC190">
        <v>24457</v>
      </c>
      <c r="AUD190">
        <v>0.92859999999999998</v>
      </c>
      <c r="AUE190">
        <v>99.4</v>
      </c>
      <c r="AUF190">
        <v>0</v>
      </c>
      <c r="AUG190">
        <v>0</v>
      </c>
      <c r="AUI190">
        <v>0.04</v>
      </c>
      <c r="AUJ190">
        <v>3798.89</v>
      </c>
      <c r="AUK190">
        <v>4018.39</v>
      </c>
      <c r="AUL190">
        <v>8.92</v>
      </c>
      <c r="AUM190">
        <v>349425</v>
      </c>
      <c r="AUN190">
        <v>0.77529999999999999</v>
      </c>
      <c r="AUO190">
        <v>4326.6000000000004</v>
      </c>
      <c r="AUP190">
        <v>0.43</v>
      </c>
      <c r="AUQ190">
        <v>4.83</v>
      </c>
      <c r="AUR190">
        <v>0.01</v>
      </c>
      <c r="AUS190">
        <v>0.45</v>
      </c>
      <c r="AVB190">
        <v>0.01</v>
      </c>
      <c r="AVC190">
        <v>0.45</v>
      </c>
      <c r="AVL190">
        <v>0.01</v>
      </c>
      <c r="AVM190">
        <v>0.45</v>
      </c>
      <c r="AVN190">
        <v>581.92999999999995</v>
      </c>
      <c r="AVO190">
        <v>1143</v>
      </c>
      <c r="AVP190">
        <v>12.7</v>
      </c>
      <c r="AVQ190">
        <v>90000</v>
      </c>
      <c r="AVR190">
        <v>1</v>
      </c>
      <c r="AVS190" s="1" t="s">
        <v>1850</v>
      </c>
      <c r="AVT190">
        <v>0.26</v>
      </c>
      <c r="AVU190">
        <v>2.0499999999999998</v>
      </c>
      <c r="AVV190" s="1" t="s">
        <v>1850</v>
      </c>
      <c r="AVW190" s="1" t="s">
        <v>1850</v>
      </c>
    </row>
    <row r="191" spans="1:1271" x14ac:dyDescent="0.25">
      <c r="A191" s="2">
        <v>40695</v>
      </c>
      <c r="B191" s="1" t="s">
        <v>1850</v>
      </c>
      <c r="C191" s="1" t="s">
        <v>1850</v>
      </c>
      <c r="D191" s="1" t="s">
        <v>1850</v>
      </c>
      <c r="E191" s="1" t="s">
        <v>1850</v>
      </c>
      <c r="F191" s="1" t="s">
        <v>1850</v>
      </c>
      <c r="G191" s="1" t="s">
        <v>1850</v>
      </c>
      <c r="H191" s="1" t="s">
        <v>1850</v>
      </c>
      <c r="I191" s="1" t="s">
        <v>1850</v>
      </c>
      <c r="L191">
        <v>190.67</v>
      </c>
      <c r="M191">
        <v>55.53</v>
      </c>
      <c r="N191">
        <v>20.149999999999999</v>
      </c>
      <c r="O191">
        <v>2756</v>
      </c>
      <c r="P191">
        <v>1</v>
      </c>
      <c r="Q191" s="1" t="s">
        <v>1850</v>
      </c>
      <c r="R191">
        <v>0.9</v>
      </c>
      <c r="S191">
        <v>4.47</v>
      </c>
      <c r="V191">
        <v>65.28</v>
      </c>
      <c r="W191">
        <v>123.77</v>
      </c>
      <c r="X191">
        <v>0.53</v>
      </c>
      <c r="Y191">
        <v>77992</v>
      </c>
      <c r="Z191">
        <v>0.33679999999999999</v>
      </c>
      <c r="AA191">
        <v>11019.7</v>
      </c>
      <c r="AB191">
        <v>0</v>
      </c>
      <c r="AC191">
        <v>0</v>
      </c>
      <c r="AD191" s="1" t="s">
        <v>1850</v>
      </c>
      <c r="AE191" s="1" t="s">
        <v>1850</v>
      </c>
      <c r="AF191" s="1" t="s">
        <v>1850</v>
      </c>
      <c r="AG191" s="1" t="s">
        <v>1850</v>
      </c>
      <c r="AH191" s="1" t="s">
        <v>1850</v>
      </c>
      <c r="AI191" s="1" t="s">
        <v>1850</v>
      </c>
      <c r="AJ191" s="1" t="s">
        <v>1850</v>
      </c>
      <c r="AK191" s="1" t="s">
        <v>1850</v>
      </c>
      <c r="AL191" s="1" t="s">
        <v>1850</v>
      </c>
      <c r="AM191" s="1" t="s">
        <v>1850</v>
      </c>
      <c r="AN191" s="1" t="s">
        <v>1850</v>
      </c>
      <c r="AO191" s="1" t="s">
        <v>1850</v>
      </c>
      <c r="AP191" s="1" t="s">
        <v>1850</v>
      </c>
      <c r="AQ191" s="1" t="s">
        <v>1850</v>
      </c>
      <c r="AR191" s="1" t="s">
        <v>1850</v>
      </c>
      <c r="AS191" s="1" t="s">
        <v>1850</v>
      </c>
      <c r="AT191" s="1" t="s">
        <v>1850</v>
      </c>
      <c r="AU191" s="1" t="s">
        <v>1850</v>
      </c>
      <c r="AV191" s="1" t="s">
        <v>1850</v>
      </c>
      <c r="AW191" s="1" t="s">
        <v>1850</v>
      </c>
      <c r="AX191" s="1" t="s">
        <v>1850</v>
      </c>
      <c r="AY191" s="1" t="s">
        <v>1850</v>
      </c>
      <c r="AZ191" s="1" t="s">
        <v>1850</v>
      </c>
      <c r="BA191" s="1" t="s">
        <v>1850</v>
      </c>
      <c r="BB191" s="1" t="s">
        <v>1850</v>
      </c>
      <c r="BC191" s="1" t="s">
        <v>1850</v>
      </c>
      <c r="BD191" s="1" t="s">
        <v>1850</v>
      </c>
      <c r="BF191" s="1" t="s">
        <v>1850</v>
      </c>
      <c r="BG191" s="1" t="s">
        <v>1850</v>
      </c>
      <c r="BJ191" s="1" t="s">
        <v>1850</v>
      </c>
      <c r="BK191" s="1" t="s">
        <v>1850</v>
      </c>
      <c r="BL191" s="1" t="s">
        <v>1850</v>
      </c>
      <c r="BM191" s="1" t="s">
        <v>1850</v>
      </c>
      <c r="BN191" s="1" t="s">
        <v>1850</v>
      </c>
      <c r="BO191" s="1" t="s">
        <v>1850</v>
      </c>
      <c r="BP191" s="1" t="s">
        <v>1850</v>
      </c>
      <c r="BQ191" s="1" t="s">
        <v>1850</v>
      </c>
      <c r="BR191" s="1" t="s">
        <v>1850</v>
      </c>
      <c r="BS191" s="1" t="s">
        <v>1850</v>
      </c>
      <c r="BT191" s="1" t="s">
        <v>1850</v>
      </c>
      <c r="BU191" s="1" t="s">
        <v>1850</v>
      </c>
      <c r="BV191" s="1" t="s">
        <v>1850</v>
      </c>
      <c r="BW191" s="1" t="s">
        <v>1850</v>
      </c>
      <c r="BX191" s="1" t="s">
        <v>1850</v>
      </c>
      <c r="BY191" s="1" t="s">
        <v>1850</v>
      </c>
      <c r="BZ191" s="1" t="s">
        <v>1850</v>
      </c>
      <c r="CA191" s="1" t="s">
        <v>1850</v>
      </c>
      <c r="CD191" s="1" t="s">
        <v>1850</v>
      </c>
      <c r="CE191" s="1" t="s">
        <v>1850</v>
      </c>
      <c r="CF191" s="1" t="s">
        <v>1850</v>
      </c>
      <c r="CG191" s="1" t="s">
        <v>1850</v>
      </c>
      <c r="CH191" s="1" t="s">
        <v>1850</v>
      </c>
      <c r="CI191" s="1" t="s">
        <v>1850</v>
      </c>
      <c r="CJ191" s="1" t="s">
        <v>1850</v>
      </c>
      <c r="CK191" s="1" t="s">
        <v>1850</v>
      </c>
      <c r="CN191">
        <v>441.27</v>
      </c>
      <c r="CO191">
        <v>167.97</v>
      </c>
      <c r="CP191">
        <v>2.62</v>
      </c>
      <c r="CQ191">
        <v>44913</v>
      </c>
      <c r="CR191">
        <v>0.7</v>
      </c>
      <c r="CS191">
        <v>73.8</v>
      </c>
      <c r="CT191">
        <v>0</v>
      </c>
      <c r="CU191">
        <v>0</v>
      </c>
      <c r="CV191" s="1" t="s">
        <v>1850</v>
      </c>
      <c r="CW191" s="1" t="s">
        <v>1850</v>
      </c>
      <c r="CX191" s="1" t="s">
        <v>1850</v>
      </c>
      <c r="CY191" s="1" t="s">
        <v>1850</v>
      </c>
      <c r="CZ191" s="1" t="s">
        <v>1850</v>
      </c>
      <c r="DA191" s="1" t="s">
        <v>1850</v>
      </c>
      <c r="DB191" s="1" t="s">
        <v>1850</v>
      </c>
      <c r="DC191" s="1" t="s">
        <v>1850</v>
      </c>
      <c r="DD191" s="1" t="s">
        <v>1850</v>
      </c>
      <c r="DE191" s="1" t="s">
        <v>1850</v>
      </c>
      <c r="DF191" s="1" t="s">
        <v>1850</v>
      </c>
      <c r="DG191" s="1" t="s">
        <v>1850</v>
      </c>
      <c r="DH191">
        <v>121.41</v>
      </c>
      <c r="DI191">
        <v>1259.7</v>
      </c>
      <c r="DJ191">
        <v>24.7</v>
      </c>
      <c r="DK191">
        <v>51000</v>
      </c>
      <c r="DL191">
        <v>1</v>
      </c>
      <c r="DM191" s="1" t="s">
        <v>1850</v>
      </c>
      <c r="DN191">
        <v>0</v>
      </c>
      <c r="DO191">
        <v>0</v>
      </c>
      <c r="DP191" s="1" t="s">
        <v>1850</v>
      </c>
      <c r="DQ191" s="1" t="s">
        <v>1850</v>
      </c>
      <c r="DR191">
        <v>946.73</v>
      </c>
      <c r="DS191">
        <v>12621.84</v>
      </c>
      <c r="DT191">
        <v>50</v>
      </c>
      <c r="DU191">
        <v>252437</v>
      </c>
      <c r="DV191">
        <v>1</v>
      </c>
      <c r="DW191" s="1" t="s">
        <v>1850</v>
      </c>
      <c r="DX191">
        <v>1.06</v>
      </c>
      <c r="DY191">
        <v>2.12</v>
      </c>
      <c r="DZ191" s="1" t="s">
        <v>1850</v>
      </c>
      <c r="EA191" s="1" t="s">
        <v>1850</v>
      </c>
      <c r="EJ191" s="1" t="s">
        <v>1850</v>
      </c>
      <c r="EK191" s="1" t="s">
        <v>1850</v>
      </c>
      <c r="ET191" s="1" t="s">
        <v>1850</v>
      </c>
      <c r="EU191" s="1" t="s">
        <v>1850</v>
      </c>
      <c r="FD191" s="1" t="s">
        <v>1850</v>
      </c>
      <c r="FE191" s="1" t="s">
        <v>1850</v>
      </c>
      <c r="FF191" s="1" t="s">
        <v>1850</v>
      </c>
      <c r="FG191" s="1" t="s">
        <v>1850</v>
      </c>
      <c r="FH191" s="1" t="s">
        <v>1850</v>
      </c>
      <c r="FI191" s="1" t="s">
        <v>1850</v>
      </c>
      <c r="FJ191" s="1" t="s">
        <v>1850</v>
      </c>
      <c r="FL191" s="1" t="s">
        <v>1850</v>
      </c>
      <c r="FM191" s="1" t="s">
        <v>1850</v>
      </c>
      <c r="FP191">
        <v>120.35</v>
      </c>
      <c r="FQ191">
        <v>381.02</v>
      </c>
      <c r="FR191">
        <v>7.84</v>
      </c>
      <c r="FS191">
        <v>48600</v>
      </c>
      <c r="FT191">
        <v>1</v>
      </c>
      <c r="FU191" s="1" t="s">
        <v>1850</v>
      </c>
      <c r="FV191">
        <v>0.15</v>
      </c>
      <c r="FW191">
        <v>1.85</v>
      </c>
      <c r="FX191" s="1" t="s">
        <v>1850</v>
      </c>
      <c r="FY191" s="1" t="s">
        <v>1850</v>
      </c>
      <c r="GH191">
        <v>0.09</v>
      </c>
      <c r="GI191">
        <v>1.45</v>
      </c>
      <c r="GJ191" s="1" t="s">
        <v>1850</v>
      </c>
      <c r="GK191" s="1" t="s">
        <v>1850</v>
      </c>
      <c r="GL191" s="1" t="s">
        <v>1850</v>
      </c>
      <c r="GM191" s="1" t="s">
        <v>1850</v>
      </c>
      <c r="GN191" s="1" t="s">
        <v>1850</v>
      </c>
      <c r="GO191" s="1" t="s">
        <v>1850</v>
      </c>
      <c r="GP191" s="1" t="s">
        <v>1850</v>
      </c>
      <c r="GQ191" s="1" t="s">
        <v>1850</v>
      </c>
      <c r="GT191">
        <v>250.37</v>
      </c>
      <c r="GU191">
        <v>2155.0700000000002</v>
      </c>
      <c r="GV191">
        <v>35.327800000000003</v>
      </c>
      <c r="GW191">
        <v>55896</v>
      </c>
      <c r="GX191">
        <v>0.9163</v>
      </c>
      <c r="GY191">
        <v>8820.5</v>
      </c>
      <c r="GZ191">
        <v>1.23</v>
      </c>
      <c r="HA191">
        <v>3.48</v>
      </c>
      <c r="HB191">
        <v>0.21</v>
      </c>
      <c r="HC191">
        <v>2.56</v>
      </c>
      <c r="HD191">
        <v>2405.4299999999998</v>
      </c>
      <c r="HE191">
        <v>76218.69</v>
      </c>
      <c r="HF191">
        <v>11.8032</v>
      </c>
      <c r="HG191">
        <v>4563996</v>
      </c>
      <c r="HH191">
        <v>0.70679999999999998</v>
      </c>
      <c r="HI191">
        <v>894098.3</v>
      </c>
      <c r="HJ191">
        <v>1.07</v>
      </c>
      <c r="HK191">
        <v>9.1</v>
      </c>
      <c r="HL191">
        <v>0.09</v>
      </c>
      <c r="HM191">
        <v>1.45</v>
      </c>
      <c r="HV191">
        <v>0.09</v>
      </c>
      <c r="HW191">
        <v>1.45</v>
      </c>
      <c r="IF191">
        <v>0.09</v>
      </c>
      <c r="IG191">
        <v>1.45</v>
      </c>
      <c r="IP191">
        <v>0.09</v>
      </c>
      <c r="IQ191">
        <v>1.45</v>
      </c>
      <c r="IZ191">
        <v>0.09</v>
      </c>
      <c r="JA191">
        <v>1.45</v>
      </c>
      <c r="JB191" s="1" t="s">
        <v>1850</v>
      </c>
      <c r="JC191" s="1" t="s">
        <v>1850</v>
      </c>
      <c r="JD191" s="1" t="s">
        <v>1850</v>
      </c>
      <c r="JE191" s="1" t="s">
        <v>1850</v>
      </c>
      <c r="JF191" s="1" t="s">
        <v>1850</v>
      </c>
      <c r="JG191" s="1" t="s">
        <v>1850</v>
      </c>
      <c r="JH191" s="1" t="s">
        <v>1850</v>
      </c>
      <c r="JI191" s="1" t="s">
        <v>1850</v>
      </c>
      <c r="JT191">
        <v>0.09</v>
      </c>
      <c r="JU191">
        <v>1.45</v>
      </c>
      <c r="KD191">
        <v>0.09</v>
      </c>
      <c r="KE191">
        <v>1.45</v>
      </c>
      <c r="KF191">
        <v>108.63</v>
      </c>
      <c r="KG191">
        <v>46163.64</v>
      </c>
      <c r="KH191">
        <v>10.66</v>
      </c>
      <c r="KI191">
        <v>4330549</v>
      </c>
      <c r="KJ191">
        <v>1</v>
      </c>
      <c r="KK191" s="1" t="s">
        <v>1850</v>
      </c>
      <c r="KL191">
        <v>0.19</v>
      </c>
      <c r="KM191">
        <v>1.81</v>
      </c>
      <c r="KN191" s="1" t="s">
        <v>1850</v>
      </c>
      <c r="KO191" s="1" t="s">
        <v>1850</v>
      </c>
      <c r="KX191">
        <v>0.09</v>
      </c>
      <c r="KY191">
        <v>1.45</v>
      </c>
      <c r="KZ191">
        <v>100</v>
      </c>
      <c r="LA191">
        <v>0.7</v>
      </c>
      <c r="LB191">
        <v>3.49</v>
      </c>
      <c r="LC191">
        <v>200</v>
      </c>
      <c r="LD191">
        <v>1</v>
      </c>
      <c r="LE191" s="1" t="s">
        <v>1850</v>
      </c>
      <c r="LF191">
        <v>0</v>
      </c>
      <c r="LG191">
        <v>0</v>
      </c>
      <c r="LJ191" s="1" t="s">
        <v>1850</v>
      </c>
      <c r="LK191" s="1" t="s">
        <v>1850</v>
      </c>
      <c r="LL191" s="1" t="s">
        <v>1850</v>
      </c>
      <c r="LM191" s="1" t="s">
        <v>1850</v>
      </c>
      <c r="LN191" s="1" t="s">
        <v>1850</v>
      </c>
      <c r="LO191" s="1" t="s">
        <v>1850</v>
      </c>
      <c r="LP191" s="1" t="s">
        <v>1850</v>
      </c>
      <c r="LQ191" s="1" t="s">
        <v>1850</v>
      </c>
      <c r="MD191">
        <v>40.049999999999997</v>
      </c>
      <c r="ME191">
        <v>684.55</v>
      </c>
      <c r="MF191">
        <v>1.53</v>
      </c>
      <c r="MG191">
        <v>447420</v>
      </c>
      <c r="MH191">
        <v>1</v>
      </c>
      <c r="MI191" s="1" t="s">
        <v>1850</v>
      </c>
      <c r="MJ191">
        <v>0</v>
      </c>
      <c r="MK191">
        <v>0</v>
      </c>
      <c r="ML191" s="1" t="s">
        <v>1850</v>
      </c>
      <c r="MM191" s="1" t="s">
        <v>1850</v>
      </c>
      <c r="MN191" s="1" t="s">
        <v>1850</v>
      </c>
      <c r="MO191" s="1" t="s">
        <v>1850</v>
      </c>
      <c r="MP191" s="1" t="s">
        <v>1850</v>
      </c>
      <c r="MQ191" s="1" t="s">
        <v>1850</v>
      </c>
      <c r="MR191" s="1" t="s">
        <v>1850</v>
      </c>
      <c r="MS191" s="1" t="s">
        <v>1850</v>
      </c>
      <c r="MT191" s="1" t="s">
        <v>1850</v>
      </c>
      <c r="MU191" s="1" t="s">
        <v>1850</v>
      </c>
      <c r="MX191" s="1" t="s">
        <v>1850</v>
      </c>
      <c r="MY191" s="1" t="s">
        <v>1850</v>
      </c>
      <c r="MZ191" s="1" t="s">
        <v>1850</v>
      </c>
      <c r="NA191" s="1" t="s">
        <v>1850</v>
      </c>
      <c r="NB191" s="1" t="s">
        <v>1850</v>
      </c>
      <c r="NC191" s="1" t="s">
        <v>1850</v>
      </c>
      <c r="ND191" s="1" t="s">
        <v>1850</v>
      </c>
      <c r="NE191" s="1" t="s">
        <v>1850</v>
      </c>
      <c r="NG191" s="1" t="s">
        <v>1850</v>
      </c>
      <c r="NH191" s="1" t="s">
        <v>1850</v>
      </c>
      <c r="NI191" s="1" t="s">
        <v>1850</v>
      </c>
      <c r="NJ191" s="1" t="s">
        <v>1850</v>
      </c>
      <c r="NK191" s="1" t="s">
        <v>1850</v>
      </c>
      <c r="NL191" s="1" t="s">
        <v>1850</v>
      </c>
      <c r="NM191" s="1" t="s">
        <v>1850</v>
      </c>
      <c r="NN191" s="1" t="s">
        <v>1850</v>
      </c>
      <c r="NO191" s="1" t="s">
        <v>1850</v>
      </c>
      <c r="NR191">
        <v>98.47</v>
      </c>
      <c r="NS191">
        <v>2559.56</v>
      </c>
      <c r="NT191">
        <v>6.29</v>
      </c>
      <c r="NU191">
        <v>406861</v>
      </c>
      <c r="NV191">
        <v>1</v>
      </c>
      <c r="NW191">
        <v>76282.899999999994</v>
      </c>
      <c r="NX191">
        <v>0.24</v>
      </c>
      <c r="NY191">
        <v>3.89</v>
      </c>
      <c r="NZ191">
        <v>0.08</v>
      </c>
      <c r="OA191">
        <v>0.59</v>
      </c>
      <c r="OB191" s="1" t="s">
        <v>1850</v>
      </c>
      <c r="OC191" s="1" t="s">
        <v>1850</v>
      </c>
      <c r="OD191" s="1" t="s">
        <v>1850</v>
      </c>
      <c r="OE191" s="1" t="s">
        <v>1850</v>
      </c>
      <c r="OF191" s="1" t="s">
        <v>1850</v>
      </c>
      <c r="OG191" s="1" t="s">
        <v>1850</v>
      </c>
      <c r="OH191" s="1" t="s">
        <v>1850</v>
      </c>
      <c r="OI191" s="1" t="s">
        <v>1850</v>
      </c>
      <c r="OJ191" s="1" t="s">
        <v>1850</v>
      </c>
      <c r="OK191" s="1" t="s">
        <v>1850</v>
      </c>
      <c r="OL191" s="1" t="s">
        <v>1850</v>
      </c>
      <c r="OM191" s="1" t="s">
        <v>1850</v>
      </c>
      <c r="ON191" s="1" t="s">
        <v>1850</v>
      </c>
      <c r="OO191" s="1" t="s">
        <v>1850</v>
      </c>
      <c r="OP191" s="1" t="s">
        <v>1850</v>
      </c>
      <c r="OQ191" s="1" t="s">
        <v>1850</v>
      </c>
      <c r="OR191" s="1" t="s">
        <v>1850</v>
      </c>
      <c r="OS191" s="1" t="s">
        <v>1850</v>
      </c>
      <c r="OV191" s="1" t="s">
        <v>1850</v>
      </c>
      <c r="OW191" s="1" t="s">
        <v>1850</v>
      </c>
      <c r="OX191" s="1" t="s">
        <v>1850</v>
      </c>
      <c r="OY191" s="1" t="s">
        <v>1850</v>
      </c>
      <c r="OZ191" s="1" t="s">
        <v>1850</v>
      </c>
      <c r="PA191" s="1" t="s">
        <v>1850</v>
      </c>
      <c r="PB191" s="1" t="s">
        <v>1850</v>
      </c>
      <c r="PC191" s="1" t="s">
        <v>1850</v>
      </c>
      <c r="PF191">
        <v>205.64</v>
      </c>
      <c r="PG191">
        <v>3061.47</v>
      </c>
      <c r="PH191">
        <v>8.48</v>
      </c>
      <c r="PI191">
        <v>361022</v>
      </c>
      <c r="PJ191">
        <v>1</v>
      </c>
      <c r="PK191" s="1" t="s">
        <v>1850</v>
      </c>
      <c r="PL191">
        <v>0.34</v>
      </c>
      <c r="PM191">
        <v>4.01</v>
      </c>
      <c r="PN191" s="1" t="s">
        <v>1850</v>
      </c>
      <c r="PO191" s="1" t="s">
        <v>1850</v>
      </c>
      <c r="PZ191">
        <v>350.77</v>
      </c>
      <c r="QA191">
        <v>848.11</v>
      </c>
      <c r="QB191">
        <v>3.2</v>
      </c>
      <c r="QC191">
        <v>265036</v>
      </c>
      <c r="QD191">
        <v>1</v>
      </c>
      <c r="QE191" s="1" t="s">
        <v>1850</v>
      </c>
      <c r="QF191">
        <v>0</v>
      </c>
      <c r="QG191">
        <v>0</v>
      </c>
      <c r="QH191" s="1" t="s">
        <v>1850</v>
      </c>
      <c r="QI191" s="1" t="s">
        <v>1850</v>
      </c>
      <c r="QJ191" s="1" t="s">
        <v>1850</v>
      </c>
      <c r="QK191" s="1" t="s">
        <v>1850</v>
      </c>
      <c r="QL191" s="1" t="s">
        <v>1850</v>
      </c>
      <c r="QM191" s="1" t="s">
        <v>1850</v>
      </c>
      <c r="QN191" s="1" t="s">
        <v>1850</v>
      </c>
      <c r="QO191" s="1" t="s">
        <v>1850</v>
      </c>
      <c r="QP191" s="1" t="s">
        <v>1850</v>
      </c>
      <c r="QQ191" s="1" t="s">
        <v>1850</v>
      </c>
      <c r="QR191" s="1" t="s">
        <v>1850</v>
      </c>
      <c r="QS191" s="1" t="s">
        <v>1850</v>
      </c>
      <c r="QT191">
        <v>270.56</v>
      </c>
      <c r="QU191">
        <v>131</v>
      </c>
      <c r="QV191">
        <v>13.1</v>
      </c>
      <c r="QW191">
        <v>10000</v>
      </c>
      <c r="QX191">
        <v>1</v>
      </c>
      <c r="QY191" s="1" t="s">
        <v>1850</v>
      </c>
      <c r="QZ191">
        <v>0.11</v>
      </c>
      <c r="RA191">
        <v>0.8</v>
      </c>
      <c r="RB191" s="1" t="s">
        <v>1850</v>
      </c>
      <c r="RC191" s="1" t="s">
        <v>1850</v>
      </c>
      <c r="RN191" s="1" t="s">
        <v>1850</v>
      </c>
      <c r="RO191" s="1" t="s">
        <v>1850</v>
      </c>
      <c r="RP191" s="1" t="s">
        <v>1850</v>
      </c>
      <c r="RQ191" s="1" t="s">
        <v>1850</v>
      </c>
      <c r="RR191" s="1" t="s">
        <v>1850</v>
      </c>
      <c r="RS191" s="1" t="s">
        <v>1850</v>
      </c>
      <c r="RT191" s="1" t="s">
        <v>1850</v>
      </c>
      <c r="RU191" s="1" t="s">
        <v>1850</v>
      </c>
      <c r="RX191" s="1" t="s">
        <v>1850</v>
      </c>
      <c r="RY191" s="1" t="s">
        <v>1850</v>
      </c>
      <c r="RZ191" s="1" t="s">
        <v>1850</v>
      </c>
      <c r="SA191" s="1" t="s">
        <v>1850</v>
      </c>
      <c r="SB191" s="1" t="s">
        <v>1850</v>
      </c>
      <c r="SC191" s="1" t="s">
        <v>1850</v>
      </c>
      <c r="SD191" s="1" t="s">
        <v>1850</v>
      </c>
      <c r="SE191" s="1" t="s">
        <v>1850</v>
      </c>
      <c r="SH191">
        <v>51.31</v>
      </c>
      <c r="SI191">
        <v>1747.82</v>
      </c>
      <c r="SJ191">
        <v>3.04</v>
      </c>
      <c r="SK191">
        <v>574942</v>
      </c>
      <c r="SL191">
        <v>1</v>
      </c>
      <c r="SM191" s="1" t="s">
        <v>1850</v>
      </c>
      <c r="SN191">
        <v>0</v>
      </c>
      <c r="SO191">
        <v>0</v>
      </c>
      <c r="SP191" s="1" t="s">
        <v>1850</v>
      </c>
      <c r="SQ191" s="1" t="s">
        <v>1850</v>
      </c>
      <c r="SR191" s="1" t="s">
        <v>1850</v>
      </c>
      <c r="SS191" s="1" t="s">
        <v>1850</v>
      </c>
      <c r="ST191" s="1" t="s">
        <v>1850</v>
      </c>
      <c r="SU191" s="1" t="s">
        <v>1850</v>
      </c>
      <c r="SV191" s="1" t="s">
        <v>1850</v>
      </c>
      <c r="SW191" s="1" t="s">
        <v>1850</v>
      </c>
      <c r="SX191" s="1" t="s">
        <v>1850</v>
      </c>
      <c r="SY191" s="1" t="s">
        <v>1850</v>
      </c>
      <c r="TB191">
        <v>173.58</v>
      </c>
      <c r="TC191">
        <v>12.82</v>
      </c>
      <c r="TD191">
        <v>5.7</v>
      </c>
      <c r="TE191">
        <v>2250</v>
      </c>
      <c r="TF191">
        <v>1</v>
      </c>
      <c r="TG191" s="1" t="s">
        <v>1850</v>
      </c>
      <c r="TH191">
        <v>7.0000000000000007E-2</v>
      </c>
      <c r="TI191">
        <v>1.23</v>
      </c>
      <c r="TL191">
        <v>56.97</v>
      </c>
      <c r="TM191">
        <v>408.91</v>
      </c>
      <c r="TN191">
        <v>3.0270000000000001</v>
      </c>
      <c r="TO191">
        <v>132979</v>
      </c>
      <c r="TP191">
        <v>0.98440000000000005</v>
      </c>
      <c r="TQ191">
        <v>9327.1</v>
      </c>
      <c r="TR191">
        <v>0.1</v>
      </c>
      <c r="TS191">
        <v>3.29</v>
      </c>
      <c r="TT191">
        <v>0.03</v>
      </c>
      <c r="TU191">
        <v>0.13</v>
      </c>
      <c r="TV191">
        <v>418.33</v>
      </c>
      <c r="TW191">
        <v>390.41</v>
      </c>
      <c r="TX191">
        <v>2.2349999999999999</v>
      </c>
      <c r="TY191">
        <v>174681</v>
      </c>
      <c r="TZ191">
        <v>1</v>
      </c>
      <c r="UA191">
        <v>6077.4</v>
      </c>
      <c r="UB191">
        <v>0.14000000000000001</v>
      </c>
      <c r="UC191">
        <v>6.49</v>
      </c>
      <c r="UD191">
        <v>0.01</v>
      </c>
      <c r="UE191">
        <v>0.15</v>
      </c>
      <c r="UF191">
        <v>72.349999999999994</v>
      </c>
      <c r="UG191">
        <v>267.36</v>
      </c>
      <c r="UH191">
        <v>9.6999999999999993</v>
      </c>
      <c r="UI191">
        <v>27563</v>
      </c>
      <c r="UJ191">
        <v>1</v>
      </c>
      <c r="UK191" s="1" t="s">
        <v>1850</v>
      </c>
      <c r="UL191">
        <v>0</v>
      </c>
      <c r="UM191">
        <v>0</v>
      </c>
      <c r="UN191" s="1" t="s">
        <v>1850</v>
      </c>
      <c r="UO191" s="1" t="s">
        <v>1850</v>
      </c>
      <c r="UP191">
        <v>16.61</v>
      </c>
      <c r="UQ191">
        <v>49.19</v>
      </c>
      <c r="UR191">
        <v>0.42</v>
      </c>
      <c r="US191">
        <v>116015</v>
      </c>
      <c r="UT191">
        <v>1</v>
      </c>
      <c r="UU191">
        <v>695.5</v>
      </c>
      <c r="UV191">
        <v>0</v>
      </c>
      <c r="UW191">
        <v>0</v>
      </c>
      <c r="UX191">
        <v>0.05</v>
      </c>
      <c r="UY191">
        <v>-0.05</v>
      </c>
      <c r="UZ191">
        <v>224.77</v>
      </c>
      <c r="VA191">
        <v>98</v>
      </c>
      <c r="VB191">
        <v>4.9000000000000004</v>
      </c>
      <c r="VC191">
        <v>20000</v>
      </c>
      <c r="VD191">
        <v>1</v>
      </c>
      <c r="VE191" s="1" t="s">
        <v>1850</v>
      </c>
      <c r="VF191">
        <v>0</v>
      </c>
      <c r="VG191">
        <v>0</v>
      </c>
      <c r="VJ191">
        <v>2.56</v>
      </c>
      <c r="VK191">
        <v>31.95</v>
      </c>
      <c r="VL191">
        <v>5.8000000000000003E-2</v>
      </c>
      <c r="VM191">
        <v>550932</v>
      </c>
      <c r="VN191">
        <v>1</v>
      </c>
      <c r="VO191">
        <v>107781.6</v>
      </c>
      <c r="VP191">
        <v>0</v>
      </c>
      <c r="VQ191">
        <v>0</v>
      </c>
      <c r="VT191">
        <v>298.54000000000002</v>
      </c>
      <c r="VU191">
        <v>4.68</v>
      </c>
      <c r="VV191">
        <v>36</v>
      </c>
      <c r="VW191">
        <v>130</v>
      </c>
      <c r="VX191">
        <v>1</v>
      </c>
      <c r="VY191" s="1" t="s">
        <v>1850</v>
      </c>
      <c r="VZ191">
        <v>8</v>
      </c>
      <c r="WA191">
        <v>22.22</v>
      </c>
      <c r="WD191" s="1" t="s">
        <v>1850</v>
      </c>
      <c r="WE191" s="1" t="s">
        <v>1850</v>
      </c>
      <c r="WF191" s="1" t="s">
        <v>1850</v>
      </c>
      <c r="WG191" s="1" t="s">
        <v>1850</v>
      </c>
      <c r="WH191" s="1" t="s">
        <v>1850</v>
      </c>
      <c r="WI191" s="1" t="s">
        <v>1850</v>
      </c>
      <c r="WJ191" s="1" t="s">
        <v>1850</v>
      </c>
      <c r="WK191" s="1" t="s">
        <v>1850</v>
      </c>
      <c r="WN191">
        <v>158.22</v>
      </c>
      <c r="WO191">
        <v>425.52</v>
      </c>
      <c r="WP191">
        <v>98.5</v>
      </c>
      <c r="WQ191">
        <v>4320</v>
      </c>
      <c r="WR191">
        <v>1</v>
      </c>
      <c r="WS191" s="1" t="s">
        <v>1850</v>
      </c>
      <c r="WT191">
        <v>2.76</v>
      </c>
      <c r="WU191">
        <v>2.8</v>
      </c>
      <c r="WV191" s="1" t="s">
        <v>1850</v>
      </c>
      <c r="WW191" s="1" t="s">
        <v>1850</v>
      </c>
      <c r="WX191">
        <v>18.43</v>
      </c>
      <c r="WY191">
        <v>233.23</v>
      </c>
      <c r="WZ191">
        <v>8.75</v>
      </c>
      <c r="XA191">
        <v>25915</v>
      </c>
      <c r="XB191">
        <v>0.97270000000000001</v>
      </c>
      <c r="XC191">
        <v>11</v>
      </c>
      <c r="XD191">
        <v>0.52</v>
      </c>
      <c r="XE191">
        <v>5.94</v>
      </c>
      <c r="XG191" s="1" t="s">
        <v>1850</v>
      </c>
      <c r="XH191">
        <v>2576.5700000000002</v>
      </c>
      <c r="XI191">
        <v>7641.34</v>
      </c>
      <c r="XJ191">
        <v>8.36</v>
      </c>
      <c r="XK191">
        <v>914037</v>
      </c>
      <c r="XL191">
        <v>1</v>
      </c>
      <c r="XM191" s="1" t="s">
        <v>1850</v>
      </c>
      <c r="XN191">
        <v>0.61</v>
      </c>
      <c r="XO191">
        <v>7.34</v>
      </c>
      <c r="XP191" s="1" t="s">
        <v>1850</v>
      </c>
      <c r="XQ191" s="1" t="s">
        <v>1850</v>
      </c>
      <c r="XR191" s="1" t="s">
        <v>1850</v>
      </c>
      <c r="XS191" s="1" t="s">
        <v>1850</v>
      </c>
      <c r="XT191" s="1" t="s">
        <v>1850</v>
      </c>
      <c r="XU191" s="1" t="s">
        <v>1850</v>
      </c>
      <c r="XV191" s="1" t="s">
        <v>1850</v>
      </c>
      <c r="XW191" s="1" t="s">
        <v>1850</v>
      </c>
      <c r="XX191" s="1" t="s">
        <v>1850</v>
      </c>
      <c r="XY191" s="1" t="s">
        <v>1850</v>
      </c>
      <c r="XZ191" s="1" t="s">
        <v>1850</v>
      </c>
      <c r="YA191" s="1" t="s">
        <v>1850</v>
      </c>
      <c r="YB191">
        <v>141.18</v>
      </c>
      <c r="YC191">
        <v>5.52</v>
      </c>
      <c r="YD191">
        <v>12</v>
      </c>
      <c r="YE191">
        <v>460</v>
      </c>
      <c r="YF191">
        <v>1</v>
      </c>
      <c r="YG191" s="1" t="s">
        <v>1850</v>
      </c>
      <c r="YH191">
        <v>0</v>
      </c>
      <c r="YI191">
        <v>0</v>
      </c>
      <c r="YL191">
        <v>476.07</v>
      </c>
      <c r="YM191">
        <v>3475.47</v>
      </c>
      <c r="YN191">
        <v>27.24</v>
      </c>
      <c r="YO191">
        <v>127587</v>
      </c>
      <c r="YP191">
        <v>1</v>
      </c>
      <c r="YQ191" s="1" t="s">
        <v>1850</v>
      </c>
      <c r="YR191">
        <v>0.36</v>
      </c>
      <c r="YS191">
        <v>1.32</v>
      </c>
      <c r="YT191" s="1" t="s">
        <v>1850</v>
      </c>
      <c r="YU191" s="1" t="s">
        <v>1850</v>
      </c>
      <c r="YV191">
        <v>152.38</v>
      </c>
      <c r="YW191">
        <v>15.33</v>
      </c>
      <c r="YX191">
        <v>0.9506</v>
      </c>
      <c r="YY191">
        <v>3833</v>
      </c>
      <c r="YZ191">
        <v>0.23769999999999999</v>
      </c>
      <c r="ZA191">
        <v>18.100000000000001</v>
      </c>
      <c r="ZB191">
        <v>0</v>
      </c>
      <c r="ZC191">
        <v>0</v>
      </c>
      <c r="ZF191" s="1" t="s">
        <v>1850</v>
      </c>
      <c r="ZG191" s="1" t="s">
        <v>1850</v>
      </c>
      <c r="ZH191" s="1" t="s">
        <v>1850</v>
      </c>
      <c r="ZI191" s="1" t="s">
        <v>1850</v>
      </c>
      <c r="ZJ191" s="1" t="s">
        <v>1850</v>
      </c>
      <c r="ZK191" s="1" t="s">
        <v>1850</v>
      </c>
      <c r="ZL191" s="1" t="s">
        <v>1850</v>
      </c>
      <c r="ZM191" s="1" t="s">
        <v>1850</v>
      </c>
      <c r="ZP191" s="1" t="s">
        <v>1850</v>
      </c>
      <c r="ZQ191" s="1" t="s">
        <v>1850</v>
      </c>
      <c r="ZR191" s="1" t="s">
        <v>1850</v>
      </c>
      <c r="ZS191" s="1" t="s">
        <v>1850</v>
      </c>
      <c r="ZT191" s="1" t="s">
        <v>1850</v>
      </c>
      <c r="ZU191" s="1" t="s">
        <v>1850</v>
      </c>
      <c r="ZV191" s="1" t="s">
        <v>1850</v>
      </c>
      <c r="ZW191" s="1" t="s">
        <v>1850</v>
      </c>
      <c r="ZY191" s="1" t="s">
        <v>1850</v>
      </c>
      <c r="ZZ191">
        <v>2811</v>
      </c>
      <c r="AAA191">
        <v>263.68</v>
      </c>
      <c r="AAB191">
        <v>8.24</v>
      </c>
      <c r="AAC191">
        <v>32000</v>
      </c>
      <c r="AAD191">
        <v>1</v>
      </c>
      <c r="AAE191" s="1" t="s">
        <v>1850</v>
      </c>
      <c r="AAF191">
        <v>0.48</v>
      </c>
      <c r="AAG191">
        <v>5.78</v>
      </c>
      <c r="AAJ191">
        <v>84.47</v>
      </c>
      <c r="AAK191">
        <v>25.44</v>
      </c>
      <c r="AAL191">
        <v>3.1</v>
      </c>
      <c r="AAM191">
        <v>8208</v>
      </c>
      <c r="AAN191">
        <v>1</v>
      </c>
      <c r="AAO191" s="1" t="s">
        <v>1850</v>
      </c>
      <c r="AAP191">
        <v>0.24</v>
      </c>
      <c r="AAQ191">
        <v>7.82</v>
      </c>
      <c r="AAS191" s="1" t="s">
        <v>1850</v>
      </c>
      <c r="AAT191" s="1" t="s">
        <v>1850</v>
      </c>
      <c r="AAU191" s="1" t="s">
        <v>1850</v>
      </c>
      <c r="AAV191" s="1" t="s">
        <v>1850</v>
      </c>
      <c r="AAW191" s="1" t="s">
        <v>1850</v>
      </c>
      <c r="AAX191" s="1" t="s">
        <v>1850</v>
      </c>
      <c r="AAY191" s="1" t="s">
        <v>1850</v>
      </c>
      <c r="AAZ191" s="1" t="s">
        <v>1850</v>
      </c>
      <c r="ABA191" s="1" t="s">
        <v>1850</v>
      </c>
      <c r="ABD191">
        <v>214.98</v>
      </c>
      <c r="ABE191">
        <v>522.72</v>
      </c>
      <c r="ABF191">
        <v>24</v>
      </c>
      <c r="ABG191">
        <v>21780</v>
      </c>
      <c r="ABH191">
        <v>1</v>
      </c>
      <c r="ABI191" s="1" t="s">
        <v>1850</v>
      </c>
      <c r="ABJ191">
        <v>0.87</v>
      </c>
      <c r="ABK191">
        <v>3.62</v>
      </c>
      <c r="ABL191" s="1" t="s">
        <v>1850</v>
      </c>
      <c r="ABM191" s="1" t="s">
        <v>1850</v>
      </c>
      <c r="ABN191">
        <v>16.78</v>
      </c>
      <c r="ABO191">
        <v>68.790000000000006</v>
      </c>
      <c r="ABP191">
        <v>8.9352999999999998</v>
      </c>
      <c r="ABQ191">
        <v>309872</v>
      </c>
      <c r="ABR191">
        <v>40.249000000000002</v>
      </c>
      <c r="ABS191">
        <v>102.7</v>
      </c>
      <c r="ABT191">
        <v>0</v>
      </c>
      <c r="ABU191">
        <v>0</v>
      </c>
      <c r="ABV191" s="1" t="s">
        <v>1850</v>
      </c>
      <c r="ABW191">
        <v>1.21</v>
      </c>
      <c r="ACF191" s="1" t="s">
        <v>1850</v>
      </c>
      <c r="ACG191">
        <v>1.21</v>
      </c>
      <c r="ACH191" s="1" t="s">
        <v>1850</v>
      </c>
      <c r="ACI191" s="1" t="s">
        <v>1850</v>
      </c>
      <c r="ACJ191" s="1" t="s">
        <v>1850</v>
      </c>
      <c r="ACK191" s="1" t="s">
        <v>1850</v>
      </c>
      <c r="ACL191" s="1" t="s">
        <v>1850</v>
      </c>
      <c r="ACM191" s="1" t="s">
        <v>1850</v>
      </c>
      <c r="ACN191" s="1" t="s">
        <v>1850</v>
      </c>
      <c r="ACO191" s="1" t="s">
        <v>1850</v>
      </c>
      <c r="ACR191">
        <v>942.69</v>
      </c>
      <c r="ACS191">
        <v>514.20000000000005</v>
      </c>
      <c r="ACT191">
        <v>13.205399999999999</v>
      </c>
      <c r="ACU191">
        <v>23905</v>
      </c>
      <c r="ACV191">
        <v>0.6139</v>
      </c>
      <c r="ACW191">
        <v>358.5</v>
      </c>
      <c r="ACX191">
        <v>0.33</v>
      </c>
      <c r="ACY191">
        <v>2.52</v>
      </c>
      <c r="ACZ191">
        <v>0.08</v>
      </c>
      <c r="ADA191">
        <v>1.33</v>
      </c>
      <c r="ADJ191">
        <v>0.08</v>
      </c>
      <c r="ADK191">
        <v>1.33</v>
      </c>
      <c r="ADT191">
        <v>0.08</v>
      </c>
      <c r="ADU191">
        <v>1.33</v>
      </c>
      <c r="AED191">
        <v>0.08</v>
      </c>
      <c r="AEE191">
        <v>1.33</v>
      </c>
      <c r="AEF191">
        <v>1746.21</v>
      </c>
      <c r="AEG191">
        <v>1338.92</v>
      </c>
      <c r="AEH191">
        <v>25.509499999999999</v>
      </c>
      <c r="AEI191">
        <v>46604</v>
      </c>
      <c r="AEJ191">
        <v>0.88790000000000002</v>
      </c>
      <c r="AEK191">
        <v>3897</v>
      </c>
      <c r="AEL191">
        <v>0.45</v>
      </c>
      <c r="AEM191">
        <v>1.75</v>
      </c>
      <c r="AEN191">
        <v>0.05</v>
      </c>
      <c r="AEO191">
        <v>1.75</v>
      </c>
      <c r="AEX191">
        <v>0.05</v>
      </c>
      <c r="AEY191">
        <v>1.75</v>
      </c>
      <c r="AEZ191" s="1" t="s">
        <v>1850</v>
      </c>
      <c r="AFA191" s="1" t="s">
        <v>1850</v>
      </c>
      <c r="AFB191" s="1" t="s">
        <v>1850</v>
      </c>
      <c r="AFC191" s="1" t="s">
        <v>1850</v>
      </c>
      <c r="AFD191" s="1" t="s">
        <v>1850</v>
      </c>
      <c r="AFE191" s="1" t="s">
        <v>1850</v>
      </c>
      <c r="AFF191" s="1" t="s">
        <v>1850</v>
      </c>
      <c r="AFG191" s="1" t="s">
        <v>1850</v>
      </c>
      <c r="AFJ191">
        <v>126.75</v>
      </c>
      <c r="AFK191">
        <v>49.31</v>
      </c>
      <c r="AFL191">
        <v>4.72</v>
      </c>
      <c r="AFM191">
        <v>10447</v>
      </c>
      <c r="AFN191">
        <v>1</v>
      </c>
      <c r="AFO191" s="1" t="s">
        <v>1850</v>
      </c>
      <c r="AFP191">
        <v>0.08</v>
      </c>
      <c r="AFQ191">
        <v>1.7</v>
      </c>
      <c r="AFR191" s="1" t="s">
        <v>1850</v>
      </c>
      <c r="AFS191" s="1" t="s">
        <v>1850</v>
      </c>
      <c r="AFT191">
        <v>27.22</v>
      </c>
      <c r="AFU191">
        <v>433.65</v>
      </c>
      <c r="AFV191">
        <v>3.47</v>
      </c>
      <c r="AFW191">
        <v>124970</v>
      </c>
      <c r="AFX191">
        <v>1</v>
      </c>
      <c r="AFY191">
        <v>196</v>
      </c>
      <c r="AFZ191">
        <v>0</v>
      </c>
      <c r="AGA191">
        <v>0</v>
      </c>
      <c r="AGB191">
        <v>0.08</v>
      </c>
      <c r="AGC191">
        <v>0.03</v>
      </c>
      <c r="AGD191" s="1" t="s">
        <v>1850</v>
      </c>
      <c r="AGE191" s="1" t="s">
        <v>1850</v>
      </c>
      <c r="AGF191" s="1" t="s">
        <v>1850</v>
      </c>
      <c r="AGG191" s="1" t="s">
        <v>1850</v>
      </c>
      <c r="AGH191" s="1" t="s">
        <v>1850</v>
      </c>
      <c r="AGI191" s="1" t="s">
        <v>1850</v>
      </c>
      <c r="AGJ191" s="1" t="s">
        <v>1850</v>
      </c>
      <c r="AGK191" s="1" t="s">
        <v>1850</v>
      </c>
      <c r="AGN191" s="1" t="s">
        <v>1850</v>
      </c>
      <c r="AGO191" s="1" t="s">
        <v>1850</v>
      </c>
      <c r="AGP191" s="1" t="s">
        <v>1850</v>
      </c>
      <c r="AGQ191" s="1" t="s">
        <v>1850</v>
      </c>
      <c r="AGR191" s="1" t="s">
        <v>1850</v>
      </c>
      <c r="AGS191" s="1" t="s">
        <v>1850</v>
      </c>
      <c r="AGT191" s="1" t="s">
        <v>1850</v>
      </c>
      <c r="AGU191" s="1" t="s">
        <v>1850</v>
      </c>
      <c r="AGX191">
        <v>26.98</v>
      </c>
      <c r="AGY191">
        <v>266.14999999999998</v>
      </c>
      <c r="AGZ191">
        <v>8.9</v>
      </c>
      <c r="AHA191">
        <v>29905</v>
      </c>
      <c r="AHB191">
        <v>1</v>
      </c>
      <c r="AHC191">
        <v>1832.6</v>
      </c>
      <c r="AHD191">
        <v>0</v>
      </c>
      <c r="AHE191">
        <v>0</v>
      </c>
      <c r="AHF191">
        <v>0.23</v>
      </c>
      <c r="AHG191">
        <v>1.17</v>
      </c>
      <c r="AHH191" s="1" t="s">
        <v>1850</v>
      </c>
      <c r="AHI191" s="1" t="s">
        <v>1850</v>
      </c>
      <c r="AHJ191" s="1" t="s">
        <v>1850</v>
      </c>
      <c r="AHK191" s="1" t="s">
        <v>1850</v>
      </c>
      <c r="AHL191" s="1" t="s">
        <v>1850</v>
      </c>
      <c r="AHM191" s="1" t="s">
        <v>1850</v>
      </c>
      <c r="AHN191" s="1" t="s">
        <v>1850</v>
      </c>
      <c r="AHO191" s="1" t="s">
        <v>1850</v>
      </c>
      <c r="AHR191" s="1" t="s">
        <v>1850</v>
      </c>
      <c r="AHS191" s="1" t="s">
        <v>1850</v>
      </c>
      <c r="AHT191" s="1" t="s">
        <v>1850</v>
      </c>
      <c r="AHU191" s="1" t="s">
        <v>1850</v>
      </c>
      <c r="AHV191" s="1" t="s">
        <v>1850</v>
      </c>
      <c r="AHX191" s="1" t="s">
        <v>1850</v>
      </c>
      <c r="AHY191" s="1" t="s">
        <v>1850</v>
      </c>
      <c r="AIB191">
        <v>151.22999999999999</v>
      </c>
      <c r="AIC191">
        <v>62.8</v>
      </c>
      <c r="AID191">
        <v>15.63</v>
      </c>
      <c r="AIE191">
        <v>4018</v>
      </c>
      <c r="AIF191">
        <v>1</v>
      </c>
      <c r="AIG191" s="1" t="s">
        <v>1850</v>
      </c>
      <c r="AIH191">
        <v>0</v>
      </c>
      <c r="AII191">
        <v>0</v>
      </c>
      <c r="AIK191" s="1" t="s">
        <v>1850</v>
      </c>
      <c r="AIL191" s="1" t="s">
        <v>1850</v>
      </c>
      <c r="AIM191" s="1" t="s">
        <v>1850</v>
      </c>
      <c r="AIN191" s="1" t="s">
        <v>1850</v>
      </c>
      <c r="AIO191" s="1" t="s">
        <v>1850</v>
      </c>
      <c r="AIP191" s="1" t="s">
        <v>1850</v>
      </c>
      <c r="AIQ191" s="1" t="s">
        <v>1850</v>
      </c>
      <c r="AIR191" s="1" t="s">
        <v>1850</v>
      </c>
      <c r="AIS191" s="1" t="s">
        <v>1850</v>
      </c>
      <c r="AIV191" s="1" t="s">
        <v>1850</v>
      </c>
      <c r="AIW191" s="1" t="s">
        <v>1850</v>
      </c>
      <c r="AIX191" s="1" t="s">
        <v>1850</v>
      </c>
      <c r="AIY191" s="1" t="s">
        <v>1850</v>
      </c>
      <c r="AIZ191" s="1" t="s">
        <v>1850</v>
      </c>
      <c r="AJA191" s="1" t="s">
        <v>1850</v>
      </c>
      <c r="AJB191" s="1" t="s">
        <v>1850</v>
      </c>
      <c r="AJC191" s="1" t="s">
        <v>1850</v>
      </c>
      <c r="AJF191" s="1" t="s">
        <v>1850</v>
      </c>
      <c r="AJG191" s="1" t="s">
        <v>1850</v>
      </c>
      <c r="AJH191" s="1" t="s">
        <v>1850</v>
      </c>
      <c r="AJI191" s="1" t="s">
        <v>1850</v>
      </c>
      <c r="AJJ191" s="1" t="s">
        <v>1850</v>
      </c>
      <c r="AJK191" s="1" t="s">
        <v>1850</v>
      </c>
      <c r="AJL191" s="1" t="s">
        <v>1850</v>
      </c>
      <c r="AJM191" s="1" t="s">
        <v>1850</v>
      </c>
      <c r="AJZ191" s="1" t="s">
        <v>1850</v>
      </c>
      <c r="AKA191" s="1" t="s">
        <v>1850</v>
      </c>
      <c r="AKB191" s="1" t="s">
        <v>1850</v>
      </c>
      <c r="AKC191" s="1" t="s">
        <v>1850</v>
      </c>
      <c r="AKD191" s="1" t="s">
        <v>1850</v>
      </c>
      <c r="AKE191" s="1" t="s">
        <v>1850</v>
      </c>
      <c r="AKF191" s="1" t="s">
        <v>1850</v>
      </c>
      <c r="AKG191" s="1" t="s">
        <v>1850</v>
      </c>
      <c r="AKJ191" s="1" t="s">
        <v>1850</v>
      </c>
      <c r="AKK191" s="1" t="s">
        <v>1850</v>
      </c>
      <c r="AKL191" s="1" t="s">
        <v>1850</v>
      </c>
      <c r="AKM191" s="1" t="s">
        <v>1850</v>
      </c>
      <c r="AKN191" s="1" t="s">
        <v>1850</v>
      </c>
      <c r="AKO191" s="1" t="s">
        <v>1850</v>
      </c>
      <c r="AKP191" s="1" t="s">
        <v>1850</v>
      </c>
      <c r="AKQ191" s="1" t="s">
        <v>1850</v>
      </c>
      <c r="AKT191" s="1" t="s">
        <v>1850</v>
      </c>
      <c r="AKU191" s="1" t="s">
        <v>1850</v>
      </c>
      <c r="AKV191" s="1" t="s">
        <v>1850</v>
      </c>
      <c r="AKW191" s="1" t="s">
        <v>1850</v>
      </c>
      <c r="AKX191" s="1" t="s">
        <v>1850</v>
      </c>
      <c r="AKY191" s="1" t="s">
        <v>1850</v>
      </c>
      <c r="AKZ191" s="1" t="s">
        <v>1850</v>
      </c>
      <c r="ALA191" s="1" t="s">
        <v>1850</v>
      </c>
      <c r="ALD191" s="1" t="s">
        <v>1850</v>
      </c>
      <c r="ALE191" s="1" t="s">
        <v>1850</v>
      </c>
      <c r="ALF191" s="1" t="s">
        <v>1850</v>
      </c>
      <c r="ALG191" s="1" t="s">
        <v>1850</v>
      </c>
      <c r="ALH191" s="1" t="s">
        <v>1850</v>
      </c>
      <c r="ALI191" s="1" t="s">
        <v>1850</v>
      </c>
      <c r="ALJ191" s="1" t="s">
        <v>1850</v>
      </c>
      <c r="ALK191" s="1" t="s">
        <v>1850</v>
      </c>
      <c r="ALV191" s="1" t="s">
        <v>1850</v>
      </c>
      <c r="ALW191" s="1" t="s">
        <v>1850</v>
      </c>
      <c r="AMH191" s="1" t="s">
        <v>1850</v>
      </c>
      <c r="AMI191" s="1" t="s">
        <v>1850</v>
      </c>
      <c r="AMJ191" s="1" t="s">
        <v>1850</v>
      </c>
      <c r="AMK191" s="1" t="s">
        <v>1850</v>
      </c>
      <c r="AML191" s="1" t="s">
        <v>1850</v>
      </c>
      <c r="AMM191" s="1" t="s">
        <v>1850</v>
      </c>
      <c r="AMN191" s="1" t="s">
        <v>1850</v>
      </c>
      <c r="AMO191" s="1" t="s">
        <v>1850</v>
      </c>
      <c r="AMR191" s="1" t="s">
        <v>1850</v>
      </c>
      <c r="AMS191" s="1" t="s">
        <v>1850</v>
      </c>
      <c r="AMT191" s="1" t="s">
        <v>1850</v>
      </c>
      <c r="AMU191" s="1" t="s">
        <v>1850</v>
      </c>
      <c r="AMV191" s="1" t="s">
        <v>1850</v>
      </c>
      <c r="AMW191" s="1" t="s">
        <v>1850</v>
      </c>
      <c r="AMX191" s="1" t="s">
        <v>1850</v>
      </c>
      <c r="AMY191" s="1" t="s">
        <v>1850</v>
      </c>
      <c r="ANB191" s="1" t="s">
        <v>1850</v>
      </c>
      <c r="ANC191" s="1" t="s">
        <v>1850</v>
      </c>
      <c r="AND191" s="1" t="s">
        <v>1850</v>
      </c>
      <c r="ANE191" s="1" t="s">
        <v>1850</v>
      </c>
      <c r="ANF191" s="1" t="s">
        <v>1850</v>
      </c>
      <c r="ANG191" s="1" t="s">
        <v>1850</v>
      </c>
      <c r="ANH191" s="1" t="s">
        <v>1850</v>
      </c>
      <c r="ANI191" s="1" t="s">
        <v>1850</v>
      </c>
      <c r="ANL191" s="1" t="s">
        <v>1850</v>
      </c>
      <c r="ANM191" s="1" t="s">
        <v>1850</v>
      </c>
      <c r="ANN191" s="1" t="s">
        <v>1850</v>
      </c>
      <c r="ANO191" s="1" t="s">
        <v>1850</v>
      </c>
      <c r="ANP191" s="1" t="s">
        <v>1850</v>
      </c>
      <c r="ANQ191" s="1" t="s">
        <v>1850</v>
      </c>
      <c r="ANR191" s="1" t="s">
        <v>1850</v>
      </c>
      <c r="ANS191" s="1" t="s">
        <v>1850</v>
      </c>
      <c r="ANV191" s="1" t="s">
        <v>1850</v>
      </c>
      <c r="ANW191" s="1" t="s">
        <v>1850</v>
      </c>
      <c r="ANX191" s="1" t="s">
        <v>1850</v>
      </c>
      <c r="ANY191" s="1" t="s">
        <v>1850</v>
      </c>
      <c r="ANZ191" s="1" t="s">
        <v>1850</v>
      </c>
      <c r="AOA191" s="1" t="s">
        <v>1850</v>
      </c>
      <c r="AOB191" s="1" t="s">
        <v>1850</v>
      </c>
      <c r="AOC191" s="1" t="s">
        <v>1850</v>
      </c>
      <c r="AOD191" s="1" t="s">
        <v>1850</v>
      </c>
      <c r="AOE191" s="1" t="s">
        <v>1850</v>
      </c>
      <c r="AOF191" s="1" t="s">
        <v>1850</v>
      </c>
      <c r="AOG191" s="1" t="s">
        <v>1850</v>
      </c>
      <c r="AOH191" s="1" t="s">
        <v>1850</v>
      </c>
      <c r="AOI191" s="1" t="s">
        <v>1850</v>
      </c>
      <c r="AOJ191" s="1" t="s">
        <v>1850</v>
      </c>
      <c r="AOK191" s="1" t="s">
        <v>1850</v>
      </c>
      <c r="AOL191" s="1" t="s">
        <v>1850</v>
      </c>
      <c r="AOM191" s="1" t="s">
        <v>1850</v>
      </c>
      <c r="AOP191" s="1" t="s">
        <v>1850</v>
      </c>
      <c r="AOQ191" s="1" t="s">
        <v>1850</v>
      </c>
      <c r="AOR191" s="1" t="s">
        <v>1850</v>
      </c>
      <c r="AOS191" s="1" t="s">
        <v>1850</v>
      </c>
      <c r="AOT191" s="1" t="s">
        <v>1850</v>
      </c>
      <c r="AOU191" s="1" t="s">
        <v>1850</v>
      </c>
      <c r="AOV191" s="1" t="s">
        <v>1850</v>
      </c>
      <c r="AOW191" s="1" t="s">
        <v>1850</v>
      </c>
      <c r="AOZ191" s="1" t="s">
        <v>1850</v>
      </c>
      <c r="APA191" s="1" t="s">
        <v>1850</v>
      </c>
      <c r="APB191" s="1" t="s">
        <v>1850</v>
      </c>
      <c r="APC191" s="1" t="s">
        <v>1850</v>
      </c>
      <c r="APD191" s="1" t="s">
        <v>1850</v>
      </c>
      <c r="APE191" s="1" t="s">
        <v>1850</v>
      </c>
      <c r="APF191" s="1" t="s">
        <v>1850</v>
      </c>
      <c r="APG191" s="1" t="s">
        <v>1850</v>
      </c>
      <c r="APJ191" s="1" t="s">
        <v>1850</v>
      </c>
      <c r="APK191" s="1" t="s">
        <v>1850</v>
      </c>
      <c r="APL191" s="1" t="s">
        <v>1850</v>
      </c>
      <c r="APM191" s="1" t="s">
        <v>1850</v>
      </c>
      <c r="APN191" s="1" t="s">
        <v>1850</v>
      </c>
      <c r="APO191" s="1" t="s">
        <v>1850</v>
      </c>
      <c r="APP191" s="1" t="s">
        <v>1850</v>
      </c>
      <c r="APQ191" s="1" t="s">
        <v>1850</v>
      </c>
      <c r="APT191" s="1" t="s">
        <v>1850</v>
      </c>
      <c r="APU191" s="1" t="s">
        <v>1850</v>
      </c>
      <c r="APV191" s="1" t="s">
        <v>1850</v>
      </c>
      <c r="APW191" s="1" t="s">
        <v>1850</v>
      </c>
      <c r="APX191" s="1" t="s">
        <v>1850</v>
      </c>
      <c r="APY191" s="1" t="s">
        <v>1850</v>
      </c>
      <c r="APZ191" s="1" t="s">
        <v>1850</v>
      </c>
      <c r="AQA191" s="1" t="s">
        <v>1850</v>
      </c>
      <c r="AQD191" s="1" t="s">
        <v>1850</v>
      </c>
      <c r="AQE191" s="1" t="s">
        <v>1850</v>
      </c>
      <c r="AQF191" s="1" t="s">
        <v>1850</v>
      </c>
      <c r="AQG191" s="1" t="s">
        <v>1850</v>
      </c>
      <c r="AQH191" s="1" t="s">
        <v>1850</v>
      </c>
      <c r="AQI191" s="1" t="s">
        <v>1850</v>
      </c>
      <c r="AQJ191" s="1" t="s">
        <v>1850</v>
      </c>
      <c r="AQK191" s="1" t="s">
        <v>1850</v>
      </c>
      <c r="AQN191" s="1" t="s">
        <v>1850</v>
      </c>
      <c r="AQO191" s="1" t="s">
        <v>1850</v>
      </c>
      <c r="AQP191" s="1" t="s">
        <v>1850</v>
      </c>
      <c r="AQQ191" s="1" t="s">
        <v>1850</v>
      </c>
      <c r="AQR191" s="1" t="s">
        <v>1850</v>
      </c>
      <c r="AQS191" s="1" t="s">
        <v>1850</v>
      </c>
      <c r="AQT191" s="1" t="s">
        <v>1850</v>
      </c>
      <c r="AQU191" s="1" t="s">
        <v>1850</v>
      </c>
      <c r="AQX191" s="1" t="s">
        <v>1850</v>
      </c>
      <c r="AQY191" s="1" t="s">
        <v>1850</v>
      </c>
      <c r="AQZ191" s="1" t="s">
        <v>1850</v>
      </c>
      <c r="ARA191" s="1" t="s">
        <v>1850</v>
      </c>
      <c r="ARB191" s="1" t="s">
        <v>1850</v>
      </c>
      <c r="ARC191" s="1" t="s">
        <v>1850</v>
      </c>
      <c r="ARD191" s="1" t="s">
        <v>1850</v>
      </c>
      <c r="ARE191" s="1" t="s">
        <v>1850</v>
      </c>
      <c r="ARH191" s="1" t="s">
        <v>1850</v>
      </c>
      <c r="ARI191" s="1" t="s">
        <v>1850</v>
      </c>
      <c r="ARJ191" s="1" t="s">
        <v>1850</v>
      </c>
      <c r="ARK191" s="1" t="s">
        <v>1850</v>
      </c>
      <c r="ARL191" s="1" t="s">
        <v>1850</v>
      </c>
      <c r="ARM191" s="1" t="s">
        <v>1850</v>
      </c>
      <c r="ARN191" s="1" t="s">
        <v>1850</v>
      </c>
      <c r="ARO191" s="1" t="s">
        <v>1850</v>
      </c>
      <c r="ARQ191" s="1" t="s">
        <v>1850</v>
      </c>
      <c r="ARR191" s="1" t="s">
        <v>1850</v>
      </c>
      <c r="ARS191" s="1" t="s">
        <v>1850</v>
      </c>
      <c r="ART191" s="1" t="s">
        <v>1850</v>
      </c>
      <c r="ARU191" s="1" t="s">
        <v>1850</v>
      </c>
      <c r="ARV191" s="1" t="s">
        <v>1850</v>
      </c>
      <c r="ARW191" s="1" t="s">
        <v>1850</v>
      </c>
      <c r="ARX191" s="1" t="s">
        <v>1850</v>
      </c>
      <c r="ARY191" s="1" t="s">
        <v>1850</v>
      </c>
      <c r="ASB191" s="1" t="s">
        <v>1850</v>
      </c>
      <c r="ASC191" s="1" t="s">
        <v>1850</v>
      </c>
      <c r="ASD191" s="1" t="s">
        <v>1850</v>
      </c>
      <c r="ASE191" s="1" t="s">
        <v>1850</v>
      </c>
      <c r="ASF191" s="1" t="s">
        <v>1850</v>
      </c>
      <c r="ASG191" s="1" t="s">
        <v>1850</v>
      </c>
      <c r="ASH191" s="1" t="s">
        <v>1850</v>
      </c>
      <c r="ASI191" s="1" t="s">
        <v>1850</v>
      </c>
      <c r="AST191">
        <v>0.01</v>
      </c>
      <c r="ASU191">
        <v>0.45</v>
      </c>
      <c r="ATD191">
        <v>0.01</v>
      </c>
      <c r="ATE191">
        <v>0.45</v>
      </c>
      <c r="ATF191">
        <v>123.9</v>
      </c>
      <c r="ATH191">
        <v>7.97</v>
      </c>
      <c r="ATI191">
        <v>1</v>
      </c>
      <c r="ATJ191">
        <v>1</v>
      </c>
      <c r="ATL191">
        <v>0</v>
      </c>
      <c r="ATM191">
        <v>0</v>
      </c>
      <c r="ATP191">
        <v>14.76</v>
      </c>
      <c r="ATQ191">
        <v>12.3</v>
      </c>
      <c r="ATR191">
        <v>1.05</v>
      </c>
      <c r="ATS191">
        <v>11713</v>
      </c>
      <c r="ATT191">
        <v>1</v>
      </c>
      <c r="ATU191" s="1" t="s">
        <v>1850</v>
      </c>
      <c r="ATV191">
        <v>0</v>
      </c>
      <c r="ATW191">
        <v>0</v>
      </c>
      <c r="ATX191" s="1" t="s">
        <v>1850</v>
      </c>
      <c r="ATY191" s="1" t="s">
        <v>1850</v>
      </c>
      <c r="ATZ191">
        <v>75.510000000000005</v>
      </c>
      <c r="AUA191">
        <v>45.24</v>
      </c>
      <c r="AUB191">
        <v>1.72</v>
      </c>
      <c r="AUC191">
        <v>24457</v>
      </c>
      <c r="AUD191">
        <v>0.92859999999999998</v>
      </c>
      <c r="AUE191">
        <v>91</v>
      </c>
      <c r="AUF191">
        <v>0</v>
      </c>
      <c r="AUG191">
        <v>0</v>
      </c>
      <c r="AUI191">
        <v>0.04</v>
      </c>
      <c r="AUJ191">
        <v>3835.22</v>
      </c>
      <c r="AUK191">
        <v>4056.83</v>
      </c>
      <c r="AUL191">
        <v>9</v>
      </c>
      <c r="AUM191">
        <v>349425</v>
      </c>
      <c r="AUN191">
        <v>0.77529999999999999</v>
      </c>
      <c r="AUO191">
        <v>4383.8</v>
      </c>
      <c r="AUP191">
        <v>0.43</v>
      </c>
      <c r="AUQ191">
        <v>4.78</v>
      </c>
      <c r="AUR191">
        <v>0.01</v>
      </c>
      <c r="AUS191">
        <v>0.45</v>
      </c>
      <c r="AVB191">
        <v>0.01</v>
      </c>
      <c r="AVC191">
        <v>0.45</v>
      </c>
      <c r="AVL191">
        <v>0.01</v>
      </c>
      <c r="AVM191">
        <v>0.45</v>
      </c>
      <c r="AVN191">
        <v>581.92999999999995</v>
      </c>
      <c r="AVO191">
        <v>1143</v>
      </c>
      <c r="AVP191">
        <v>12.7</v>
      </c>
      <c r="AVQ191">
        <v>90000</v>
      </c>
      <c r="AVR191">
        <v>1</v>
      </c>
      <c r="AVS191" s="1" t="s">
        <v>1850</v>
      </c>
      <c r="AVT191">
        <v>0.26</v>
      </c>
      <c r="AVU191">
        <v>2.0499999999999998</v>
      </c>
      <c r="AVV191" s="1" t="s">
        <v>1850</v>
      </c>
      <c r="AVW191" s="1" t="s">
        <v>1850</v>
      </c>
    </row>
    <row r="192" spans="1:1271" x14ac:dyDescent="0.25">
      <c r="A192" s="2">
        <v>40725</v>
      </c>
      <c r="B192" s="1" t="s">
        <v>1850</v>
      </c>
      <c r="C192" s="1" t="s">
        <v>1850</v>
      </c>
      <c r="D192" s="1" t="s">
        <v>1850</v>
      </c>
      <c r="E192" s="1" t="s">
        <v>1850</v>
      </c>
      <c r="F192" s="1" t="s">
        <v>1850</v>
      </c>
      <c r="G192" s="1" t="s">
        <v>1850</v>
      </c>
      <c r="H192" s="1" t="s">
        <v>1850</v>
      </c>
      <c r="I192" s="1" t="s">
        <v>1850</v>
      </c>
      <c r="L192">
        <v>190.67</v>
      </c>
      <c r="M192">
        <v>55.53</v>
      </c>
      <c r="N192">
        <v>20.149999999999999</v>
      </c>
      <c r="O192">
        <v>2756</v>
      </c>
      <c r="P192">
        <v>1</v>
      </c>
      <c r="Q192" s="1" t="s">
        <v>1850</v>
      </c>
      <c r="R192">
        <v>0.9</v>
      </c>
      <c r="S192">
        <v>4.47</v>
      </c>
      <c r="V192">
        <v>69.11</v>
      </c>
      <c r="W192">
        <v>131.03</v>
      </c>
      <c r="X192">
        <v>0.56999999999999995</v>
      </c>
      <c r="Y192">
        <v>77992</v>
      </c>
      <c r="Z192">
        <v>0.33679999999999999</v>
      </c>
      <c r="AA192">
        <v>13953.8</v>
      </c>
      <c r="AB192">
        <v>0</v>
      </c>
      <c r="AC192">
        <v>0</v>
      </c>
      <c r="AD192" s="1" t="s">
        <v>1850</v>
      </c>
      <c r="AE192" s="1" t="s">
        <v>1850</v>
      </c>
      <c r="AF192" s="1" t="s">
        <v>1850</v>
      </c>
      <c r="AG192" s="1" t="s">
        <v>1850</v>
      </c>
      <c r="AH192" s="1" t="s">
        <v>1850</v>
      </c>
      <c r="AI192" s="1" t="s">
        <v>1850</v>
      </c>
      <c r="AJ192" s="1" t="s">
        <v>1850</v>
      </c>
      <c r="AK192" s="1" t="s">
        <v>1850</v>
      </c>
      <c r="AL192" s="1" t="s">
        <v>1850</v>
      </c>
      <c r="AM192" s="1" t="s">
        <v>1850</v>
      </c>
      <c r="AN192" s="1" t="s">
        <v>1850</v>
      </c>
      <c r="AO192" s="1" t="s">
        <v>1850</v>
      </c>
      <c r="AP192" s="1" t="s">
        <v>1850</v>
      </c>
      <c r="AQ192" s="1" t="s">
        <v>1850</v>
      </c>
      <c r="AR192" s="1" t="s">
        <v>1850</v>
      </c>
      <c r="AS192" s="1" t="s">
        <v>1850</v>
      </c>
      <c r="AT192" s="1" t="s">
        <v>1850</v>
      </c>
      <c r="AU192" s="1" t="s">
        <v>1850</v>
      </c>
      <c r="AV192" s="1" t="s">
        <v>1850</v>
      </c>
      <c r="AW192" s="1" t="s">
        <v>1850</v>
      </c>
      <c r="AX192" s="1" t="s">
        <v>1850</v>
      </c>
      <c r="AY192" s="1" t="s">
        <v>1850</v>
      </c>
      <c r="AZ192" s="1" t="s">
        <v>1850</v>
      </c>
      <c r="BA192" s="1" t="s">
        <v>1850</v>
      </c>
      <c r="BB192" s="1" t="s">
        <v>1850</v>
      </c>
      <c r="BC192" s="1" t="s">
        <v>1850</v>
      </c>
      <c r="BD192" s="1" t="s">
        <v>1850</v>
      </c>
      <c r="BF192" s="1" t="s">
        <v>1850</v>
      </c>
      <c r="BG192" s="1" t="s">
        <v>1850</v>
      </c>
      <c r="BJ192" s="1" t="s">
        <v>1850</v>
      </c>
      <c r="BK192" s="1" t="s">
        <v>1850</v>
      </c>
      <c r="BL192" s="1" t="s">
        <v>1850</v>
      </c>
      <c r="BM192" s="1" t="s">
        <v>1850</v>
      </c>
      <c r="BN192" s="1" t="s">
        <v>1850</v>
      </c>
      <c r="BO192" s="1" t="s">
        <v>1850</v>
      </c>
      <c r="BP192" s="1" t="s">
        <v>1850</v>
      </c>
      <c r="BQ192" s="1" t="s">
        <v>1850</v>
      </c>
      <c r="BR192" s="1" t="s">
        <v>1850</v>
      </c>
      <c r="BS192" s="1" t="s">
        <v>1850</v>
      </c>
      <c r="BT192" s="1" t="s">
        <v>1850</v>
      </c>
      <c r="BU192" s="1" t="s">
        <v>1850</v>
      </c>
      <c r="BV192" s="1" t="s">
        <v>1850</v>
      </c>
      <c r="BW192" s="1" t="s">
        <v>1850</v>
      </c>
      <c r="BX192" s="1" t="s">
        <v>1850</v>
      </c>
      <c r="BY192" s="1" t="s">
        <v>1850</v>
      </c>
      <c r="BZ192" s="1" t="s">
        <v>1850</v>
      </c>
      <c r="CA192" s="1" t="s">
        <v>1850</v>
      </c>
      <c r="CD192" s="1" t="s">
        <v>1850</v>
      </c>
      <c r="CE192" s="1" t="s">
        <v>1850</v>
      </c>
      <c r="CF192" s="1" t="s">
        <v>1850</v>
      </c>
      <c r="CG192" s="1" t="s">
        <v>1850</v>
      </c>
      <c r="CH192" s="1" t="s">
        <v>1850</v>
      </c>
      <c r="CI192" s="1" t="s">
        <v>1850</v>
      </c>
      <c r="CJ192" s="1" t="s">
        <v>1850</v>
      </c>
      <c r="CK192" s="1" t="s">
        <v>1850</v>
      </c>
      <c r="CN192">
        <v>464.87</v>
      </c>
      <c r="CO192">
        <v>176.96</v>
      </c>
      <c r="CP192">
        <v>2.76</v>
      </c>
      <c r="CQ192">
        <v>44913</v>
      </c>
      <c r="CR192">
        <v>0.7</v>
      </c>
      <c r="CS192">
        <v>244.7</v>
      </c>
      <c r="CT192">
        <v>0</v>
      </c>
      <c r="CU192">
        <v>0</v>
      </c>
      <c r="CV192" s="1" t="s">
        <v>1850</v>
      </c>
      <c r="CW192" s="1" t="s">
        <v>1850</v>
      </c>
      <c r="CX192" s="1" t="s">
        <v>1850</v>
      </c>
      <c r="CY192" s="1" t="s">
        <v>1850</v>
      </c>
      <c r="CZ192" s="1" t="s">
        <v>1850</v>
      </c>
      <c r="DA192" s="1" t="s">
        <v>1850</v>
      </c>
      <c r="DB192" s="1" t="s">
        <v>1850</v>
      </c>
      <c r="DC192" s="1" t="s">
        <v>1850</v>
      </c>
      <c r="DD192" s="1" t="s">
        <v>1850</v>
      </c>
      <c r="DE192" s="1" t="s">
        <v>1850</v>
      </c>
      <c r="DF192" s="1" t="s">
        <v>1850</v>
      </c>
      <c r="DG192" s="1" t="s">
        <v>1850</v>
      </c>
      <c r="DH192">
        <v>121.41</v>
      </c>
      <c r="DI192">
        <v>1259.7</v>
      </c>
      <c r="DJ192">
        <v>24.7</v>
      </c>
      <c r="DK192">
        <v>51000</v>
      </c>
      <c r="DL192">
        <v>1</v>
      </c>
      <c r="DM192" s="1" t="s">
        <v>1850</v>
      </c>
      <c r="DN192">
        <v>0</v>
      </c>
      <c r="DO192">
        <v>0</v>
      </c>
      <c r="DP192" s="1" t="s">
        <v>1850</v>
      </c>
      <c r="DQ192" s="1" t="s">
        <v>1850</v>
      </c>
      <c r="DR192">
        <v>946.73</v>
      </c>
      <c r="DS192">
        <v>12621.84</v>
      </c>
      <c r="DT192">
        <v>50</v>
      </c>
      <c r="DU192">
        <v>252437</v>
      </c>
      <c r="DV192">
        <v>1</v>
      </c>
      <c r="DW192" s="1" t="s">
        <v>1850</v>
      </c>
      <c r="DX192">
        <v>1.06</v>
      </c>
      <c r="DY192">
        <v>2.12</v>
      </c>
      <c r="DZ192" s="1" t="s">
        <v>1850</v>
      </c>
      <c r="EA192" s="1" t="s">
        <v>1850</v>
      </c>
      <c r="EJ192" s="1" t="s">
        <v>1850</v>
      </c>
      <c r="EK192" s="1" t="s">
        <v>1850</v>
      </c>
      <c r="ET192" s="1" t="s">
        <v>1850</v>
      </c>
      <c r="EU192" s="1" t="s">
        <v>1850</v>
      </c>
      <c r="FD192" s="1" t="s">
        <v>1850</v>
      </c>
      <c r="FE192" s="1" t="s">
        <v>1850</v>
      </c>
      <c r="FF192" s="1" t="s">
        <v>1850</v>
      </c>
      <c r="FG192" s="1" t="s">
        <v>1850</v>
      </c>
      <c r="FH192" s="1" t="s">
        <v>1850</v>
      </c>
      <c r="FI192" s="1" t="s">
        <v>1850</v>
      </c>
      <c r="FJ192" s="1" t="s">
        <v>1850</v>
      </c>
      <c r="FL192" s="1" t="s">
        <v>1850</v>
      </c>
      <c r="FM192" s="1" t="s">
        <v>1850</v>
      </c>
      <c r="FP192">
        <v>120.35</v>
      </c>
      <c r="FQ192">
        <v>381.02</v>
      </c>
      <c r="FR192">
        <v>7.84</v>
      </c>
      <c r="FS192">
        <v>48600</v>
      </c>
      <c r="FT192">
        <v>1</v>
      </c>
      <c r="FU192" s="1" t="s">
        <v>1850</v>
      </c>
      <c r="FV192">
        <v>0.15</v>
      </c>
      <c r="FW192">
        <v>1.85</v>
      </c>
      <c r="FX192" s="1" t="s">
        <v>1850</v>
      </c>
      <c r="FY192" s="1" t="s">
        <v>1850</v>
      </c>
      <c r="GH192">
        <v>0.09</v>
      </c>
      <c r="GI192">
        <v>1.43</v>
      </c>
      <c r="GJ192" s="1" t="s">
        <v>1850</v>
      </c>
      <c r="GK192" s="1" t="s">
        <v>1850</v>
      </c>
      <c r="GL192" s="1" t="s">
        <v>1850</v>
      </c>
      <c r="GM192" s="1" t="s">
        <v>1850</v>
      </c>
      <c r="GN192" s="1" t="s">
        <v>1850</v>
      </c>
      <c r="GO192" s="1" t="s">
        <v>1850</v>
      </c>
      <c r="GP192" s="1" t="s">
        <v>1850</v>
      </c>
      <c r="GQ192" s="1" t="s">
        <v>1850</v>
      </c>
      <c r="GT192">
        <v>231.35</v>
      </c>
      <c r="GU192">
        <v>1991.29</v>
      </c>
      <c r="GV192">
        <v>32.643000000000001</v>
      </c>
      <c r="GW192">
        <v>55896</v>
      </c>
      <c r="GX192">
        <v>0.9163</v>
      </c>
      <c r="GY192">
        <v>9693.7999999999993</v>
      </c>
      <c r="GZ192">
        <v>1.23</v>
      </c>
      <c r="HA192">
        <v>3.76</v>
      </c>
      <c r="HB192">
        <v>0.2</v>
      </c>
      <c r="HC192">
        <v>2.52</v>
      </c>
      <c r="HD192">
        <v>2446.48</v>
      </c>
      <c r="HE192">
        <v>77519.38</v>
      </c>
      <c r="HF192">
        <v>12.0047</v>
      </c>
      <c r="HG192">
        <v>4563996</v>
      </c>
      <c r="HH192">
        <v>0.70679999999999998</v>
      </c>
      <c r="HI192">
        <v>725475.7</v>
      </c>
      <c r="HJ192">
        <v>1.07</v>
      </c>
      <c r="HK192">
        <v>8.9499999999999993</v>
      </c>
      <c r="HL192">
        <v>0.09</v>
      </c>
      <c r="HM192">
        <v>1.43</v>
      </c>
      <c r="HV192">
        <v>0.09</v>
      </c>
      <c r="HW192">
        <v>1.43</v>
      </c>
      <c r="IF192">
        <v>0.09</v>
      </c>
      <c r="IG192">
        <v>1.43</v>
      </c>
      <c r="IP192">
        <v>0.09</v>
      </c>
      <c r="IQ192">
        <v>1.43</v>
      </c>
      <c r="IZ192">
        <v>0.09</v>
      </c>
      <c r="JA192">
        <v>1.43</v>
      </c>
      <c r="JB192" s="1" t="s">
        <v>1850</v>
      </c>
      <c r="JC192" s="1" t="s">
        <v>1850</v>
      </c>
      <c r="JD192" s="1" t="s">
        <v>1850</v>
      </c>
      <c r="JE192" s="1" t="s">
        <v>1850</v>
      </c>
      <c r="JF192" s="1" t="s">
        <v>1850</v>
      </c>
      <c r="JG192" s="1" t="s">
        <v>1850</v>
      </c>
      <c r="JH192" s="1" t="s">
        <v>1850</v>
      </c>
      <c r="JI192" s="1" t="s">
        <v>1850</v>
      </c>
      <c r="JT192">
        <v>0.09</v>
      </c>
      <c r="JU192">
        <v>1.43</v>
      </c>
      <c r="KD192">
        <v>0.09</v>
      </c>
      <c r="KE192">
        <v>1.43</v>
      </c>
      <c r="KF192">
        <v>108.63</v>
      </c>
      <c r="KG192">
        <v>46163.64</v>
      </c>
      <c r="KH192">
        <v>10.66</v>
      </c>
      <c r="KI192">
        <v>4330549</v>
      </c>
      <c r="KJ192">
        <v>1</v>
      </c>
      <c r="KK192" s="1" t="s">
        <v>1850</v>
      </c>
      <c r="KL192">
        <v>0.19</v>
      </c>
      <c r="KM192">
        <v>1.81</v>
      </c>
      <c r="KN192" s="1" t="s">
        <v>1850</v>
      </c>
      <c r="KO192" s="1" t="s">
        <v>1850</v>
      </c>
      <c r="KX192">
        <v>0.09</v>
      </c>
      <c r="KY192">
        <v>1.43</v>
      </c>
      <c r="KZ192">
        <v>100</v>
      </c>
      <c r="LA192">
        <v>0.7</v>
      </c>
      <c r="LB192">
        <v>3.49</v>
      </c>
      <c r="LC192">
        <v>200</v>
      </c>
      <c r="LD192">
        <v>1</v>
      </c>
      <c r="LE192" s="1" t="s">
        <v>1850</v>
      </c>
      <c r="LF192">
        <v>0</v>
      </c>
      <c r="LG192">
        <v>0</v>
      </c>
      <c r="LJ192" s="1" t="s">
        <v>1850</v>
      </c>
      <c r="LK192" s="1" t="s">
        <v>1850</v>
      </c>
      <c r="LL192" s="1" t="s">
        <v>1850</v>
      </c>
      <c r="LM192" s="1" t="s">
        <v>1850</v>
      </c>
      <c r="LN192" s="1" t="s">
        <v>1850</v>
      </c>
      <c r="LO192" s="1" t="s">
        <v>1850</v>
      </c>
      <c r="LP192" s="1" t="s">
        <v>1850</v>
      </c>
      <c r="LQ192" s="1" t="s">
        <v>1850</v>
      </c>
      <c r="MD192">
        <v>40.049999999999997</v>
      </c>
      <c r="ME192">
        <v>684.55</v>
      </c>
      <c r="MF192">
        <v>1.53</v>
      </c>
      <c r="MG192">
        <v>447420</v>
      </c>
      <c r="MH192">
        <v>1</v>
      </c>
      <c r="MI192" s="1" t="s">
        <v>1850</v>
      </c>
      <c r="MJ192">
        <v>0</v>
      </c>
      <c r="MK192">
        <v>0</v>
      </c>
      <c r="ML192" s="1" t="s">
        <v>1850</v>
      </c>
      <c r="MM192" s="1" t="s">
        <v>1850</v>
      </c>
      <c r="MN192" s="1" t="s">
        <v>1850</v>
      </c>
      <c r="MO192" s="1" t="s">
        <v>1850</v>
      </c>
      <c r="MP192" s="1" t="s">
        <v>1850</v>
      </c>
      <c r="MQ192" s="1" t="s">
        <v>1850</v>
      </c>
      <c r="MR192" s="1" t="s">
        <v>1850</v>
      </c>
      <c r="MS192" s="1" t="s">
        <v>1850</v>
      </c>
      <c r="MT192" s="1" t="s">
        <v>1850</v>
      </c>
      <c r="MU192" s="1" t="s">
        <v>1850</v>
      </c>
      <c r="MX192" s="1" t="s">
        <v>1850</v>
      </c>
      <c r="MY192" s="1" t="s">
        <v>1850</v>
      </c>
      <c r="MZ192" s="1" t="s">
        <v>1850</v>
      </c>
      <c r="NA192" s="1" t="s">
        <v>1850</v>
      </c>
      <c r="NB192" s="1" t="s">
        <v>1850</v>
      </c>
      <c r="NC192" s="1" t="s">
        <v>1850</v>
      </c>
      <c r="ND192" s="1" t="s">
        <v>1850</v>
      </c>
      <c r="NE192" s="1" t="s">
        <v>1850</v>
      </c>
      <c r="NG192" s="1" t="s">
        <v>1850</v>
      </c>
      <c r="NH192" s="1" t="s">
        <v>1850</v>
      </c>
      <c r="NI192" s="1" t="s">
        <v>1850</v>
      </c>
      <c r="NJ192" s="1" t="s">
        <v>1850</v>
      </c>
      <c r="NK192" s="1" t="s">
        <v>1850</v>
      </c>
      <c r="NL192" s="1" t="s">
        <v>1850</v>
      </c>
      <c r="NM192" s="1" t="s">
        <v>1850</v>
      </c>
      <c r="NN192" s="1" t="s">
        <v>1850</v>
      </c>
      <c r="NO192" s="1" t="s">
        <v>1850</v>
      </c>
      <c r="NR192">
        <v>97.11</v>
      </c>
      <c r="NS192">
        <v>2524.17</v>
      </c>
      <c r="NT192">
        <v>6.2</v>
      </c>
      <c r="NU192">
        <v>406861</v>
      </c>
      <c r="NV192">
        <v>1</v>
      </c>
      <c r="NW192">
        <v>67900.7</v>
      </c>
      <c r="NX192">
        <v>0.24</v>
      </c>
      <c r="NY192">
        <v>3.94</v>
      </c>
      <c r="NZ192">
        <v>0.06</v>
      </c>
      <c r="OA192">
        <v>0.51</v>
      </c>
      <c r="OB192" s="1" t="s">
        <v>1850</v>
      </c>
      <c r="OC192" s="1" t="s">
        <v>1850</v>
      </c>
      <c r="OD192" s="1" t="s">
        <v>1850</v>
      </c>
      <c r="OE192" s="1" t="s">
        <v>1850</v>
      </c>
      <c r="OF192" s="1" t="s">
        <v>1850</v>
      </c>
      <c r="OG192" s="1" t="s">
        <v>1850</v>
      </c>
      <c r="OH192" s="1" t="s">
        <v>1850</v>
      </c>
      <c r="OI192" s="1" t="s">
        <v>1850</v>
      </c>
      <c r="OJ192" s="1" t="s">
        <v>1850</v>
      </c>
      <c r="OK192" s="1" t="s">
        <v>1850</v>
      </c>
      <c r="OL192" s="1" t="s">
        <v>1850</v>
      </c>
      <c r="OM192" s="1" t="s">
        <v>1850</v>
      </c>
      <c r="ON192" s="1" t="s">
        <v>1850</v>
      </c>
      <c r="OO192" s="1" t="s">
        <v>1850</v>
      </c>
      <c r="OP192" s="1" t="s">
        <v>1850</v>
      </c>
      <c r="OQ192" s="1" t="s">
        <v>1850</v>
      </c>
      <c r="OR192" s="1" t="s">
        <v>1850</v>
      </c>
      <c r="OS192" s="1" t="s">
        <v>1850</v>
      </c>
      <c r="OV192" s="1" t="s">
        <v>1850</v>
      </c>
      <c r="OW192" s="1" t="s">
        <v>1850</v>
      </c>
      <c r="OX192" s="1" t="s">
        <v>1850</v>
      </c>
      <c r="OY192" s="1" t="s">
        <v>1850</v>
      </c>
      <c r="OZ192" s="1" t="s">
        <v>1850</v>
      </c>
      <c r="PA192" s="1" t="s">
        <v>1850</v>
      </c>
      <c r="PB192" s="1" t="s">
        <v>1850</v>
      </c>
      <c r="PC192" s="1" t="s">
        <v>1850</v>
      </c>
      <c r="PF192">
        <v>205.64</v>
      </c>
      <c r="PG192">
        <v>3061.47</v>
      </c>
      <c r="PH192">
        <v>8.48</v>
      </c>
      <c r="PI192">
        <v>361022</v>
      </c>
      <c r="PJ192">
        <v>1</v>
      </c>
      <c r="PK192" s="1" t="s">
        <v>1850</v>
      </c>
      <c r="PL192">
        <v>0.34</v>
      </c>
      <c r="PM192">
        <v>4.01</v>
      </c>
      <c r="PN192" s="1" t="s">
        <v>1850</v>
      </c>
      <c r="PO192" s="1" t="s">
        <v>1850</v>
      </c>
      <c r="PZ192">
        <v>350.77</v>
      </c>
      <c r="QA192">
        <v>848.11</v>
      </c>
      <c r="QB192">
        <v>3.2</v>
      </c>
      <c r="QC192">
        <v>265036</v>
      </c>
      <c r="QD192">
        <v>1</v>
      </c>
      <c r="QE192" s="1" t="s">
        <v>1850</v>
      </c>
      <c r="QF192">
        <v>0</v>
      </c>
      <c r="QG192">
        <v>0</v>
      </c>
      <c r="QH192" s="1" t="s">
        <v>1850</v>
      </c>
      <c r="QI192" s="1" t="s">
        <v>1850</v>
      </c>
      <c r="QJ192" s="1" t="s">
        <v>1850</v>
      </c>
      <c r="QK192" s="1" t="s">
        <v>1850</v>
      </c>
      <c r="QL192" s="1" t="s">
        <v>1850</v>
      </c>
      <c r="QM192" s="1" t="s">
        <v>1850</v>
      </c>
      <c r="QN192" s="1" t="s">
        <v>1850</v>
      </c>
      <c r="QO192" s="1" t="s">
        <v>1850</v>
      </c>
      <c r="QP192" s="1" t="s">
        <v>1850</v>
      </c>
      <c r="QQ192" s="1" t="s">
        <v>1850</v>
      </c>
      <c r="QR192" s="1" t="s">
        <v>1850</v>
      </c>
      <c r="QS192" s="1" t="s">
        <v>1850</v>
      </c>
      <c r="QT192">
        <v>270.56</v>
      </c>
      <c r="QU192">
        <v>131</v>
      </c>
      <c r="QV192">
        <v>13.1</v>
      </c>
      <c r="QW192">
        <v>10000</v>
      </c>
      <c r="QX192">
        <v>1</v>
      </c>
      <c r="QY192" s="1" t="s">
        <v>1850</v>
      </c>
      <c r="QZ192">
        <v>0.11</v>
      </c>
      <c r="RA192">
        <v>0.8</v>
      </c>
      <c r="RB192" s="1" t="s">
        <v>1850</v>
      </c>
      <c r="RC192" s="1" t="s">
        <v>1850</v>
      </c>
      <c r="RN192" s="1" t="s">
        <v>1850</v>
      </c>
      <c r="RO192" s="1" t="s">
        <v>1850</v>
      </c>
      <c r="RP192" s="1" t="s">
        <v>1850</v>
      </c>
      <c r="RQ192" s="1" t="s">
        <v>1850</v>
      </c>
      <c r="RR192" s="1" t="s">
        <v>1850</v>
      </c>
      <c r="RS192" s="1" t="s">
        <v>1850</v>
      </c>
      <c r="RT192" s="1" t="s">
        <v>1850</v>
      </c>
      <c r="RU192" s="1" t="s">
        <v>1850</v>
      </c>
      <c r="RX192" s="1" t="s">
        <v>1850</v>
      </c>
      <c r="RY192" s="1" t="s">
        <v>1850</v>
      </c>
      <c r="RZ192" s="1" t="s">
        <v>1850</v>
      </c>
      <c r="SA192" s="1" t="s">
        <v>1850</v>
      </c>
      <c r="SB192" s="1" t="s">
        <v>1850</v>
      </c>
      <c r="SC192" s="1" t="s">
        <v>1850</v>
      </c>
      <c r="SD192" s="1" t="s">
        <v>1850</v>
      </c>
      <c r="SE192" s="1" t="s">
        <v>1850</v>
      </c>
      <c r="SH192">
        <v>51.31</v>
      </c>
      <c r="SI192">
        <v>1747.82</v>
      </c>
      <c r="SJ192">
        <v>3.04</v>
      </c>
      <c r="SK192">
        <v>574942</v>
      </c>
      <c r="SL192">
        <v>1</v>
      </c>
      <c r="SM192" s="1" t="s">
        <v>1850</v>
      </c>
      <c r="SN192">
        <v>0</v>
      </c>
      <c r="SO192">
        <v>0</v>
      </c>
      <c r="SP192" s="1" t="s">
        <v>1850</v>
      </c>
      <c r="SQ192" s="1" t="s">
        <v>1850</v>
      </c>
      <c r="SR192" s="1" t="s">
        <v>1850</v>
      </c>
      <c r="SS192" s="1" t="s">
        <v>1850</v>
      </c>
      <c r="ST192" s="1" t="s">
        <v>1850</v>
      </c>
      <c r="SU192" s="1" t="s">
        <v>1850</v>
      </c>
      <c r="SV192" s="1" t="s">
        <v>1850</v>
      </c>
      <c r="SW192" s="1" t="s">
        <v>1850</v>
      </c>
      <c r="SX192" s="1" t="s">
        <v>1850</v>
      </c>
      <c r="SY192" s="1" t="s">
        <v>1850</v>
      </c>
      <c r="TB192">
        <v>173.58</v>
      </c>
      <c r="TC192">
        <v>12.82</v>
      </c>
      <c r="TD192">
        <v>5.7</v>
      </c>
      <c r="TE192">
        <v>2250</v>
      </c>
      <c r="TF192">
        <v>1</v>
      </c>
      <c r="TG192" s="1" t="s">
        <v>1850</v>
      </c>
      <c r="TH192">
        <v>7.0000000000000007E-2</v>
      </c>
      <c r="TI192">
        <v>1.23</v>
      </c>
      <c r="TL192">
        <v>52.52</v>
      </c>
      <c r="TM192">
        <v>376.99</v>
      </c>
      <c r="TN192">
        <v>2.7907000000000002</v>
      </c>
      <c r="TO192">
        <v>132979</v>
      </c>
      <c r="TP192">
        <v>0.98440000000000005</v>
      </c>
      <c r="TQ192">
        <v>5687.4</v>
      </c>
      <c r="TR192">
        <v>0.1</v>
      </c>
      <c r="TS192">
        <v>3.57</v>
      </c>
      <c r="TT192">
        <v>0.03</v>
      </c>
      <c r="TU192">
        <v>0.128</v>
      </c>
      <c r="TV192">
        <v>401.48</v>
      </c>
      <c r="TW192">
        <v>374.69</v>
      </c>
      <c r="TX192">
        <v>2.145</v>
      </c>
      <c r="TY192">
        <v>174681</v>
      </c>
      <c r="TZ192">
        <v>1</v>
      </c>
      <c r="UA192">
        <v>2620</v>
      </c>
      <c r="UB192">
        <v>0.14000000000000001</v>
      </c>
      <c r="UC192">
        <v>6.76</v>
      </c>
      <c r="UD192">
        <v>0.02</v>
      </c>
      <c r="UE192">
        <v>0.15</v>
      </c>
      <c r="UF192">
        <v>72.349999999999994</v>
      </c>
      <c r="UG192">
        <v>267.36</v>
      </c>
      <c r="UH192">
        <v>9.6999999999999993</v>
      </c>
      <c r="UI192">
        <v>27563</v>
      </c>
      <c r="UJ192">
        <v>1</v>
      </c>
      <c r="UK192" s="1" t="s">
        <v>1850</v>
      </c>
      <c r="UL192">
        <v>0</v>
      </c>
      <c r="UM192">
        <v>0</v>
      </c>
      <c r="UN192" s="1" t="s">
        <v>1850</v>
      </c>
      <c r="UO192" s="1" t="s">
        <v>1850</v>
      </c>
      <c r="UP192">
        <v>16.73</v>
      </c>
      <c r="UQ192">
        <v>49.54</v>
      </c>
      <c r="UR192">
        <v>0.43</v>
      </c>
      <c r="US192">
        <v>116015</v>
      </c>
      <c r="UT192">
        <v>1</v>
      </c>
      <c r="UU192">
        <v>715</v>
      </c>
      <c r="UV192">
        <v>0</v>
      </c>
      <c r="UW192">
        <v>0</v>
      </c>
      <c r="UX192">
        <v>0.05</v>
      </c>
      <c r="UY192">
        <v>-0.06</v>
      </c>
      <c r="UZ192">
        <v>224.77</v>
      </c>
      <c r="VA192">
        <v>98</v>
      </c>
      <c r="VB192">
        <v>4.9000000000000004</v>
      </c>
      <c r="VC192">
        <v>20000</v>
      </c>
      <c r="VD192">
        <v>1</v>
      </c>
      <c r="VE192" s="1" t="s">
        <v>1850</v>
      </c>
      <c r="VF192">
        <v>0</v>
      </c>
      <c r="VG192">
        <v>0</v>
      </c>
      <c r="VJ192">
        <v>2.4300000000000002</v>
      </c>
      <c r="VK192">
        <v>30.3</v>
      </c>
      <c r="VL192">
        <v>5.5E-2</v>
      </c>
      <c r="VM192">
        <v>550932</v>
      </c>
      <c r="VN192">
        <v>1</v>
      </c>
      <c r="VO192">
        <v>98455.7</v>
      </c>
      <c r="VP192">
        <v>0</v>
      </c>
      <c r="VQ192">
        <v>0</v>
      </c>
      <c r="VT192">
        <v>298.54000000000002</v>
      </c>
      <c r="VU192">
        <v>4.68</v>
      </c>
      <c r="VV192">
        <v>36</v>
      </c>
      <c r="VW192">
        <v>130</v>
      </c>
      <c r="VX192">
        <v>1</v>
      </c>
      <c r="VY192" s="1" t="s">
        <v>1850</v>
      </c>
      <c r="VZ192">
        <v>8</v>
      </c>
      <c r="WA192">
        <v>22.22</v>
      </c>
      <c r="WD192" s="1" t="s">
        <v>1850</v>
      </c>
      <c r="WE192" s="1" t="s">
        <v>1850</v>
      </c>
      <c r="WF192" s="1" t="s">
        <v>1850</v>
      </c>
      <c r="WG192" s="1" t="s">
        <v>1850</v>
      </c>
      <c r="WH192" s="1" t="s">
        <v>1850</v>
      </c>
      <c r="WI192" s="1" t="s">
        <v>1850</v>
      </c>
      <c r="WJ192" s="1" t="s">
        <v>1850</v>
      </c>
      <c r="WK192" s="1" t="s">
        <v>1850</v>
      </c>
      <c r="WN192">
        <v>158.22</v>
      </c>
      <c r="WO192">
        <v>425.52</v>
      </c>
      <c r="WP192">
        <v>98.5</v>
      </c>
      <c r="WQ192">
        <v>4320</v>
      </c>
      <c r="WR192">
        <v>1</v>
      </c>
      <c r="WS192" s="1" t="s">
        <v>1850</v>
      </c>
      <c r="WT192">
        <v>2.76</v>
      </c>
      <c r="WU192">
        <v>2.8</v>
      </c>
      <c r="WV192" s="1" t="s">
        <v>1850</v>
      </c>
      <c r="WW192" s="1" t="s">
        <v>1850</v>
      </c>
      <c r="WX192">
        <v>17.920000000000002</v>
      </c>
      <c r="WY192">
        <v>226.75</v>
      </c>
      <c r="WZ192">
        <v>8.51</v>
      </c>
      <c r="XA192">
        <v>25915</v>
      </c>
      <c r="XB192">
        <v>0.97270000000000001</v>
      </c>
      <c r="XC192">
        <v>13.5</v>
      </c>
      <c r="XD192">
        <v>0.52</v>
      </c>
      <c r="XE192">
        <v>6.11</v>
      </c>
      <c r="XG192" s="1" t="s">
        <v>1850</v>
      </c>
      <c r="XH192">
        <v>2576.5700000000002</v>
      </c>
      <c r="XI192">
        <v>7641.34</v>
      </c>
      <c r="XJ192">
        <v>8.36</v>
      </c>
      <c r="XK192">
        <v>914037</v>
      </c>
      <c r="XL192">
        <v>1</v>
      </c>
      <c r="XM192" s="1" t="s">
        <v>1850</v>
      </c>
      <c r="XN192">
        <v>0.61</v>
      </c>
      <c r="XO192">
        <v>7.34</v>
      </c>
      <c r="XP192" s="1" t="s">
        <v>1850</v>
      </c>
      <c r="XQ192" s="1" t="s">
        <v>1850</v>
      </c>
      <c r="XR192" s="1" t="s">
        <v>1850</v>
      </c>
      <c r="XS192" s="1" t="s">
        <v>1850</v>
      </c>
      <c r="XT192" s="1" t="s">
        <v>1850</v>
      </c>
      <c r="XU192" s="1" t="s">
        <v>1850</v>
      </c>
      <c r="XV192" s="1" t="s">
        <v>1850</v>
      </c>
      <c r="XW192" s="1" t="s">
        <v>1850</v>
      </c>
      <c r="XX192" s="1" t="s">
        <v>1850</v>
      </c>
      <c r="XY192" s="1" t="s">
        <v>1850</v>
      </c>
      <c r="XZ192" s="1" t="s">
        <v>1850</v>
      </c>
      <c r="YA192" s="1" t="s">
        <v>1850</v>
      </c>
      <c r="YB192">
        <v>141.18</v>
      </c>
      <c r="YC192">
        <v>5.52</v>
      </c>
      <c r="YD192">
        <v>12</v>
      </c>
      <c r="YE192">
        <v>460</v>
      </c>
      <c r="YF192">
        <v>1</v>
      </c>
      <c r="YG192" s="1" t="s">
        <v>1850</v>
      </c>
      <c r="YH192">
        <v>0</v>
      </c>
      <c r="YI192">
        <v>0</v>
      </c>
      <c r="YL192">
        <v>476.07</v>
      </c>
      <c r="YM192">
        <v>3475.47</v>
      </c>
      <c r="YN192">
        <v>27.24</v>
      </c>
      <c r="YO192">
        <v>127587</v>
      </c>
      <c r="YP192">
        <v>1</v>
      </c>
      <c r="YQ192" s="1" t="s">
        <v>1850</v>
      </c>
      <c r="YR192">
        <v>0.36</v>
      </c>
      <c r="YS192">
        <v>1.32</v>
      </c>
      <c r="YT192" s="1" t="s">
        <v>1850</v>
      </c>
      <c r="YU192" s="1" t="s">
        <v>1850</v>
      </c>
      <c r="YV192">
        <v>152.38</v>
      </c>
      <c r="YW192">
        <v>15.33</v>
      </c>
      <c r="YX192">
        <v>0.9506</v>
      </c>
      <c r="YY192">
        <v>3833</v>
      </c>
      <c r="YZ192">
        <v>0.23769999999999999</v>
      </c>
      <c r="ZA192">
        <v>35.5</v>
      </c>
      <c r="ZB192">
        <v>0</v>
      </c>
      <c r="ZC192">
        <v>0</v>
      </c>
      <c r="ZF192" s="1" t="s">
        <v>1850</v>
      </c>
      <c r="ZG192" s="1" t="s">
        <v>1850</v>
      </c>
      <c r="ZH192" s="1" t="s">
        <v>1850</v>
      </c>
      <c r="ZI192" s="1" t="s">
        <v>1850</v>
      </c>
      <c r="ZJ192" s="1" t="s">
        <v>1850</v>
      </c>
      <c r="ZK192" s="1" t="s">
        <v>1850</v>
      </c>
      <c r="ZL192" s="1" t="s">
        <v>1850</v>
      </c>
      <c r="ZM192" s="1" t="s">
        <v>1850</v>
      </c>
      <c r="ZP192" s="1" t="s">
        <v>1850</v>
      </c>
      <c r="ZQ192" s="1" t="s">
        <v>1850</v>
      </c>
      <c r="ZR192" s="1" t="s">
        <v>1850</v>
      </c>
      <c r="ZS192" s="1" t="s">
        <v>1850</v>
      </c>
      <c r="ZT192" s="1" t="s">
        <v>1850</v>
      </c>
      <c r="ZU192" s="1" t="s">
        <v>1850</v>
      </c>
      <c r="ZV192" s="1" t="s">
        <v>1850</v>
      </c>
      <c r="ZW192" s="1" t="s">
        <v>1850</v>
      </c>
      <c r="ZY192" s="1" t="s">
        <v>1850</v>
      </c>
      <c r="ZZ192">
        <v>2811</v>
      </c>
      <c r="AAA192">
        <v>263.68</v>
      </c>
      <c r="AAB192">
        <v>8.24</v>
      </c>
      <c r="AAC192">
        <v>32000</v>
      </c>
      <c r="AAD192">
        <v>1</v>
      </c>
      <c r="AAE192" s="1" t="s">
        <v>1850</v>
      </c>
      <c r="AAF192">
        <v>0.48</v>
      </c>
      <c r="AAG192">
        <v>5.78</v>
      </c>
      <c r="AAJ192">
        <v>84.47</v>
      </c>
      <c r="AAK192">
        <v>25.44</v>
      </c>
      <c r="AAL192">
        <v>3.1</v>
      </c>
      <c r="AAM192">
        <v>8208</v>
      </c>
      <c r="AAN192">
        <v>1</v>
      </c>
      <c r="AAO192">
        <v>2</v>
      </c>
      <c r="AAP192">
        <v>0.24</v>
      </c>
      <c r="AAQ192">
        <v>7.82</v>
      </c>
      <c r="AAS192" s="1" t="s">
        <v>1850</v>
      </c>
      <c r="AAT192" s="1" t="s">
        <v>1850</v>
      </c>
      <c r="AAU192" s="1" t="s">
        <v>1850</v>
      </c>
      <c r="AAV192" s="1" t="s">
        <v>1850</v>
      </c>
      <c r="AAW192" s="1" t="s">
        <v>1850</v>
      </c>
      <c r="AAX192" s="1" t="s">
        <v>1850</v>
      </c>
      <c r="AAY192" s="1" t="s">
        <v>1850</v>
      </c>
      <c r="AAZ192" s="1" t="s">
        <v>1850</v>
      </c>
      <c r="ABA192" s="1" t="s">
        <v>1850</v>
      </c>
      <c r="ABD192">
        <v>214.98</v>
      </c>
      <c r="ABE192">
        <v>522.72</v>
      </c>
      <c r="ABF192">
        <v>24</v>
      </c>
      <c r="ABG192">
        <v>21780</v>
      </c>
      <c r="ABH192">
        <v>1</v>
      </c>
      <c r="ABI192" s="1" t="s">
        <v>1850</v>
      </c>
      <c r="ABJ192">
        <v>0.87</v>
      </c>
      <c r="ABK192">
        <v>3.62</v>
      </c>
      <c r="ABL192" s="1" t="s">
        <v>1850</v>
      </c>
      <c r="ABM192" s="1" t="s">
        <v>1850</v>
      </c>
      <c r="ABN192">
        <v>15.5</v>
      </c>
      <c r="ABO192">
        <v>63.52</v>
      </c>
      <c r="ABP192">
        <v>8.2510999999999992</v>
      </c>
      <c r="ABQ192">
        <v>309872</v>
      </c>
      <c r="ABR192">
        <v>40.249000000000002</v>
      </c>
      <c r="ABS192">
        <v>180.7</v>
      </c>
      <c r="ABT192">
        <v>0</v>
      </c>
      <c r="ABU192">
        <v>0</v>
      </c>
      <c r="ABV192" s="1" t="s">
        <v>1850</v>
      </c>
      <c r="ABW192">
        <v>1.21</v>
      </c>
      <c r="ACF192" s="1" t="s">
        <v>1850</v>
      </c>
      <c r="ACG192">
        <v>1.21</v>
      </c>
      <c r="ACH192" s="1" t="s">
        <v>1850</v>
      </c>
      <c r="ACI192" s="1" t="s">
        <v>1850</v>
      </c>
      <c r="ACJ192" s="1" t="s">
        <v>1850</v>
      </c>
      <c r="ACK192" s="1" t="s">
        <v>1850</v>
      </c>
      <c r="ACL192" s="1" t="s">
        <v>1850</v>
      </c>
      <c r="ACM192" s="1" t="s">
        <v>1850</v>
      </c>
      <c r="ACN192" s="1" t="s">
        <v>1850</v>
      </c>
      <c r="ACO192" s="1" t="s">
        <v>1850</v>
      </c>
      <c r="ACR192">
        <v>854.6</v>
      </c>
      <c r="ACS192">
        <v>466.15</v>
      </c>
      <c r="ACT192">
        <v>11.971399999999999</v>
      </c>
      <c r="ACU192">
        <v>23905</v>
      </c>
      <c r="ACV192">
        <v>0.6139</v>
      </c>
      <c r="ACW192">
        <v>323.89999999999998</v>
      </c>
      <c r="ACX192">
        <v>0.33</v>
      </c>
      <c r="ACY192">
        <v>2.78</v>
      </c>
      <c r="ACZ192">
        <v>0.09</v>
      </c>
      <c r="ADA192">
        <v>1.33</v>
      </c>
      <c r="ADJ192">
        <v>0.09</v>
      </c>
      <c r="ADK192">
        <v>1.33</v>
      </c>
      <c r="ADT192">
        <v>0.09</v>
      </c>
      <c r="ADU192">
        <v>1.33</v>
      </c>
      <c r="AED192">
        <v>0.09</v>
      </c>
      <c r="AEE192">
        <v>1.33</v>
      </c>
      <c r="AEF192">
        <v>1695.14</v>
      </c>
      <c r="AEG192">
        <v>1286.26</v>
      </c>
      <c r="AEH192">
        <v>24.763400000000001</v>
      </c>
      <c r="AEI192">
        <v>46604</v>
      </c>
      <c r="AEJ192">
        <v>0.8972</v>
      </c>
      <c r="AEK192">
        <v>2164.1999999999998</v>
      </c>
      <c r="AEL192">
        <v>0.45</v>
      </c>
      <c r="AEM192">
        <v>1.83</v>
      </c>
      <c r="AEN192">
        <v>0.05</v>
      </c>
      <c r="AEO192">
        <v>1.74</v>
      </c>
      <c r="AEX192">
        <v>0.05</v>
      </c>
      <c r="AEY192">
        <v>1.74</v>
      </c>
      <c r="AEZ192" s="1" t="s">
        <v>1850</v>
      </c>
      <c r="AFA192" s="1" t="s">
        <v>1850</v>
      </c>
      <c r="AFB192" s="1" t="s">
        <v>1850</v>
      </c>
      <c r="AFC192" s="1" t="s">
        <v>1850</v>
      </c>
      <c r="AFD192" s="1" t="s">
        <v>1850</v>
      </c>
      <c r="AFE192" s="1" t="s">
        <v>1850</v>
      </c>
      <c r="AFF192" s="1" t="s">
        <v>1850</v>
      </c>
      <c r="AFG192" s="1" t="s">
        <v>1850</v>
      </c>
      <c r="AFJ192">
        <v>126.75</v>
      </c>
      <c r="AFK192">
        <v>49.31</v>
      </c>
      <c r="AFL192">
        <v>4.72</v>
      </c>
      <c r="AFM192">
        <v>10447</v>
      </c>
      <c r="AFN192">
        <v>1</v>
      </c>
      <c r="AFO192" s="1" t="s">
        <v>1850</v>
      </c>
      <c r="AFP192">
        <v>0.08</v>
      </c>
      <c r="AFQ192">
        <v>1.7</v>
      </c>
      <c r="AFR192" s="1" t="s">
        <v>1850</v>
      </c>
      <c r="AFS192" s="1" t="s">
        <v>1850</v>
      </c>
      <c r="AFT192">
        <v>25.58</v>
      </c>
      <c r="AFU192">
        <v>407.4</v>
      </c>
      <c r="AFV192">
        <v>3.26</v>
      </c>
      <c r="AFW192">
        <v>124970</v>
      </c>
      <c r="AFX192">
        <v>1</v>
      </c>
      <c r="AFY192">
        <v>223.1</v>
      </c>
      <c r="AFZ192">
        <v>0</v>
      </c>
      <c r="AGA192">
        <v>0</v>
      </c>
      <c r="AGB192">
        <v>0.08</v>
      </c>
      <c r="AGC192">
        <v>0.02</v>
      </c>
      <c r="AGD192" s="1" t="s">
        <v>1850</v>
      </c>
      <c r="AGE192" s="1" t="s">
        <v>1850</v>
      </c>
      <c r="AGF192" s="1" t="s">
        <v>1850</v>
      </c>
      <c r="AGG192" s="1" t="s">
        <v>1850</v>
      </c>
      <c r="AGH192" s="1" t="s">
        <v>1850</v>
      </c>
      <c r="AGI192" s="1" t="s">
        <v>1850</v>
      </c>
      <c r="AGJ192" s="1" t="s">
        <v>1850</v>
      </c>
      <c r="AGK192" s="1" t="s">
        <v>1850</v>
      </c>
      <c r="AGN192" s="1" t="s">
        <v>1850</v>
      </c>
      <c r="AGO192" s="1" t="s">
        <v>1850</v>
      </c>
      <c r="AGP192" s="1" t="s">
        <v>1850</v>
      </c>
      <c r="AGQ192" s="1" t="s">
        <v>1850</v>
      </c>
      <c r="AGR192" s="1" t="s">
        <v>1850</v>
      </c>
      <c r="AGS192" s="1" t="s">
        <v>1850</v>
      </c>
      <c r="AGT192" s="1" t="s">
        <v>1850</v>
      </c>
      <c r="AGU192" s="1" t="s">
        <v>1850</v>
      </c>
      <c r="AGX192">
        <v>27.89</v>
      </c>
      <c r="AGY192">
        <v>275.12</v>
      </c>
      <c r="AGZ192">
        <v>9.1999999999999993</v>
      </c>
      <c r="AHA192">
        <v>29905</v>
      </c>
      <c r="AHB192">
        <v>1</v>
      </c>
      <c r="AHC192">
        <v>1163.0999999999999</v>
      </c>
      <c r="AHD192">
        <v>0</v>
      </c>
      <c r="AHE192">
        <v>0</v>
      </c>
      <c r="AHF192">
        <v>0.31</v>
      </c>
      <c r="AHG192">
        <v>1.1100000000000001</v>
      </c>
      <c r="AHH192" s="1" t="s">
        <v>1850</v>
      </c>
      <c r="AHI192" s="1" t="s">
        <v>1850</v>
      </c>
      <c r="AHJ192" s="1" t="s">
        <v>1850</v>
      </c>
      <c r="AHK192" s="1" t="s">
        <v>1850</v>
      </c>
      <c r="AHL192" s="1" t="s">
        <v>1850</v>
      </c>
      <c r="AHM192" s="1" t="s">
        <v>1850</v>
      </c>
      <c r="AHN192" s="1" t="s">
        <v>1850</v>
      </c>
      <c r="AHO192" s="1" t="s">
        <v>1850</v>
      </c>
      <c r="AHR192" s="1" t="s">
        <v>1850</v>
      </c>
      <c r="AHS192" s="1" t="s">
        <v>1850</v>
      </c>
      <c r="AHT192" s="1" t="s">
        <v>1850</v>
      </c>
      <c r="AHU192" s="1" t="s">
        <v>1850</v>
      </c>
      <c r="AHV192" s="1" t="s">
        <v>1850</v>
      </c>
      <c r="AHX192" s="1" t="s">
        <v>1850</v>
      </c>
      <c r="AHY192" s="1" t="s">
        <v>1850</v>
      </c>
      <c r="AIB192">
        <v>151.22999999999999</v>
      </c>
      <c r="AIC192">
        <v>62.8</v>
      </c>
      <c r="AID192">
        <v>15.63</v>
      </c>
      <c r="AIE192">
        <v>4018</v>
      </c>
      <c r="AIF192">
        <v>1</v>
      </c>
      <c r="AIG192" s="1" t="s">
        <v>1850</v>
      </c>
      <c r="AIH192">
        <v>0</v>
      </c>
      <c r="AII192">
        <v>0</v>
      </c>
      <c r="AIK192" s="1" t="s">
        <v>1850</v>
      </c>
      <c r="AIL192" s="1" t="s">
        <v>1850</v>
      </c>
      <c r="AIM192" s="1" t="s">
        <v>1850</v>
      </c>
      <c r="AIN192" s="1" t="s">
        <v>1850</v>
      </c>
      <c r="AIO192" s="1" t="s">
        <v>1850</v>
      </c>
      <c r="AIP192" s="1" t="s">
        <v>1850</v>
      </c>
      <c r="AIQ192" s="1" t="s">
        <v>1850</v>
      </c>
      <c r="AIR192" s="1" t="s">
        <v>1850</v>
      </c>
      <c r="AIS192" s="1" t="s">
        <v>1850</v>
      </c>
      <c r="AIV192" s="1" t="s">
        <v>1850</v>
      </c>
      <c r="AIW192" s="1" t="s">
        <v>1850</v>
      </c>
      <c r="AIX192" s="1" t="s">
        <v>1850</v>
      </c>
      <c r="AIY192" s="1" t="s">
        <v>1850</v>
      </c>
      <c r="AIZ192" s="1" t="s">
        <v>1850</v>
      </c>
      <c r="AJA192" s="1" t="s">
        <v>1850</v>
      </c>
      <c r="AJB192" s="1" t="s">
        <v>1850</v>
      </c>
      <c r="AJC192" s="1" t="s">
        <v>1850</v>
      </c>
      <c r="AJF192" s="1" t="s">
        <v>1850</v>
      </c>
      <c r="AJG192" s="1" t="s">
        <v>1850</v>
      </c>
      <c r="AJH192" s="1" t="s">
        <v>1850</v>
      </c>
      <c r="AJI192" s="1" t="s">
        <v>1850</v>
      </c>
      <c r="AJJ192" s="1" t="s">
        <v>1850</v>
      </c>
      <c r="AJK192" s="1" t="s">
        <v>1850</v>
      </c>
      <c r="AJL192" s="1" t="s">
        <v>1850</v>
      </c>
      <c r="AJM192" s="1" t="s">
        <v>1850</v>
      </c>
      <c r="AJZ192" s="1" t="s">
        <v>1850</v>
      </c>
      <c r="AKA192" s="1" t="s">
        <v>1850</v>
      </c>
      <c r="AKB192" s="1" t="s">
        <v>1850</v>
      </c>
      <c r="AKC192" s="1" t="s">
        <v>1850</v>
      </c>
      <c r="AKD192" s="1" t="s">
        <v>1850</v>
      </c>
      <c r="AKE192" s="1" t="s">
        <v>1850</v>
      </c>
      <c r="AKF192" s="1" t="s">
        <v>1850</v>
      </c>
      <c r="AKG192" s="1" t="s">
        <v>1850</v>
      </c>
      <c r="AKJ192" s="1" t="s">
        <v>1850</v>
      </c>
      <c r="AKK192" s="1" t="s">
        <v>1850</v>
      </c>
      <c r="AKL192" s="1" t="s">
        <v>1850</v>
      </c>
      <c r="AKM192" s="1" t="s">
        <v>1850</v>
      </c>
      <c r="AKN192" s="1" t="s">
        <v>1850</v>
      </c>
      <c r="AKO192" s="1" t="s">
        <v>1850</v>
      </c>
      <c r="AKP192" s="1" t="s">
        <v>1850</v>
      </c>
      <c r="AKQ192" s="1" t="s">
        <v>1850</v>
      </c>
      <c r="AKT192" s="1" t="s">
        <v>1850</v>
      </c>
      <c r="AKU192" s="1" t="s">
        <v>1850</v>
      </c>
      <c r="AKV192" s="1" t="s">
        <v>1850</v>
      </c>
      <c r="AKW192" s="1" t="s">
        <v>1850</v>
      </c>
      <c r="AKX192" s="1" t="s">
        <v>1850</v>
      </c>
      <c r="AKY192" s="1" t="s">
        <v>1850</v>
      </c>
      <c r="AKZ192" s="1" t="s">
        <v>1850</v>
      </c>
      <c r="ALA192" s="1" t="s">
        <v>1850</v>
      </c>
      <c r="ALD192" s="1" t="s">
        <v>1850</v>
      </c>
      <c r="ALE192" s="1" t="s">
        <v>1850</v>
      </c>
      <c r="ALF192" s="1" t="s">
        <v>1850</v>
      </c>
      <c r="ALG192" s="1" t="s">
        <v>1850</v>
      </c>
      <c r="ALH192" s="1" t="s">
        <v>1850</v>
      </c>
      <c r="ALI192" s="1" t="s">
        <v>1850</v>
      </c>
      <c r="ALJ192" s="1" t="s">
        <v>1850</v>
      </c>
      <c r="ALK192" s="1" t="s">
        <v>1850</v>
      </c>
      <c r="ALV192" s="1" t="s">
        <v>1850</v>
      </c>
      <c r="ALW192" s="1" t="s">
        <v>1850</v>
      </c>
      <c r="AMH192" s="1" t="s">
        <v>1850</v>
      </c>
      <c r="AMI192" s="1" t="s">
        <v>1850</v>
      </c>
      <c r="AMJ192" s="1" t="s">
        <v>1850</v>
      </c>
      <c r="AMK192" s="1" t="s">
        <v>1850</v>
      </c>
      <c r="AML192" s="1" t="s">
        <v>1850</v>
      </c>
      <c r="AMM192" s="1" t="s">
        <v>1850</v>
      </c>
      <c r="AMN192" s="1" t="s">
        <v>1850</v>
      </c>
      <c r="AMO192" s="1" t="s">
        <v>1850</v>
      </c>
      <c r="AMR192" s="1" t="s">
        <v>1850</v>
      </c>
      <c r="AMS192" s="1" t="s">
        <v>1850</v>
      </c>
      <c r="AMT192" s="1" t="s">
        <v>1850</v>
      </c>
      <c r="AMU192" s="1" t="s">
        <v>1850</v>
      </c>
      <c r="AMV192" s="1" t="s">
        <v>1850</v>
      </c>
      <c r="AMW192" s="1" t="s">
        <v>1850</v>
      </c>
      <c r="AMX192" s="1" t="s">
        <v>1850</v>
      </c>
      <c r="AMY192" s="1" t="s">
        <v>1850</v>
      </c>
      <c r="ANB192" s="1" t="s">
        <v>1850</v>
      </c>
      <c r="ANC192" s="1" t="s">
        <v>1850</v>
      </c>
      <c r="AND192" s="1" t="s">
        <v>1850</v>
      </c>
      <c r="ANE192" s="1" t="s">
        <v>1850</v>
      </c>
      <c r="ANF192" s="1" t="s">
        <v>1850</v>
      </c>
      <c r="ANG192" s="1" t="s">
        <v>1850</v>
      </c>
      <c r="ANH192" s="1" t="s">
        <v>1850</v>
      </c>
      <c r="ANI192" s="1" t="s">
        <v>1850</v>
      </c>
      <c r="ANL192" s="1" t="s">
        <v>1850</v>
      </c>
      <c r="ANM192" s="1" t="s">
        <v>1850</v>
      </c>
      <c r="ANN192" s="1" t="s">
        <v>1850</v>
      </c>
      <c r="ANO192" s="1" t="s">
        <v>1850</v>
      </c>
      <c r="ANP192" s="1" t="s">
        <v>1850</v>
      </c>
      <c r="ANQ192" s="1" t="s">
        <v>1850</v>
      </c>
      <c r="ANR192" s="1" t="s">
        <v>1850</v>
      </c>
      <c r="ANS192" s="1" t="s">
        <v>1850</v>
      </c>
      <c r="ANV192" s="1" t="s">
        <v>1850</v>
      </c>
      <c r="ANW192" s="1" t="s">
        <v>1850</v>
      </c>
      <c r="ANX192" s="1" t="s">
        <v>1850</v>
      </c>
      <c r="ANY192" s="1" t="s">
        <v>1850</v>
      </c>
      <c r="ANZ192" s="1" t="s">
        <v>1850</v>
      </c>
      <c r="AOA192" s="1" t="s">
        <v>1850</v>
      </c>
      <c r="AOB192" s="1" t="s">
        <v>1850</v>
      </c>
      <c r="AOC192" s="1" t="s">
        <v>1850</v>
      </c>
      <c r="AOD192" s="1" t="s">
        <v>1850</v>
      </c>
      <c r="AOE192" s="1" t="s">
        <v>1850</v>
      </c>
      <c r="AOF192" s="1" t="s">
        <v>1850</v>
      </c>
      <c r="AOG192" s="1" t="s">
        <v>1850</v>
      </c>
      <c r="AOH192" s="1" t="s">
        <v>1850</v>
      </c>
      <c r="AOI192" s="1" t="s">
        <v>1850</v>
      </c>
      <c r="AOJ192" s="1" t="s">
        <v>1850</v>
      </c>
      <c r="AOK192" s="1" t="s">
        <v>1850</v>
      </c>
      <c r="AOL192" s="1" t="s">
        <v>1850</v>
      </c>
      <c r="AOM192" s="1" t="s">
        <v>1850</v>
      </c>
      <c r="AOP192" s="1" t="s">
        <v>1850</v>
      </c>
      <c r="AOQ192" s="1" t="s">
        <v>1850</v>
      </c>
      <c r="AOR192" s="1" t="s">
        <v>1850</v>
      </c>
      <c r="AOS192" s="1" t="s">
        <v>1850</v>
      </c>
      <c r="AOT192" s="1" t="s">
        <v>1850</v>
      </c>
      <c r="AOU192" s="1" t="s">
        <v>1850</v>
      </c>
      <c r="AOV192" s="1" t="s">
        <v>1850</v>
      </c>
      <c r="AOW192" s="1" t="s">
        <v>1850</v>
      </c>
      <c r="AOZ192" s="1" t="s">
        <v>1850</v>
      </c>
      <c r="APA192" s="1" t="s">
        <v>1850</v>
      </c>
      <c r="APB192" s="1" t="s">
        <v>1850</v>
      </c>
      <c r="APC192" s="1" t="s">
        <v>1850</v>
      </c>
      <c r="APD192" s="1" t="s">
        <v>1850</v>
      </c>
      <c r="APE192" s="1" t="s">
        <v>1850</v>
      </c>
      <c r="APF192" s="1" t="s">
        <v>1850</v>
      </c>
      <c r="APG192" s="1" t="s">
        <v>1850</v>
      </c>
      <c r="APJ192" s="1" t="s">
        <v>1850</v>
      </c>
      <c r="APK192" s="1" t="s">
        <v>1850</v>
      </c>
      <c r="APL192" s="1" t="s">
        <v>1850</v>
      </c>
      <c r="APM192" s="1" t="s">
        <v>1850</v>
      </c>
      <c r="APN192" s="1" t="s">
        <v>1850</v>
      </c>
      <c r="APO192" s="1" t="s">
        <v>1850</v>
      </c>
      <c r="APP192" s="1" t="s">
        <v>1850</v>
      </c>
      <c r="APQ192" s="1" t="s">
        <v>1850</v>
      </c>
      <c r="APT192" s="1" t="s">
        <v>1850</v>
      </c>
      <c r="APU192" s="1" t="s">
        <v>1850</v>
      </c>
      <c r="APV192" s="1" t="s">
        <v>1850</v>
      </c>
      <c r="APW192" s="1" t="s">
        <v>1850</v>
      </c>
      <c r="APX192" s="1" t="s">
        <v>1850</v>
      </c>
      <c r="APY192" s="1" t="s">
        <v>1850</v>
      </c>
      <c r="APZ192" s="1" t="s">
        <v>1850</v>
      </c>
      <c r="AQA192" s="1" t="s">
        <v>1850</v>
      </c>
      <c r="AQD192" s="1" t="s">
        <v>1850</v>
      </c>
      <c r="AQE192" s="1" t="s">
        <v>1850</v>
      </c>
      <c r="AQF192" s="1" t="s">
        <v>1850</v>
      </c>
      <c r="AQG192" s="1" t="s">
        <v>1850</v>
      </c>
      <c r="AQH192" s="1" t="s">
        <v>1850</v>
      </c>
      <c r="AQI192" s="1" t="s">
        <v>1850</v>
      </c>
      <c r="AQJ192" s="1" t="s">
        <v>1850</v>
      </c>
      <c r="AQK192" s="1" t="s">
        <v>1850</v>
      </c>
      <c r="AQN192" s="1" t="s">
        <v>1850</v>
      </c>
      <c r="AQO192" s="1" t="s">
        <v>1850</v>
      </c>
      <c r="AQP192" s="1" t="s">
        <v>1850</v>
      </c>
      <c r="AQQ192" s="1" t="s">
        <v>1850</v>
      </c>
      <c r="AQR192" s="1" t="s">
        <v>1850</v>
      </c>
      <c r="AQS192" s="1" t="s">
        <v>1850</v>
      </c>
      <c r="AQT192" s="1" t="s">
        <v>1850</v>
      </c>
      <c r="AQU192" s="1" t="s">
        <v>1850</v>
      </c>
      <c r="AQX192" s="1" t="s">
        <v>1850</v>
      </c>
      <c r="AQY192" s="1" t="s">
        <v>1850</v>
      </c>
      <c r="AQZ192" s="1" t="s">
        <v>1850</v>
      </c>
      <c r="ARA192" s="1" t="s">
        <v>1850</v>
      </c>
      <c r="ARB192" s="1" t="s">
        <v>1850</v>
      </c>
      <c r="ARC192" s="1" t="s">
        <v>1850</v>
      </c>
      <c r="ARD192" s="1" t="s">
        <v>1850</v>
      </c>
      <c r="ARE192" s="1" t="s">
        <v>1850</v>
      </c>
      <c r="ARH192" s="1" t="s">
        <v>1850</v>
      </c>
      <c r="ARI192" s="1" t="s">
        <v>1850</v>
      </c>
      <c r="ARJ192" s="1" t="s">
        <v>1850</v>
      </c>
      <c r="ARK192" s="1" t="s">
        <v>1850</v>
      </c>
      <c r="ARL192" s="1" t="s">
        <v>1850</v>
      </c>
      <c r="ARM192" s="1" t="s">
        <v>1850</v>
      </c>
      <c r="ARN192" s="1" t="s">
        <v>1850</v>
      </c>
      <c r="ARO192" s="1" t="s">
        <v>1850</v>
      </c>
      <c r="ARQ192" s="1" t="s">
        <v>1850</v>
      </c>
      <c r="ARR192" s="1" t="s">
        <v>1850</v>
      </c>
      <c r="ARS192" s="1" t="s">
        <v>1850</v>
      </c>
      <c r="ART192" s="1" t="s">
        <v>1850</v>
      </c>
      <c r="ARU192" s="1" t="s">
        <v>1850</v>
      </c>
      <c r="ARV192" s="1" t="s">
        <v>1850</v>
      </c>
      <c r="ARW192" s="1" t="s">
        <v>1850</v>
      </c>
      <c r="ARX192" s="1" t="s">
        <v>1850</v>
      </c>
      <c r="ARY192" s="1" t="s">
        <v>1850</v>
      </c>
      <c r="ASB192" s="1" t="s">
        <v>1850</v>
      </c>
      <c r="ASC192" s="1" t="s">
        <v>1850</v>
      </c>
      <c r="ASD192" s="1" t="s">
        <v>1850</v>
      </c>
      <c r="ASE192" s="1" t="s">
        <v>1850</v>
      </c>
      <c r="ASF192" s="1" t="s">
        <v>1850</v>
      </c>
      <c r="ASG192" s="1" t="s">
        <v>1850</v>
      </c>
      <c r="ASH192" s="1" t="s">
        <v>1850</v>
      </c>
      <c r="ASI192" s="1" t="s">
        <v>1850</v>
      </c>
      <c r="AST192">
        <v>0.01</v>
      </c>
      <c r="ASU192">
        <v>0.45</v>
      </c>
      <c r="ATD192">
        <v>0.01</v>
      </c>
      <c r="ATE192">
        <v>0.45</v>
      </c>
      <c r="ATF192">
        <v>123.9</v>
      </c>
      <c r="ATH192">
        <v>7.97</v>
      </c>
      <c r="ATI192">
        <v>1</v>
      </c>
      <c r="ATJ192">
        <v>1</v>
      </c>
      <c r="ATL192">
        <v>0</v>
      </c>
      <c r="ATM192">
        <v>0</v>
      </c>
      <c r="ATP192">
        <v>14.76</v>
      </c>
      <c r="ATQ192">
        <v>12.3</v>
      </c>
      <c r="ATR192">
        <v>1.05</v>
      </c>
      <c r="ATS192">
        <v>11713</v>
      </c>
      <c r="ATT192">
        <v>1</v>
      </c>
      <c r="ATU192" s="1" t="s">
        <v>1850</v>
      </c>
      <c r="ATV192">
        <v>0</v>
      </c>
      <c r="ATW192">
        <v>0</v>
      </c>
      <c r="ATX192" s="1" t="s">
        <v>1850</v>
      </c>
      <c r="ATY192" s="1" t="s">
        <v>1850</v>
      </c>
      <c r="ATZ192">
        <v>73.47</v>
      </c>
      <c r="AUA192">
        <v>44.02</v>
      </c>
      <c r="AUB192">
        <v>1.67</v>
      </c>
      <c r="AUC192">
        <v>24457</v>
      </c>
      <c r="AUD192">
        <v>0.92859999999999998</v>
      </c>
      <c r="AUE192">
        <v>305.89999999999998</v>
      </c>
      <c r="AUF192">
        <v>0</v>
      </c>
      <c r="AUG192">
        <v>0</v>
      </c>
      <c r="AUI192">
        <v>0.04</v>
      </c>
      <c r="AUJ192">
        <v>3607.96</v>
      </c>
      <c r="AUK192">
        <v>3779.03</v>
      </c>
      <c r="AUL192">
        <v>8.39</v>
      </c>
      <c r="AUM192">
        <v>366897</v>
      </c>
      <c r="AUN192">
        <v>0.81410000000000005</v>
      </c>
      <c r="AUO192">
        <v>8137.8</v>
      </c>
      <c r="AUP192">
        <v>0.43</v>
      </c>
      <c r="AUQ192">
        <v>5.13</v>
      </c>
      <c r="AUR192">
        <v>0.01</v>
      </c>
      <c r="AUS192">
        <v>0.45</v>
      </c>
      <c r="AVB192">
        <v>0.01</v>
      </c>
      <c r="AVC192">
        <v>0.45</v>
      </c>
      <c r="AVL192">
        <v>0.01</v>
      </c>
      <c r="AVM192">
        <v>0.45</v>
      </c>
      <c r="AVN192">
        <v>581.92999999999995</v>
      </c>
      <c r="AVO192">
        <v>1143</v>
      </c>
      <c r="AVP192">
        <v>12.7</v>
      </c>
      <c r="AVQ192">
        <v>90000</v>
      </c>
      <c r="AVR192">
        <v>1</v>
      </c>
      <c r="AVS192" s="1" t="s">
        <v>1850</v>
      </c>
      <c r="AVT192">
        <v>0.26</v>
      </c>
      <c r="AVU192">
        <v>2.0499999999999998</v>
      </c>
      <c r="AVV192" s="1" t="s">
        <v>1850</v>
      </c>
      <c r="AVW192" s="1" t="s">
        <v>1850</v>
      </c>
    </row>
    <row r="193" spans="1:1271" x14ac:dyDescent="0.25">
      <c r="A193" s="2">
        <v>40756</v>
      </c>
      <c r="B193" s="1" t="s">
        <v>1850</v>
      </c>
      <c r="C193" s="1" t="s">
        <v>1850</v>
      </c>
      <c r="D193" s="1" t="s">
        <v>1850</v>
      </c>
      <c r="E193" s="1" t="s">
        <v>1850</v>
      </c>
      <c r="F193" s="1" t="s">
        <v>1850</v>
      </c>
      <c r="G193" s="1" t="s">
        <v>1850</v>
      </c>
      <c r="H193" s="1" t="s">
        <v>1850</v>
      </c>
      <c r="I193" s="1" t="s">
        <v>1850</v>
      </c>
      <c r="L193">
        <v>190.67</v>
      </c>
      <c r="M193">
        <v>55.53</v>
      </c>
      <c r="N193">
        <v>20.149999999999999</v>
      </c>
      <c r="O193">
        <v>2756</v>
      </c>
      <c r="P193">
        <v>1</v>
      </c>
      <c r="Q193" s="1" t="s">
        <v>1850</v>
      </c>
      <c r="R193">
        <v>0.9</v>
      </c>
      <c r="S193">
        <v>4.47</v>
      </c>
      <c r="V193">
        <v>59.65</v>
      </c>
      <c r="W193">
        <v>113.09</v>
      </c>
      <c r="X193">
        <v>0.49</v>
      </c>
      <c r="Y193">
        <v>77992</v>
      </c>
      <c r="Z193">
        <v>0.33679999999999999</v>
      </c>
      <c r="AA193">
        <v>18244.5</v>
      </c>
      <c r="AB193">
        <v>0</v>
      </c>
      <c r="AC193">
        <v>0</v>
      </c>
      <c r="AD193" s="1" t="s">
        <v>1850</v>
      </c>
      <c r="AE193" s="1" t="s">
        <v>1850</v>
      </c>
      <c r="AF193" s="1" t="s">
        <v>1850</v>
      </c>
      <c r="AG193" s="1" t="s">
        <v>1850</v>
      </c>
      <c r="AH193" s="1" t="s">
        <v>1850</v>
      </c>
      <c r="AI193" s="1" t="s">
        <v>1850</v>
      </c>
      <c r="AJ193" s="1" t="s">
        <v>1850</v>
      </c>
      <c r="AK193" s="1" t="s">
        <v>1850</v>
      </c>
      <c r="AL193" s="1" t="s">
        <v>1850</v>
      </c>
      <c r="AM193" s="1" t="s">
        <v>1850</v>
      </c>
      <c r="AN193" s="1" t="s">
        <v>1850</v>
      </c>
      <c r="AO193" s="1" t="s">
        <v>1850</v>
      </c>
      <c r="AP193" s="1" t="s">
        <v>1850</v>
      </c>
      <c r="AQ193" s="1" t="s">
        <v>1850</v>
      </c>
      <c r="AR193" s="1" t="s">
        <v>1850</v>
      </c>
      <c r="AS193" s="1" t="s">
        <v>1850</v>
      </c>
      <c r="AT193" s="1" t="s">
        <v>1850</v>
      </c>
      <c r="AU193" s="1" t="s">
        <v>1850</v>
      </c>
      <c r="AV193" s="1" t="s">
        <v>1850</v>
      </c>
      <c r="AW193" s="1" t="s">
        <v>1850</v>
      </c>
      <c r="AX193" s="1" t="s">
        <v>1850</v>
      </c>
      <c r="AY193" s="1" t="s">
        <v>1850</v>
      </c>
      <c r="AZ193" s="1" t="s">
        <v>1850</v>
      </c>
      <c r="BA193" s="1" t="s">
        <v>1850</v>
      </c>
      <c r="BB193" s="1" t="s">
        <v>1850</v>
      </c>
      <c r="BC193" s="1" t="s">
        <v>1850</v>
      </c>
      <c r="BD193" s="1" t="s">
        <v>1850</v>
      </c>
      <c r="BF193" s="1" t="s">
        <v>1850</v>
      </c>
      <c r="BG193" s="1" t="s">
        <v>1850</v>
      </c>
      <c r="BJ193" s="1" t="s">
        <v>1850</v>
      </c>
      <c r="BK193" s="1" t="s">
        <v>1850</v>
      </c>
      <c r="BL193" s="1" t="s">
        <v>1850</v>
      </c>
      <c r="BM193" s="1" t="s">
        <v>1850</v>
      </c>
      <c r="BN193" s="1" t="s">
        <v>1850</v>
      </c>
      <c r="BO193" s="1" t="s">
        <v>1850</v>
      </c>
      <c r="BP193" s="1" t="s">
        <v>1850</v>
      </c>
      <c r="BQ193" s="1" t="s">
        <v>1850</v>
      </c>
      <c r="BR193" s="1" t="s">
        <v>1850</v>
      </c>
      <c r="BS193" s="1" t="s">
        <v>1850</v>
      </c>
      <c r="BT193" s="1" t="s">
        <v>1850</v>
      </c>
      <c r="BU193" s="1" t="s">
        <v>1850</v>
      </c>
      <c r="BV193" s="1" t="s">
        <v>1850</v>
      </c>
      <c r="BW193" s="1" t="s">
        <v>1850</v>
      </c>
      <c r="BX193" s="1" t="s">
        <v>1850</v>
      </c>
      <c r="BY193" s="1" t="s">
        <v>1850</v>
      </c>
      <c r="BZ193" s="1" t="s">
        <v>1850</v>
      </c>
      <c r="CA193" s="1" t="s">
        <v>1850</v>
      </c>
      <c r="CD193" s="1" t="s">
        <v>1850</v>
      </c>
      <c r="CE193" s="1" t="s">
        <v>1850</v>
      </c>
      <c r="CF193" s="1" t="s">
        <v>1850</v>
      </c>
      <c r="CG193" s="1" t="s">
        <v>1850</v>
      </c>
      <c r="CH193" s="1" t="s">
        <v>1850</v>
      </c>
      <c r="CI193" s="1" t="s">
        <v>1850</v>
      </c>
      <c r="CJ193" s="1" t="s">
        <v>1850</v>
      </c>
      <c r="CK193" s="1" t="s">
        <v>1850</v>
      </c>
      <c r="CN193">
        <v>407.06</v>
      </c>
      <c r="CO193">
        <v>154.94999999999999</v>
      </c>
      <c r="CP193">
        <v>2.41</v>
      </c>
      <c r="CQ193">
        <v>44913</v>
      </c>
      <c r="CR193">
        <v>0.7</v>
      </c>
      <c r="CS193">
        <v>15.9</v>
      </c>
      <c r="CT193">
        <v>0</v>
      </c>
      <c r="CU193">
        <v>0</v>
      </c>
      <c r="CV193" s="1" t="s">
        <v>1850</v>
      </c>
      <c r="CW193" s="1" t="s">
        <v>1850</v>
      </c>
      <c r="CX193" s="1" t="s">
        <v>1850</v>
      </c>
      <c r="CY193" s="1" t="s">
        <v>1850</v>
      </c>
      <c r="CZ193" s="1" t="s">
        <v>1850</v>
      </c>
      <c r="DA193" s="1" t="s">
        <v>1850</v>
      </c>
      <c r="DB193" s="1" t="s">
        <v>1850</v>
      </c>
      <c r="DC193" s="1" t="s">
        <v>1850</v>
      </c>
      <c r="DD193" s="1" t="s">
        <v>1850</v>
      </c>
      <c r="DE193" s="1" t="s">
        <v>1850</v>
      </c>
      <c r="DF193" s="1" t="s">
        <v>1850</v>
      </c>
      <c r="DG193" s="1" t="s">
        <v>1850</v>
      </c>
      <c r="DH193">
        <v>121.41</v>
      </c>
      <c r="DI193">
        <v>1259.7</v>
      </c>
      <c r="DJ193">
        <v>24.7</v>
      </c>
      <c r="DK193">
        <v>51000</v>
      </c>
      <c r="DL193">
        <v>1</v>
      </c>
      <c r="DM193" s="1" t="s">
        <v>1850</v>
      </c>
      <c r="DN193">
        <v>0</v>
      </c>
      <c r="DO193">
        <v>0</v>
      </c>
      <c r="DP193" s="1" t="s">
        <v>1850</v>
      </c>
      <c r="DQ193" s="1" t="s">
        <v>1850</v>
      </c>
      <c r="DR193">
        <v>946.73</v>
      </c>
      <c r="DS193">
        <v>12621.84</v>
      </c>
      <c r="DT193">
        <v>50</v>
      </c>
      <c r="DU193">
        <v>252437</v>
      </c>
      <c r="DV193">
        <v>1</v>
      </c>
      <c r="DW193" s="1" t="s">
        <v>1850</v>
      </c>
      <c r="DX193">
        <v>1.06</v>
      </c>
      <c r="DY193">
        <v>2.12</v>
      </c>
      <c r="DZ193" s="1" t="s">
        <v>1850</v>
      </c>
      <c r="EA193" s="1" t="s">
        <v>1850</v>
      </c>
      <c r="EJ193" s="1" t="s">
        <v>1850</v>
      </c>
      <c r="EK193" s="1" t="s">
        <v>1850</v>
      </c>
      <c r="ET193" s="1" t="s">
        <v>1850</v>
      </c>
      <c r="EU193" s="1" t="s">
        <v>1850</v>
      </c>
      <c r="FD193" s="1" t="s">
        <v>1850</v>
      </c>
      <c r="FE193" s="1" t="s">
        <v>1850</v>
      </c>
      <c r="FF193" s="1" t="s">
        <v>1850</v>
      </c>
      <c r="FG193" s="1" t="s">
        <v>1850</v>
      </c>
      <c r="FH193" s="1" t="s">
        <v>1850</v>
      </c>
      <c r="FI193" s="1" t="s">
        <v>1850</v>
      </c>
      <c r="FJ193" s="1" t="s">
        <v>1850</v>
      </c>
      <c r="FL193" s="1" t="s">
        <v>1850</v>
      </c>
      <c r="FM193" s="1" t="s">
        <v>1850</v>
      </c>
      <c r="FP193">
        <v>120.35</v>
      </c>
      <c r="FQ193">
        <v>381.02</v>
      </c>
      <c r="FR193">
        <v>7.84</v>
      </c>
      <c r="FS193">
        <v>48600</v>
      </c>
      <c r="FT193">
        <v>1</v>
      </c>
      <c r="FU193" s="1" t="s">
        <v>1850</v>
      </c>
      <c r="FV193">
        <v>0.15</v>
      </c>
      <c r="FW193">
        <v>1.85</v>
      </c>
      <c r="FX193" s="1" t="s">
        <v>1850</v>
      </c>
      <c r="FY193" s="1" t="s">
        <v>1850</v>
      </c>
      <c r="GH193">
        <v>0.09</v>
      </c>
      <c r="GI193">
        <v>1.41</v>
      </c>
      <c r="GJ193" s="1" t="s">
        <v>1850</v>
      </c>
      <c r="GK193" s="1" t="s">
        <v>1850</v>
      </c>
      <c r="GL193" s="1" t="s">
        <v>1850</v>
      </c>
      <c r="GM193" s="1" t="s">
        <v>1850</v>
      </c>
      <c r="GN193" s="1" t="s">
        <v>1850</v>
      </c>
      <c r="GO193" s="1" t="s">
        <v>1850</v>
      </c>
      <c r="GP193" s="1" t="s">
        <v>1850</v>
      </c>
      <c r="GQ193" s="1" t="s">
        <v>1850</v>
      </c>
      <c r="GT193">
        <v>194.39</v>
      </c>
      <c r="GU193">
        <v>1642.5</v>
      </c>
      <c r="GV193">
        <v>26.9253</v>
      </c>
      <c r="GW193">
        <v>55896</v>
      </c>
      <c r="GX193">
        <v>0.9163</v>
      </c>
      <c r="GY193">
        <v>13464.1</v>
      </c>
      <c r="GZ193">
        <v>1.23</v>
      </c>
      <c r="HA193">
        <v>4.5599999999999996</v>
      </c>
      <c r="HB193">
        <v>0.17</v>
      </c>
      <c r="HC193">
        <v>2.4500000000000002</v>
      </c>
      <c r="HD193">
        <v>2200.1799999999998</v>
      </c>
      <c r="HE193">
        <v>69715</v>
      </c>
      <c r="HF193">
        <v>10.796099999999999</v>
      </c>
      <c r="HG193">
        <v>4563996</v>
      </c>
      <c r="HH193">
        <v>0.70679999999999998</v>
      </c>
      <c r="HI193">
        <v>833692.2</v>
      </c>
      <c r="HJ193">
        <v>1.07</v>
      </c>
      <c r="HK193">
        <v>9.9499999999999993</v>
      </c>
      <c r="HL193">
        <v>0.09</v>
      </c>
      <c r="HM193">
        <v>1.41</v>
      </c>
      <c r="HV193">
        <v>0.09</v>
      </c>
      <c r="HW193">
        <v>1.41</v>
      </c>
      <c r="IF193">
        <v>0.09</v>
      </c>
      <c r="IG193">
        <v>1.41</v>
      </c>
      <c r="IP193">
        <v>0.09</v>
      </c>
      <c r="IQ193">
        <v>1.41</v>
      </c>
      <c r="IZ193">
        <v>0.09</v>
      </c>
      <c r="JA193">
        <v>1.41</v>
      </c>
      <c r="JB193" s="1" t="s">
        <v>1850</v>
      </c>
      <c r="JC193" s="1" t="s">
        <v>1850</v>
      </c>
      <c r="JD193" s="1" t="s">
        <v>1850</v>
      </c>
      <c r="JE193" s="1" t="s">
        <v>1850</v>
      </c>
      <c r="JF193" s="1" t="s">
        <v>1850</v>
      </c>
      <c r="JG193" s="1" t="s">
        <v>1850</v>
      </c>
      <c r="JH193" s="1" t="s">
        <v>1850</v>
      </c>
      <c r="JI193" s="1" t="s">
        <v>1850</v>
      </c>
      <c r="JT193">
        <v>0.09</v>
      </c>
      <c r="JU193">
        <v>1.41</v>
      </c>
      <c r="KD193">
        <v>0.09</v>
      </c>
      <c r="KE193">
        <v>1.41</v>
      </c>
      <c r="KF193">
        <v>108.63</v>
      </c>
      <c r="KG193">
        <v>46163.64</v>
      </c>
      <c r="KH193">
        <v>10.66</v>
      </c>
      <c r="KI193">
        <v>4330549</v>
      </c>
      <c r="KJ193">
        <v>1</v>
      </c>
      <c r="KK193" s="1" t="s">
        <v>1850</v>
      </c>
      <c r="KL193">
        <v>0.19</v>
      </c>
      <c r="KM193">
        <v>1.81</v>
      </c>
      <c r="KN193" s="1" t="s">
        <v>1850</v>
      </c>
      <c r="KO193" s="1" t="s">
        <v>1850</v>
      </c>
      <c r="KX193">
        <v>0.09</v>
      </c>
      <c r="KY193">
        <v>1.41</v>
      </c>
      <c r="KZ193">
        <v>100</v>
      </c>
      <c r="LA193">
        <v>0.7</v>
      </c>
      <c r="LB193">
        <v>3.49</v>
      </c>
      <c r="LC193">
        <v>200</v>
      </c>
      <c r="LD193">
        <v>1</v>
      </c>
      <c r="LE193" s="1" t="s">
        <v>1850</v>
      </c>
      <c r="LF193">
        <v>0</v>
      </c>
      <c r="LG193">
        <v>0</v>
      </c>
      <c r="LJ193" s="1" t="s">
        <v>1850</v>
      </c>
      <c r="LK193" s="1" t="s">
        <v>1850</v>
      </c>
      <c r="LL193" s="1" t="s">
        <v>1850</v>
      </c>
      <c r="LM193" s="1" t="s">
        <v>1850</v>
      </c>
      <c r="LN193" s="1" t="s">
        <v>1850</v>
      </c>
      <c r="LO193" s="1" t="s">
        <v>1850</v>
      </c>
      <c r="LP193" s="1" t="s">
        <v>1850</v>
      </c>
      <c r="LQ193" s="1" t="s">
        <v>1850</v>
      </c>
      <c r="MD193">
        <v>40.049999999999997</v>
      </c>
      <c r="ME193">
        <v>684.55</v>
      </c>
      <c r="MF193">
        <v>1.53</v>
      </c>
      <c r="MG193">
        <v>447420</v>
      </c>
      <c r="MH193">
        <v>1</v>
      </c>
      <c r="MI193" s="1" t="s">
        <v>1850</v>
      </c>
      <c r="MJ193">
        <v>0</v>
      </c>
      <c r="MK193">
        <v>0</v>
      </c>
      <c r="ML193" s="1" t="s">
        <v>1850</v>
      </c>
      <c r="MM193" s="1" t="s">
        <v>1850</v>
      </c>
      <c r="MN193" s="1" t="s">
        <v>1850</v>
      </c>
      <c r="MO193" s="1" t="s">
        <v>1850</v>
      </c>
      <c r="MP193" s="1" t="s">
        <v>1850</v>
      </c>
      <c r="MQ193" s="1" t="s">
        <v>1850</v>
      </c>
      <c r="MR193" s="1" t="s">
        <v>1850</v>
      </c>
      <c r="MS193" s="1" t="s">
        <v>1850</v>
      </c>
      <c r="MT193" s="1" t="s">
        <v>1850</v>
      </c>
      <c r="MU193" s="1" t="s">
        <v>1850</v>
      </c>
      <c r="MX193" s="1" t="s">
        <v>1850</v>
      </c>
      <c r="MY193" s="1" t="s">
        <v>1850</v>
      </c>
      <c r="MZ193" s="1" t="s">
        <v>1850</v>
      </c>
      <c r="NA193" s="1" t="s">
        <v>1850</v>
      </c>
      <c r="NB193" s="1" t="s">
        <v>1850</v>
      </c>
      <c r="NC193" s="1" t="s">
        <v>1850</v>
      </c>
      <c r="ND193" s="1" t="s">
        <v>1850</v>
      </c>
      <c r="NE193" s="1" t="s">
        <v>1850</v>
      </c>
      <c r="NG193" s="1" t="s">
        <v>1850</v>
      </c>
      <c r="NH193" s="1" t="s">
        <v>1850</v>
      </c>
      <c r="NI193" s="1" t="s">
        <v>1850</v>
      </c>
      <c r="NJ193" s="1" t="s">
        <v>1850</v>
      </c>
      <c r="NK193" s="1" t="s">
        <v>1850</v>
      </c>
      <c r="NL193" s="1" t="s">
        <v>1850</v>
      </c>
      <c r="NM193" s="1" t="s">
        <v>1850</v>
      </c>
      <c r="NN193" s="1" t="s">
        <v>1850</v>
      </c>
      <c r="NO193" s="1" t="s">
        <v>1850</v>
      </c>
      <c r="NR193">
        <v>98.26</v>
      </c>
      <c r="NS193">
        <v>2553.87</v>
      </c>
      <c r="NT193">
        <v>6.28</v>
      </c>
      <c r="NU193">
        <v>406861</v>
      </c>
      <c r="NV193">
        <v>1</v>
      </c>
      <c r="NW193">
        <v>53625.9</v>
      </c>
      <c r="NX193">
        <v>0.24</v>
      </c>
      <c r="NY193">
        <v>3.9</v>
      </c>
      <c r="NZ193">
        <v>0.05</v>
      </c>
      <c r="OA193">
        <v>0.47</v>
      </c>
      <c r="OB193" s="1" t="s">
        <v>1850</v>
      </c>
      <c r="OC193" s="1" t="s">
        <v>1850</v>
      </c>
      <c r="OD193" s="1" t="s">
        <v>1850</v>
      </c>
      <c r="OE193" s="1" t="s">
        <v>1850</v>
      </c>
      <c r="OF193" s="1" t="s">
        <v>1850</v>
      </c>
      <c r="OG193" s="1" t="s">
        <v>1850</v>
      </c>
      <c r="OH193" s="1" t="s">
        <v>1850</v>
      </c>
      <c r="OI193" s="1" t="s">
        <v>1850</v>
      </c>
      <c r="OJ193" s="1" t="s">
        <v>1850</v>
      </c>
      <c r="OK193" s="1" t="s">
        <v>1850</v>
      </c>
      <c r="OL193" s="1" t="s">
        <v>1850</v>
      </c>
      <c r="OM193" s="1" t="s">
        <v>1850</v>
      </c>
      <c r="ON193" s="1" t="s">
        <v>1850</v>
      </c>
      <c r="OO193" s="1" t="s">
        <v>1850</v>
      </c>
      <c r="OP193" s="1" t="s">
        <v>1850</v>
      </c>
      <c r="OQ193" s="1" t="s">
        <v>1850</v>
      </c>
      <c r="OR193" s="1" t="s">
        <v>1850</v>
      </c>
      <c r="OS193" s="1" t="s">
        <v>1850</v>
      </c>
      <c r="OV193" s="1" t="s">
        <v>1850</v>
      </c>
      <c r="OW193" s="1" t="s">
        <v>1850</v>
      </c>
      <c r="OX193" s="1" t="s">
        <v>1850</v>
      </c>
      <c r="OY193" s="1" t="s">
        <v>1850</v>
      </c>
      <c r="OZ193" s="1" t="s">
        <v>1850</v>
      </c>
      <c r="PA193" s="1" t="s">
        <v>1850</v>
      </c>
      <c r="PB193" s="1" t="s">
        <v>1850</v>
      </c>
      <c r="PC193" s="1" t="s">
        <v>1850</v>
      </c>
      <c r="PF193">
        <v>205.64</v>
      </c>
      <c r="PG193">
        <v>3061.47</v>
      </c>
      <c r="PH193">
        <v>8.48</v>
      </c>
      <c r="PI193">
        <v>361022</v>
      </c>
      <c r="PJ193">
        <v>1</v>
      </c>
      <c r="PK193" s="1" t="s">
        <v>1850</v>
      </c>
      <c r="PL193">
        <v>0.34</v>
      </c>
      <c r="PM193">
        <v>4.01</v>
      </c>
      <c r="PN193" s="1" t="s">
        <v>1850</v>
      </c>
      <c r="PO193" s="1" t="s">
        <v>1850</v>
      </c>
      <c r="PZ193">
        <v>350.77</v>
      </c>
      <c r="QA193">
        <v>848.11</v>
      </c>
      <c r="QB193">
        <v>3.2</v>
      </c>
      <c r="QC193">
        <v>265036</v>
      </c>
      <c r="QD193">
        <v>1</v>
      </c>
      <c r="QE193" s="1" t="s">
        <v>1850</v>
      </c>
      <c r="QF193">
        <v>0</v>
      </c>
      <c r="QG193">
        <v>0</v>
      </c>
      <c r="QH193" s="1" t="s">
        <v>1850</v>
      </c>
      <c r="QI193" s="1" t="s">
        <v>1850</v>
      </c>
      <c r="QJ193" s="1" t="s">
        <v>1850</v>
      </c>
      <c r="QK193" s="1" t="s">
        <v>1850</v>
      </c>
      <c r="QL193" s="1" t="s">
        <v>1850</v>
      </c>
      <c r="QM193" s="1" t="s">
        <v>1850</v>
      </c>
      <c r="QN193" s="1" t="s">
        <v>1850</v>
      </c>
      <c r="QO193" s="1" t="s">
        <v>1850</v>
      </c>
      <c r="QP193" s="1" t="s">
        <v>1850</v>
      </c>
      <c r="QQ193" s="1" t="s">
        <v>1850</v>
      </c>
      <c r="QR193" s="1" t="s">
        <v>1850</v>
      </c>
      <c r="QS193" s="1" t="s">
        <v>1850</v>
      </c>
      <c r="QT193">
        <v>270.56</v>
      </c>
      <c r="QU193">
        <v>131</v>
      </c>
      <c r="QV193">
        <v>13.1</v>
      </c>
      <c r="QW193">
        <v>10000</v>
      </c>
      <c r="QX193">
        <v>1</v>
      </c>
      <c r="QY193" s="1" t="s">
        <v>1850</v>
      </c>
      <c r="QZ193">
        <v>0.11</v>
      </c>
      <c r="RA193">
        <v>0.8</v>
      </c>
      <c r="RB193" s="1" t="s">
        <v>1850</v>
      </c>
      <c r="RC193" s="1" t="s">
        <v>1850</v>
      </c>
      <c r="RN193" s="1" t="s">
        <v>1850</v>
      </c>
      <c r="RO193" s="1" t="s">
        <v>1850</v>
      </c>
      <c r="RP193" s="1" t="s">
        <v>1850</v>
      </c>
      <c r="RQ193" s="1" t="s">
        <v>1850</v>
      </c>
      <c r="RR193" s="1" t="s">
        <v>1850</v>
      </c>
      <c r="RS193" s="1" t="s">
        <v>1850</v>
      </c>
      <c r="RT193" s="1" t="s">
        <v>1850</v>
      </c>
      <c r="RU193" s="1" t="s">
        <v>1850</v>
      </c>
      <c r="RX193" s="1" t="s">
        <v>1850</v>
      </c>
      <c r="RY193" s="1" t="s">
        <v>1850</v>
      </c>
      <c r="RZ193" s="1" t="s">
        <v>1850</v>
      </c>
      <c r="SA193" s="1" t="s">
        <v>1850</v>
      </c>
      <c r="SB193" s="1" t="s">
        <v>1850</v>
      </c>
      <c r="SC193" s="1" t="s">
        <v>1850</v>
      </c>
      <c r="SD193" s="1" t="s">
        <v>1850</v>
      </c>
      <c r="SE193" s="1" t="s">
        <v>1850</v>
      </c>
      <c r="SH193">
        <v>51.31</v>
      </c>
      <c r="SI193">
        <v>1747.82</v>
      </c>
      <c r="SJ193">
        <v>3.04</v>
      </c>
      <c r="SK193">
        <v>574942</v>
      </c>
      <c r="SL193">
        <v>1</v>
      </c>
      <c r="SM193" s="1" t="s">
        <v>1850</v>
      </c>
      <c r="SN193">
        <v>0</v>
      </c>
      <c r="SO193">
        <v>0</v>
      </c>
      <c r="SP193" s="1" t="s">
        <v>1850</v>
      </c>
      <c r="SQ193" s="1" t="s">
        <v>1850</v>
      </c>
      <c r="SR193" s="1" t="s">
        <v>1850</v>
      </c>
      <c r="SS193" s="1" t="s">
        <v>1850</v>
      </c>
      <c r="ST193" s="1" t="s">
        <v>1850</v>
      </c>
      <c r="SU193" s="1" t="s">
        <v>1850</v>
      </c>
      <c r="SV193" s="1" t="s">
        <v>1850</v>
      </c>
      <c r="SW193" s="1" t="s">
        <v>1850</v>
      </c>
      <c r="SX193" s="1" t="s">
        <v>1850</v>
      </c>
      <c r="SY193" s="1" t="s">
        <v>1850</v>
      </c>
      <c r="TB193">
        <v>173.58</v>
      </c>
      <c r="TC193">
        <v>12.82</v>
      </c>
      <c r="TD193">
        <v>5.7</v>
      </c>
      <c r="TE193">
        <v>2250</v>
      </c>
      <c r="TF193">
        <v>1</v>
      </c>
      <c r="TG193" s="1" t="s">
        <v>1850</v>
      </c>
      <c r="TH193">
        <v>7.0000000000000007E-2</v>
      </c>
      <c r="TI193">
        <v>1.23</v>
      </c>
      <c r="TL193">
        <v>42.24</v>
      </c>
      <c r="TM193">
        <v>303.19</v>
      </c>
      <c r="TN193">
        <v>2.2444000000000002</v>
      </c>
      <c r="TO193">
        <v>132979</v>
      </c>
      <c r="TP193">
        <v>0.98440000000000005</v>
      </c>
      <c r="TQ193">
        <v>6810.6</v>
      </c>
      <c r="TR193">
        <v>0.1</v>
      </c>
      <c r="TS193">
        <v>4.4400000000000004</v>
      </c>
      <c r="TT193">
        <v>3.9E-2</v>
      </c>
      <c r="TU193">
        <v>0.11799999999999999</v>
      </c>
      <c r="TV193">
        <v>374.34</v>
      </c>
      <c r="TW193">
        <v>349.36</v>
      </c>
      <c r="TX193">
        <v>2</v>
      </c>
      <c r="TY193">
        <v>174681</v>
      </c>
      <c r="TZ193">
        <v>1</v>
      </c>
      <c r="UA193">
        <v>1760.9</v>
      </c>
      <c r="UB193">
        <v>0.14000000000000001</v>
      </c>
      <c r="UC193">
        <v>7.25</v>
      </c>
      <c r="UD193">
        <v>0.02</v>
      </c>
      <c r="UE193">
        <v>0.15</v>
      </c>
      <c r="UF193">
        <v>72.349999999999994</v>
      </c>
      <c r="UG193">
        <v>267.36</v>
      </c>
      <c r="UH193">
        <v>9.6999999999999993</v>
      </c>
      <c r="UI193">
        <v>27563</v>
      </c>
      <c r="UJ193">
        <v>1</v>
      </c>
      <c r="UK193" s="1" t="s">
        <v>1850</v>
      </c>
      <c r="UL193">
        <v>0</v>
      </c>
      <c r="UM193">
        <v>0</v>
      </c>
      <c r="UN193" s="1" t="s">
        <v>1850</v>
      </c>
      <c r="UO193" s="1" t="s">
        <v>1850</v>
      </c>
      <c r="UP193">
        <v>16.73</v>
      </c>
      <c r="UQ193">
        <v>49.54</v>
      </c>
      <c r="UR193">
        <v>0.43</v>
      </c>
      <c r="US193">
        <v>116015</v>
      </c>
      <c r="UT193">
        <v>1</v>
      </c>
      <c r="UU193">
        <v>524.4</v>
      </c>
      <c r="UV193">
        <v>0</v>
      </c>
      <c r="UW193">
        <v>0</v>
      </c>
      <c r="UX193">
        <v>0.05</v>
      </c>
      <c r="UY193">
        <v>-0.06</v>
      </c>
      <c r="UZ193">
        <v>224.77</v>
      </c>
      <c r="VA193">
        <v>98</v>
      </c>
      <c r="VB193">
        <v>4.9000000000000004</v>
      </c>
      <c r="VC193">
        <v>20000</v>
      </c>
      <c r="VD193">
        <v>1</v>
      </c>
      <c r="VE193" s="1" t="s">
        <v>1850</v>
      </c>
      <c r="VF193">
        <v>0</v>
      </c>
      <c r="VG193">
        <v>0</v>
      </c>
      <c r="VJ193">
        <v>2.12</v>
      </c>
      <c r="VK193">
        <v>26.44</v>
      </c>
      <c r="VL193">
        <v>4.8000000000000001E-2</v>
      </c>
      <c r="VM193">
        <v>550932</v>
      </c>
      <c r="VN193">
        <v>1</v>
      </c>
      <c r="VO193">
        <v>65733.7</v>
      </c>
      <c r="VP193">
        <v>0</v>
      </c>
      <c r="VQ193">
        <v>0</v>
      </c>
      <c r="VT193">
        <v>298.54000000000002</v>
      </c>
      <c r="VU193">
        <v>4.68</v>
      </c>
      <c r="VV193">
        <v>36</v>
      </c>
      <c r="VW193">
        <v>130</v>
      </c>
      <c r="VX193">
        <v>1</v>
      </c>
      <c r="VY193" s="1" t="s">
        <v>1850</v>
      </c>
      <c r="VZ193">
        <v>8</v>
      </c>
      <c r="WA193">
        <v>22.22</v>
      </c>
      <c r="WD193" s="1" t="s">
        <v>1850</v>
      </c>
      <c r="WE193" s="1" t="s">
        <v>1850</v>
      </c>
      <c r="WF193" s="1" t="s">
        <v>1850</v>
      </c>
      <c r="WG193" s="1" t="s">
        <v>1850</v>
      </c>
      <c r="WH193" s="1" t="s">
        <v>1850</v>
      </c>
      <c r="WI193" s="1" t="s">
        <v>1850</v>
      </c>
      <c r="WJ193" s="1" t="s">
        <v>1850</v>
      </c>
      <c r="WK193" s="1" t="s">
        <v>1850</v>
      </c>
      <c r="WN193">
        <v>158.22</v>
      </c>
      <c r="WO193">
        <v>425.52</v>
      </c>
      <c r="WP193">
        <v>98.5</v>
      </c>
      <c r="WQ193">
        <v>4320</v>
      </c>
      <c r="WR193">
        <v>1</v>
      </c>
      <c r="WS193" s="1" t="s">
        <v>1850</v>
      </c>
      <c r="WT193">
        <v>2.76</v>
      </c>
      <c r="WU193">
        <v>2.8</v>
      </c>
      <c r="WV193" s="1" t="s">
        <v>1850</v>
      </c>
      <c r="WW193" s="1" t="s">
        <v>1850</v>
      </c>
      <c r="WX193">
        <v>17.27</v>
      </c>
      <c r="WY193">
        <v>215.09</v>
      </c>
      <c r="WZ193">
        <v>8.07</v>
      </c>
      <c r="XA193">
        <v>25915</v>
      </c>
      <c r="XB193">
        <v>0.97270000000000001</v>
      </c>
      <c r="XC193">
        <v>8.6999999999999993</v>
      </c>
      <c r="XD193">
        <v>0.52</v>
      </c>
      <c r="XE193">
        <v>6.45</v>
      </c>
      <c r="XG193" s="1" t="s">
        <v>1850</v>
      </c>
      <c r="XH193">
        <v>2576.5700000000002</v>
      </c>
      <c r="XI193">
        <v>7641.34</v>
      </c>
      <c r="XJ193">
        <v>8.36</v>
      </c>
      <c r="XK193">
        <v>914037</v>
      </c>
      <c r="XL193">
        <v>1</v>
      </c>
      <c r="XM193" s="1" t="s">
        <v>1850</v>
      </c>
      <c r="XN193">
        <v>0.61</v>
      </c>
      <c r="XO193">
        <v>7.34</v>
      </c>
      <c r="XP193" s="1" t="s">
        <v>1850</v>
      </c>
      <c r="XQ193" s="1" t="s">
        <v>1850</v>
      </c>
      <c r="XR193" s="1" t="s">
        <v>1850</v>
      </c>
      <c r="XS193" s="1" t="s">
        <v>1850</v>
      </c>
      <c r="XT193" s="1" t="s">
        <v>1850</v>
      </c>
      <c r="XU193" s="1" t="s">
        <v>1850</v>
      </c>
      <c r="XV193" s="1" t="s">
        <v>1850</v>
      </c>
      <c r="XW193" s="1" t="s">
        <v>1850</v>
      </c>
      <c r="XX193" s="1" t="s">
        <v>1850</v>
      </c>
      <c r="XY193" s="1" t="s">
        <v>1850</v>
      </c>
      <c r="XZ193" s="1" t="s">
        <v>1850</v>
      </c>
      <c r="YA193" s="1" t="s">
        <v>1850</v>
      </c>
      <c r="YB193">
        <v>141.18</v>
      </c>
      <c r="YC193">
        <v>5.52</v>
      </c>
      <c r="YD193">
        <v>12</v>
      </c>
      <c r="YE193">
        <v>460</v>
      </c>
      <c r="YF193">
        <v>1</v>
      </c>
      <c r="YG193" s="1" t="s">
        <v>1850</v>
      </c>
      <c r="YH193">
        <v>0</v>
      </c>
      <c r="YI193">
        <v>0</v>
      </c>
      <c r="YL193">
        <v>476.07</v>
      </c>
      <c r="YM193">
        <v>3475.47</v>
      </c>
      <c r="YN193">
        <v>27.24</v>
      </c>
      <c r="YO193">
        <v>127587</v>
      </c>
      <c r="YP193">
        <v>1</v>
      </c>
      <c r="YQ193" s="1" t="s">
        <v>1850</v>
      </c>
      <c r="YR193">
        <v>0.36</v>
      </c>
      <c r="YS193">
        <v>1.32</v>
      </c>
      <c r="YT193" s="1" t="s">
        <v>1850</v>
      </c>
      <c r="YU193" s="1" t="s">
        <v>1850</v>
      </c>
      <c r="YV193">
        <v>152.38</v>
      </c>
      <c r="YW193">
        <v>15.33</v>
      </c>
      <c r="YX193">
        <v>0.9506</v>
      </c>
      <c r="YY193">
        <v>3833</v>
      </c>
      <c r="YZ193">
        <v>0.23769999999999999</v>
      </c>
      <c r="ZA193">
        <v>103.9</v>
      </c>
      <c r="ZB193">
        <v>0</v>
      </c>
      <c r="ZC193">
        <v>0</v>
      </c>
      <c r="ZF193" s="1" t="s">
        <v>1850</v>
      </c>
      <c r="ZG193" s="1" t="s">
        <v>1850</v>
      </c>
      <c r="ZH193" s="1" t="s">
        <v>1850</v>
      </c>
      <c r="ZI193" s="1" t="s">
        <v>1850</v>
      </c>
      <c r="ZJ193" s="1" t="s">
        <v>1850</v>
      </c>
      <c r="ZK193" s="1" t="s">
        <v>1850</v>
      </c>
      <c r="ZL193" s="1" t="s">
        <v>1850</v>
      </c>
      <c r="ZM193" s="1" t="s">
        <v>1850</v>
      </c>
      <c r="ZP193" s="1" t="s">
        <v>1850</v>
      </c>
      <c r="ZQ193" s="1" t="s">
        <v>1850</v>
      </c>
      <c r="ZR193" s="1" t="s">
        <v>1850</v>
      </c>
      <c r="ZS193" s="1" t="s">
        <v>1850</v>
      </c>
      <c r="ZT193" s="1" t="s">
        <v>1850</v>
      </c>
      <c r="ZU193" s="1" t="s">
        <v>1850</v>
      </c>
      <c r="ZV193" s="1" t="s">
        <v>1850</v>
      </c>
      <c r="ZW193" s="1" t="s">
        <v>1850</v>
      </c>
      <c r="ZY193" s="1" t="s">
        <v>1850</v>
      </c>
      <c r="ZZ193">
        <v>2811</v>
      </c>
      <c r="AAA193">
        <v>263.68</v>
      </c>
      <c r="AAB193">
        <v>8.24</v>
      </c>
      <c r="AAC193">
        <v>32000</v>
      </c>
      <c r="AAD193">
        <v>1</v>
      </c>
      <c r="AAE193" s="1" t="s">
        <v>1850</v>
      </c>
      <c r="AAF193">
        <v>0.48</v>
      </c>
      <c r="AAG193">
        <v>5.78</v>
      </c>
      <c r="AAJ193">
        <v>84.47</v>
      </c>
      <c r="AAK193">
        <v>25.44</v>
      </c>
      <c r="AAL193">
        <v>3.1</v>
      </c>
      <c r="AAM193">
        <v>8208</v>
      </c>
      <c r="AAN193">
        <v>1</v>
      </c>
      <c r="AAO193">
        <v>0.6</v>
      </c>
      <c r="AAP193">
        <v>0.24</v>
      </c>
      <c r="AAQ193">
        <v>7.82</v>
      </c>
      <c r="AAS193" s="1" t="s">
        <v>1850</v>
      </c>
      <c r="AAT193" s="1" t="s">
        <v>1850</v>
      </c>
      <c r="AAU193" s="1" t="s">
        <v>1850</v>
      </c>
      <c r="AAV193" s="1" t="s">
        <v>1850</v>
      </c>
      <c r="AAW193" s="1" t="s">
        <v>1850</v>
      </c>
      <c r="AAX193" s="1" t="s">
        <v>1850</v>
      </c>
      <c r="AAY193" s="1" t="s">
        <v>1850</v>
      </c>
      <c r="AAZ193" s="1" t="s">
        <v>1850</v>
      </c>
      <c r="ABA193" s="1" t="s">
        <v>1850</v>
      </c>
      <c r="ABD193">
        <v>214.98</v>
      </c>
      <c r="ABE193">
        <v>522.72</v>
      </c>
      <c r="ABF193">
        <v>24</v>
      </c>
      <c r="ABG193">
        <v>21780</v>
      </c>
      <c r="ABH193">
        <v>1</v>
      </c>
      <c r="ABI193" s="1" t="s">
        <v>1850</v>
      </c>
      <c r="ABJ193">
        <v>0.87</v>
      </c>
      <c r="ABK193">
        <v>3.62</v>
      </c>
      <c r="ABL193" s="1" t="s">
        <v>1850</v>
      </c>
      <c r="ABM193" s="1" t="s">
        <v>1850</v>
      </c>
      <c r="ABN193">
        <v>15.27</v>
      </c>
      <c r="ABO193">
        <v>62.59</v>
      </c>
      <c r="ABP193">
        <v>8.1303000000000001</v>
      </c>
      <c r="ABQ193">
        <v>309872</v>
      </c>
      <c r="ABR193">
        <v>40.249000000000002</v>
      </c>
      <c r="ABS193">
        <v>82.4</v>
      </c>
      <c r="ABT193">
        <v>0</v>
      </c>
      <c r="ABU193">
        <v>0</v>
      </c>
      <c r="ABV193" s="1" t="s">
        <v>1850</v>
      </c>
      <c r="ABW193">
        <v>1.21</v>
      </c>
      <c r="ACF193" s="1" t="s">
        <v>1850</v>
      </c>
      <c r="ACG193">
        <v>1.21</v>
      </c>
      <c r="ACH193" s="1" t="s">
        <v>1850</v>
      </c>
      <c r="ACI193" s="1" t="s">
        <v>1850</v>
      </c>
      <c r="ACJ193" s="1" t="s">
        <v>1850</v>
      </c>
      <c r="ACK193" s="1" t="s">
        <v>1850</v>
      </c>
      <c r="ACL193" s="1" t="s">
        <v>1850</v>
      </c>
      <c r="ACM193" s="1" t="s">
        <v>1850</v>
      </c>
      <c r="ACN193" s="1" t="s">
        <v>1850</v>
      </c>
      <c r="ACO193" s="1" t="s">
        <v>1850</v>
      </c>
      <c r="ACR193">
        <v>902.92</v>
      </c>
      <c r="ACS193">
        <v>489.57</v>
      </c>
      <c r="ACT193">
        <v>12.573</v>
      </c>
      <c r="ACU193">
        <v>23905</v>
      </c>
      <c r="ACV193">
        <v>0.6139</v>
      </c>
      <c r="ACW193">
        <v>428.7</v>
      </c>
      <c r="ACX193">
        <v>0.33</v>
      </c>
      <c r="ACY193">
        <v>2.65</v>
      </c>
      <c r="ACZ193">
        <v>0.08</v>
      </c>
      <c r="ADA193">
        <v>1.3</v>
      </c>
      <c r="ADJ193">
        <v>0.08</v>
      </c>
      <c r="ADK193">
        <v>1.3</v>
      </c>
      <c r="ADT193">
        <v>0.08</v>
      </c>
      <c r="ADU193">
        <v>1.3</v>
      </c>
      <c r="AED193">
        <v>0.08</v>
      </c>
      <c r="AEE193">
        <v>1.3</v>
      </c>
      <c r="AEF193">
        <v>1571.69</v>
      </c>
      <c r="AEG193">
        <v>1192.5899999999999</v>
      </c>
      <c r="AEH193">
        <v>22.96</v>
      </c>
      <c r="AEI193">
        <v>46604</v>
      </c>
      <c r="AEJ193">
        <v>0.8972</v>
      </c>
      <c r="AEK193">
        <v>3844.9</v>
      </c>
      <c r="AEL193">
        <v>0.45</v>
      </c>
      <c r="AEM193">
        <v>1.97</v>
      </c>
      <c r="AEN193">
        <v>0.05</v>
      </c>
      <c r="AEO193">
        <v>1.74</v>
      </c>
      <c r="AEX193">
        <v>0.05</v>
      </c>
      <c r="AEY193">
        <v>1.74</v>
      </c>
      <c r="AEZ193" s="1" t="s">
        <v>1850</v>
      </c>
      <c r="AFA193" s="1" t="s">
        <v>1850</v>
      </c>
      <c r="AFB193" s="1" t="s">
        <v>1850</v>
      </c>
      <c r="AFC193" s="1" t="s">
        <v>1850</v>
      </c>
      <c r="AFD193" s="1" t="s">
        <v>1850</v>
      </c>
      <c r="AFE193" s="1" t="s">
        <v>1850</v>
      </c>
      <c r="AFF193" s="1" t="s">
        <v>1850</v>
      </c>
      <c r="AFG193" s="1" t="s">
        <v>1850</v>
      </c>
      <c r="AFJ193">
        <v>126.75</v>
      </c>
      <c r="AFK193">
        <v>49.31</v>
      </c>
      <c r="AFL193">
        <v>4.72</v>
      </c>
      <c r="AFM193">
        <v>10447</v>
      </c>
      <c r="AFN193">
        <v>1</v>
      </c>
      <c r="AFO193" s="1" t="s">
        <v>1850</v>
      </c>
      <c r="AFP193">
        <v>0.08</v>
      </c>
      <c r="AFQ193">
        <v>1.7</v>
      </c>
      <c r="AFR193" s="1" t="s">
        <v>1850</v>
      </c>
      <c r="AFS193" s="1" t="s">
        <v>1850</v>
      </c>
      <c r="AFT193">
        <v>21.77</v>
      </c>
      <c r="AFU193">
        <v>346.79</v>
      </c>
      <c r="AFV193">
        <v>2.7749999999999999</v>
      </c>
      <c r="AFW193">
        <v>124970</v>
      </c>
      <c r="AFX193">
        <v>1</v>
      </c>
      <c r="AFY193">
        <v>618</v>
      </c>
      <c r="AFZ193">
        <v>0</v>
      </c>
      <c r="AGA193">
        <v>0</v>
      </c>
      <c r="AGB193">
        <v>0.08</v>
      </c>
      <c r="AGC193">
        <v>0.02</v>
      </c>
      <c r="AGD193" s="1" t="s">
        <v>1850</v>
      </c>
      <c r="AGE193" s="1" t="s">
        <v>1850</v>
      </c>
      <c r="AGF193" s="1" t="s">
        <v>1850</v>
      </c>
      <c r="AGG193" s="1" t="s">
        <v>1850</v>
      </c>
      <c r="AGH193" s="1" t="s">
        <v>1850</v>
      </c>
      <c r="AGI193" s="1" t="s">
        <v>1850</v>
      </c>
      <c r="AGJ193" s="1" t="s">
        <v>1850</v>
      </c>
      <c r="AGK193" s="1" t="s">
        <v>1850</v>
      </c>
      <c r="AGN193" s="1" t="s">
        <v>1850</v>
      </c>
      <c r="AGO193" s="1" t="s">
        <v>1850</v>
      </c>
      <c r="AGP193" s="1" t="s">
        <v>1850</v>
      </c>
      <c r="AGQ193" s="1" t="s">
        <v>1850</v>
      </c>
      <c r="AGR193" s="1" t="s">
        <v>1850</v>
      </c>
      <c r="AGS193" s="1" t="s">
        <v>1850</v>
      </c>
      <c r="AGT193" s="1" t="s">
        <v>1850</v>
      </c>
      <c r="AGU193" s="1" t="s">
        <v>1850</v>
      </c>
      <c r="AGX193">
        <v>20.7</v>
      </c>
      <c r="AGY193">
        <v>204.25</v>
      </c>
      <c r="AGZ193">
        <v>6.83</v>
      </c>
      <c r="AHA193">
        <v>29905</v>
      </c>
      <c r="AHB193">
        <v>1</v>
      </c>
      <c r="AHC193">
        <v>3125</v>
      </c>
      <c r="AHD193">
        <v>0</v>
      </c>
      <c r="AHE193">
        <v>0</v>
      </c>
      <c r="AHF193">
        <v>0.32</v>
      </c>
      <c r="AHG193">
        <v>0.99</v>
      </c>
      <c r="AHH193" s="1" t="s">
        <v>1850</v>
      </c>
      <c r="AHI193" s="1" t="s">
        <v>1850</v>
      </c>
      <c r="AHJ193" s="1" t="s">
        <v>1850</v>
      </c>
      <c r="AHK193" s="1" t="s">
        <v>1850</v>
      </c>
      <c r="AHL193" s="1" t="s">
        <v>1850</v>
      </c>
      <c r="AHM193" s="1" t="s">
        <v>1850</v>
      </c>
      <c r="AHN193" s="1" t="s">
        <v>1850</v>
      </c>
      <c r="AHO193" s="1" t="s">
        <v>1850</v>
      </c>
      <c r="AHR193" s="1" t="s">
        <v>1850</v>
      </c>
      <c r="AHS193" s="1" t="s">
        <v>1850</v>
      </c>
      <c r="AHT193" s="1" t="s">
        <v>1850</v>
      </c>
      <c r="AHU193" s="1" t="s">
        <v>1850</v>
      </c>
      <c r="AHV193" s="1" t="s">
        <v>1850</v>
      </c>
      <c r="AHX193" s="1" t="s">
        <v>1850</v>
      </c>
      <c r="AHY193" s="1" t="s">
        <v>1850</v>
      </c>
      <c r="AIB193">
        <v>151.22999999999999</v>
      </c>
      <c r="AIC193">
        <v>62.8</v>
      </c>
      <c r="AID193">
        <v>15.63</v>
      </c>
      <c r="AIE193">
        <v>4018</v>
      </c>
      <c r="AIF193">
        <v>1</v>
      </c>
      <c r="AIG193" s="1" t="s">
        <v>1850</v>
      </c>
      <c r="AIH193">
        <v>0</v>
      </c>
      <c r="AII193">
        <v>0</v>
      </c>
      <c r="AIK193" s="1" t="s">
        <v>1850</v>
      </c>
      <c r="AIL193" s="1" t="s">
        <v>1850</v>
      </c>
      <c r="AIM193" s="1" t="s">
        <v>1850</v>
      </c>
      <c r="AIN193" s="1" t="s">
        <v>1850</v>
      </c>
      <c r="AIO193" s="1" t="s">
        <v>1850</v>
      </c>
      <c r="AIP193" s="1" t="s">
        <v>1850</v>
      </c>
      <c r="AIQ193" s="1" t="s">
        <v>1850</v>
      </c>
      <c r="AIR193" s="1" t="s">
        <v>1850</v>
      </c>
      <c r="AIS193" s="1" t="s">
        <v>1850</v>
      </c>
      <c r="AIV193" s="1" t="s">
        <v>1850</v>
      </c>
      <c r="AIW193" s="1" t="s">
        <v>1850</v>
      </c>
      <c r="AIX193" s="1" t="s">
        <v>1850</v>
      </c>
      <c r="AIY193" s="1" t="s">
        <v>1850</v>
      </c>
      <c r="AIZ193" s="1" t="s">
        <v>1850</v>
      </c>
      <c r="AJA193" s="1" t="s">
        <v>1850</v>
      </c>
      <c r="AJB193" s="1" t="s">
        <v>1850</v>
      </c>
      <c r="AJC193" s="1" t="s">
        <v>1850</v>
      </c>
      <c r="AJF193" s="1" t="s">
        <v>1850</v>
      </c>
      <c r="AJG193" s="1" t="s">
        <v>1850</v>
      </c>
      <c r="AJH193" s="1" t="s">
        <v>1850</v>
      </c>
      <c r="AJI193" s="1" t="s">
        <v>1850</v>
      </c>
      <c r="AJJ193" s="1" t="s">
        <v>1850</v>
      </c>
      <c r="AJK193" s="1" t="s">
        <v>1850</v>
      </c>
      <c r="AJL193" s="1" t="s">
        <v>1850</v>
      </c>
      <c r="AJM193" s="1" t="s">
        <v>1850</v>
      </c>
      <c r="AJZ193" s="1" t="s">
        <v>1850</v>
      </c>
      <c r="AKA193" s="1" t="s">
        <v>1850</v>
      </c>
      <c r="AKB193" s="1" t="s">
        <v>1850</v>
      </c>
      <c r="AKC193" s="1" t="s">
        <v>1850</v>
      </c>
      <c r="AKD193" s="1" t="s">
        <v>1850</v>
      </c>
      <c r="AKE193" s="1" t="s">
        <v>1850</v>
      </c>
      <c r="AKF193" s="1" t="s">
        <v>1850</v>
      </c>
      <c r="AKG193" s="1" t="s">
        <v>1850</v>
      </c>
      <c r="AKJ193" s="1" t="s">
        <v>1850</v>
      </c>
      <c r="AKK193" s="1" t="s">
        <v>1850</v>
      </c>
      <c r="AKL193" s="1" t="s">
        <v>1850</v>
      </c>
      <c r="AKM193" s="1" t="s">
        <v>1850</v>
      </c>
      <c r="AKN193" s="1" t="s">
        <v>1850</v>
      </c>
      <c r="AKO193" s="1" t="s">
        <v>1850</v>
      </c>
      <c r="AKP193" s="1" t="s">
        <v>1850</v>
      </c>
      <c r="AKQ193" s="1" t="s">
        <v>1850</v>
      </c>
      <c r="AKT193" s="1" t="s">
        <v>1850</v>
      </c>
      <c r="AKU193" s="1" t="s">
        <v>1850</v>
      </c>
      <c r="AKV193" s="1" t="s">
        <v>1850</v>
      </c>
      <c r="AKW193" s="1" t="s">
        <v>1850</v>
      </c>
      <c r="AKX193" s="1" t="s">
        <v>1850</v>
      </c>
      <c r="AKY193" s="1" t="s">
        <v>1850</v>
      </c>
      <c r="AKZ193" s="1" t="s">
        <v>1850</v>
      </c>
      <c r="ALA193" s="1" t="s">
        <v>1850</v>
      </c>
      <c r="ALD193" s="1" t="s">
        <v>1850</v>
      </c>
      <c r="ALE193" s="1" t="s">
        <v>1850</v>
      </c>
      <c r="ALF193" s="1" t="s">
        <v>1850</v>
      </c>
      <c r="ALG193" s="1" t="s">
        <v>1850</v>
      </c>
      <c r="ALH193" s="1" t="s">
        <v>1850</v>
      </c>
      <c r="ALI193" s="1" t="s">
        <v>1850</v>
      </c>
      <c r="ALJ193" s="1" t="s">
        <v>1850</v>
      </c>
      <c r="ALK193" s="1" t="s">
        <v>1850</v>
      </c>
      <c r="ALV193" s="1" t="s">
        <v>1850</v>
      </c>
      <c r="ALW193" s="1" t="s">
        <v>1850</v>
      </c>
      <c r="AMH193" s="1" t="s">
        <v>1850</v>
      </c>
      <c r="AMI193" s="1" t="s">
        <v>1850</v>
      </c>
      <c r="AMJ193" s="1" t="s">
        <v>1850</v>
      </c>
      <c r="AMK193" s="1" t="s">
        <v>1850</v>
      </c>
      <c r="AML193" s="1" t="s">
        <v>1850</v>
      </c>
      <c r="AMM193" s="1" t="s">
        <v>1850</v>
      </c>
      <c r="AMN193" s="1" t="s">
        <v>1850</v>
      </c>
      <c r="AMO193" s="1" t="s">
        <v>1850</v>
      </c>
      <c r="AMR193" s="1" t="s">
        <v>1850</v>
      </c>
      <c r="AMS193" s="1" t="s">
        <v>1850</v>
      </c>
      <c r="AMT193" s="1" t="s">
        <v>1850</v>
      </c>
      <c r="AMU193" s="1" t="s">
        <v>1850</v>
      </c>
      <c r="AMV193" s="1" t="s">
        <v>1850</v>
      </c>
      <c r="AMW193" s="1" t="s">
        <v>1850</v>
      </c>
      <c r="AMX193" s="1" t="s">
        <v>1850</v>
      </c>
      <c r="AMY193" s="1" t="s">
        <v>1850</v>
      </c>
      <c r="ANB193" s="1" t="s">
        <v>1850</v>
      </c>
      <c r="ANC193" s="1" t="s">
        <v>1850</v>
      </c>
      <c r="AND193" s="1" t="s">
        <v>1850</v>
      </c>
      <c r="ANE193" s="1" t="s">
        <v>1850</v>
      </c>
      <c r="ANF193" s="1" t="s">
        <v>1850</v>
      </c>
      <c r="ANG193" s="1" t="s">
        <v>1850</v>
      </c>
      <c r="ANH193" s="1" t="s">
        <v>1850</v>
      </c>
      <c r="ANI193" s="1" t="s">
        <v>1850</v>
      </c>
      <c r="ANL193" s="1" t="s">
        <v>1850</v>
      </c>
      <c r="ANM193" s="1" t="s">
        <v>1850</v>
      </c>
      <c r="ANN193" s="1" t="s">
        <v>1850</v>
      </c>
      <c r="ANO193" s="1" t="s">
        <v>1850</v>
      </c>
      <c r="ANP193" s="1" t="s">
        <v>1850</v>
      </c>
      <c r="ANQ193" s="1" t="s">
        <v>1850</v>
      </c>
      <c r="ANR193" s="1" t="s">
        <v>1850</v>
      </c>
      <c r="ANS193" s="1" t="s">
        <v>1850</v>
      </c>
      <c r="ANV193" s="1" t="s">
        <v>1850</v>
      </c>
      <c r="ANW193" s="1" t="s">
        <v>1850</v>
      </c>
      <c r="ANX193" s="1" t="s">
        <v>1850</v>
      </c>
      <c r="ANY193" s="1" t="s">
        <v>1850</v>
      </c>
      <c r="ANZ193" s="1" t="s">
        <v>1850</v>
      </c>
      <c r="AOA193" s="1" t="s">
        <v>1850</v>
      </c>
      <c r="AOB193" s="1" t="s">
        <v>1850</v>
      </c>
      <c r="AOC193" s="1" t="s">
        <v>1850</v>
      </c>
      <c r="AOD193" s="1" t="s">
        <v>1850</v>
      </c>
      <c r="AOE193" s="1" t="s">
        <v>1850</v>
      </c>
      <c r="AOF193" s="1" t="s">
        <v>1850</v>
      </c>
      <c r="AOG193" s="1" t="s">
        <v>1850</v>
      </c>
      <c r="AOH193" s="1" t="s">
        <v>1850</v>
      </c>
      <c r="AOI193" s="1" t="s">
        <v>1850</v>
      </c>
      <c r="AOJ193" s="1" t="s">
        <v>1850</v>
      </c>
      <c r="AOK193" s="1" t="s">
        <v>1850</v>
      </c>
      <c r="AOL193" s="1" t="s">
        <v>1850</v>
      </c>
      <c r="AOM193" s="1" t="s">
        <v>1850</v>
      </c>
      <c r="AOP193" s="1" t="s">
        <v>1850</v>
      </c>
      <c r="AOQ193" s="1" t="s">
        <v>1850</v>
      </c>
      <c r="AOR193" s="1" t="s">
        <v>1850</v>
      </c>
      <c r="AOS193" s="1" t="s">
        <v>1850</v>
      </c>
      <c r="AOT193" s="1" t="s">
        <v>1850</v>
      </c>
      <c r="AOU193" s="1" t="s">
        <v>1850</v>
      </c>
      <c r="AOV193" s="1" t="s">
        <v>1850</v>
      </c>
      <c r="AOW193" s="1" t="s">
        <v>1850</v>
      </c>
      <c r="AOZ193" s="1" t="s">
        <v>1850</v>
      </c>
      <c r="APA193" s="1" t="s">
        <v>1850</v>
      </c>
      <c r="APB193" s="1" t="s">
        <v>1850</v>
      </c>
      <c r="APC193" s="1" t="s">
        <v>1850</v>
      </c>
      <c r="APD193" s="1" t="s">
        <v>1850</v>
      </c>
      <c r="APE193" s="1" t="s">
        <v>1850</v>
      </c>
      <c r="APF193" s="1" t="s">
        <v>1850</v>
      </c>
      <c r="APG193" s="1" t="s">
        <v>1850</v>
      </c>
      <c r="APJ193" s="1" t="s">
        <v>1850</v>
      </c>
      <c r="APK193" s="1" t="s">
        <v>1850</v>
      </c>
      <c r="APL193" s="1" t="s">
        <v>1850</v>
      </c>
      <c r="APM193" s="1" t="s">
        <v>1850</v>
      </c>
      <c r="APN193" s="1" t="s">
        <v>1850</v>
      </c>
      <c r="APO193" s="1" t="s">
        <v>1850</v>
      </c>
      <c r="APP193" s="1" t="s">
        <v>1850</v>
      </c>
      <c r="APQ193" s="1" t="s">
        <v>1850</v>
      </c>
      <c r="APT193" s="1" t="s">
        <v>1850</v>
      </c>
      <c r="APU193" s="1" t="s">
        <v>1850</v>
      </c>
      <c r="APV193" s="1" t="s">
        <v>1850</v>
      </c>
      <c r="APW193" s="1" t="s">
        <v>1850</v>
      </c>
      <c r="APX193" s="1" t="s">
        <v>1850</v>
      </c>
      <c r="APY193" s="1" t="s">
        <v>1850</v>
      </c>
      <c r="APZ193" s="1" t="s">
        <v>1850</v>
      </c>
      <c r="AQA193" s="1" t="s">
        <v>1850</v>
      </c>
      <c r="AQD193" s="1" t="s">
        <v>1850</v>
      </c>
      <c r="AQE193" s="1" t="s">
        <v>1850</v>
      </c>
      <c r="AQF193" s="1" t="s">
        <v>1850</v>
      </c>
      <c r="AQG193" s="1" t="s">
        <v>1850</v>
      </c>
      <c r="AQH193" s="1" t="s">
        <v>1850</v>
      </c>
      <c r="AQI193" s="1" t="s">
        <v>1850</v>
      </c>
      <c r="AQJ193" s="1" t="s">
        <v>1850</v>
      </c>
      <c r="AQK193" s="1" t="s">
        <v>1850</v>
      </c>
      <c r="AQN193" s="1" t="s">
        <v>1850</v>
      </c>
      <c r="AQO193" s="1" t="s">
        <v>1850</v>
      </c>
      <c r="AQP193" s="1" t="s">
        <v>1850</v>
      </c>
      <c r="AQQ193" s="1" t="s">
        <v>1850</v>
      </c>
      <c r="AQR193" s="1" t="s">
        <v>1850</v>
      </c>
      <c r="AQS193" s="1" t="s">
        <v>1850</v>
      </c>
      <c r="AQT193" s="1" t="s">
        <v>1850</v>
      </c>
      <c r="AQU193" s="1" t="s">
        <v>1850</v>
      </c>
      <c r="AQX193" s="1" t="s">
        <v>1850</v>
      </c>
      <c r="AQY193" s="1" t="s">
        <v>1850</v>
      </c>
      <c r="AQZ193" s="1" t="s">
        <v>1850</v>
      </c>
      <c r="ARA193" s="1" t="s">
        <v>1850</v>
      </c>
      <c r="ARB193" s="1" t="s">
        <v>1850</v>
      </c>
      <c r="ARC193" s="1" t="s">
        <v>1850</v>
      </c>
      <c r="ARD193" s="1" t="s">
        <v>1850</v>
      </c>
      <c r="ARE193" s="1" t="s">
        <v>1850</v>
      </c>
      <c r="ARH193" s="1" t="s">
        <v>1850</v>
      </c>
      <c r="ARI193" s="1" t="s">
        <v>1850</v>
      </c>
      <c r="ARJ193" s="1" t="s">
        <v>1850</v>
      </c>
      <c r="ARK193" s="1" t="s">
        <v>1850</v>
      </c>
      <c r="ARL193" s="1" t="s">
        <v>1850</v>
      </c>
      <c r="ARM193" s="1" t="s">
        <v>1850</v>
      </c>
      <c r="ARN193" s="1" t="s">
        <v>1850</v>
      </c>
      <c r="ARO193" s="1" t="s">
        <v>1850</v>
      </c>
      <c r="ARQ193" s="1" t="s">
        <v>1850</v>
      </c>
      <c r="ARR193" s="1" t="s">
        <v>1850</v>
      </c>
      <c r="ARS193" s="1" t="s">
        <v>1850</v>
      </c>
      <c r="ART193" s="1" t="s">
        <v>1850</v>
      </c>
      <c r="ARU193" s="1" t="s">
        <v>1850</v>
      </c>
      <c r="ARV193" s="1" t="s">
        <v>1850</v>
      </c>
      <c r="ARW193" s="1" t="s">
        <v>1850</v>
      </c>
      <c r="ARX193" s="1" t="s">
        <v>1850</v>
      </c>
      <c r="ARY193" s="1" t="s">
        <v>1850</v>
      </c>
      <c r="ASB193" s="1" t="s">
        <v>1850</v>
      </c>
      <c r="ASC193" s="1" t="s">
        <v>1850</v>
      </c>
      <c r="ASD193" s="1" t="s">
        <v>1850</v>
      </c>
      <c r="ASE193" s="1" t="s">
        <v>1850</v>
      </c>
      <c r="ASF193" s="1" t="s">
        <v>1850</v>
      </c>
      <c r="ASG193" s="1" t="s">
        <v>1850</v>
      </c>
      <c r="ASH193" s="1" t="s">
        <v>1850</v>
      </c>
      <c r="ASI193" s="1" t="s">
        <v>1850</v>
      </c>
      <c r="AST193">
        <v>0.01</v>
      </c>
      <c r="ASU193">
        <v>0.45</v>
      </c>
      <c r="ATD193">
        <v>0.01</v>
      </c>
      <c r="ATE193">
        <v>0.45</v>
      </c>
      <c r="ATF193">
        <v>123.9</v>
      </c>
      <c r="ATH193">
        <v>7.97</v>
      </c>
      <c r="ATI193">
        <v>1</v>
      </c>
      <c r="ATJ193">
        <v>1</v>
      </c>
      <c r="ATL193">
        <v>0</v>
      </c>
      <c r="ATM193">
        <v>0</v>
      </c>
      <c r="ATP193">
        <v>14.76</v>
      </c>
      <c r="ATQ193">
        <v>12.3</v>
      </c>
      <c r="ATR193">
        <v>1.05</v>
      </c>
      <c r="ATS193">
        <v>11713</v>
      </c>
      <c r="ATT193">
        <v>1</v>
      </c>
      <c r="ATU193" s="1" t="s">
        <v>1850</v>
      </c>
      <c r="ATV193">
        <v>0</v>
      </c>
      <c r="ATW193">
        <v>0</v>
      </c>
      <c r="ATX193" s="1" t="s">
        <v>1850</v>
      </c>
      <c r="ATY193" s="1" t="s">
        <v>1850</v>
      </c>
      <c r="ATZ193">
        <v>66.12</v>
      </c>
      <c r="AUA193">
        <v>39.619999999999997</v>
      </c>
      <c r="AUB193">
        <v>1.5</v>
      </c>
      <c r="AUC193">
        <v>24457</v>
      </c>
      <c r="AUD193">
        <v>0.92859999999999998</v>
      </c>
      <c r="AUE193">
        <v>46.1</v>
      </c>
      <c r="AUF193">
        <v>0</v>
      </c>
      <c r="AUG193">
        <v>0</v>
      </c>
      <c r="AUI193">
        <v>0.04</v>
      </c>
      <c r="AUJ193">
        <v>3439.82</v>
      </c>
      <c r="AUK193">
        <v>3602.92</v>
      </c>
      <c r="AUL193">
        <v>7.99</v>
      </c>
      <c r="AUM193">
        <v>366897</v>
      </c>
      <c r="AUN193">
        <v>0.81410000000000005</v>
      </c>
      <c r="AUO193">
        <v>5944.6</v>
      </c>
      <c r="AUP193">
        <v>0.43</v>
      </c>
      <c r="AUQ193">
        <v>5.38</v>
      </c>
      <c r="AUR193">
        <v>0.01</v>
      </c>
      <c r="AUS193">
        <v>0.45</v>
      </c>
      <c r="AVB193">
        <v>0.01</v>
      </c>
      <c r="AVC193">
        <v>0.45</v>
      </c>
      <c r="AVL193">
        <v>0.01</v>
      </c>
      <c r="AVM193">
        <v>0.45</v>
      </c>
      <c r="AVN193">
        <v>581.92999999999995</v>
      </c>
      <c r="AVO193">
        <v>1143</v>
      </c>
      <c r="AVP193">
        <v>12.7</v>
      </c>
      <c r="AVQ193">
        <v>90000</v>
      </c>
      <c r="AVR193">
        <v>1</v>
      </c>
      <c r="AVS193" s="1" t="s">
        <v>1850</v>
      </c>
      <c r="AVT193">
        <v>0.26</v>
      </c>
      <c r="AVU193">
        <v>2.0499999999999998</v>
      </c>
      <c r="AVV193" s="1" t="s">
        <v>1850</v>
      </c>
      <c r="AVW193" s="1" t="s">
        <v>1850</v>
      </c>
    </row>
    <row r="194" spans="1:1271" x14ac:dyDescent="0.25">
      <c r="A194" s="2">
        <v>40787</v>
      </c>
      <c r="B194" s="1" t="s">
        <v>1850</v>
      </c>
      <c r="C194" s="1" t="s">
        <v>1850</v>
      </c>
      <c r="D194" s="1" t="s">
        <v>1850</v>
      </c>
      <c r="E194" s="1" t="s">
        <v>1850</v>
      </c>
      <c r="F194" s="1" t="s">
        <v>1850</v>
      </c>
      <c r="G194" s="1" t="s">
        <v>1850</v>
      </c>
      <c r="H194" s="1" t="s">
        <v>1850</v>
      </c>
      <c r="I194" s="1" t="s">
        <v>1850</v>
      </c>
      <c r="L194">
        <v>190.67</v>
      </c>
      <c r="M194">
        <v>55.53</v>
      </c>
      <c r="N194">
        <v>20.149999999999999</v>
      </c>
      <c r="O194">
        <v>2756</v>
      </c>
      <c r="P194">
        <v>1</v>
      </c>
      <c r="Q194" s="1" t="s">
        <v>1850</v>
      </c>
      <c r="R194">
        <v>0.9</v>
      </c>
      <c r="S194">
        <v>4.47</v>
      </c>
      <c r="V194">
        <v>51.3</v>
      </c>
      <c r="W194">
        <v>97.26</v>
      </c>
      <c r="X194">
        <v>0.42</v>
      </c>
      <c r="Y194">
        <v>77992</v>
      </c>
      <c r="Z194">
        <v>0.33679999999999999</v>
      </c>
      <c r="AA194">
        <v>17515.599999999999</v>
      </c>
      <c r="AB194">
        <v>0</v>
      </c>
      <c r="AC194">
        <v>0</v>
      </c>
      <c r="AD194" s="1" t="s">
        <v>1850</v>
      </c>
      <c r="AE194" s="1" t="s">
        <v>1850</v>
      </c>
      <c r="AF194" s="1" t="s">
        <v>1850</v>
      </c>
      <c r="AG194" s="1" t="s">
        <v>1850</v>
      </c>
      <c r="AH194" s="1" t="s">
        <v>1850</v>
      </c>
      <c r="AI194" s="1" t="s">
        <v>1850</v>
      </c>
      <c r="AJ194" s="1" t="s">
        <v>1850</v>
      </c>
      <c r="AK194" s="1" t="s">
        <v>1850</v>
      </c>
      <c r="AL194" s="1" t="s">
        <v>1850</v>
      </c>
      <c r="AM194" s="1" t="s">
        <v>1850</v>
      </c>
      <c r="AN194" s="1" t="s">
        <v>1850</v>
      </c>
      <c r="AO194" s="1" t="s">
        <v>1850</v>
      </c>
      <c r="AP194" s="1" t="s">
        <v>1850</v>
      </c>
      <c r="AQ194" s="1" t="s">
        <v>1850</v>
      </c>
      <c r="AR194" s="1" t="s">
        <v>1850</v>
      </c>
      <c r="AS194" s="1" t="s">
        <v>1850</v>
      </c>
      <c r="AT194" s="1" t="s">
        <v>1850</v>
      </c>
      <c r="AU194" s="1" t="s">
        <v>1850</v>
      </c>
      <c r="AV194" s="1" t="s">
        <v>1850</v>
      </c>
      <c r="AW194" s="1" t="s">
        <v>1850</v>
      </c>
      <c r="AX194" s="1" t="s">
        <v>1850</v>
      </c>
      <c r="AY194" s="1" t="s">
        <v>1850</v>
      </c>
      <c r="AZ194" s="1" t="s">
        <v>1850</v>
      </c>
      <c r="BA194" s="1" t="s">
        <v>1850</v>
      </c>
      <c r="BB194" s="1" t="s">
        <v>1850</v>
      </c>
      <c r="BC194" s="1" t="s">
        <v>1850</v>
      </c>
      <c r="BD194" s="1" t="s">
        <v>1850</v>
      </c>
      <c r="BF194" s="1" t="s">
        <v>1850</v>
      </c>
      <c r="BG194" s="1" t="s">
        <v>1850</v>
      </c>
      <c r="BJ194" s="1" t="s">
        <v>1850</v>
      </c>
      <c r="BK194" s="1" t="s">
        <v>1850</v>
      </c>
      <c r="BL194" s="1" t="s">
        <v>1850</v>
      </c>
      <c r="BM194" s="1" t="s">
        <v>1850</v>
      </c>
      <c r="BN194" s="1" t="s">
        <v>1850</v>
      </c>
      <c r="BO194" s="1" t="s">
        <v>1850</v>
      </c>
      <c r="BP194" s="1" t="s">
        <v>1850</v>
      </c>
      <c r="BQ194" s="1" t="s">
        <v>1850</v>
      </c>
      <c r="BR194" s="1" t="s">
        <v>1850</v>
      </c>
      <c r="BS194" s="1" t="s">
        <v>1850</v>
      </c>
      <c r="BT194" s="1" t="s">
        <v>1850</v>
      </c>
      <c r="BU194" s="1" t="s">
        <v>1850</v>
      </c>
      <c r="BV194" s="1" t="s">
        <v>1850</v>
      </c>
      <c r="BW194" s="1" t="s">
        <v>1850</v>
      </c>
      <c r="BX194" s="1" t="s">
        <v>1850</v>
      </c>
      <c r="BY194" s="1" t="s">
        <v>1850</v>
      </c>
      <c r="BZ194" s="1" t="s">
        <v>1850</v>
      </c>
      <c r="CA194" s="1" t="s">
        <v>1850</v>
      </c>
      <c r="CD194" s="1" t="s">
        <v>1850</v>
      </c>
      <c r="CE194" s="1" t="s">
        <v>1850</v>
      </c>
      <c r="CF194" s="1" t="s">
        <v>1850</v>
      </c>
      <c r="CG194" s="1" t="s">
        <v>1850</v>
      </c>
      <c r="CH194" s="1" t="s">
        <v>1850</v>
      </c>
      <c r="CI194" s="1" t="s">
        <v>1850</v>
      </c>
      <c r="CJ194" s="1" t="s">
        <v>1850</v>
      </c>
      <c r="CK194" s="1" t="s">
        <v>1850</v>
      </c>
      <c r="CN194">
        <v>375.2</v>
      </c>
      <c r="CO194">
        <v>142.82</v>
      </c>
      <c r="CP194">
        <v>2.23</v>
      </c>
      <c r="CQ194">
        <v>44913</v>
      </c>
      <c r="CR194">
        <v>0.7</v>
      </c>
      <c r="CS194">
        <v>10.1</v>
      </c>
      <c r="CT194">
        <v>0</v>
      </c>
      <c r="CU194">
        <v>0</v>
      </c>
      <c r="CV194" s="1" t="s">
        <v>1850</v>
      </c>
      <c r="CW194" s="1" t="s">
        <v>1850</v>
      </c>
      <c r="CX194" s="1" t="s">
        <v>1850</v>
      </c>
      <c r="CY194" s="1" t="s">
        <v>1850</v>
      </c>
      <c r="CZ194" s="1" t="s">
        <v>1850</v>
      </c>
      <c r="DA194" s="1" t="s">
        <v>1850</v>
      </c>
      <c r="DB194" s="1" t="s">
        <v>1850</v>
      </c>
      <c r="DC194" s="1" t="s">
        <v>1850</v>
      </c>
      <c r="DD194" s="1" t="s">
        <v>1850</v>
      </c>
      <c r="DE194" s="1" t="s">
        <v>1850</v>
      </c>
      <c r="DF194" s="1" t="s">
        <v>1850</v>
      </c>
      <c r="DG194" s="1" t="s">
        <v>1850</v>
      </c>
      <c r="DH194">
        <v>121.41</v>
      </c>
      <c r="DI194">
        <v>1259.7</v>
      </c>
      <c r="DJ194">
        <v>24.7</v>
      </c>
      <c r="DK194">
        <v>51000</v>
      </c>
      <c r="DL194">
        <v>1</v>
      </c>
      <c r="DM194" s="1" t="s">
        <v>1850</v>
      </c>
      <c r="DN194">
        <v>0</v>
      </c>
      <c r="DO194">
        <v>0</v>
      </c>
      <c r="DP194" s="1" t="s">
        <v>1850</v>
      </c>
      <c r="DQ194" s="1" t="s">
        <v>1850</v>
      </c>
      <c r="DR194">
        <v>946.73</v>
      </c>
      <c r="DS194">
        <v>12621.84</v>
      </c>
      <c r="DT194">
        <v>50</v>
      </c>
      <c r="DU194">
        <v>252437</v>
      </c>
      <c r="DV194">
        <v>1</v>
      </c>
      <c r="DW194" s="1" t="s">
        <v>1850</v>
      </c>
      <c r="DX194">
        <v>1.06</v>
      </c>
      <c r="DY194">
        <v>2.12</v>
      </c>
      <c r="DZ194" s="1" t="s">
        <v>1850</v>
      </c>
      <c r="EA194" s="1" t="s">
        <v>1850</v>
      </c>
      <c r="EJ194" s="1" t="s">
        <v>1850</v>
      </c>
      <c r="EK194" s="1" t="s">
        <v>1850</v>
      </c>
      <c r="ET194" s="1" t="s">
        <v>1850</v>
      </c>
      <c r="EU194" s="1" t="s">
        <v>1850</v>
      </c>
      <c r="FD194" s="1" t="s">
        <v>1850</v>
      </c>
      <c r="FE194" s="1" t="s">
        <v>1850</v>
      </c>
      <c r="FF194" s="1" t="s">
        <v>1850</v>
      </c>
      <c r="FG194" s="1" t="s">
        <v>1850</v>
      </c>
      <c r="FH194" s="1" t="s">
        <v>1850</v>
      </c>
      <c r="FI194" s="1" t="s">
        <v>1850</v>
      </c>
      <c r="FJ194" s="1" t="s">
        <v>1850</v>
      </c>
      <c r="FL194" s="1" t="s">
        <v>1850</v>
      </c>
      <c r="FM194" s="1" t="s">
        <v>1850</v>
      </c>
      <c r="FP194">
        <v>120.35</v>
      </c>
      <c r="FQ194">
        <v>381.02</v>
      </c>
      <c r="FR194">
        <v>7.84</v>
      </c>
      <c r="FS194">
        <v>48600</v>
      </c>
      <c r="FT194">
        <v>1</v>
      </c>
      <c r="FU194" s="1" t="s">
        <v>1850</v>
      </c>
      <c r="FV194">
        <v>0.15</v>
      </c>
      <c r="FW194">
        <v>1.85</v>
      </c>
      <c r="FX194" s="1" t="s">
        <v>1850</v>
      </c>
      <c r="FY194" s="1" t="s">
        <v>1850</v>
      </c>
      <c r="GH194">
        <v>0.11</v>
      </c>
      <c r="GI194">
        <v>1.35</v>
      </c>
      <c r="GJ194" s="1" t="s">
        <v>1850</v>
      </c>
      <c r="GK194" s="1" t="s">
        <v>1850</v>
      </c>
      <c r="GL194" s="1" t="s">
        <v>1850</v>
      </c>
      <c r="GM194" s="1" t="s">
        <v>1850</v>
      </c>
      <c r="GN194" s="1" t="s">
        <v>1850</v>
      </c>
      <c r="GO194" s="1" t="s">
        <v>1850</v>
      </c>
      <c r="GP194" s="1" t="s">
        <v>1850</v>
      </c>
      <c r="GQ194" s="1" t="s">
        <v>1850</v>
      </c>
      <c r="GT194">
        <v>176.13</v>
      </c>
      <c r="GU194">
        <v>1488.23</v>
      </c>
      <c r="GV194">
        <v>24.3963</v>
      </c>
      <c r="GW194">
        <v>55896</v>
      </c>
      <c r="GX194">
        <v>0.9163</v>
      </c>
      <c r="GY194">
        <v>13762.9</v>
      </c>
      <c r="GZ194">
        <v>1.23</v>
      </c>
      <c r="HA194">
        <v>5.03</v>
      </c>
      <c r="HB194">
        <v>0.16</v>
      </c>
      <c r="HC194">
        <v>2.42</v>
      </c>
      <c r="HD194">
        <v>2101.5100000000002</v>
      </c>
      <c r="HE194">
        <v>66588.63</v>
      </c>
      <c r="HF194">
        <v>10.3119</v>
      </c>
      <c r="HG194">
        <v>4563996</v>
      </c>
      <c r="HH194">
        <v>0.70679999999999998</v>
      </c>
      <c r="HI194">
        <v>1007058</v>
      </c>
      <c r="HJ194">
        <v>1.07</v>
      </c>
      <c r="HK194">
        <v>10.42</v>
      </c>
      <c r="HL194">
        <v>0.11</v>
      </c>
      <c r="HM194">
        <v>1.35</v>
      </c>
      <c r="HV194">
        <v>0.11</v>
      </c>
      <c r="HW194">
        <v>1.35</v>
      </c>
      <c r="IF194">
        <v>0.11</v>
      </c>
      <c r="IG194">
        <v>1.35</v>
      </c>
      <c r="IP194">
        <v>0.11</v>
      </c>
      <c r="IQ194">
        <v>1.35</v>
      </c>
      <c r="IZ194">
        <v>0.11</v>
      </c>
      <c r="JA194">
        <v>1.35</v>
      </c>
      <c r="JB194" s="1" t="s">
        <v>1850</v>
      </c>
      <c r="JC194" s="1" t="s">
        <v>1850</v>
      </c>
      <c r="JD194" s="1" t="s">
        <v>1850</v>
      </c>
      <c r="JE194" s="1" t="s">
        <v>1850</v>
      </c>
      <c r="JF194" s="1" t="s">
        <v>1850</v>
      </c>
      <c r="JG194" s="1" t="s">
        <v>1850</v>
      </c>
      <c r="JH194" s="1" t="s">
        <v>1850</v>
      </c>
      <c r="JI194" s="1" t="s">
        <v>1850</v>
      </c>
      <c r="JT194">
        <v>0.11</v>
      </c>
      <c r="JU194">
        <v>1.35</v>
      </c>
      <c r="KD194">
        <v>0.11</v>
      </c>
      <c r="KE194">
        <v>1.35</v>
      </c>
      <c r="KF194">
        <v>108.63</v>
      </c>
      <c r="KG194">
        <v>46163.64</v>
      </c>
      <c r="KH194">
        <v>10.66</v>
      </c>
      <c r="KI194">
        <v>4330549</v>
      </c>
      <c r="KJ194">
        <v>1</v>
      </c>
      <c r="KK194" s="1" t="s">
        <v>1850</v>
      </c>
      <c r="KL194">
        <v>0.19</v>
      </c>
      <c r="KM194">
        <v>1.81</v>
      </c>
      <c r="KN194" s="1" t="s">
        <v>1850</v>
      </c>
      <c r="KO194" s="1" t="s">
        <v>1850</v>
      </c>
      <c r="KX194">
        <v>0.11</v>
      </c>
      <c r="KY194">
        <v>1.35</v>
      </c>
      <c r="KZ194">
        <v>100</v>
      </c>
      <c r="LA194">
        <v>0.7</v>
      </c>
      <c r="LB194">
        <v>3.49</v>
      </c>
      <c r="LC194">
        <v>200</v>
      </c>
      <c r="LD194">
        <v>1</v>
      </c>
      <c r="LE194" s="1" t="s">
        <v>1850</v>
      </c>
      <c r="LF194">
        <v>0</v>
      </c>
      <c r="LG194">
        <v>0</v>
      </c>
      <c r="LJ194" s="1" t="s">
        <v>1850</v>
      </c>
      <c r="LK194" s="1" t="s">
        <v>1850</v>
      </c>
      <c r="LL194" s="1" t="s">
        <v>1850</v>
      </c>
      <c r="LM194" s="1" t="s">
        <v>1850</v>
      </c>
      <c r="LN194" s="1" t="s">
        <v>1850</v>
      </c>
      <c r="LO194" s="1" t="s">
        <v>1850</v>
      </c>
      <c r="LP194" s="1" t="s">
        <v>1850</v>
      </c>
      <c r="LQ194" s="1" t="s">
        <v>1850</v>
      </c>
      <c r="MD194">
        <v>40.049999999999997</v>
      </c>
      <c r="ME194">
        <v>684.55</v>
      </c>
      <c r="MF194">
        <v>1.53</v>
      </c>
      <c r="MG194">
        <v>447420</v>
      </c>
      <c r="MH194">
        <v>1</v>
      </c>
      <c r="MI194" s="1" t="s">
        <v>1850</v>
      </c>
      <c r="MJ194">
        <v>0</v>
      </c>
      <c r="MK194">
        <v>0</v>
      </c>
      <c r="ML194" s="1" t="s">
        <v>1850</v>
      </c>
      <c r="MM194" s="1" t="s">
        <v>1850</v>
      </c>
      <c r="MN194" s="1" t="s">
        <v>1850</v>
      </c>
      <c r="MO194" s="1" t="s">
        <v>1850</v>
      </c>
      <c r="MP194" s="1" t="s">
        <v>1850</v>
      </c>
      <c r="MQ194" s="1" t="s">
        <v>1850</v>
      </c>
      <c r="MR194" s="1" t="s">
        <v>1850</v>
      </c>
      <c r="MS194" s="1" t="s">
        <v>1850</v>
      </c>
      <c r="MT194" s="1" t="s">
        <v>1850</v>
      </c>
      <c r="MU194" s="1" t="s">
        <v>1850</v>
      </c>
      <c r="MX194" s="1" t="s">
        <v>1850</v>
      </c>
      <c r="MY194" s="1" t="s">
        <v>1850</v>
      </c>
      <c r="MZ194" s="1" t="s">
        <v>1850</v>
      </c>
      <c r="NA194" s="1" t="s">
        <v>1850</v>
      </c>
      <c r="NB194" s="1" t="s">
        <v>1850</v>
      </c>
      <c r="NC194" s="1" t="s">
        <v>1850</v>
      </c>
      <c r="ND194" s="1" t="s">
        <v>1850</v>
      </c>
      <c r="NE194" s="1" t="s">
        <v>1850</v>
      </c>
      <c r="NG194" s="1" t="s">
        <v>1850</v>
      </c>
      <c r="NH194" s="1" t="s">
        <v>1850</v>
      </c>
      <c r="NI194" s="1" t="s">
        <v>1850</v>
      </c>
      <c r="NJ194" s="1" t="s">
        <v>1850</v>
      </c>
      <c r="NK194" s="1" t="s">
        <v>1850</v>
      </c>
      <c r="NL194" s="1" t="s">
        <v>1850</v>
      </c>
      <c r="NM194" s="1" t="s">
        <v>1850</v>
      </c>
      <c r="NN194" s="1" t="s">
        <v>1850</v>
      </c>
      <c r="NO194" s="1" t="s">
        <v>1850</v>
      </c>
      <c r="NR194">
        <v>78.25</v>
      </c>
      <c r="NS194">
        <v>2033.9</v>
      </c>
      <c r="NT194">
        <v>5</v>
      </c>
      <c r="NU194">
        <v>406861</v>
      </c>
      <c r="NV194">
        <v>1</v>
      </c>
      <c r="NW194">
        <v>65485.3</v>
      </c>
      <c r="NX194">
        <v>0.24</v>
      </c>
      <c r="NY194">
        <v>4.8899999999999997</v>
      </c>
      <c r="NZ194">
        <v>0.04</v>
      </c>
      <c r="OA194">
        <v>0.45</v>
      </c>
      <c r="OB194" s="1" t="s">
        <v>1850</v>
      </c>
      <c r="OC194" s="1" t="s">
        <v>1850</v>
      </c>
      <c r="OD194" s="1" t="s">
        <v>1850</v>
      </c>
      <c r="OE194" s="1" t="s">
        <v>1850</v>
      </c>
      <c r="OF194" s="1" t="s">
        <v>1850</v>
      </c>
      <c r="OG194" s="1" t="s">
        <v>1850</v>
      </c>
      <c r="OH194" s="1" t="s">
        <v>1850</v>
      </c>
      <c r="OI194" s="1" t="s">
        <v>1850</v>
      </c>
      <c r="OJ194" s="1" t="s">
        <v>1850</v>
      </c>
      <c r="OK194" s="1" t="s">
        <v>1850</v>
      </c>
      <c r="OL194" s="1" t="s">
        <v>1850</v>
      </c>
      <c r="OM194" s="1" t="s">
        <v>1850</v>
      </c>
      <c r="ON194" s="1" t="s">
        <v>1850</v>
      </c>
      <c r="OO194" s="1" t="s">
        <v>1850</v>
      </c>
      <c r="OP194" s="1" t="s">
        <v>1850</v>
      </c>
      <c r="OQ194" s="1" t="s">
        <v>1850</v>
      </c>
      <c r="OR194" s="1" t="s">
        <v>1850</v>
      </c>
      <c r="OS194" s="1" t="s">
        <v>1850</v>
      </c>
      <c r="OV194" s="1" t="s">
        <v>1850</v>
      </c>
      <c r="OW194" s="1" t="s">
        <v>1850</v>
      </c>
      <c r="OX194" s="1" t="s">
        <v>1850</v>
      </c>
      <c r="OY194" s="1" t="s">
        <v>1850</v>
      </c>
      <c r="OZ194" s="1" t="s">
        <v>1850</v>
      </c>
      <c r="PA194" s="1" t="s">
        <v>1850</v>
      </c>
      <c r="PB194" s="1" t="s">
        <v>1850</v>
      </c>
      <c r="PC194" s="1" t="s">
        <v>1850</v>
      </c>
      <c r="PF194">
        <v>205.64</v>
      </c>
      <c r="PG194">
        <v>3061.47</v>
      </c>
      <c r="PH194">
        <v>8.48</v>
      </c>
      <c r="PI194">
        <v>361022</v>
      </c>
      <c r="PJ194">
        <v>1</v>
      </c>
      <c r="PK194" s="1" t="s">
        <v>1850</v>
      </c>
      <c r="PL194">
        <v>0.34</v>
      </c>
      <c r="PM194">
        <v>4.01</v>
      </c>
      <c r="PN194" s="1" t="s">
        <v>1850</v>
      </c>
      <c r="PO194" s="1" t="s">
        <v>1850</v>
      </c>
      <c r="PZ194">
        <v>350.77</v>
      </c>
      <c r="QA194">
        <v>848.11</v>
      </c>
      <c r="QB194">
        <v>3.2</v>
      </c>
      <c r="QC194">
        <v>265036</v>
      </c>
      <c r="QD194">
        <v>1</v>
      </c>
      <c r="QE194" s="1" t="s">
        <v>1850</v>
      </c>
      <c r="QF194">
        <v>0</v>
      </c>
      <c r="QG194">
        <v>0</v>
      </c>
      <c r="QH194" s="1" t="s">
        <v>1850</v>
      </c>
      <c r="QI194" s="1" t="s">
        <v>1850</v>
      </c>
      <c r="QJ194" s="1" t="s">
        <v>1850</v>
      </c>
      <c r="QK194" s="1" t="s">
        <v>1850</v>
      </c>
      <c r="QL194" s="1" t="s">
        <v>1850</v>
      </c>
      <c r="QM194" s="1" t="s">
        <v>1850</v>
      </c>
      <c r="QN194" s="1" t="s">
        <v>1850</v>
      </c>
      <c r="QO194" s="1" t="s">
        <v>1850</v>
      </c>
      <c r="QP194" s="1" t="s">
        <v>1850</v>
      </c>
      <c r="QQ194" s="1" t="s">
        <v>1850</v>
      </c>
      <c r="QR194" s="1" t="s">
        <v>1850</v>
      </c>
      <c r="QS194" s="1" t="s">
        <v>1850</v>
      </c>
      <c r="QT194">
        <v>270.56</v>
      </c>
      <c r="QU194">
        <v>131</v>
      </c>
      <c r="QV194">
        <v>13.1</v>
      </c>
      <c r="QW194">
        <v>10000</v>
      </c>
      <c r="QX194">
        <v>1</v>
      </c>
      <c r="QY194" s="1" t="s">
        <v>1850</v>
      </c>
      <c r="QZ194">
        <v>0.11</v>
      </c>
      <c r="RA194">
        <v>0.8</v>
      </c>
      <c r="RB194" s="1" t="s">
        <v>1850</v>
      </c>
      <c r="RC194" s="1" t="s">
        <v>1850</v>
      </c>
      <c r="RN194" s="1" t="s">
        <v>1850</v>
      </c>
      <c r="RO194" s="1" t="s">
        <v>1850</v>
      </c>
      <c r="RP194" s="1" t="s">
        <v>1850</v>
      </c>
      <c r="RQ194" s="1" t="s">
        <v>1850</v>
      </c>
      <c r="RR194" s="1" t="s">
        <v>1850</v>
      </c>
      <c r="RS194" s="1" t="s">
        <v>1850</v>
      </c>
      <c r="RT194" s="1" t="s">
        <v>1850</v>
      </c>
      <c r="RU194" s="1" t="s">
        <v>1850</v>
      </c>
      <c r="RX194" s="1" t="s">
        <v>1850</v>
      </c>
      <c r="RY194" s="1" t="s">
        <v>1850</v>
      </c>
      <c r="RZ194" s="1" t="s">
        <v>1850</v>
      </c>
      <c r="SA194" s="1" t="s">
        <v>1850</v>
      </c>
      <c r="SB194" s="1" t="s">
        <v>1850</v>
      </c>
      <c r="SC194" s="1" t="s">
        <v>1850</v>
      </c>
      <c r="SD194" s="1" t="s">
        <v>1850</v>
      </c>
      <c r="SE194" s="1" t="s">
        <v>1850</v>
      </c>
      <c r="SH194">
        <v>51.31</v>
      </c>
      <c r="SI194">
        <v>1747.82</v>
      </c>
      <c r="SJ194">
        <v>3.04</v>
      </c>
      <c r="SK194">
        <v>574942</v>
      </c>
      <c r="SL194">
        <v>1</v>
      </c>
      <c r="SM194" s="1" t="s">
        <v>1850</v>
      </c>
      <c r="SN194">
        <v>0</v>
      </c>
      <c r="SO194">
        <v>0</v>
      </c>
      <c r="SP194" s="1" t="s">
        <v>1850</v>
      </c>
      <c r="SQ194" s="1" t="s">
        <v>1850</v>
      </c>
      <c r="SR194" s="1" t="s">
        <v>1850</v>
      </c>
      <c r="SS194" s="1" t="s">
        <v>1850</v>
      </c>
      <c r="ST194" s="1" t="s">
        <v>1850</v>
      </c>
      <c r="SU194" s="1" t="s">
        <v>1850</v>
      </c>
      <c r="SV194" s="1" t="s">
        <v>1850</v>
      </c>
      <c r="SW194" s="1" t="s">
        <v>1850</v>
      </c>
      <c r="SX194" s="1" t="s">
        <v>1850</v>
      </c>
      <c r="SY194" s="1" t="s">
        <v>1850</v>
      </c>
      <c r="TB194">
        <v>173.58</v>
      </c>
      <c r="TC194">
        <v>12.82</v>
      </c>
      <c r="TD194">
        <v>5.7</v>
      </c>
      <c r="TE194">
        <v>2250</v>
      </c>
      <c r="TF194">
        <v>1</v>
      </c>
      <c r="TG194" s="1" t="s">
        <v>1850</v>
      </c>
      <c r="TH194">
        <v>7.0000000000000007E-2</v>
      </c>
      <c r="TI194">
        <v>1.23</v>
      </c>
      <c r="TL194">
        <v>39.83</v>
      </c>
      <c r="TM194">
        <v>285.89999999999998</v>
      </c>
      <c r="TN194">
        <v>2.1164000000000001</v>
      </c>
      <c r="TO194">
        <v>132979</v>
      </c>
      <c r="TP194">
        <v>0.98440000000000005</v>
      </c>
      <c r="TQ194">
        <v>7390.4</v>
      </c>
      <c r="TR194">
        <v>0.1</v>
      </c>
      <c r="TS194">
        <v>4.71</v>
      </c>
      <c r="TT194">
        <v>3.9E-2</v>
      </c>
      <c r="TU194">
        <v>0.11799999999999999</v>
      </c>
      <c r="TV194">
        <v>346.27</v>
      </c>
      <c r="TW194">
        <v>323.16000000000003</v>
      </c>
      <c r="TX194">
        <v>1.85</v>
      </c>
      <c r="TY194">
        <v>174681</v>
      </c>
      <c r="TZ194">
        <v>1</v>
      </c>
      <c r="UA194">
        <v>2447.1999999999998</v>
      </c>
      <c r="UB194">
        <v>0.14000000000000001</v>
      </c>
      <c r="UC194">
        <v>7.84</v>
      </c>
      <c r="UD194">
        <v>0.02</v>
      </c>
      <c r="UE194">
        <v>0.15</v>
      </c>
      <c r="UF194">
        <v>72.349999999999994</v>
      </c>
      <c r="UG194">
        <v>267.36</v>
      </c>
      <c r="UH194">
        <v>9.6999999999999993</v>
      </c>
      <c r="UI194">
        <v>27563</v>
      </c>
      <c r="UJ194">
        <v>1</v>
      </c>
      <c r="UK194" s="1" t="s">
        <v>1850</v>
      </c>
      <c r="UL194">
        <v>0</v>
      </c>
      <c r="UM194">
        <v>0</v>
      </c>
      <c r="UN194" s="1" t="s">
        <v>1850</v>
      </c>
      <c r="UO194" s="1" t="s">
        <v>1850</v>
      </c>
      <c r="UP194">
        <v>15.71</v>
      </c>
      <c r="UQ194">
        <v>46.52</v>
      </c>
      <c r="UR194">
        <v>0.4</v>
      </c>
      <c r="US194">
        <v>116015</v>
      </c>
      <c r="UT194">
        <v>1</v>
      </c>
      <c r="UU194">
        <v>544.29999999999995</v>
      </c>
      <c r="UV194">
        <v>0</v>
      </c>
      <c r="UW194">
        <v>0</v>
      </c>
      <c r="UX194">
        <v>0.02</v>
      </c>
      <c r="UY194">
        <v>-0.04</v>
      </c>
      <c r="UZ194">
        <v>224.77</v>
      </c>
      <c r="VA194">
        <v>98</v>
      </c>
      <c r="VB194">
        <v>4.9000000000000004</v>
      </c>
      <c r="VC194">
        <v>20000</v>
      </c>
      <c r="VD194">
        <v>1</v>
      </c>
      <c r="VE194" s="1" t="s">
        <v>1850</v>
      </c>
      <c r="VF194">
        <v>0</v>
      </c>
      <c r="VG194">
        <v>0</v>
      </c>
      <c r="VJ194">
        <v>2.08</v>
      </c>
      <c r="VK194">
        <v>25.89</v>
      </c>
      <c r="VL194">
        <v>4.7E-2</v>
      </c>
      <c r="VM194">
        <v>550932</v>
      </c>
      <c r="VN194">
        <v>1</v>
      </c>
      <c r="VO194">
        <v>59083.4</v>
      </c>
      <c r="VP194">
        <v>0</v>
      </c>
      <c r="VQ194">
        <v>0</v>
      </c>
      <c r="VT194">
        <v>298.54000000000002</v>
      </c>
      <c r="VU194">
        <v>4.68</v>
      </c>
      <c r="VV194">
        <v>36</v>
      </c>
      <c r="VW194">
        <v>130</v>
      </c>
      <c r="VX194">
        <v>1</v>
      </c>
      <c r="VY194" s="1" t="s">
        <v>1850</v>
      </c>
      <c r="VZ194">
        <v>8</v>
      </c>
      <c r="WA194">
        <v>22.22</v>
      </c>
      <c r="WD194" s="1" t="s">
        <v>1850</v>
      </c>
      <c r="WE194" s="1" t="s">
        <v>1850</v>
      </c>
      <c r="WF194" s="1" t="s">
        <v>1850</v>
      </c>
      <c r="WG194" s="1" t="s">
        <v>1850</v>
      </c>
      <c r="WH194" s="1" t="s">
        <v>1850</v>
      </c>
      <c r="WI194" s="1" t="s">
        <v>1850</v>
      </c>
      <c r="WJ194" s="1" t="s">
        <v>1850</v>
      </c>
      <c r="WK194" s="1" t="s">
        <v>1850</v>
      </c>
      <c r="WN194">
        <v>158.22</v>
      </c>
      <c r="WO194">
        <v>425.52</v>
      </c>
      <c r="WP194">
        <v>98.5</v>
      </c>
      <c r="WQ194">
        <v>4320</v>
      </c>
      <c r="WR194">
        <v>1</v>
      </c>
      <c r="WS194" s="1" t="s">
        <v>1850</v>
      </c>
      <c r="WT194">
        <v>2.76</v>
      </c>
      <c r="WU194">
        <v>2.8</v>
      </c>
      <c r="WV194" s="1" t="s">
        <v>1850</v>
      </c>
      <c r="WW194" s="1" t="s">
        <v>1850</v>
      </c>
      <c r="WX194">
        <v>16.64</v>
      </c>
      <c r="WY194">
        <v>207.32</v>
      </c>
      <c r="WZ194">
        <v>7.78</v>
      </c>
      <c r="XA194">
        <v>25915</v>
      </c>
      <c r="XB194">
        <v>0.97270000000000001</v>
      </c>
      <c r="XC194">
        <v>3.2</v>
      </c>
      <c r="XD194">
        <v>0.52</v>
      </c>
      <c r="XE194">
        <v>6.69</v>
      </c>
      <c r="XG194" s="1" t="s">
        <v>1850</v>
      </c>
      <c r="XH194">
        <v>2576.5700000000002</v>
      </c>
      <c r="XI194">
        <v>7641.34</v>
      </c>
      <c r="XJ194">
        <v>8.36</v>
      </c>
      <c r="XK194">
        <v>914037</v>
      </c>
      <c r="XL194">
        <v>1</v>
      </c>
      <c r="XM194" s="1" t="s">
        <v>1850</v>
      </c>
      <c r="XN194">
        <v>0.61</v>
      </c>
      <c r="XO194">
        <v>7.34</v>
      </c>
      <c r="XP194" s="1" t="s">
        <v>1850</v>
      </c>
      <c r="XQ194" s="1" t="s">
        <v>1850</v>
      </c>
      <c r="XR194" s="1" t="s">
        <v>1850</v>
      </c>
      <c r="XS194" s="1" t="s">
        <v>1850</v>
      </c>
      <c r="XT194" s="1" t="s">
        <v>1850</v>
      </c>
      <c r="XU194" s="1" t="s">
        <v>1850</v>
      </c>
      <c r="XV194" s="1" t="s">
        <v>1850</v>
      </c>
      <c r="XW194" s="1" t="s">
        <v>1850</v>
      </c>
      <c r="XX194" s="1" t="s">
        <v>1850</v>
      </c>
      <c r="XY194" s="1" t="s">
        <v>1850</v>
      </c>
      <c r="XZ194" s="1" t="s">
        <v>1850</v>
      </c>
      <c r="YA194" s="1" t="s">
        <v>1850</v>
      </c>
      <c r="YB194">
        <v>141.18</v>
      </c>
      <c r="YC194">
        <v>5.52</v>
      </c>
      <c r="YD194">
        <v>12</v>
      </c>
      <c r="YE194">
        <v>460</v>
      </c>
      <c r="YF194">
        <v>1</v>
      </c>
      <c r="YG194" s="1" t="s">
        <v>1850</v>
      </c>
      <c r="YH194">
        <v>0</v>
      </c>
      <c r="YI194">
        <v>0</v>
      </c>
      <c r="YL194">
        <v>476.07</v>
      </c>
      <c r="YM194">
        <v>3475.47</v>
      </c>
      <c r="YN194">
        <v>27.24</v>
      </c>
      <c r="YO194">
        <v>127587</v>
      </c>
      <c r="YP194">
        <v>1</v>
      </c>
      <c r="YQ194" s="1" t="s">
        <v>1850</v>
      </c>
      <c r="YR194">
        <v>0.36</v>
      </c>
      <c r="YS194">
        <v>1.32</v>
      </c>
      <c r="YT194" s="1" t="s">
        <v>1850</v>
      </c>
      <c r="YU194" s="1" t="s">
        <v>1850</v>
      </c>
      <c r="YV194">
        <v>160</v>
      </c>
      <c r="YW194">
        <v>16.100000000000001</v>
      </c>
      <c r="YX194">
        <v>0.99809999999999999</v>
      </c>
      <c r="YY194">
        <v>3833</v>
      </c>
      <c r="YZ194">
        <v>0.23769999999999999</v>
      </c>
      <c r="ZA194">
        <v>21</v>
      </c>
      <c r="ZB194">
        <v>0</v>
      </c>
      <c r="ZC194">
        <v>0</v>
      </c>
      <c r="ZF194" s="1" t="s">
        <v>1850</v>
      </c>
      <c r="ZG194" s="1" t="s">
        <v>1850</v>
      </c>
      <c r="ZH194" s="1" t="s">
        <v>1850</v>
      </c>
      <c r="ZI194" s="1" t="s">
        <v>1850</v>
      </c>
      <c r="ZJ194" s="1" t="s">
        <v>1850</v>
      </c>
      <c r="ZK194" s="1" t="s">
        <v>1850</v>
      </c>
      <c r="ZL194" s="1" t="s">
        <v>1850</v>
      </c>
      <c r="ZM194" s="1" t="s">
        <v>1850</v>
      </c>
      <c r="ZP194" s="1" t="s">
        <v>1850</v>
      </c>
      <c r="ZQ194" s="1" t="s">
        <v>1850</v>
      </c>
      <c r="ZR194" s="1" t="s">
        <v>1850</v>
      </c>
      <c r="ZS194" s="1" t="s">
        <v>1850</v>
      </c>
      <c r="ZT194" s="1" t="s">
        <v>1850</v>
      </c>
      <c r="ZU194" s="1" t="s">
        <v>1850</v>
      </c>
      <c r="ZV194" s="1" t="s">
        <v>1850</v>
      </c>
      <c r="ZW194" s="1" t="s">
        <v>1850</v>
      </c>
      <c r="ZY194" s="1" t="s">
        <v>1850</v>
      </c>
      <c r="ZZ194">
        <v>2811</v>
      </c>
      <c r="AAA194">
        <v>263.68</v>
      </c>
      <c r="AAB194">
        <v>8.24</v>
      </c>
      <c r="AAC194">
        <v>32000</v>
      </c>
      <c r="AAD194">
        <v>1</v>
      </c>
      <c r="AAE194" s="1" t="s">
        <v>1850</v>
      </c>
      <c r="AAF194">
        <v>0.48</v>
      </c>
      <c r="AAG194">
        <v>5.78</v>
      </c>
      <c r="AAJ194">
        <v>84.47</v>
      </c>
      <c r="AAK194">
        <v>25.44</v>
      </c>
      <c r="AAL194">
        <v>3.1</v>
      </c>
      <c r="AAM194">
        <v>8208</v>
      </c>
      <c r="AAN194">
        <v>1</v>
      </c>
      <c r="AAO194">
        <v>16.5</v>
      </c>
      <c r="AAP194">
        <v>0.24</v>
      </c>
      <c r="AAQ194">
        <v>7.82</v>
      </c>
      <c r="AAS194" s="1" t="s">
        <v>1850</v>
      </c>
      <c r="AAT194" s="1" t="s">
        <v>1850</v>
      </c>
      <c r="AAU194" s="1" t="s">
        <v>1850</v>
      </c>
      <c r="AAV194" s="1" t="s">
        <v>1850</v>
      </c>
      <c r="AAW194" s="1" t="s">
        <v>1850</v>
      </c>
      <c r="AAX194" s="1" t="s">
        <v>1850</v>
      </c>
      <c r="AAY194" s="1" t="s">
        <v>1850</v>
      </c>
      <c r="AAZ194" s="1" t="s">
        <v>1850</v>
      </c>
      <c r="ABA194" s="1" t="s">
        <v>1850</v>
      </c>
      <c r="ABD194">
        <v>214.98</v>
      </c>
      <c r="ABE194">
        <v>522.72</v>
      </c>
      <c r="ABF194">
        <v>24</v>
      </c>
      <c r="ABG194">
        <v>21780</v>
      </c>
      <c r="ABH194">
        <v>1</v>
      </c>
      <c r="ABI194" s="1" t="s">
        <v>1850</v>
      </c>
      <c r="ABJ194">
        <v>0.87</v>
      </c>
      <c r="ABK194">
        <v>3.62</v>
      </c>
      <c r="ABL194" s="1" t="s">
        <v>1850</v>
      </c>
      <c r="ABM194" s="1" t="s">
        <v>1850</v>
      </c>
      <c r="ABN194">
        <v>14.21</v>
      </c>
      <c r="ABO194">
        <v>58.26</v>
      </c>
      <c r="ABP194">
        <v>7.5667999999999997</v>
      </c>
      <c r="ABQ194">
        <v>309872</v>
      </c>
      <c r="ABR194">
        <v>40.249000000000002</v>
      </c>
      <c r="ABS194">
        <v>109.2</v>
      </c>
      <c r="ABT194">
        <v>0</v>
      </c>
      <c r="ABU194">
        <v>0</v>
      </c>
      <c r="ABV194" s="1" t="s">
        <v>1850</v>
      </c>
      <c r="ABW194">
        <v>1.21</v>
      </c>
      <c r="ACF194" s="1" t="s">
        <v>1850</v>
      </c>
      <c r="ACG194">
        <v>1.21</v>
      </c>
      <c r="ACH194" s="1" t="s">
        <v>1850</v>
      </c>
      <c r="ACI194" s="1" t="s">
        <v>1850</v>
      </c>
      <c r="ACJ194" s="1" t="s">
        <v>1850</v>
      </c>
      <c r="ACK194" s="1" t="s">
        <v>1850</v>
      </c>
      <c r="ACL194" s="1" t="s">
        <v>1850</v>
      </c>
      <c r="ACM194" s="1" t="s">
        <v>1850</v>
      </c>
      <c r="ACN194" s="1" t="s">
        <v>1850</v>
      </c>
      <c r="ACO194" s="1" t="s">
        <v>1850</v>
      </c>
      <c r="ACR194">
        <v>888.37</v>
      </c>
      <c r="ACS194">
        <v>481.68</v>
      </c>
      <c r="ACT194">
        <v>12.3704</v>
      </c>
      <c r="ACU194">
        <v>23905</v>
      </c>
      <c r="ACV194">
        <v>0.6139</v>
      </c>
      <c r="ACW194">
        <v>219.2</v>
      </c>
      <c r="ACX194">
        <v>0.33</v>
      </c>
      <c r="ACY194">
        <v>2.69</v>
      </c>
      <c r="ACZ194">
        <v>0.08</v>
      </c>
      <c r="ADA194">
        <v>1.28</v>
      </c>
      <c r="ADJ194">
        <v>0.08</v>
      </c>
      <c r="ADK194">
        <v>1.28</v>
      </c>
      <c r="ADT194">
        <v>0.08</v>
      </c>
      <c r="ADU194">
        <v>1.28</v>
      </c>
      <c r="AED194">
        <v>0.08</v>
      </c>
      <c r="AEE194">
        <v>1.28</v>
      </c>
      <c r="AEF194">
        <v>1643.54</v>
      </c>
      <c r="AEG194">
        <v>1247.1099999999999</v>
      </c>
      <c r="AEH194">
        <v>24.009699999999999</v>
      </c>
      <c r="AEI194">
        <v>46604</v>
      </c>
      <c r="AEJ194">
        <v>0.8972</v>
      </c>
      <c r="AEK194">
        <v>5085</v>
      </c>
      <c r="AEL194">
        <v>0.45</v>
      </c>
      <c r="AEM194">
        <v>1.88</v>
      </c>
      <c r="AEN194">
        <v>0.04</v>
      </c>
      <c r="AEO194">
        <v>1.74</v>
      </c>
      <c r="AEX194">
        <v>0.04</v>
      </c>
      <c r="AEY194">
        <v>1.74</v>
      </c>
      <c r="AEZ194" s="1" t="s">
        <v>1850</v>
      </c>
      <c r="AFA194" s="1" t="s">
        <v>1850</v>
      </c>
      <c r="AFB194" s="1" t="s">
        <v>1850</v>
      </c>
      <c r="AFC194" s="1" t="s">
        <v>1850</v>
      </c>
      <c r="AFD194" s="1" t="s">
        <v>1850</v>
      </c>
      <c r="AFE194" s="1" t="s">
        <v>1850</v>
      </c>
      <c r="AFF194" s="1" t="s">
        <v>1850</v>
      </c>
      <c r="AFG194" s="1" t="s">
        <v>1850</v>
      </c>
      <c r="AFJ194">
        <v>126.75</v>
      </c>
      <c r="AFK194">
        <v>49.31</v>
      </c>
      <c r="AFL194">
        <v>4.72</v>
      </c>
      <c r="AFM194">
        <v>10447</v>
      </c>
      <c r="AFN194">
        <v>1</v>
      </c>
      <c r="AFO194" s="1" t="s">
        <v>1850</v>
      </c>
      <c r="AFP194">
        <v>0.08</v>
      </c>
      <c r="AFQ194">
        <v>1.7</v>
      </c>
      <c r="AFR194" s="1" t="s">
        <v>1850</v>
      </c>
      <c r="AFS194" s="1" t="s">
        <v>1850</v>
      </c>
      <c r="AFT194">
        <v>17.260000000000002</v>
      </c>
      <c r="AFU194">
        <v>274.93</v>
      </c>
      <c r="AFV194">
        <v>2.2000000000000002</v>
      </c>
      <c r="AFW194">
        <v>124970</v>
      </c>
      <c r="AFX194">
        <v>1</v>
      </c>
      <c r="AFY194">
        <v>296.7</v>
      </c>
      <c r="AFZ194">
        <v>0</v>
      </c>
      <c r="AGA194">
        <v>0</v>
      </c>
      <c r="AGB194">
        <v>0.08</v>
      </c>
      <c r="AGC194">
        <v>-0.01</v>
      </c>
      <c r="AGD194" s="1" t="s">
        <v>1850</v>
      </c>
      <c r="AGE194" s="1" t="s">
        <v>1850</v>
      </c>
      <c r="AGF194" s="1" t="s">
        <v>1850</v>
      </c>
      <c r="AGG194" s="1" t="s">
        <v>1850</v>
      </c>
      <c r="AGH194" s="1" t="s">
        <v>1850</v>
      </c>
      <c r="AGI194" s="1" t="s">
        <v>1850</v>
      </c>
      <c r="AGJ194" s="1" t="s">
        <v>1850</v>
      </c>
      <c r="AGK194" s="1" t="s">
        <v>1850</v>
      </c>
      <c r="AGN194" s="1" t="s">
        <v>1850</v>
      </c>
      <c r="AGO194" s="1" t="s">
        <v>1850</v>
      </c>
      <c r="AGP194" s="1" t="s">
        <v>1850</v>
      </c>
      <c r="AGQ194" s="1" t="s">
        <v>1850</v>
      </c>
      <c r="AGR194" s="1" t="s">
        <v>1850</v>
      </c>
      <c r="AGS194" s="1" t="s">
        <v>1850</v>
      </c>
      <c r="AGT194" s="1" t="s">
        <v>1850</v>
      </c>
      <c r="AGU194" s="1" t="s">
        <v>1850</v>
      </c>
      <c r="AGX194">
        <v>18.88</v>
      </c>
      <c r="AGY194">
        <v>186.3</v>
      </c>
      <c r="AGZ194">
        <v>6.23</v>
      </c>
      <c r="AHA194">
        <v>29905</v>
      </c>
      <c r="AHB194">
        <v>1</v>
      </c>
      <c r="AHC194">
        <v>2642.6</v>
      </c>
      <c r="AHD194">
        <v>0</v>
      </c>
      <c r="AHE194">
        <v>0</v>
      </c>
      <c r="AHF194">
        <v>0.36</v>
      </c>
      <c r="AHG194">
        <v>0.92</v>
      </c>
      <c r="AHH194" s="1" t="s">
        <v>1850</v>
      </c>
      <c r="AHI194" s="1" t="s">
        <v>1850</v>
      </c>
      <c r="AHJ194" s="1" t="s">
        <v>1850</v>
      </c>
      <c r="AHK194" s="1" t="s">
        <v>1850</v>
      </c>
      <c r="AHL194" s="1" t="s">
        <v>1850</v>
      </c>
      <c r="AHM194" s="1" t="s">
        <v>1850</v>
      </c>
      <c r="AHN194" s="1" t="s">
        <v>1850</v>
      </c>
      <c r="AHO194" s="1" t="s">
        <v>1850</v>
      </c>
      <c r="AHR194" s="1" t="s">
        <v>1850</v>
      </c>
      <c r="AHS194" s="1" t="s">
        <v>1850</v>
      </c>
      <c r="AHT194" s="1" t="s">
        <v>1850</v>
      </c>
      <c r="AHU194" s="1" t="s">
        <v>1850</v>
      </c>
      <c r="AHV194" s="1" t="s">
        <v>1850</v>
      </c>
      <c r="AHX194" s="1" t="s">
        <v>1850</v>
      </c>
      <c r="AHY194" s="1" t="s">
        <v>1850</v>
      </c>
      <c r="AIB194">
        <v>151.22999999999999</v>
      </c>
      <c r="AIC194">
        <v>62.8</v>
      </c>
      <c r="AID194">
        <v>15.63</v>
      </c>
      <c r="AIE194">
        <v>4018</v>
      </c>
      <c r="AIF194">
        <v>1</v>
      </c>
      <c r="AIG194" s="1" t="s">
        <v>1850</v>
      </c>
      <c r="AIH194">
        <v>0</v>
      </c>
      <c r="AII194">
        <v>0</v>
      </c>
      <c r="AIK194" s="1" t="s">
        <v>1850</v>
      </c>
      <c r="AIL194" s="1" t="s">
        <v>1850</v>
      </c>
      <c r="AIM194" s="1" t="s">
        <v>1850</v>
      </c>
      <c r="AIN194" s="1" t="s">
        <v>1850</v>
      </c>
      <c r="AIO194" s="1" t="s">
        <v>1850</v>
      </c>
      <c r="AIP194" s="1" t="s">
        <v>1850</v>
      </c>
      <c r="AIQ194" s="1" t="s">
        <v>1850</v>
      </c>
      <c r="AIR194" s="1" t="s">
        <v>1850</v>
      </c>
      <c r="AIS194" s="1" t="s">
        <v>1850</v>
      </c>
      <c r="AIV194" s="1" t="s">
        <v>1850</v>
      </c>
      <c r="AIW194" s="1" t="s">
        <v>1850</v>
      </c>
      <c r="AIX194" s="1" t="s">
        <v>1850</v>
      </c>
      <c r="AIY194" s="1" t="s">
        <v>1850</v>
      </c>
      <c r="AIZ194" s="1" t="s">
        <v>1850</v>
      </c>
      <c r="AJA194" s="1" t="s">
        <v>1850</v>
      </c>
      <c r="AJB194" s="1" t="s">
        <v>1850</v>
      </c>
      <c r="AJC194" s="1" t="s">
        <v>1850</v>
      </c>
      <c r="AJF194" s="1" t="s">
        <v>1850</v>
      </c>
      <c r="AJG194" s="1" t="s">
        <v>1850</v>
      </c>
      <c r="AJH194" s="1" t="s">
        <v>1850</v>
      </c>
      <c r="AJI194" s="1" t="s">
        <v>1850</v>
      </c>
      <c r="AJJ194" s="1" t="s">
        <v>1850</v>
      </c>
      <c r="AJK194" s="1" t="s">
        <v>1850</v>
      </c>
      <c r="AJL194" s="1" t="s">
        <v>1850</v>
      </c>
      <c r="AJM194" s="1" t="s">
        <v>1850</v>
      </c>
      <c r="AJZ194" s="1" t="s">
        <v>1850</v>
      </c>
      <c r="AKA194" s="1" t="s">
        <v>1850</v>
      </c>
      <c r="AKB194" s="1" t="s">
        <v>1850</v>
      </c>
      <c r="AKC194" s="1" t="s">
        <v>1850</v>
      </c>
      <c r="AKD194" s="1" t="s">
        <v>1850</v>
      </c>
      <c r="AKE194" s="1" t="s">
        <v>1850</v>
      </c>
      <c r="AKF194" s="1" t="s">
        <v>1850</v>
      </c>
      <c r="AKG194" s="1" t="s">
        <v>1850</v>
      </c>
      <c r="AKJ194" s="1" t="s">
        <v>1850</v>
      </c>
      <c r="AKK194" s="1" t="s">
        <v>1850</v>
      </c>
      <c r="AKL194" s="1" t="s">
        <v>1850</v>
      </c>
      <c r="AKM194" s="1" t="s">
        <v>1850</v>
      </c>
      <c r="AKN194" s="1" t="s">
        <v>1850</v>
      </c>
      <c r="AKO194" s="1" t="s">
        <v>1850</v>
      </c>
      <c r="AKP194" s="1" t="s">
        <v>1850</v>
      </c>
      <c r="AKQ194" s="1" t="s">
        <v>1850</v>
      </c>
      <c r="AKT194" s="1" t="s">
        <v>1850</v>
      </c>
      <c r="AKU194" s="1" t="s">
        <v>1850</v>
      </c>
      <c r="AKV194" s="1" t="s">
        <v>1850</v>
      </c>
      <c r="AKW194" s="1" t="s">
        <v>1850</v>
      </c>
      <c r="AKX194" s="1" t="s">
        <v>1850</v>
      </c>
      <c r="AKY194" s="1" t="s">
        <v>1850</v>
      </c>
      <c r="AKZ194" s="1" t="s">
        <v>1850</v>
      </c>
      <c r="ALA194" s="1" t="s">
        <v>1850</v>
      </c>
      <c r="ALD194" s="1" t="s">
        <v>1850</v>
      </c>
      <c r="ALE194" s="1" t="s">
        <v>1850</v>
      </c>
      <c r="ALF194" s="1" t="s">
        <v>1850</v>
      </c>
      <c r="ALG194" s="1" t="s">
        <v>1850</v>
      </c>
      <c r="ALH194" s="1" t="s">
        <v>1850</v>
      </c>
      <c r="ALI194" s="1" t="s">
        <v>1850</v>
      </c>
      <c r="ALJ194" s="1" t="s">
        <v>1850</v>
      </c>
      <c r="ALK194" s="1" t="s">
        <v>1850</v>
      </c>
      <c r="ALV194" s="1" t="s">
        <v>1850</v>
      </c>
      <c r="ALW194" s="1" t="s">
        <v>1850</v>
      </c>
      <c r="AMH194" s="1" t="s">
        <v>1850</v>
      </c>
      <c r="AMI194" s="1" t="s">
        <v>1850</v>
      </c>
      <c r="AMJ194" s="1" t="s">
        <v>1850</v>
      </c>
      <c r="AMK194" s="1" t="s">
        <v>1850</v>
      </c>
      <c r="AML194" s="1" t="s">
        <v>1850</v>
      </c>
      <c r="AMM194" s="1" t="s">
        <v>1850</v>
      </c>
      <c r="AMN194" s="1" t="s">
        <v>1850</v>
      </c>
      <c r="AMO194" s="1" t="s">
        <v>1850</v>
      </c>
      <c r="AMR194" s="1" t="s">
        <v>1850</v>
      </c>
      <c r="AMS194" s="1" t="s">
        <v>1850</v>
      </c>
      <c r="AMT194" s="1" t="s">
        <v>1850</v>
      </c>
      <c r="AMU194" s="1" t="s">
        <v>1850</v>
      </c>
      <c r="AMV194" s="1" t="s">
        <v>1850</v>
      </c>
      <c r="AMW194" s="1" t="s">
        <v>1850</v>
      </c>
      <c r="AMX194" s="1" t="s">
        <v>1850</v>
      </c>
      <c r="AMY194" s="1" t="s">
        <v>1850</v>
      </c>
      <c r="ANB194" s="1" t="s">
        <v>1850</v>
      </c>
      <c r="ANC194" s="1" t="s">
        <v>1850</v>
      </c>
      <c r="AND194" s="1" t="s">
        <v>1850</v>
      </c>
      <c r="ANE194" s="1" t="s">
        <v>1850</v>
      </c>
      <c r="ANF194" s="1" t="s">
        <v>1850</v>
      </c>
      <c r="ANG194" s="1" t="s">
        <v>1850</v>
      </c>
      <c r="ANH194" s="1" t="s">
        <v>1850</v>
      </c>
      <c r="ANI194" s="1" t="s">
        <v>1850</v>
      </c>
      <c r="ANL194" s="1" t="s">
        <v>1850</v>
      </c>
      <c r="ANM194" s="1" t="s">
        <v>1850</v>
      </c>
      <c r="ANN194" s="1" t="s">
        <v>1850</v>
      </c>
      <c r="ANO194" s="1" t="s">
        <v>1850</v>
      </c>
      <c r="ANP194" s="1" t="s">
        <v>1850</v>
      </c>
      <c r="ANQ194" s="1" t="s">
        <v>1850</v>
      </c>
      <c r="ANR194" s="1" t="s">
        <v>1850</v>
      </c>
      <c r="ANS194" s="1" t="s">
        <v>1850</v>
      </c>
      <c r="ANV194" s="1" t="s">
        <v>1850</v>
      </c>
      <c r="ANW194" s="1" t="s">
        <v>1850</v>
      </c>
      <c r="ANX194" s="1" t="s">
        <v>1850</v>
      </c>
      <c r="ANY194" s="1" t="s">
        <v>1850</v>
      </c>
      <c r="ANZ194" s="1" t="s">
        <v>1850</v>
      </c>
      <c r="AOA194" s="1" t="s">
        <v>1850</v>
      </c>
      <c r="AOB194" s="1" t="s">
        <v>1850</v>
      </c>
      <c r="AOC194" s="1" t="s">
        <v>1850</v>
      </c>
      <c r="AOD194" s="1" t="s">
        <v>1850</v>
      </c>
      <c r="AOE194" s="1" t="s">
        <v>1850</v>
      </c>
      <c r="AOF194" s="1" t="s">
        <v>1850</v>
      </c>
      <c r="AOG194" s="1" t="s">
        <v>1850</v>
      </c>
      <c r="AOH194" s="1" t="s">
        <v>1850</v>
      </c>
      <c r="AOI194" s="1" t="s">
        <v>1850</v>
      </c>
      <c r="AOJ194" s="1" t="s">
        <v>1850</v>
      </c>
      <c r="AOK194" s="1" t="s">
        <v>1850</v>
      </c>
      <c r="AOL194" s="1" t="s">
        <v>1850</v>
      </c>
      <c r="AOM194" s="1" t="s">
        <v>1850</v>
      </c>
      <c r="AOP194" s="1" t="s">
        <v>1850</v>
      </c>
      <c r="AOQ194" s="1" t="s">
        <v>1850</v>
      </c>
      <c r="AOR194" s="1" t="s">
        <v>1850</v>
      </c>
      <c r="AOS194" s="1" t="s">
        <v>1850</v>
      </c>
      <c r="AOT194" s="1" t="s">
        <v>1850</v>
      </c>
      <c r="AOU194" s="1" t="s">
        <v>1850</v>
      </c>
      <c r="AOV194" s="1" t="s">
        <v>1850</v>
      </c>
      <c r="AOW194" s="1" t="s">
        <v>1850</v>
      </c>
      <c r="AOZ194" s="1" t="s">
        <v>1850</v>
      </c>
      <c r="APA194" s="1" t="s">
        <v>1850</v>
      </c>
      <c r="APB194" s="1" t="s">
        <v>1850</v>
      </c>
      <c r="APC194" s="1" t="s">
        <v>1850</v>
      </c>
      <c r="APD194" s="1" t="s">
        <v>1850</v>
      </c>
      <c r="APE194" s="1" t="s">
        <v>1850</v>
      </c>
      <c r="APF194" s="1" t="s">
        <v>1850</v>
      </c>
      <c r="APG194" s="1" t="s">
        <v>1850</v>
      </c>
      <c r="APJ194" s="1" t="s">
        <v>1850</v>
      </c>
      <c r="APK194" s="1" t="s">
        <v>1850</v>
      </c>
      <c r="APL194" s="1" t="s">
        <v>1850</v>
      </c>
      <c r="APM194" s="1" t="s">
        <v>1850</v>
      </c>
      <c r="APN194" s="1" t="s">
        <v>1850</v>
      </c>
      <c r="APO194" s="1" t="s">
        <v>1850</v>
      </c>
      <c r="APP194" s="1" t="s">
        <v>1850</v>
      </c>
      <c r="APQ194" s="1" t="s">
        <v>1850</v>
      </c>
      <c r="APT194" s="1" t="s">
        <v>1850</v>
      </c>
      <c r="APU194" s="1" t="s">
        <v>1850</v>
      </c>
      <c r="APV194" s="1" t="s">
        <v>1850</v>
      </c>
      <c r="APW194" s="1" t="s">
        <v>1850</v>
      </c>
      <c r="APX194" s="1" t="s">
        <v>1850</v>
      </c>
      <c r="APY194" s="1" t="s">
        <v>1850</v>
      </c>
      <c r="APZ194" s="1" t="s">
        <v>1850</v>
      </c>
      <c r="AQA194" s="1" t="s">
        <v>1850</v>
      </c>
      <c r="AQD194" s="1" t="s">
        <v>1850</v>
      </c>
      <c r="AQE194" s="1" t="s">
        <v>1850</v>
      </c>
      <c r="AQF194" s="1" t="s">
        <v>1850</v>
      </c>
      <c r="AQG194" s="1" t="s">
        <v>1850</v>
      </c>
      <c r="AQH194" s="1" t="s">
        <v>1850</v>
      </c>
      <c r="AQI194" s="1" t="s">
        <v>1850</v>
      </c>
      <c r="AQJ194" s="1" t="s">
        <v>1850</v>
      </c>
      <c r="AQK194" s="1" t="s">
        <v>1850</v>
      </c>
      <c r="AQN194" s="1" t="s">
        <v>1850</v>
      </c>
      <c r="AQO194" s="1" t="s">
        <v>1850</v>
      </c>
      <c r="AQP194" s="1" t="s">
        <v>1850</v>
      </c>
      <c r="AQQ194" s="1" t="s">
        <v>1850</v>
      </c>
      <c r="AQR194" s="1" t="s">
        <v>1850</v>
      </c>
      <c r="AQS194" s="1" t="s">
        <v>1850</v>
      </c>
      <c r="AQT194" s="1" t="s">
        <v>1850</v>
      </c>
      <c r="AQU194" s="1" t="s">
        <v>1850</v>
      </c>
      <c r="AQX194" s="1" t="s">
        <v>1850</v>
      </c>
      <c r="AQY194" s="1" t="s">
        <v>1850</v>
      </c>
      <c r="AQZ194" s="1" t="s">
        <v>1850</v>
      </c>
      <c r="ARA194" s="1" t="s">
        <v>1850</v>
      </c>
      <c r="ARB194" s="1" t="s">
        <v>1850</v>
      </c>
      <c r="ARC194" s="1" t="s">
        <v>1850</v>
      </c>
      <c r="ARD194" s="1" t="s">
        <v>1850</v>
      </c>
      <c r="ARE194" s="1" t="s">
        <v>1850</v>
      </c>
      <c r="ARH194" s="1" t="s">
        <v>1850</v>
      </c>
      <c r="ARI194" s="1" t="s">
        <v>1850</v>
      </c>
      <c r="ARJ194" s="1" t="s">
        <v>1850</v>
      </c>
      <c r="ARK194" s="1" t="s">
        <v>1850</v>
      </c>
      <c r="ARL194" s="1" t="s">
        <v>1850</v>
      </c>
      <c r="ARM194" s="1" t="s">
        <v>1850</v>
      </c>
      <c r="ARN194" s="1" t="s">
        <v>1850</v>
      </c>
      <c r="ARO194" s="1" t="s">
        <v>1850</v>
      </c>
      <c r="ARQ194" s="1" t="s">
        <v>1850</v>
      </c>
      <c r="ARR194" s="1" t="s">
        <v>1850</v>
      </c>
      <c r="ARS194" s="1" t="s">
        <v>1850</v>
      </c>
      <c r="ART194" s="1" t="s">
        <v>1850</v>
      </c>
      <c r="ARU194" s="1" t="s">
        <v>1850</v>
      </c>
      <c r="ARV194" s="1" t="s">
        <v>1850</v>
      </c>
      <c r="ARW194" s="1" t="s">
        <v>1850</v>
      </c>
      <c r="ARX194" s="1" t="s">
        <v>1850</v>
      </c>
      <c r="ARY194" s="1" t="s">
        <v>1850</v>
      </c>
      <c r="ASB194" s="1" t="s">
        <v>1850</v>
      </c>
      <c r="ASC194" s="1" t="s">
        <v>1850</v>
      </c>
      <c r="ASD194" s="1" t="s">
        <v>1850</v>
      </c>
      <c r="ASE194" s="1" t="s">
        <v>1850</v>
      </c>
      <c r="ASF194" s="1" t="s">
        <v>1850</v>
      </c>
      <c r="ASG194" s="1" t="s">
        <v>1850</v>
      </c>
      <c r="ASH194" s="1" t="s">
        <v>1850</v>
      </c>
      <c r="ASI194" s="1" t="s">
        <v>1850</v>
      </c>
      <c r="AST194">
        <v>0.01</v>
      </c>
      <c r="ASU194">
        <v>0.45</v>
      </c>
      <c r="ATD194">
        <v>0.01</v>
      </c>
      <c r="ATE194">
        <v>0.45</v>
      </c>
      <c r="ATF194">
        <v>123.9</v>
      </c>
      <c r="ATH194">
        <v>7.97</v>
      </c>
      <c r="ATI194">
        <v>1</v>
      </c>
      <c r="ATJ194">
        <v>1</v>
      </c>
      <c r="ATL194">
        <v>0</v>
      </c>
      <c r="ATM194">
        <v>0</v>
      </c>
      <c r="ATP194">
        <v>14.76</v>
      </c>
      <c r="ATQ194">
        <v>12.3</v>
      </c>
      <c r="ATR194">
        <v>1.05</v>
      </c>
      <c r="ATS194">
        <v>11713</v>
      </c>
      <c r="ATT194">
        <v>1</v>
      </c>
      <c r="ATU194" s="1" t="s">
        <v>1850</v>
      </c>
      <c r="ATV194">
        <v>0</v>
      </c>
      <c r="ATW194">
        <v>0</v>
      </c>
      <c r="ATX194" s="1" t="s">
        <v>1850</v>
      </c>
      <c r="ATY194" s="1" t="s">
        <v>1850</v>
      </c>
      <c r="ATZ194">
        <v>59.59</v>
      </c>
      <c r="AUA194">
        <v>35.71</v>
      </c>
      <c r="AUB194">
        <v>1.36</v>
      </c>
      <c r="AUC194">
        <v>24457</v>
      </c>
      <c r="AUD194">
        <v>0.92859999999999998</v>
      </c>
      <c r="AUE194">
        <v>20.7</v>
      </c>
      <c r="AUF194">
        <v>0</v>
      </c>
      <c r="AUG194">
        <v>0</v>
      </c>
      <c r="AUI194">
        <v>0.04</v>
      </c>
      <c r="AUJ194">
        <v>3737.56</v>
      </c>
      <c r="AUK194">
        <v>3914.79</v>
      </c>
      <c r="AUL194">
        <v>8.69</v>
      </c>
      <c r="AUM194">
        <v>366897</v>
      </c>
      <c r="AUN194">
        <v>0.81410000000000005</v>
      </c>
      <c r="AUO194">
        <v>7502.2</v>
      </c>
      <c r="AUP194">
        <v>0.43</v>
      </c>
      <c r="AUQ194">
        <v>4.95</v>
      </c>
      <c r="AUR194">
        <v>0.01</v>
      </c>
      <c r="AUS194">
        <v>0.45</v>
      </c>
      <c r="AVB194">
        <v>0.01</v>
      </c>
      <c r="AVC194">
        <v>0.45</v>
      </c>
      <c r="AVL194">
        <v>0.01</v>
      </c>
      <c r="AVM194">
        <v>0.45</v>
      </c>
      <c r="AVN194">
        <v>581.92999999999995</v>
      </c>
      <c r="AVO194">
        <v>1143</v>
      </c>
      <c r="AVP194">
        <v>12.7</v>
      </c>
      <c r="AVQ194">
        <v>90000</v>
      </c>
      <c r="AVR194">
        <v>1</v>
      </c>
      <c r="AVS194" s="1" t="s">
        <v>1850</v>
      </c>
      <c r="AVT194">
        <v>0.26</v>
      </c>
      <c r="AVU194">
        <v>2.0499999999999998</v>
      </c>
      <c r="AVV194" s="1" t="s">
        <v>1850</v>
      </c>
      <c r="AVW194" s="1" t="s">
        <v>1850</v>
      </c>
    </row>
    <row r="195" spans="1:1271" x14ac:dyDescent="0.25">
      <c r="A195" s="2">
        <v>40817</v>
      </c>
      <c r="B195" s="1" t="s">
        <v>1850</v>
      </c>
      <c r="C195" s="1" t="s">
        <v>1850</v>
      </c>
      <c r="D195" s="1" t="s">
        <v>1850</v>
      </c>
      <c r="E195" s="1" t="s">
        <v>1850</v>
      </c>
      <c r="F195" s="1" t="s">
        <v>1850</v>
      </c>
      <c r="G195" s="1" t="s">
        <v>1850</v>
      </c>
      <c r="H195" s="1" t="s">
        <v>1850</v>
      </c>
      <c r="I195" s="1" t="s">
        <v>1850</v>
      </c>
      <c r="L195">
        <v>190.67</v>
      </c>
      <c r="M195">
        <v>55.53</v>
      </c>
      <c r="N195">
        <v>20.149999999999999</v>
      </c>
      <c r="O195">
        <v>2756</v>
      </c>
      <c r="P195">
        <v>1</v>
      </c>
      <c r="Q195" s="1" t="s">
        <v>1850</v>
      </c>
      <c r="R195">
        <v>0.9</v>
      </c>
      <c r="S195">
        <v>4.47</v>
      </c>
      <c r="V195">
        <v>46.32</v>
      </c>
      <c r="W195">
        <v>87.82</v>
      </c>
      <c r="X195">
        <v>0.38</v>
      </c>
      <c r="Y195">
        <v>77992</v>
      </c>
      <c r="Z195">
        <v>0.33679999999999999</v>
      </c>
      <c r="AA195">
        <v>10053.9</v>
      </c>
      <c r="AB195">
        <v>0</v>
      </c>
      <c r="AC195">
        <v>0</v>
      </c>
      <c r="AD195" s="1" t="s">
        <v>1850</v>
      </c>
      <c r="AE195" s="1" t="s">
        <v>1850</v>
      </c>
      <c r="AF195" s="1" t="s">
        <v>1850</v>
      </c>
      <c r="AG195" s="1" t="s">
        <v>1850</v>
      </c>
      <c r="AH195" s="1" t="s">
        <v>1850</v>
      </c>
      <c r="AI195" s="1" t="s">
        <v>1850</v>
      </c>
      <c r="AJ195" s="1" t="s">
        <v>1850</v>
      </c>
      <c r="AK195" s="1" t="s">
        <v>1850</v>
      </c>
      <c r="AL195" s="1" t="s">
        <v>1850</v>
      </c>
      <c r="AM195" s="1" t="s">
        <v>1850</v>
      </c>
      <c r="AN195" s="1" t="s">
        <v>1850</v>
      </c>
      <c r="AO195" s="1" t="s">
        <v>1850</v>
      </c>
      <c r="AP195" s="1" t="s">
        <v>1850</v>
      </c>
      <c r="AQ195" s="1" t="s">
        <v>1850</v>
      </c>
      <c r="AR195" s="1" t="s">
        <v>1850</v>
      </c>
      <c r="AS195" s="1" t="s">
        <v>1850</v>
      </c>
      <c r="AT195" s="1" t="s">
        <v>1850</v>
      </c>
      <c r="AU195" s="1" t="s">
        <v>1850</v>
      </c>
      <c r="AV195" s="1" t="s">
        <v>1850</v>
      </c>
      <c r="AW195" s="1" t="s">
        <v>1850</v>
      </c>
      <c r="AX195" s="1" t="s">
        <v>1850</v>
      </c>
      <c r="AY195" s="1" t="s">
        <v>1850</v>
      </c>
      <c r="AZ195" s="1" t="s">
        <v>1850</v>
      </c>
      <c r="BA195" s="1" t="s">
        <v>1850</v>
      </c>
      <c r="BB195" s="1" t="s">
        <v>1850</v>
      </c>
      <c r="BC195" s="1" t="s">
        <v>1850</v>
      </c>
      <c r="BD195" s="1" t="s">
        <v>1850</v>
      </c>
      <c r="BF195" s="1" t="s">
        <v>1850</v>
      </c>
      <c r="BG195" s="1" t="s">
        <v>1850</v>
      </c>
      <c r="BJ195" s="1" t="s">
        <v>1850</v>
      </c>
      <c r="BK195" s="1" t="s">
        <v>1850</v>
      </c>
      <c r="BL195" s="1" t="s">
        <v>1850</v>
      </c>
      <c r="BM195" s="1" t="s">
        <v>1850</v>
      </c>
      <c r="BN195" s="1" t="s">
        <v>1850</v>
      </c>
      <c r="BO195" s="1" t="s">
        <v>1850</v>
      </c>
      <c r="BP195" s="1" t="s">
        <v>1850</v>
      </c>
      <c r="BQ195" s="1" t="s">
        <v>1850</v>
      </c>
      <c r="BR195" s="1" t="s">
        <v>1850</v>
      </c>
      <c r="BS195" s="1" t="s">
        <v>1850</v>
      </c>
      <c r="BT195" s="1" t="s">
        <v>1850</v>
      </c>
      <c r="BU195" s="1" t="s">
        <v>1850</v>
      </c>
      <c r="BV195" s="1" t="s">
        <v>1850</v>
      </c>
      <c r="BW195" s="1" t="s">
        <v>1850</v>
      </c>
      <c r="BX195" s="1" t="s">
        <v>1850</v>
      </c>
      <c r="BY195" s="1" t="s">
        <v>1850</v>
      </c>
      <c r="BZ195" s="1" t="s">
        <v>1850</v>
      </c>
      <c r="CA195" s="1" t="s">
        <v>1850</v>
      </c>
      <c r="CD195" s="1" t="s">
        <v>1850</v>
      </c>
      <c r="CE195" s="1" t="s">
        <v>1850</v>
      </c>
      <c r="CF195" s="1" t="s">
        <v>1850</v>
      </c>
      <c r="CG195" s="1" t="s">
        <v>1850</v>
      </c>
      <c r="CH195" s="1" t="s">
        <v>1850</v>
      </c>
      <c r="CI195" s="1" t="s">
        <v>1850</v>
      </c>
      <c r="CJ195" s="1" t="s">
        <v>1850</v>
      </c>
      <c r="CK195" s="1" t="s">
        <v>1850</v>
      </c>
      <c r="CN195">
        <v>365.76</v>
      </c>
      <c r="CO195">
        <v>139.22999999999999</v>
      </c>
      <c r="CP195">
        <v>2.17</v>
      </c>
      <c r="CQ195">
        <v>44913</v>
      </c>
      <c r="CR195">
        <v>0.7</v>
      </c>
      <c r="CS195">
        <v>4.3</v>
      </c>
      <c r="CT195">
        <v>0</v>
      </c>
      <c r="CU195">
        <v>0</v>
      </c>
      <c r="CV195" s="1" t="s">
        <v>1850</v>
      </c>
      <c r="CW195" s="1" t="s">
        <v>1850</v>
      </c>
      <c r="CX195" s="1" t="s">
        <v>1850</v>
      </c>
      <c r="CY195" s="1" t="s">
        <v>1850</v>
      </c>
      <c r="CZ195" s="1" t="s">
        <v>1850</v>
      </c>
      <c r="DA195" s="1" t="s">
        <v>1850</v>
      </c>
      <c r="DB195" s="1" t="s">
        <v>1850</v>
      </c>
      <c r="DC195" s="1" t="s">
        <v>1850</v>
      </c>
      <c r="DD195" s="1" t="s">
        <v>1850</v>
      </c>
      <c r="DE195" s="1" t="s">
        <v>1850</v>
      </c>
      <c r="DF195" s="1" t="s">
        <v>1850</v>
      </c>
      <c r="DG195" s="1" t="s">
        <v>1850</v>
      </c>
      <c r="DH195">
        <v>121.41</v>
      </c>
      <c r="DI195">
        <v>1259.7</v>
      </c>
      <c r="DJ195">
        <v>24.7</v>
      </c>
      <c r="DK195">
        <v>51000</v>
      </c>
      <c r="DL195">
        <v>1</v>
      </c>
      <c r="DM195" s="1" t="s">
        <v>1850</v>
      </c>
      <c r="DN195">
        <v>0</v>
      </c>
      <c r="DO195">
        <v>0</v>
      </c>
      <c r="DP195" s="1" t="s">
        <v>1850</v>
      </c>
      <c r="DQ195" s="1" t="s">
        <v>1850</v>
      </c>
      <c r="DR195">
        <v>946.73</v>
      </c>
      <c r="DS195">
        <v>12621.84</v>
      </c>
      <c r="DT195">
        <v>50</v>
      </c>
      <c r="DU195">
        <v>252437</v>
      </c>
      <c r="DV195">
        <v>1</v>
      </c>
      <c r="DW195" s="1" t="s">
        <v>1850</v>
      </c>
      <c r="DX195">
        <v>1.06</v>
      </c>
      <c r="DY195">
        <v>2.12</v>
      </c>
      <c r="DZ195" s="1" t="s">
        <v>1850</v>
      </c>
      <c r="EA195" s="1" t="s">
        <v>1850</v>
      </c>
      <c r="EJ195" s="1" t="s">
        <v>1850</v>
      </c>
      <c r="EK195" s="1" t="s">
        <v>1850</v>
      </c>
      <c r="ET195" s="1" t="s">
        <v>1850</v>
      </c>
      <c r="EU195" s="1" t="s">
        <v>1850</v>
      </c>
      <c r="FD195" s="1" t="s">
        <v>1850</v>
      </c>
      <c r="FE195" s="1" t="s">
        <v>1850</v>
      </c>
      <c r="FF195" s="1" t="s">
        <v>1850</v>
      </c>
      <c r="FG195" s="1" t="s">
        <v>1850</v>
      </c>
      <c r="FH195" s="1" t="s">
        <v>1850</v>
      </c>
      <c r="FI195" s="1" t="s">
        <v>1850</v>
      </c>
      <c r="FJ195" s="1" t="s">
        <v>1850</v>
      </c>
      <c r="FL195" s="1" t="s">
        <v>1850</v>
      </c>
      <c r="FM195" s="1" t="s">
        <v>1850</v>
      </c>
      <c r="FP195">
        <v>120.35</v>
      </c>
      <c r="FQ195">
        <v>381.02</v>
      </c>
      <c r="FR195">
        <v>7.84</v>
      </c>
      <c r="FS195">
        <v>48600</v>
      </c>
      <c r="FT195">
        <v>1</v>
      </c>
      <c r="FU195" s="1" t="s">
        <v>1850</v>
      </c>
      <c r="FV195">
        <v>0.15</v>
      </c>
      <c r="FW195">
        <v>1.85</v>
      </c>
      <c r="FX195" s="1" t="s">
        <v>1850</v>
      </c>
      <c r="FY195" s="1" t="s">
        <v>1850</v>
      </c>
      <c r="GH195">
        <v>0.1</v>
      </c>
      <c r="GI195">
        <v>1.33</v>
      </c>
      <c r="GJ195" s="1" t="s">
        <v>1850</v>
      </c>
      <c r="GK195" s="1" t="s">
        <v>1850</v>
      </c>
      <c r="GL195" s="1" t="s">
        <v>1850</v>
      </c>
      <c r="GM195" s="1" t="s">
        <v>1850</v>
      </c>
      <c r="GN195" s="1" t="s">
        <v>1850</v>
      </c>
      <c r="GO195" s="1" t="s">
        <v>1850</v>
      </c>
      <c r="GP195" s="1" t="s">
        <v>1850</v>
      </c>
      <c r="GQ195" s="1" t="s">
        <v>1850</v>
      </c>
      <c r="GT195">
        <v>153.57</v>
      </c>
      <c r="GU195">
        <v>1297.6300000000001</v>
      </c>
      <c r="GV195">
        <v>21.271799999999999</v>
      </c>
      <c r="GW195">
        <v>55896</v>
      </c>
      <c r="GX195">
        <v>0.9163</v>
      </c>
      <c r="GY195">
        <v>10078.700000000001</v>
      </c>
      <c r="GZ195">
        <v>1.23</v>
      </c>
      <c r="HA195">
        <v>5.77</v>
      </c>
      <c r="HB195">
        <v>0.16</v>
      </c>
      <c r="HC195">
        <v>2.38</v>
      </c>
      <c r="HD195">
        <v>2036.7</v>
      </c>
      <c r="HE195">
        <v>64534.89</v>
      </c>
      <c r="HF195">
        <v>9.9939</v>
      </c>
      <c r="HG195">
        <v>4563996</v>
      </c>
      <c r="HH195">
        <v>0.70679999999999998</v>
      </c>
      <c r="HI195">
        <v>968545.3</v>
      </c>
      <c r="HJ195">
        <v>1.07</v>
      </c>
      <c r="HK195">
        <v>10.75</v>
      </c>
      <c r="HL195">
        <v>0.1</v>
      </c>
      <c r="HM195">
        <v>1.33</v>
      </c>
      <c r="HV195">
        <v>0.1</v>
      </c>
      <c r="HW195">
        <v>1.33</v>
      </c>
      <c r="IF195">
        <v>0.1</v>
      </c>
      <c r="IG195">
        <v>1.33</v>
      </c>
      <c r="IP195">
        <v>0.1</v>
      </c>
      <c r="IQ195">
        <v>1.33</v>
      </c>
      <c r="IZ195">
        <v>0.1</v>
      </c>
      <c r="JA195">
        <v>1.33</v>
      </c>
      <c r="JB195" s="1" t="s">
        <v>1850</v>
      </c>
      <c r="JC195" s="1" t="s">
        <v>1850</v>
      </c>
      <c r="JD195" s="1" t="s">
        <v>1850</v>
      </c>
      <c r="JE195" s="1" t="s">
        <v>1850</v>
      </c>
      <c r="JF195" s="1" t="s">
        <v>1850</v>
      </c>
      <c r="JG195" s="1" t="s">
        <v>1850</v>
      </c>
      <c r="JH195" s="1" t="s">
        <v>1850</v>
      </c>
      <c r="JI195" s="1" t="s">
        <v>1850</v>
      </c>
      <c r="JT195">
        <v>0.1</v>
      </c>
      <c r="JU195">
        <v>1.33</v>
      </c>
      <c r="KD195">
        <v>0.1</v>
      </c>
      <c r="KE195">
        <v>1.33</v>
      </c>
      <c r="KF195">
        <v>108.63</v>
      </c>
      <c r="KG195">
        <v>46163.64</v>
      </c>
      <c r="KH195">
        <v>10.66</v>
      </c>
      <c r="KI195">
        <v>4330549</v>
      </c>
      <c r="KJ195">
        <v>1</v>
      </c>
      <c r="KK195" s="1" t="s">
        <v>1850</v>
      </c>
      <c r="KL195">
        <v>0.19</v>
      </c>
      <c r="KM195">
        <v>1.81</v>
      </c>
      <c r="KN195" s="1" t="s">
        <v>1850</v>
      </c>
      <c r="KO195" s="1" t="s">
        <v>1850</v>
      </c>
      <c r="KX195">
        <v>0.1</v>
      </c>
      <c r="KY195">
        <v>1.33</v>
      </c>
      <c r="KZ195">
        <v>100</v>
      </c>
      <c r="LA195">
        <v>0.7</v>
      </c>
      <c r="LB195">
        <v>3.49</v>
      </c>
      <c r="LC195">
        <v>200</v>
      </c>
      <c r="LD195">
        <v>1</v>
      </c>
      <c r="LE195" s="1" t="s">
        <v>1850</v>
      </c>
      <c r="LF195">
        <v>0</v>
      </c>
      <c r="LG195">
        <v>0</v>
      </c>
      <c r="LJ195" s="1" t="s">
        <v>1850</v>
      </c>
      <c r="LK195" s="1" t="s">
        <v>1850</v>
      </c>
      <c r="LL195" s="1" t="s">
        <v>1850</v>
      </c>
      <c r="LM195" s="1" t="s">
        <v>1850</v>
      </c>
      <c r="LN195" s="1" t="s">
        <v>1850</v>
      </c>
      <c r="LO195" s="1" t="s">
        <v>1850</v>
      </c>
      <c r="LP195" s="1" t="s">
        <v>1850</v>
      </c>
      <c r="LQ195" s="1" t="s">
        <v>1850</v>
      </c>
      <c r="MD195">
        <v>40.049999999999997</v>
      </c>
      <c r="ME195">
        <v>684.55</v>
      </c>
      <c r="MF195">
        <v>1.53</v>
      </c>
      <c r="MG195">
        <v>447420</v>
      </c>
      <c r="MH195">
        <v>1</v>
      </c>
      <c r="MI195" s="1" t="s">
        <v>1850</v>
      </c>
      <c r="MJ195">
        <v>0</v>
      </c>
      <c r="MK195">
        <v>0</v>
      </c>
      <c r="ML195" s="1" t="s">
        <v>1850</v>
      </c>
      <c r="MM195" s="1" t="s">
        <v>1850</v>
      </c>
      <c r="MN195" s="1" t="s">
        <v>1850</v>
      </c>
      <c r="MO195" s="1" t="s">
        <v>1850</v>
      </c>
      <c r="MP195" s="1" t="s">
        <v>1850</v>
      </c>
      <c r="MQ195" s="1" t="s">
        <v>1850</v>
      </c>
      <c r="MR195" s="1" t="s">
        <v>1850</v>
      </c>
      <c r="MS195" s="1" t="s">
        <v>1850</v>
      </c>
      <c r="MT195" s="1" t="s">
        <v>1850</v>
      </c>
      <c r="MU195" s="1" t="s">
        <v>1850</v>
      </c>
      <c r="MX195" s="1" t="s">
        <v>1850</v>
      </c>
      <c r="MY195" s="1" t="s">
        <v>1850</v>
      </c>
      <c r="MZ195" s="1" t="s">
        <v>1850</v>
      </c>
      <c r="NA195" s="1" t="s">
        <v>1850</v>
      </c>
      <c r="NB195" s="1" t="s">
        <v>1850</v>
      </c>
      <c r="NC195" s="1" t="s">
        <v>1850</v>
      </c>
      <c r="ND195" s="1" t="s">
        <v>1850</v>
      </c>
      <c r="NE195" s="1" t="s">
        <v>1850</v>
      </c>
      <c r="NG195" s="1" t="s">
        <v>1850</v>
      </c>
      <c r="NH195" s="1" t="s">
        <v>1850</v>
      </c>
      <c r="NI195" s="1" t="s">
        <v>1850</v>
      </c>
      <c r="NJ195" s="1" t="s">
        <v>1850</v>
      </c>
      <c r="NK195" s="1" t="s">
        <v>1850</v>
      </c>
      <c r="NL195" s="1" t="s">
        <v>1850</v>
      </c>
      <c r="NM195" s="1" t="s">
        <v>1850</v>
      </c>
      <c r="NN195" s="1" t="s">
        <v>1850</v>
      </c>
      <c r="NO195" s="1" t="s">
        <v>1850</v>
      </c>
      <c r="NR195">
        <v>64.989999999999995</v>
      </c>
      <c r="NS195">
        <v>1689.29</v>
      </c>
      <c r="NT195">
        <v>4.1500000000000004</v>
      </c>
      <c r="NU195">
        <v>406861</v>
      </c>
      <c r="NV195">
        <v>1</v>
      </c>
      <c r="NW195">
        <v>51414.3</v>
      </c>
      <c r="NX195">
        <v>0.24</v>
      </c>
      <c r="NY195">
        <v>5.89</v>
      </c>
      <c r="NZ195">
        <v>0.03</v>
      </c>
      <c r="OA195">
        <v>0.44</v>
      </c>
      <c r="OB195" s="1" t="s">
        <v>1850</v>
      </c>
      <c r="OC195" s="1" t="s">
        <v>1850</v>
      </c>
      <c r="OD195" s="1" t="s">
        <v>1850</v>
      </c>
      <c r="OE195" s="1" t="s">
        <v>1850</v>
      </c>
      <c r="OF195" s="1" t="s">
        <v>1850</v>
      </c>
      <c r="OG195" s="1" t="s">
        <v>1850</v>
      </c>
      <c r="OH195" s="1" t="s">
        <v>1850</v>
      </c>
      <c r="OI195" s="1" t="s">
        <v>1850</v>
      </c>
      <c r="OJ195" s="1" t="s">
        <v>1850</v>
      </c>
      <c r="OK195" s="1" t="s">
        <v>1850</v>
      </c>
      <c r="OL195" s="1" t="s">
        <v>1850</v>
      </c>
      <c r="OM195" s="1" t="s">
        <v>1850</v>
      </c>
      <c r="ON195" s="1" t="s">
        <v>1850</v>
      </c>
      <c r="OO195" s="1" t="s">
        <v>1850</v>
      </c>
      <c r="OP195" s="1" t="s">
        <v>1850</v>
      </c>
      <c r="OQ195" s="1" t="s">
        <v>1850</v>
      </c>
      <c r="OR195" s="1" t="s">
        <v>1850</v>
      </c>
      <c r="OS195" s="1" t="s">
        <v>1850</v>
      </c>
      <c r="OV195" s="1" t="s">
        <v>1850</v>
      </c>
      <c r="OW195" s="1" t="s">
        <v>1850</v>
      </c>
      <c r="OX195" s="1" t="s">
        <v>1850</v>
      </c>
      <c r="OY195" s="1" t="s">
        <v>1850</v>
      </c>
      <c r="OZ195" s="1" t="s">
        <v>1850</v>
      </c>
      <c r="PA195" s="1" t="s">
        <v>1850</v>
      </c>
      <c r="PB195" s="1" t="s">
        <v>1850</v>
      </c>
      <c r="PC195" s="1" t="s">
        <v>1850</v>
      </c>
      <c r="PF195">
        <v>205.64</v>
      </c>
      <c r="PG195">
        <v>3061.47</v>
      </c>
      <c r="PH195">
        <v>8.48</v>
      </c>
      <c r="PI195">
        <v>361022</v>
      </c>
      <c r="PJ195">
        <v>1</v>
      </c>
      <c r="PK195" s="1" t="s">
        <v>1850</v>
      </c>
      <c r="PL195">
        <v>0.34</v>
      </c>
      <c r="PM195">
        <v>4.01</v>
      </c>
      <c r="PN195" s="1" t="s">
        <v>1850</v>
      </c>
      <c r="PO195" s="1" t="s">
        <v>1850</v>
      </c>
      <c r="PZ195">
        <v>350.77</v>
      </c>
      <c r="QA195">
        <v>848.11</v>
      </c>
      <c r="QB195">
        <v>3.2</v>
      </c>
      <c r="QC195">
        <v>265036</v>
      </c>
      <c r="QD195">
        <v>1</v>
      </c>
      <c r="QE195" s="1" t="s">
        <v>1850</v>
      </c>
      <c r="QF195">
        <v>0</v>
      </c>
      <c r="QG195">
        <v>0</v>
      </c>
      <c r="QH195" s="1" t="s">
        <v>1850</v>
      </c>
      <c r="QI195" s="1" t="s">
        <v>1850</v>
      </c>
      <c r="QJ195" s="1" t="s">
        <v>1850</v>
      </c>
      <c r="QK195" s="1" t="s">
        <v>1850</v>
      </c>
      <c r="QL195" s="1" t="s">
        <v>1850</v>
      </c>
      <c r="QM195" s="1" t="s">
        <v>1850</v>
      </c>
      <c r="QN195" s="1" t="s">
        <v>1850</v>
      </c>
      <c r="QO195" s="1" t="s">
        <v>1850</v>
      </c>
      <c r="QP195" s="1" t="s">
        <v>1850</v>
      </c>
      <c r="QQ195" s="1" t="s">
        <v>1850</v>
      </c>
      <c r="QR195" s="1" t="s">
        <v>1850</v>
      </c>
      <c r="QS195" s="1" t="s">
        <v>1850</v>
      </c>
      <c r="QT195">
        <v>270.56</v>
      </c>
      <c r="QU195">
        <v>131</v>
      </c>
      <c r="QV195">
        <v>13.1</v>
      </c>
      <c r="QW195">
        <v>10000</v>
      </c>
      <c r="QX195">
        <v>1</v>
      </c>
      <c r="QY195" s="1" t="s">
        <v>1850</v>
      </c>
      <c r="QZ195">
        <v>0.11</v>
      </c>
      <c r="RA195">
        <v>0.8</v>
      </c>
      <c r="RB195" s="1" t="s">
        <v>1850</v>
      </c>
      <c r="RC195" s="1" t="s">
        <v>1850</v>
      </c>
      <c r="RN195" s="1" t="s">
        <v>1850</v>
      </c>
      <c r="RO195" s="1" t="s">
        <v>1850</v>
      </c>
      <c r="RP195" s="1" t="s">
        <v>1850</v>
      </c>
      <c r="RQ195" s="1" t="s">
        <v>1850</v>
      </c>
      <c r="RR195" s="1" t="s">
        <v>1850</v>
      </c>
      <c r="RS195" s="1" t="s">
        <v>1850</v>
      </c>
      <c r="RT195" s="1" t="s">
        <v>1850</v>
      </c>
      <c r="RU195" s="1" t="s">
        <v>1850</v>
      </c>
      <c r="RX195" s="1" t="s">
        <v>1850</v>
      </c>
      <c r="RY195" s="1" t="s">
        <v>1850</v>
      </c>
      <c r="RZ195" s="1" t="s">
        <v>1850</v>
      </c>
      <c r="SA195" s="1" t="s">
        <v>1850</v>
      </c>
      <c r="SB195" s="1" t="s">
        <v>1850</v>
      </c>
      <c r="SC195" s="1" t="s">
        <v>1850</v>
      </c>
      <c r="SD195" s="1" t="s">
        <v>1850</v>
      </c>
      <c r="SE195" s="1" t="s">
        <v>1850</v>
      </c>
      <c r="SH195">
        <v>51.31</v>
      </c>
      <c r="SI195">
        <v>1747.82</v>
      </c>
      <c r="SJ195">
        <v>3.04</v>
      </c>
      <c r="SK195">
        <v>574942</v>
      </c>
      <c r="SL195">
        <v>1</v>
      </c>
      <c r="SM195" s="1" t="s">
        <v>1850</v>
      </c>
      <c r="SN195">
        <v>0</v>
      </c>
      <c r="SO195">
        <v>0</v>
      </c>
      <c r="SP195" s="1" t="s">
        <v>1850</v>
      </c>
      <c r="SQ195" s="1" t="s">
        <v>1850</v>
      </c>
      <c r="SR195" s="1" t="s">
        <v>1850</v>
      </c>
      <c r="SS195" s="1" t="s">
        <v>1850</v>
      </c>
      <c r="ST195" s="1" t="s">
        <v>1850</v>
      </c>
      <c r="SU195" s="1" t="s">
        <v>1850</v>
      </c>
      <c r="SV195" s="1" t="s">
        <v>1850</v>
      </c>
      <c r="SW195" s="1" t="s">
        <v>1850</v>
      </c>
      <c r="SX195" s="1" t="s">
        <v>1850</v>
      </c>
      <c r="SY195" s="1" t="s">
        <v>1850</v>
      </c>
      <c r="TB195">
        <v>173.58</v>
      </c>
      <c r="TC195">
        <v>12.82</v>
      </c>
      <c r="TD195">
        <v>5.7</v>
      </c>
      <c r="TE195">
        <v>2250</v>
      </c>
      <c r="TF195">
        <v>1</v>
      </c>
      <c r="TG195" s="1" t="s">
        <v>1850</v>
      </c>
      <c r="TH195">
        <v>7.0000000000000007E-2</v>
      </c>
      <c r="TI195">
        <v>1.23</v>
      </c>
      <c r="TL195">
        <v>31.4</v>
      </c>
      <c r="TM195">
        <v>225.4</v>
      </c>
      <c r="TN195">
        <v>1.6685000000000001</v>
      </c>
      <c r="TO195">
        <v>132979</v>
      </c>
      <c r="TP195">
        <v>0.98440000000000005</v>
      </c>
      <c r="TQ195">
        <v>5177.5</v>
      </c>
      <c r="TR195">
        <v>0.1</v>
      </c>
      <c r="TS195">
        <v>5.98</v>
      </c>
      <c r="TT195">
        <v>4.9000000000000002E-2</v>
      </c>
      <c r="TU195">
        <v>0.108</v>
      </c>
      <c r="TV195">
        <v>278.89</v>
      </c>
      <c r="TW195">
        <v>260.27</v>
      </c>
      <c r="TX195">
        <v>1.49</v>
      </c>
      <c r="TY195">
        <v>174681</v>
      </c>
      <c r="TZ195">
        <v>1</v>
      </c>
      <c r="UA195">
        <v>2431.6</v>
      </c>
      <c r="UB195">
        <v>0.14000000000000001</v>
      </c>
      <c r="UC195">
        <v>9.73</v>
      </c>
      <c r="UD195">
        <v>0.02</v>
      </c>
      <c r="UE195">
        <v>0.15</v>
      </c>
      <c r="UF195">
        <v>72.349999999999994</v>
      </c>
      <c r="UG195">
        <v>267.36</v>
      </c>
      <c r="UH195">
        <v>9.6999999999999993</v>
      </c>
      <c r="UI195">
        <v>27563</v>
      </c>
      <c r="UJ195">
        <v>1</v>
      </c>
      <c r="UK195" s="1" t="s">
        <v>1850</v>
      </c>
      <c r="UL195">
        <v>0</v>
      </c>
      <c r="UM195">
        <v>0</v>
      </c>
      <c r="UN195" s="1" t="s">
        <v>1850</v>
      </c>
      <c r="UO195" s="1" t="s">
        <v>1850</v>
      </c>
      <c r="UP195">
        <v>15.2</v>
      </c>
      <c r="UQ195">
        <v>45.01</v>
      </c>
      <c r="UR195">
        <v>0.39</v>
      </c>
      <c r="US195">
        <v>116015</v>
      </c>
      <c r="UT195">
        <v>1</v>
      </c>
      <c r="UU195">
        <v>670.7</v>
      </c>
      <c r="UV195">
        <v>0</v>
      </c>
      <c r="UW195">
        <v>0</v>
      </c>
      <c r="UX195">
        <v>0.03</v>
      </c>
      <c r="UY195">
        <v>-0.04</v>
      </c>
      <c r="UZ195">
        <v>224.77</v>
      </c>
      <c r="VA195">
        <v>98</v>
      </c>
      <c r="VB195">
        <v>4.9000000000000004</v>
      </c>
      <c r="VC195">
        <v>20000</v>
      </c>
      <c r="VD195">
        <v>1</v>
      </c>
      <c r="VE195" s="1" t="s">
        <v>1850</v>
      </c>
      <c r="VF195">
        <v>0</v>
      </c>
      <c r="VG195">
        <v>0</v>
      </c>
      <c r="VJ195">
        <v>1.72</v>
      </c>
      <c r="VK195">
        <v>21.49</v>
      </c>
      <c r="VL195">
        <v>3.9E-2</v>
      </c>
      <c r="VM195">
        <v>550932</v>
      </c>
      <c r="VN195">
        <v>1</v>
      </c>
      <c r="VO195">
        <v>45100.3</v>
      </c>
      <c r="VP195">
        <v>0</v>
      </c>
      <c r="VQ195">
        <v>0</v>
      </c>
      <c r="VT195">
        <v>298.54000000000002</v>
      </c>
      <c r="VU195">
        <v>4.68</v>
      </c>
      <c r="VV195">
        <v>36</v>
      </c>
      <c r="VW195">
        <v>130</v>
      </c>
      <c r="VX195">
        <v>1</v>
      </c>
      <c r="VY195" s="1" t="s">
        <v>1850</v>
      </c>
      <c r="VZ195">
        <v>8</v>
      </c>
      <c r="WA195">
        <v>22.22</v>
      </c>
      <c r="WD195" s="1" t="s">
        <v>1850</v>
      </c>
      <c r="WE195" s="1" t="s">
        <v>1850</v>
      </c>
      <c r="WF195" s="1" t="s">
        <v>1850</v>
      </c>
      <c r="WG195" s="1" t="s">
        <v>1850</v>
      </c>
      <c r="WH195" s="1" t="s">
        <v>1850</v>
      </c>
      <c r="WI195" s="1" t="s">
        <v>1850</v>
      </c>
      <c r="WJ195" s="1" t="s">
        <v>1850</v>
      </c>
      <c r="WK195" s="1" t="s">
        <v>1850</v>
      </c>
      <c r="WN195">
        <v>158.22</v>
      </c>
      <c r="WO195">
        <v>425.52</v>
      </c>
      <c r="WP195">
        <v>98.5</v>
      </c>
      <c r="WQ195">
        <v>4320</v>
      </c>
      <c r="WR195">
        <v>1</v>
      </c>
      <c r="WS195" s="1" t="s">
        <v>1850</v>
      </c>
      <c r="WT195">
        <v>2.76</v>
      </c>
      <c r="WU195">
        <v>2.8</v>
      </c>
      <c r="WV195" s="1" t="s">
        <v>1850</v>
      </c>
      <c r="WW195" s="1" t="s">
        <v>1850</v>
      </c>
      <c r="WX195">
        <v>16.64</v>
      </c>
      <c r="WY195">
        <v>207.32</v>
      </c>
      <c r="WZ195">
        <v>7.78</v>
      </c>
      <c r="XA195">
        <v>25915</v>
      </c>
      <c r="XB195">
        <v>0.97270000000000001</v>
      </c>
      <c r="XC195">
        <v>55.7</v>
      </c>
      <c r="XD195">
        <v>0.52</v>
      </c>
      <c r="XE195">
        <v>6.69</v>
      </c>
      <c r="XG195" s="1" t="s">
        <v>1850</v>
      </c>
      <c r="XH195">
        <v>2576.5700000000002</v>
      </c>
      <c r="XI195">
        <v>7641.34</v>
      </c>
      <c r="XJ195">
        <v>8.36</v>
      </c>
      <c r="XK195">
        <v>914037</v>
      </c>
      <c r="XL195">
        <v>1</v>
      </c>
      <c r="XM195" s="1" t="s">
        <v>1850</v>
      </c>
      <c r="XN195">
        <v>0.61</v>
      </c>
      <c r="XO195">
        <v>7.34</v>
      </c>
      <c r="XP195" s="1" t="s">
        <v>1850</v>
      </c>
      <c r="XQ195" s="1" t="s">
        <v>1850</v>
      </c>
      <c r="XR195" s="1" t="s">
        <v>1850</v>
      </c>
      <c r="XS195" s="1" t="s">
        <v>1850</v>
      </c>
      <c r="XT195" s="1" t="s">
        <v>1850</v>
      </c>
      <c r="XU195" s="1" t="s">
        <v>1850</v>
      </c>
      <c r="XV195" s="1" t="s">
        <v>1850</v>
      </c>
      <c r="XW195" s="1" t="s">
        <v>1850</v>
      </c>
      <c r="XX195" s="1" t="s">
        <v>1850</v>
      </c>
      <c r="XY195" s="1" t="s">
        <v>1850</v>
      </c>
      <c r="XZ195" s="1" t="s">
        <v>1850</v>
      </c>
      <c r="YA195" s="1" t="s">
        <v>1850</v>
      </c>
      <c r="YB195">
        <v>141.18</v>
      </c>
      <c r="YC195">
        <v>5.52</v>
      </c>
      <c r="YD195">
        <v>12</v>
      </c>
      <c r="YE195">
        <v>460</v>
      </c>
      <c r="YF195">
        <v>1</v>
      </c>
      <c r="YG195" s="1" t="s">
        <v>1850</v>
      </c>
      <c r="YH195">
        <v>0</v>
      </c>
      <c r="YI195">
        <v>0</v>
      </c>
      <c r="YL195">
        <v>476.07</v>
      </c>
      <c r="YM195">
        <v>3475.47</v>
      </c>
      <c r="YN195">
        <v>27.24</v>
      </c>
      <c r="YO195">
        <v>127587</v>
      </c>
      <c r="YP195">
        <v>1</v>
      </c>
      <c r="YQ195" s="1" t="s">
        <v>1850</v>
      </c>
      <c r="YR195">
        <v>0.36</v>
      </c>
      <c r="YS195">
        <v>1.32</v>
      </c>
      <c r="YT195" s="1" t="s">
        <v>1850</v>
      </c>
      <c r="YU195" s="1" t="s">
        <v>1850</v>
      </c>
      <c r="YV195">
        <v>171.43</v>
      </c>
      <c r="YW195">
        <v>17.25</v>
      </c>
      <c r="YX195">
        <v>1.0693999999999999</v>
      </c>
      <c r="YY195">
        <v>3833</v>
      </c>
      <c r="YZ195">
        <v>0.23769999999999999</v>
      </c>
      <c r="ZA195">
        <v>180.1</v>
      </c>
      <c r="ZB195">
        <v>0</v>
      </c>
      <c r="ZC195">
        <v>0</v>
      </c>
      <c r="ZF195" s="1" t="s">
        <v>1850</v>
      </c>
      <c r="ZG195" s="1" t="s">
        <v>1850</v>
      </c>
      <c r="ZH195" s="1" t="s">
        <v>1850</v>
      </c>
      <c r="ZI195" s="1" t="s">
        <v>1850</v>
      </c>
      <c r="ZJ195" s="1" t="s">
        <v>1850</v>
      </c>
      <c r="ZK195" s="1" t="s">
        <v>1850</v>
      </c>
      <c r="ZL195" s="1" t="s">
        <v>1850</v>
      </c>
      <c r="ZM195" s="1" t="s">
        <v>1850</v>
      </c>
      <c r="ZP195" s="1" t="s">
        <v>1850</v>
      </c>
      <c r="ZQ195" s="1" t="s">
        <v>1850</v>
      </c>
      <c r="ZR195" s="1" t="s">
        <v>1850</v>
      </c>
      <c r="ZS195" s="1" t="s">
        <v>1850</v>
      </c>
      <c r="ZT195" s="1" t="s">
        <v>1850</v>
      </c>
      <c r="ZU195" s="1" t="s">
        <v>1850</v>
      </c>
      <c r="ZV195" s="1" t="s">
        <v>1850</v>
      </c>
      <c r="ZW195" s="1" t="s">
        <v>1850</v>
      </c>
      <c r="ZY195" s="1" t="s">
        <v>1850</v>
      </c>
      <c r="ZZ195">
        <v>2811</v>
      </c>
      <c r="AAA195">
        <v>263.68</v>
      </c>
      <c r="AAB195">
        <v>8.24</v>
      </c>
      <c r="AAC195">
        <v>32000</v>
      </c>
      <c r="AAD195">
        <v>1</v>
      </c>
      <c r="AAE195" s="1" t="s">
        <v>1850</v>
      </c>
      <c r="AAF195">
        <v>0.48</v>
      </c>
      <c r="AAG195">
        <v>5.78</v>
      </c>
      <c r="AAJ195">
        <v>84.47</v>
      </c>
      <c r="AAK195">
        <v>25.44</v>
      </c>
      <c r="AAL195">
        <v>3.1</v>
      </c>
      <c r="AAM195">
        <v>8208</v>
      </c>
      <c r="AAN195">
        <v>1</v>
      </c>
      <c r="AAO195">
        <v>3</v>
      </c>
      <c r="AAP195">
        <v>0.24</v>
      </c>
      <c r="AAQ195">
        <v>7.82</v>
      </c>
      <c r="AAS195" s="1" t="s">
        <v>1850</v>
      </c>
      <c r="AAT195" s="1" t="s">
        <v>1850</v>
      </c>
      <c r="AAU195" s="1" t="s">
        <v>1850</v>
      </c>
      <c r="AAV195" s="1" t="s">
        <v>1850</v>
      </c>
      <c r="AAW195" s="1" t="s">
        <v>1850</v>
      </c>
      <c r="AAX195" s="1" t="s">
        <v>1850</v>
      </c>
      <c r="AAY195" s="1" t="s">
        <v>1850</v>
      </c>
      <c r="AAZ195" s="1" t="s">
        <v>1850</v>
      </c>
      <c r="ABA195" s="1" t="s">
        <v>1850</v>
      </c>
      <c r="ABD195">
        <v>214.98</v>
      </c>
      <c r="ABE195">
        <v>522.72</v>
      </c>
      <c r="ABF195">
        <v>24</v>
      </c>
      <c r="ABG195">
        <v>21780</v>
      </c>
      <c r="ABH195">
        <v>1</v>
      </c>
      <c r="ABI195" s="1" t="s">
        <v>1850</v>
      </c>
      <c r="ABJ195">
        <v>0.87</v>
      </c>
      <c r="ABK195">
        <v>3.62</v>
      </c>
      <c r="ABL195" s="1" t="s">
        <v>1850</v>
      </c>
      <c r="ABM195" s="1" t="s">
        <v>1850</v>
      </c>
      <c r="ABN195">
        <v>12.47</v>
      </c>
      <c r="ABO195">
        <v>51.13</v>
      </c>
      <c r="ABP195">
        <v>6.6410999999999998</v>
      </c>
      <c r="ABQ195">
        <v>309872</v>
      </c>
      <c r="ABR195">
        <v>40.249000000000002</v>
      </c>
      <c r="ABS195">
        <v>110.7</v>
      </c>
      <c r="ABT195">
        <v>0</v>
      </c>
      <c r="ABU195">
        <v>0</v>
      </c>
      <c r="ABV195" s="1" t="s">
        <v>1850</v>
      </c>
      <c r="ABW195">
        <v>0.4</v>
      </c>
      <c r="ACF195" s="1" t="s">
        <v>1850</v>
      </c>
      <c r="ACG195">
        <v>0.4</v>
      </c>
      <c r="ACH195" s="1" t="s">
        <v>1850</v>
      </c>
      <c r="ACI195" s="1" t="s">
        <v>1850</v>
      </c>
      <c r="ACJ195" s="1" t="s">
        <v>1850</v>
      </c>
      <c r="ACK195" s="1" t="s">
        <v>1850</v>
      </c>
      <c r="ACL195" s="1" t="s">
        <v>1850</v>
      </c>
      <c r="ACM195" s="1" t="s">
        <v>1850</v>
      </c>
      <c r="ACN195" s="1" t="s">
        <v>1850</v>
      </c>
      <c r="ACO195" s="1" t="s">
        <v>1850</v>
      </c>
      <c r="ACR195">
        <v>846.93</v>
      </c>
      <c r="ACS195">
        <v>459.21</v>
      </c>
      <c r="ACT195">
        <v>11.7934</v>
      </c>
      <c r="ACU195">
        <v>23905</v>
      </c>
      <c r="ACV195">
        <v>0.6139</v>
      </c>
      <c r="ACW195">
        <v>245.3</v>
      </c>
      <c r="ACX195">
        <v>0.33</v>
      </c>
      <c r="ACY195">
        <v>2.82</v>
      </c>
      <c r="ACZ195">
        <v>7.0000000000000007E-2</v>
      </c>
      <c r="ADA195">
        <v>1.27</v>
      </c>
      <c r="ADJ195">
        <v>7.0000000000000007E-2</v>
      </c>
      <c r="ADK195">
        <v>1.27</v>
      </c>
      <c r="ADT195">
        <v>7.0000000000000007E-2</v>
      </c>
      <c r="ADU195">
        <v>1.27</v>
      </c>
      <c r="AED195">
        <v>7.0000000000000007E-2</v>
      </c>
      <c r="AEE195">
        <v>1.27</v>
      </c>
      <c r="AEF195">
        <v>1696.36</v>
      </c>
      <c r="AEG195">
        <v>1287.19</v>
      </c>
      <c r="AEH195">
        <v>24.781300000000002</v>
      </c>
      <c r="AEI195">
        <v>46604</v>
      </c>
      <c r="AEJ195">
        <v>0.8972</v>
      </c>
      <c r="AEK195">
        <v>4043.3</v>
      </c>
      <c r="AEL195">
        <v>0.45</v>
      </c>
      <c r="AEM195">
        <v>1.82</v>
      </c>
      <c r="AEN195">
        <v>0.04</v>
      </c>
      <c r="AEO195">
        <v>1.74</v>
      </c>
      <c r="AEX195">
        <v>0.04</v>
      </c>
      <c r="AEY195">
        <v>1.74</v>
      </c>
      <c r="AEZ195" s="1" t="s">
        <v>1850</v>
      </c>
      <c r="AFA195" s="1" t="s">
        <v>1850</v>
      </c>
      <c r="AFB195" s="1" t="s">
        <v>1850</v>
      </c>
      <c r="AFC195" s="1" t="s">
        <v>1850</v>
      </c>
      <c r="AFD195" s="1" t="s">
        <v>1850</v>
      </c>
      <c r="AFE195" s="1" t="s">
        <v>1850</v>
      </c>
      <c r="AFF195" s="1" t="s">
        <v>1850</v>
      </c>
      <c r="AFG195" s="1" t="s">
        <v>1850</v>
      </c>
      <c r="AFJ195">
        <v>126.75</v>
      </c>
      <c r="AFK195">
        <v>49.31</v>
      </c>
      <c r="AFL195">
        <v>4.72</v>
      </c>
      <c r="AFM195">
        <v>10447</v>
      </c>
      <c r="AFN195">
        <v>1</v>
      </c>
      <c r="AFO195" s="1" t="s">
        <v>1850</v>
      </c>
      <c r="AFP195">
        <v>0.08</v>
      </c>
      <c r="AFQ195">
        <v>1.7</v>
      </c>
      <c r="AFR195" s="1" t="s">
        <v>1850</v>
      </c>
      <c r="AFS195" s="1" t="s">
        <v>1850</v>
      </c>
      <c r="AFT195">
        <v>15.14</v>
      </c>
      <c r="AFU195">
        <v>241.19</v>
      </c>
      <c r="AFV195">
        <v>1.93</v>
      </c>
      <c r="AFW195">
        <v>124970</v>
      </c>
      <c r="AFX195">
        <v>1</v>
      </c>
      <c r="AFY195">
        <v>160</v>
      </c>
      <c r="AFZ195">
        <v>0</v>
      </c>
      <c r="AGA195">
        <v>0</v>
      </c>
      <c r="AGB195">
        <v>0.06</v>
      </c>
      <c r="AGC195">
        <v>-0.04</v>
      </c>
      <c r="AGD195" s="1" t="s">
        <v>1850</v>
      </c>
      <c r="AGE195" s="1" t="s">
        <v>1850</v>
      </c>
      <c r="AGF195" s="1" t="s">
        <v>1850</v>
      </c>
      <c r="AGG195" s="1" t="s">
        <v>1850</v>
      </c>
      <c r="AGH195" s="1" t="s">
        <v>1850</v>
      </c>
      <c r="AGI195" s="1" t="s">
        <v>1850</v>
      </c>
      <c r="AGJ195" s="1" t="s">
        <v>1850</v>
      </c>
      <c r="AGK195" s="1" t="s">
        <v>1850</v>
      </c>
      <c r="AGN195" s="1" t="s">
        <v>1850</v>
      </c>
      <c r="AGO195" s="1" t="s">
        <v>1850</v>
      </c>
      <c r="AGP195" s="1" t="s">
        <v>1850</v>
      </c>
      <c r="AGQ195" s="1" t="s">
        <v>1850</v>
      </c>
      <c r="AGR195" s="1" t="s">
        <v>1850</v>
      </c>
      <c r="AGS195" s="1" t="s">
        <v>1850</v>
      </c>
      <c r="AGT195" s="1" t="s">
        <v>1850</v>
      </c>
      <c r="AGU195" s="1" t="s">
        <v>1850</v>
      </c>
      <c r="AGX195">
        <v>16.22</v>
      </c>
      <c r="AGY195">
        <v>159.99</v>
      </c>
      <c r="AGZ195">
        <v>5.35</v>
      </c>
      <c r="AHA195">
        <v>29905</v>
      </c>
      <c r="AHB195">
        <v>1</v>
      </c>
      <c r="AHC195">
        <v>1213.9000000000001</v>
      </c>
      <c r="AHD195">
        <v>0</v>
      </c>
      <c r="AHE195">
        <v>0</v>
      </c>
      <c r="AHF195">
        <v>0.36</v>
      </c>
      <c r="AHG195">
        <v>0.92</v>
      </c>
      <c r="AHH195" s="1" t="s">
        <v>1850</v>
      </c>
      <c r="AHI195" s="1" t="s">
        <v>1850</v>
      </c>
      <c r="AHJ195" s="1" t="s">
        <v>1850</v>
      </c>
      <c r="AHK195" s="1" t="s">
        <v>1850</v>
      </c>
      <c r="AHL195" s="1" t="s">
        <v>1850</v>
      </c>
      <c r="AHM195" s="1" t="s">
        <v>1850</v>
      </c>
      <c r="AHN195" s="1" t="s">
        <v>1850</v>
      </c>
      <c r="AHO195" s="1" t="s">
        <v>1850</v>
      </c>
      <c r="AHR195" s="1" t="s">
        <v>1850</v>
      </c>
      <c r="AHS195" s="1" t="s">
        <v>1850</v>
      </c>
      <c r="AHT195" s="1" t="s">
        <v>1850</v>
      </c>
      <c r="AHU195" s="1" t="s">
        <v>1850</v>
      </c>
      <c r="AHV195" s="1" t="s">
        <v>1850</v>
      </c>
      <c r="AHX195" s="1" t="s">
        <v>1850</v>
      </c>
      <c r="AHY195" s="1" t="s">
        <v>1850</v>
      </c>
      <c r="AIB195">
        <v>151.22999999999999</v>
      </c>
      <c r="AIC195">
        <v>62.8</v>
      </c>
      <c r="AID195">
        <v>15.63</v>
      </c>
      <c r="AIE195">
        <v>4018</v>
      </c>
      <c r="AIF195">
        <v>1</v>
      </c>
      <c r="AIG195" s="1" t="s">
        <v>1850</v>
      </c>
      <c r="AIH195">
        <v>0</v>
      </c>
      <c r="AII195">
        <v>0</v>
      </c>
      <c r="AIK195" s="1" t="s">
        <v>1850</v>
      </c>
      <c r="AIL195" s="1" t="s">
        <v>1850</v>
      </c>
      <c r="AIM195" s="1" t="s">
        <v>1850</v>
      </c>
      <c r="AIN195" s="1" t="s">
        <v>1850</v>
      </c>
      <c r="AIO195" s="1" t="s">
        <v>1850</v>
      </c>
      <c r="AIP195" s="1" t="s">
        <v>1850</v>
      </c>
      <c r="AIQ195" s="1" t="s">
        <v>1850</v>
      </c>
      <c r="AIR195" s="1" t="s">
        <v>1850</v>
      </c>
      <c r="AIS195" s="1" t="s">
        <v>1850</v>
      </c>
      <c r="AIV195" s="1" t="s">
        <v>1850</v>
      </c>
      <c r="AIW195" s="1" t="s">
        <v>1850</v>
      </c>
      <c r="AIX195" s="1" t="s">
        <v>1850</v>
      </c>
      <c r="AIY195" s="1" t="s">
        <v>1850</v>
      </c>
      <c r="AIZ195" s="1" t="s">
        <v>1850</v>
      </c>
      <c r="AJA195" s="1" t="s">
        <v>1850</v>
      </c>
      <c r="AJB195" s="1" t="s">
        <v>1850</v>
      </c>
      <c r="AJC195" s="1" t="s">
        <v>1850</v>
      </c>
      <c r="AJF195" s="1" t="s">
        <v>1850</v>
      </c>
      <c r="AJG195" s="1" t="s">
        <v>1850</v>
      </c>
      <c r="AJH195" s="1" t="s">
        <v>1850</v>
      </c>
      <c r="AJI195" s="1" t="s">
        <v>1850</v>
      </c>
      <c r="AJJ195" s="1" t="s">
        <v>1850</v>
      </c>
      <c r="AJK195" s="1" t="s">
        <v>1850</v>
      </c>
      <c r="AJL195" s="1" t="s">
        <v>1850</v>
      </c>
      <c r="AJM195" s="1" t="s">
        <v>1850</v>
      </c>
      <c r="AJZ195" s="1" t="s">
        <v>1850</v>
      </c>
      <c r="AKA195" s="1" t="s">
        <v>1850</v>
      </c>
      <c r="AKB195" s="1" t="s">
        <v>1850</v>
      </c>
      <c r="AKC195" s="1" t="s">
        <v>1850</v>
      </c>
      <c r="AKD195" s="1" t="s">
        <v>1850</v>
      </c>
      <c r="AKE195" s="1" t="s">
        <v>1850</v>
      </c>
      <c r="AKF195" s="1" t="s">
        <v>1850</v>
      </c>
      <c r="AKG195" s="1" t="s">
        <v>1850</v>
      </c>
      <c r="AKJ195" s="1" t="s">
        <v>1850</v>
      </c>
      <c r="AKK195" s="1" t="s">
        <v>1850</v>
      </c>
      <c r="AKL195" s="1" t="s">
        <v>1850</v>
      </c>
      <c r="AKM195" s="1" t="s">
        <v>1850</v>
      </c>
      <c r="AKN195" s="1" t="s">
        <v>1850</v>
      </c>
      <c r="AKO195" s="1" t="s">
        <v>1850</v>
      </c>
      <c r="AKP195" s="1" t="s">
        <v>1850</v>
      </c>
      <c r="AKQ195" s="1" t="s">
        <v>1850</v>
      </c>
      <c r="AKT195" s="1" t="s">
        <v>1850</v>
      </c>
      <c r="AKU195" s="1" t="s">
        <v>1850</v>
      </c>
      <c r="AKV195" s="1" t="s">
        <v>1850</v>
      </c>
      <c r="AKW195" s="1" t="s">
        <v>1850</v>
      </c>
      <c r="AKX195" s="1" t="s">
        <v>1850</v>
      </c>
      <c r="AKY195" s="1" t="s">
        <v>1850</v>
      </c>
      <c r="AKZ195" s="1" t="s">
        <v>1850</v>
      </c>
      <c r="ALA195" s="1" t="s">
        <v>1850</v>
      </c>
      <c r="ALD195" s="1" t="s">
        <v>1850</v>
      </c>
      <c r="ALE195" s="1" t="s">
        <v>1850</v>
      </c>
      <c r="ALF195" s="1" t="s">
        <v>1850</v>
      </c>
      <c r="ALG195" s="1" t="s">
        <v>1850</v>
      </c>
      <c r="ALH195" s="1" t="s">
        <v>1850</v>
      </c>
      <c r="ALI195" s="1" t="s">
        <v>1850</v>
      </c>
      <c r="ALJ195" s="1" t="s">
        <v>1850</v>
      </c>
      <c r="ALK195" s="1" t="s">
        <v>1850</v>
      </c>
      <c r="ALV195" s="1" t="s">
        <v>1850</v>
      </c>
      <c r="ALW195" s="1" t="s">
        <v>1850</v>
      </c>
      <c r="AMH195" s="1" t="s">
        <v>1850</v>
      </c>
      <c r="AMI195" s="1" t="s">
        <v>1850</v>
      </c>
      <c r="AMJ195" s="1" t="s">
        <v>1850</v>
      </c>
      <c r="AMK195" s="1" t="s">
        <v>1850</v>
      </c>
      <c r="AML195" s="1" t="s">
        <v>1850</v>
      </c>
      <c r="AMM195" s="1" t="s">
        <v>1850</v>
      </c>
      <c r="AMN195" s="1" t="s">
        <v>1850</v>
      </c>
      <c r="AMO195" s="1" t="s">
        <v>1850</v>
      </c>
      <c r="AMR195" s="1" t="s">
        <v>1850</v>
      </c>
      <c r="AMS195" s="1" t="s">
        <v>1850</v>
      </c>
      <c r="AMT195" s="1" t="s">
        <v>1850</v>
      </c>
      <c r="AMU195" s="1" t="s">
        <v>1850</v>
      </c>
      <c r="AMV195" s="1" t="s">
        <v>1850</v>
      </c>
      <c r="AMW195" s="1" t="s">
        <v>1850</v>
      </c>
      <c r="AMX195" s="1" t="s">
        <v>1850</v>
      </c>
      <c r="AMY195" s="1" t="s">
        <v>1850</v>
      </c>
      <c r="ANB195" s="1" t="s">
        <v>1850</v>
      </c>
      <c r="ANC195" s="1" t="s">
        <v>1850</v>
      </c>
      <c r="AND195" s="1" t="s">
        <v>1850</v>
      </c>
      <c r="ANE195" s="1" t="s">
        <v>1850</v>
      </c>
      <c r="ANF195" s="1" t="s">
        <v>1850</v>
      </c>
      <c r="ANG195" s="1" t="s">
        <v>1850</v>
      </c>
      <c r="ANH195" s="1" t="s">
        <v>1850</v>
      </c>
      <c r="ANI195" s="1" t="s">
        <v>1850</v>
      </c>
      <c r="ANL195" s="1" t="s">
        <v>1850</v>
      </c>
      <c r="ANM195" s="1" t="s">
        <v>1850</v>
      </c>
      <c r="ANN195" s="1" t="s">
        <v>1850</v>
      </c>
      <c r="ANO195" s="1" t="s">
        <v>1850</v>
      </c>
      <c r="ANP195" s="1" t="s">
        <v>1850</v>
      </c>
      <c r="ANQ195" s="1" t="s">
        <v>1850</v>
      </c>
      <c r="ANR195" s="1" t="s">
        <v>1850</v>
      </c>
      <c r="ANS195" s="1" t="s">
        <v>1850</v>
      </c>
      <c r="ANV195" s="1" t="s">
        <v>1850</v>
      </c>
      <c r="ANW195" s="1" t="s">
        <v>1850</v>
      </c>
      <c r="ANX195" s="1" t="s">
        <v>1850</v>
      </c>
      <c r="ANY195" s="1" t="s">
        <v>1850</v>
      </c>
      <c r="ANZ195" s="1" t="s">
        <v>1850</v>
      </c>
      <c r="AOA195" s="1" t="s">
        <v>1850</v>
      </c>
      <c r="AOB195" s="1" t="s">
        <v>1850</v>
      </c>
      <c r="AOC195" s="1" t="s">
        <v>1850</v>
      </c>
      <c r="AOD195" s="1" t="s">
        <v>1850</v>
      </c>
      <c r="AOE195" s="1" t="s">
        <v>1850</v>
      </c>
      <c r="AOF195" s="1" t="s">
        <v>1850</v>
      </c>
      <c r="AOG195" s="1" t="s">
        <v>1850</v>
      </c>
      <c r="AOH195" s="1" t="s">
        <v>1850</v>
      </c>
      <c r="AOI195" s="1" t="s">
        <v>1850</v>
      </c>
      <c r="AOJ195" s="1" t="s">
        <v>1850</v>
      </c>
      <c r="AOK195" s="1" t="s">
        <v>1850</v>
      </c>
      <c r="AOL195" s="1" t="s">
        <v>1850</v>
      </c>
      <c r="AOM195" s="1" t="s">
        <v>1850</v>
      </c>
      <c r="AOP195" s="1" t="s">
        <v>1850</v>
      </c>
      <c r="AOQ195" s="1" t="s">
        <v>1850</v>
      </c>
      <c r="AOR195" s="1" t="s">
        <v>1850</v>
      </c>
      <c r="AOS195" s="1" t="s">
        <v>1850</v>
      </c>
      <c r="AOT195" s="1" t="s">
        <v>1850</v>
      </c>
      <c r="AOU195" s="1" t="s">
        <v>1850</v>
      </c>
      <c r="AOV195" s="1" t="s">
        <v>1850</v>
      </c>
      <c r="AOW195" s="1" t="s">
        <v>1850</v>
      </c>
      <c r="AOZ195" s="1" t="s">
        <v>1850</v>
      </c>
      <c r="APA195" s="1" t="s">
        <v>1850</v>
      </c>
      <c r="APB195" s="1" t="s">
        <v>1850</v>
      </c>
      <c r="APC195" s="1" t="s">
        <v>1850</v>
      </c>
      <c r="APD195" s="1" t="s">
        <v>1850</v>
      </c>
      <c r="APE195" s="1" t="s">
        <v>1850</v>
      </c>
      <c r="APF195" s="1" t="s">
        <v>1850</v>
      </c>
      <c r="APG195" s="1" t="s">
        <v>1850</v>
      </c>
      <c r="APJ195" s="1" t="s">
        <v>1850</v>
      </c>
      <c r="APK195" s="1" t="s">
        <v>1850</v>
      </c>
      <c r="APL195" s="1" t="s">
        <v>1850</v>
      </c>
      <c r="APM195" s="1" t="s">
        <v>1850</v>
      </c>
      <c r="APN195" s="1" t="s">
        <v>1850</v>
      </c>
      <c r="APO195" s="1" t="s">
        <v>1850</v>
      </c>
      <c r="APP195" s="1" t="s">
        <v>1850</v>
      </c>
      <c r="APQ195" s="1" t="s">
        <v>1850</v>
      </c>
      <c r="APT195" s="1" t="s">
        <v>1850</v>
      </c>
      <c r="APU195" s="1" t="s">
        <v>1850</v>
      </c>
      <c r="APV195" s="1" t="s">
        <v>1850</v>
      </c>
      <c r="APW195" s="1" t="s">
        <v>1850</v>
      </c>
      <c r="APX195" s="1" t="s">
        <v>1850</v>
      </c>
      <c r="APY195" s="1" t="s">
        <v>1850</v>
      </c>
      <c r="APZ195" s="1" t="s">
        <v>1850</v>
      </c>
      <c r="AQA195" s="1" t="s">
        <v>1850</v>
      </c>
      <c r="AQD195" s="1" t="s">
        <v>1850</v>
      </c>
      <c r="AQE195" s="1" t="s">
        <v>1850</v>
      </c>
      <c r="AQF195" s="1" t="s">
        <v>1850</v>
      </c>
      <c r="AQG195" s="1" t="s">
        <v>1850</v>
      </c>
      <c r="AQH195" s="1" t="s">
        <v>1850</v>
      </c>
      <c r="AQI195" s="1" t="s">
        <v>1850</v>
      </c>
      <c r="AQJ195" s="1" t="s">
        <v>1850</v>
      </c>
      <c r="AQK195" s="1" t="s">
        <v>1850</v>
      </c>
      <c r="AQN195" s="1" t="s">
        <v>1850</v>
      </c>
      <c r="AQO195" s="1" t="s">
        <v>1850</v>
      </c>
      <c r="AQP195" s="1" t="s">
        <v>1850</v>
      </c>
      <c r="AQQ195" s="1" t="s">
        <v>1850</v>
      </c>
      <c r="AQR195" s="1" t="s">
        <v>1850</v>
      </c>
      <c r="AQS195" s="1" t="s">
        <v>1850</v>
      </c>
      <c r="AQT195" s="1" t="s">
        <v>1850</v>
      </c>
      <c r="AQU195" s="1" t="s">
        <v>1850</v>
      </c>
      <c r="AQX195" s="1" t="s">
        <v>1850</v>
      </c>
      <c r="AQY195" s="1" t="s">
        <v>1850</v>
      </c>
      <c r="AQZ195" s="1" t="s">
        <v>1850</v>
      </c>
      <c r="ARA195" s="1" t="s">
        <v>1850</v>
      </c>
      <c r="ARB195" s="1" t="s">
        <v>1850</v>
      </c>
      <c r="ARC195" s="1" t="s">
        <v>1850</v>
      </c>
      <c r="ARD195" s="1" t="s">
        <v>1850</v>
      </c>
      <c r="ARE195" s="1" t="s">
        <v>1850</v>
      </c>
      <c r="ARH195" s="1" t="s">
        <v>1850</v>
      </c>
      <c r="ARI195" s="1" t="s">
        <v>1850</v>
      </c>
      <c r="ARJ195" s="1" t="s">
        <v>1850</v>
      </c>
      <c r="ARK195" s="1" t="s">
        <v>1850</v>
      </c>
      <c r="ARL195" s="1" t="s">
        <v>1850</v>
      </c>
      <c r="ARM195" s="1" t="s">
        <v>1850</v>
      </c>
      <c r="ARN195" s="1" t="s">
        <v>1850</v>
      </c>
      <c r="ARO195" s="1" t="s">
        <v>1850</v>
      </c>
      <c r="ARQ195" s="1" t="s">
        <v>1850</v>
      </c>
      <c r="ARR195" s="1" t="s">
        <v>1850</v>
      </c>
      <c r="ARS195" s="1" t="s">
        <v>1850</v>
      </c>
      <c r="ART195" s="1" t="s">
        <v>1850</v>
      </c>
      <c r="ARU195" s="1" t="s">
        <v>1850</v>
      </c>
      <c r="ARV195" s="1" t="s">
        <v>1850</v>
      </c>
      <c r="ARW195" s="1" t="s">
        <v>1850</v>
      </c>
      <c r="ARX195" s="1" t="s">
        <v>1850</v>
      </c>
      <c r="ARY195" s="1" t="s">
        <v>1850</v>
      </c>
      <c r="ASB195" s="1" t="s">
        <v>1850</v>
      </c>
      <c r="ASC195" s="1" t="s">
        <v>1850</v>
      </c>
      <c r="ASD195" s="1" t="s">
        <v>1850</v>
      </c>
      <c r="ASE195" s="1" t="s">
        <v>1850</v>
      </c>
      <c r="ASF195" s="1" t="s">
        <v>1850</v>
      </c>
      <c r="ASG195" s="1" t="s">
        <v>1850</v>
      </c>
      <c r="ASH195" s="1" t="s">
        <v>1850</v>
      </c>
      <c r="ASI195" s="1" t="s">
        <v>1850</v>
      </c>
      <c r="AST195">
        <v>0.01</v>
      </c>
      <c r="ASU195">
        <v>0.45</v>
      </c>
      <c r="ATD195">
        <v>0.01</v>
      </c>
      <c r="ATE195">
        <v>0.45</v>
      </c>
      <c r="ATF195">
        <v>123.9</v>
      </c>
      <c r="ATH195">
        <v>7.97</v>
      </c>
      <c r="ATI195">
        <v>1</v>
      </c>
      <c r="ATJ195">
        <v>1</v>
      </c>
      <c r="ATL195">
        <v>0</v>
      </c>
      <c r="ATM195">
        <v>0</v>
      </c>
      <c r="ATP195">
        <v>14.76</v>
      </c>
      <c r="ATQ195">
        <v>12.3</v>
      </c>
      <c r="ATR195">
        <v>1.05</v>
      </c>
      <c r="ATS195">
        <v>11713</v>
      </c>
      <c r="ATT195">
        <v>1</v>
      </c>
      <c r="ATU195" s="1" t="s">
        <v>1850</v>
      </c>
      <c r="ATV195">
        <v>0</v>
      </c>
      <c r="ATW195">
        <v>0</v>
      </c>
      <c r="ATX195" s="1" t="s">
        <v>1850</v>
      </c>
      <c r="ATY195" s="1" t="s">
        <v>1850</v>
      </c>
      <c r="ATZ195">
        <v>53.88</v>
      </c>
      <c r="AUA195">
        <v>32.28</v>
      </c>
      <c r="AUB195">
        <v>1.23</v>
      </c>
      <c r="AUC195">
        <v>24457</v>
      </c>
      <c r="AUD195">
        <v>0.92859999999999998</v>
      </c>
      <c r="AUE195">
        <v>30.6</v>
      </c>
      <c r="AUF195">
        <v>0</v>
      </c>
      <c r="AUG195">
        <v>0</v>
      </c>
      <c r="AUI195">
        <v>0.04</v>
      </c>
      <c r="AUJ195">
        <v>3380.72</v>
      </c>
      <c r="AUK195">
        <v>3503.86</v>
      </c>
      <c r="AUL195">
        <v>7.77</v>
      </c>
      <c r="AUM195">
        <v>366897</v>
      </c>
      <c r="AUN195">
        <v>0.81410000000000005</v>
      </c>
      <c r="AUO195">
        <v>8616.6</v>
      </c>
      <c r="AUP195">
        <v>0.43</v>
      </c>
      <c r="AUQ195">
        <v>5.55</v>
      </c>
      <c r="AUR195">
        <v>0.01</v>
      </c>
      <c r="AUS195">
        <v>0.45</v>
      </c>
      <c r="AVB195">
        <v>0.01</v>
      </c>
      <c r="AVC195">
        <v>0.45</v>
      </c>
      <c r="AVL195">
        <v>0.01</v>
      </c>
      <c r="AVM195">
        <v>0.45</v>
      </c>
      <c r="AVN195">
        <v>581.92999999999995</v>
      </c>
      <c r="AVO195">
        <v>1143</v>
      </c>
      <c r="AVP195">
        <v>12.7</v>
      </c>
      <c r="AVQ195">
        <v>90000</v>
      </c>
      <c r="AVR195">
        <v>1</v>
      </c>
      <c r="AVS195" s="1" t="s">
        <v>1850</v>
      </c>
      <c r="AVT195">
        <v>0.26</v>
      </c>
      <c r="AVU195">
        <v>2.0499999999999998</v>
      </c>
      <c r="AVV195" s="1" t="s">
        <v>1850</v>
      </c>
      <c r="AVW195" s="1" t="s">
        <v>1850</v>
      </c>
    </row>
    <row r="196" spans="1:1271" x14ac:dyDescent="0.25">
      <c r="A196" s="2">
        <v>40848</v>
      </c>
      <c r="B196" s="1" t="s">
        <v>1850</v>
      </c>
      <c r="C196" s="1" t="s">
        <v>1850</v>
      </c>
      <c r="D196" s="1" t="s">
        <v>1850</v>
      </c>
      <c r="E196" s="1" t="s">
        <v>1850</v>
      </c>
      <c r="F196" s="1" t="s">
        <v>1850</v>
      </c>
      <c r="G196" s="1" t="s">
        <v>1850</v>
      </c>
      <c r="H196" s="1" t="s">
        <v>1850</v>
      </c>
      <c r="I196" s="1" t="s">
        <v>1850</v>
      </c>
      <c r="L196">
        <v>190.67</v>
      </c>
      <c r="M196">
        <v>55.53</v>
      </c>
      <c r="N196">
        <v>20.149999999999999</v>
      </c>
      <c r="O196">
        <v>2756</v>
      </c>
      <c r="P196">
        <v>1</v>
      </c>
      <c r="Q196" s="1" t="s">
        <v>1850</v>
      </c>
      <c r="R196">
        <v>0.9</v>
      </c>
      <c r="S196">
        <v>4.47</v>
      </c>
      <c r="V196">
        <v>48.21</v>
      </c>
      <c r="W196">
        <v>91.41</v>
      </c>
      <c r="X196">
        <v>0.39</v>
      </c>
      <c r="Y196">
        <v>77992</v>
      </c>
      <c r="Z196">
        <v>0.33679999999999999</v>
      </c>
      <c r="AA196">
        <v>14506.6</v>
      </c>
      <c r="AB196">
        <v>0</v>
      </c>
      <c r="AC196">
        <v>0</v>
      </c>
      <c r="AD196" s="1" t="s">
        <v>1850</v>
      </c>
      <c r="AE196" s="1" t="s">
        <v>1850</v>
      </c>
      <c r="AF196" s="1" t="s">
        <v>1850</v>
      </c>
      <c r="AG196" s="1" t="s">
        <v>1850</v>
      </c>
      <c r="AH196" s="1" t="s">
        <v>1850</v>
      </c>
      <c r="AI196" s="1" t="s">
        <v>1850</v>
      </c>
      <c r="AJ196" s="1" t="s">
        <v>1850</v>
      </c>
      <c r="AK196" s="1" t="s">
        <v>1850</v>
      </c>
      <c r="AL196" s="1" t="s">
        <v>1850</v>
      </c>
      <c r="AM196" s="1" t="s">
        <v>1850</v>
      </c>
      <c r="AN196" s="1" t="s">
        <v>1850</v>
      </c>
      <c r="AO196" s="1" t="s">
        <v>1850</v>
      </c>
      <c r="AP196" s="1" t="s">
        <v>1850</v>
      </c>
      <c r="AQ196" s="1" t="s">
        <v>1850</v>
      </c>
      <c r="AR196" s="1" t="s">
        <v>1850</v>
      </c>
      <c r="AS196" s="1" t="s">
        <v>1850</v>
      </c>
      <c r="AT196" s="1" t="s">
        <v>1850</v>
      </c>
      <c r="AU196" s="1" t="s">
        <v>1850</v>
      </c>
      <c r="AV196" s="1" t="s">
        <v>1850</v>
      </c>
      <c r="AW196" s="1" t="s">
        <v>1850</v>
      </c>
      <c r="AX196" s="1" t="s">
        <v>1850</v>
      </c>
      <c r="AY196" s="1" t="s">
        <v>1850</v>
      </c>
      <c r="AZ196" s="1" t="s">
        <v>1850</v>
      </c>
      <c r="BA196" s="1" t="s">
        <v>1850</v>
      </c>
      <c r="BB196" s="1" t="s">
        <v>1850</v>
      </c>
      <c r="BC196" s="1" t="s">
        <v>1850</v>
      </c>
      <c r="BD196" s="1" t="s">
        <v>1850</v>
      </c>
      <c r="BF196" s="1" t="s">
        <v>1850</v>
      </c>
      <c r="BG196" s="1" t="s">
        <v>1850</v>
      </c>
      <c r="BJ196" s="1" t="s">
        <v>1850</v>
      </c>
      <c r="BK196" s="1" t="s">
        <v>1850</v>
      </c>
      <c r="BL196" s="1" t="s">
        <v>1850</v>
      </c>
      <c r="BM196" s="1" t="s">
        <v>1850</v>
      </c>
      <c r="BN196" s="1" t="s">
        <v>1850</v>
      </c>
      <c r="BO196" s="1" t="s">
        <v>1850</v>
      </c>
      <c r="BP196" s="1" t="s">
        <v>1850</v>
      </c>
      <c r="BQ196" s="1" t="s">
        <v>1850</v>
      </c>
      <c r="BR196" s="1" t="s">
        <v>1850</v>
      </c>
      <c r="BS196" s="1" t="s">
        <v>1850</v>
      </c>
      <c r="BT196" s="1" t="s">
        <v>1850</v>
      </c>
      <c r="BU196" s="1" t="s">
        <v>1850</v>
      </c>
      <c r="BV196" s="1" t="s">
        <v>1850</v>
      </c>
      <c r="BW196" s="1" t="s">
        <v>1850</v>
      </c>
      <c r="BX196" s="1" t="s">
        <v>1850</v>
      </c>
      <c r="BY196" s="1" t="s">
        <v>1850</v>
      </c>
      <c r="BZ196" s="1" t="s">
        <v>1850</v>
      </c>
      <c r="CA196" s="1" t="s">
        <v>1850</v>
      </c>
      <c r="CD196" s="1" t="s">
        <v>1850</v>
      </c>
      <c r="CE196" s="1" t="s">
        <v>1850</v>
      </c>
      <c r="CF196" s="1" t="s">
        <v>1850</v>
      </c>
      <c r="CG196" s="1" t="s">
        <v>1850</v>
      </c>
      <c r="CH196" s="1" t="s">
        <v>1850</v>
      </c>
      <c r="CI196" s="1" t="s">
        <v>1850</v>
      </c>
      <c r="CJ196" s="1" t="s">
        <v>1850</v>
      </c>
      <c r="CK196" s="1" t="s">
        <v>1850</v>
      </c>
      <c r="CN196">
        <v>350.42</v>
      </c>
      <c r="CO196">
        <v>133.38999999999999</v>
      </c>
      <c r="CP196">
        <v>2.08</v>
      </c>
      <c r="CQ196">
        <v>44913</v>
      </c>
      <c r="CR196">
        <v>0.7</v>
      </c>
      <c r="CS196">
        <v>67.400000000000006</v>
      </c>
      <c r="CT196">
        <v>0</v>
      </c>
      <c r="CU196">
        <v>0</v>
      </c>
      <c r="CV196" s="1" t="s">
        <v>1850</v>
      </c>
      <c r="CW196" s="1" t="s">
        <v>1850</v>
      </c>
      <c r="CX196" s="1" t="s">
        <v>1850</v>
      </c>
      <c r="CY196" s="1" t="s">
        <v>1850</v>
      </c>
      <c r="CZ196" s="1" t="s">
        <v>1850</v>
      </c>
      <c r="DA196" s="1" t="s">
        <v>1850</v>
      </c>
      <c r="DB196" s="1" t="s">
        <v>1850</v>
      </c>
      <c r="DC196" s="1" t="s">
        <v>1850</v>
      </c>
      <c r="DD196" s="1" t="s">
        <v>1850</v>
      </c>
      <c r="DE196" s="1" t="s">
        <v>1850</v>
      </c>
      <c r="DF196" s="1" t="s">
        <v>1850</v>
      </c>
      <c r="DG196" s="1" t="s">
        <v>1850</v>
      </c>
      <c r="DH196">
        <v>121.41</v>
      </c>
      <c r="DI196">
        <v>1259.7</v>
      </c>
      <c r="DJ196">
        <v>24.7</v>
      </c>
      <c r="DK196">
        <v>51000</v>
      </c>
      <c r="DL196">
        <v>1</v>
      </c>
      <c r="DM196" s="1" t="s">
        <v>1850</v>
      </c>
      <c r="DN196">
        <v>0</v>
      </c>
      <c r="DO196">
        <v>0</v>
      </c>
      <c r="DP196" s="1" t="s">
        <v>1850</v>
      </c>
      <c r="DQ196" s="1" t="s">
        <v>1850</v>
      </c>
      <c r="DR196">
        <v>946.73</v>
      </c>
      <c r="DS196">
        <v>12621.84</v>
      </c>
      <c r="DT196">
        <v>50</v>
      </c>
      <c r="DU196">
        <v>252437</v>
      </c>
      <c r="DV196">
        <v>1</v>
      </c>
      <c r="DW196" s="1" t="s">
        <v>1850</v>
      </c>
      <c r="DX196">
        <v>1.06</v>
      </c>
      <c r="DY196">
        <v>2.12</v>
      </c>
      <c r="DZ196" s="1" t="s">
        <v>1850</v>
      </c>
      <c r="EA196" s="1" t="s">
        <v>1850</v>
      </c>
      <c r="EJ196" s="1" t="s">
        <v>1850</v>
      </c>
      <c r="EK196" s="1" t="s">
        <v>1850</v>
      </c>
      <c r="ET196" s="1" t="s">
        <v>1850</v>
      </c>
      <c r="EU196" s="1" t="s">
        <v>1850</v>
      </c>
      <c r="FD196" s="1" t="s">
        <v>1850</v>
      </c>
      <c r="FE196" s="1" t="s">
        <v>1850</v>
      </c>
      <c r="FF196" s="1" t="s">
        <v>1850</v>
      </c>
      <c r="FG196" s="1" t="s">
        <v>1850</v>
      </c>
      <c r="FH196" s="1" t="s">
        <v>1850</v>
      </c>
      <c r="FI196" s="1" t="s">
        <v>1850</v>
      </c>
      <c r="FJ196" s="1" t="s">
        <v>1850</v>
      </c>
      <c r="FL196" s="1" t="s">
        <v>1850</v>
      </c>
      <c r="FM196" s="1" t="s">
        <v>1850</v>
      </c>
      <c r="FP196">
        <v>120.35</v>
      </c>
      <c r="FQ196">
        <v>381.02</v>
      </c>
      <c r="FR196">
        <v>7.84</v>
      </c>
      <c r="FS196">
        <v>48600</v>
      </c>
      <c r="FT196">
        <v>1</v>
      </c>
      <c r="FU196" s="1" t="s">
        <v>1850</v>
      </c>
      <c r="FV196">
        <v>0.15</v>
      </c>
      <c r="FW196">
        <v>1.85</v>
      </c>
      <c r="FX196" s="1" t="s">
        <v>1850</v>
      </c>
      <c r="FY196" s="1" t="s">
        <v>1850</v>
      </c>
      <c r="GH196">
        <v>0.1</v>
      </c>
      <c r="GI196">
        <v>1.31</v>
      </c>
      <c r="GJ196" s="1" t="s">
        <v>1850</v>
      </c>
      <c r="GK196" s="1" t="s">
        <v>1850</v>
      </c>
      <c r="GL196" s="1" t="s">
        <v>1850</v>
      </c>
      <c r="GM196" s="1" t="s">
        <v>1850</v>
      </c>
      <c r="GN196" s="1" t="s">
        <v>1850</v>
      </c>
      <c r="GO196" s="1" t="s">
        <v>1850</v>
      </c>
      <c r="GP196" s="1" t="s">
        <v>1850</v>
      </c>
      <c r="GQ196" s="1" t="s">
        <v>1850</v>
      </c>
      <c r="GT196">
        <v>181.32</v>
      </c>
      <c r="GU196">
        <v>1532.11</v>
      </c>
      <c r="GV196">
        <v>25.115600000000001</v>
      </c>
      <c r="GW196">
        <v>55896</v>
      </c>
      <c r="GX196">
        <v>0.9163</v>
      </c>
      <c r="GY196">
        <v>16056.9</v>
      </c>
      <c r="GZ196">
        <v>1.23</v>
      </c>
      <c r="HA196">
        <v>4.8899999999999997</v>
      </c>
      <c r="HB196">
        <v>0.12</v>
      </c>
      <c r="HC196">
        <v>2.35</v>
      </c>
      <c r="HD196">
        <v>2139.6799999999998</v>
      </c>
      <c r="HE196">
        <v>67798.13</v>
      </c>
      <c r="HF196">
        <v>10.4992</v>
      </c>
      <c r="HG196">
        <v>4563996</v>
      </c>
      <c r="HH196">
        <v>0.70679999999999998</v>
      </c>
      <c r="HI196">
        <v>808442.3</v>
      </c>
      <c r="HJ196">
        <v>1.07</v>
      </c>
      <c r="HK196">
        <v>10.23</v>
      </c>
      <c r="HL196">
        <v>0.1</v>
      </c>
      <c r="HM196">
        <v>1.31</v>
      </c>
      <c r="HV196">
        <v>0.1</v>
      </c>
      <c r="HW196">
        <v>1.31</v>
      </c>
      <c r="IF196">
        <v>0.1</v>
      </c>
      <c r="IG196">
        <v>1.31</v>
      </c>
      <c r="IP196">
        <v>0.1</v>
      </c>
      <c r="IQ196">
        <v>1.31</v>
      </c>
      <c r="IZ196">
        <v>0.1</v>
      </c>
      <c r="JA196">
        <v>1.31</v>
      </c>
      <c r="JB196" s="1" t="s">
        <v>1850</v>
      </c>
      <c r="JC196" s="1" t="s">
        <v>1850</v>
      </c>
      <c r="JD196" s="1" t="s">
        <v>1850</v>
      </c>
      <c r="JE196" s="1" t="s">
        <v>1850</v>
      </c>
      <c r="JF196" s="1" t="s">
        <v>1850</v>
      </c>
      <c r="JG196" s="1" t="s">
        <v>1850</v>
      </c>
      <c r="JH196" s="1" t="s">
        <v>1850</v>
      </c>
      <c r="JI196" s="1" t="s">
        <v>1850</v>
      </c>
      <c r="JT196">
        <v>0.1</v>
      </c>
      <c r="JU196">
        <v>1.31</v>
      </c>
      <c r="KD196">
        <v>0.1</v>
      </c>
      <c r="KE196">
        <v>1.31</v>
      </c>
      <c r="KF196">
        <v>108.63</v>
      </c>
      <c r="KG196">
        <v>46163.64</v>
      </c>
      <c r="KH196">
        <v>10.66</v>
      </c>
      <c r="KI196">
        <v>4330549</v>
      </c>
      <c r="KJ196">
        <v>1</v>
      </c>
      <c r="KK196" s="1" t="s">
        <v>1850</v>
      </c>
      <c r="KL196">
        <v>0.19</v>
      </c>
      <c r="KM196">
        <v>1.81</v>
      </c>
      <c r="KN196" s="1" t="s">
        <v>1850</v>
      </c>
      <c r="KO196" s="1" t="s">
        <v>1850</v>
      </c>
      <c r="KX196">
        <v>0.1</v>
      </c>
      <c r="KY196">
        <v>1.31</v>
      </c>
      <c r="KZ196">
        <v>100</v>
      </c>
      <c r="LA196">
        <v>0.7</v>
      </c>
      <c r="LB196">
        <v>3.49</v>
      </c>
      <c r="LC196">
        <v>200</v>
      </c>
      <c r="LD196">
        <v>1</v>
      </c>
      <c r="LE196" s="1" t="s">
        <v>1850</v>
      </c>
      <c r="LF196">
        <v>0</v>
      </c>
      <c r="LG196">
        <v>0</v>
      </c>
      <c r="LJ196" s="1" t="s">
        <v>1850</v>
      </c>
      <c r="LK196" s="1" t="s">
        <v>1850</v>
      </c>
      <c r="LL196" s="1" t="s">
        <v>1850</v>
      </c>
      <c r="LM196" s="1" t="s">
        <v>1850</v>
      </c>
      <c r="LN196" s="1" t="s">
        <v>1850</v>
      </c>
      <c r="LO196" s="1" t="s">
        <v>1850</v>
      </c>
      <c r="LP196" s="1" t="s">
        <v>1850</v>
      </c>
      <c r="LQ196" s="1" t="s">
        <v>1850</v>
      </c>
      <c r="MD196">
        <v>40.049999999999997</v>
      </c>
      <c r="ME196">
        <v>684.55</v>
      </c>
      <c r="MF196">
        <v>1.53</v>
      </c>
      <c r="MG196">
        <v>447420</v>
      </c>
      <c r="MH196">
        <v>1</v>
      </c>
      <c r="MI196" s="1" t="s">
        <v>1850</v>
      </c>
      <c r="MJ196">
        <v>0</v>
      </c>
      <c r="MK196">
        <v>0</v>
      </c>
      <c r="ML196" s="1" t="s">
        <v>1850</v>
      </c>
      <c r="MM196" s="1" t="s">
        <v>1850</v>
      </c>
      <c r="MN196" s="1" t="s">
        <v>1850</v>
      </c>
      <c r="MO196" s="1" t="s">
        <v>1850</v>
      </c>
      <c r="MP196" s="1" t="s">
        <v>1850</v>
      </c>
      <c r="MQ196" s="1" t="s">
        <v>1850</v>
      </c>
      <c r="MR196" s="1" t="s">
        <v>1850</v>
      </c>
      <c r="MS196" s="1" t="s">
        <v>1850</v>
      </c>
      <c r="MT196" s="1" t="s">
        <v>1850</v>
      </c>
      <c r="MU196" s="1" t="s">
        <v>1850</v>
      </c>
      <c r="MX196" s="1" t="s">
        <v>1850</v>
      </c>
      <c r="MY196" s="1" t="s">
        <v>1850</v>
      </c>
      <c r="MZ196" s="1" t="s">
        <v>1850</v>
      </c>
      <c r="NA196" s="1" t="s">
        <v>1850</v>
      </c>
      <c r="NB196" s="1" t="s">
        <v>1850</v>
      </c>
      <c r="NC196" s="1" t="s">
        <v>1850</v>
      </c>
      <c r="ND196" s="1" t="s">
        <v>1850</v>
      </c>
      <c r="NE196" s="1" t="s">
        <v>1850</v>
      </c>
      <c r="NG196" s="1" t="s">
        <v>1850</v>
      </c>
      <c r="NH196" s="1" t="s">
        <v>1850</v>
      </c>
      <c r="NI196" s="1" t="s">
        <v>1850</v>
      </c>
      <c r="NJ196" s="1" t="s">
        <v>1850</v>
      </c>
      <c r="NK196" s="1" t="s">
        <v>1850</v>
      </c>
      <c r="NL196" s="1" t="s">
        <v>1850</v>
      </c>
      <c r="NM196" s="1" t="s">
        <v>1850</v>
      </c>
      <c r="NN196" s="1" t="s">
        <v>1850</v>
      </c>
      <c r="NO196" s="1" t="s">
        <v>1850</v>
      </c>
      <c r="NR196">
        <v>68.75</v>
      </c>
      <c r="NS196">
        <v>1786.93</v>
      </c>
      <c r="NT196">
        <v>4.3899999999999997</v>
      </c>
      <c r="NU196">
        <v>406861</v>
      </c>
      <c r="NV196">
        <v>1</v>
      </c>
      <c r="NW196">
        <v>57214.400000000001</v>
      </c>
      <c r="NX196">
        <v>0.24</v>
      </c>
      <c r="NY196">
        <v>5.57</v>
      </c>
      <c r="NZ196">
        <v>0.03</v>
      </c>
      <c r="OA196">
        <v>0.4</v>
      </c>
      <c r="OB196" s="1" t="s">
        <v>1850</v>
      </c>
      <c r="OC196" s="1" t="s">
        <v>1850</v>
      </c>
      <c r="OD196" s="1" t="s">
        <v>1850</v>
      </c>
      <c r="OE196" s="1" t="s">
        <v>1850</v>
      </c>
      <c r="OF196" s="1" t="s">
        <v>1850</v>
      </c>
      <c r="OG196" s="1" t="s">
        <v>1850</v>
      </c>
      <c r="OH196" s="1" t="s">
        <v>1850</v>
      </c>
      <c r="OI196" s="1" t="s">
        <v>1850</v>
      </c>
      <c r="OJ196" s="1" t="s">
        <v>1850</v>
      </c>
      <c r="OK196" s="1" t="s">
        <v>1850</v>
      </c>
      <c r="OL196" s="1" t="s">
        <v>1850</v>
      </c>
      <c r="OM196" s="1" t="s">
        <v>1850</v>
      </c>
      <c r="ON196" s="1" t="s">
        <v>1850</v>
      </c>
      <c r="OO196" s="1" t="s">
        <v>1850</v>
      </c>
      <c r="OP196" s="1" t="s">
        <v>1850</v>
      </c>
      <c r="OQ196" s="1" t="s">
        <v>1850</v>
      </c>
      <c r="OR196" s="1" t="s">
        <v>1850</v>
      </c>
      <c r="OS196" s="1" t="s">
        <v>1850</v>
      </c>
      <c r="OV196" s="1" t="s">
        <v>1850</v>
      </c>
      <c r="OW196" s="1" t="s">
        <v>1850</v>
      </c>
      <c r="OX196" s="1" t="s">
        <v>1850</v>
      </c>
      <c r="OY196" s="1" t="s">
        <v>1850</v>
      </c>
      <c r="OZ196" s="1" t="s">
        <v>1850</v>
      </c>
      <c r="PA196" s="1" t="s">
        <v>1850</v>
      </c>
      <c r="PB196" s="1" t="s">
        <v>1850</v>
      </c>
      <c r="PC196" s="1" t="s">
        <v>1850</v>
      </c>
      <c r="PF196">
        <v>205.64</v>
      </c>
      <c r="PG196">
        <v>3061.47</v>
      </c>
      <c r="PH196">
        <v>8.48</v>
      </c>
      <c r="PI196">
        <v>361022</v>
      </c>
      <c r="PJ196">
        <v>1</v>
      </c>
      <c r="PK196" s="1" t="s">
        <v>1850</v>
      </c>
      <c r="PL196">
        <v>0.34</v>
      </c>
      <c r="PM196">
        <v>4.01</v>
      </c>
      <c r="PN196" s="1" t="s">
        <v>1850</v>
      </c>
      <c r="PO196" s="1" t="s">
        <v>1850</v>
      </c>
      <c r="PZ196">
        <v>350.77</v>
      </c>
      <c r="QA196">
        <v>848.11</v>
      </c>
      <c r="QB196">
        <v>3.2</v>
      </c>
      <c r="QC196">
        <v>265036</v>
      </c>
      <c r="QD196">
        <v>1</v>
      </c>
      <c r="QE196" s="1" t="s">
        <v>1850</v>
      </c>
      <c r="QF196">
        <v>0</v>
      </c>
      <c r="QG196">
        <v>0</v>
      </c>
      <c r="QH196" s="1" t="s">
        <v>1850</v>
      </c>
      <c r="QI196" s="1" t="s">
        <v>1850</v>
      </c>
      <c r="QJ196" s="1" t="s">
        <v>1850</v>
      </c>
      <c r="QK196" s="1" t="s">
        <v>1850</v>
      </c>
      <c r="QL196" s="1" t="s">
        <v>1850</v>
      </c>
      <c r="QM196" s="1" t="s">
        <v>1850</v>
      </c>
      <c r="QN196" s="1" t="s">
        <v>1850</v>
      </c>
      <c r="QO196" s="1" t="s">
        <v>1850</v>
      </c>
      <c r="QP196" s="1" t="s">
        <v>1850</v>
      </c>
      <c r="QQ196" s="1" t="s">
        <v>1850</v>
      </c>
      <c r="QR196" s="1" t="s">
        <v>1850</v>
      </c>
      <c r="QS196" s="1" t="s">
        <v>1850</v>
      </c>
      <c r="QT196">
        <v>270.56</v>
      </c>
      <c r="QU196">
        <v>131</v>
      </c>
      <c r="QV196">
        <v>13.1</v>
      </c>
      <c r="QW196">
        <v>10000</v>
      </c>
      <c r="QX196">
        <v>1</v>
      </c>
      <c r="QY196" s="1" t="s">
        <v>1850</v>
      </c>
      <c r="QZ196">
        <v>0.11</v>
      </c>
      <c r="RA196">
        <v>0.8</v>
      </c>
      <c r="RB196" s="1" t="s">
        <v>1850</v>
      </c>
      <c r="RC196" s="1" t="s">
        <v>1850</v>
      </c>
      <c r="RN196" s="1" t="s">
        <v>1850</v>
      </c>
      <c r="RO196" s="1" t="s">
        <v>1850</v>
      </c>
      <c r="RP196" s="1" t="s">
        <v>1850</v>
      </c>
      <c r="RQ196" s="1" t="s">
        <v>1850</v>
      </c>
      <c r="RR196" s="1" t="s">
        <v>1850</v>
      </c>
      <c r="RS196" s="1" t="s">
        <v>1850</v>
      </c>
      <c r="RT196" s="1" t="s">
        <v>1850</v>
      </c>
      <c r="RU196" s="1" t="s">
        <v>1850</v>
      </c>
      <c r="RX196" s="1" t="s">
        <v>1850</v>
      </c>
      <c r="RY196" s="1" t="s">
        <v>1850</v>
      </c>
      <c r="RZ196" s="1" t="s">
        <v>1850</v>
      </c>
      <c r="SA196" s="1" t="s">
        <v>1850</v>
      </c>
      <c r="SB196" s="1" t="s">
        <v>1850</v>
      </c>
      <c r="SC196" s="1" t="s">
        <v>1850</v>
      </c>
      <c r="SD196" s="1" t="s">
        <v>1850</v>
      </c>
      <c r="SE196" s="1" t="s">
        <v>1850</v>
      </c>
      <c r="SH196">
        <v>51.31</v>
      </c>
      <c r="SI196">
        <v>1747.82</v>
      </c>
      <c r="SJ196">
        <v>3.04</v>
      </c>
      <c r="SK196">
        <v>574942</v>
      </c>
      <c r="SL196">
        <v>1</v>
      </c>
      <c r="SM196" s="1" t="s">
        <v>1850</v>
      </c>
      <c r="SN196">
        <v>0</v>
      </c>
      <c r="SO196">
        <v>0</v>
      </c>
      <c r="SP196" s="1" t="s">
        <v>1850</v>
      </c>
      <c r="SQ196" s="1" t="s">
        <v>1850</v>
      </c>
      <c r="SR196" s="1" t="s">
        <v>1850</v>
      </c>
      <c r="SS196" s="1" t="s">
        <v>1850</v>
      </c>
      <c r="ST196" s="1" t="s">
        <v>1850</v>
      </c>
      <c r="SU196" s="1" t="s">
        <v>1850</v>
      </c>
      <c r="SV196" s="1" t="s">
        <v>1850</v>
      </c>
      <c r="SW196" s="1" t="s">
        <v>1850</v>
      </c>
      <c r="SX196" s="1" t="s">
        <v>1850</v>
      </c>
      <c r="SY196" s="1" t="s">
        <v>1850</v>
      </c>
      <c r="TB196">
        <v>173.58</v>
      </c>
      <c r="TC196">
        <v>12.82</v>
      </c>
      <c r="TD196">
        <v>5.7</v>
      </c>
      <c r="TE196">
        <v>2250</v>
      </c>
      <c r="TF196">
        <v>1</v>
      </c>
      <c r="TG196" s="1" t="s">
        <v>1850</v>
      </c>
      <c r="TH196">
        <v>7.0000000000000007E-2</v>
      </c>
      <c r="TI196">
        <v>1.23</v>
      </c>
      <c r="TL196">
        <v>33.619999999999997</v>
      </c>
      <c r="TM196">
        <v>241.36</v>
      </c>
      <c r="TN196">
        <v>1.7866</v>
      </c>
      <c r="TO196">
        <v>132979</v>
      </c>
      <c r="TP196">
        <v>0.98440000000000005</v>
      </c>
      <c r="TQ196">
        <v>5379.7</v>
      </c>
      <c r="TR196">
        <v>0.1</v>
      </c>
      <c r="TS196">
        <v>5.58</v>
      </c>
      <c r="TT196">
        <v>4.9000000000000002E-2</v>
      </c>
      <c r="TU196">
        <v>7.9000000000000001E-2</v>
      </c>
      <c r="TV196">
        <v>309.77</v>
      </c>
      <c r="TW196">
        <v>289.10000000000002</v>
      </c>
      <c r="TX196">
        <v>1.655</v>
      </c>
      <c r="TY196">
        <v>174681</v>
      </c>
      <c r="TZ196">
        <v>1</v>
      </c>
      <c r="UA196">
        <v>2326.1</v>
      </c>
      <c r="UB196">
        <v>0.14000000000000001</v>
      </c>
      <c r="UC196">
        <v>8.76</v>
      </c>
      <c r="UD196">
        <v>0.03</v>
      </c>
      <c r="UE196">
        <v>0.14000000000000001</v>
      </c>
      <c r="UF196">
        <v>72.349999999999994</v>
      </c>
      <c r="UG196">
        <v>267.36</v>
      </c>
      <c r="UH196">
        <v>9.6999999999999993</v>
      </c>
      <c r="UI196">
        <v>27563</v>
      </c>
      <c r="UJ196">
        <v>1</v>
      </c>
      <c r="UK196" s="1" t="s">
        <v>1850</v>
      </c>
      <c r="UL196">
        <v>0</v>
      </c>
      <c r="UM196">
        <v>0</v>
      </c>
      <c r="UN196" s="1" t="s">
        <v>1850</v>
      </c>
      <c r="UO196" s="1" t="s">
        <v>1850</v>
      </c>
      <c r="UP196">
        <v>14.88</v>
      </c>
      <c r="UQ196">
        <v>44.09</v>
      </c>
      <c r="UR196">
        <v>0.38</v>
      </c>
      <c r="US196">
        <v>116015</v>
      </c>
      <c r="UT196">
        <v>1</v>
      </c>
      <c r="UU196">
        <v>540.29999999999995</v>
      </c>
      <c r="UV196">
        <v>0</v>
      </c>
      <c r="UW196">
        <v>0</v>
      </c>
      <c r="UX196">
        <v>0.05</v>
      </c>
      <c r="UY196">
        <v>0</v>
      </c>
      <c r="UZ196">
        <v>224.77</v>
      </c>
      <c r="VA196">
        <v>98</v>
      </c>
      <c r="VB196">
        <v>4.9000000000000004</v>
      </c>
      <c r="VC196">
        <v>20000</v>
      </c>
      <c r="VD196">
        <v>1</v>
      </c>
      <c r="VE196" s="1" t="s">
        <v>1850</v>
      </c>
      <c r="VF196">
        <v>0</v>
      </c>
      <c r="VG196">
        <v>0</v>
      </c>
      <c r="VJ196">
        <v>1.37</v>
      </c>
      <c r="VK196">
        <v>17.079999999999998</v>
      </c>
      <c r="VL196">
        <v>3.1E-2</v>
      </c>
      <c r="VM196">
        <v>550932</v>
      </c>
      <c r="VN196">
        <v>1</v>
      </c>
      <c r="VO196">
        <v>71397.2</v>
      </c>
      <c r="VP196">
        <v>0</v>
      </c>
      <c r="VQ196">
        <v>0</v>
      </c>
      <c r="VT196">
        <v>298.54000000000002</v>
      </c>
      <c r="VU196">
        <v>4.68</v>
      </c>
      <c r="VV196">
        <v>36</v>
      </c>
      <c r="VW196">
        <v>130</v>
      </c>
      <c r="VX196">
        <v>1</v>
      </c>
      <c r="VY196" s="1" t="s">
        <v>1850</v>
      </c>
      <c r="VZ196">
        <v>8</v>
      </c>
      <c r="WA196">
        <v>22.22</v>
      </c>
      <c r="WD196" s="1" t="s">
        <v>1850</v>
      </c>
      <c r="WE196" s="1" t="s">
        <v>1850</v>
      </c>
      <c r="WF196" s="1" t="s">
        <v>1850</v>
      </c>
      <c r="WG196" s="1" t="s">
        <v>1850</v>
      </c>
      <c r="WH196" s="1" t="s">
        <v>1850</v>
      </c>
      <c r="WI196" s="1" t="s">
        <v>1850</v>
      </c>
      <c r="WJ196" s="1" t="s">
        <v>1850</v>
      </c>
      <c r="WK196" s="1" t="s">
        <v>1850</v>
      </c>
      <c r="WN196">
        <v>158.22</v>
      </c>
      <c r="WO196">
        <v>425.52</v>
      </c>
      <c r="WP196">
        <v>98.5</v>
      </c>
      <c r="WQ196">
        <v>4320</v>
      </c>
      <c r="WR196">
        <v>1</v>
      </c>
      <c r="WS196" s="1" t="s">
        <v>1850</v>
      </c>
      <c r="WT196">
        <v>2.76</v>
      </c>
      <c r="WU196">
        <v>2.8</v>
      </c>
      <c r="WV196" s="1" t="s">
        <v>1850</v>
      </c>
      <c r="WW196" s="1" t="s">
        <v>1850</v>
      </c>
      <c r="WX196">
        <v>15.05</v>
      </c>
      <c r="WY196">
        <v>183.99</v>
      </c>
      <c r="WZ196">
        <v>6.91</v>
      </c>
      <c r="XA196">
        <v>25915</v>
      </c>
      <c r="XB196">
        <v>0.97270000000000001</v>
      </c>
      <c r="XC196">
        <v>15.9</v>
      </c>
      <c r="XD196">
        <v>0.52</v>
      </c>
      <c r="XE196">
        <v>7.54</v>
      </c>
      <c r="XG196" s="1" t="s">
        <v>1850</v>
      </c>
      <c r="XH196">
        <v>2576.5700000000002</v>
      </c>
      <c r="XI196">
        <v>7641.34</v>
      </c>
      <c r="XJ196">
        <v>8.36</v>
      </c>
      <c r="XK196">
        <v>914037</v>
      </c>
      <c r="XL196">
        <v>1</v>
      </c>
      <c r="XM196" s="1" t="s">
        <v>1850</v>
      </c>
      <c r="XN196">
        <v>0.61</v>
      </c>
      <c r="XO196">
        <v>7.34</v>
      </c>
      <c r="XP196" s="1" t="s">
        <v>1850</v>
      </c>
      <c r="XQ196" s="1" t="s">
        <v>1850</v>
      </c>
      <c r="XR196" s="1" t="s">
        <v>1850</v>
      </c>
      <c r="XS196" s="1" t="s">
        <v>1850</v>
      </c>
      <c r="XT196" s="1" t="s">
        <v>1850</v>
      </c>
      <c r="XU196" s="1" t="s">
        <v>1850</v>
      </c>
      <c r="XV196" s="1" t="s">
        <v>1850</v>
      </c>
      <c r="XW196" s="1" t="s">
        <v>1850</v>
      </c>
      <c r="XX196" s="1" t="s">
        <v>1850</v>
      </c>
      <c r="XY196" s="1" t="s">
        <v>1850</v>
      </c>
      <c r="XZ196" s="1" t="s">
        <v>1850</v>
      </c>
      <c r="YA196" s="1" t="s">
        <v>1850</v>
      </c>
      <c r="YB196">
        <v>141.18</v>
      </c>
      <c r="YC196">
        <v>5.52</v>
      </c>
      <c r="YD196">
        <v>12</v>
      </c>
      <c r="YE196">
        <v>460</v>
      </c>
      <c r="YF196">
        <v>1</v>
      </c>
      <c r="YG196" s="1" t="s">
        <v>1850</v>
      </c>
      <c r="YH196">
        <v>0</v>
      </c>
      <c r="YI196">
        <v>0</v>
      </c>
      <c r="YL196">
        <v>476.07</v>
      </c>
      <c r="YM196">
        <v>3475.47</v>
      </c>
      <c r="YN196">
        <v>27.24</v>
      </c>
      <c r="YO196">
        <v>127587</v>
      </c>
      <c r="YP196">
        <v>1</v>
      </c>
      <c r="YQ196" s="1" t="s">
        <v>1850</v>
      </c>
      <c r="YR196">
        <v>0.36</v>
      </c>
      <c r="YS196">
        <v>1.32</v>
      </c>
      <c r="YT196" s="1" t="s">
        <v>1850</v>
      </c>
      <c r="YU196" s="1" t="s">
        <v>1850</v>
      </c>
      <c r="YV196">
        <v>179.05</v>
      </c>
      <c r="YW196">
        <v>18.010000000000002</v>
      </c>
      <c r="YX196">
        <v>1.117</v>
      </c>
      <c r="YY196">
        <v>3833</v>
      </c>
      <c r="YZ196">
        <v>0.23769999999999999</v>
      </c>
      <c r="ZA196">
        <v>5.2</v>
      </c>
      <c r="ZB196">
        <v>0</v>
      </c>
      <c r="ZC196">
        <v>0</v>
      </c>
      <c r="ZF196" s="1" t="s">
        <v>1850</v>
      </c>
      <c r="ZG196" s="1" t="s">
        <v>1850</v>
      </c>
      <c r="ZH196" s="1" t="s">
        <v>1850</v>
      </c>
      <c r="ZI196" s="1" t="s">
        <v>1850</v>
      </c>
      <c r="ZJ196" s="1" t="s">
        <v>1850</v>
      </c>
      <c r="ZK196" s="1" t="s">
        <v>1850</v>
      </c>
      <c r="ZL196" s="1" t="s">
        <v>1850</v>
      </c>
      <c r="ZM196" s="1" t="s">
        <v>1850</v>
      </c>
      <c r="ZP196" s="1" t="s">
        <v>1850</v>
      </c>
      <c r="ZQ196" s="1" t="s">
        <v>1850</v>
      </c>
      <c r="ZR196" s="1" t="s">
        <v>1850</v>
      </c>
      <c r="ZS196" s="1" t="s">
        <v>1850</v>
      </c>
      <c r="ZT196" s="1" t="s">
        <v>1850</v>
      </c>
      <c r="ZU196" s="1" t="s">
        <v>1850</v>
      </c>
      <c r="ZV196" s="1" t="s">
        <v>1850</v>
      </c>
      <c r="ZW196" s="1" t="s">
        <v>1850</v>
      </c>
      <c r="ZY196" s="1" t="s">
        <v>1850</v>
      </c>
      <c r="ZZ196">
        <v>2811</v>
      </c>
      <c r="AAA196">
        <v>263.68</v>
      </c>
      <c r="AAB196">
        <v>8.24</v>
      </c>
      <c r="AAC196">
        <v>32000</v>
      </c>
      <c r="AAD196">
        <v>1</v>
      </c>
      <c r="AAE196" s="1" t="s">
        <v>1850</v>
      </c>
      <c r="AAF196">
        <v>0.48</v>
      </c>
      <c r="AAG196">
        <v>5.78</v>
      </c>
      <c r="AAJ196">
        <v>84.47</v>
      </c>
      <c r="AAK196">
        <v>25.44</v>
      </c>
      <c r="AAL196">
        <v>3.1</v>
      </c>
      <c r="AAM196">
        <v>8208</v>
      </c>
      <c r="AAN196">
        <v>1</v>
      </c>
      <c r="AAO196">
        <v>7.5</v>
      </c>
      <c r="AAP196">
        <v>0.24</v>
      </c>
      <c r="AAQ196">
        <v>7.82</v>
      </c>
      <c r="AAS196" s="1" t="s">
        <v>1850</v>
      </c>
      <c r="AAT196" s="1" t="s">
        <v>1850</v>
      </c>
      <c r="AAU196" s="1" t="s">
        <v>1850</v>
      </c>
      <c r="AAV196" s="1" t="s">
        <v>1850</v>
      </c>
      <c r="AAW196" s="1" t="s">
        <v>1850</v>
      </c>
      <c r="AAX196" s="1" t="s">
        <v>1850</v>
      </c>
      <c r="AAY196" s="1" t="s">
        <v>1850</v>
      </c>
      <c r="AAZ196" s="1" t="s">
        <v>1850</v>
      </c>
      <c r="ABA196" s="1" t="s">
        <v>1850</v>
      </c>
      <c r="ABD196">
        <v>214.98</v>
      </c>
      <c r="ABE196">
        <v>522.72</v>
      </c>
      <c r="ABF196">
        <v>24</v>
      </c>
      <c r="ABG196">
        <v>21780</v>
      </c>
      <c r="ABH196">
        <v>1</v>
      </c>
      <c r="ABI196" s="1" t="s">
        <v>1850</v>
      </c>
      <c r="ABJ196">
        <v>0.87</v>
      </c>
      <c r="ABK196">
        <v>3.62</v>
      </c>
      <c r="ABL196" s="1" t="s">
        <v>1850</v>
      </c>
      <c r="ABM196" s="1" t="s">
        <v>1850</v>
      </c>
      <c r="ABN196">
        <v>11.34</v>
      </c>
      <c r="ABO196">
        <v>46.48</v>
      </c>
      <c r="ABP196">
        <v>6.0373999999999999</v>
      </c>
      <c r="ABQ196">
        <v>309872</v>
      </c>
      <c r="ABR196">
        <v>40.249000000000002</v>
      </c>
      <c r="ABS196">
        <v>55.9</v>
      </c>
      <c r="ABT196">
        <v>0</v>
      </c>
      <c r="ABU196">
        <v>0</v>
      </c>
      <c r="ABV196" s="1" t="s">
        <v>1850</v>
      </c>
      <c r="ABW196" s="1" t="s">
        <v>1850</v>
      </c>
      <c r="ACF196" s="1" t="s">
        <v>1850</v>
      </c>
      <c r="ACG196" s="1" t="s">
        <v>1850</v>
      </c>
      <c r="ACH196" s="1" t="s">
        <v>1850</v>
      </c>
      <c r="ACI196" s="1" t="s">
        <v>1850</v>
      </c>
      <c r="ACJ196" s="1" t="s">
        <v>1850</v>
      </c>
      <c r="ACK196" s="1" t="s">
        <v>1850</v>
      </c>
      <c r="ACL196" s="1" t="s">
        <v>1850</v>
      </c>
      <c r="ACM196" s="1" t="s">
        <v>1850</v>
      </c>
      <c r="ACN196" s="1" t="s">
        <v>1850</v>
      </c>
      <c r="ACO196" s="1" t="s">
        <v>1850</v>
      </c>
      <c r="ACR196">
        <v>881.76</v>
      </c>
      <c r="ACS196">
        <v>478.1</v>
      </c>
      <c r="ACT196">
        <v>12.2784</v>
      </c>
      <c r="ACU196">
        <v>23905</v>
      </c>
      <c r="ACV196">
        <v>0.6139</v>
      </c>
      <c r="ACW196">
        <v>279.2</v>
      </c>
      <c r="ACX196">
        <v>0.33</v>
      </c>
      <c r="ACY196">
        <v>2.71</v>
      </c>
      <c r="ACZ196">
        <v>0.06</v>
      </c>
      <c r="ADA196">
        <v>1.24</v>
      </c>
      <c r="ADJ196">
        <v>0.06</v>
      </c>
      <c r="ADK196">
        <v>1.24</v>
      </c>
      <c r="ADT196">
        <v>0.06</v>
      </c>
      <c r="ADU196">
        <v>1.24</v>
      </c>
      <c r="AED196">
        <v>0.06</v>
      </c>
      <c r="AEE196">
        <v>1.24</v>
      </c>
      <c r="AEF196">
        <v>1698.82</v>
      </c>
      <c r="AEG196">
        <v>1289.06</v>
      </c>
      <c r="AEH196">
        <v>24.8172</v>
      </c>
      <c r="AEI196">
        <v>46604</v>
      </c>
      <c r="AEJ196">
        <v>0.8972</v>
      </c>
      <c r="AEK196">
        <v>3562.7</v>
      </c>
      <c r="AEL196">
        <v>0.45</v>
      </c>
      <c r="AEM196">
        <v>1.82</v>
      </c>
      <c r="AEN196">
        <v>0.05</v>
      </c>
      <c r="AEO196">
        <v>1.75</v>
      </c>
      <c r="AEX196">
        <v>0.05</v>
      </c>
      <c r="AEY196">
        <v>1.75</v>
      </c>
      <c r="AEZ196" s="1" t="s">
        <v>1850</v>
      </c>
      <c r="AFA196" s="1" t="s">
        <v>1850</v>
      </c>
      <c r="AFB196" s="1" t="s">
        <v>1850</v>
      </c>
      <c r="AFC196" s="1" t="s">
        <v>1850</v>
      </c>
      <c r="AFD196" s="1" t="s">
        <v>1850</v>
      </c>
      <c r="AFE196" s="1" t="s">
        <v>1850</v>
      </c>
      <c r="AFF196" s="1" t="s">
        <v>1850</v>
      </c>
      <c r="AFG196" s="1" t="s">
        <v>1850</v>
      </c>
      <c r="AFJ196">
        <v>126.75</v>
      </c>
      <c r="AFK196">
        <v>49.31</v>
      </c>
      <c r="AFL196">
        <v>4.72</v>
      </c>
      <c r="AFM196">
        <v>10447</v>
      </c>
      <c r="AFN196">
        <v>1</v>
      </c>
      <c r="AFO196" s="1" t="s">
        <v>1850</v>
      </c>
      <c r="AFP196">
        <v>0.08</v>
      </c>
      <c r="AFQ196">
        <v>1.7</v>
      </c>
      <c r="AFR196" s="1" t="s">
        <v>1850</v>
      </c>
      <c r="AFS196" s="1" t="s">
        <v>1850</v>
      </c>
      <c r="AFT196">
        <v>14.51</v>
      </c>
      <c r="AFU196">
        <v>231.19</v>
      </c>
      <c r="AFV196">
        <v>1.85</v>
      </c>
      <c r="AFW196">
        <v>124970</v>
      </c>
      <c r="AFX196">
        <v>1</v>
      </c>
      <c r="AFY196">
        <v>68.8</v>
      </c>
      <c r="AFZ196">
        <v>0</v>
      </c>
      <c r="AGA196">
        <v>0</v>
      </c>
      <c r="AGB196">
        <v>0.12</v>
      </c>
      <c r="AGC196">
        <v>-0.12</v>
      </c>
      <c r="AGD196" s="1" t="s">
        <v>1850</v>
      </c>
      <c r="AGE196" s="1" t="s">
        <v>1850</v>
      </c>
      <c r="AGF196" s="1" t="s">
        <v>1850</v>
      </c>
      <c r="AGG196" s="1" t="s">
        <v>1850</v>
      </c>
      <c r="AGH196" s="1" t="s">
        <v>1850</v>
      </c>
      <c r="AGI196" s="1" t="s">
        <v>1850</v>
      </c>
      <c r="AGJ196" s="1" t="s">
        <v>1850</v>
      </c>
      <c r="AGK196" s="1" t="s">
        <v>1850</v>
      </c>
      <c r="AGN196" s="1" t="s">
        <v>1850</v>
      </c>
      <c r="AGO196" s="1" t="s">
        <v>1850</v>
      </c>
      <c r="AGP196" s="1" t="s">
        <v>1850</v>
      </c>
      <c r="AGQ196" s="1" t="s">
        <v>1850</v>
      </c>
      <c r="AGR196" s="1" t="s">
        <v>1850</v>
      </c>
      <c r="AGS196" s="1" t="s">
        <v>1850</v>
      </c>
      <c r="AGT196" s="1" t="s">
        <v>1850</v>
      </c>
      <c r="AGU196" s="1" t="s">
        <v>1850</v>
      </c>
      <c r="AGX196">
        <v>15.03</v>
      </c>
      <c r="AGY196">
        <v>148.33000000000001</v>
      </c>
      <c r="AGZ196">
        <v>4.96</v>
      </c>
      <c r="AHA196">
        <v>29905</v>
      </c>
      <c r="AHB196">
        <v>1</v>
      </c>
      <c r="AHC196">
        <v>1782.2</v>
      </c>
      <c r="AHD196">
        <v>0</v>
      </c>
      <c r="AHE196">
        <v>0</v>
      </c>
      <c r="AHF196">
        <v>0.4</v>
      </c>
      <c r="AHG196">
        <v>0.65</v>
      </c>
      <c r="AHH196" s="1" t="s">
        <v>1850</v>
      </c>
      <c r="AHI196" s="1" t="s">
        <v>1850</v>
      </c>
      <c r="AHJ196" s="1" t="s">
        <v>1850</v>
      </c>
      <c r="AHK196" s="1" t="s">
        <v>1850</v>
      </c>
      <c r="AHL196" s="1" t="s">
        <v>1850</v>
      </c>
      <c r="AHM196" s="1" t="s">
        <v>1850</v>
      </c>
      <c r="AHN196" s="1" t="s">
        <v>1850</v>
      </c>
      <c r="AHO196" s="1" t="s">
        <v>1850</v>
      </c>
      <c r="AHR196" s="1" t="s">
        <v>1850</v>
      </c>
      <c r="AHS196" s="1" t="s">
        <v>1850</v>
      </c>
      <c r="AHT196" s="1" t="s">
        <v>1850</v>
      </c>
      <c r="AHU196" s="1" t="s">
        <v>1850</v>
      </c>
      <c r="AHV196" s="1" t="s">
        <v>1850</v>
      </c>
      <c r="AHX196" s="1" t="s">
        <v>1850</v>
      </c>
      <c r="AHY196" s="1" t="s">
        <v>1850</v>
      </c>
      <c r="AIB196">
        <v>151.22999999999999</v>
      </c>
      <c r="AIC196">
        <v>62.8</v>
      </c>
      <c r="AID196">
        <v>15.63</v>
      </c>
      <c r="AIE196">
        <v>4018</v>
      </c>
      <c r="AIF196">
        <v>1</v>
      </c>
      <c r="AIG196" s="1" t="s">
        <v>1850</v>
      </c>
      <c r="AIH196">
        <v>0</v>
      </c>
      <c r="AII196">
        <v>0</v>
      </c>
      <c r="AIK196" s="1" t="s">
        <v>1850</v>
      </c>
      <c r="AIL196" s="1" t="s">
        <v>1850</v>
      </c>
      <c r="AIM196" s="1" t="s">
        <v>1850</v>
      </c>
      <c r="AIN196" s="1" t="s">
        <v>1850</v>
      </c>
      <c r="AIO196" s="1" t="s">
        <v>1850</v>
      </c>
      <c r="AIP196" s="1" t="s">
        <v>1850</v>
      </c>
      <c r="AIQ196" s="1" t="s">
        <v>1850</v>
      </c>
      <c r="AIR196" s="1" t="s">
        <v>1850</v>
      </c>
      <c r="AIS196" s="1" t="s">
        <v>1850</v>
      </c>
      <c r="AIV196" s="1" t="s">
        <v>1850</v>
      </c>
      <c r="AIW196" s="1" t="s">
        <v>1850</v>
      </c>
      <c r="AIX196" s="1" t="s">
        <v>1850</v>
      </c>
      <c r="AIY196" s="1" t="s">
        <v>1850</v>
      </c>
      <c r="AIZ196" s="1" t="s">
        <v>1850</v>
      </c>
      <c r="AJA196" s="1" t="s">
        <v>1850</v>
      </c>
      <c r="AJB196" s="1" t="s">
        <v>1850</v>
      </c>
      <c r="AJC196" s="1" t="s">
        <v>1850</v>
      </c>
      <c r="AJF196" s="1" t="s">
        <v>1850</v>
      </c>
      <c r="AJG196" s="1" t="s">
        <v>1850</v>
      </c>
      <c r="AJH196" s="1" t="s">
        <v>1850</v>
      </c>
      <c r="AJI196" s="1" t="s">
        <v>1850</v>
      </c>
      <c r="AJJ196" s="1" t="s">
        <v>1850</v>
      </c>
      <c r="AJK196" s="1" t="s">
        <v>1850</v>
      </c>
      <c r="AJL196" s="1" t="s">
        <v>1850</v>
      </c>
      <c r="AJM196" s="1" t="s">
        <v>1850</v>
      </c>
      <c r="AJZ196" s="1" t="s">
        <v>1850</v>
      </c>
      <c r="AKA196" s="1" t="s">
        <v>1850</v>
      </c>
      <c r="AKB196" s="1" t="s">
        <v>1850</v>
      </c>
      <c r="AKC196" s="1" t="s">
        <v>1850</v>
      </c>
      <c r="AKD196" s="1" t="s">
        <v>1850</v>
      </c>
      <c r="AKE196" s="1" t="s">
        <v>1850</v>
      </c>
      <c r="AKF196" s="1" t="s">
        <v>1850</v>
      </c>
      <c r="AKG196" s="1" t="s">
        <v>1850</v>
      </c>
      <c r="AKJ196" s="1" t="s">
        <v>1850</v>
      </c>
      <c r="AKK196" s="1" t="s">
        <v>1850</v>
      </c>
      <c r="AKL196" s="1" t="s">
        <v>1850</v>
      </c>
      <c r="AKM196" s="1" t="s">
        <v>1850</v>
      </c>
      <c r="AKN196" s="1" t="s">
        <v>1850</v>
      </c>
      <c r="AKO196" s="1" t="s">
        <v>1850</v>
      </c>
      <c r="AKP196" s="1" t="s">
        <v>1850</v>
      </c>
      <c r="AKQ196" s="1" t="s">
        <v>1850</v>
      </c>
      <c r="AKT196" s="1" t="s">
        <v>1850</v>
      </c>
      <c r="AKU196" s="1" t="s">
        <v>1850</v>
      </c>
      <c r="AKV196" s="1" t="s">
        <v>1850</v>
      </c>
      <c r="AKW196" s="1" t="s">
        <v>1850</v>
      </c>
      <c r="AKX196" s="1" t="s">
        <v>1850</v>
      </c>
      <c r="AKY196" s="1" t="s">
        <v>1850</v>
      </c>
      <c r="AKZ196" s="1" t="s">
        <v>1850</v>
      </c>
      <c r="ALA196" s="1" t="s">
        <v>1850</v>
      </c>
      <c r="ALD196" s="1" t="s">
        <v>1850</v>
      </c>
      <c r="ALE196" s="1" t="s">
        <v>1850</v>
      </c>
      <c r="ALF196" s="1" t="s">
        <v>1850</v>
      </c>
      <c r="ALG196" s="1" t="s">
        <v>1850</v>
      </c>
      <c r="ALH196" s="1" t="s">
        <v>1850</v>
      </c>
      <c r="ALI196" s="1" t="s">
        <v>1850</v>
      </c>
      <c r="ALJ196" s="1" t="s">
        <v>1850</v>
      </c>
      <c r="ALK196" s="1" t="s">
        <v>1850</v>
      </c>
      <c r="ALV196" s="1" t="s">
        <v>1850</v>
      </c>
      <c r="ALW196" s="1" t="s">
        <v>1850</v>
      </c>
      <c r="AMH196" s="1" t="s">
        <v>1850</v>
      </c>
      <c r="AMI196" s="1" t="s">
        <v>1850</v>
      </c>
      <c r="AMJ196" s="1" t="s">
        <v>1850</v>
      </c>
      <c r="AMK196" s="1" t="s">
        <v>1850</v>
      </c>
      <c r="AML196" s="1" t="s">
        <v>1850</v>
      </c>
      <c r="AMM196" s="1" t="s">
        <v>1850</v>
      </c>
      <c r="AMN196" s="1" t="s">
        <v>1850</v>
      </c>
      <c r="AMO196" s="1" t="s">
        <v>1850</v>
      </c>
      <c r="AMR196" s="1" t="s">
        <v>1850</v>
      </c>
      <c r="AMS196" s="1" t="s">
        <v>1850</v>
      </c>
      <c r="AMT196" s="1" t="s">
        <v>1850</v>
      </c>
      <c r="AMU196" s="1" t="s">
        <v>1850</v>
      </c>
      <c r="AMV196" s="1" t="s">
        <v>1850</v>
      </c>
      <c r="AMW196" s="1" t="s">
        <v>1850</v>
      </c>
      <c r="AMX196" s="1" t="s">
        <v>1850</v>
      </c>
      <c r="AMY196" s="1" t="s">
        <v>1850</v>
      </c>
      <c r="ANB196" s="1" t="s">
        <v>1850</v>
      </c>
      <c r="ANC196" s="1" t="s">
        <v>1850</v>
      </c>
      <c r="AND196" s="1" t="s">
        <v>1850</v>
      </c>
      <c r="ANE196" s="1" t="s">
        <v>1850</v>
      </c>
      <c r="ANF196" s="1" t="s">
        <v>1850</v>
      </c>
      <c r="ANG196" s="1" t="s">
        <v>1850</v>
      </c>
      <c r="ANH196" s="1" t="s">
        <v>1850</v>
      </c>
      <c r="ANI196" s="1" t="s">
        <v>1850</v>
      </c>
      <c r="ANL196" s="1" t="s">
        <v>1850</v>
      </c>
      <c r="ANM196" s="1" t="s">
        <v>1850</v>
      </c>
      <c r="ANN196" s="1" t="s">
        <v>1850</v>
      </c>
      <c r="ANO196" s="1" t="s">
        <v>1850</v>
      </c>
      <c r="ANP196" s="1" t="s">
        <v>1850</v>
      </c>
      <c r="ANQ196" s="1" t="s">
        <v>1850</v>
      </c>
      <c r="ANR196" s="1" t="s">
        <v>1850</v>
      </c>
      <c r="ANS196" s="1" t="s">
        <v>1850</v>
      </c>
      <c r="ANV196" s="1" t="s">
        <v>1850</v>
      </c>
      <c r="ANW196" s="1" t="s">
        <v>1850</v>
      </c>
      <c r="ANX196" s="1" t="s">
        <v>1850</v>
      </c>
      <c r="ANY196" s="1" t="s">
        <v>1850</v>
      </c>
      <c r="ANZ196" s="1" t="s">
        <v>1850</v>
      </c>
      <c r="AOA196" s="1" t="s">
        <v>1850</v>
      </c>
      <c r="AOB196" s="1" t="s">
        <v>1850</v>
      </c>
      <c r="AOC196" s="1" t="s">
        <v>1850</v>
      </c>
      <c r="AOD196" s="1" t="s">
        <v>1850</v>
      </c>
      <c r="AOE196" s="1" t="s">
        <v>1850</v>
      </c>
      <c r="AOF196" s="1" t="s">
        <v>1850</v>
      </c>
      <c r="AOG196" s="1" t="s">
        <v>1850</v>
      </c>
      <c r="AOH196" s="1" t="s">
        <v>1850</v>
      </c>
      <c r="AOI196" s="1" t="s">
        <v>1850</v>
      </c>
      <c r="AOJ196" s="1" t="s">
        <v>1850</v>
      </c>
      <c r="AOK196" s="1" t="s">
        <v>1850</v>
      </c>
      <c r="AOL196" s="1" t="s">
        <v>1850</v>
      </c>
      <c r="AOM196" s="1" t="s">
        <v>1850</v>
      </c>
      <c r="AOP196" s="1" t="s">
        <v>1850</v>
      </c>
      <c r="AOQ196" s="1" t="s">
        <v>1850</v>
      </c>
      <c r="AOR196" s="1" t="s">
        <v>1850</v>
      </c>
      <c r="AOS196" s="1" t="s">
        <v>1850</v>
      </c>
      <c r="AOT196" s="1" t="s">
        <v>1850</v>
      </c>
      <c r="AOU196" s="1" t="s">
        <v>1850</v>
      </c>
      <c r="AOV196" s="1" t="s">
        <v>1850</v>
      </c>
      <c r="AOW196" s="1" t="s">
        <v>1850</v>
      </c>
      <c r="AOZ196" s="1" t="s">
        <v>1850</v>
      </c>
      <c r="APA196" s="1" t="s">
        <v>1850</v>
      </c>
      <c r="APB196" s="1" t="s">
        <v>1850</v>
      </c>
      <c r="APC196" s="1" t="s">
        <v>1850</v>
      </c>
      <c r="APD196" s="1" t="s">
        <v>1850</v>
      </c>
      <c r="APE196" s="1" t="s">
        <v>1850</v>
      </c>
      <c r="APF196" s="1" t="s">
        <v>1850</v>
      </c>
      <c r="APG196" s="1" t="s">
        <v>1850</v>
      </c>
      <c r="APJ196" s="1" t="s">
        <v>1850</v>
      </c>
      <c r="APK196" s="1" t="s">
        <v>1850</v>
      </c>
      <c r="APL196" s="1" t="s">
        <v>1850</v>
      </c>
      <c r="APM196" s="1" t="s">
        <v>1850</v>
      </c>
      <c r="APN196" s="1" t="s">
        <v>1850</v>
      </c>
      <c r="APO196" s="1" t="s">
        <v>1850</v>
      </c>
      <c r="APP196" s="1" t="s">
        <v>1850</v>
      </c>
      <c r="APQ196" s="1" t="s">
        <v>1850</v>
      </c>
      <c r="APT196" s="1" t="s">
        <v>1850</v>
      </c>
      <c r="APU196" s="1" t="s">
        <v>1850</v>
      </c>
      <c r="APV196" s="1" t="s">
        <v>1850</v>
      </c>
      <c r="APW196" s="1" t="s">
        <v>1850</v>
      </c>
      <c r="APX196" s="1" t="s">
        <v>1850</v>
      </c>
      <c r="APY196" s="1" t="s">
        <v>1850</v>
      </c>
      <c r="APZ196" s="1" t="s">
        <v>1850</v>
      </c>
      <c r="AQA196" s="1" t="s">
        <v>1850</v>
      </c>
      <c r="AQD196" s="1" t="s">
        <v>1850</v>
      </c>
      <c r="AQE196" s="1" t="s">
        <v>1850</v>
      </c>
      <c r="AQF196" s="1" t="s">
        <v>1850</v>
      </c>
      <c r="AQG196" s="1" t="s">
        <v>1850</v>
      </c>
      <c r="AQH196" s="1" t="s">
        <v>1850</v>
      </c>
      <c r="AQI196" s="1" t="s">
        <v>1850</v>
      </c>
      <c r="AQJ196" s="1" t="s">
        <v>1850</v>
      </c>
      <c r="AQK196" s="1" t="s">
        <v>1850</v>
      </c>
      <c r="AQN196" s="1" t="s">
        <v>1850</v>
      </c>
      <c r="AQO196" s="1" t="s">
        <v>1850</v>
      </c>
      <c r="AQP196" s="1" t="s">
        <v>1850</v>
      </c>
      <c r="AQQ196" s="1" t="s">
        <v>1850</v>
      </c>
      <c r="AQR196" s="1" t="s">
        <v>1850</v>
      </c>
      <c r="AQS196" s="1" t="s">
        <v>1850</v>
      </c>
      <c r="AQT196" s="1" t="s">
        <v>1850</v>
      </c>
      <c r="AQU196" s="1" t="s">
        <v>1850</v>
      </c>
      <c r="AQX196" s="1" t="s">
        <v>1850</v>
      </c>
      <c r="AQY196" s="1" t="s">
        <v>1850</v>
      </c>
      <c r="AQZ196" s="1" t="s">
        <v>1850</v>
      </c>
      <c r="ARA196" s="1" t="s">
        <v>1850</v>
      </c>
      <c r="ARB196" s="1" t="s">
        <v>1850</v>
      </c>
      <c r="ARC196" s="1" t="s">
        <v>1850</v>
      </c>
      <c r="ARD196" s="1" t="s">
        <v>1850</v>
      </c>
      <c r="ARE196" s="1" t="s">
        <v>1850</v>
      </c>
      <c r="ARH196" s="1" t="s">
        <v>1850</v>
      </c>
      <c r="ARI196" s="1" t="s">
        <v>1850</v>
      </c>
      <c r="ARJ196" s="1" t="s">
        <v>1850</v>
      </c>
      <c r="ARK196" s="1" t="s">
        <v>1850</v>
      </c>
      <c r="ARL196" s="1" t="s">
        <v>1850</v>
      </c>
      <c r="ARM196" s="1" t="s">
        <v>1850</v>
      </c>
      <c r="ARN196" s="1" t="s">
        <v>1850</v>
      </c>
      <c r="ARO196" s="1" t="s">
        <v>1850</v>
      </c>
      <c r="ARQ196" s="1" t="s">
        <v>1850</v>
      </c>
      <c r="ARR196" s="1" t="s">
        <v>1850</v>
      </c>
      <c r="ARS196" s="1" t="s">
        <v>1850</v>
      </c>
      <c r="ART196" s="1" t="s">
        <v>1850</v>
      </c>
      <c r="ARU196" s="1" t="s">
        <v>1850</v>
      </c>
      <c r="ARV196" s="1" t="s">
        <v>1850</v>
      </c>
      <c r="ARW196" s="1" t="s">
        <v>1850</v>
      </c>
      <c r="ARX196" s="1" t="s">
        <v>1850</v>
      </c>
      <c r="ARY196" s="1" t="s">
        <v>1850</v>
      </c>
      <c r="ASB196" s="1" t="s">
        <v>1850</v>
      </c>
      <c r="ASC196" s="1" t="s">
        <v>1850</v>
      </c>
      <c r="ASD196" s="1" t="s">
        <v>1850</v>
      </c>
      <c r="ASE196" s="1" t="s">
        <v>1850</v>
      </c>
      <c r="ASF196" s="1" t="s">
        <v>1850</v>
      </c>
      <c r="ASG196" s="1" t="s">
        <v>1850</v>
      </c>
      <c r="ASH196" s="1" t="s">
        <v>1850</v>
      </c>
      <c r="ASI196" s="1" t="s">
        <v>1850</v>
      </c>
      <c r="AST196">
        <v>0.02</v>
      </c>
      <c r="ASU196">
        <v>0.45</v>
      </c>
      <c r="ATD196">
        <v>0.02</v>
      </c>
      <c r="ATE196">
        <v>0.45</v>
      </c>
      <c r="ATF196">
        <v>123.9</v>
      </c>
      <c r="ATH196">
        <v>7.97</v>
      </c>
      <c r="ATI196">
        <v>1</v>
      </c>
      <c r="ATJ196">
        <v>1</v>
      </c>
      <c r="ATL196">
        <v>0</v>
      </c>
      <c r="ATM196">
        <v>0</v>
      </c>
      <c r="ATP196">
        <v>14.76</v>
      </c>
      <c r="ATQ196">
        <v>12.3</v>
      </c>
      <c r="ATR196">
        <v>1.05</v>
      </c>
      <c r="ATS196">
        <v>11713</v>
      </c>
      <c r="ATT196">
        <v>1</v>
      </c>
      <c r="ATU196" s="1" t="s">
        <v>1850</v>
      </c>
      <c r="ATV196">
        <v>0</v>
      </c>
      <c r="ATW196">
        <v>0</v>
      </c>
      <c r="ATX196" s="1" t="s">
        <v>1850</v>
      </c>
      <c r="ATY196" s="1" t="s">
        <v>1850</v>
      </c>
      <c r="ATZ196">
        <v>49.8</v>
      </c>
      <c r="AUA196">
        <v>29.84</v>
      </c>
      <c r="AUB196">
        <v>1.1299999999999999</v>
      </c>
      <c r="AUC196">
        <v>24457</v>
      </c>
      <c r="AUD196">
        <v>0.92859999999999998</v>
      </c>
      <c r="AUE196">
        <v>26.3</v>
      </c>
      <c r="AUF196">
        <v>0</v>
      </c>
      <c r="AUG196">
        <v>0</v>
      </c>
      <c r="AUI196">
        <v>0.02</v>
      </c>
      <c r="AUJ196">
        <v>3363.02</v>
      </c>
      <c r="AUK196">
        <v>3485.52</v>
      </c>
      <c r="AUL196">
        <v>7.73</v>
      </c>
      <c r="AUM196">
        <v>366897</v>
      </c>
      <c r="AUN196">
        <v>0.81410000000000005</v>
      </c>
      <c r="AUO196">
        <v>6137.6</v>
      </c>
      <c r="AUP196">
        <v>0.43</v>
      </c>
      <c r="AUQ196">
        <v>5.58</v>
      </c>
      <c r="AUR196">
        <v>0.02</v>
      </c>
      <c r="AUS196">
        <v>0.45</v>
      </c>
      <c r="AVB196">
        <v>0.02</v>
      </c>
      <c r="AVC196">
        <v>0.45</v>
      </c>
      <c r="AVL196">
        <v>0.02</v>
      </c>
      <c r="AVM196">
        <v>0.45</v>
      </c>
      <c r="AVN196">
        <v>581.92999999999995</v>
      </c>
      <c r="AVO196">
        <v>1143</v>
      </c>
      <c r="AVP196">
        <v>12.7</v>
      </c>
      <c r="AVQ196">
        <v>90000</v>
      </c>
      <c r="AVR196">
        <v>1</v>
      </c>
      <c r="AVS196" s="1" t="s">
        <v>1850</v>
      </c>
      <c r="AVT196">
        <v>0.26</v>
      </c>
      <c r="AVU196">
        <v>2.0499999999999998</v>
      </c>
      <c r="AVV196" s="1" t="s">
        <v>1850</v>
      </c>
      <c r="AVW196" s="1" t="s">
        <v>1850</v>
      </c>
    </row>
    <row r="197" spans="1:1271" x14ac:dyDescent="0.25">
      <c r="A197" s="2">
        <v>40878</v>
      </c>
      <c r="B197" s="1" t="s">
        <v>1850</v>
      </c>
      <c r="C197" s="1" t="s">
        <v>1850</v>
      </c>
      <c r="D197" s="1" t="s">
        <v>1850</v>
      </c>
      <c r="E197" s="1" t="s">
        <v>1850</v>
      </c>
      <c r="F197" s="1" t="s">
        <v>1850</v>
      </c>
      <c r="G197" s="1" t="s">
        <v>1850</v>
      </c>
      <c r="H197" s="1" t="s">
        <v>1850</v>
      </c>
      <c r="I197" s="1" t="s">
        <v>1850</v>
      </c>
      <c r="L197">
        <v>190.67</v>
      </c>
      <c r="M197">
        <v>55.53</v>
      </c>
      <c r="N197">
        <v>20.149999999999999</v>
      </c>
      <c r="O197">
        <v>2756</v>
      </c>
      <c r="P197">
        <v>1</v>
      </c>
      <c r="Q197" s="1" t="s">
        <v>1850</v>
      </c>
      <c r="R197">
        <v>0.9</v>
      </c>
      <c r="S197">
        <v>4.47</v>
      </c>
      <c r="V197">
        <v>43.11</v>
      </c>
      <c r="W197">
        <v>81.739999999999995</v>
      </c>
      <c r="X197">
        <v>0.35</v>
      </c>
      <c r="Y197">
        <v>77992</v>
      </c>
      <c r="Z197">
        <v>0.33679999999999999</v>
      </c>
      <c r="AA197">
        <v>14891.7</v>
      </c>
      <c r="AB197">
        <v>0</v>
      </c>
      <c r="AC197">
        <v>0</v>
      </c>
      <c r="AD197" s="1" t="s">
        <v>1850</v>
      </c>
      <c r="AE197" s="1" t="s">
        <v>1850</v>
      </c>
      <c r="AF197" s="1" t="s">
        <v>1850</v>
      </c>
      <c r="AG197" s="1" t="s">
        <v>1850</v>
      </c>
      <c r="AH197" s="1" t="s">
        <v>1850</v>
      </c>
      <c r="AI197" s="1" t="s">
        <v>1850</v>
      </c>
      <c r="AJ197" s="1" t="s">
        <v>1850</v>
      </c>
      <c r="AK197" s="1" t="s">
        <v>1850</v>
      </c>
      <c r="AL197" s="1" t="s">
        <v>1850</v>
      </c>
      <c r="AM197" s="1" t="s">
        <v>1850</v>
      </c>
      <c r="AN197" s="1" t="s">
        <v>1850</v>
      </c>
      <c r="AO197" s="1" t="s">
        <v>1850</v>
      </c>
      <c r="AP197" s="1" t="s">
        <v>1850</v>
      </c>
      <c r="AQ197" s="1" t="s">
        <v>1850</v>
      </c>
      <c r="AR197" s="1" t="s">
        <v>1850</v>
      </c>
      <c r="AS197" s="1" t="s">
        <v>1850</v>
      </c>
      <c r="AT197" s="1" t="s">
        <v>1850</v>
      </c>
      <c r="AU197" s="1" t="s">
        <v>1850</v>
      </c>
      <c r="AV197" s="1" t="s">
        <v>1850</v>
      </c>
      <c r="AW197" s="1" t="s">
        <v>1850</v>
      </c>
      <c r="AX197" s="1" t="s">
        <v>1850</v>
      </c>
      <c r="AY197" s="1" t="s">
        <v>1850</v>
      </c>
      <c r="AZ197" s="1" t="s">
        <v>1850</v>
      </c>
      <c r="BA197" s="1" t="s">
        <v>1850</v>
      </c>
      <c r="BB197" s="1" t="s">
        <v>1850</v>
      </c>
      <c r="BC197" s="1" t="s">
        <v>1850</v>
      </c>
      <c r="BD197" s="1" t="s">
        <v>1850</v>
      </c>
      <c r="BF197" s="1" t="s">
        <v>1850</v>
      </c>
      <c r="BG197" s="1" t="s">
        <v>1850</v>
      </c>
      <c r="BJ197" s="1" t="s">
        <v>1850</v>
      </c>
      <c r="BK197" s="1" t="s">
        <v>1850</v>
      </c>
      <c r="BL197" s="1" t="s">
        <v>1850</v>
      </c>
      <c r="BM197" s="1" t="s">
        <v>1850</v>
      </c>
      <c r="BN197" s="1" t="s">
        <v>1850</v>
      </c>
      <c r="BO197" s="1" t="s">
        <v>1850</v>
      </c>
      <c r="BP197" s="1" t="s">
        <v>1850</v>
      </c>
      <c r="BQ197" s="1" t="s">
        <v>1850</v>
      </c>
      <c r="BR197" s="1" t="s">
        <v>1850</v>
      </c>
      <c r="BS197" s="1" t="s">
        <v>1850</v>
      </c>
      <c r="BT197" s="1" t="s">
        <v>1850</v>
      </c>
      <c r="BU197" s="1" t="s">
        <v>1850</v>
      </c>
      <c r="BV197" s="1" t="s">
        <v>1850</v>
      </c>
      <c r="BW197" s="1" t="s">
        <v>1850</v>
      </c>
      <c r="BX197" s="1" t="s">
        <v>1850</v>
      </c>
      <c r="BY197" s="1" t="s">
        <v>1850</v>
      </c>
      <c r="BZ197" s="1" t="s">
        <v>1850</v>
      </c>
      <c r="CA197" s="1" t="s">
        <v>1850</v>
      </c>
      <c r="CD197" s="1" t="s">
        <v>1850</v>
      </c>
      <c r="CE197" s="1" t="s">
        <v>1850</v>
      </c>
      <c r="CF197" s="1" t="s">
        <v>1850</v>
      </c>
      <c r="CG197" s="1" t="s">
        <v>1850</v>
      </c>
      <c r="CH197" s="1" t="s">
        <v>1850</v>
      </c>
      <c r="CI197" s="1" t="s">
        <v>1850</v>
      </c>
      <c r="CJ197" s="1" t="s">
        <v>1850</v>
      </c>
      <c r="CK197" s="1" t="s">
        <v>1850</v>
      </c>
      <c r="CN197">
        <v>346.88</v>
      </c>
      <c r="CO197">
        <v>132.04</v>
      </c>
      <c r="CP197">
        <v>2.06</v>
      </c>
      <c r="CQ197">
        <v>44913</v>
      </c>
      <c r="CR197">
        <v>0.7</v>
      </c>
      <c r="CS197">
        <v>6.4</v>
      </c>
      <c r="CT197">
        <v>0</v>
      </c>
      <c r="CU197">
        <v>0</v>
      </c>
      <c r="CV197" s="1" t="s">
        <v>1850</v>
      </c>
      <c r="CW197" s="1" t="s">
        <v>1850</v>
      </c>
      <c r="CX197" s="1" t="s">
        <v>1850</v>
      </c>
      <c r="CY197" s="1" t="s">
        <v>1850</v>
      </c>
      <c r="CZ197" s="1" t="s">
        <v>1850</v>
      </c>
      <c r="DA197" s="1" t="s">
        <v>1850</v>
      </c>
      <c r="DB197" s="1" t="s">
        <v>1850</v>
      </c>
      <c r="DC197" s="1" t="s">
        <v>1850</v>
      </c>
      <c r="DD197" s="1" t="s">
        <v>1850</v>
      </c>
      <c r="DE197" s="1" t="s">
        <v>1850</v>
      </c>
      <c r="DF197" s="1" t="s">
        <v>1850</v>
      </c>
      <c r="DG197" s="1" t="s">
        <v>1850</v>
      </c>
      <c r="DH197">
        <v>121.41</v>
      </c>
      <c r="DI197">
        <v>1259.7</v>
      </c>
      <c r="DJ197">
        <v>24.7</v>
      </c>
      <c r="DK197">
        <v>51000</v>
      </c>
      <c r="DL197">
        <v>1</v>
      </c>
      <c r="DM197" s="1" t="s">
        <v>1850</v>
      </c>
      <c r="DN197">
        <v>0</v>
      </c>
      <c r="DO197">
        <v>0</v>
      </c>
      <c r="DP197" s="1" t="s">
        <v>1850</v>
      </c>
      <c r="DQ197" s="1" t="s">
        <v>1850</v>
      </c>
      <c r="DR197">
        <v>946.73</v>
      </c>
      <c r="DS197">
        <v>12621.84</v>
      </c>
      <c r="DT197">
        <v>50</v>
      </c>
      <c r="DU197">
        <v>252437</v>
      </c>
      <c r="DV197">
        <v>1</v>
      </c>
      <c r="DW197" s="1" t="s">
        <v>1850</v>
      </c>
      <c r="DX197">
        <v>1.06</v>
      </c>
      <c r="DY197">
        <v>2.12</v>
      </c>
      <c r="DZ197" s="1" t="s">
        <v>1850</v>
      </c>
      <c r="EA197" s="1" t="s">
        <v>1850</v>
      </c>
      <c r="EJ197" s="1" t="s">
        <v>1850</v>
      </c>
      <c r="EK197" s="1" t="s">
        <v>1850</v>
      </c>
      <c r="ET197" s="1" t="s">
        <v>1850</v>
      </c>
      <c r="EU197" s="1" t="s">
        <v>1850</v>
      </c>
      <c r="FD197" s="1" t="s">
        <v>1850</v>
      </c>
      <c r="FE197" s="1" t="s">
        <v>1850</v>
      </c>
      <c r="FF197" s="1" t="s">
        <v>1850</v>
      </c>
      <c r="FG197" s="1" t="s">
        <v>1850</v>
      </c>
      <c r="FH197" s="1" t="s">
        <v>1850</v>
      </c>
      <c r="FI197" s="1" t="s">
        <v>1850</v>
      </c>
      <c r="FJ197" s="1" t="s">
        <v>1850</v>
      </c>
      <c r="FL197" s="1" t="s">
        <v>1850</v>
      </c>
      <c r="FM197" s="1" t="s">
        <v>1850</v>
      </c>
      <c r="FP197">
        <v>120.35</v>
      </c>
      <c r="FQ197">
        <v>381.02</v>
      </c>
      <c r="FR197">
        <v>7.84</v>
      </c>
      <c r="FS197">
        <v>48600</v>
      </c>
      <c r="FT197">
        <v>1</v>
      </c>
      <c r="FU197" s="1" t="s">
        <v>1850</v>
      </c>
      <c r="FV197">
        <v>0.15</v>
      </c>
      <c r="FW197">
        <v>1.85</v>
      </c>
      <c r="FX197" s="1" t="s">
        <v>1850</v>
      </c>
      <c r="FY197" s="1" t="s">
        <v>1850</v>
      </c>
      <c r="GH197">
        <v>0.08</v>
      </c>
      <c r="GI197">
        <v>1.3</v>
      </c>
      <c r="GJ197" s="1" t="s">
        <v>1850</v>
      </c>
      <c r="GK197" s="1" t="s">
        <v>1850</v>
      </c>
      <c r="GL197" s="1" t="s">
        <v>1850</v>
      </c>
      <c r="GM197" s="1" t="s">
        <v>1850</v>
      </c>
      <c r="GN197" s="1" t="s">
        <v>1850</v>
      </c>
      <c r="GO197" s="1" t="s">
        <v>1850</v>
      </c>
      <c r="GP197" s="1" t="s">
        <v>1850</v>
      </c>
      <c r="GQ197" s="1" t="s">
        <v>1850</v>
      </c>
      <c r="GT197">
        <v>175.64</v>
      </c>
      <c r="GU197">
        <v>1484.04</v>
      </c>
      <c r="GV197">
        <v>24.3276</v>
      </c>
      <c r="GW197">
        <v>55896</v>
      </c>
      <c r="GX197">
        <v>0.9163</v>
      </c>
      <c r="GY197">
        <v>13273.9</v>
      </c>
      <c r="GZ197">
        <v>1.23</v>
      </c>
      <c r="HA197">
        <v>5.05</v>
      </c>
      <c r="HB197">
        <v>0.1</v>
      </c>
      <c r="HC197">
        <v>2.2799999999999998</v>
      </c>
      <c r="HD197">
        <v>2087.4299999999998</v>
      </c>
      <c r="HE197">
        <v>63348.24</v>
      </c>
      <c r="HF197">
        <v>9.8101000000000003</v>
      </c>
      <c r="HG197">
        <v>4563996</v>
      </c>
      <c r="HH197">
        <v>0.70679999999999998</v>
      </c>
      <c r="HI197">
        <v>978656.2</v>
      </c>
      <c r="HJ197">
        <v>1.07</v>
      </c>
      <c r="HK197">
        <v>10.95</v>
      </c>
      <c r="HL197">
        <v>0.08</v>
      </c>
      <c r="HM197">
        <v>1.3</v>
      </c>
      <c r="HV197">
        <v>0.08</v>
      </c>
      <c r="HW197">
        <v>1.3</v>
      </c>
      <c r="IF197">
        <v>0.08</v>
      </c>
      <c r="IG197">
        <v>1.3</v>
      </c>
      <c r="IP197">
        <v>0.08</v>
      </c>
      <c r="IQ197">
        <v>1.3</v>
      </c>
      <c r="IZ197">
        <v>0.08</v>
      </c>
      <c r="JA197">
        <v>1.3</v>
      </c>
      <c r="JB197" s="1" t="s">
        <v>1850</v>
      </c>
      <c r="JC197" s="1" t="s">
        <v>1850</v>
      </c>
      <c r="JD197" s="1" t="s">
        <v>1850</v>
      </c>
      <c r="JE197" s="1" t="s">
        <v>1850</v>
      </c>
      <c r="JF197" s="1" t="s">
        <v>1850</v>
      </c>
      <c r="JG197" s="1" t="s">
        <v>1850</v>
      </c>
      <c r="JH197" s="1" t="s">
        <v>1850</v>
      </c>
      <c r="JI197" s="1" t="s">
        <v>1850</v>
      </c>
      <c r="JT197">
        <v>0.08</v>
      </c>
      <c r="JU197">
        <v>1.3</v>
      </c>
      <c r="KD197">
        <v>0.08</v>
      </c>
      <c r="KE197">
        <v>1.3</v>
      </c>
      <c r="KF197">
        <v>108.63</v>
      </c>
      <c r="KG197">
        <v>46163.64</v>
      </c>
      <c r="KH197">
        <v>10.66</v>
      </c>
      <c r="KI197">
        <v>4330549</v>
      </c>
      <c r="KJ197">
        <v>1</v>
      </c>
      <c r="KK197" s="1" t="s">
        <v>1850</v>
      </c>
      <c r="KL197">
        <v>0.19</v>
      </c>
      <c r="KM197">
        <v>1.81</v>
      </c>
      <c r="KN197" s="1" t="s">
        <v>1850</v>
      </c>
      <c r="KO197" s="1" t="s">
        <v>1850</v>
      </c>
      <c r="KX197">
        <v>0.08</v>
      </c>
      <c r="KY197">
        <v>1.3</v>
      </c>
      <c r="KZ197">
        <v>100</v>
      </c>
      <c r="LA197">
        <v>0.7</v>
      </c>
      <c r="LB197">
        <v>3.49</v>
      </c>
      <c r="LC197">
        <v>200</v>
      </c>
      <c r="LD197">
        <v>1</v>
      </c>
      <c r="LE197" s="1" t="s">
        <v>1850</v>
      </c>
      <c r="LF197">
        <v>0</v>
      </c>
      <c r="LG197">
        <v>0</v>
      </c>
      <c r="LJ197" s="1" t="s">
        <v>1850</v>
      </c>
      <c r="LK197" s="1" t="s">
        <v>1850</v>
      </c>
      <c r="LL197" s="1" t="s">
        <v>1850</v>
      </c>
      <c r="LM197" s="1" t="s">
        <v>1850</v>
      </c>
      <c r="LN197" s="1" t="s">
        <v>1850</v>
      </c>
      <c r="LO197" s="1" t="s">
        <v>1850</v>
      </c>
      <c r="LP197" s="1" t="s">
        <v>1850</v>
      </c>
      <c r="LQ197" s="1" t="s">
        <v>1850</v>
      </c>
      <c r="MD197">
        <v>40.049999999999997</v>
      </c>
      <c r="ME197">
        <v>684.55</v>
      </c>
      <c r="MF197">
        <v>1.53</v>
      </c>
      <c r="MG197">
        <v>447420</v>
      </c>
      <c r="MH197">
        <v>1</v>
      </c>
      <c r="MI197" s="1" t="s">
        <v>1850</v>
      </c>
      <c r="MJ197">
        <v>0</v>
      </c>
      <c r="MK197">
        <v>0</v>
      </c>
      <c r="ML197" s="1" t="s">
        <v>1850</v>
      </c>
      <c r="MM197" s="1" t="s">
        <v>1850</v>
      </c>
      <c r="MN197" s="1" t="s">
        <v>1850</v>
      </c>
      <c r="MO197" s="1" t="s">
        <v>1850</v>
      </c>
      <c r="MP197" s="1" t="s">
        <v>1850</v>
      </c>
      <c r="MQ197" s="1" t="s">
        <v>1850</v>
      </c>
      <c r="MR197" s="1" t="s">
        <v>1850</v>
      </c>
      <c r="MS197" s="1" t="s">
        <v>1850</v>
      </c>
      <c r="MT197" s="1" t="s">
        <v>1850</v>
      </c>
      <c r="MU197" s="1" t="s">
        <v>1850</v>
      </c>
      <c r="MX197" s="1" t="s">
        <v>1850</v>
      </c>
      <c r="MY197" s="1" t="s">
        <v>1850</v>
      </c>
      <c r="MZ197" s="1" t="s">
        <v>1850</v>
      </c>
      <c r="NA197" s="1" t="s">
        <v>1850</v>
      </c>
      <c r="NB197" s="1" t="s">
        <v>1850</v>
      </c>
      <c r="NC197" s="1" t="s">
        <v>1850</v>
      </c>
      <c r="ND197" s="1" t="s">
        <v>1850</v>
      </c>
      <c r="NE197" s="1" t="s">
        <v>1850</v>
      </c>
      <c r="NG197" s="1" t="s">
        <v>1850</v>
      </c>
      <c r="NH197" s="1" t="s">
        <v>1850</v>
      </c>
      <c r="NI197" s="1" t="s">
        <v>1850</v>
      </c>
      <c r="NJ197" s="1" t="s">
        <v>1850</v>
      </c>
      <c r="NK197" s="1" t="s">
        <v>1850</v>
      </c>
      <c r="NL197" s="1" t="s">
        <v>1850</v>
      </c>
      <c r="NM197" s="1" t="s">
        <v>1850</v>
      </c>
      <c r="NN197" s="1" t="s">
        <v>1850</v>
      </c>
      <c r="NO197" s="1" t="s">
        <v>1850</v>
      </c>
      <c r="NR197">
        <v>67.59</v>
      </c>
      <c r="NS197">
        <v>1756.83</v>
      </c>
      <c r="NT197">
        <v>4.32</v>
      </c>
      <c r="NU197">
        <v>406861</v>
      </c>
      <c r="NV197">
        <v>1</v>
      </c>
      <c r="NW197">
        <v>72343.8</v>
      </c>
      <c r="NX197">
        <v>0.24</v>
      </c>
      <c r="NY197">
        <v>5.66</v>
      </c>
      <c r="NZ197">
        <v>0.03</v>
      </c>
      <c r="OA197">
        <v>0.41</v>
      </c>
      <c r="OB197" s="1" t="s">
        <v>1850</v>
      </c>
      <c r="OC197" s="1" t="s">
        <v>1850</v>
      </c>
      <c r="OD197" s="1" t="s">
        <v>1850</v>
      </c>
      <c r="OE197" s="1" t="s">
        <v>1850</v>
      </c>
      <c r="OF197" s="1" t="s">
        <v>1850</v>
      </c>
      <c r="OG197" s="1" t="s">
        <v>1850</v>
      </c>
      <c r="OH197" s="1" t="s">
        <v>1850</v>
      </c>
      <c r="OI197" s="1" t="s">
        <v>1850</v>
      </c>
      <c r="OJ197" s="1" t="s">
        <v>1850</v>
      </c>
      <c r="OK197" s="1" t="s">
        <v>1850</v>
      </c>
      <c r="OL197" s="1" t="s">
        <v>1850</v>
      </c>
      <c r="OM197" s="1" t="s">
        <v>1850</v>
      </c>
      <c r="ON197" s="1" t="s">
        <v>1850</v>
      </c>
      <c r="OO197" s="1" t="s">
        <v>1850</v>
      </c>
      <c r="OP197" s="1" t="s">
        <v>1850</v>
      </c>
      <c r="OQ197" s="1" t="s">
        <v>1850</v>
      </c>
      <c r="OR197" s="1" t="s">
        <v>1850</v>
      </c>
      <c r="OS197" s="1" t="s">
        <v>1850</v>
      </c>
      <c r="OV197" s="1" t="s">
        <v>1850</v>
      </c>
      <c r="OW197" s="1" t="s">
        <v>1850</v>
      </c>
      <c r="OX197" s="1" t="s">
        <v>1850</v>
      </c>
      <c r="OY197" s="1" t="s">
        <v>1850</v>
      </c>
      <c r="OZ197" s="1" t="s">
        <v>1850</v>
      </c>
      <c r="PA197" s="1" t="s">
        <v>1850</v>
      </c>
      <c r="PB197" s="1" t="s">
        <v>1850</v>
      </c>
      <c r="PC197" s="1" t="s">
        <v>1850</v>
      </c>
      <c r="PF197">
        <v>205.64</v>
      </c>
      <c r="PG197">
        <v>3061.47</v>
      </c>
      <c r="PH197">
        <v>8.48</v>
      </c>
      <c r="PI197">
        <v>361022</v>
      </c>
      <c r="PJ197">
        <v>1</v>
      </c>
      <c r="PK197" s="1" t="s">
        <v>1850</v>
      </c>
      <c r="PL197">
        <v>0.34</v>
      </c>
      <c r="PM197">
        <v>4.01</v>
      </c>
      <c r="PN197" s="1" t="s">
        <v>1850</v>
      </c>
      <c r="PO197" s="1" t="s">
        <v>1850</v>
      </c>
      <c r="PZ197">
        <v>350.77</v>
      </c>
      <c r="QA197">
        <v>848.11</v>
      </c>
      <c r="QB197">
        <v>3.2</v>
      </c>
      <c r="QC197">
        <v>265036</v>
      </c>
      <c r="QD197">
        <v>1</v>
      </c>
      <c r="QE197" s="1" t="s">
        <v>1850</v>
      </c>
      <c r="QF197">
        <v>0</v>
      </c>
      <c r="QG197">
        <v>0</v>
      </c>
      <c r="QH197" s="1" t="s">
        <v>1850</v>
      </c>
      <c r="QI197" s="1" t="s">
        <v>1850</v>
      </c>
      <c r="QJ197" s="1" t="s">
        <v>1850</v>
      </c>
      <c r="QK197" s="1" t="s">
        <v>1850</v>
      </c>
      <c r="QL197" s="1" t="s">
        <v>1850</v>
      </c>
      <c r="QM197" s="1" t="s">
        <v>1850</v>
      </c>
      <c r="QN197" s="1" t="s">
        <v>1850</v>
      </c>
      <c r="QO197" s="1" t="s">
        <v>1850</v>
      </c>
      <c r="QP197" s="1" t="s">
        <v>1850</v>
      </c>
      <c r="QQ197" s="1" t="s">
        <v>1850</v>
      </c>
      <c r="QR197" s="1" t="s">
        <v>1850</v>
      </c>
      <c r="QS197" s="1" t="s">
        <v>1850</v>
      </c>
      <c r="QT197">
        <v>270.56</v>
      </c>
      <c r="QU197">
        <v>131</v>
      </c>
      <c r="QV197">
        <v>13.1</v>
      </c>
      <c r="QW197">
        <v>10000</v>
      </c>
      <c r="QX197">
        <v>1</v>
      </c>
      <c r="QY197" s="1" t="s">
        <v>1850</v>
      </c>
      <c r="QZ197">
        <v>0.11</v>
      </c>
      <c r="RA197">
        <v>0.8</v>
      </c>
      <c r="RB197" s="1" t="s">
        <v>1850</v>
      </c>
      <c r="RC197" s="1" t="s">
        <v>1850</v>
      </c>
      <c r="RN197" s="1" t="s">
        <v>1850</v>
      </c>
      <c r="RO197" s="1" t="s">
        <v>1850</v>
      </c>
      <c r="RP197" s="1" t="s">
        <v>1850</v>
      </c>
      <c r="RQ197" s="1" t="s">
        <v>1850</v>
      </c>
      <c r="RR197" s="1" t="s">
        <v>1850</v>
      </c>
      <c r="RS197" s="1" t="s">
        <v>1850</v>
      </c>
      <c r="RT197" s="1" t="s">
        <v>1850</v>
      </c>
      <c r="RU197" s="1" t="s">
        <v>1850</v>
      </c>
      <c r="RX197" s="1" t="s">
        <v>1850</v>
      </c>
      <c r="RY197" s="1" t="s">
        <v>1850</v>
      </c>
      <c r="RZ197" s="1" t="s">
        <v>1850</v>
      </c>
      <c r="SA197" s="1" t="s">
        <v>1850</v>
      </c>
      <c r="SB197" s="1" t="s">
        <v>1850</v>
      </c>
      <c r="SC197" s="1" t="s">
        <v>1850</v>
      </c>
      <c r="SD197" s="1" t="s">
        <v>1850</v>
      </c>
      <c r="SE197" s="1" t="s">
        <v>1850</v>
      </c>
      <c r="SH197">
        <v>51.31</v>
      </c>
      <c r="SI197">
        <v>1747.82</v>
      </c>
      <c r="SJ197">
        <v>3.04</v>
      </c>
      <c r="SK197">
        <v>574942</v>
      </c>
      <c r="SL197">
        <v>1</v>
      </c>
      <c r="SM197" s="1" t="s">
        <v>1850</v>
      </c>
      <c r="SN197">
        <v>0</v>
      </c>
      <c r="SO197">
        <v>0</v>
      </c>
      <c r="SP197" s="1" t="s">
        <v>1850</v>
      </c>
      <c r="SQ197" s="1" t="s">
        <v>1850</v>
      </c>
      <c r="SR197" s="1" t="s">
        <v>1850</v>
      </c>
      <c r="SS197" s="1" t="s">
        <v>1850</v>
      </c>
      <c r="ST197" s="1" t="s">
        <v>1850</v>
      </c>
      <c r="SU197" s="1" t="s">
        <v>1850</v>
      </c>
      <c r="SV197" s="1" t="s">
        <v>1850</v>
      </c>
      <c r="SW197" s="1" t="s">
        <v>1850</v>
      </c>
      <c r="SX197" s="1" t="s">
        <v>1850</v>
      </c>
      <c r="SY197" s="1" t="s">
        <v>1850</v>
      </c>
      <c r="TB197">
        <v>173.58</v>
      </c>
      <c r="TC197">
        <v>12.82</v>
      </c>
      <c r="TD197">
        <v>5.7</v>
      </c>
      <c r="TE197">
        <v>2250</v>
      </c>
      <c r="TF197">
        <v>1</v>
      </c>
      <c r="TG197" s="1" t="s">
        <v>1850</v>
      </c>
      <c r="TH197">
        <v>7.0000000000000007E-2</v>
      </c>
      <c r="TI197">
        <v>1.23</v>
      </c>
      <c r="TL197">
        <v>35.57</v>
      </c>
      <c r="TM197">
        <v>255.32</v>
      </c>
      <c r="TN197">
        <v>1.89</v>
      </c>
      <c r="TO197">
        <v>132979</v>
      </c>
      <c r="TP197">
        <v>0.98440000000000005</v>
      </c>
      <c r="TQ197">
        <v>4075</v>
      </c>
      <c r="TR197">
        <v>0.1</v>
      </c>
      <c r="TS197">
        <v>5.28</v>
      </c>
      <c r="TT197">
        <v>0.02</v>
      </c>
      <c r="TU197">
        <v>4.9000000000000002E-2</v>
      </c>
      <c r="TV197">
        <v>304.14999999999998</v>
      </c>
      <c r="TW197">
        <v>283.86</v>
      </c>
      <c r="TX197">
        <v>1.625</v>
      </c>
      <c r="TY197">
        <v>174681</v>
      </c>
      <c r="TZ197">
        <v>1</v>
      </c>
      <c r="UA197">
        <v>1388.1</v>
      </c>
      <c r="UB197">
        <v>0.01</v>
      </c>
      <c r="UC197">
        <v>0.74</v>
      </c>
      <c r="UD197">
        <v>0.02</v>
      </c>
      <c r="UE197">
        <v>0.14000000000000001</v>
      </c>
      <c r="UF197">
        <v>72.349999999999994</v>
      </c>
      <c r="UG197">
        <v>267.36</v>
      </c>
      <c r="UH197">
        <v>9.6999999999999993</v>
      </c>
      <c r="UI197">
        <v>27563</v>
      </c>
      <c r="UJ197">
        <v>1</v>
      </c>
      <c r="UK197" s="1" t="s">
        <v>1850</v>
      </c>
      <c r="UL197">
        <v>0</v>
      </c>
      <c r="UM197">
        <v>0</v>
      </c>
      <c r="UN197" s="1" t="s">
        <v>1850</v>
      </c>
      <c r="UO197" s="1" t="s">
        <v>1850</v>
      </c>
      <c r="UP197">
        <v>11.91</v>
      </c>
      <c r="UQ197">
        <v>35.270000000000003</v>
      </c>
      <c r="UR197">
        <v>0.3</v>
      </c>
      <c r="US197">
        <v>116015</v>
      </c>
      <c r="UT197">
        <v>1</v>
      </c>
      <c r="UU197">
        <v>338.3</v>
      </c>
      <c r="UV197">
        <v>0</v>
      </c>
      <c r="UW197">
        <v>0</v>
      </c>
      <c r="UX197">
        <v>7.0000000000000007E-2</v>
      </c>
      <c r="UY197">
        <v>-0.01</v>
      </c>
      <c r="UZ197">
        <v>224.77</v>
      </c>
      <c r="VA197">
        <v>98</v>
      </c>
      <c r="VB197">
        <v>4.9000000000000004</v>
      </c>
      <c r="VC197">
        <v>20000</v>
      </c>
      <c r="VD197">
        <v>1</v>
      </c>
      <c r="VE197" s="1" t="s">
        <v>1850</v>
      </c>
      <c r="VF197">
        <v>0</v>
      </c>
      <c r="VG197">
        <v>0</v>
      </c>
      <c r="VJ197">
        <v>1.1100000000000001</v>
      </c>
      <c r="VK197">
        <v>13.77</v>
      </c>
      <c r="VL197">
        <v>2.5000000000000001E-2</v>
      </c>
      <c r="VM197">
        <v>550932</v>
      </c>
      <c r="VN197">
        <v>1</v>
      </c>
      <c r="VO197">
        <v>123393.1</v>
      </c>
      <c r="VP197">
        <v>0</v>
      </c>
      <c r="VQ197">
        <v>0</v>
      </c>
      <c r="VT197">
        <v>298.54000000000002</v>
      </c>
      <c r="VU197">
        <v>4.68</v>
      </c>
      <c r="VV197">
        <v>36</v>
      </c>
      <c r="VW197">
        <v>130</v>
      </c>
      <c r="VX197">
        <v>1</v>
      </c>
      <c r="VY197" s="1" t="s">
        <v>1850</v>
      </c>
      <c r="VZ197">
        <v>8</v>
      </c>
      <c r="WA197">
        <v>22.22</v>
      </c>
      <c r="WD197" s="1" t="s">
        <v>1850</v>
      </c>
      <c r="WE197" s="1" t="s">
        <v>1850</v>
      </c>
      <c r="WF197" s="1" t="s">
        <v>1850</v>
      </c>
      <c r="WG197" s="1" t="s">
        <v>1850</v>
      </c>
      <c r="WH197" s="1" t="s">
        <v>1850</v>
      </c>
      <c r="WI197" s="1" t="s">
        <v>1850</v>
      </c>
      <c r="WJ197" s="1" t="s">
        <v>1850</v>
      </c>
      <c r="WK197" s="1" t="s">
        <v>1850</v>
      </c>
      <c r="WN197">
        <v>158.22</v>
      </c>
      <c r="WO197">
        <v>425.52</v>
      </c>
      <c r="WP197">
        <v>98.5</v>
      </c>
      <c r="WQ197">
        <v>4320</v>
      </c>
      <c r="WR197">
        <v>1</v>
      </c>
      <c r="WS197" s="1" t="s">
        <v>1850</v>
      </c>
      <c r="WT197">
        <v>2.76</v>
      </c>
      <c r="WU197">
        <v>2.8</v>
      </c>
      <c r="WV197" s="1" t="s">
        <v>1850</v>
      </c>
      <c r="WW197" s="1" t="s">
        <v>1850</v>
      </c>
      <c r="WX197">
        <v>15.47</v>
      </c>
      <c r="WY197">
        <v>189.18</v>
      </c>
      <c r="WZ197">
        <v>7.1</v>
      </c>
      <c r="XA197">
        <v>25915</v>
      </c>
      <c r="XB197">
        <v>0.97270000000000001</v>
      </c>
      <c r="XC197">
        <v>7.2</v>
      </c>
      <c r="XD197">
        <v>0.52</v>
      </c>
      <c r="XE197">
        <v>7.33</v>
      </c>
      <c r="XG197" s="1" t="s">
        <v>1850</v>
      </c>
      <c r="XH197">
        <v>2576.5700000000002</v>
      </c>
      <c r="XI197">
        <v>7641.34</v>
      </c>
      <c r="XJ197">
        <v>8.36</v>
      </c>
      <c r="XK197">
        <v>914037</v>
      </c>
      <c r="XL197">
        <v>1</v>
      </c>
      <c r="XM197" s="1" t="s">
        <v>1850</v>
      </c>
      <c r="XN197">
        <v>0.61</v>
      </c>
      <c r="XO197">
        <v>7.34</v>
      </c>
      <c r="XP197" s="1" t="s">
        <v>1850</v>
      </c>
      <c r="XQ197" s="1" t="s">
        <v>1850</v>
      </c>
      <c r="XR197" s="1" t="s">
        <v>1850</v>
      </c>
      <c r="XS197" s="1" t="s">
        <v>1850</v>
      </c>
      <c r="XT197" s="1" t="s">
        <v>1850</v>
      </c>
      <c r="XU197" s="1" t="s">
        <v>1850</v>
      </c>
      <c r="XV197" s="1" t="s">
        <v>1850</v>
      </c>
      <c r="XW197" s="1" t="s">
        <v>1850</v>
      </c>
      <c r="XX197" s="1" t="s">
        <v>1850</v>
      </c>
      <c r="XY197" s="1" t="s">
        <v>1850</v>
      </c>
      <c r="XZ197" s="1" t="s">
        <v>1850</v>
      </c>
      <c r="YA197" s="1" t="s">
        <v>1850</v>
      </c>
      <c r="YB197">
        <v>141.18</v>
      </c>
      <c r="YC197">
        <v>5.52</v>
      </c>
      <c r="YD197">
        <v>12</v>
      </c>
      <c r="YE197">
        <v>460</v>
      </c>
      <c r="YF197">
        <v>1</v>
      </c>
      <c r="YG197" s="1" t="s">
        <v>1850</v>
      </c>
      <c r="YH197">
        <v>0</v>
      </c>
      <c r="YI197">
        <v>0</v>
      </c>
      <c r="YL197">
        <v>476.07</v>
      </c>
      <c r="YM197">
        <v>3475.47</v>
      </c>
      <c r="YN197">
        <v>27.24</v>
      </c>
      <c r="YO197">
        <v>127587</v>
      </c>
      <c r="YP197">
        <v>1</v>
      </c>
      <c r="YQ197" s="1" t="s">
        <v>1850</v>
      </c>
      <c r="YR197">
        <v>0.36</v>
      </c>
      <c r="YS197">
        <v>1.32</v>
      </c>
      <c r="YT197" s="1" t="s">
        <v>1850</v>
      </c>
      <c r="YU197" s="1" t="s">
        <v>1850</v>
      </c>
      <c r="YV197">
        <v>171.43</v>
      </c>
      <c r="YW197">
        <v>17.25</v>
      </c>
      <c r="YX197">
        <v>1.0693999999999999</v>
      </c>
      <c r="YY197">
        <v>3833</v>
      </c>
      <c r="YZ197">
        <v>0.23769999999999999</v>
      </c>
      <c r="ZA197">
        <v>11.7</v>
      </c>
      <c r="ZB197">
        <v>0</v>
      </c>
      <c r="ZC197">
        <v>0</v>
      </c>
      <c r="ZF197" s="1" t="s">
        <v>1850</v>
      </c>
      <c r="ZG197" s="1" t="s">
        <v>1850</v>
      </c>
      <c r="ZH197" s="1" t="s">
        <v>1850</v>
      </c>
      <c r="ZI197" s="1" t="s">
        <v>1850</v>
      </c>
      <c r="ZJ197" s="1" t="s">
        <v>1850</v>
      </c>
      <c r="ZK197" s="1" t="s">
        <v>1850</v>
      </c>
      <c r="ZL197" s="1" t="s">
        <v>1850</v>
      </c>
      <c r="ZM197" s="1" t="s">
        <v>1850</v>
      </c>
      <c r="ZP197" s="1" t="s">
        <v>1850</v>
      </c>
      <c r="ZQ197" s="1" t="s">
        <v>1850</v>
      </c>
      <c r="ZR197" s="1" t="s">
        <v>1850</v>
      </c>
      <c r="ZS197" s="1" t="s">
        <v>1850</v>
      </c>
      <c r="ZT197" s="1" t="s">
        <v>1850</v>
      </c>
      <c r="ZU197" s="1" t="s">
        <v>1850</v>
      </c>
      <c r="ZV197" s="1" t="s">
        <v>1850</v>
      </c>
      <c r="ZW197" s="1" t="s">
        <v>1850</v>
      </c>
      <c r="ZY197" s="1" t="s">
        <v>1850</v>
      </c>
      <c r="ZZ197">
        <v>2811</v>
      </c>
      <c r="AAA197">
        <v>263.68</v>
      </c>
      <c r="AAB197">
        <v>8.24</v>
      </c>
      <c r="AAC197">
        <v>32000</v>
      </c>
      <c r="AAD197">
        <v>1</v>
      </c>
      <c r="AAE197" s="1" t="s">
        <v>1850</v>
      </c>
      <c r="AAF197">
        <v>0.48</v>
      </c>
      <c r="AAG197">
        <v>5.78</v>
      </c>
      <c r="AAJ197">
        <v>83.11</v>
      </c>
      <c r="AAK197">
        <v>25.03</v>
      </c>
      <c r="AAL197">
        <v>3.05</v>
      </c>
      <c r="AAM197">
        <v>8208</v>
      </c>
      <c r="AAN197">
        <v>1</v>
      </c>
      <c r="AAO197">
        <v>2</v>
      </c>
      <c r="AAP197">
        <v>0.24</v>
      </c>
      <c r="AAQ197">
        <v>7.95</v>
      </c>
      <c r="AAS197" s="1" t="s">
        <v>1850</v>
      </c>
      <c r="AAT197" s="1" t="s">
        <v>1850</v>
      </c>
      <c r="AAU197" s="1" t="s">
        <v>1850</v>
      </c>
      <c r="AAV197" s="1" t="s">
        <v>1850</v>
      </c>
      <c r="AAW197" s="1" t="s">
        <v>1850</v>
      </c>
      <c r="AAX197" s="1" t="s">
        <v>1850</v>
      </c>
      <c r="AAY197" s="1" t="s">
        <v>1850</v>
      </c>
      <c r="AAZ197" s="1" t="s">
        <v>1850</v>
      </c>
      <c r="ABA197" s="1" t="s">
        <v>1850</v>
      </c>
      <c r="ABD197">
        <v>214.98</v>
      </c>
      <c r="ABE197">
        <v>522.72</v>
      </c>
      <c r="ABF197">
        <v>24</v>
      </c>
      <c r="ABG197">
        <v>21780</v>
      </c>
      <c r="ABH197">
        <v>1</v>
      </c>
      <c r="ABI197" s="1" t="s">
        <v>1850</v>
      </c>
      <c r="ABJ197">
        <v>0.87</v>
      </c>
      <c r="ABK197">
        <v>3.62</v>
      </c>
      <c r="ABL197" s="1" t="s">
        <v>1850</v>
      </c>
      <c r="ABM197" s="1" t="s">
        <v>1850</v>
      </c>
      <c r="ABN197">
        <v>10.58</v>
      </c>
      <c r="ABO197">
        <v>43.38</v>
      </c>
      <c r="ABP197">
        <v>5.6349</v>
      </c>
      <c r="ABQ197">
        <v>309872</v>
      </c>
      <c r="ABR197">
        <v>40.249000000000002</v>
      </c>
      <c r="ABS197">
        <v>80.099999999999994</v>
      </c>
      <c r="ABT197">
        <v>0</v>
      </c>
      <c r="ABU197">
        <v>0</v>
      </c>
      <c r="ABV197" s="1" t="s">
        <v>1850</v>
      </c>
      <c r="ABW197" s="1" t="s">
        <v>1850</v>
      </c>
      <c r="ACF197" s="1" t="s">
        <v>1850</v>
      </c>
      <c r="ACG197" s="1" t="s">
        <v>1850</v>
      </c>
      <c r="ACH197" s="1" t="s">
        <v>1850</v>
      </c>
      <c r="ACI197" s="1" t="s">
        <v>1850</v>
      </c>
      <c r="ACJ197" s="1" t="s">
        <v>1850</v>
      </c>
      <c r="ACK197" s="1" t="s">
        <v>1850</v>
      </c>
      <c r="ACL197" s="1" t="s">
        <v>1850</v>
      </c>
      <c r="ACM197" s="1" t="s">
        <v>1850</v>
      </c>
      <c r="ACN197" s="1" t="s">
        <v>1850</v>
      </c>
      <c r="ACO197" s="1" t="s">
        <v>1850</v>
      </c>
      <c r="ACR197">
        <v>854.09</v>
      </c>
      <c r="ACS197">
        <v>452.44</v>
      </c>
      <c r="ACT197">
        <v>11.8931</v>
      </c>
      <c r="ACU197">
        <v>24523</v>
      </c>
      <c r="ACV197">
        <v>0.64459999999999995</v>
      </c>
      <c r="ACW197">
        <v>246.6</v>
      </c>
      <c r="ACX197">
        <v>0.33</v>
      </c>
      <c r="ACY197">
        <v>2.8</v>
      </c>
      <c r="ACZ197">
        <v>0.03</v>
      </c>
      <c r="ADA197">
        <v>1.21</v>
      </c>
      <c r="ADJ197">
        <v>0.03</v>
      </c>
      <c r="ADK197">
        <v>1.21</v>
      </c>
      <c r="ADT197">
        <v>0.03</v>
      </c>
      <c r="ADU197">
        <v>1.21</v>
      </c>
      <c r="AED197">
        <v>0.03</v>
      </c>
      <c r="AEE197">
        <v>1.21</v>
      </c>
      <c r="AEF197">
        <v>1679.17</v>
      </c>
      <c r="AEG197">
        <v>1274.1400000000001</v>
      </c>
      <c r="AEH197">
        <v>24.530100000000001</v>
      </c>
      <c r="AEI197">
        <v>46604</v>
      </c>
      <c r="AEJ197">
        <v>0.8972</v>
      </c>
      <c r="AEK197">
        <v>3896.2</v>
      </c>
      <c r="AEL197">
        <v>0.51</v>
      </c>
      <c r="AEM197">
        <v>2.06</v>
      </c>
      <c r="AEN197">
        <v>0.05</v>
      </c>
      <c r="AEO197">
        <v>1.77</v>
      </c>
      <c r="AEX197">
        <v>0.05</v>
      </c>
      <c r="AEY197">
        <v>1.77</v>
      </c>
      <c r="AEZ197" s="1" t="s">
        <v>1850</v>
      </c>
      <c r="AFA197" s="1" t="s">
        <v>1850</v>
      </c>
      <c r="AFB197" s="1" t="s">
        <v>1850</v>
      </c>
      <c r="AFC197" s="1" t="s">
        <v>1850</v>
      </c>
      <c r="AFD197" s="1" t="s">
        <v>1850</v>
      </c>
      <c r="AFE197" s="1" t="s">
        <v>1850</v>
      </c>
      <c r="AFF197" s="1" t="s">
        <v>1850</v>
      </c>
      <c r="AFG197" s="1" t="s">
        <v>1850</v>
      </c>
      <c r="AFJ197">
        <v>126.75</v>
      </c>
      <c r="AFK197">
        <v>49.31</v>
      </c>
      <c r="AFL197">
        <v>4.72</v>
      </c>
      <c r="AFM197">
        <v>10447</v>
      </c>
      <c r="AFN197">
        <v>1</v>
      </c>
      <c r="AFO197" s="1" t="s">
        <v>1850</v>
      </c>
      <c r="AFP197">
        <v>0.08</v>
      </c>
      <c r="AFQ197">
        <v>1.7</v>
      </c>
      <c r="AFR197" s="1" t="s">
        <v>1850</v>
      </c>
      <c r="AFS197" s="1" t="s">
        <v>1850</v>
      </c>
      <c r="AFT197">
        <v>14.71</v>
      </c>
      <c r="AFU197">
        <v>234.32</v>
      </c>
      <c r="AFV197">
        <v>1.875</v>
      </c>
      <c r="AFW197">
        <v>124970</v>
      </c>
      <c r="AFX197">
        <v>1</v>
      </c>
      <c r="AFY197">
        <v>128.9</v>
      </c>
      <c r="AFZ197">
        <v>0</v>
      </c>
      <c r="AGA197">
        <v>0</v>
      </c>
      <c r="AGB197">
        <v>0.11</v>
      </c>
      <c r="AGC197">
        <v>-0.14000000000000001</v>
      </c>
      <c r="AGD197" s="1" t="s">
        <v>1850</v>
      </c>
      <c r="AGE197" s="1" t="s">
        <v>1850</v>
      </c>
      <c r="AGF197" s="1" t="s">
        <v>1850</v>
      </c>
      <c r="AGG197" s="1" t="s">
        <v>1850</v>
      </c>
      <c r="AGH197" s="1" t="s">
        <v>1850</v>
      </c>
      <c r="AGI197" s="1" t="s">
        <v>1850</v>
      </c>
      <c r="AGJ197" s="1" t="s">
        <v>1850</v>
      </c>
      <c r="AGK197" s="1" t="s">
        <v>1850</v>
      </c>
      <c r="AGN197" s="1" t="s">
        <v>1850</v>
      </c>
      <c r="AGO197" s="1" t="s">
        <v>1850</v>
      </c>
      <c r="AGP197" s="1" t="s">
        <v>1850</v>
      </c>
      <c r="AGQ197" s="1" t="s">
        <v>1850</v>
      </c>
      <c r="AGR197" s="1" t="s">
        <v>1850</v>
      </c>
      <c r="AGS197" s="1" t="s">
        <v>1850</v>
      </c>
      <c r="AGT197" s="1" t="s">
        <v>1850</v>
      </c>
      <c r="AGU197" s="1" t="s">
        <v>1850</v>
      </c>
      <c r="AGX197">
        <v>12.79</v>
      </c>
      <c r="AGY197">
        <v>126.2</v>
      </c>
      <c r="AGZ197">
        <v>4.22</v>
      </c>
      <c r="AHA197">
        <v>29905</v>
      </c>
      <c r="AHB197">
        <v>1</v>
      </c>
      <c r="AHC197">
        <v>1524.3</v>
      </c>
      <c r="AHD197">
        <v>0</v>
      </c>
      <c r="AHE197">
        <v>0</v>
      </c>
      <c r="AHF197">
        <v>0.39</v>
      </c>
      <c r="AHG197">
        <v>0.43</v>
      </c>
      <c r="AHH197" s="1" t="s">
        <v>1850</v>
      </c>
      <c r="AHI197" s="1" t="s">
        <v>1850</v>
      </c>
      <c r="AHJ197" s="1" t="s">
        <v>1850</v>
      </c>
      <c r="AHK197" s="1" t="s">
        <v>1850</v>
      </c>
      <c r="AHL197" s="1" t="s">
        <v>1850</v>
      </c>
      <c r="AHM197" s="1" t="s">
        <v>1850</v>
      </c>
      <c r="AHN197" s="1" t="s">
        <v>1850</v>
      </c>
      <c r="AHO197" s="1" t="s">
        <v>1850</v>
      </c>
      <c r="AHR197" s="1" t="s">
        <v>1850</v>
      </c>
      <c r="AHS197" s="1" t="s">
        <v>1850</v>
      </c>
      <c r="AHT197" s="1" t="s">
        <v>1850</v>
      </c>
      <c r="AHU197" s="1" t="s">
        <v>1850</v>
      </c>
      <c r="AHV197" s="1" t="s">
        <v>1850</v>
      </c>
      <c r="AHX197" s="1" t="s">
        <v>1850</v>
      </c>
      <c r="AHY197" s="1" t="s">
        <v>1850</v>
      </c>
      <c r="AIB197">
        <v>151.22999999999999</v>
      </c>
      <c r="AIC197">
        <v>62.8</v>
      </c>
      <c r="AID197">
        <v>15.63</v>
      </c>
      <c r="AIE197">
        <v>4018</v>
      </c>
      <c r="AIF197">
        <v>1</v>
      </c>
      <c r="AIG197" s="1" t="s">
        <v>1850</v>
      </c>
      <c r="AIH197">
        <v>0</v>
      </c>
      <c r="AII197">
        <v>0</v>
      </c>
      <c r="AIK197" s="1" t="s">
        <v>1850</v>
      </c>
      <c r="AIL197" s="1" t="s">
        <v>1850</v>
      </c>
      <c r="AIM197" s="1" t="s">
        <v>1850</v>
      </c>
      <c r="AIN197" s="1" t="s">
        <v>1850</v>
      </c>
      <c r="AIO197" s="1" t="s">
        <v>1850</v>
      </c>
      <c r="AIP197" s="1" t="s">
        <v>1850</v>
      </c>
      <c r="AIQ197" s="1" t="s">
        <v>1850</v>
      </c>
      <c r="AIR197" s="1" t="s">
        <v>1850</v>
      </c>
      <c r="AIS197" s="1" t="s">
        <v>1850</v>
      </c>
      <c r="AIV197" s="1" t="s">
        <v>1850</v>
      </c>
      <c r="AIW197" s="1" t="s">
        <v>1850</v>
      </c>
      <c r="AIX197" s="1" t="s">
        <v>1850</v>
      </c>
      <c r="AIY197" s="1" t="s">
        <v>1850</v>
      </c>
      <c r="AIZ197" s="1" t="s">
        <v>1850</v>
      </c>
      <c r="AJA197" s="1" t="s">
        <v>1850</v>
      </c>
      <c r="AJB197" s="1" t="s">
        <v>1850</v>
      </c>
      <c r="AJC197" s="1" t="s">
        <v>1850</v>
      </c>
      <c r="AJF197" s="1" t="s">
        <v>1850</v>
      </c>
      <c r="AJG197" s="1" t="s">
        <v>1850</v>
      </c>
      <c r="AJH197" s="1" t="s">
        <v>1850</v>
      </c>
      <c r="AJI197" s="1" t="s">
        <v>1850</v>
      </c>
      <c r="AJJ197" s="1" t="s">
        <v>1850</v>
      </c>
      <c r="AJK197" s="1" t="s">
        <v>1850</v>
      </c>
      <c r="AJL197" s="1" t="s">
        <v>1850</v>
      </c>
      <c r="AJM197" s="1" t="s">
        <v>1850</v>
      </c>
      <c r="AJZ197" s="1" t="s">
        <v>1850</v>
      </c>
      <c r="AKA197" s="1" t="s">
        <v>1850</v>
      </c>
      <c r="AKB197" s="1" t="s">
        <v>1850</v>
      </c>
      <c r="AKC197" s="1" t="s">
        <v>1850</v>
      </c>
      <c r="AKD197" s="1" t="s">
        <v>1850</v>
      </c>
      <c r="AKE197" s="1" t="s">
        <v>1850</v>
      </c>
      <c r="AKF197" s="1" t="s">
        <v>1850</v>
      </c>
      <c r="AKG197" s="1" t="s">
        <v>1850</v>
      </c>
      <c r="AKJ197" s="1" t="s">
        <v>1850</v>
      </c>
      <c r="AKK197" s="1" t="s">
        <v>1850</v>
      </c>
      <c r="AKL197" s="1" t="s">
        <v>1850</v>
      </c>
      <c r="AKM197" s="1" t="s">
        <v>1850</v>
      </c>
      <c r="AKN197" s="1" t="s">
        <v>1850</v>
      </c>
      <c r="AKO197" s="1" t="s">
        <v>1850</v>
      </c>
      <c r="AKP197" s="1" t="s">
        <v>1850</v>
      </c>
      <c r="AKQ197" s="1" t="s">
        <v>1850</v>
      </c>
      <c r="AKT197" s="1" t="s">
        <v>1850</v>
      </c>
      <c r="AKU197" s="1" t="s">
        <v>1850</v>
      </c>
      <c r="AKV197" s="1" t="s">
        <v>1850</v>
      </c>
      <c r="AKW197" s="1" t="s">
        <v>1850</v>
      </c>
      <c r="AKX197" s="1" t="s">
        <v>1850</v>
      </c>
      <c r="AKY197" s="1" t="s">
        <v>1850</v>
      </c>
      <c r="AKZ197" s="1" t="s">
        <v>1850</v>
      </c>
      <c r="ALA197" s="1" t="s">
        <v>1850</v>
      </c>
      <c r="ALD197" s="1" t="s">
        <v>1850</v>
      </c>
      <c r="ALE197" s="1" t="s">
        <v>1850</v>
      </c>
      <c r="ALF197" s="1" t="s">
        <v>1850</v>
      </c>
      <c r="ALG197" s="1" t="s">
        <v>1850</v>
      </c>
      <c r="ALH197" s="1" t="s">
        <v>1850</v>
      </c>
      <c r="ALI197" s="1" t="s">
        <v>1850</v>
      </c>
      <c r="ALJ197" s="1" t="s">
        <v>1850</v>
      </c>
      <c r="ALK197" s="1" t="s">
        <v>1850</v>
      </c>
      <c r="ALV197" s="1" t="s">
        <v>1850</v>
      </c>
      <c r="ALW197" s="1" t="s">
        <v>1850</v>
      </c>
      <c r="AMH197" s="1" t="s">
        <v>1850</v>
      </c>
      <c r="AMI197" s="1" t="s">
        <v>1850</v>
      </c>
      <c r="AMJ197" s="1" t="s">
        <v>1850</v>
      </c>
      <c r="AMK197" s="1" t="s">
        <v>1850</v>
      </c>
      <c r="AML197" s="1" t="s">
        <v>1850</v>
      </c>
      <c r="AMM197" s="1" t="s">
        <v>1850</v>
      </c>
      <c r="AMN197" s="1" t="s">
        <v>1850</v>
      </c>
      <c r="AMO197" s="1" t="s">
        <v>1850</v>
      </c>
      <c r="AMR197" s="1" t="s">
        <v>1850</v>
      </c>
      <c r="AMS197" s="1" t="s">
        <v>1850</v>
      </c>
      <c r="AMT197" s="1" t="s">
        <v>1850</v>
      </c>
      <c r="AMU197" s="1" t="s">
        <v>1850</v>
      </c>
      <c r="AMV197" s="1" t="s">
        <v>1850</v>
      </c>
      <c r="AMW197" s="1" t="s">
        <v>1850</v>
      </c>
      <c r="AMX197" s="1" t="s">
        <v>1850</v>
      </c>
      <c r="AMY197" s="1" t="s">
        <v>1850</v>
      </c>
      <c r="ANB197" s="1" t="s">
        <v>1850</v>
      </c>
      <c r="ANC197" s="1" t="s">
        <v>1850</v>
      </c>
      <c r="AND197" s="1" t="s">
        <v>1850</v>
      </c>
      <c r="ANE197" s="1" t="s">
        <v>1850</v>
      </c>
      <c r="ANF197" s="1" t="s">
        <v>1850</v>
      </c>
      <c r="ANG197" s="1" t="s">
        <v>1850</v>
      </c>
      <c r="ANH197" s="1" t="s">
        <v>1850</v>
      </c>
      <c r="ANI197" s="1" t="s">
        <v>1850</v>
      </c>
      <c r="ANL197" s="1" t="s">
        <v>1850</v>
      </c>
      <c r="ANM197" s="1" t="s">
        <v>1850</v>
      </c>
      <c r="ANN197" s="1" t="s">
        <v>1850</v>
      </c>
      <c r="ANO197" s="1" t="s">
        <v>1850</v>
      </c>
      <c r="ANP197" s="1" t="s">
        <v>1850</v>
      </c>
      <c r="ANQ197" s="1" t="s">
        <v>1850</v>
      </c>
      <c r="ANR197" s="1" t="s">
        <v>1850</v>
      </c>
      <c r="ANS197" s="1" t="s">
        <v>1850</v>
      </c>
      <c r="ANV197" s="1" t="s">
        <v>1850</v>
      </c>
      <c r="ANW197" s="1" t="s">
        <v>1850</v>
      </c>
      <c r="ANX197" s="1" t="s">
        <v>1850</v>
      </c>
      <c r="ANY197" s="1" t="s">
        <v>1850</v>
      </c>
      <c r="ANZ197" s="1" t="s">
        <v>1850</v>
      </c>
      <c r="AOA197" s="1" t="s">
        <v>1850</v>
      </c>
      <c r="AOB197" s="1" t="s">
        <v>1850</v>
      </c>
      <c r="AOC197" s="1" t="s">
        <v>1850</v>
      </c>
      <c r="AOD197" s="1" t="s">
        <v>1850</v>
      </c>
      <c r="AOE197" s="1" t="s">
        <v>1850</v>
      </c>
      <c r="AOF197" s="1" t="s">
        <v>1850</v>
      </c>
      <c r="AOG197" s="1" t="s">
        <v>1850</v>
      </c>
      <c r="AOH197" s="1" t="s">
        <v>1850</v>
      </c>
      <c r="AOI197" s="1" t="s">
        <v>1850</v>
      </c>
      <c r="AOJ197" s="1" t="s">
        <v>1850</v>
      </c>
      <c r="AOK197" s="1" t="s">
        <v>1850</v>
      </c>
      <c r="AOL197" s="1" t="s">
        <v>1850</v>
      </c>
      <c r="AOM197" s="1" t="s">
        <v>1850</v>
      </c>
      <c r="AOP197" s="1" t="s">
        <v>1850</v>
      </c>
      <c r="AOQ197" s="1" t="s">
        <v>1850</v>
      </c>
      <c r="AOR197" s="1" t="s">
        <v>1850</v>
      </c>
      <c r="AOS197" s="1" t="s">
        <v>1850</v>
      </c>
      <c r="AOT197" s="1" t="s">
        <v>1850</v>
      </c>
      <c r="AOU197" s="1" t="s">
        <v>1850</v>
      </c>
      <c r="AOV197" s="1" t="s">
        <v>1850</v>
      </c>
      <c r="AOW197" s="1" t="s">
        <v>1850</v>
      </c>
      <c r="AOZ197" s="1" t="s">
        <v>1850</v>
      </c>
      <c r="APA197" s="1" t="s">
        <v>1850</v>
      </c>
      <c r="APB197" s="1" t="s">
        <v>1850</v>
      </c>
      <c r="APC197" s="1" t="s">
        <v>1850</v>
      </c>
      <c r="APD197" s="1" t="s">
        <v>1850</v>
      </c>
      <c r="APE197" s="1" t="s">
        <v>1850</v>
      </c>
      <c r="APF197" s="1" t="s">
        <v>1850</v>
      </c>
      <c r="APG197" s="1" t="s">
        <v>1850</v>
      </c>
      <c r="APJ197" s="1" t="s">
        <v>1850</v>
      </c>
      <c r="APK197" s="1" t="s">
        <v>1850</v>
      </c>
      <c r="APL197" s="1" t="s">
        <v>1850</v>
      </c>
      <c r="APM197" s="1" t="s">
        <v>1850</v>
      </c>
      <c r="APN197" s="1" t="s">
        <v>1850</v>
      </c>
      <c r="APO197" s="1" t="s">
        <v>1850</v>
      </c>
      <c r="APP197" s="1" t="s">
        <v>1850</v>
      </c>
      <c r="APQ197" s="1" t="s">
        <v>1850</v>
      </c>
      <c r="APT197" s="1" t="s">
        <v>1850</v>
      </c>
      <c r="APU197" s="1" t="s">
        <v>1850</v>
      </c>
      <c r="APV197" s="1" t="s">
        <v>1850</v>
      </c>
      <c r="APW197" s="1" t="s">
        <v>1850</v>
      </c>
      <c r="APX197" s="1" t="s">
        <v>1850</v>
      </c>
      <c r="APY197" s="1" t="s">
        <v>1850</v>
      </c>
      <c r="APZ197" s="1" t="s">
        <v>1850</v>
      </c>
      <c r="AQA197" s="1" t="s">
        <v>1850</v>
      </c>
      <c r="AQD197" s="1" t="s">
        <v>1850</v>
      </c>
      <c r="AQE197" s="1" t="s">
        <v>1850</v>
      </c>
      <c r="AQF197" s="1" t="s">
        <v>1850</v>
      </c>
      <c r="AQG197" s="1" t="s">
        <v>1850</v>
      </c>
      <c r="AQH197" s="1" t="s">
        <v>1850</v>
      </c>
      <c r="AQI197" s="1" t="s">
        <v>1850</v>
      </c>
      <c r="AQJ197" s="1" t="s">
        <v>1850</v>
      </c>
      <c r="AQK197" s="1" t="s">
        <v>1850</v>
      </c>
      <c r="AQN197" s="1" t="s">
        <v>1850</v>
      </c>
      <c r="AQO197" s="1" t="s">
        <v>1850</v>
      </c>
      <c r="AQP197" s="1" t="s">
        <v>1850</v>
      </c>
      <c r="AQQ197" s="1" t="s">
        <v>1850</v>
      </c>
      <c r="AQR197" s="1" t="s">
        <v>1850</v>
      </c>
      <c r="AQS197" s="1" t="s">
        <v>1850</v>
      </c>
      <c r="AQT197" s="1" t="s">
        <v>1850</v>
      </c>
      <c r="AQU197" s="1" t="s">
        <v>1850</v>
      </c>
      <c r="AQX197" s="1" t="s">
        <v>1850</v>
      </c>
      <c r="AQY197" s="1" t="s">
        <v>1850</v>
      </c>
      <c r="AQZ197" s="1" t="s">
        <v>1850</v>
      </c>
      <c r="ARA197" s="1" t="s">
        <v>1850</v>
      </c>
      <c r="ARB197" s="1" t="s">
        <v>1850</v>
      </c>
      <c r="ARC197" s="1" t="s">
        <v>1850</v>
      </c>
      <c r="ARD197" s="1" t="s">
        <v>1850</v>
      </c>
      <c r="ARE197" s="1" t="s">
        <v>1850</v>
      </c>
      <c r="ARH197" s="1" t="s">
        <v>1850</v>
      </c>
      <c r="ARI197" s="1" t="s">
        <v>1850</v>
      </c>
      <c r="ARJ197" s="1" t="s">
        <v>1850</v>
      </c>
      <c r="ARK197" s="1" t="s">
        <v>1850</v>
      </c>
      <c r="ARL197" s="1" t="s">
        <v>1850</v>
      </c>
      <c r="ARM197" s="1" t="s">
        <v>1850</v>
      </c>
      <c r="ARN197" s="1" t="s">
        <v>1850</v>
      </c>
      <c r="ARO197" s="1" t="s">
        <v>1850</v>
      </c>
      <c r="ARQ197" s="1" t="s">
        <v>1850</v>
      </c>
      <c r="ARR197" s="1" t="s">
        <v>1850</v>
      </c>
      <c r="ARS197" s="1" t="s">
        <v>1850</v>
      </c>
      <c r="ART197" s="1" t="s">
        <v>1850</v>
      </c>
      <c r="ARU197" s="1" t="s">
        <v>1850</v>
      </c>
      <c r="ARV197" s="1" t="s">
        <v>1850</v>
      </c>
      <c r="ARW197" s="1" t="s">
        <v>1850</v>
      </c>
      <c r="ARX197" s="1" t="s">
        <v>1850</v>
      </c>
      <c r="ARY197" s="1" t="s">
        <v>1850</v>
      </c>
      <c r="ASB197" s="1" t="s">
        <v>1850</v>
      </c>
      <c r="ASC197" s="1" t="s">
        <v>1850</v>
      </c>
      <c r="ASD197" s="1" t="s">
        <v>1850</v>
      </c>
      <c r="ASE197" s="1" t="s">
        <v>1850</v>
      </c>
      <c r="ASF197" s="1" t="s">
        <v>1850</v>
      </c>
      <c r="ASG197" s="1" t="s">
        <v>1850</v>
      </c>
      <c r="ASH197" s="1" t="s">
        <v>1850</v>
      </c>
      <c r="ASI197" s="1" t="s">
        <v>1850</v>
      </c>
      <c r="AST197">
        <v>0.02</v>
      </c>
      <c r="ASU197">
        <v>0.45</v>
      </c>
      <c r="ATD197">
        <v>0.02</v>
      </c>
      <c r="ATE197">
        <v>0.45</v>
      </c>
      <c r="ATF197">
        <v>123.9</v>
      </c>
      <c r="ATH197">
        <v>7.97</v>
      </c>
      <c r="ATI197">
        <v>1</v>
      </c>
      <c r="ATJ197">
        <v>1</v>
      </c>
      <c r="ATL197">
        <v>0</v>
      </c>
      <c r="ATM197">
        <v>0</v>
      </c>
      <c r="ATP197">
        <v>14.76</v>
      </c>
      <c r="ATQ197">
        <v>12.3</v>
      </c>
      <c r="ATR197">
        <v>1.05</v>
      </c>
      <c r="ATS197">
        <v>11713</v>
      </c>
      <c r="ATT197">
        <v>1</v>
      </c>
      <c r="ATU197" s="1" t="s">
        <v>1850</v>
      </c>
      <c r="ATV197">
        <v>0</v>
      </c>
      <c r="ATW197">
        <v>0</v>
      </c>
      <c r="ATX197" s="1" t="s">
        <v>1850</v>
      </c>
      <c r="ATY197" s="1" t="s">
        <v>1850</v>
      </c>
      <c r="ATZ197">
        <v>66.12</v>
      </c>
      <c r="AUA197">
        <v>39.619999999999997</v>
      </c>
      <c r="AUB197">
        <v>1.5</v>
      </c>
      <c r="AUC197">
        <v>24457</v>
      </c>
      <c r="AUD197">
        <v>0.92859999999999998</v>
      </c>
      <c r="AUE197">
        <v>37.299999999999997</v>
      </c>
      <c r="AUF197">
        <v>0</v>
      </c>
      <c r="AUG197">
        <v>0</v>
      </c>
      <c r="AUI197">
        <v>0.02</v>
      </c>
      <c r="AUJ197">
        <v>3589.58</v>
      </c>
      <c r="AUK197">
        <v>3720.33</v>
      </c>
      <c r="AUL197">
        <v>8.25</v>
      </c>
      <c r="AUM197">
        <v>366897</v>
      </c>
      <c r="AUN197">
        <v>0.81410000000000005</v>
      </c>
      <c r="AUO197">
        <v>15012.7</v>
      </c>
      <c r="AUP197">
        <v>0.43</v>
      </c>
      <c r="AUQ197">
        <v>5.23</v>
      </c>
      <c r="AUR197">
        <v>0.02</v>
      </c>
      <c r="AUS197">
        <v>0.45</v>
      </c>
      <c r="AVB197">
        <v>0.02</v>
      </c>
      <c r="AVC197">
        <v>0.45</v>
      </c>
      <c r="AVL197">
        <v>0.02</v>
      </c>
      <c r="AVM197">
        <v>0.45</v>
      </c>
      <c r="AVN197">
        <v>581.92999999999995</v>
      </c>
      <c r="AVO197">
        <v>1143</v>
      </c>
      <c r="AVP197">
        <v>12.7</v>
      </c>
      <c r="AVQ197">
        <v>90000</v>
      </c>
      <c r="AVR197">
        <v>1</v>
      </c>
      <c r="AVS197" s="1" t="s">
        <v>1850</v>
      </c>
      <c r="AVT197">
        <v>0.26</v>
      </c>
      <c r="AVU197">
        <v>2.0499999999999998</v>
      </c>
      <c r="AVV197" s="1" t="s">
        <v>1850</v>
      </c>
      <c r="AVW197" s="1" t="s">
        <v>1850</v>
      </c>
    </row>
    <row r="198" spans="1:1271" x14ac:dyDescent="0.25">
      <c r="A198" s="2">
        <v>40909</v>
      </c>
      <c r="B198" s="1" t="s">
        <v>1850</v>
      </c>
      <c r="C198" s="1" t="s">
        <v>1850</v>
      </c>
      <c r="D198" s="1" t="s">
        <v>1850</v>
      </c>
      <c r="E198" s="1" t="s">
        <v>1850</v>
      </c>
      <c r="F198" s="1" t="s">
        <v>1850</v>
      </c>
      <c r="G198" s="1" t="s">
        <v>1850</v>
      </c>
      <c r="H198" s="1" t="s">
        <v>1850</v>
      </c>
      <c r="I198" s="1" t="s">
        <v>1850</v>
      </c>
      <c r="L198">
        <v>190.67</v>
      </c>
      <c r="M198">
        <v>55.53</v>
      </c>
      <c r="N198">
        <v>20.149999999999999</v>
      </c>
      <c r="O198">
        <v>2756</v>
      </c>
      <c r="P198">
        <v>1</v>
      </c>
      <c r="Q198" s="1" t="s">
        <v>1850</v>
      </c>
      <c r="R198">
        <v>0.9</v>
      </c>
      <c r="S198">
        <v>4.47</v>
      </c>
      <c r="V198">
        <v>42.7</v>
      </c>
      <c r="W198">
        <v>80.959999999999994</v>
      </c>
      <c r="X198">
        <v>0.35</v>
      </c>
      <c r="Y198">
        <v>77992</v>
      </c>
      <c r="Z198">
        <v>0.33679999999999999</v>
      </c>
      <c r="AA198">
        <v>10967.3</v>
      </c>
      <c r="AB198">
        <v>0</v>
      </c>
      <c r="AC198">
        <v>0</v>
      </c>
      <c r="AD198" s="1" t="s">
        <v>1850</v>
      </c>
      <c r="AE198" s="1" t="s">
        <v>1850</v>
      </c>
      <c r="AF198" s="1" t="s">
        <v>1850</v>
      </c>
      <c r="AG198" s="1" t="s">
        <v>1850</v>
      </c>
      <c r="AH198" s="1" t="s">
        <v>1850</v>
      </c>
      <c r="AI198" s="1" t="s">
        <v>1850</v>
      </c>
      <c r="AJ198" s="1" t="s">
        <v>1850</v>
      </c>
      <c r="AK198" s="1" t="s">
        <v>1850</v>
      </c>
      <c r="AL198" s="1" t="s">
        <v>1850</v>
      </c>
      <c r="AM198" s="1" t="s">
        <v>1850</v>
      </c>
      <c r="AN198" s="1" t="s">
        <v>1850</v>
      </c>
      <c r="AO198" s="1" t="s">
        <v>1850</v>
      </c>
      <c r="AP198" s="1" t="s">
        <v>1850</v>
      </c>
      <c r="AQ198" s="1" t="s">
        <v>1850</v>
      </c>
      <c r="AR198" s="1" t="s">
        <v>1850</v>
      </c>
      <c r="AS198" s="1" t="s">
        <v>1850</v>
      </c>
      <c r="AT198" s="1" t="s">
        <v>1850</v>
      </c>
      <c r="AU198" s="1" t="s">
        <v>1850</v>
      </c>
      <c r="AV198" s="1" t="s">
        <v>1850</v>
      </c>
      <c r="AW198" s="1" t="s">
        <v>1850</v>
      </c>
      <c r="AX198" s="1" t="s">
        <v>1850</v>
      </c>
      <c r="AY198" s="1" t="s">
        <v>1850</v>
      </c>
      <c r="AZ198" s="1" t="s">
        <v>1850</v>
      </c>
      <c r="BA198" s="1" t="s">
        <v>1850</v>
      </c>
      <c r="BB198" s="1" t="s">
        <v>1850</v>
      </c>
      <c r="BC198" s="1" t="s">
        <v>1850</v>
      </c>
      <c r="BD198" s="1" t="s">
        <v>1850</v>
      </c>
      <c r="BF198" s="1" t="s">
        <v>1850</v>
      </c>
      <c r="BG198" s="1" t="s">
        <v>1850</v>
      </c>
      <c r="BJ198" s="1" t="s">
        <v>1850</v>
      </c>
      <c r="BK198" s="1" t="s">
        <v>1850</v>
      </c>
      <c r="BL198" s="1" t="s">
        <v>1850</v>
      </c>
      <c r="BM198" s="1" t="s">
        <v>1850</v>
      </c>
      <c r="BN198" s="1" t="s">
        <v>1850</v>
      </c>
      <c r="BO198" s="1" t="s">
        <v>1850</v>
      </c>
      <c r="BP198" s="1" t="s">
        <v>1850</v>
      </c>
      <c r="BQ198" s="1" t="s">
        <v>1850</v>
      </c>
      <c r="BR198" s="1" t="s">
        <v>1850</v>
      </c>
      <c r="BS198" s="1" t="s">
        <v>1850</v>
      </c>
      <c r="BT198" s="1" t="s">
        <v>1850</v>
      </c>
      <c r="BU198" s="1" t="s">
        <v>1850</v>
      </c>
      <c r="BV198" s="1" t="s">
        <v>1850</v>
      </c>
      <c r="BW198" s="1" t="s">
        <v>1850</v>
      </c>
      <c r="BX198" s="1" t="s">
        <v>1850</v>
      </c>
      <c r="BY198" s="1" t="s">
        <v>1850</v>
      </c>
      <c r="BZ198" s="1" t="s">
        <v>1850</v>
      </c>
      <c r="CA198" s="1" t="s">
        <v>1850</v>
      </c>
      <c r="CD198" s="1" t="s">
        <v>1850</v>
      </c>
      <c r="CE198" s="1" t="s">
        <v>1850</v>
      </c>
      <c r="CF198" s="1" t="s">
        <v>1850</v>
      </c>
      <c r="CG198" s="1" t="s">
        <v>1850</v>
      </c>
      <c r="CH198" s="1" t="s">
        <v>1850</v>
      </c>
      <c r="CI198" s="1" t="s">
        <v>1850</v>
      </c>
      <c r="CJ198" s="1" t="s">
        <v>1850</v>
      </c>
      <c r="CK198" s="1" t="s">
        <v>1850</v>
      </c>
      <c r="CN198">
        <v>343.34</v>
      </c>
      <c r="CO198">
        <v>130.69999999999999</v>
      </c>
      <c r="CP198">
        <v>2.04</v>
      </c>
      <c r="CQ198">
        <v>44913</v>
      </c>
      <c r="CR198">
        <v>0.7</v>
      </c>
      <c r="CS198">
        <v>8.8000000000000007</v>
      </c>
      <c r="CT198">
        <v>0</v>
      </c>
      <c r="CU198">
        <v>0</v>
      </c>
      <c r="CV198" s="1" t="s">
        <v>1850</v>
      </c>
      <c r="CW198" s="1" t="s">
        <v>1850</v>
      </c>
      <c r="CX198" s="1" t="s">
        <v>1850</v>
      </c>
      <c r="CY198" s="1" t="s">
        <v>1850</v>
      </c>
      <c r="CZ198" s="1" t="s">
        <v>1850</v>
      </c>
      <c r="DA198" s="1" t="s">
        <v>1850</v>
      </c>
      <c r="DB198" s="1" t="s">
        <v>1850</v>
      </c>
      <c r="DC198" s="1" t="s">
        <v>1850</v>
      </c>
      <c r="DD198" s="1" t="s">
        <v>1850</v>
      </c>
      <c r="DE198" s="1" t="s">
        <v>1850</v>
      </c>
      <c r="DF198" s="1" t="s">
        <v>1850</v>
      </c>
      <c r="DG198" s="1" t="s">
        <v>1850</v>
      </c>
      <c r="DH198">
        <v>121.41</v>
      </c>
      <c r="DI198">
        <v>1259.7</v>
      </c>
      <c r="DJ198">
        <v>24.7</v>
      </c>
      <c r="DK198">
        <v>51000</v>
      </c>
      <c r="DL198">
        <v>1</v>
      </c>
      <c r="DM198" s="1" t="s">
        <v>1850</v>
      </c>
      <c r="DN198">
        <v>0</v>
      </c>
      <c r="DO198">
        <v>0</v>
      </c>
      <c r="DP198" s="1" t="s">
        <v>1850</v>
      </c>
      <c r="DQ198" s="1" t="s">
        <v>1850</v>
      </c>
      <c r="DR198">
        <v>946.73</v>
      </c>
      <c r="DS198">
        <v>12621.84</v>
      </c>
      <c r="DT198">
        <v>50</v>
      </c>
      <c r="DU198">
        <v>252437</v>
      </c>
      <c r="DV198">
        <v>1</v>
      </c>
      <c r="DW198" s="1" t="s">
        <v>1850</v>
      </c>
      <c r="DX198">
        <v>1.06</v>
      </c>
      <c r="DY198">
        <v>2.12</v>
      </c>
      <c r="DZ198" s="1" t="s">
        <v>1850</v>
      </c>
      <c r="EA198" s="1" t="s">
        <v>1850</v>
      </c>
      <c r="EJ198" s="1" t="s">
        <v>1850</v>
      </c>
      <c r="EK198" s="1" t="s">
        <v>1850</v>
      </c>
      <c r="ET198" s="1" t="s">
        <v>1850</v>
      </c>
      <c r="EU198" s="1" t="s">
        <v>1850</v>
      </c>
      <c r="FD198" s="1" t="s">
        <v>1850</v>
      </c>
      <c r="FE198" s="1" t="s">
        <v>1850</v>
      </c>
      <c r="FF198" s="1" t="s">
        <v>1850</v>
      </c>
      <c r="FG198" s="1" t="s">
        <v>1850</v>
      </c>
      <c r="FH198" s="1" t="s">
        <v>1850</v>
      </c>
      <c r="FI198" s="1" t="s">
        <v>1850</v>
      </c>
      <c r="FJ198" s="1" t="s">
        <v>1850</v>
      </c>
      <c r="FL198" s="1" t="s">
        <v>1850</v>
      </c>
      <c r="FM198" s="1" t="s">
        <v>1850</v>
      </c>
      <c r="FP198">
        <v>120.35</v>
      </c>
      <c r="FQ198">
        <v>381.02</v>
      </c>
      <c r="FR198">
        <v>7.84</v>
      </c>
      <c r="FS198">
        <v>48600</v>
      </c>
      <c r="FT198">
        <v>1</v>
      </c>
      <c r="FU198" s="1" t="s">
        <v>1850</v>
      </c>
      <c r="FV198">
        <v>0.15</v>
      </c>
      <c r="FW198">
        <v>1.85</v>
      </c>
      <c r="FX198" s="1" t="s">
        <v>1850</v>
      </c>
      <c r="FY198" s="1" t="s">
        <v>1850</v>
      </c>
      <c r="GH198">
        <v>0.1</v>
      </c>
      <c r="GI198">
        <v>1.25</v>
      </c>
      <c r="GJ198" s="1" t="s">
        <v>1850</v>
      </c>
      <c r="GK198" s="1" t="s">
        <v>1850</v>
      </c>
      <c r="GL198" s="1" t="s">
        <v>1850</v>
      </c>
      <c r="GM198" s="1" t="s">
        <v>1850</v>
      </c>
      <c r="GN198" s="1" t="s">
        <v>1850</v>
      </c>
      <c r="GO198" s="1" t="s">
        <v>1850</v>
      </c>
      <c r="GP198" s="1" t="s">
        <v>1850</v>
      </c>
      <c r="GQ198" s="1" t="s">
        <v>1850</v>
      </c>
      <c r="GT198">
        <v>188.07</v>
      </c>
      <c r="GU198">
        <v>1589.12</v>
      </c>
      <c r="GV198">
        <v>26.0503</v>
      </c>
      <c r="GW198">
        <v>55896</v>
      </c>
      <c r="GX198">
        <v>0.9163</v>
      </c>
      <c r="GY198">
        <v>7288.3</v>
      </c>
      <c r="GZ198">
        <v>1.23</v>
      </c>
      <c r="HA198">
        <v>4.74</v>
      </c>
      <c r="HB198">
        <v>0.1</v>
      </c>
      <c r="HC198">
        <v>2.2599999999999998</v>
      </c>
      <c r="HD198">
        <v>2054.34</v>
      </c>
      <c r="HE198">
        <v>62344.15</v>
      </c>
      <c r="HF198">
        <v>9.6546000000000003</v>
      </c>
      <c r="HG198">
        <v>4563996</v>
      </c>
      <c r="HH198">
        <v>0.70679999999999998</v>
      </c>
      <c r="HI198">
        <v>697773.5</v>
      </c>
      <c r="HJ198">
        <v>1.07</v>
      </c>
      <c r="HK198">
        <v>11.13</v>
      </c>
      <c r="HL198">
        <v>0.1</v>
      </c>
      <c r="HM198">
        <v>1.25</v>
      </c>
      <c r="HV198">
        <v>0.1</v>
      </c>
      <c r="HW198">
        <v>1.25</v>
      </c>
      <c r="IF198">
        <v>0.1</v>
      </c>
      <c r="IG198">
        <v>1.25</v>
      </c>
      <c r="IP198">
        <v>0.1</v>
      </c>
      <c r="IQ198">
        <v>1.25</v>
      </c>
      <c r="IZ198">
        <v>0.1</v>
      </c>
      <c r="JA198">
        <v>1.25</v>
      </c>
      <c r="JB198" s="1" t="s">
        <v>1850</v>
      </c>
      <c r="JC198" s="1" t="s">
        <v>1850</v>
      </c>
      <c r="JD198" s="1" t="s">
        <v>1850</v>
      </c>
      <c r="JE198" s="1" t="s">
        <v>1850</v>
      </c>
      <c r="JF198" s="1" t="s">
        <v>1850</v>
      </c>
      <c r="JG198" s="1" t="s">
        <v>1850</v>
      </c>
      <c r="JH198" s="1" t="s">
        <v>1850</v>
      </c>
      <c r="JI198" s="1" t="s">
        <v>1850</v>
      </c>
      <c r="JT198">
        <v>0.1</v>
      </c>
      <c r="JU198">
        <v>1.25</v>
      </c>
      <c r="KD198">
        <v>0.1</v>
      </c>
      <c r="KE198">
        <v>1.25</v>
      </c>
      <c r="KF198">
        <v>108.63</v>
      </c>
      <c r="KG198">
        <v>46163.64</v>
      </c>
      <c r="KH198">
        <v>10.66</v>
      </c>
      <c r="KI198">
        <v>4330549</v>
      </c>
      <c r="KJ198">
        <v>1</v>
      </c>
      <c r="KK198" s="1" t="s">
        <v>1850</v>
      </c>
      <c r="KL198">
        <v>0.19</v>
      </c>
      <c r="KM198">
        <v>1.81</v>
      </c>
      <c r="KN198" s="1" t="s">
        <v>1850</v>
      </c>
      <c r="KO198" s="1" t="s">
        <v>1850</v>
      </c>
      <c r="KX198">
        <v>0.1</v>
      </c>
      <c r="KY198">
        <v>1.25</v>
      </c>
      <c r="KZ198">
        <v>100</v>
      </c>
      <c r="LA198">
        <v>0.7</v>
      </c>
      <c r="LB198">
        <v>3.49</v>
      </c>
      <c r="LC198">
        <v>200</v>
      </c>
      <c r="LD198">
        <v>1</v>
      </c>
      <c r="LE198" s="1" t="s">
        <v>1850</v>
      </c>
      <c r="LF198">
        <v>0</v>
      </c>
      <c r="LG198">
        <v>0</v>
      </c>
      <c r="LJ198" s="1" t="s">
        <v>1850</v>
      </c>
      <c r="LK198" s="1" t="s">
        <v>1850</v>
      </c>
      <c r="LL198" s="1" t="s">
        <v>1850</v>
      </c>
      <c r="LM198" s="1" t="s">
        <v>1850</v>
      </c>
      <c r="LN198" s="1" t="s">
        <v>1850</v>
      </c>
      <c r="LO198" s="1" t="s">
        <v>1850</v>
      </c>
      <c r="LP198" s="1" t="s">
        <v>1850</v>
      </c>
      <c r="LQ198" s="1" t="s">
        <v>1850</v>
      </c>
      <c r="MD198">
        <v>40.049999999999997</v>
      </c>
      <c r="ME198">
        <v>684.55</v>
      </c>
      <c r="MF198">
        <v>1.53</v>
      </c>
      <c r="MG198">
        <v>447420</v>
      </c>
      <c r="MH198">
        <v>1</v>
      </c>
      <c r="MI198" s="1" t="s">
        <v>1850</v>
      </c>
      <c r="MJ198">
        <v>0</v>
      </c>
      <c r="MK198">
        <v>0</v>
      </c>
      <c r="ML198" s="1" t="s">
        <v>1850</v>
      </c>
      <c r="MM198" s="1" t="s">
        <v>1850</v>
      </c>
      <c r="MN198" s="1" t="s">
        <v>1850</v>
      </c>
      <c r="MO198" s="1" t="s">
        <v>1850</v>
      </c>
      <c r="MP198" s="1" t="s">
        <v>1850</v>
      </c>
      <c r="MQ198" s="1" t="s">
        <v>1850</v>
      </c>
      <c r="MR198" s="1" t="s">
        <v>1850</v>
      </c>
      <c r="MS198" s="1" t="s">
        <v>1850</v>
      </c>
      <c r="MT198" s="1" t="s">
        <v>1850</v>
      </c>
      <c r="MU198" s="1" t="s">
        <v>1850</v>
      </c>
      <c r="MX198" s="1" t="s">
        <v>1850</v>
      </c>
      <c r="MY198" s="1" t="s">
        <v>1850</v>
      </c>
      <c r="MZ198" s="1" t="s">
        <v>1850</v>
      </c>
      <c r="NA198" s="1" t="s">
        <v>1850</v>
      </c>
      <c r="NB198" s="1" t="s">
        <v>1850</v>
      </c>
      <c r="NC198" s="1" t="s">
        <v>1850</v>
      </c>
      <c r="ND198" s="1" t="s">
        <v>1850</v>
      </c>
      <c r="NE198" s="1" t="s">
        <v>1850</v>
      </c>
      <c r="NG198" s="1" t="s">
        <v>1850</v>
      </c>
      <c r="NH198" s="1" t="s">
        <v>1850</v>
      </c>
      <c r="NI198" s="1" t="s">
        <v>1850</v>
      </c>
      <c r="NJ198" s="1" t="s">
        <v>1850</v>
      </c>
      <c r="NK198" s="1" t="s">
        <v>1850</v>
      </c>
      <c r="NL198" s="1" t="s">
        <v>1850</v>
      </c>
      <c r="NM198" s="1" t="s">
        <v>1850</v>
      </c>
      <c r="NN198" s="1" t="s">
        <v>1850</v>
      </c>
      <c r="NO198" s="1" t="s">
        <v>1850</v>
      </c>
      <c r="NR198">
        <v>72.87</v>
      </c>
      <c r="NS198">
        <v>1893.94</v>
      </c>
      <c r="NT198">
        <v>4.6500000000000004</v>
      </c>
      <c r="NU198">
        <v>406861</v>
      </c>
      <c r="NV198">
        <v>1</v>
      </c>
      <c r="NW198">
        <v>39217.300000000003</v>
      </c>
      <c r="NX198">
        <v>0.24</v>
      </c>
      <c r="NY198">
        <v>5.25</v>
      </c>
      <c r="NZ198">
        <v>0.04</v>
      </c>
      <c r="OA198">
        <v>0.4</v>
      </c>
      <c r="OB198" s="1" t="s">
        <v>1850</v>
      </c>
      <c r="OC198" s="1" t="s">
        <v>1850</v>
      </c>
      <c r="OD198" s="1" t="s">
        <v>1850</v>
      </c>
      <c r="OE198" s="1" t="s">
        <v>1850</v>
      </c>
      <c r="OF198" s="1" t="s">
        <v>1850</v>
      </c>
      <c r="OG198" s="1" t="s">
        <v>1850</v>
      </c>
      <c r="OH198" s="1" t="s">
        <v>1850</v>
      </c>
      <c r="OI198" s="1" t="s">
        <v>1850</v>
      </c>
      <c r="OJ198" s="1" t="s">
        <v>1850</v>
      </c>
      <c r="OK198" s="1" t="s">
        <v>1850</v>
      </c>
      <c r="OL198" s="1" t="s">
        <v>1850</v>
      </c>
      <c r="OM198" s="1" t="s">
        <v>1850</v>
      </c>
      <c r="ON198" s="1" t="s">
        <v>1850</v>
      </c>
      <c r="OO198" s="1" t="s">
        <v>1850</v>
      </c>
      <c r="OP198" s="1" t="s">
        <v>1850</v>
      </c>
      <c r="OQ198" s="1" t="s">
        <v>1850</v>
      </c>
      <c r="OR198" s="1" t="s">
        <v>1850</v>
      </c>
      <c r="OS198" s="1" t="s">
        <v>1850</v>
      </c>
      <c r="OV198" s="1" t="s">
        <v>1850</v>
      </c>
      <c r="OW198" s="1" t="s">
        <v>1850</v>
      </c>
      <c r="OX198" s="1" t="s">
        <v>1850</v>
      </c>
      <c r="OY198" s="1" t="s">
        <v>1850</v>
      </c>
      <c r="OZ198" s="1" t="s">
        <v>1850</v>
      </c>
      <c r="PA198" s="1" t="s">
        <v>1850</v>
      </c>
      <c r="PB198" s="1" t="s">
        <v>1850</v>
      </c>
      <c r="PC198" s="1" t="s">
        <v>1850</v>
      </c>
      <c r="PF198">
        <v>205.64</v>
      </c>
      <c r="PG198">
        <v>3061.47</v>
      </c>
      <c r="PH198">
        <v>8.48</v>
      </c>
      <c r="PI198">
        <v>361022</v>
      </c>
      <c r="PJ198">
        <v>1</v>
      </c>
      <c r="PK198" s="1" t="s">
        <v>1850</v>
      </c>
      <c r="PL198">
        <v>0.34</v>
      </c>
      <c r="PM198">
        <v>4.01</v>
      </c>
      <c r="PN198" s="1" t="s">
        <v>1850</v>
      </c>
      <c r="PO198" s="1" t="s">
        <v>1850</v>
      </c>
      <c r="PZ198">
        <v>350.77</v>
      </c>
      <c r="QA198">
        <v>848.11</v>
      </c>
      <c r="QB198">
        <v>3.2</v>
      </c>
      <c r="QC198">
        <v>265036</v>
      </c>
      <c r="QD198">
        <v>1</v>
      </c>
      <c r="QE198" s="1" t="s">
        <v>1850</v>
      </c>
      <c r="QF198">
        <v>0</v>
      </c>
      <c r="QG198">
        <v>0</v>
      </c>
      <c r="QH198" s="1" t="s">
        <v>1850</v>
      </c>
      <c r="QI198" s="1" t="s">
        <v>1850</v>
      </c>
      <c r="QJ198" s="1" t="s">
        <v>1850</v>
      </c>
      <c r="QK198" s="1" t="s">
        <v>1850</v>
      </c>
      <c r="QL198" s="1" t="s">
        <v>1850</v>
      </c>
      <c r="QM198" s="1" t="s">
        <v>1850</v>
      </c>
      <c r="QN198" s="1" t="s">
        <v>1850</v>
      </c>
      <c r="QO198" s="1" t="s">
        <v>1850</v>
      </c>
      <c r="QP198" s="1" t="s">
        <v>1850</v>
      </c>
      <c r="QQ198" s="1" t="s">
        <v>1850</v>
      </c>
      <c r="QR198" s="1" t="s">
        <v>1850</v>
      </c>
      <c r="QS198" s="1" t="s">
        <v>1850</v>
      </c>
      <c r="QT198">
        <v>270.56</v>
      </c>
      <c r="QU198">
        <v>131</v>
      </c>
      <c r="QV198">
        <v>13.1</v>
      </c>
      <c r="QW198">
        <v>10000</v>
      </c>
      <c r="QX198">
        <v>1</v>
      </c>
      <c r="QY198" s="1" t="s">
        <v>1850</v>
      </c>
      <c r="QZ198">
        <v>0.11</v>
      </c>
      <c r="RA198">
        <v>0.8</v>
      </c>
      <c r="RB198" s="1" t="s">
        <v>1850</v>
      </c>
      <c r="RC198" s="1" t="s">
        <v>1850</v>
      </c>
      <c r="RN198" s="1" t="s">
        <v>1850</v>
      </c>
      <c r="RO198" s="1" t="s">
        <v>1850</v>
      </c>
      <c r="RP198" s="1" t="s">
        <v>1850</v>
      </c>
      <c r="RQ198" s="1" t="s">
        <v>1850</v>
      </c>
      <c r="RR198" s="1" t="s">
        <v>1850</v>
      </c>
      <c r="RS198" s="1" t="s">
        <v>1850</v>
      </c>
      <c r="RT198" s="1" t="s">
        <v>1850</v>
      </c>
      <c r="RU198" s="1" t="s">
        <v>1850</v>
      </c>
      <c r="RX198" s="1" t="s">
        <v>1850</v>
      </c>
      <c r="RY198" s="1" t="s">
        <v>1850</v>
      </c>
      <c r="RZ198" s="1" t="s">
        <v>1850</v>
      </c>
      <c r="SA198" s="1" t="s">
        <v>1850</v>
      </c>
      <c r="SB198" s="1" t="s">
        <v>1850</v>
      </c>
      <c r="SC198" s="1" t="s">
        <v>1850</v>
      </c>
      <c r="SD198" s="1" t="s">
        <v>1850</v>
      </c>
      <c r="SE198" s="1" t="s">
        <v>1850</v>
      </c>
      <c r="SH198">
        <v>51.31</v>
      </c>
      <c r="SI198">
        <v>1747.82</v>
      </c>
      <c r="SJ198">
        <v>3.04</v>
      </c>
      <c r="SK198">
        <v>574942</v>
      </c>
      <c r="SL198">
        <v>1</v>
      </c>
      <c r="SM198" s="1" t="s">
        <v>1850</v>
      </c>
      <c r="SN198">
        <v>0</v>
      </c>
      <c r="SO198">
        <v>0</v>
      </c>
      <c r="SP198" s="1" t="s">
        <v>1850</v>
      </c>
      <c r="SQ198" s="1" t="s">
        <v>1850</v>
      </c>
      <c r="SR198" s="1" t="s">
        <v>1850</v>
      </c>
      <c r="SS198" s="1" t="s">
        <v>1850</v>
      </c>
      <c r="ST198" s="1" t="s">
        <v>1850</v>
      </c>
      <c r="SU198" s="1" t="s">
        <v>1850</v>
      </c>
      <c r="SV198" s="1" t="s">
        <v>1850</v>
      </c>
      <c r="SW198" s="1" t="s">
        <v>1850</v>
      </c>
      <c r="SX198" s="1" t="s">
        <v>1850</v>
      </c>
      <c r="SY198" s="1" t="s">
        <v>1850</v>
      </c>
      <c r="TB198">
        <v>173.58</v>
      </c>
      <c r="TC198">
        <v>12.82</v>
      </c>
      <c r="TD198">
        <v>5.7</v>
      </c>
      <c r="TE198">
        <v>2250</v>
      </c>
      <c r="TF198">
        <v>1</v>
      </c>
      <c r="TG198" s="1" t="s">
        <v>1850</v>
      </c>
      <c r="TH198">
        <v>7.0000000000000007E-2</v>
      </c>
      <c r="TI198">
        <v>1.23</v>
      </c>
      <c r="TL198">
        <v>35.479999999999997</v>
      </c>
      <c r="TM198">
        <v>254.65</v>
      </c>
      <c r="TN198">
        <v>1.8851</v>
      </c>
      <c r="TO198">
        <v>132979</v>
      </c>
      <c r="TP198">
        <v>0.98440000000000005</v>
      </c>
      <c r="TQ198">
        <v>2252.1999999999998</v>
      </c>
      <c r="TR198">
        <v>0.1</v>
      </c>
      <c r="TS198">
        <v>5.29</v>
      </c>
      <c r="TT198">
        <v>0.02</v>
      </c>
      <c r="TU198">
        <v>3.9E-2</v>
      </c>
      <c r="TV198">
        <v>296.52999999999997</v>
      </c>
      <c r="TW198">
        <v>275.12</v>
      </c>
      <c r="TX198">
        <v>1.575</v>
      </c>
      <c r="TY198">
        <v>174681</v>
      </c>
      <c r="TZ198">
        <v>1</v>
      </c>
      <c r="UA198">
        <v>1276.5999999999999</v>
      </c>
      <c r="UB198">
        <v>0.01</v>
      </c>
      <c r="UC198">
        <v>0.76</v>
      </c>
      <c r="UD198">
        <v>0.02</v>
      </c>
      <c r="UE198">
        <v>0.14000000000000001</v>
      </c>
      <c r="UF198">
        <v>72.349999999999994</v>
      </c>
      <c r="UG198">
        <v>267.36</v>
      </c>
      <c r="UH198">
        <v>9.6999999999999993</v>
      </c>
      <c r="UI198">
        <v>27563</v>
      </c>
      <c r="UJ198">
        <v>1</v>
      </c>
      <c r="UK198" s="1" t="s">
        <v>1850</v>
      </c>
      <c r="UL198">
        <v>0</v>
      </c>
      <c r="UM198">
        <v>0</v>
      </c>
      <c r="UN198" s="1" t="s">
        <v>1850</v>
      </c>
      <c r="UO198" s="1" t="s">
        <v>1850</v>
      </c>
      <c r="UP198">
        <v>12.57</v>
      </c>
      <c r="UQ198">
        <v>37.24</v>
      </c>
      <c r="UR198">
        <v>0.32</v>
      </c>
      <c r="US198">
        <v>116015</v>
      </c>
      <c r="UT198">
        <v>1</v>
      </c>
      <c r="UU198">
        <v>731.2</v>
      </c>
      <c r="UV198">
        <v>0</v>
      </c>
      <c r="UW198">
        <v>0</v>
      </c>
      <c r="UX198">
        <v>7.0000000000000007E-2</v>
      </c>
      <c r="UY198">
        <v>-0.02</v>
      </c>
      <c r="UZ198">
        <v>224.77</v>
      </c>
      <c r="VA198">
        <v>98</v>
      </c>
      <c r="VB198">
        <v>4.9000000000000004</v>
      </c>
      <c r="VC198">
        <v>20000</v>
      </c>
      <c r="VD198">
        <v>1</v>
      </c>
      <c r="VE198" s="1" t="s">
        <v>1850</v>
      </c>
      <c r="VF198">
        <v>0</v>
      </c>
      <c r="VG198">
        <v>0</v>
      </c>
      <c r="VJ198">
        <v>1.1100000000000001</v>
      </c>
      <c r="VK198">
        <v>21.47</v>
      </c>
      <c r="VL198">
        <v>2.5000000000000001E-2</v>
      </c>
      <c r="VM198">
        <v>858768</v>
      </c>
      <c r="VN198">
        <v>1</v>
      </c>
      <c r="VO198">
        <v>276451.5</v>
      </c>
      <c r="VP198">
        <v>0</v>
      </c>
      <c r="VQ198">
        <v>0</v>
      </c>
      <c r="VT198">
        <v>298.54000000000002</v>
      </c>
      <c r="VU198">
        <v>4.68</v>
      </c>
      <c r="VV198">
        <v>36</v>
      </c>
      <c r="VW198">
        <v>130</v>
      </c>
      <c r="VX198">
        <v>1</v>
      </c>
      <c r="VY198" s="1" t="s">
        <v>1850</v>
      </c>
      <c r="VZ198">
        <v>8</v>
      </c>
      <c r="WA198">
        <v>22.22</v>
      </c>
      <c r="WD198" s="1" t="s">
        <v>1850</v>
      </c>
      <c r="WE198" s="1" t="s">
        <v>1850</v>
      </c>
      <c r="WF198" s="1" t="s">
        <v>1850</v>
      </c>
      <c r="WG198" s="1" t="s">
        <v>1850</v>
      </c>
      <c r="WH198" s="1" t="s">
        <v>1850</v>
      </c>
      <c r="WI198" s="1" t="s">
        <v>1850</v>
      </c>
      <c r="WJ198" s="1" t="s">
        <v>1850</v>
      </c>
      <c r="WK198" s="1" t="s">
        <v>1850</v>
      </c>
      <c r="WN198">
        <v>158.22</v>
      </c>
      <c r="WO198">
        <v>425.52</v>
      </c>
      <c r="WP198">
        <v>98.5</v>
      </c>
      <c r="WQ198">
        <v>4320</v>
      </c>
      <c r="WR198">
        <v>1</v>
      </c>
      <c r="WS198" s="1" t="s">
        <v>1850</v>
      </c>
      <c r="WT198">
        <v>2.76</v>
      </c>
      <c r="WU198">
        <v>2.8</v>
      </c>
      <c r="WV198" s="1" t="s">
        <v>1850</v>
      </c>
      <c r="WW198" s="1" t="s">
        <v>1850</v>
      </c>
      <c r="WX198">
        <v>19.07</v>
      </c>
      <c r="WY198">
        <v>233.23</v>
      </c>
      <c r="WZ198">
        <v>8.75</v>
      </c>
      <c r="XA198">
        <v>25915</v>
      </c>
      <c r="XB198">
        <v>0.97270000000000001</v>
      </c>
      <c r="XC198">
        <v>78.7</v>
      </c>
      <c r="XD198">
        <v>0.52</v>
      </c>
      <c r="XE198">
        <v>5.94</v>
      </c>
      <c r="XG198" s="1" t="s">
        <v>1850</v>
      </c>
      <c r="XH198">
        <v>2576.5700000000002</v>
      </c>
      <c r="XI198">
        <v>7641.34</v>
      </c>
      <c r="XJ198">
        <v>8.36</v>
      </c>
      <c r="XK198">
        <v>914037</v>
      </c>
      <c r="XL198">
        <v>1</v>
      </c>
      <c r="XM198" s="1" t="s">
        <v>1850</v>
      </c>
      <c r="XN198">
        <v>0.61</v>
      </c>
      <c r="XO198">
        <v>7.34</v>
      </c>
      <c r="XP198" s="1" t="s">
        <v>1850</v>
      </c>
      <c r="XQ198" s="1" t="s">
        <v>1850</v>
      </c>
      <c r="XR198" s="1" t="s">
        <v>1850</v>
      </c>
      <c r="XS198" s="1" t="s">
        <v>1850</v>
      </c>
      <c r="XT198" s="1" t="s">
        <v>1850</v>
      </c>
      <c r="XU198" s="1" t="s">
        <v>1850</v>
      </c>
      <c r="XV198" s="1" t="s">
        <v>1850</v>
      </c>
      <c r="XW198" s="1" t="s">
        <v>1850</v>
      </c>
      <c r="XX198" s="1" t="s">
        <v>1850</v>
      </c>
      <c r="XY198" s="1" t="s">
        <v>1850</v>
      </c>
      <c r="XZ198" s="1" t="s">
        <v>1850</v>
      </c>
      <c r="YA198" s="1" t="s">
        <v>1850</v>
      </c>
      <c r="YB198">
        <v>141.18</v>
      </c>
      <c r="YC198">
        <v>5.52</v>
      </c>
      <c r="YD198">
        <v>12</v>
      </c>
      <c r="YE198">
        <v>460</v>
      </c>
      <c r="YF198">
        <v>1</v>
      </c>
      <c r="YG198" s="1" t="s">
        <v>1850</v>
      </c>
      <c r="YH198">
        <v>0</v>
      </c>
      <c r="YI198">
        <v>0</v>
      </c>
      <c r="YL198">
        <v>476.07</v>
      </c>
      <c r="YM198">
        <v>3475.47</v>
      </c>
      <c r="YN198">
        <v>27.24</v>
      </c>
      <c r="YO198">
        <v>127587</v>
      </c>
      <c r="YP198">
        <v>1</v>
      </c>
      <c r="YQ198" s="1" t="s">
        <v>1850</v>
      </c>
      <c r="YR198">
        <v>0.36</v>
      </c>
      <c r="YS198">
        <v>1.32</v>
      </c>
      <c r="YT198" s="1" t="s">
        <v>1850</v>
      </c>
      <c r="YU198" s="1" t="s">
        <v>1850</v>
      </c>
      <c r="YV198">
        <v>149.33000000000001</v>
      </c>
      <c r="YW198">
        <v>15.02</v>
      </c>
      <c r="YX198">
        <v>0.93159999999999998</v>
      </c>
      <c r="YY198">
        <v>3833</v>
      </c>
      <c r="YZ198">
        <v>0.23769999999999999</v>
      </c>
      <c r="ZA198">
        <v>802.8</v>
      </c>
      <c r="ZB198">
        <v>0</v>
      </c>
      <c r="ZC198">
        <v>0</v>
      </c>
      <c r="ZF198" s="1" t="s">
        <v>1850</v>
      </c>
      <c r="ZG198" s="1" t="s">
        <v>1850</v>
      </c>
      <c r="ZH198" s="1" t="s">
        <v>1850</v>
      </c>
      <c r="ZI198" s="1" t="s">
        <v>1850</v>
      </c>
      <c r="ZJ198" s="1" t="s">
        <v>1850</v>
      </c>
      <c r="ZK198" s="1" t="s">
        <v>1850</v>
      </c>
      <c r="ZL198" s="1" t="s">
        <v>1850</v>
      </c>
      <c r="ZM198" s="1" t="s">
        <v>1850</v>
      </c>
      <c r="ZP198" s="1" t="s">
        <v>1850</v>
      </c>
      <c r="ZQ198" s="1" t="s">
        <v>1850</v>
      </c>
      <c r="ZR198" s="1" t="s">
        <v>1850</v>
      </c>
      <c r="ZS198" s="1" t="s">
        <v>1850</v>
      </c>
      <c r="ZT198" s="1" t="s">
        <v>1850</v>
      </c>
      <c r="ZU198" s="1" t="s">
        <v>1850</v>
      </c>
      <c r="ZV198" s="1" t="s">
        <v>1850</v>
      </c>
      <c r="ZW198" s="1" t="s">
        <v>1850</v>
      </c>
      <c r="ZY198" s="1" t="s">
        <v>1850</v>
      </c>
      <c r="ZZ198">
        <v>2811</v>
      </c>
      <c r="AAA198">
        <v>263.68</v>
      </c>
      <c r="AAB198">
        <v>8.24</v>
      </c>
      <c r="AAC198">
        <v>32000</v>
      </c>
      <c r="AAD198">
        <v>1</v>
      </c>
      <c r="AAE198" s="1" t="s">
        <v>1850</v>
      </c>
      <c r="AAF198">
        <v>0.48</v>
      </c>
      <c r="AAG198">
        <v>5.78</v>
      </c>
      <c r="AAJ198">
        <v>82.72</v>
      </c>
      <c r="AAK198">
        <v>24.38</v>
      </c>
      <c r="AAL198">
        <v>2.97</v>
      </c>
      <c r="AAM198">
        <v>8208</v>
      </c>
      <c r="AAN198">
        <v>1</v>
      </c>
      <c r="AAO198" s="1" t="s">
        <v>1850</v>
      </c>
      <c r="AAP198">
        <v>0.08</v>
      </c>
      <c r="AAQ198">
        <v>2.73</v>
      </c>
      <c r="AAS198" s="1" t="s">
        <v>1850</v>
      </c>
      <c r="AAT198" s="1" t="s">
        <v>1850</v>
      </c>
      <c r="AAU198" s="1" t="s">
        <v>1850</v>
      </c>
      <c r="AAV198" s="1" t="s">
        <v>1850</v>
      </c>
      <c r="AAW198" s="1" t="s">
        <v>1850</v>
      </c>
      <c r="AAX198" s="1" t="s">
        <v>1850</v>
      </c>
      <c r="AAY198" s="1" t="s">
        <v>1850</v>
      </c>
      <c r="AAZ198" s="1" t="s">
        <v>1850</v>
      </c>
      <c r="ABA198" s="1" t="s">
        <v>1850</v>
      </c>
      <c r="ABD198">
        <v>214.98</v>
      </c>
      <c r="ABE198">
        <v>522.72</v>
      </c>
      <c r="ABF198">
        <v>24</v>
      </c>
      <c r="ABG198">
        <v>21780</v>
      </c>
      <c r="ABH198">
        <v>1</v>
      </c>
      <c r="ABI198" s="1" t="s">
        <v>1850</v>
      </c>
      <c r="ABJ198">
        <v>0.87</v>
      </c>
      <c r="ABK198">
        <v>3.62</v>
      </c>
      <c r="ABL198" s="1" t="s">
        <v>1850</v>
      </c>
      <c r="ABM198" s="1" t="s">
        <v>1850</v>
      </c>
      <c r="ABN198">
        <v>11.04</v>
      </c>
      <c r="ABO198">
        <v>45.24</v>
      </c>
      <c r="ABP198">
        <v>5.8764000000000003</v>
      </c>
      <c r="ABQ198">
        <v>309872</v>
      </c>
      <c r="ABR198">
        <v>40.249000000000002</v>
      </c>
      <c r="ABS198">
        <v>312.60000000000002</v>
      </c>
      <c r="ABT198">
        <v>0</v>
      </c>
      <c r="ABU198">
        <v>0</v>
      </c>
      <c r="ABV198" s="1" t="s">
        <v>1850</v>
      </c>
      <c r="ABW198" s="1" t="s">
        <v>1850</v>
      </c>
      <c r="ACF198" s="1" t="s">
        <v>1850</v>
      </c>
      <c r="ACG198" s="1" t="s">
        <v>1850</v>
      </c>
      <c r="ACH198" s="1" t="s">
        <v>1850</v>
      </c>
      <c r="ACI198" s="1" t="s">
        <v>1850</v>
      </c>
      <c r="ACJ198" s="1" t="s">
        <v>1850</v>
      </c>
      <c r="ACK198" s="1" t="s">
        <v>1850</v>
      </c>
      <c r="ACL198" s="1" t="s">
        <v>1850</v>
      </c>
      <c r="ACM198" s="1" t="s">
        <v>1850</v>
      </c>
      <c r="ACN198" s="1" t="s">
        <v>1850</v>
      </c>
      <c r="ACO198" s="1" t="s">
        <v>1850</v>
      </c>
      <c r="ACR198">
        <v>861.04</v>
      </c>
      <c r="ACS198">
        <v>456.12</v>
      </c>
      <c r="ACT198">
        <v>11.989800000000001</v>
      </c>
      <c r="ACU198">
        <v>24523</v>
      </c>
      <c r="ACV198">
        <v>0.64459999999999995</v>
      </c>
      <c r="ACW198">
        <v>152.30000000000001</v>
      </c>
      <c r="ACX198">
        <v>0.34</v>
      </c>
      <c r="ACY198">
        <v>2.88</v>
      </c>
      <c r="ACZ198">
        <v>0.03</v>
      </c>
      <c r="ADA198">
        <v>1.23</v>
      </c>
      <c r="ADJ198">
        <v>0.03</v>
      </c>
      <c r="ADK198">
        <v>1.23</v>
      </c>
      <c r="ADT198">
        <v>0.03</v>
      </c>
      <c r="ADU198">
        <v>1.23</v>
      </c>
      <c r="AED198">
        <v>0.03</v>
      </c>
      <c r="AEE198">
        <v>1.23</v>
      </c>
      <c r="AEF198">
        <v>1802.2</v>
      </c>
      <c r="AEG198">
        <v>1353.37</v>
      </c>
      <c r="AEH198">
        <v>26.055399999999999</v>
      </c>
      <c r="AEI198">
        <v>46604</v>
      </c>
      <c r="AEJ198">
        <v>0.8972</v>
      </c>
      <c r="AEK198">
        <v>3274</v>
      </c>
      <c r="AEL198">
        <v>0.51</v>
      </c>
      <c r="AEM198">
        <v>1.94</v>
      </c>
      <c r="AEN198">
        <v>7.0000000000000007E-2</v>
      </c>
      <c r="AEO198">
        <v>1.77</v>
      </c>
      <c r="AEX198">
        <v>7.0000000000000007E-2</v>
      </c>
      <c r="AEY198">
        <v>1.77</v>
      </c>
      <c r="AEZ198" s="1" t="s">
        <v>1850</v>
      </c>
      <c r="AFA198" s="1" t="s">
        <v>1850</v>
      </c>
      <c r="AFB198" s="1" t="s">
        <v>1850</v>
      </c>
      <c r="AFC198" s="1" t="s">
        <v>1850</v>
      </c>
      <c r="AFD198" s="1" t="s">
        <v>1850</v>
      </c>
      <c r="AFE198" s="1" t="s">
        <v>1850</v>
      </c>
      <c r="AFF198" s="1" t="s">
        <v>1850</v>
      </c>
      <c r="AFG198" s="1" t="s">
        <v>1850</v>
      </c>
      <c r="AFJ198">
        <v>126.75</v>
      </c>
      <c r="AFK198">
        <v>49.31</v>
      </c>
      <c r="AFL198">
        <v>4.72</v>
      </c>
      <c r="AFM198">
        <v>10447</v>
      </c>
      <c r="AFN198">
        <v>1</v>
      </c>
      <c r="AFO198" s="1" t="s">
        <v>1850</v>
      </c>
      <c r="AFP198">
        <v>0.08</v>
      </c>
      <c r="AFQ198">
        <v>1.7</v>
      </c>
      <c r="AFR198" s="1" t="s">
        <v>1850</v>
      </c>
      <c r="AFS198" s="1" t="s">
        <v>1850</v>
      </c>
      <c r="AFT198">
        <v>12.51</v>
      </c>
      <c r="AFU198">
        <v>199.33</v>
      </c>
      <c r="AFV198">
        <v>1.595</v>
      </c>
      <c r="AFW198">
        <v>124970</v>
      </c>
      <c r="AFX198">
        <v>1</v>
      </c>
      <c r="AFY198">
        <v>1356.7</v>
      </c>
      <c r="AFZ198">
        <v>0</v>
      </c>
      <c r="AGA198">
        <v>0</v>
      </c>
      <c r="AGB198">
        <v>0.1</v>
      </c>
      <c r="AGC198">
        <v>-0.15</v>
      </c>
      <c r="AGD198" s="1" t="s">
        <v>1850</v>
      </c>
      <c r="AGE198" s="1" t="s">
        <v>1850</v>
      </c>
      <c r="AGF198" s="1" t="s">
        <v>1850</v>
      </c>
      <c r="AGG198" s="1" t="s">
        <v>1850</v>
      </c>
      <c r="AGH198" s="1" t="s">
        <v>1850</v>
      </c>
      <c r="AGI198" s="1" t="s">
        <v>1850</v>
      </c>
      <c r="AGJ198" s="1" t="s">
        <v>1850</v>
      </c>
      <c r="AGK198" s="1" t="s">
        <v>1850</v>
      </c>
      <c r="AGN198" s="1" t="s">
        <v>1850</v>
      </c>
      <c r="AGO198" s="1" t="s">
        <v>1850</v>
      </c>
      <c r="AGP198" s="1" t="s">
        <v>1850</v>
      </c>
      <c r="AGQ198" s="1" t="s">
        <v>1850</v>
      </c>
      <c r="AGR198" s="1" t="s">
        <v>1850</v>
      </c>
      <c r="AGS198" s="1" t="s">
        <v>1850</v>
      </c>
      <c r="AGT198" s="1" t="s">
        <v>1850</v>
      </c>
      <c r="AGU198" s="1" t="s">
        <v>1850</v>
      </c>
      <c r="AGX198">
        <v>12.25</v>
      </c>
      <c r="AGY198">
        <v>120.81</v>
      </c>
      <c r="AGZ198">
        <v>4.04</v>
      </c>
      <c r="AHA198">
        <v>29905</v>
      </c>
      <c r="AHB198">
        <v>1</v>
      </c>
      <c r="AHC198">
        <v>2535.4</v>
      </c>
      <c r="AHD198">
        <v>0</v>
      </c>
      <c r="AHE198">
        <v>0</v>
      </c>
      <c r="AHF198">
        <v>0.13</v>
      </c>
      <c r="AHG198">
        <v>0.31</v>
      </c>
      <c r="AHH198" s="1" t="s">
        <v>1850</v>
      </c>
      <c r="AHI198" s="1" t="s">
        <v>1850</v>
      </c>
      <c r="AHJ198" s="1" t="s">
        <v>1850</v>
      </c>
      <c r="AHK198" s="1" t="s">
        <v>1850</v>
      </c>
      <c r="AHL198" s="1" t="s">
        <v>1850</v>
      </c>
      <c r="AHM198" s="1" t="s">
        <v>1850</v>
      </c>
      <c r="AHN198" s="1" t="s">
        <v>1850</v>
      </c>
      <c r="AHO198" s="1" t="s">
        <v>1850</v>
      </c>
      <c r="AHR198" s="1" t="s">
        <v>1850</v>
      </c>
      <c r="AHS198" s="1" t="s">
        <v>1850</v>
      </c>
      <c r="AHT198" s="1" t="s">
        <v>1850</v>
      </c>
      <c r="AHU198" s="1" t="s">
        <v>1850</v>
      </c>
      <c r="AHV198" s="1" t="s">
        <v>1850</v>
      </c>
      <c r="AHX198" s="1" t="s">
        <v>1850</v>
      </c>
      <c r="AHY198" s="1" t="s">
        <v>1850</v>
      </c>
      <c r="AIB198">
        <v>151.22999999999999</v>
      </c>
      <c r="AIC198">
        <v>62.8</v>
      </c>
      <c r="AID198">
        <v>15.63</v>
      </c>
      <c r="AIE198">
        <v>4018</v>
      </c>
      <c r="AIF198">
        <v>1</v>
      </c>
      <c r="AIG198" s="1" t="s">
        <v>1850</v>
      </c>
      <c r="AIH198">
        <v>0</v>
      </c>
      <c r="AII198">
        <v>0</v>
      </c>
      <c r="AIK198" s="1" t="s">
        <v>1850</v>
      </c>
      <c r="AIL198" s="1" t="s">
        <v>1850</v>
      </c>
      <c r="AIM198" s="1" t="s">
        <v>1850</v>
      </c>
      <c r="AIN198" s="1" t="s">
        <v>1850</v>
      </c>
      <c r="AIO198" s="1" t="s">
        <v>1850</v>
      </c>
      <c r="AIP198" s="1" t="s">
        <v>1850</v>
      </c>
      <c r="AIQ198" s="1" t="s">
        <v>1850</v>
      </c>
      <c r="AIR198" s="1" t="s">
        <v>1850</v>
      </c>
      <c r="AIS198" s="1" t="s">
        <v>1850</v>
      </c>
      <c r="AIV198" s="1" t="s">
        <v>1850</v>
      </c>
      <c r="AIW198" s="1" t="s">
        <v>1850</v>
      </c>
      <c r="AIX198" s="1" t="s">
        <v>1850</v>
      </c>
      <c r="AIY198" s="1" t="s">
        <v>1850</v>
      </c>
      <c r="AIZ198" s="1" t="s">
        <v>1850</v>
      </c>
      <c r="AJA198" s="1" t="s">
        <v>1850</v>
      </c>
      <c r="AJB198" s="1" t="s">
        <v>1850</v>
      </c>
      <c r="AJC198" s="1" t="s">
        <v>1850</v>
      </c>
      <c r="AJF198" s="1" t="s">
        <v>1850</v>
      </c>
      <c r="AJG198" s="1" t="s">
        <v>1850</v>
      </c>
      <c r="AJH198" s="1" t="s">
        <v>1850</v>
      </c>
      <c r="AJI198" s="1" t="s">
        <v>1850</v>
      </c>
      <c r="AJJ198" s="1" t="s">
        <v>1850</v>
      </c>
      <c r="AJK198" s="1" t="s">
        <v>1850</v>
      </c>
      <c r="AJL198" s="1" t="s">
        <v>1850</v>
      </c>
      <c r="AJM198" s="1" t="s">
        <v>1850</v>
      </c>
      <c r="AJZ198" s="1" t="s">
        <v>1850</v>
      </c>
      <c r="AKA198" s="1" t="s">
        <v>1850</v>
      </c>
      <c r="AKB198" s="1" t="s">
        <v>1850</v>
      </c>
      <c r="AKC198" s="1" t="s">
        <v>1850</v>
      </c>
      <c r="AKD198" s="1" t="s">
        <v>1850</v>
      </c>
      <c r="AKE198" s="1" t="s">
        <v>1850</v>
      </c>
      <c r="AKF198" s="1" t="s">
        <v>1850</v>
      </c>
      <c r="AKG198" s="1" t="s">
        <v>1850</v>
      </c>
      <c r="AKJ198" s="1" t="s">
        <v>1850</v>
      </c>
      <c r="AKK198" s="1" t="s">
        <v>1850</v>
      </c>
      <c r="AKL198" s="1" t="s">
        <v>1850</v>
      </c>
      <c r="AKM198" s="1" t="s">
        <v>1850</v>
      </c>
      <c r="AKN198" s="1" t="s">
        <v>1850</v>
      </c>
      <c r="AKO198" s="1" t="s">
        <v>1850</v>
      </c>
      <c r="AKP198" s="1" t="s">
        <v>1850</v>
      </c>
      <c r="AKQ198" s="1" t="s">
        <v>1850</v>
      </c>
      <c r="AKT198" s="1" t="s">
        <v>1850</v>
      </c>
      <c r="AKU198" s="1" t="s">
        <v>1850</v>
      </c>
      <c r="AKV198" s="1" t="s">
        <v>1850</v>
      </c>
      <c r="AKW198" s="1" t="s">
        <v>1850</v>
      </c>
      <c r="AKX198" s="1" t="s">
        <v>1850</v>
      </c>
      <c r="AKY198" s="1" t="s">
        <v>1850</v>
      </c>
      <c r="AKZ198" s="1" t="s">
        <v>1850</v>
      </c>
      <c r="ALA198" s="1" t="s">
        <v>1850</v>
      </c>
      <c r="ALD198" s="1" t="s">
        <v>1850</v>
      </c>
      <c r="ALE198" s="1" t="s">
        <v>1850</v>
      </c>
      <c r="ALF198" s="1" t="s">
        <v>1850</v>
      </c>
      <c r="ALG198" s="1" t="s">
        <v>1850</v>
      </c>
      <c r="ALH198" s="1" t="s">
        <v>1850</v>
      </c>
      <c r="ALI198" s="1" t="s">
        <v>1850</v>
      </c>
      <c r="ALJ198" s="1" t="s">
        <v>1850</v>
      </c>
      <c r="ALK198" s="1" t="s">
        <v>1850</v>
      </c>
      <c r="ALV198" s="1" t="s">
        <v>1850</v>
      </c>
      <c r="ALW198" s="1" t="s">
        <v>1850</v>
      </c>
      <c r="AMH198" s="1" t="s">
        <v>1850</v>
      </c>
      <c r="AMI198" s="1" t="s">
        <v>1850</v>
      </c>
      <c r="AMJ198" s="1" t="s">
        <v>1850</v>
      </c>
      <c r="AMK198" s="1" t="s">
        <v>1850</v>
      </c>
      <c r="AML198" s="1" t="s">
        <v>1850</v>
      </c>
      <c r="AMM198" s="1" t="s">
        <v>1850</v>
      </c>
      <c r="AMN198" s="1" t="s">
        <v>1850</v>
      </c>
      <c r="AMO198" s="1" t="s">
        <v>1850</v>
      </c>
      <c r="AMR198" s="1" t="s">
        <v>1850</v>
      </c>
      <c r="AMS198" s="1" t="s">
        <v>1850</v>
      </c>
      <c r="AMT198" s="1" t="s">
        <v>1850</v>
      </c>
      <c r="AMU198" s="1" t="s">
        <v>1850</v>
      </c>
      <c r="AMV198" s="1" t="s">
        <v>1850</v>
      </c>
      <c r="AMW198" s="1" t="s">
        <v>1850</v>
      </c>
      <c r="AMX198" s="1" t="s">
        <v>1850</v>
      </c>
      <c r="AMY198" s="1" t="s">
        <v>1850</v>
      </c>
      <c r="ANB198" s="1" t="s">
        <v>1850</v>
      </c>
      <c r="ANC198" s="1" t="s">
        <v>1850</v>
      </c>
      <c r="AND198" s="1" t="s">
        <v>1850</v>
      </c>
      <c r="ANE198" s="1" t="s">
        <v>1850</v>
      </c>
      <c r="ANF198" s="1" t="s">
        <v>1850</v>
      </c>
      <c r="ANG198" s="1" t="s">
        <v>1850</v>
      </c>
      <c r="ANH198" s="1" t="s">
        <v>1850</v>
      </c>
      <c r="ANI198" s="1" t="s">
        <v>1850</v>
      </c>
      <c r="ANL198" s="1" t="s">
        <v>1850</v>
      </c>
      <c r="ANM198" s="1" t="s">
        <v>1850</v>
      </c>
      <c r="ANN198" s="1" t="s">
        <v>1850</v>
      </c>
      <c r="ANO198" s="1" t="s">
        <v>1850</v>
      </c>
      <c r="ANP198" s="1" t="s">
        <v>1850</v>
      </c>
      <c r="ANQ198" s="1" t="s">
        <v>1850</v>
      </c>
      <c r="ANR198" s="1" t="s">
        <v>1850</v>
      </c>
      <c r="ANS198" s="1" t="s">
        <v>1850</v>
      </c>
      <c r="ANV198" s="1" t="s">
        <v>1850</v>
      </c>
      <c r="ANW198" s="1" t="s">
        <v>1850</v>
      </c>
      <c r="ANX198" s="1" t="s">
        <v>1850</v>
      </c>
      <c r="ANY198" s="1" t="s">
        <v>1850</v>
      </c>
      <c r="ANZ198" s="1" t="s">
        <v>1850</v>
      </c>
      <c r="AOA198" s="1" t="s">
        <v>1850</v>
      </c>
      <c r="AOB198" s="1" t="s">
        <v>1850</v>
      </c>
      <c r="AOC198" s="1" t="s">
        <v>1850</v>
      </c>
      <c r="AOD198" s="1" t="s">
        <v>1850</v>
      </c>
      <c r="AOE198" s="1" t="s">
        <v>1850</v>
      </c>
      <c r="AOF198" s="1" t="s">
        <v>1850</v>
      </c>
      <c r="AOG198" s="1" t="s">
        <v>1850</v>
      </c>
      <c r="AOH198" s="1" t="s">
        <v>1850</v>
      </c>
      <c r="AOI198" s="1" t="s">
        <v>1850</v>
      </c>
      <c r="AOJ198" s="1" t="s">
        <v>1850</v>
      </c>
      <c r="AOK198" s="1" t="s">
        <v>1850</v>
      </c>
      <c r="AOL198" s="1" t="s">
        <v>1850</v>
      </c>
      <c r="AOM198" s="1" t="s">
        <v>1850</v>
      </c>
      <c r="AOP198" s="1" t="s">
        <v>1850</v>
      </c>
      <c r="AOQ198" s="1" t="s">
        <v>1850</v>
      </c>
      <c r="AOR198" s="1" t="s">
        <v>1850</v>
      </c>
      <c r="AOS198" s="1" t="s">
        <v>1850</v>
      </c>
      <c r="AOT198" s="1" t="s">
        <v>1850</v>
      </c>
      <c r="AOU198" s="1" t="s">
        <v>1850</v>
      </c>
      <c r="AOV198" s="1" t="s">
        <v>1850</v>
      </c>
      <c r="AOW198" s="1" t="s">
        <v>1850</v>
      </c>
      <c r="AOZ198" s="1" t="s">
        <v>1850</v>
      </c>
      <c r="APA198" s="1" t="s">
        <v>1850</v>
      </c>
      <c r="APB198" s="1" t="s">
        <v>1850</v>
      </c>
      <c r="APC198" s="1" t="s">
        <v>1850</v>
      </c>
      <c r="APD198" s="1" t="s">
        <v>1850</v>
      </c>
      <c r="APE198" s="1" t="s">
        <v>1850</v>
      </c>
      <c r="APF198" s="1" t="s">
        <v>1850</v>
      </c>
      <c r="APG198" s="1" t="s">
        <v>1850</v>
      </c>
      <c r="APJ198" s="1" t="s">
        <v>1850</v>
      </c>
      <c r="APK198" s="1" t="s">
        <v>1850</v>
      </c>
      <c r="APL198" s="1" t="s">
        <v>1850</v>
      </c>
      <c r="APM198" s="1" t="s">
        <v>1850</v>
      </c>
      <c r="APN198" s="1" t="s">
        <v>1850</v>
      </c>
      <c r="APO198" s="1" t="s">
        <v>1850</v>
      </c>
      <c r="APP198" s="1" t="s">
        <v>1850</v>
      </c>
      <c r="APQ198" s="1" t="s">
        <v>1850</v>
      </c>
      <c r="APT198" s="1" t="s">
        <v>1850</v>
      </c>
      <c r="APU198" s="1" t="s">
        <v>1850</v>
      </c>
      <c r="APV198" s="1" t="s">
        <v>1850</v>
      </c>
      <c r="APW198" s="1" t="s">
        <v>1850</v>
      </c>
      <c r="APX198" s="1" t="s">
        <v>1850</v>
      </c>
      <c r="APY198" s="1" t="s">
        <v>1850</v>
      </c>
      <c r="APZ198" s="1" t="s">
        <v>1850</v>
      </c>
      <c r="AQA198" s="1" t="s">
        <v>1850</v>
      </c>
      <c r="AQD198" s="1" t="s">
        <v>1850</v>
      </c>
      <c r="AQE198" s="1" t="s">
        <v>1850</v>
      </c>
      <c r="AQF198" s="1" t="s">
        <v>1850</v>
      </c>
      <c r="AQG198" s="1" t="s">
        <v>1850</v>
      </c>
      <c r="AQH198" s="1" t="s">
        <v>1850</v>
      </c>
      <c r="AQI198" s="1" t="s">
        <v>1850</v>
      </c>
      <c r="AQJ198" s="1" t="s">
        <v>1850</v>
      </c>
      <c r="AQK198" s="1" t="s">
        <v>1850</v>
      </c>
      <c r="AQN198" s="1" t="s">
        <v>1850</v>
      </c>
      <c r="AQO198" s="1" t="s">
        <v>1850</v>
      </c>
      <c r="AQP198" s="1" t="s">
        <v>1850</v>
      </c>
      <c r="AQQ198" s="1" t="s">
        <v>1850</v>
      </c>
      <c r="AQR198" s="1" t="s">
        <v>1850</v>
      </c>
      <c r="AQS198" s="1" t="s">
        <v>1850</v>
      </c>
      <c r="AQT198" s="1" t="s">
        <v>1850</v>
      </c>
      <c r="AQU198" s="1" t="s">
        <v>1850</v>
      </c>
      <c r="AQX198" s="1" t="s">
        <v>1850</v>
      </c>
      <c r="AQY198" s="1" t="s">
        <v>1850</v>
      </c>
      <c r="AQZ198" s="1" t="s">
        <v>1850</v>
      </c>
      <c r="ARA198" s="1" t="s">
        <v>1850</v>
      </c>
      <c r="ARB198" s="1" t="s">
        <v>1850</v>
      </c>
      <c r="ARC198" s="1" t="s">
        <v>1850</v>
      </c>
      <c r="ARD198" s="1" t="s">
        <v>1850</v>
      </c>
      <c r="ARE198" s="1" t="s">
        <v>1850</v>
      </c>
      <c r="ARH198" s="1" t="s">
        <v>1850</v>
      </c>
      <c r="ARI198" s="1" t="s">
        <v>1850</v>
      </c>
      <c r="ARJ198" s="1" t="s">
        <v>1850</v>
      </c>
      <c r="ARK198" s="1" t="s">
        <v>1850</v>
      </c>
      <c r="ARL198" s="1" t="s">
        <v>1850</v>
      </c>
      <c r="ARM198" s="1" t="s">
        <v>1850</v>
      </c>
      <c r="ARN198" s="1" t="s">
        <v>1850</v>
      </c>
      <c r="ARO198" s="1" t="s">
        <v>1850</v>
      </c>
      <c r="ARQ198" s="1" t="s">
        <v>1850</v>
      </c>
      <c r="ARR198" s="1" t="s">
        <v>1850</v>
      </c>
      <c r="ARS198" s="1" t="s">
        <v>1850</v>
      </c>
      <c r="ART198" s="1" t="s">
        <v>1850</v>
      </c>
      <c r="ARU198" s="1" t="s">
        <v>1850</v>
      </c>
      <c r="ARV198" s="1" t="s">
        <v>1850</v>
      </c>
      <c r="ARW198" s="1" t="s">
        <v>1850</v>
      </c>
      <c r="ARX198" s="1" t="s">
        <v>1850</v>
      </c>
      <c r="ARY198" s="1" t="s">
        <v>1850</v>
      </c>
      <c r="ASB198" s="1" t="s">
        <v>1850</v>
      </c>
      <c r="ASC198" s="1" t="s">
        <v>1850</v>
      </c>
      <c r="ASD198" s="1" t="s">
        <v>1850</v>
      </c>
      <c r="ASE198" s="1" t="s">
        <v>1850</v>
      </c>
      <c r="ASF198" s="1" t="s">
        <v>1850</v>
      </c>
      <c r="ASG198" s="1" t="s">
        <v>1850</v>
      </c>
      <c r="ASH198" s="1" t="s">
        <v>1850</v>
      </c>
      <c r="ASI198" s="1" t="s">
        <v>1850</v>
      </c>
      <c r="AST198">
        <v>0.02</v>
      </c>
      <c r="ASU198">
        <v>0.45</v>
      </c>
      <c r="ATD198">
        <v>0.02</v>
      </c>
      <c r="ATE198">
        <v>0.45</v>
      </c>
      <c r="ATF198">
        <v>123.9</v>
      </c>
      <c r="ATH198">
        <v>7.97</v>
      </c>
      <c r="ATI198">
        <v>1</v>
      </c>
      <c r="ATJ198">
        <v>1</v>
      </c>
      <c r="ATL198">
        <v>0</v>
      </c>
      <c r="ATM198">
        <v>0</v>
      </c>
      <c r="ATP198">
        <v>14.76</v>
      </c>
      <c r="ATQ198">
        <v>12.3</v>
      </c>
      <c r="ATR198">
        <v>1.05</v>
      </c>
      <c r="ATS198">
        <v>11713</v>
      </c>
      <c r="ATT198">
        <v>1</v>
      </c>
      <c r="ATU198" s="1" t="s">
        <v>1850</v>
      </c>
      <c r="ATV198">
        <v>0</v>
      </c>
      <c r="ATW198">
        <v>0</v>
      </c>
      <c r="ATX198" s="1" t="s">
        <v>1850</v>
      </c>
      <c r="ATY198" s="1" t="s">
        <v>1850</v>
      </c>
      <c r="ATZ198">
        <v>59.59</v>
      </c>
      <c r="AUA198">
        <v>35.71</v>
      </c>
      <c r="AUB198">
        <v>1.36</v>
      </c>
      <c r="AUC198">
        <v>24457</v>
      </c>
      <c r="AUD198">
        <v>0.92859999999999998</v>
      </c>
      <c r="AUE198">
        <v>30.4</v>
      </c>
      <c r="AUF198">
        <v>0</v>
      </c>
      <c r="AUG198">
        <v>0</v>
      </c>
      <c r="AUI198">
        <v>0.02</v>
      </c>
      <c r="AUJ198">
        <v>3779.92</v>
      </c>
      <c r="AUK198">
        <v>3878.1</v>
      </c>
      <c r="AUL198">
        <v>8.61</v>
      </c>
      <c r="AUM198">
        <v>366897</v>
      </c>
      <c r="AUN198">
        <v>0.81410000000000005</v>
      </c>
      <c r="AUO198">
        <v>8676.2999999999993</v>
      </c>
      <c r="AUP198">
        <v>0.42</v>
      </c>
      <c r="AUQ198">
        <v>4.9400000000000004</v>
      </c>
      <c r="AUR198">
        <v>0.02</v>
      </c>
      <c r="AUS198">
        <v>0.45</v>
      </c>
      <c r="AVB198">
        <v>0.02</v>
      </c>
      <c r="AVC198">
        <v>0.45</v>
      </c>
      <c r="AVL198">
        <v>0.02</v>
      </c>
      <c r="AVM198">
        <v>0.45</v>
      </c>
      <c r="AVN198">
        <v>581.92999999999995</v>
      </c>
      <c r="AVO198">
        <v>1143</v>
      </c>
      <c r="AVP198">
        <v>12.7</v>
      </c>
      <c r="AVQ198">
        <v>90000</v>
      </c>
      <c r="AVR198">
        <v>1</v>
      </c>
      <c r="AVS198" s="1" t="s">
        <v>1850</v>
      </c>
      <c r="AVT198">
        <v>0.26</v>
      </c>
      <c r="AVU198">
        <v>2.0499999999999998</v>
      </c>
      <c r="AVV198" s="1" t="s">
        <v>1850</v>
      </c>
      <c r="AVW198" s="1" t="s">
        <v>1850</v>
      </c>
    </row>
    <row r="199" spans="1:1271" x14ac:dyDescent="0.25">
      <c r="A199" s="2">
        <v>40940</v>
      </c>
      <c r="B199" s="1" t="s">
        <v>1850</v>
      </c>
      <c r="C199" s="1" t="s">
        <v>1850</v>
      </c>
      <c r="D199" s="1" t="s">
        <v>1850</v>
      </c>
      <c r="E199" s="1" t="s">
        <v>1850</v>
      </c>
      <c r="F199" s="1" t="s">
        <v>1850</v>
      </c>
      <c r="G199" s="1" t="s">
        <v>1850</v>
      </c>
      <c r="H199" s="1" t="s">
        <v>1850</v>
      </c>
      <c r="I199" s="1" t="s">
        <v>1850</v>
      </c>
      <c r="L199">
        <v>190.67</v>
      </c>
      <c r="M199">
        <v>55.53</v>
      </c>
      <c r="N199">
        <v>20.149999999999999</v>
      </c>
      <c r="O199">
        <v>2756</v>
      </c>
      <c r="P199">
        <v>1</v>
      </c>
      <c r="Q199" s="1" t="s">
        <v>1850</v>
      </c>
      <c r="R199">
        <v>0.9</v>
      </c>
      <c r="S199">
        <v>4.47</v>
      </c>
      <c r="V199">
        <v>40.93</v>
      </c>
      <c r="W199">
        <v>77.599999999999994</v>
      </c>
      <c r="X199">
        <v>0.34</v>
      </c>
      <c r="Y199">
        <v>77992</v>
      </c>
      <c r="Z199">
        <v>0.33679999999999999</v>
      </c>
      <c r="AA199">
        <v>7883</v>
      </c>
      <c r="AB199">
        <v>0</v>
      </c>
      <c r="AC199">
        <v>0</v>
      </c>
      <c r="AD199" s="1" t="s">
        <v>1850</v>
      </c>
      <c r="AE199" s="1" t="s">
        <v>1850</v>
      </c>
      <c r="AF199" s="1" t="s">
        <v>1850</v>
      </c>
      <c r="AG199" s="1" t="s">
        <v>1850</v>
      </c>
      <c r="AH199" s="1" t="s">
        <v>1850</v>
      </c>
      <c r="AI199" s="1" t="s">
        <v>1850</v>
      </c>
      <c r="AJ199" s="1" t="s">
        <v>1850</v>
      </c>
      <c r="AK199" s="1" t="s">
        <v>1850</v>
      </c>
      <c r="AL199" s="1" t="s">
        <v>1850</v>
      </c>
      <c r="AM199" s="1" t="s">
        <v>1850</v>
      </c>
      <c r="AN199" s="1" t="s">
        <v>1850</v>
      </c>
      <c r="AO199" s="1" t="s">
        <v>1850</v>
      </c>
      <c r="AP199" s="1" t="s">
        <v>1850</v>
      </c>
      <c r="AQ199" s="1" t="s">
        <v>1850</v>
      </c>
      <c r="AR199" s="1" t="s">
        <v>1850</v>
      </c>
      <c r="AS199" s="1" t="s">
        <v>1850</v>
      </c>
      <c r="AT199" s="1" t="s">
        <v>1850</v>
      </c>
      <c r="AU199" s="1" t="s">
        <v>1850</v>
      </c>
      <c r="AV199" s="1" t="s">
        <v>1850</v>
      </c>
      <c r="AW199" s="1" t="s">
        <v>1850</v>
      </c>
      <c r="AX199" s="1" t="s">
        <v>1850</v>
      </c>
      <c r="AY199" s="1" t="s">
        <v>1850</v>
      </c>
      <c r="AZ199" s="1" t="s">
        <v>1850</v>
      </c>
      <c r="BA199" s="1" t="s">
        <v>1850</v>
      </c>
      <c r="BB199" s="1" t="s">
        <v>1850</v>
      </c>
      <c r="BC199" s="1" t="s">
        <v>1850</v>
      </c>
      <c r="BD199" s="1" t="s">
        <v>1850</v>
      </c>
      <c r="BF199" s="1" t="s">
        <v>1850</v>
      </c>
      <c r="BG199" s="1" t="s">
        <v>1850</v>
      </c>
      <c r="BJ199" s="1" t="s">
        <v>1850</v>
      </c>
      <c r="BK199" s="1" t="s">
        <v>1850</v>
      </c>
      <c r="BL199" s="1" t="s">
        <v>1850</v>
      </c>
      <c r="BM199" s="1" t="s">
        <v>1850</v>
      </c>
      <c r="BN199" s="1" t="s">
        <v>1850</v>
      </c>
      <c r="BO199" s="1" t="s">
        <v>1850</v>
      </c>
      <c r="BP199" s="1" t="s">
        <v>1850</v>
      </c>
      <c r="BQ199" s="1" t="s">
        <v>1850</v>
      </c>
      <c r="BR199" s="1" t="s">
        <v>1850</v>
      </c>
      <c r="BS199" s="1" t="s">
        <v>1850</v>
      </c>
      <c r="BT199" s="1" t="s">
        <v>1850</v>
      </c>
      <c r="BU199" s="1" t="s">
        <v>1850</v>
      </c>
      <c r="BV199" s="1" t="s">
        <v>1850</v>
      </c>
      <c r="BW199" s="1" t="s">
        <v>1850</v>
      </c>
      <c r="BX199" s="1" t="s">
        <v>1850</v>
      </c>
      <c r="BY199" s="1" t="s">
        <v>1850</v>
      </c>
      <c r="BZ199" s="1" t="s">
        <v>1850</v>
      </c>
      <c r="CA199" s="1" t="s">
        <v>1850</v>
      </c>
      <c r="CD199" s="1" t="s">
        <v>1850</v>
      </c>
      <c r="CE199" s="1" t="s">
        <v>1850</v>
      </c>
      <c r="CF199" s="1" t="s">
        <v>1850</v>
      </c>
      <c r="CG199" s="1" t="s">
        <v>1850</v>
      </c>
      <c r="CH199" s="1" t="s">
        <v>1850</v>
      </c>
      <c r="CI199" s="1" t="s">
        <v>1850</v>
      </c>
      <c r="CJ199" s="1" t="s">
        <v>1850</v>
      </c>
      <c r="CK199" s="1" t="s">
        <v>1850</v>
      </c>
      <c r="CN199">
        <v>329.18</v>
      </c>
      <c r="CO199">
        <v>125.31</v>
      </c>
      <c r="CP199">
        <v>1.95</v>
      </c>
      <c r="CQ199">
        <v>44913</v>
      </c>
      <c r="CR199">
        <v>0.7</v>
      </c>
      <c r="CS199">
        <v>124.5</v>
      </c>
      <c r="CT199">
        <v>0</v>
      </c>
      <c r="CU199">
        <v>0</v>
      </c>
      <c r="CV199" s="1" t="s">
        <v>1850</v>
      </c>
      <c r="CW199" s="1" t="s">
        <v>1850</v>
      </c>
      <c r="CX199" s="1" t="s">
        <v>1850</v>
      </c>
      <c r="CY199" s="1" t="s">
        <v>1850</v>
      </c>
      <c r="CZ199" s="1" t="s">
        <v>1850</v>
      </c>
      <c r="DA199" s="1" t="s">
        <v>1850</v>
      </c>
      <c r="DB199" s="1" t="s">
        <v>1850</v>
      </c>
      <c r="DC199" s="1" t="s">
        <v>1850</v>
      </c>
      <c r="DD199" s="1" t="s">
        <v>1850</v>
      </c>
      <c r="DE199" s="1" t="s">
        <v>1850</v>
      </c>
      <c r="DF199" s="1" t="s">
        <v>1850</v>
      </c>
      <c r="DG199" s="1" t="s">
        <v>1850</v>
      </c>
      <c r="DH199">
        <v>121.41</v>
      </c>
      <c r="DI199">
        <v>1259.7</v>
      </c>
      <c r="DJ199">
        <v>24.7</v>
      </c>
      <c r="DK199">
        <v>51000</v>
      </c>
      <c r="DL199">
        <v>1</v>
      </c>
      <c r="DM199" s="1" t="s">
        <v>1850</v>
      </c>
      <c r="DN199">
        <v>0</v>
      </c>
      <c r="DO199">
        <v>0</v>
      </c>
      <c r="DP199" s="1" t="s">
        <v>1850</v>
      </c>
      <c r="DQ199" s="1" t="s">
        <v>1850</v>
      </c>
      <c r="DR199">
        <v>946.73</v>
      </c>
      <c r="DS199">
        <v>12621.84</v>
      </c>
      <c r="DT199">
        <v>50</v>
      </c>
      <c r="DU199">
        <v>252437</v>
      </c>
      <c r="DV199">
        <v>1</v>
      </c>
      <c r="DW199" s="1" t="s">
        <v>1850</v>
      </c>
      <c r="DX199">
        <v>1.06</v>
      </c>
      <c r="DY199">
        <v>2.12</v>
      </c>
      <c r="DZ199" s="1" t="s">
        <v>1850</v>
      </c>
      <c r="EA199" s="1" t="s">
        <v>1850</v>
      </c>
      <c r="EJ199" s="1" t="s">
        <v>1850</v>
      </c>
      <c r="EK199" s="1" t="s">
        <v>1850</v>
      </c>
      <c r="ET199" s="1" t="s">
        <v>1850</v>
      </c>
      <c r="EU199" s="1" t="s">
        <v>1850</v>
      </c>
      <c r="FD199" s="1" t="s">
        <v>1850</v>
      </c>
      <c r="FE199" s="1" t="s">
        <v>1850</v>
      </c>
      <c r="FF199" s="1" t="s">
        <v>1850</v>
      </c>
      <c r="FG199" s="1" t="s">
        <v>1850</v>
      </c>
      <c r="FH199" s="1" t="s">
        <v>1850</v>
      </c>
      <c r="FI199" s="1" t="s">
        <v>1850</v>
      </c>
      <c r="FJ199" s="1" t="s">
        <v>1850</v>
      </c>
      <c r="FL199" s="1" t="s">
        <v>1850</v>
      </c>
      <c r="FM199" s="1" t="s">
        <v>1850</v>
      </c>
      <c r="FP199">
        <v>120.35</v>
      </c>
      <c r="FQ199">
        <v>381.02</v>
      </c>
      <c r="FR199">
        <v>7.84</v>
      </c>
      <c r="FS199">
        <v>48600</v>
      </c>
      <c r="FT199">
        <v>1</v>
      </c>
      <c r="FU199" s="1" t="s">
        <v>1850</v>
      </c>
      <c r="FV199">
        <v>0.15</v>
      </c>
      <c r="FW199">
        <v>1.85</v>
      </c>
      <c r="FX199" s="1" t="s">
        <v>1850</v>
      </c>
      <c r="FY199" s="1" t="s">
        <v>1850</v>
      </c>
      <c r="GH199">
        <v>0.11</v>
      </c>
      <c r="GI199">
        <v>1.23</v>
      </c>
      <c r="GJ199" s="1" t="s">
        <v>1850</v>
      </c>
      <c r="GK199" s="1" t="s">
        <v>1850</v>
      </c>
      <c r="GL199" s="1" t="s">
        <v>1850</v>
      </c>
      <c r="GM199" s="1" t="s">
        <v>1850</v>
      </c>
      <c r="GN199" s="1" t="s">
        <v>1850</v>
      </c>
      <c r="GO199" s="1" t="s">
        <v>1850</v>
      </c>
      <c r="GP199" s="1" t="s">
        <v>1850</v>
      </c>
      <c r="GQ199" s="1" t="s">
        <v>1850</v>
      </c>
      <c r="GT199">
        <v>191.31</v>
      </c>
      <c r="GU199">
        <v>1586.89</v>
      </c>
      <c r="GV199">
        <v>26.0136</v>
      </c>
      <c r="GW199">
        <v>55896</v>
      </c>
      <c r="GX199">
        <v>0.9163</v>
      </c>
      <c r="GY199">
        <v>8042</v>
      </c>
      <c r="GZ199">
        <v>1.23</v>
      </c>
      <c r="HA199">
        <v>4.74</v>
      </c>
      <c r="HB199">
        <v>0.1</v>
      </c>
      <c r="HC199">
        <v>2.2599999999999998</v>
      </c>
      <c r="HD199">
        <v>2029.53</v>
      </c>
      <c r="HE199">
        <v>61591.1</v>
      </c>
      <c r="HF199">
        <v>9.5380000000000003</v>
      </c>
      <c r="HG199">
        <v>4563996</v>
      </c>
      <c r="HH199">
        <v>0.70679999999999998</v>
      </c>
      <c r="HI199">
        <v>619764.19999999995</v>
      </c>
      <c r="HJ199">
        <v>1.07</v>
      </c>
      <c r="HK199">
        <v>11.26</v>
      </c>
      <c r="HL199">
        <v>0.11</v>
      </c>
      <c r="HM199">
        <v>1.23</v>
      </c>
      <c r="HV199">
        <v>0.11</v>
      </c>
      <c r="HW199">
        <v>1.23</v>
      </c>
      <c r="IF199">
        <v>0.11</v>
      </c>
      <c r="IG199">
        <v>1.23</v>
      </c>
      <c r="IP199">
        <v>0.11</v>
      </c>
      <c r="IQ199">
        <v>1.23</v>
      </c>
      <c r="IZ199">
        <v>0.11</v>
      </c>
      <c r="JA199">
        <v>1.23</v>
      </c>
      <c r="JB199" s="1" t="s">
        <v>1850</v>
      </c>
      <c r="JC199" s="1" t="s">
        <v>1850</v>
      </c>
      <c r="JD199" s="1" t="s">
        <v>1850</v>
      </c>
      <c r="JE199" s="1" t="s">
        <v>1850</v>
      </c>
      <c r="JF199" s="1" t="s">
        <v>1850</v>
      </c>
      <c r="JG199" s="1" t="s">
        <v>1850</v>
      </c>
      <c r="JH199" s="1" t="s">
        <v>1850</v>
      </c>
      <c r="JI199" s="1" t="s">
        <v>1850</v>
      </c>
      <c r="JT199">
        <v>0.11</v>
      </c>
      <c r="JU199">
        <v>1.23</v>
      </c>
      <c r="KD199">
        <v>0.11</v>
      </c>
      <c r="KE199">
        <v>1.23</v>
      </c>
      <c r="KF199">
        <v>108.63</v>
      </c>
      <c r="KG199">
        <v>46163.64</v>
      </c>
      <c r="KH199">
        <v>10.66</v>
      </c>
      <c r="KI199">
        <v>4330549</v>
      </c>
      <c r="KJ199">
        <v>1</v>
      </c>
      <c r="KK199" s="1" t="s">
        <v>1850</v>
      </c>
      <c r="KL199">
        <v>0.19</v>
      </c>
      <c r="KM199">
        <v>1.81</v>
      </c>
      <c r="KN199" s="1" t="s">
        <v>1850</v>
      </c>
      <c r="KO199" s="1" t="s">
        <v>1850</v>
      </c>
      <c r="KX199">
        <v>0.11</v>
      </c>
      <c r="KY199">
        <v>1.23</v>
      </c>
      <c r="KZ199">
        <v>100</v>
      </c>
      <c r="LA199">
        <v>0.7</v>
      </c>
      <c r="LB199">
        <v>3.49</v>
      </c>
      <c r="LC199">
        <v>200</v>
      </c>
      <c r="LD199">
        <v>1</v>
      </c>
      <c r="LE199" s="1" t="s">
        <v>1850</v>
      </c>
      <c r="LF199">
        <v>0</v>
      </c>
      <c r="LG199">
        <v>0</v>
      </c>
      <c r="LJ199" s="1" t="s">
        <v>1850</v>
      </c>
      <c r="LK199" s="1" t="s">
        <v>1850</v>
      </c>
      <c r="LL199" s="1" t="s">
        <v>1850</v>
      </c>
      <c r="LM199" s="1" t="s">
        <v>1850</v>
      </c>
      <c r="LN199" s="1" t="s">
        <v>1850</v>
      </c>
      <c r="LO199" s="1" t="s">
        <v>1850</v>
      </c>
      <c r="LP199" s="1" t="s">
        <v>1850</v>
      </c>
      <c r="LQ199" s="1" t="s">
        <v>1850</v>
      </c>
      <c r="MD199">
        <v>40.049999999999997</v>
      </c>
      <c r="ME199">
        <v>684.55</v>
      </c>
      <c r="MF199">
        <v>1.53</v>
      </c>
      <c r="MG199">
        <v>447420</v>
      </c>
      <c r="MH199">
        <v>1</v>
      </c>
      <c r="MI199" s="1" t="s">
        <v>1850</v>
      </c>
      <c r="MJ199">
        <v>0</v>
      </c>
      <c r="MK199">
        <v>0</v>
      </c>
      <c r="ML199" s="1" t="s">
        <v>1850</v>
      </c>
      <c r="MM199" s="1" t="s">
        <v>1850</v>
      </c>
      <c r="MN199" s="1" t="s">
        <v>1850</v>
      </c>
      <c r="MO199" s="1" t="s">
        <v>1850</v>
      </c>
      <c r="MP199" s="1" t="s">
        <v>1850</v>
      </c>
      <c r="MQ199" s="1" t="s">
        <v>1850</v>
      </c>
      <c r="MR199" s="1" t="s">
        <v>1850</v>
      </c>
      <c r="MS199" s="1" t="s">
        <v>1850</v>
      </c>
      <c r="MT199" s="1" t="s">
        <v>1850</v>
      </c>
      <c r="MU199" s="1" t="s">
        <v>1850</v>
      </c>
      <c r="MX199" s="1" t="s">
        <v>1850</v>
      </c>
      <c r="MY199" s="1" t="s">
        <v>1850</v>
      </c>
      <c r="MZ199" s="1" t="s">
        <v>1850</v>
      </c>
      <c r="NA199" s="1" t="s">
        <v>1850</v>
      </c>
      <c r="NB199" s="1" t="s">
        <v>1850</v>
      </c>
      <c r="NC199" s="1" t="s">
        <v>1850</v>
      </c>
      <c r="ND199" s="1" t="s">
        <v>1850</v>
      </c>
      <c r="NE199" s="1" t="s">
        <v>1850</v>
      </c>
      <c r="NG199" s="1" t="s">
        <v>1850</v>
      </c>
      <c r="NH199" s="1" t="s">
        <v>1850</v>
      </c>
      <c r="NI199" s="1" t="s">
        <v>1850</v>
      </c>
      <c r="NJ199" s="1" t="s">
        <v>1850</v>
      </c>
      <c r="NK199" s="1" t="s">
        <v>1850</v>
      </c>
      <c r="NL199" s="1" t="s">
        <v>1850</v>
      </c>
      <c r="NM199" s="1" t="s">
        <v>1850</v>
      </c>
      <c r="NN199" s="1" t="s">
        <v>1850</v>
      </c>
      <c r="NO199" s="1" t="s">
        <v>1850</v>
      </c>
      <c r="NR199">
        <v>70.13</v>
      </c>
      <c r="NS199">
        <v>1822.74</v>
      </c>
      <c r="NT199">
        <v>4.4800000000000004</v>
      </c>
      <c r="NU199">
        <v>406861</v>
      </c>
      <c r="NV199">
        <v>1</v>
      </c>
      <c r="NW199">
        <v>39873.199999999997</v>
      </c>
      <c r="NX199">
        <v>0.24</v>
      </c>
      <c r="NY199">
        <v>5.46</v>
      </c>
      <c r="NZ199">
        <v>0.04</v>
      </c>
      <c r="OA199">
        <v>0.39</v>
      </c>
      <c r="OB199" s="1" t="s">
        <v>1850</v>
      </c>
      <c r="OC199" s="1" t="s">
        <v>1850</v>
      </c>
      <c r="OD199" s="1" t="s">
        <v>1850</v>
      </c>
      <c r="OE199" s="1" t="s">
        <v>1850</v>
      </c>
      <c r="OF199" s="1" t="s">
        <v>1850</v>
      </c>
      <c r="OG199" s="1" t="s">
        <v>1850</v>
      </c>
      <c r="OH199" s="1" t="s">
        <v>1850</v>
      </c>
      <c r="OI199" s="1" t="s">
        <v>1850</v>
      </c>
      <c r="OJ199" s="1" t="s">
        <v>1850</v>
      </c>
      <c r="OK199" s="1" t="s">
        <v>1850</v>
      </c>
      <c r="OL199" s="1" t="s">
        <v>1850</v>
      </c>
      <c r="OM199" s="1" t="s">
        <v>1850</v>
      </c>
      <c r="ON199" s="1" t="s">
        <v>1850</v>
      </c>
      <c r="OO199" s="1" t="s">
        <v>1850</v>
      </c>
      <c r="OP199" s="1" t="s">
        <v>1850</v>
      </c>
      <c r="OQ199" s="1" t="s">
        <v>1850</v>
      </c>
      <c r="OR199" s="1" t="s">
        <v>1850</v>
      </c>
      <c r="OS199" s="1" t="s">
        <v>1850</v>
      </c>
      <c r="OV199" s="1" t="s">
        <v>1850</v>
      </c>
      <c r="OW199" s="1" t="s">
        <v>1850</v>
      </c>
      <c r="OX199" s="1" t="s">
        <v>1850</v>
      </c>
      <c r="OY199" s="1" t="s">
        <v>1850</v>
      </c>
      <c r="OZ199" s="1" t="s">
        <v>1850</v>
      </c>
      <c r="PA199" s="1" t="s">
        <v>1850</v>
      </c>
      <c r="PB199" s="1" t="s">
        <v>1850</v>
      </c>
      <c r="PC199" s="1" t="s">
        <v>1850</v>
      </c>
      <c r="PF199">
        <v>205.64</v>
      </c>
      <c r="PG199">
        <v>3061.47</v>
      </c>
      <c r="PH199">
        <v>8.48</v>
      </c>
      <c r="PI199">
        <v>361022</v>
      </c>
      <c r="PJ199">
        <v>1</v>
      </c>
      <c r="PK199" s="1" t="s">
        <v>1850</v>
      </c>
      <c r="PL199">
        <v>0.34</v>
      </c>
      <c r="PM199">
        <v>4.01</v>
      </c>
      <c r="PN199" s="1" t="s">
        <v>1850</v>
      </c>
      <c r="PO199" s="1" t="s">
        <v>1850</v>
      </c>
      <c r="PZ199">
        <v>350.77</v>
      </c>
      <c r="QA199">
        <v>848.11</v>
      </c>
      <c r="QB199">
        <v>3.2</v>
      </c>
      <c r="QC199">
        <v>265036</v>
      </c>
      <c r="QD199">
        <v>1</v>
      </c>
      <c r="QE199" s="1" t="s">
        <v>1850</v>
      </c>
      <c r="QF199">
        <v>0</v>
      </c>
      <c r="QG199">
        <v>0</v>
      </c>
      <c r="QH199" s="1" t="s">
        <v>1850</v>
      </c>
      <c r="QI199" s="1" t="s">
        <v>1850</v>
      </c>
      <c r="QJ199" s="1" t="s">
        <v>1850</v>
      </c>
      <c r="QK199" s="1" t="s">
        <v>1850</v>
      </c>
      <c r="QL199" s="1" t="s">
        <v>1850</v>
      </c>
      <c r="QM199" s="1" t="s">
        <v>1850</v>
      </c>
      <c r="QN199" s="1" t="s">
        <v>1850</v>
      </c>
      <c r="QO199" s="1" t="s">
        <v>1850</v>
      </c>
      <c r="QP199" s="1" t="s">
        <v>1850</v>
      </c>
      <c r="QQ199" s="1" t="s">
        <v>1850</v>
      </c>
      <c r="QR199" s="1" t="s">
        <v>1850</v>
      </c>
      <c r="QS199" s="1" t="s">
        <v>1850</v>
      </c>
      <c r="QT199">
        <v>270.56</v>
      </c>
      <c r="QU199">
        <v>131</v>
      </c>
      <c r="QV199">
        <v>13.1</v>
      </c>
      <c r="QW199">
        <v>10000</v>
      </c>
      <c r="QX199">
        <v>1</v>
      </c>
      <c r="QY199" s="1" t="s">
        <v>1850</v>
      </c>
      <c r="QZ199">
        <v>0.11</v>
      </c>
      <c r="RA199">
        <v>0.8</v>
      </c>
      <c r="RB199" s="1" t="s">
        <v>1850</v>
      </c>
      <c r="RC199" s="1" t="s">
        <v>1850</v>
      </c>
      <c r="RN199" s="1" t="s">
        <v>1850</v>
      </c>
      <c r="RO199" s="1" t="s">
        <v>1850</v>
      </c>
      <c r="RP199" s="1" t="s">
        <v>1850</v>
      </c>
      <c r="RQ199" s="1" t="s">
        <v>1850</v>
      </c>
      <c r="RR199" s="1" t="s">
        <v>1850</v>
      </c>
      <c r="RS199" s="1" t="s">
        <v>1850</v>
      </c>
      <c r="RT199" s="1" t="s">
        <v>1850</v>
      </c>
      <c r="RU199" s="1" t="s">
        <v>1850</v>
      </c>
      <c r="RX199" s="1" t="s">
        <v>1850</v>
      </c>
      <c r="RY199" s="1" t="s">
        <v>1850</v>
      </c>
      <c r="RZ199" s="1" t="s">
        <v>1850</v>
      </c>
      <c r="SA199" s="1" t="s">
        <v>1850</v>
      </c>
      <c r="SB199" s="1" t="s">
        <v>1850</v>
      </c>
      <c r="SC199" s="1" t="s">
        <v>1850</v>
      </c>
      <c r="SD199" s="1" t="s">
        <v>1850</v>
      </c>
      <c r="SE199" s="1" t="s">
        <v>1850</v>
      </c>
      <c r="SH199">
        <v>51.31</v>
      </c>
      <c r="SI199">
        <v>1747.82</v>
      </c>
      <c r="SJ199">
        <v>3.04</v>
      </c>
      <c r="SK199">
        <v>574942</v>
      </c>
      <c r="SL199">
        <v>1</v>
      </c>
      <c r="SM199" s="1" t="s">
        <v>1850</v>
      </c>
      <c r="SN199">
        <v>0</v>
      </c>
      <c r="SO199">
        <v>0</v>
      </c>
      <c r="SP199" s="1" t="s">
        <v>1850</v>
      </c>
      <c r="SQ199" s="1" t="s">
        <v>1850</v>
      </c>
      <c r="SR199" s="1" t="s">
        <v>1850</v>
      </c>
      <c r="SS199" s="1" t="s">
        <v>1850</v>
      </c>
      <c r="ST199" s="1" t="s">
        <v>1850</v>
      </c>
      <c r="SU199" s="1" t="s">
        <v>1850</v>
      </c>
      <c r="SV199" s="1" t="s">
        <v>1850</v>
      </c>
      <c r="SW199" s="1" t="s">
        <v>1850</v>
      </c>
      <c r="SX199" s="1" t="s">
        <v>1850</v>
      </c>
      <c r="SY199" s="1" t="s">
        <v>1850</v>
      </c>
      <c r="TB199">
        <v>173.58</v>
      </c>
      <c r="TC199">
        <v>12.82</v>
      </c>
      <c r="TD199">
        <v>5.7</v>
      </c>
      <c r="TE199">
        <v>2250</v>
      </c>
      <c r="TF199">
        <v>1</v>
      </c>
      <c r="TG199" s="1" t="s">
        <v>1850</v>
      </c>
      <c r="TH199">
        <v>7.0000000000000007E-2</v>
      </c>
      <c r="TI199">
        <v>1.23</v>
      </c>
      <c r="TL199">
        <v>42.24</v>
      </c>
      <c r="TM199">
        <v>303.19</v>
      </c>
      <c r="TN199">
        <v>2.2444000000000002</v>
      </c>
      <c r="TO199">
        <v>132979</v>
      </c>
      <c r="TP199">
        <v>0.98440000000000005</v>
      </c>
      <c r="TQ199">
        <v>3732.4</v>
      </c>
      <c r="TR199">
        <v>0.1</v>
      </c>
      <c r="TS199">
        <v>4.4400000000000004</v>
      </c>
      <c r="TT199">
        <v>0.02</v>
      </c>
      <c r="TU199">
        <v>3.9E-2</v>
      </c>
      <c r="TV199">
        <v>325.70999999999998</v>
      </c>
      <c r="TW199">
        <v>302.2</v>
      </c>
      <c r="TX199">
        <v>1.73</v>
      </c>
      <c r="TY199">
        <v>174681</v>
      </c>
      <c r="TZ199">
        <v>1</v>
      </c>
      <c r="UA199">
        <v>1644.8</v>
      </c>
      <c r="UB199">
        <v>0.01</v>
      </c>
      <c r="UC199">
        <v>0.69</v>
      </c>
      <c r="UD199">
        <v>0.02</v>
      </c>
      <c r="UE199">
        <v>0.14000000000000001</v>
      </c>
      <c r="UF199">
        <v>72.349999999999994</v>
      </c>
      <c r="UG199">
        <v>267.36</v>
      </c>
      <c r="UH199">
        <v>9.6999999999999993</v>
      </c>
      <c r="UI199">
        <v>27563</v>
      </c>
      <c r="UJ199">
        <v>1</v>
      </c>
      <c r="UK199" s="1" t="s">
        <v>1850</v>
      </c>
      <c r="UL199">
        <v>0</v>
      </c>
      <c r="UM199">
        <v>0</v>
      </c>
      <c r="UN199" s="1" t="s">
        <v>1850</v>
      </c>
      <c r="UO199" s="1" t="s">
        <v>1850</v>
      </c>
      <c r="UP199">
        <v>12.38</v>
      </c>
      <c r="UQ199">
        <v>36.659999999999997</v>
      </c>
      <c r="UR199">
        <v>0.32</v>
      </c>
      <c r="US199">
        <v>116015</v>
      </c>
      <c r="UT199">
        <v>1</v>
      </c>
      <c r="UU199">
        <v>997</v>
      </c>
      <c r="UV199">
        <v>0</v>
      </c>
      <c r="UW199">
        <v>0</v>
      </c>
      <c r="UX199">
        <v>0.03</v>
      </c>
      <c r="UY199">
        <v>-0.06</v>
      </c>
      <c r="UZ199">
        <v>224.77</v>
      </c>
      <c r="VA199">
        <v>98</v>
      </c>
      <c r="VB199">
        <v>4.9000000000000004</v>
      </c>
      <c r="VC199">
        <v>20000</v>
      </c>
      <c r="VD199">
        <v>1</v>
      </c>
      <c r="VE199" s="1" t="s">
        <v>1850</v>
      </c>
      <c r="VF199">
        <v>0</v>
      </c>
      <c r="VG199">
        <v>0</v>
      </c>
      <c r="VJ199">
        <v>0.88</v>
      </c>
      <c r="VK199">
        <v>17.18</v>
      </c>
      <c r="VL199">
        <v>0.02</v>
      </c>
      <c r="VM199">
        <v>858768</v>
      </c>
      <c r="VN199">
        <v>1</v>
      </c>
      <c r="VO199">
        <v>171844.3</v>
      </c>
      <c r="VP199">
        <v>0</v>
      </c>
      <c r="VQ199">
        <v>0</v>
      </c>
      <c r="VT199">
        <v>298.54000000000002</v>
      </c>
      <c r="VU199">
        <v>4.68</v>
      </c>
      <c r="VV199">
        <v>36</v>
      </c>
      <c r="VW199">
        <v>130</v>
      </c>
      <c r="VX199">
        <v>1</v>
      </c>
      <c r="VY199" s="1" t="s">
        <v>1850</v>
      </c>
      <c r="VZ199">
        <v>8</v>
      </c>
      <c r="WA199">
        <v>22.22</v>
      </c>
      <c r="WD199" s="1" t="s">
        <v>1850</v>
      </c>
      <c r="WE199" s="1" t="s">
        <v>1850</v>
      </c>
      <c r="WF199" s="1" t="s">
        <v>1850</v>
      </c>
      <c r="WG199" s="1" t="s">
        <v>1850</v>
      </c>
      <c r="WH199" s="1" t="s">
        <v>1850</v>
      </c>
      <c r="WI199" s="1" t="s">
        <v>1850</v>
      </c>
      <c r="WJ199" s="1" t="s">
        <v>1850</v>
      </c>
      <c r="WK199" s="1" t="s">
        <v>1850</v>
      </c>
      <c r="WN199">
        <v>158.22</v>
      </c>
      <c r="WO199">
        <v>425.52</v>
      </c>
      <c r="WP199">
        <v>98.5</v>
      </c>
      <c r="WQ199">
        <v>4320</v>
      </c>
      <c r="WR199">
        <v>1</v>
      </c>
      <c r="WS199" s="1" t="s">
        <v>1850</v>
      </c>
      <c r="WT199">
        <v>2.76</v>
      </c>
      <c r="WU199">
        <v>2.8</v>
      </c>
      <c r="WV199" s="1" t="s">
        <v>1850</v>
      </c>
      <c r="WW199" s="1" t="s">
        <v>1850</v>
      </c>
      <c r="WX199">
        <v>19.3</v>
      </c>
      <c r="WY199">
        <v>233.23</v>
      </c>
      <c r="WZ199">
        <v>8.75</v>
      </c>
      <c r="XA199">
        <v>25915</v>
      </c>
      <c r="XB199">
        <v>0.97270000000000001</v>
      </c>
      <c r="XC199" s="1" t="s">
        <v>1850</v>
      </c>
      <c r="XD199">
        <v>0.52</v>
      </c>
      <c r="XE199">
        <v>5.94</v>
      </c>
      <c r="XG199" s="1" t="s">
        <v>1850</v>
      </c>
      <c r="XH199">
        <v>2576.5700000000002</v>
      </c>
      <c r="XI199">
        <v>7641.34</v>
      </c>
      <c r="XJ199">
        <v>8.36</v>
      </c>
      <c r="XK199">
        <v>914037</v>
      </c>
      <c r="XL199">
        <v>1</v>
      </c>
      <c r="XM199" s="1" t="s">
        <v>1850</v>
      </c>
      <c r="XN199">
        <v>0.61</v>
      </c>
      <c r="XO199">
        <v>7.34</v>
      </c>
      <c r="XP199" s="1" t="s">
        <v>1850</v>
      </c>
      <c r="XQ199" s="1" t="s">
        <v>1850</v>
      </c>
      <c r="XR199" s="1" t="s">
        <v>1850</v>
      </c>
      <c r="XS199" s="1" t="s">
        <v>1850</v>
      </c>
      <c r="XT199" s="1" t="s">
        <v>1850</v>
      </c>
      <c r="XU199" s="1" t="s">
        <v>1850</v>
      </c>
      <c r="XV199" s="1" t="s">
        <v>1850</v>
      </c>
      <c r="XW199" s="1" t="s">
        <v>1850</v>
      </c>
      <c r="XX199" s="1" t="s">
        <v>1850</v>
      </c>
      <c r="XY199" s="1" t="s">
        <v>1850</v>
      </c>
      <c r="XZ199" s="1" t="s">
        <v>1850</v>
      </c>
      <c r="YA199" s="1" t="s">
        <v>1850</v>
      </c>
      <c r="YB199">
        <v>141.18</v>
      </c>
      <c r="YC199">
        <v>5.52</v>
      </c>
      <c r="YD199">
        <v>12</v>
      </c>
      <c r="YE199">
        <v>460</v>
      </c>
      <c r="YF199">
        <v>1</v>
      </c>
      <c r="YG199" s="1" t="s">
        <v>1850</v>
      </c>
      <c r="YH199">
        <v>0</v>
      </c>
      <c r="YI199">
        <v>0</v>
      </c>
      <c r="YL199">
        <v>476.07</v>
      </c>
      <c r="YM199">
        <v>3475.47</v>
      </c>
      <c r="YN199">
        <v>27.24</v>
      </c>
      <c r="YO199">
        <v>127587</v>
      </c>
      <c r="YP199">
        <v>1</v>
      </c>
      <c r="YQ199" s="1" t="s">
        <v>1850</v>
      </c>
      <c r="YR199">
        <v>0.36</v>
      </c>
      <c r="YS199">
        <v>1.32</v>
      </c>
      <c r="YT199" s="1" t="s">
        <v>1850</v>
      </c>
      <c r="YU199" s="1" t="s">
        <v>1850</v>
      </c>
      <c r="YV199">
        <v>160</v>
      </c>
      <c r="YW199">
        <v>16.100000000000001</v>
      </c>
      <c r="YX199">
        <v>0.99809999999999999</v>
      </c>
      <c r="YY199">
        <v>3833</v>
      </c>
      <c r="YZ199">
        <v>0.23769999999999999</v>
      </c>
      <c r="ZA199">
        <v>12.8</v>
      </c>
      <c r="ZB199">
        <v>0</v>
      </c>
      <c r="ZC199">
        <v>0</v>
      </c>
      <c r="ZF199" s="1" t="s">
        <v>1850</v>
      </c>
      <c r="ZG199" s="1" t="s">
        <v>1850</v>
      </c>
      <c r="ZH199" s="1" t="s">
        <v>1850</v>
      </c>
      <c r="ZI199" s="1" t="s">
        <v>1850</v>
      </c>
      <c r="ZJ199" s="1" t="s">
        <v>1850</v>
      </c>
      <c r="ZK199" s="1" t="s">
        <v>1850</v>
      </c>
      <c r="ZL199" s="1" t="s">
        <v>1850</v>
      </c>
      <c r="ZM199" s="1" t="s">
        <v>1850</v>
      </c>
      <c r="ZP199" s="1" t="s">
        <v>1850</v>
      </c>
      <c r="ZQ199" s="1" t="s">
        <v>1850</v>
      </c>
      <c r="ZR199" s="1" t="s">
        <v>1850</v>
      </c>
      <c r="ZS199" s="1" t="s">
        <v>1850</v>
      </c>
      <c r="ZT199" s="1" t="s">
        <v>1850</v>
      </c>
      <c r="ZU199" s="1" t="s">
        <v>1850</v>
      </c>
      <c r="ZV199" s="1" t="s">
        <v>1850</v>
      </c>
      <c r="ZW199" s="1" t="s">
        <v>1850</v>
      </c>
      <c r="ZY199" s="1" t="s">
        <v>1850</v>
      </c>
      <c r="ZZ199">
        <v>2811</v>
      </c>
      <c r="AAA199">
        <v>263.68</v>
      </c>
      <c r="AAB199">
        <v>8.24</v>
      </c>
      <c r="AAC199">
        <v>32000</v>
      </c>
      <c r="AAD199">
        <v>1</v>
      </c>
      <c r="AAE199" s="1" t="s">
        <v>1850</v>
      </c>
      <c r="AAF199">
        <v>0.48</v>
      </c>
      <c r="AAG199">
        <v>5.78</v>
      </c>
      <c r="AAJ199">
        <v>83.56</v>
      </c>
      <c r="AAK199">
        <v>24.62</v>
      </c>
      <c r="AAL199">
        <v>3</v>
      </c>
      <c r="AAM199">
        <v>8208</v>
      </c>
      <c r="AAN199">
        <v>1</v>
      </c>
      <c r="AAO199">
        <v>0.7</v>
      </c>
      <c r="AAP199">
        <v>0.08</v>
      </c>
      <c r="AAQ199">
        <v>2.7</v>
      </c>
      <c r="AAS199" s="1" t="s">
        <v>1850</v>
      </c>
      <c r="AAT199" s="1" t="s">
        <v>1850</v>
      </c>
      <c r="AAU199" s="1" t="s">
        <v>1850</v>
      </c>
      <c r="AAV199" s="1" t="s">
        <v>1850</v>
      </c>
      <c r="AAW199" s="1" t="s">
        <v>1850</v>
      </c>
      <c r="AAX199" s="1" t="s">
        <v>1850</v>
      </c>
      <c r="AAY199" s="1" t="s">
        <v>1850</v>
      </c>
      <c r="AAZ199" s="1" t="s">
        <v>1850</v>
      </c>
      <c r="ABA199" s="1" t="s">
        <v>1850</v>
      </c>
      <c r="ABD199">
        <v>214.98</v>
      </c>
      <c r="ABE199">
        <v>522.72</v>
      </c>
      <c r="ABF199">
        <v>24</v>
      </c>
      <c r="ABG199">
        <v>21780</v>
      </c>
      <c r="ABH199">
        <v>1</v>
      </c>
      <c r="ABI199" s="1" t="s">
        <v>1850</v>
      </c>
      <c r="ABJ199">
        <v>0.87</v>
      </c>
      <c r="ABK199">
        <v>3.62</v>
      </c>
      <c r="ABL199" s="1" t="s">
        <v>1850</v>
      </c>
      <c r="ABM199" s="1" t="s">
        <v>1850</v>
      </c>
      <c r="ABN199">
        <v>9.4499999999999993</v>
      </c>
      <c r="ABO199">
        <v>38.729999999999997</v>
      </c>
      <c r="ABP199">
        <v>5.0311000000000003</v>
      </c>
      <c r="ABQ199">
        <v>309872</v>
      </c>
      <c r="ABR199">
        <v>40.249000000000002</v>
      </c>
      <c r="ABS199">
        <v>156.5</v>
      </c>
      <c r="ABT199">
        <v>0</v>
      </c>
      <c r="ABU199">
        <v>0</v>
      </c>
      <c r="ABV199" s="1" t="s">
        <v>1850</v>
      </c>
      <c r="ABW199" s="1" t="s">
        <v>1850</v>
      </c>
      <c r="ACF199" s="1" t="s">
        <v>1850</v>
      </c>
      <c r="ACG199" s="1" t="s">
        <v>1850</v>
      </c>
      <c r="ACH199" s="1" t="s">
        <v>1850</v>
      </c>
      <c r="ACI199" s="1" t="s">
        <v>1850</v>
      </c>
      <c r="ACJ199" s="1" t="s">
        <v>1850</v>
      </c>
      <c r="ACK199" s="1" t="s">
        <v>1850</v>
      </c>
      <c r="ACL199" s="1" t="s">
        <v>1850</v>
      </c>
      <c r="ACM199" s="1" t="s">
        <v>1850</v>
      </c>
      <c r="ACN199" s="1" t="s">
        <v>1850</v>
      </c>
      <c r="ACO199" s="1" t="s">
        <v>1850</v>
      </c>
      <c r="ACR199">
        <v>845.3</v>
      </c>
      <c r="ACS199">
        <v>447.78</v>
      </c>
      <c r="ACT199">
        <v>11.7706</v>
      </c>
      <c r="ACU199">
        <v>24523</v>
      </c>
      <c r="ACV199">
        <v>0.64459999999999995</v>
      </c>
      <c r="ACW199">
        <v>127.8</v>
      </c>
      <c r="ACX199">
        <v>0.34</v>
      </c>
      <c r="ACY199">
        <v>2.93</v>
      </c>
      <c r="ACZ199">
        <v>0.05</v>
      </c>
      <c r="ADA199">
        <v>1.22</v>
      </c>
      <c r="ADJ199">
        <v>0.05</v>
      </c>
      <c r="ADK199">
        <v>1.22</v>
      </c>
      <c r="ADT199">
        <v>0.05</v>
      </c>
      <c r="ADU199">
        <v>1.22</v>
      </c>
      <c r="AED199">
        <v>0.05</v>
      </c>
      <c r="AEE199">
        <v>1.22</v>
      </c>
      <c r="AEF199">
        <v>1881.01</v>
      </c>
      <c r="AEG199">
        <v>1412.56</v>
      </c>
      <c r="AEH199">
        <v>27.194900000000001</v>
      </c>
      <c r="AEI199">
        <v>46604</v>
      </c>
      <c r="AEJ199">
        <v>0.8972</v>
      </c>
      <c r="AEK199">
        <v>3790.2</v>
      </c>
      <c r="AEL199">
        <v>0.51</v>
      </c>
      <c r="AEM199">
        <v>1.86</v>
      </c>
      <c r="AEN199">
        <v>7.0000000000000007E-2</v>
      </c>
      <c r="AEO199">
        <v>1.77</v>
      </c>
      <c r="AEX199">
        <v>7.0000000000000007E-2</v>
      </c>
      <c r="AEY199">
        <v>1.77</v>
      </c>
      <c r="AEZ199" s="1" t="s">
        <v>1850</v>
      </c>
      <c r="AFA199" s="1" t="s">
        <v>1850</v>
      </c>
      <c r="AFB199" s="1" t="s">
        <v>1850</v>
      </c>
      <c r="AFC199" s="1" t="s">
        <v>1850</v>
      </c>
      <c r="AFD199" s="1" t="s">
        <v>1850</v>
      </c>
      <c r="AFE199" s="1" t="s">
        <v>1850</v>
      </c>
      <c r="AFF199" s="1" t="s">
        <v>1850</v>
      </c>
      <c r="AFG199" s="1" t="s">
        <v>1850</v>
      </c>
      <c r="AFJ199">
        <v>126.75</v>
      </c>
      <c r="AFK199">
        <v>49.31</v>
      </c>
      <c r="AFL199">
        <v>4.72</v>
      </c>
      <c r="AFM199">
        <v>10447</v>
      </c>
      <c r="AFN199">
        <v>1</v>
      </c>
      <c r="AFO199" s="1" t="s">
        <v>1850</v>
      </c>
      <c r="AFP199">
        <v>0.08</v>
      </c>
      <c r="AFQ199">
        <v>1.7</v>
      </c>
      <c r="AFR199" s="1" t="s">
        <v>1850</v>
      </c>
      <c r="AFS199" s="1" t="s">
        <v>1850</v>
      </c>
      <c r="AFT199">
        <v>14.51</v>
      </c>
      <c r="AFU199">
        <v>231.19</v>
      </c>
      <c r="AFV199">
        <v>1.85</v>
      </c>
      <c r="AFW199">
        <v>124970</v>
      </c>
      <c r="AFX199">
        <v>1</v>
      </c>
      <c r="AFY199">
        <v>633.79999999999995</v>
      </c>
      <c r="AFZ199">
        <v>0</v>
      </c>
      <c r="AGA199">
        <v>0</v>
      </c>
      <c r="AGB199">
        <v>0.06</v>
      </c>
      <c r="AGC199">
        <v>-0.13</v>
      </c>
      <c r="AGD199" s="1" t="s">
        <v>1850</v>
      </c>
      <c r="AGE199" s="1" t="s">
        <v>1850</v>
      </c>
      <c r="AGF199" s="1" t="s">
        <v>1850</v>
      </c>
      <c r="AGG199" s="1" t="s">
        <v>1850</v>
      </c>
      <c r="AGH199" s="1" t="s">
        <v>1850</v>
      </c>
      <c r="AGI199" s="1" t="s">
        <v>1850</v>
      </c>
      <c r="AGJ199" s="1" t="s">
        <v>1850</v>
      </c>
      <c r="AGK199" s="1" t="s">
        <v>1850</v>
      </c>
      <c r="AGN199" s="1" t="s">
        <v>1850</v>
      </c>
      <c r="AGO199" s="1" t="s">
        <v>1850</v>
      </c>
      <c r="AGP199" s="1" t="s">
        <v>1850</v>
      </c>
      <c r="AGQ199" s="1" t="s">
        <v>1850</v>
      </c>
      <c r="AGR199" s="1" t="s">
        <v>1850</v>
      </c>
      <c r="AGS199" s="1" t="s">
        <v>1850</v>
      </c>
      <c r="AGT199" s="1" t="s">
        <v>1850</v>
      </c>
      <c r="AGU199" s="1" t="s">
        <v>1850</v>
      </c>
      <c r="AGX199">
        <v>16.28</v>
      </c>
      <c r="AGY199">
        <v>160.59</v>
      </c>
      <c r="AGZ199">
        <v>5.37</v>
      </c>
      <c r="AHA199">
        <v>29905</v>
      </c>
      <c r="AHB199">
        <v>1</v>
      </c>
      <c r="AHC199">
        <v>7362.5</v>
      </c>
      <c r="AHD199">
        <v>0</v>
      </c>
      <c r="AHE199">
        <v>0</v>
      </c>
      <c r="AHF199">
        <v>0.13</v>
      </c>
      <c r="AHG199">
        <v>0.31</v>
      </c>
      <c r="AHH199" s="1" t="s">
        <v>1850</v>
      </c>
      <c r="AHI199" s="1" t="s">
        <v>1850</v>
      </c>
      <c r="AHJ199" s="1" t="s">
        <v>1850</v>
      </c>
      <c r="AHK199" s="1" t="s">
        <v>1850</v>
      </c>
      <c r="AHL199" s="1" t="s">
        <v>1850</v>
      </c>
      <c r="AHM199" s="1" t="s">
        <v>1850</v>
      </c>
      <c r="AHN199" s="1" t="s">
        <v>1850</v>
      </c>
      <c r="AHO199" s="1" t="s">
        <v>1850</v>
      </c>
      <c r="AHR199" s="1" t="s">
        <v>1850</v>
      </c>
      <c r="AHS199" s="1" t="s">
        <v>1850</v>
      </c>
      <c r="AHT199" s="1" t="s">
        <v>1850</v>
      </c>
      <c r="AHU199" s="1" t="s">
        <v>1850</v>
      </c>
      <c r="AHV199" s="1" t="s">
        <v>1850</v>
      </c>
      <c r="AHX199" s="1" t="s">
        <v>1850</v>
      </c>
      <c r="AHY199" s="1" t="s">
        <v>1850</v>
      </c>
      <c r="AIB199">
        <v>151.22999999999999</v>
      </c>
      <c r="AIC199">
        <v>62.8</v>
      </c>
      <c r="AID199">
        <v>15.63</v>
      </c>
      <c r="AIE199">
        <v>4018</v>
      </c>
      <c r="AIF199">
        <v>1</v>
      </c>
      <c r="AIG199" s="1" t="s">
        <v>1850</v>
      </c>
      <c r="AIH199">
        <v>0</v>
      </c>
      <c r="AII199">
        <v>0</v>
      </c>
      <c r="AIK199" s="1" t="s">
        <v>1850</v>
      </c>
      <c r="AIL199" s="1" t="s">
        <v>1850</v>
      </c>
      <c r="AIM199" s="1" t="s">
        <v>1850</v>
      </c>
      <c r="AIN199" s="1" t="s">
        <v>1850</v>
      </c>
      <c r="AIO199" s="1" t="s">
        <v>1850</v>
      </c>
      <c r="AIP199" s="1" t="s">
        <v>1850</v>
      </c>
      <c r="AIQ199" s="1" t="s">
        <v>1850</v>
      </c>
      <c r="AIR199" s="1" t="s">
        <v>1850</v>
      </c>
      <c r="AIS199" s="1" t="s">
        <v>1850</v>
      </c>
      <c r="AIV199" s="1" t="s">
        <v>1850</v>
      </c>
      <c r="AIW199" s="1" t="s">
        <v>1850</v>
      </c>
      <c r="AIX199" s="1" t="s">
        <v>1850</v>
      </c>
      <c r="AIY199" s="1" t="s">
        <v>1850</v>
      </c>
      <c r="AIZ199" s="1" t="s">
        <v>1850</v>
      </c>
      <c r="AJA199" s="1" t="s">
        <v>1850</v>
      </c>
      <c r="AJB199" s="1" t="s">
        <v>1850</v>
      </c>
      <c r="AJC199" s="1" t="s">
        <v>1850</v>
      </c>
      <c r="AJF199" s="1" t="s">
        <v>1850</v>
      </c>
      <c r="AJG199" s="1" t="s">
        <v>1850</v>
      </c>
      <c r="AJH199" s="1" t="s">
        <v>1850</v>
      </c>
      <c r="AJI199" s="1" t="s">
        <v>1850</v>
      </c>
      <c r="AJJ199" s="1" t="s">
        <v>1850</v>
      </c>
      <c r="AJK199" s="1" t="s">
        <v>1850</v>
      </c>
      <c r="AJL199" s="1" t="s">
        <v>1850</v>
      </c>
      <c r="AJM199" s="1" t="s">
        <v>1850</v>
      </c>
      <c r="AJZ199" s="1" t="s">
        <v>1850</v>
      </c>
      <c r="AKA199" s="1" t="s">
        <v>1850</v>
      </c>
      <c r="AKB199" s="1" t="s">
        <v>1850</v>
      </c>
      <c r="AKC199" s="1" t="s">
        <v>1850</v>
      </c>
      <c r="AKD199" s="1" t="s">
        <v>1850</v>
      </c>
      <c r="AKE199" s="1" t="s">
        <v>1850</v>
      </c>
      <c r="AKF199" s="1" t="s">
        <v>1850</v>
      </c>
      <c r="AKG199" s="1" t="s">
        <v>1850</v>
      </c>
      <c r="AKJ199" s="1" t="s">
        <v>1850</v>
      </c>
      <c r="AKK199" s="1" t="s">
        <v>1850</v>
      </c>
      <c r="AKL199" s="1" t="s">
        <v>1850</v>
      </c>
      <c r="AKM199" s="1" t="s">
        <v>1850</v>
      </c>
      <c r="AKN199" s="1" t="s">
        <v>1850</v>
      </c>
      <c r="AKO199" s="1" t="s">
        <v>1850</v>
      </c>
      <c r="AKP199" s="1" t="s">
        <v>1850</v>
      </c>
      <c r="AKQ199" s="1" t="s">
        <v>1850</v>
      </c>
      <c r="AKT199" s="1" t="s">
        <v>1850</v>
      </c>
      <c r="AKU199" s="1" t="s">
        <v>1850</v>
      </c>
      <c r="AKV199" s="1" t="s">
        <v>1850</v>
      </c>
      <c r="AKW199" s="1" t="s">
        <v>1850</v>
      </c>
      <c r="AKX199" s="1" t="s">
        <v>1850</v>
      </c>
      <c r="AKY199" s="1" t="s">
        <v>1850</v>
      </c>
      <c r="AKZ199" s="1" t="s">
        <v>1850</v>
      </c>
      <c r="ALA199" s="1" t="s">
        <v>1850</v>
      </c>
      <c r="ALD199" s="1" t="s">
        <v>1850</v>
      </c>
      <c r="ALE199" s="1" t="s">
        <v>1850</v>
      </c>
      <c r="ALF199" s="1" t="s">
        <v>1850</v>
      </c>
      <c r="ALG199" s="1" t="s">
        <v>1850</v>
      </c>
      <c r="ALH199" s="1" t="s">
        <v>1850</v>
      </c>
      <c r="ALI199" s="1" t="s">
        <v>1850</v>
      </c>
      <c r="ALJ199" s="1" t="s">
        <v>1850</v>
      </c>
      <c r="ALK199" s="1" t="s">
        <v>1850</v>
      </c>
      <c r="ALV199" s="1" t="s">
        <v>1850</v>
      </c>
      <c r="ALW199" s="1" t="s">
        <v>1850</v>
      </c>
      <c r="AMH199" s="1" t="s">
        <v>1850</v>
      </c>
      <c r="AMI199" s="1" t="s">
        <v>1850</v>
      </c>
      <c r="AMJ199" s="1" t="s">
        <v>1850</v>
      </c>
      <c r="AMK199" s="1" t="s">
        <v>1850</v>
      </c>
      <c r="AML199" s="1" t="s">
        <v>1850</v>
      </c>
      <c r="AMM199" s="1" t="s">
        <v>1850</v>
      </c>
      <c r="AMN199" s="1" t="s">
        <v>1850</v>
      </c>
      <c r="AMO199" s="1" t="s">
        <v>1850</v>
      </c>
      <c r="AMR199" s="1" t="s">
        <v>1850</v>
      </c>
      <c r="AMS199" s="1" t="s">
        <v>1850</v>
      </c>
      <c r="AMT199" s="1" t="s">
        <v>1850</v>
      </c>
      <c r="AMU199" s="1" t="s">
        <v>1850</v>
      </c>
      <c r="AMV199" s="1" t="s">
        <v>1850</v>
      </c>
      <c r="AMW199" s="1" t="s">
        <v>1850</v>
      </c>
      <c r="AMX199" s="1" t="s">
        <v>1850</v>
      </c>
      <c r="AMY199" s="1" t="s">
        <v>1850</v>
      </c>
      <c r="ANB199" s="1" t="s">
        <v>1850</v>
      </c>
      <c r="ANC199" s="1" t="s">
        <v>1850</v>
      </c>
      <c r="AND199" s="1" t="s">
        <v>1850</v>
      </c>
      <c r="ANE199" s="1" t="s">
        <v>1850</v>
      </c>
      <c r="ANF199" s="1" t="s">
        <v>1850</v>
      </c>
      <c r="ANG199" s="1" t="s">
        <v>1850</v>
      </c>
      <c r="ANH199" s="1" t="s">
        <v>1850</v>
      </c>
      <c r="ANI199" s="1" t="s">
        <v>1850</v>
      </c>
      <c r="ANL199" s="1" t="s">
        <v>1850</v>
      </c>
      <c r="ANM199" s="1" t="s">
        <v>1850</v>
      </c>
      <c r="ANN199" s="1" t="s">
        <v>1850</v>
      </c>
      <c r="ANO199" s="1" t="s">
        <v>1850</v>
      </c>
      <c r="ANP199" s="1" t="s">
        <v>1850</v>
      </c>
      <c r="ANQ199" s="1" t="s">
        <v>1850</v>
      </c>
      <c r="ANR199" s="1" t="s">
        <v>1850</v>
      </c>
      <c r="ANS199" s="1" t="s">
        <v>1850</v>
      </c>
      <c r="ANV199" s="1" t="s">
        <v>1850</v>
      </c>
      <c r="ANW199" s="1" t="s">
        <v>1850</v>
      </c>
      <c r="ANX199" s="1" t="s">
        <v>1850</v>
      </c>
      <c r="ANY199" s="1" t="s">
        <v>1850</v>
      </c>
      <c r="ANZ199" s="1" t="s">
        <v>1850</v>
      </c>
      <c r="AOA199" s="1" t="s">
        <v>1850</v>
      </c>
      <c r="AOB199" s="1" t="s">
        <v>1850</v>
      </c>
      <c r="AOC199" s="1" t="s">
        <v>1850</v>
      </c>
      <c r="AOD199" s="1" t="s">
        <v>1850</v>
      </c>
      <c r="AOE199" s="1" t="s">
        <v>1850</v>
      </c>
      <c r="AOF199" s="1" t="s">
        <v>1850</v>
      </c>
      <c r="AOG199" s="1" t="s">
        <v>1850</v>
      </c>
      <c r="AOH199" s="1" t="s">
        <v>1850</v>
      </c>
      <c r="AOI199" s="1" t="s">
        <v>1850</v>
      </c>
      <c r="AOJ199" s="1" t="s">
        <v>1850</v>
      </c>
      <c r="AOK199" s="1" t="s">
        <v>1850</v>
      </c>
      <c r="AOL199" s="1" t="s">
        <v>1850</v>
      </c>
      <c r="AOM199" s="1" t="s">
        <v>1850</v>
      </c>
      <c r="AOP199" s="1" t="s">
        <v>1850</v>
      </c>
      <c r="AOQ199" s="1" t="s">
        <v>1850</v>
      </c>
      <c r="AOR199" s="1" t="s">
        <v>1850</v>
      </c>
      <c r="AOS199" s="1" t="s">
        <v>1850</v>
      </c>
      <c r="AOT199" s="1" t="s">
        <v>1850</v>
      </c>
      <c r="AOU199" s="1" t="s">
        <v>1850</v>
      </c>
      <c r="AOV199" s="1" t="s">
        <v>1850</v>
      </c>
      <c r="AOW199" s="1" t="s">
        <v>1850</v>
      </c>
      <c r="AOZ199" s="1" t="s">
        <v>1850</v>
      </c>
      <c r="APA199" s="1" t="s">
        <v>1850</v>
      </c>
      <c r="APB199" s="1" t="s">
        <v>1850</v>
      </c>
      <c r="APC199" s="1" t="s">
        <v>1850</v>
      </c>
      <c r="APD199" s="1" t="s">
        <v>1850</v>
      </c>
      <c r="APE199" s="1" t="s">
        <v>1850</v>
      </c>
      <c r="APF199" s="1" t="s">
        <v>1850</v>
      </c>
      <c r="APG199" s="1" t="s">
        <v>1850</v>
      </c>
      <c r="APJ199" s="1" t="s">
        <v>1850</v>
      </c>
      <c r="APK199" s="1" t="s">
        <v>1850</v>
      </c>
      <c r="APL199" s="1" t="s">
        <v>1850</v>
      </c>
      <c r="APM199" s="1" t="s">
        <v>1850</v>
      </c>
      <c r="APN199" s="1" t="s">
        <v>1850</v>
      </c>
      <c r="APO199" s="1" t="s">
        <v>1850</v>
      </c>
      <c r="APP199" s="1" t="s">
        <v>1850</v>
      </c>
      <c r="APQ199" s="1" t="s">
        <v>1850</v>
      </c>
      <c r="APT199" s="1" t="s">
        <v>1850</v>
      </c>
      <c r="APU199" s="1" t="s">
        <v>1850</v>
      </c>
      <c r="APV199" s="1" t="s">
        <v>1850</v>
      </c>
      <c r="APW199" s="1" t="s">
        <v>1850</v>
      </c>
      <c r="APX199" s="1" t="s">
        <v>1850</v>
      </c>
      <c r="APY199" s="1" t="s">
        <v>1850</v>
      </c>
      <c r="APZ199" s="1" t="s">
        <v>1850</v>
      </c>
      <c r="AQA199" s="1" t="s">
        <v>1850</v>
      </c>
      <c r="AQD199" s="1" t="s">
        <v>1850</v>
      </c>
      <c r="AQE199" s="1" t="s">
        <v>1850</v>
      </c>
      <c r="AQF199" s="1" t="s">
        <v>1850</v>
      </c>
      <c r="AQG199" s="1" t="s">
        <v>1850</v>
      </c>
      <c r="AQH199" s="1" t="s">
        <v>1850</v>
      </c>
      <c r="AQI199" s="1" t="s">
        <v>1850</v>
      </c>
      <c r="AQJ199" s="1" t="s">
        <v>1850</v>
      </c>
      <c r="AQK199" s="1" t="s">
        <v>1850</v>
      </c>
      <c r="AQN199" s="1" t="s">
        <v>1850</v>
      </c>
      <c r="AQO199" s="1" t="s">
        <v>1850</v>
      </c>
      <c r="AQP199" s="1" t="s">
        <v>1850</v>
      </c>
      <c r="AQQ199" s="1" t="s">
        <v>1850</v>
      </c>
      <c r="AQR199" s="1" t="s">
        <v>1850</v>
      </c>
      <c r="AQS199" s="1" t="s">
        <v>1850</v>
      </c>
      <c r="AQT199" s="1" t="s">
        <v>1850</v>
      </c>
      <c r="AQU199" s="1" t="s">
        <v>1850</v>
      </c>
      <c r="AQX199" s="1" t="s">
        <v>1850</v>
      </c>
      <c r="AQY199" s="1" t="s">
        <v>1850</v>
      </c>
      <c r="AQZ199" s="1" t="s">
        <v>1850</v>
      </c>
      <c r="ARA199" s="1" t="s">
        <v>1850</v>
      </c>
      <c r="ARB199" s="1" t="s">
        <v>1850</v>
      </c>
      <c r="ARC199" s="1" t="s">
        <v>1850</v>
      </c>
      <c r="ARD199" s="1" t="s">
        <v>1850</v>
      </c>
      <c r="ARE199" s="1" t="s">
        <v>1850</v>
      </c>
      <c r="ARH199" s="1" t="s">
        <v>1850</v>
      </c>
      <c r="ARI199" s="1" t="s">
        <v>1850</v>
      </c>
      <c r="ARJ199" s="1" t="s">
        <v>1850</v>
      </c>
      <c r="ARK199" s="1" t="s">
        <v>1850</v>
      </c>
      <c r="ARL199" s="1" t="s">
        <v>1850</v>
      </c>
      <c r="ARM199" s="1" t="s">
        <v>1850</v>
      </c>
      <c r="ARN199" s="1" t="s">
        <v>1850</v>
      </c>
      <c r="ARO199" s="1" t="s">
        <v>1850</v>
      </c>
      <c r="ARQ199" s="1" t="s">
        <v>1850</v>
      </c>
      <c r="ARR199" s="1" t="s">
        <v>1850</v>
      </c>
      <c r="ARS199" s="1" t="s">
        <v>1850</v>
      </c>
      <c r="ART199" s="1" t="s">
        <v>1850</v>
      </c>
      <c r="ARU199" s="1" t="s">
        <v>1850</v>
      </c>
      <c r="ARV199" s="1" t="s">
        <v>1850</v>
      </c>
      <c r="ARW199" s="1" t="s">
        <v>1850</v>
      </c>
      <c r="ARX199" s="1" t="s">
        <v>1850</v>
      </c>
      <c r="ARY199" s="1" t="s">
        <v>1850</v>
      </c>
      <c r="ASB199" s="1" t="s">
        <v>1850</v>
      </c>
      <c r="ASC199" s="1" t="s">
        <v>1850</v>
      </c>
      <c r="ASD199" s="1" t="s">
        <v>1850</v>
      </c>
      <c r="ASE199" s="1" t="s">
        <v>1850</v>
      </c>
      <c r="ASF199" s="1" t="s">
        <v>1850</v>
      </c>
      <c r="ASG199" s="1" t="s">
        <v>1850</v>
      </c>
      <c r="ASH199" s="1" t="s">
        <v>1850</v>
      </c>
      <c r="ASI199" s="1" t="s">
        <v>1850</v>
      </c>
      <c r="AST199">
        <v>0.02</v>
      </c>
      <c r="ASU199">
        <v>0.44</v>
      </c>
      <c r="ATD199">
        <v>0.02</v>
      </c>
      <c r="ATE199">
        <v>0.44</v>
      </c>
      <c r="ATF199">
        <v>123.9</v>
      </c>
      <c r="ATH199">
        <v>7.97</v>
      </c>
      <c r="ATI199">
        <v>1</v>
      </c>
      <c r="ATJ199">
        <v>1</v>
      </c>
      <c r="ATL199">
        <v>0</v>
      </c>
      <c r="ATM199">
        <v>0</v>
      </c>
      <c r="ATP199">
        <v>14.76</v>
      </c>
      <c r="ATQ199">
        <v>12.3</v>
      </c>
      <c r="ATR199">
        <v>1.05</v>
      </c>
      <c r="ATS199">
        <v>11713</v>
      </c>
      <c r="ATT199">
        <v>1</v>
      </c>
      <c r="ATU199" s="1" t="s">
        <v>1850</v>
      </c>
      <c r="ATV199">
        <v>0</v>
      </c>
      <c r="ATW199">
        <v>0</v>
      </c>
      <c r="ATX199" s="1" t="s">
        <v>1850</v>
      </c>
      <c r="ATY199" s="1" t="s">
        <v>1850</v>
      </c>
      <c r="ATZ199">
        <v>55.1</v>
      </c>
      <c r="AUA199">
        <v>33.020000000000003</v>
      </c>
      <c r="AUB199">
        <v>1.25</v>
      </c>
      <c r="AUC199">
        <v>24457</v>
      </c>
      <c r="AUD199">
        <v>0.92859999999999998</v>
      </c>
      <c r="AUE199">
        <v>19.7</v>
      </c>
      <c r="AUF199">
        <v>0</v>
      </c>
      <c r="AUG199">
        <v>0</v>
      </c>
      <c r="AUI199">
        <v>0.02</v>
      </c>
      <c r="AUJ199">
        <v>3808.53</v>
      </c>
      <c r="AUK199">
        <v>3907.45</v>
      </c>
      <c r="AUL199">
        <v>8.67</v>
      </c>
      <c r="AUM199">
        <v>366897</v>
      </c>
      <c r="AUN199">
        <v>0.81410000000000005</v>
      </c>
      <c r="AUO199">
        <v>5793.8</v>
      </c>
      <c r="AUP199">
        <v>0.42</v>
      </c>
      <c r="AUQ199">
        <v>4.9000000000000004</v>
      </c>
      <c r="AUR199">
        <v>0.02</v>
      </c>
      <c r="AUS199">
        <v>0.44</v>
      </c>
      <c r="AVB199">
        <v>0.02</v>
      </c>
      <c r="AVC199">
        <v>0.44</v>
      </c>
      <c r="AVL199">
        <v>0.02</v>
      </c>
      <c r="AVM199">
        <v>0.44</v>
      </c>
      <c r="AVN199">
        <v>581.92999999999995</v>
      </c>
      <c r="AVO199">
        <v>1143</v>
      </c>
      <c r="AVP199">
        <v>12.7</v>
      </c>
      <c r="AVQ199">
        <v>90000</v>
      </c>
      <c r="AVR199">
        <v>1</v>
      </c>
      <c r="AVS199" s="1" t="s">
        <v>1850</v>
      </c>
      <c r="AVT199">
        <v>0.26</v>
      </c>
      <c r="AVU199">
        <v>2.0499999999999998</v>
      </c>
      <c r="AVV199" s="1" t="s">
        <v>1850</v>
      </c>
      <c r="AVW199" s="1" t="s">
        <v>1850</v>
      </c>
    </row>
    <row r="200" spans="1:1271" x14ac:dyDescent="0.25">
      <c r="A200" s="2">
        <v>40969</v>
      </c>
      <c r="B200" s="1" t="s">
        <v>1850</v>
      </c>
      <c r="C200" s="1" t="s">
        <v>1850</v>
      </c>
      <c r="D200" s="1" t="s">
        <v>1850</v>
      </c>
      <c r="E200" s="1" t="s">
        <v>1850</v>
      </c>
      <c r="F200" s="1" t="s">
        <v>1850</v>
      </c>
      <c r="G200" s="1" t="s">
        <v>1850</v>
      </c>
      <c r="H200" s="1" t="s">
        <v>1850</v>
      </c>
      <c r="I200" s="1" t="s">
        <v>1850</v>
      </c>
      <c r="L200">
        <v>190.67</v>
      </c>
      <c r="M200">
        <v>55.53</v>
      </c>
      <c r="N200">
        <v>20.149999999999999</v>
      </c>
      <c r="O200">
        <v>2756</v>
      </c>
      <c r="P200">
        <v>1</v>
      </c>
      <c r="Q200" s="1" t="s">
        <v>1850</v>
      </c>
      <c r="R200">
        <v>0.9</v>
      </c>
      <c r="S200">
        <v>4.47</v>
      </c>
      <c r="V200">
        <v>44.55</v>
      </c>
      <c r="W200">
        <v>84.47</v>
      </c>
      <c r="X200">
        <v>0.36</v>
      </c>
      <c r="Y200">
        <v>77992</v>
      </c>
      <c r="Z200">
        <v>0.33679999999999999</v>
      </c>
      <c r="AA200">
        <v>12049.8</v>
      </c>
      <c r="AB200">
        <v>0</v>
      </c>
      <c r="AC200">
        <v>0</v>
      </c>
      <c r="AD200" s="1" t="s">
        <v>1850</v>
      </c>
      <c r="AE200" s="1" t="s">
        <v>1850</v>
      </c>
      <c r="AF200" s="1" t="s">
        <v>1850</v>
      </c>
      <c r="AG200" s="1" t="s">
        <v>1850</v>
      </c>
      <c r="AH200" s="1" t="s">
        <v>1850</v>
      </c>
      <c r="AI200" s="1" t="s">
        <v>1850</v>
      </c>
      <c r="AJ200" s="1" t="s">
        <v>1850</v>
      </c>
      <c r="AK200" s="1" t="s">
        <v>1850</v>
      </c>
      <c r="AL200" s="1" t="s">
        <v>1850</v>
      </c>
      <c r="AM200" s="1" t="s">
        <v>1850</v>
      </c>
      <c r="AN200" s="1" t="s">
        <v>1850</v>
      </c>
      <c r="AO200" s="1" t="s">
        <v>1850</v>
      </c>
      <c r="AP200" s="1" t="s">
        <v>1850</v>
      </c>
      <c r="AQ200" s="1" t="s">
        <v>1850</v>
      </c>
      <c r="AR200" s="1" t="s">
        <v>1850</v>
      </c>
      <c r="AS200" s="1" t="s">
        <v>1850</v>
      </c>
      <c r="AT200" s="1" t="s">
        <v>1850</v>
      </c>
      <c r="AU200" s="1" t="s">
        <v>1850</v>
      </c>
      <c r="AV200" s="1" t="s">
        <v>1850</v>
      </c>
      <c r="AW200" s="1" t="s">
        <v>1850</v>
      </c>
      <c r="AX200" s="1" t="s">
        <v>1850</v>
      </c>
      <c r="AY200" s="1" t="s">
        <v>1850</v>
      </c>
      <c r="AZ200" s="1" t="s">
        <v>1850</v>
      </c>
      <c r="BA200" s="1" t="s">
        <v>1850</v>
      </c>
      <c r="BB200" s="1" t="s">
        <v>1850</v>
      </c>
      <c r="BC200" s="1" t="s">
        <v>1850</v>
      </c>
      <c r="BD200" s="1" t="s">
        <v>1850</v>
      </c>
      <c r="BF200" s="1" t="s">
        <v>1850</v>
      </c>
      <c r="BG200" s="1" t="s">
        <v>1850</v>
      </c>
      <c r="BJ200" s="1" t="s">
        <v>1850</v>
      </c>
      <c r="BK200" s="1" t="s">
        <v>1850</v>
      </c>
      <c r="BL200" s="1" t="s">
        <v>1850</v>
      </c>
      <c r="BM200" s="1" t="s">
        <v>1850</v>
      </c>
      <c r="BN200" s="1" t="s">
        <v>1850</v>
      </c>
      <c r="BO200" s="1" t="s">
        <v>1850</v>
      </c>
      <c r="BP200" s="1" t="s">
        <v>1850</v>
      </c>
      <c r="BQ200" s="1" t="s">
        <v>1850</v>
      </c>
      <c r="BR200" s="1" t="s">
        <v>1850</v>
      </c>
      <c r="BS200" s="1" t="s">
        <v>1850</v>
      </c>
      <c r="BT200" s="1" t="s">
        <v>1850</v>
      </c>
      <c r="BU200" s="1" t="s">
        <v>1850</v>
      </c>
      <c r="BV200" s="1" t="s">
        <v>1850</v>
      </c>
      <c r="BW200" s="1" t="s">
        <v>1850</v>
      </c>
      <c r="BX200" s="1" t="s">
        <v>1850</v>
      </c>
      <c r="BY200" s="1" t="s">
        <v>1850</v>
      </c>
      <c r="BZ200" s="1" t="s">
        <v>1850</v>
      </c>
      <c r="CA200" s="1" t="s">
        <v>1850</v>
      </c>
      <c r="CD200" s="1" t="s">
        <v>1850</v>
      </c>
      <c r="CE200" s="1" t="s">
        <v>1850</v>
      </c>
      <c r="CF200" s="1" t="s">
        <v>1850</v>
      </c>
      <c r="CG200" s="1" t="s">
        <v>1850</v>
      </c>
      <c r="CH200" s="1" t="s">
        <v>1850</v>
      </c>
      <c r="CI200" s="1" t="s">
        <v>1850</v>
      </c>
      <c r="CJ200" s="1" t="s">
        <v>1850</v>
      </c>
      <c r="CK200" s="1" t="s">
        <v>1850</v>
      </c>
      <c r="CN200">
        <v>343.34</v>
      </c>
      <c r="CO200">
        <v>130.69999999999999</v>
      </c>
      <c r="CP200">
        <v>2.04</v>
      </c>
      <c r="CQ200">
        <v>44913</v>
      </c>
      <c r="CR200">
        <v>0.7</v>
      </c>
      <c r="CS200">
        <v>37.200000000000003</v>
      </c>
      <c r="CT200">
        <v>0</v>
      </c>
      <c r="CU200">
        <v>0</v>
      </c>
      <c r="CV200" s="1" t="s">
        <v>1850</v>
      </c>
      <c r="CW200" s="1" t="s">
        <v>1850</v>
      </c>
      <c r="CX200" s="1" t="s">
        <v>1850</v>
      </c>
      <c r="CY200" s="1" t="s">
        <v>1850</v>
      </c>
      <c r="CZ200" s="1" t="s">
        <v>1850</v>
      </c>
      <c r="DA200" s="1" t="s">
        <v>1850</v>
      </c>
      <c r="DB200" s="1" t="s">
        <v>1850</v>
      </c>
      <c r="DC200" s="1" t="s">
        <v>1850</v>
      </c>
      <c r="DD200" s="1" t="s">
        <v>1850</v>
      </c>
      <c r="DE200" s="1" t="s">
        <v>1850</v>
      </c>
      <c r="DF200" s="1" t="s">
        <v>1850</v>
      </c>
      <c r="DG200" s="1" t="s">
        <v>1850</v>
      </c>
      <c r="DH200">
        <v>121.41</v>
      </c>
      <c r="DI200">
        <v>1259.7</v>
      </c>
      <c r="DJ200">
        <v>24.7</v>
      </c>
      <c r="DK200">
        <v>51000</v>
      </c>
      <c r="DL200">
        <v>1</v>
      </c>
      <c r="DM200" s="1" t="s">
        <v>1850</v>
      </c>
      <c r="DN200">
        <v>0</v>
      </c>
      <c r="DO200">
        <v>0</v>
      </c>
      <c r="DP200" s="1" t="s">
        <v>1850</v>
      </c>
      <c r="DQ200" s="1" t="s">
        <v>1850</v>
      </c>
      <c r="DR200">
        <v>946.73</v>
      </c>
      <c r="DS200">
        <v>12621.84</v>
      </c>
      <c r="DT200">
        <v>50</v>
      </c>
      <c r="DU200">
        <v>252437</v>
      </c>
      <c r="DV200">
        <v>1</v>
      </c>
      <c r="DW200" s="1" t="s">
        <v>1850</v>
      </c>
      <c r="DX200">
        <v>1.06</v>
      </c>
      <c r="DY200">
        <v>2.12</v>
      </c>
      <c r="DZ200" s="1" t="s">
        <v>1850</v>
      </c>
      <c r="EA200" s="1" t="s">
        <v>1850</v>
      </c>
      <c r="EJ200" s="1" t="s">
        <v>1850</v>
      </c>
      <c r="EK200" s="1" t="s">
        <v>1850</v>
      </c>
      <c r="ET200" s="1" t="s">
        <v>1850</v>
      </c>
      <c r="EU200" s="1" t="s">
        <v>1850</v>
      </c>
      <c r="FD200" s="1" t="s">
        <v>1850</v>
      </c>
      <c r="FE200" s="1" t="s">
        <v>1850</v>
      </c>
      <c r="FF200" s="1" t="s">
        <v>1850</v>
      </c>
      <c r="FG200" s="1" t="s">
        <v>1850</v>
      </c>
      <c r="FH200" s="1" t="s">
        <v>1850</v>
      </c>
      <c r="FI200" s="1" t="s">
        <v>1850</v>
      </c>
      <c r="FJ200" s="1" t="s">
        <v>1850</v>
      </c>
      <c r="FL200" s="1" t="s">
        <v>1850</v>
      </c>
      <c r="FM200" s="1" t="s">
        <v>1850</v>
      </c>
      <c r="FP200">
        <v>120.35</v>
      </c>
      <c r="FQ200">
        <v>381.02</v>
      </c>
      <c r="FR200">
        <v>7.84</v>
      </c>
      <c r="FS200">
        <v>48600</v>
      </c>
      <c r="FT200">
        <v>1</v>
      </c>
      <c r="FU200" s="1" t="s">
        <v>1850</v>
      </c>
      <c r="FV200">
        <v>0.15</v>
      </c>
      <c r="FW200">
        <v>1.85</v>
      </c>
      <c r="FX200" s="1" t="s">
        <v>1850</v>
      </c>
      <c r="FY200" s="1" t="s">
        <v>1850</v>
      </c>
      <c r="GH200">
        <v>0.1</v>
      </c>
      <c r="GI200">
        <v>1.22</v>
      </c>
      <c r="GJ200" s="1" t="s">
        <v>1850</v>
      </c>
      <c r="GK200" s="1" t="s">
        <v>1850</v>
      </c>
      <c r="GL200" s="1" t="s">
        <v>1850</v>
      </c>
      <c r="GM200" s="1" t="s">
        <v>1850</v>
      </c>
      <c r="GN200" s="1" t="s">
        <v>1850</v>
      </c>
      <c r="GO200" s="1" t="s">
        <v>1850</v>
      </c>
      <c r="GP200" s="1" t="s">
        <v>1850</v>
      </c>
      <c r="GQ200" s="1" t="s">
        <v>1850</v>
      </c>
      <c r="GT200">
        <v>201.99</v>
      </c>
      <c r="GU200">
        <v>1675.48</v>
      </c>
      <c r="GV200">
        <v>27.465900000000001</v>
      </c>
      <c r="GW200">
        <v>55896</v>
      </c>
      <c r="GX200">
        <v>0.9163</v>
      </c>
      <c r="GY200">
        <v>10019.6</v>
      </c>
      <c r="GZ200">
        <v>1.23</v>
      </c>
      <c r="HA200">
        <v>4.49</v>
      </c>
      <c r="HB200">
        <v>7.0000000000000007E-2</v>
      </c>
      <c r="HC200">
        <v>2.2400000000000002</v>
      </c>
      <c r="HD200">
        <v>1939.3</v>
      </c>
      <c r="HE200">
        <v>58852.72</v>
      </c>
      <c r="HF200">
        <v>9.1138999999999992</v>
      </c>
      <c r="HG200">
        <v>4563996</v>
      </c>
      <c r="HH200">
        <v>0.70679999999999998</v>
      </c>
      <c r="HI200">
        <v>639252.69999999995</v>
      </c>
      <c r="HJ200">
        <v>1.07</v>
      </c>
      <c r="HK200">
        <v>11.79</v>
      </c>
      <c r="HL200">
        <v>0.1</v>
      </c>
      <c r="HM200">
        <v>1.22</v>
      </c>
      <c r="HV200">
        <v>0.1</v>
      </c>
      <c r="HW200">
        <v>1.22</v>
      </c>
      <c r="IF200">
        <v>0.1</v>
      </c>
      <c r="IG200">
        <v>1.22</v>
      </c>
      <c r="IP200">
        <v>0.1</v>
      </c>
      <c r="IQ200">
        <v>1.22</v>
      </c>
      <c r="IZ200">
        <v>0.1</v>
      </c>
      <c r="JA200">
        <v>1.22</v>
      </c>
      <c r="JB200" s="1" t="s">
        <v>1850</v>
      </c>
      <c r="JC200" s="1" t="s">
        <v>1850</v>
      </c>
      <c r="JD200" s="1" t="s">
        <v>1850</v>
      </c>
      <c r="JE200" s="1" t="s">
        <v>1850</v>
      </c>
      <c r="JF200" s="1" t="s">
        <v>1850</v>
      </c>
      <c r="JG200" s="1" t="s">
        <v>1850</v>
      </c>
      <c r="JH200" s="1" t="s">
        <v>1850</v>
      </c>
      <c r="JI200" s="1" t="s">
        <v>1850</v>
      </c>
      <c r="JT200">
        <v>0.1</v>
      </c>
      <c r="JU200">
        <v>1.22</v>
      </c>
      <c r="KD200">
        <v>0.1</v>
      </c>
      <c r="KE200">
        <v>1.22</v>
      </c>
      <c r="KF200">
        <v>108.63</v>
      </c>
      <c r="KG200">
        <v>46163.64</v>
      </c>
      <c r="KH200">
        <v>10.66</v>
      </c>
      <c r="KI200">
        <v>4330549</v>
      </c>
      <c r="KJ200">
        <v>1</v>
      </c>
      <c r="KK200" s="1" t="s">
        <v>1850</v>
      </c>
      <c r="KL200">
        <v>0.19</v>
      </c>
      <c r="KM200">
        <v>1.81</v>
      </c>
      <c r="KN200" s="1" t="s">
        <v>1850</v>
      </c>
      <c r="KO200" s="1" t="s">
        <v>1850</v>
      </c>
      <c r="KX200">
        <v>0.1</v>
      </c>
      <c r="KY200">
        <v>1.22</v>
      </c>
      <c r="KZ200">
        <v>100</v>
      </c>
      <c r="LA200">
        <v>0.7</v>
      </c>
      <c r="LB200">
        <v>3.49</v>
      </c>
      <c r="LC200">
        <v>200</v>
      </c>
      <c r="LD200">
        <v>1</v>
      </c>
      <c r="LE200" s="1" t="s">
        <v>1850</v>
      </c>
      <c r="LF200">
        <v>0</v>
      </c>
      <c r="LG200">
        <v>0</v>
      </c>
      <c r="LJ200" s="1" t="s">
        <v>1850</v>
      </c>
      <c r="LK200" s="1" t="s">
        <v>1850</v>
      </c>
      <c r="LL200" s="1" t="s">
        <v>1850</v>
      </c>
      <c r="LM200" s="1" t="s">
        <v>1850</v>
      </c>
      <c r="LN200" s="1" t="s">
        <v>1850</v>
      </c>
      <c r="LO200" s="1" t="s">
        <v>1850</v>
      </c>
      <c r="LP200" s="1" t="s">
        <v>1850</v>
      </c>
      <c r="LQ200" s="1" t="s">
        <v>1850</v>
      </c>
      <c r="MD200">
        <v>40.049999999999997</v>
      </c>
      <c r="ME200">
        <v>684.55</v>
      </c>
      <c r="MF200">
        <v>1.53</v>
      </c>
      <c r="MG200">
        <v>447420</v>
      </c>
      <c r="MH200">
        <v>1</v>
      </c>
      <c r="MI200" s="1" t="s">
        <v>1850</v>
      </c>
      <c r="MJ200">
        <v>0</v>
      </c>
      <c r="MK200">
        <v>0</v>
      </c>
      <c r="ML200" s="1" t="s">
        <v>1850</v>
      </c>
      <c r="MM200" s="1" t="s">
        <v>1850</v>
      </c>
      <c r="MN200" s="1" t="s">
        <v>1850</v>
      </c>
      <c r="MO200" s="1" t="s">
        <v>1850</v>
      </c>
      <c r="MP200" s="1" t="s">
        <v>1850</v>
      </c>
      <c r="MQ200" s="1" t="s">
        <v>1850</v>
      </c>
      <c r="MR200" s="1" t="s">
        <v>1850</v>
      </c>
      <c r="MS200" s="1" t="s">
        <v>1850</v>
      </c>
      <c r="MT200" s="1" t="s">
        <v>1850</v>
      </c>
      <c r="MU200" s="1" t="s">
        <v>1850</v>
      </c>
      <c r="MX200" s="1" t="s">
        <v>1850</v>
      </c>
      <c r="MY200" s="1" t="s">
        <v>1850</v>
      </c>
      <c r="MZ200" s="1" t="s">
        <v>1850</v>
      </c>
      <c r="NA200" s="1" t="s">
        <v>1850</v>
      </c>
      <c r="NB200" s="1" t="s">
        <v>1850</v>
      </c>
      <c r="NC200" s="1" t="s">
        <v>1850</v>
      </c>
      <c r="ND200" s="1" t="s">
        <v>1850</v>
      </c>
      <c r="NE200" s="1" t="s">
        <v>1850</v>
      </c>
      <c r="NG200" s="1" t="s">
        <v>1850</v>
      </c>
      <c r="NH200" s="1" t="s">
        <v>1850</v>
      </c>
      <c r="NI200" s="1" t="s">
        <v>1850</v>
      </c>
      <c r="NJ200" s="1" t="s">
        <v>1850</v>
      </c>
      <c r="NK200" s="1" t="s">
        <v>1850</v>
      </c>
      <c r="NL200" s="1" t="s">
        <v>1850</v>
      </c>
      <c r="NM200" s="1" t="s">
        <v>1850</v>
      </c>
      <c r="NN200" s="1" t="s">
        <v>1850</v>
      </c>
      <c r="NO200" s="1" t="s">
        <v>1850</v>
      </c>
      <c r="NR200">
        <v>71.22</v>
      </c>
      <c r="NS200">
        <v>1851.22</v>
      </c>
      <c r="NT200">
        <v>4.55</v>
      </c>
      <c r="NU200">
        <v>406861</v>
      </c>
      <c r="NV200">
        <v>1</v>
      </c>
      <c r="NW200">
        <v>66184.800000000003</v>
      </c>
      <c r="NX200">
        <v>0.14000000000000001</v>
      </c>
      <c r="NY200">
        <v>3.03</v>
      </c>
      <c r="NZ200">
        <v>0.03</v>
      </c>
      <c r="OA200">
        <v>0.39</v>
      </c>
      <c r="OB200" s="1" t="s">
        <v>1850</v>
      </c>
      <c r="OC200" s="1" t="s">
        <v>1850</v>
      </c>
      <c r="OD200" s="1" t="s">
        <v>1850</v>
      </c>
      <c r="OE200" s="1" t="s">
        <v>1850</v>
      </c>
      <c r="OF200" s="1" t="s">
        <v>1850</v>
      </c>
      <c r="OG200" s="1" t="s">
        <v>1850</v>
      </c>
      <c r="OH200" s="1" t="s">
        <v>1850</v>
      </c>
      <c r="OI200" s="1" t="s">
        <v>1850</v>
      </c>
      <c r="OJ200" s="1" t="s">
        <v>1850</v>
      </c>
      <c r="OK200" s="1" t="s">
        <v>1850</v>
      </c>
      <c r="OL200" s="1" t="s">
        <v>1850</v>
      </c>
      <c r="OM200" s="1" t="s">
        <v>1850</v>
      </c>
      <c r="ON200" s="1" t="s">
        <v>1850</v>
      </c>
      <c r="OO200" s="1" t="s">
        <v>1850</v>
      </c>
      <c r="OP200" s="1" t="s">
        <v>1850</v>
      </c>
      <c r="OQ200" s="1" t="s">
        <v>1850</v>
      </c>
      <c r="OR200" s="1" t="s">
        <v>1850</v>
      </c>
      <c r="OS200" s="1" t="s">
        <v>1850</v>
      </c>
      <c r="OV200" s="1" t="s">
        <v>1850</v>
      </c>
      <c r="OW200" s="1" t="s">
        <v>1850</v>
      </c>
      <c r="OX200" s="1" t="s">
        <v>1850</v>
      </c>
      <c r="OY200" s="1" t="s">
        <v>1850</v>
      </c>
      <c r="OZ200" s="1" t="s">
        <v>1850</v>
      </c>
      <c r="PA200" s="1" t="s">
        <v>1850</v>
      </c>
      <c r="PB200" s="1" t="s">
        <v>1850</v>
      </c>
      <c r="PC200" s="1" t="s">
        <v>1850</v>
      </c>
      <c r="PF200">
        <v>205.64</v>
      </c>
      <c r="PG200">
        <v>3061.47</v>
      </c>
      <c r="PH200">
        <v>8.48</v>
      </c>
      <c r="PI200">
        <v>361022</v>
      </c>
      <c r="PJ200">
        <v>1</v>
      </c>
      <c r="PK200" s="1" t="s">
        <v>1850</v>
      </c>
      <c r="PL200">
        <v>0.34</v>
      </c>
      <c r="PM200">
        <v>4.01</v>
      </c>
      <c r="PN200" s="1" t="s">
        <v>1850</v>
      </c>
      <c r="PO200" s="1" t="s">
        <v>1850</v>
      </c>
      <c r="PZ200">
        <v>350.77</v>
      </c>
      <c r="QA200">
        <v>848.11</v>
      </c>
      <c r="QB200">
        <v>3.2</v>
      </c>
      <c r="QC200">
        <v>265036</v>
      </c>
      <c r="QD200">
        <v>1</v>
      </c>
      <c r="QE200" s="1" t="s">
        <v>1850</v>
      </c>
      <c r="QF200">
        <v>0</v>
      </c>
      <c r="QG200">
        <v>0</v>
      </c>
      <c r="QH200" s="1" t="s">
        <v>1850</v>
      </c>
      <c r="QI200" s="1" t="s">
        <v>1850</v>
      </c>
      <c r="QJ200" s="1" t="s">
        <v>1850</v>
      </c>
      <c r="QK200" s="1" t="s">
        <v>1850</v>
      </c>
      <c r="QL200" s="1" t="s">
        <v>1850</v>
      </c>
      <c r="QM200" s="1" t="s">
        <v>1850</v>
      </c>
      <c r="QN200" s="1" t="s">
        <v>1850</v>
      </c>
      <c r="QO200" s="1" t="s">
        <v>1850</v>
      </c>
      <c r="QP200" s="1" t="s">
        <v>1850</v>
      </c>
      <c r="QQ200" s="1" t="s">
        <v>1850</v>
      </c>
      <c r="QR200" s="1" t="s">
        <v>1850</v>
      </c>
      <c r="QS200" s="1" t="s">
        <v>1850</v>
      </c>
      <c r="QT200">
        <v>270.56</v>
      </c>
      <c r="QU200">
        <v>131</v>
      </c>
      <c r="QV200">
        <v>13.1</v>
      </c>
      <c r="QW200">
        <v>10000</v>
      </c>
      <c r="QX200">
        <v>1</v>
      </c>
      <c r="QY200" s="1" t="s">
        <v>1850</v>
      </c>
      <c r="QZ200">
        <v>0.11</v>
      </c>
      <c r="RA200">
        <v>0.8</v>
      </c>
      <c r="RB200" s="1" t="s">
        <v>1850</v>
      </c>
      <c r="RC200" s="1" t="s">
        <v>1850</v>
      </c>
      <c r="RN200" s="1" t="s">
        <v>1850</v>
      </c>
      <c r="RO200" s="1" t="s">
        <v>1850</v>
      </c>
      <c r="RP200" s="1" t="s">
        <v>1850</v>
      </c>
      <c r="RQ200" s="1" t="s">
        <v>1850</v>
      </c>
      <c r="RR200" s="1" t="s">
        <v>1850</v>
      </c>
      <c r="RS200" s="1" t="s">
        <v>1850</v>
      </c>
      <c r="RT200" s="1" t="s">
        <v>1850</v>
      </c>
      <c r="RU200" s="1" t="s">
        <v>1850</v>
      </c>
      <c r="RX200" s="1" t="s">
        <v>1850</v>
      </c>
      <c r="RY200" s="1" t="s">
        <v>1850</v>
      </c>
      <c r="RZ200" s="1" t="s">
        <v>1850</v>
      </c>
      <c r="SA200" s="1" t="s">
        <v>1850</v>
      </c>
      <c r="SB200" s="1" t="s">
        <v>1850</v>
      </c>
      <c r="SC200" s="1" t="s">
        <v>1850</v>
      </c>
      <c r="SD200" s="1" t="s">
        <v>1850</v>
      </c>
      <c r="SE200" s="1" t="s">
        <v>1850</v>
      </c>
      <c r="SH200">
        <v>51.31</v>
      </c>
      <c r="SI200">
        <v>1747.82</v>
      </c>
      <c r="SJ200">
        <v>3.04</v>
      </c>
      <c r="SK200">
        <v>574942</v>
      </c>
      <c r="SL200">
        <v>1</v>
      </c>
      <c r="SM200" s="1" t="s">
        <v>1850</v>
      </c>
      <c r="SN200">
        <v>0</v>
      </c>
      <c r="SO200">
        <v>0</v>
      </c>
      <c r="SP200" s="1" t="s">
        <v>1850</v>
      </c>
      <c r="SQ200" s="1" t="s">
        <v>1850</v>
      </c>
      <c r="SR200" s="1" t="s">
        <v>1850</v>
      </c>
      <c r="SS200" s="1" t="s">
        <v>1850</v>
      </c>
      <c r="ST200" s="1" t="s">
        <v>1850</v>
      </c>
      <c r="SU200" s="1" t="s">
        <v>1850</v>
      </c>
      <c r="SV200" s="1" t="s">
        <v>1850</v>
      </c>
      <c r="SW200" s="1" t="s">
        <v>1850</v>
      </c>
      <c r="SX200" s="1" t="s">
        <v>1850</v>
      </c>
      <c r="SY200" s="1" t="s">
        <v>1850</v>
      </c>
      <c r="TB200">
        <v>173.58</v>
      </c>
      <c r="TC200">
        <v>12.82</v>
      </c>
      <c r="TD200">
        <v>5.7</v>
      </c>
      <c r="TE200">
        <v>2250</v>
      </c>
      <c r="TF200">
        <v>1</v>
      </c>
      <c r="TG200" s="1" t="s">
        <v>1850</v>
      </c>
      <c r="TH200">
        <v>7.0000000000000007E-2</v>
      </c>
      <c r="TI200">
        <v>1.23</v>
      </c>
      <c r="TL200">
        <v>40.200000000000003</v>
      </c>
      <c r="TM200">
        <v>288.56</v>
      </c>
      <c r="TN200">
        <v>2.1360999999999999</v>
      </c>
      <c r="TO200">
        <v>132979</v>
      </c>
      <c r="TP200">
        <v>0.98440000000000005</v>
      </c>
      <c r="TQ200">
        <v>5938.6</v>
      </c>
      <c r="TR200">
        <v>0.1</v>
      </c>
      <c r="TS200">
        <v>4.67</v>
      </c>
      <c r="TT200">
        <v>0.02</v>
      </c>
      <c r="TU200">
        <v>3.9E-2</v>
      </c>
      <c r="TV200">
        <v>335.12</v>
      </c>
      <c r="TW200">
        <v>310.93</v>
      </c>
      <c r="TX200">
        <v>1.78</v>
      </c>
      <c r="TY200">
        <v>174681</v>
      </c>
      <c r="TZ200">
        <v>1</v>
      </c>
      <c r="UA200">
        <v>2629.5</v>
      </c>
      <c r="UB200">
        <v>0.01</v>
      </c>
      <c r="UC200">
        <v>0.67</v>
      </c>
      <c r="UD200">
        <v>0.02</v>
      </c>
      <c r="UE200">
        <v>0.14000000000000001</v>
      </c>
      <c r="UF200">
        <v>72.349999999999994</v>
      </c>
      <c r="UG200">
        <v>267.36</v>
      </c>
      <c r="UH200">
        <v>9.6999999999999993</v>
      </c>
      <c r="UI200">
        <v>27563</v>
      </c>
      <c r="UJ200">
        <v>1</v>
      </c>
      <c r="UK200" s="1" t="s">
        <v>1850</v>
      </c>
      <c r="UL200">
        <v>0</v>
      </c>
      <c r="UM200">
        <v>0</v>
      </c>
      <c r="UN200" s="1" t="s">
        <v>1850</v>
      </c>
      <c r="UO200" s="1" t="s">
        <v>1850</v>
      </c>
      <c r="UP200">
        <v>14.34</v>
      </c>
      <c r="UQ200">
        <v>42.46</v>
      </c>
      <c r="UR200">
        <v>0.37</v>
      </c>
      <c r="US200">
        <v>116015</v>
      </c>
      <c r="UT200">
        <v>1</v>
      </c>
      <c r="UU200">
        <v>2939.7</v>
      </c>
      <c r="UV200">
        <v>0</v>
      </c>
      <c r="UW200">
        <v>0</v>
      </c>
      <c r="UX200">
        <v>0.03</v>
      </c>
      <c r="UY200">
        <v>-0.05</v>
      </c>
      <c r="UZ200">
        <v>224.77</v>
      </c>
      <c r="VA200">
        <v>98</v>
      </c>
      <c r="VB200">
        <v>4.9000000000000004</v>
      </c>
      <c r="VC200">
        <v>20000</v>
      </c>
      <c r="VD200">
        <v>1</v>
      </c>
      <c r="VE200" s="1" t="s">
        <v>1850</v>
      </c>
      <c r="VF200">
        <v>0</v>
      </c>
      <c r="VG200">
        <v>0</v>
      </c>
      <c r="VJ200">
        <v>0.84</v>
      </c>
      <c r="VK200">
        <v>16.32</v>
      </c>
      <c r="VL200">
        <v>1.9E-2</v>
      </c>
      <c r="VM200">
        <v>858768</v>
      </c>
      <c r="VN200">
        <v>1</v>
      </c>
      <c r="VO200">
        <v>135360.6</v>
      </c>
      <c r="VP200">
        <v>0</v>
      </c>
      <c r="VQ200">
        <v>0</v>
      </c>
      <c r="VT200">
        <v>298.54000000000002</v>
      </c>
      <c r="VU200">
        <v>4.68</v>
      </c>
      <c r="VV200">
        <v>36</v>
      </c>
      <c r="VW200">
        <v>130</v>
      </c>
      <c r="VX200">
        <v>1</v>
      </c>
      <c r="VY200" s="1" t="s">
        <v>1850</v>
      </c>
      <c r="VZ200">
        <v>8</v>
      </c>
      <c r="WA200">
        <v>22.22</v>
      </c>
      <c r="WD200" s="1" t="s">
        <v>1850</v>
      </c>
      <c r="WE200" s="1" t="s">
        <v>1850</v>
      </c>
      <c r="WF200" s="1" t="s">
        <v>1850</v>
      </c>
      <c r="WG200" s="1" t="s">
        <v>1850</v>
      </c>
      <c r="WH200" s="1" t="s">
        <v>1850</v>
      </c>
      <c r="WI200" s="1" t="s">
        <v>1850</v>
      </c>
      <c r="WJ200" s="1" t="s">
        <v>1850</v>
      </c>
      <c r="WK200" s="1" t="s">
        <v>1850</v>
      </c>
      <c r="WN200">
        <v>158.22</v>
      </c>
      <c r="WO200">
        <v>425.52</v>
      </c>
      <c r="WP200">
        <v>98.5</v>
      </c>
      <c r="WQ200">
        <v>4320</v>
      </c>
      <c r="WR200">
        <v>1</v>
      </c>
      <c r="WS200" s="1" t="s">
        <v>1850</v>
      </c>
      <c r="WT200">
        <v>2.76</v>
      </c>
      <c r="WU200">
        <v>2.8</v>
      </c>
      <c r="WV200" s="1" t="s">
        <v>1850</v>
      </c>
      <c r="WW200" s="1" t="s">
        <v>1850</v>
      </c>
      <c r="WX200">
        <v>19.3</v>
      </c>
      <c r="WY200">
        <v>233.23</v>
      </c>
      <c r="WZ200">
        <v>8.75</v>
      </c>
      <c r="XA200">
        <v>25915</v>
      </c>
      <c r="XB200">
        <v>0.97270000000000001</v>
      </c>
      <c r="XC200">
        <v>58.3</v>
      </c>
      <c r="XD200">
        <v>0.52</v>
      </c>
      <c r="XE200">
        <v>5.94</v>
      </c>
      <c r="XG200" s="1" t="s">
        <v>1850</v>
      </c>
      <c r="XH200">
        <v>2576.5700000000002</v>
      </c>
      <c r="XI200">
        <v>7641.34</v>
      </c>
      <c r="XJ200">
        <v>8.36</v>
      </c>
      <c r="XK200">
        <v>914037</v>
      </c>
      <c r="XL200">
        <v>1</v>
      </c>
      <c r="XM200" s="1" t="s">
        <v>1850</v>
      </c>
      <c r="XN200">
        <v>0.61</v>
      </c>
      <c r="XO200">
        <v>7.34</v>
      </c>
      <c r="XP200" s="1" t="s">
        <v>1850</v>
      </c>
      <c r="XQ200" s="1" t="s">
        <v>1850</v>
      </c>
      <c r="XR200" s="1" t="s">
        <v>1850</v>
      </c>
      <c r="XS200" s="1" t="s">
        <v>1850</v>
      </c>
      <c r="XT200" s="1" t="s">
        <v>1850</v>
      </c>
      <c r="XU200" s="1" t="s">
        <v>1850</v>
      </c>
      <c r="XV200" s="1" t="s">
        <v>1850</v>
      </c>
      <c r="XW200" s="1" t="s">
        <v>1850</v>
      </c>
      <c r="XX200" s="1" t="s">
        <v>1850</v>
      </c>
      <c r="XY200" s="1" t="s">
        <v>1850</v>
      </c>
      <c r="XZ200" s="1" t="s">
        <v>1850</v>
      </c>
      <c r="YA200" s="1" t="s">
        <v>1850</v>
      </c>
      <c r="YB200">
        <v>141.18</v>
      </c>
      <c r="YC200">
        <v>5.52</v>
      </c>
      <c r="YD200">
        <v>12</v>
      </c>
      <c r="YE200">
        <v>460</v>
      </c>
      <c r="YF200">
        <v>1</v>
      </c>
      <c r="YG200" s="1" t="s">
        <v>1850</v>
      </c>
      <c r="YH200">
        <v>0</v>
      </c>
      <c r="YI200">
        <v>0</v>
      </c>
      <c r="YL200">
        <v>476.07</v>
      </c>
      <c r="YM200">
        <v>3475.47</v>
      </c>
      <c r="YN200">
        <v>27.24</v>
      </c>
      <c r="YO200">
        <v>127587</v>
      </c>
      <c r="YP200">
        <v>1</v>
      </c>
      <c r="YQ200" s="1" t="s">
        <v>1850</v>
      </c>
      <c r="YR200">
        <v>0.36</v>
      </c>
      <c r="YS200">
        <v>1.32</v>
      </c>
      <c r="YT200" s="1" t="s">
        <v>1850</v>
      </c>
      <c r="YU200" s="1" t="s">
        <v>1850</v>
      </c>
      <c r="YV200">
        <v>137.13999999999999</v>
      </c>
      <c r="YW200">
        <v>13.8</v>
      </c>
      <c r="YX200">
        <v>0.85560000000000003</v>
      </c>
      <c r="YY200">
        <v>3833</v>
      </c>
      <c r="YZ200">
        <v>0.23769999999999999</v>
      </c>
      <c r="ZA200">
        <v>16.7</v>
      </c>
      <c r="ZB200">
        <v>0</v>
      </c>
      <c r="ZC200">
        <v>0</v>
      </c>
      <c r="ZF200" s="1" t="s">
        <v>1850</v>
      </c>
      <c r="ZG200" s="1" t="s">
        <v>1850</v>
      </c>
      <c r="ZH200" s="1" t="s">
        <v>1850</v>
      </c>
      <c r="ZI200" s="1" t="s">
        <v>1850</v>
      </c>
      <c r="ZJ200" s="1" t="s">
        <v>1850</v>
      </c>
      <c r="ZK200" s="1" t="s">
        <v>1850</v>
      </c>
      <c r="ZL200" s="1" t="s">
        <v>1850</v>
      </c>
      <c r="ZM200" s="1" t="s">
        <v>1850</v>
      </c>
      <c r="ZP200" s="1" t="s">
        <v>1850</v>
      </c>
      <c r="ZQ200" s="1" t="s">
        <v>1850</v>
      </c>
      <c r="ZR200" s="1" t="s">
        <v>1850</v>
      </c>
      <c r="ZS200" s="1" t="s">
        <v>1850</v>
      </c>
      <c r="ZT200" s="1" t="s">
        <v>1850</v>
      </c>
      <c r="ZU200" s="1" t="s">
        <v>1850</v>
      </c>
      <c r="ZV200" s="1" t="s">
        <v>1850</v>
      </c>
      <c r="ZW200" s="1" t="s">
        <v>1850</v>
      </c>
      <c r="ZY200" s="1" t="s">
        <v>1850</v>
      </c>
      <c r="ZZ200">
        <v>2811</v>
      </c>
      <c r="AAA200">
        <v>263.68</v>
      </c>
      <c r="AAB200">
        <v>8.24</v>
      </c>
      <c r="AAC200">
        <v>32000</v>
      </c>
      <c r="AAD200">
        <v>1</v>
      </c>
      <c r="AAE200" s="1" t="s">
        <v>1850</v>
      </c>
      <c r="AAF200">
        <v>0.48</v>
      </c>
      <c r="AAG200">
        <v>5.78</v>
      </c>
      <c r="AAJ200">
        <v>84.11</v>
      </c>
      <c r="AAK200">
        <v>24.79</v>
      </c>
      <c r="AAL200">
        <v>3.02</v>
      </c>
      <c r="AAM200">
        <v>8208</v>
      </c>
      <c r="AAN200">
        <v>1</v>
      </c>
      <c r="AAO200">
        <v>5.4</v>
      </c>
      <c r="AAP200">
        <v>0.08</v>
      </c>
      <c r="AAQ200">
        <v>2.68</v>
      </c>
      <c r="AAS200" s="1" t="s">
        <v>1850</v>
      </c>
      <c r="AAT200" s="1" t="s">
        <v>1850</v>
      </c>
      <c r="AAU200" s="1" t="s">
        <v>1850</v>
      </c>
      <c r="AAV200" s="1" t="s">
        <v>1850</v>
      </c>
      <c r="AAW200" s="1" t="s">
        <v>1850</v>
      </c>
      <c r="AAX200" s="1" t="s">
        <v>1850</v>
      </c>
      <c r="AAY200" s="1" t="s">
        <v>1850</v>
      </c>
      <c r="AAZ200" s="1" t="s">
        <v>1850</v>
      </c>
      <c r="ABA200" s="1" t="s">
        <v>1850</v>
      </c>
      <c r="ABD200">
        <v>214.98</v>
      </c>
      <c r="ABE200">
        <v>522.72</v>
      </c>
      <c r="ABF200">
        <v>24</v>
      </c>
      <c r="ABG200">
        <v>21780</v>
      </c>
      <c r="ABH200">
        <v>1</v>
      </c>
      <c r="ABI200" s="1" t="s">
        <v>1850</v>
      </c>
      <c r="ABJ200">
        <v>0.87</v>
      </c>
      <c r="ABK200">
        <v>3.62</v>
      </c>
      <c r="ABL200" s="1" t="s">
        <v>1850</v>
      </c>
      <c r="ABM200" s="1" t="s">
        <v>1850</v>
      </c>
      <c r="ABN200">
        <v>8.5399999999999991</v>
      </c>
      <c r="ABO200">
        <v>35.020000000000003</v>
      </c>
      <c r="ABP200">
        <v>4.5480999999999998</v>
      </c>
      <c r="ABQ200">
        <v>309872</v>
      </c>
      <c r="ABR200">
        <v>40.249000000000002</v>
      </c>
      <c r="ABS200">
        <v>143.1</v>
      </c>
      <c r="ABT200">
        <v>0</v>
      </c>
      <c r="ABU200">
        <v>0</v>
      </c>
      <c r="ABV200" s="1" t="s">
        <v>1850</v>
      </c>
      <c r="ABW200" s="1" t="s">
        <v>1850</v>
      </c>
      <c r="ACF200" s="1" t="s">
        <v>1850</v>
      </c>
      <c r="ACG200" s="1" t="s">
        <v>1850</v>
      </c>
      <c r="ACH200" s="1" t="s">
        <v>1850</v>
      </c>
      <c r="ACI200" s="1" t="s">
        <v>1850</v>
      </c>
      <c r="ACJ200" s="1" t="s">
        <v>1850</v>
      </c>
      <c r="ACK200" s="1" t="s">
        <v>1850</v>
      </c>
      <c r="ACL200" s="1" t="s">
        <v>1850</v>
      </c>
      <c r="ACM200" s="1" t="s">
        <v>1850</v>
      </c>
      <c r="ACN200" s="1" t="s">
        <v>1850</v>
      </c>
      <c r="ACO200" s="1" t="s">
        <v>1850</v>
      </c>
      <c r="ACR200">
        <v>857.62</v>
      </c>
      <c r="ACS200">
        <v>446.56</v>
      </c>
      <c r="ACT200">
        <v>11.7384</v>
      </c>
      <c r="ACU200">
        <v>24523</v>
      </c>
      <c r="ACV200">
        <v>0.64459999999999995</v>
      </c>
      <c r="ACW200">
        <v>331.9</v>
      </c>
      <c r="ACX200">
        <v>0.34</v>
      </c>
      <c r="ACY200">
        <v>2.94</v>
      </c>
      <c r="ACZ200">
        <v>0.05</v>
      </c>
      <c r="ADA200">
        <v>1.2</v>
      </c>
      <c r="ADJ200">
        <v>0.05</v>
      </c>
      <c r="ADK200">
        <v>1.2</v>
      </c>
      <c r="ADT200">
        <v>0.05</v>
      </c>
      <c r="ADU200">
        <v>1.2</v>
      </c>
      <c r="AED200">
        <v>0.05</v>
      </c>
      <c r="AEE200">
        <v>1.2</v>
      </c>
      <c r="AEF200">
        <v>1938.11</v>
      </c>
      <c r="AEG200">
        <v>1455.43</v>
      </c>
      <c r="AEH200">
        <v>28.020299999999999</v>
      </c>
      <c r="AEI200">
        <v>46604</v>
      </c>
      <c r="AEJ200">
        <v>0.8972</v>
      </c>
      <c r="AEK200">
        <v>3660</v>
      </c>
      <c r="AEL200">
        <v>0.89</v>
      </c>
      <c r="AEM200">
        <v>3.18</v>
      </c>
      <c r="AEN200">
        <v>7.0000000000000007E-2</v>
      </c>
      <c r="AEO200">
        <v>1.78</v>
      </c>
      <c r="AEX200">
        <v>7.0000000000000007E-2</v>
      </c>
      <c r="AEY200">
        <v>1.78</v>
      </c>
      <c r="AEZ200" s="1" t="s">
        <v>1850</v>
      </c>
      <c r="AFA200" s="1" t="s">
        <v>1850</v>
      </c>
      <c r="AFB200" s="1" t="s">
        <v>1850</v>
      </c>
      <c r="AFC200" s="1" t="s">
        <v>1850</v>
      </c>
      <c r="AFD200" s="1" t="s">
        <v>1850</v>
      </c>
      <c r="AFE200" s="1" t="s">
        <v>1850</v>
      </c>
      <c r="AFF200" s="1" t="s">
        <v>1850</v>
      </c>
      <c r="AFG200" s="1" t="s">
        <v>1850</v>
      </c>
      <c r="AFJ200">
        <v>126.75</v>
      </c>
      <c r="AFK200">
        <v>49.31</v>
      </c>
      <c r="AFL200">
        <v>4.72</v>
      </c>
      <c r="AFM200">
        <v>10447</v>
      </c>
      <c r="AFN200">
        <v>1</v>
      </c>
      <c r="AFO200" s="1" t="s">
        <v>1850</v>
      </c>
      <c r="AFP200">
        <v>0.08</v>
      </c>
      <c r="AFQ200">
        <v>1.7</v>
      </c>
      <c r="AFR200" s="1" t="s">
        <v>1850</v>
      </c>
      <c r="AFS200" s="1" t="s">
        <v>1850</v>
      </c>
      <c r="AFT200">
        <v>14.51</v>
      </c>
      <c r="AFU200">
        <v>231.19</v>
      </c>
      <c r="AFV200">
        <v>1.85</v>
      </c>
      <c r="AFW200">
        <v>124970</v>
      </c>
      <c r="AFX200">
        <v>1</v>
      </c>
      <c r="AFY200">
        <v>464.9</v>
      </c>
      <c r="AFZ200">
        <v>0</v>
      </c>
      <c r="AGA200">
        <v>0</v>
      </c>
      <c r="AGB200">
        <v>7.0000000000000007E-2</v>
      </c>
      <c r="AGC200">
        <v>-0.14000000000000001</v>
      </c>
      <c r="AGD200" s="1" t="s">
        <v>1850</v>
      </c>
      <c r="AGE200" s="1" t="s">
        <v>1850</v>
      </c>
      <c r="AGF200" s="1" t="s">
        <v>1850</v>
      </c>
      <c r="AGG200" s="1" t="s">
        <v>1850</v>
      </c>
      <c r="AGH200" s="1" t="s">
        <v>1850</v>
      </c>
      <c r="AGI200" s="1" t="s">
        <v>1850</v>
      </c>
      <c r="AGJ200" s="1" t="s">
        <v>1850</v>
      </c>
      <c r="AGK200" s="1" t="s">
        <v>1850</v>
      </c>
      <c r="AGN200" s="1" t="s">
        <v>1850</v>
      </c>
      <c r="AGO200" s="1" t="s">
        <v>1850</v>
      </c>
      <c r="AGP200" s="1" t="s">
        <v>1850</v>
      </c>
      <c r="AGQ200" s="1" t="s">
        <v>1850</v>
      </c>
      <c r="AGR200" s="1" t="s">
        <v>1850</v>
      </c>
      <c r="AGS200" s="1" t="s">
        <v>1850</v>
      </c>
      <c r="AGT200" s="1" t="s">
        <v>1850</v>
      </c>
      <c r="AGU200" s="1" t="s">
        <v>1850</v>
      </c>
      <c r="AGX200">
        <v>15.1</v>
      </c>
      <c r="AGY200">
        <v>148.91999999999999</v>
      </c>
      <c r="AGZ200">
        <v>4.9800000000000004</v>
      </c>
      <c r="AHA200">
        <v>29905</v>
      </c>
      <c r="AHB200">
        <v>1</v>
      </c>
      <c r="AHC200">
        <v>6044</v>
      </c>
      <c r="AHD200">
        <v>0</v>
      </c>
      <c r="AHE200">
        <v>0</v>
      </c>
      <c r="AHF200">
        <v>0.11</v>
      </c>
      <c r="AHG200">
        <v>0.28999999999999998</v>
      </c>
      <c r="AHH200" s="1" t="s">
        <v>1850</v>
      </c>
      <c r="AHI200" s="1" t="s">
        <v>1850</v>
      </c>
      <c r="AHJ200" s="1" t="s">
        <v>1850</v>
      </c>
      <c r="AHK200" s="1" t="s">
        <v>1850</v>
      </c>
      <c r="AHL200" s="1" t="s">
        <v>1850</v>
      </c>
      <c r="AHM200" s="1" t="s">
        <v>1850</v>
      </c>
      <c r="AHN200" s="1" t="s">
        <v>1850</v>
      </c>
      <c r="AHO200" s="1" t="s">
        <v>1850</v>
      </c>
      <c r="AHR200" s="1" t="s">
        <v>1850</v>
      </c>
      <c r="AHS200" s="1" t="s">
        <v>1850</v>
      </c>
      <c r="AHT200" s="1" t="s">
        <v>1850</v>
      </c>
      <c r="AHU200" s="1" t="s">
        <v>1850</v>
      </c>
      <c r="AHV200" s="1" t="s">
        <v>1850</v>
      </c>
      <c r="AHX200" s="1" t="s">
        <v>1850</v>
      </c>
      <c r="AHY200" s="1" t="s">
        <v>1850</v>
      </c>
      <c r="AIB200">
        <v>151.22999999999999</v>
      </c>
      <c r="AIC200">
        <v>62.8</v>
      </c>
      <c r="AID200">
        <v>15.63</v>
      </c>
      <c r="AIE200">
        <v>4018</v>
      </c>
      <c r="AIF200">
        <v>1</v>
      </c>
      <c r="AIG200" s="1" t="s">
        <v>1850</v>
      </c>
      <c r="AIH200">
        <v>0</v>
      </c>
      <c r="AII200">
        <v>0</v>
      </c>
      <c r="AIK200" s="1" t="s">
        <v>1850</v>
      </c>
      <c r="AIL200" s="1" t="s">
        <v>1850</v>
      </c>
      <c r="AIM200" s="1" t="s">
        <v>1850</v>
      </c>
      <c r="AIN200" s="1" t="s">
        <v>1850</v>
      </c>
      <c r="AIO200" s="1" t="s">
        <v>1850</v>
      </c>
      <c r="AIP200" s="1" t="s">
        <v>1850</v>
      </c>
      <c r="AIQ200" s="1" t="s">
        <v>1850</v>
      </c>
      <c r="AIR200" s="1" t="s">
        <v>1850</v>
      </c>
      <c r="AIS200" s="1" t="s">
        <v>1850</v>
      </c>
      <c r="AIV200" s="1" t="s">
        <v>1850</v>
      </c>
      <c r="AIW200" s="1" t="s">
        <v>1850</v>
      </c>
      <c r="AIX200" s="1" t="s">
        <v>1850</v>
      </c>
      <c r="AIY200" s="1" t="s">
        <v>1850</v>
      </c>
      <c r="AIZ200" s="1" t="s">
        <v>1850</v>
      </c>
      <c r="AJA200" s="1" t="s">
        <v>1850</v>
      </c>
      <c r="AJB200" s="1" t="s">
        <v>1850</v>
      </c>
      <c r="AJC200" s="1" t="s">
        <v>1850</v>
      </c>
      <c r="AJF200" s="1" t="s">
        <v>1850</v>
      </c>
      <c r="AJG200" s="1" t="s">
        <v>1850</v>
      </c>
      <c r="AJH200" s="1" t="s">
        <v>1850</v>
      </c>
      <c r="AJI200" s="1" t="s">
        <v>1850</v>
      </c>
      <c r="AJJ200" s="1" t="s">
        <v>1850</v>
      </c>
      <c r="AJK200" s="1" t="s">
        <v>1850</v>
      </c>
      <c r="AJL200" s="1" t="s">
        <v>1850</v>
      </c>
      <c r="AJM200" s="1" t="s">
        <v>1850</v>
      </c>
      <c r="AJZ200" s="1" t="s">
        <v>1850</v>
      </c>
      <c r="AKA200" s="1" t="s">
        <v>1850</v>
      </c>
      <c r="AKB200" s="1" t="s">
        <v>1850</v>
      </c>
      <c r="AKC200" s="1" t="s">
        <v>1850</v>
      </c>
      <c r="AKD200" s="1" t="s">
        <v>1850</v>
      </c>
      <c r="AKE200" s="1" t="s">
        <v>1850</v>
      </c>
      <c r="AKF200" s="1" t="s">
        <v>1850</v>
      </c>
      <c r="AKG200" s="1" t="s">
        <v>1850</v>
      </c>
      <c r="AKJ200" s="1" t="s">
        <v>1850</v>
      </c>
      <c r="AKK200" s="1" t="s">
        <v>1850</v>
      </c>
      <c r="AKL200" s="1" t="s">
        <v>1850</v>
      </c>
      <c r="AKM200" s="1" t="s">
        <v>1850</v>
      </c>
      <c r="AKN200" s="1" t="s">
        <v>1850</v>
      </c>
      <c r="AKO200" s="1" t="s">
        <v>1850</v>
      </c>
      <c r="AKP200" s="1" t="s">
        <v>1850</v>
      </c>
      <c r="AKQ200" s="1" t="s">
        <v>1850</v>
      </c>
      <c r="AKT200" s="1" t="s">
        <v>1850</v>
      </c>
      <c r="AKU200" s="1" t="s">
        <v>1850</v>
      </c>
      <c r="AKV200" s="1" t="s">
        <v>1850</v>
      </c>
      <c r="AKW200" s="1" t="s">
        <v>1850</v>
      </c>
      <c r="AKX200" s="1" t="s">
        <v>1850</v>
      </c>
      <c r="AKY200" s="1" t="s">
        <v>1850</v>
      </c>
      <c r="AKZ200" s="1" t="s">
        <v>1850</v>
      </c>
      <c r="ALA200" s="1" t="s">
        <v>1850</v>
      </c>
      <c r="ALD200" s="1" t="s">
        <v>1850</v>
      </c>
      <c r="ALE200" s="1" t="s">
        <v>1850</v>
      </c>
      <c r="ALF200" s="1" t="s">
        <v>1850</v>
      </c>
      <c r="ALG200" s="1" t="s">
        <v>1850</v>
      </c>
      <c r="ALH200" s="1" t="s">
        <v>1850</v>
      </c>
      <c r="ALI200" s="1" t="s">
        <v>1850</v>
      </c>
      <c r="ALJ200" s="1" t="s">
        <v>1850</v>
      </c>
      <c r="ALK200" s="1" t="s">
        <v>1850</v>
      </c>
      <c r="ALV200" s="1" t="s">
        <v>1850</v>
      </c>
      <c r="ALW200" s="1" t="s">
        <v>1850</v>
      </c>
      <c r="AMH200" s="1" t="s">
        <v>1850</v>
      </c>
      <c r="AMI200" s="1" t="s">
        <v>1850</v>
      </c>
      <c r="AMJ200" s="1" t="s">
        <v>1850</v>
      </c>
      <c r="AMK200" s="1" t="s">
        <v>1850</v>
      </c>
      <c r="AML200" s="1" t="s">
        <v>1850</v>
      </c>
      <c r="AMM200" s="1" t="s">
        <v>1850</v>
      </c>
      <c r="AMN200" s="1" t="s">
        <v>1850</v>
      </c>
      <c r="AMO200" s="1" t="s">
        <v>1850</v>
      </c>
      <c r="AMR200" s="1" t="s">
        <v>1850</v>
      </c>
      <c r="AMS200" s="1" t="s">
        <v>1850</v>
      </c>
      <c r="AMT200" s="1" t="s">
        <v>1850</v>
      </c>
      <c r="AMU200" s="1" t="s">
        <v>1850</v>
      </c>
      <c r="AMV200" s="1" t="s">
        <v>1850</v>
      </c>
      <c r="AMW200" s="1" t="s">
        <v>1850</v>
      </c>
      <c r="AMX200" s="1" t="s">
        <v>1850</v>
      </c>
      <c r="AMY200" s="1" t="s">
        <v>1850</v>
      </c>
      <c r="ANB200" s="1" t="s">
        <v>1850</v>
      </c>
      <c r="ANC200" s="1" t="s">
        <v>1850</v>
      </c>
      <c r="AND200" s="1" t="s">
        <v>1850</v>
      </c>
      <c r="ANE200" s="1" t="s">
        <v>1850</v>
      </c>
      <c r="ANF200" s="1" t="s">
        <v>1850</v>
      </c>
      <c r="ANG200" s="1" t="s">
        <v>1850</v>
      </c>
      <c r="ANH200" s="1" t="s">
        <v>1850</v>
      </c>
      <c r="ANI200" s="1" t="s">
        <v>1850</v>
      </c>
      <c r="ANL200" s="1" t="s">
        <v>1850</v>
      </c>
      <c r="ANM200" s="1" t="s">
        <v>1850</v>
      </c>
      <c r="ANN200" s="1" t="s">
        <v>1850</v>
      </c>
      <c r="ANO200" s="1" t="s">
        <v>1850</v>
      </c>
      <c r="ANP200" s="1" t="s">
        <v>1850</v>
      </c>
      <c r="ANQ200" s="1" t="s">
        <v>1850</v>
      </c>
      <c r="ANR200" s="1" t="s">
        <v>1850</v>
      </c>
      <c r="ANS200" s="1" t="s">
        <v>1850</v>
      </c>
      <c r="ANV200" s="1" t="s">
        <v>1850</v>
      </c>
      <c r="ANW200" s="1" t="s">
        <v>1850</v>
      </c>
      <c r="ANX200" s="1" t="s">
        <v>1850</v>
      </c>
      <c r="ANY200" s="1" t="s">
        <v>1850</v>
      </c>
      <c r="ANZ200" s="1" t="s">
        <v>1850</v>
      </c>
      <c r="AOA200" s="1" t="s">
        <v>1850</v>
      </c>
      <c r="AOB200" s="1" t="s">
        <v>1850</v>
      </c>
      <c r="AOC200" s="1" t="s">
        <v>1850</v>
      </c>
      <c r="AOD200" s="1" t="s">
        <v>1850</v>
      </c>
      <c r="AOE200" s="1" t="s">
        <v>1850</v>
      </c>
      <c r="AOF200" s="1" t="s">
        <v>1850</v>
      </c>
      <c r="AOG200" s="1" t="s">
        <v>1850</v>
      </c>
      <c r="AOH200" s="1" t="s">
        <v>1850</v>
      </c>
      <c r="AOI200" s="1" t="s">
        <v>1850</v>
      </c>
      <c r="AOJ200" s="1" t="s">
        <v>1850</v>
      </c>
      <c r="AOK200" s="1" t="s">
        <v>1850</v>
      </c>
      <c r="AOL200" s="1" t="s">
        <v>1850</v>
      </c>
      <c r="AOM200" s="1" t="s">
        <v>1850</v>
      </c>
      <c r="AOP200" s="1" t="s">
        <v>1850</v>
      </c>
      <c r="AOQ200" s="1" t="s">
        <v>1850</v>
      </c>
      <c r="AOR200" s="1" t="s">
        <v>1850</v>
      </c>
      <c r="AOS200" s="1" t="s">
        <v>1850</v>
      </c>
      <c r="AOT200" s="1" t="s">
        <v>1850</v>
      </c>
      <c r="AOU200" s="1" t="s">
        <v>1850</v>
      </c>
      <c r="AOV200" s="1" t="s">
        <v>1850</v>
      </c>
      <c r="AOW200" s="1" t="s">
        <v>1850</v>
      </c>
      <c r="AOZ200" s="1" t="s">
        <v>1850</v>
      </c>
      <c r="APA200" s="1" t="s">
        <v>1850</v>
      </c>
      <c r="APB200" s="1" t="s">
        <v>1850</v>
      </c>
      <c r="APC200" s="1" t="s">
        <v>1850</v>
      </c>
      <c r="APD200" s="1" t="s">
        <v>1850</v>
      </c>
      <c r="APE200" s="1" t="s">
        <v>1850</v>
      </c>
      <c r="APF200" s="1" t="s">
        <v>1850</v>
      </c>
      <c r="APG200" s="1" t="s">
        <v>1850</v>
      </c>
      <c r="APJ200" s="1" t="s">
        <v>1850</v>
      </c>
      <c r="APK200" s="1" t="s">
        <v>1850</v>
      </c>
      <c r="APL200" s="1" t="s">
        <v>1850</v>
      </c>
      <c r="APM200" s="1" t="s">
        <v>1850</v>
      </c>
      <c r="APN200" s="1" t="s">
        <v>1850</v>
      </c>
      <c r="APO200" s="1" t="s">
        <v>1850</v>
      </c>
      <c r="APP200" s="1" t="s">
        <v>1850</v>
      </c>
      <c r="APQ200" s="1" t="s">
        <v>1850</v>
      </c>
      <c r="APT200" s="1" t="s">
        <v>1850</v>
      </c>
      <c r="APU200" s="1" t="s">
        <v>1850</v>
      </c>
      <c r="APV200" s="1" t="s">
        <v>1850</v>
      </c>
      <c r="APW200" s="1" t="s">
        <v>1850</v>
      </c>
      <c r="APX200" s="1" t="s">
        <v>1850</v>
      </c>
      <c r="APY200" s="1" t="s">
        <v>1850</v>
      </c>
      <c r="APZ200" s="1" t="s">
        <v>1850</v>
      </c>
      <c r="AQA200" s="1" t="s">
        <v>1850</v>
      </c>
      <c r="AQD200" s="1" t="s">
        <v>1850</v>
      </c>
      <c r="AQE200" s="1" t="s">
        <v>1850</v>
      </c>
      <c r="AQF200" s="1" t="s">
        <v>1850</v>
      </c>
      <c r="AQG200" s="1" t="s">
        <v>1850</v>
      </c>
      <c r="AQH200" s="1" t="s">
        <v>1850</v>
      </c>
      <c r="AQI200" s="1" t="s">
        <v>1850</v>
      </c>
      <c r="AQJ200" s="1" t="s">
        <v>1850</v>
      </c>
      <c r="AQK200" s="1" t="s">
        <v>1850</v>
      </c>
      <c r="AQN200" s="1" t="s">
        <v>1850</v>
      </c>
      <c r="AQO200" s="1" t="s">
        <v>1850</v>
      </c>
      <c r="AQP200" s="1" t="s">
        <v>1850</v>
      </c>
      <c r="AQQ200" s="1" t="s">
        <v>1850</v>
      </c>
      <c r="AQR200" s="1" t="s">
        <v>1850</v>
      </c>
      <c r="AQS200" s="1" t="s">
        <v>1850</v>
      </c>
      <c r="AQT200" s="1" t="s">
        <v>1850</v>
      </c>
      <c r="AQU200" s="1" t="s">
        <v>1850</v>
      </c>
      <c r="AQX200" s="1" t="s">
        <v>1850</v>
      </c>
      <c r="AQY200" s="1" t="s">
        <v>1850</v>
      </c>
      <c r="AQZ200" s="1" t="s">
        <v>1850</v>
      </c>
      <c r="ARA200" s="1" t="s">
        <v>1850</v>
      </c>
      <c r="ARB200" s="1" t="s">
        <v>1850</v>
      </c>
      <c r="ARC200" s="1" t="s">
        <v>1850</v>
      </c>
      <c r="ARD200" s="1" t="s">
        <v>1850</v>
      </c>
      <c r="ARE200" s="1" t="s">
        <v>1850</v>
      </c>
      <c r="ARH200" s="1" t="s">
        <v>1850</v>
      </c>
      <c r="ARI200" s="1" t="s">
        <v>1850</v>
      </c>
      <c r="ARJ200" s="1" t="s">
        <v>1850</v>
      </c>
      <c r="ARK200" s="1" t="s">
        <v>1850</v>
      </c>
      <c r="ARL200" s="1" t="s">
        <v>1850</v>
      </c>
      <c r="ARM200" s="1" t="s">
        <v>1850</v>
      </c>
      <c r="ARN200" s="1" t="s">
        <v>1850</v>
      </c>
      <c r="ARO200" s="1" t="s">
        <v>1850</v>
      </c>
      <c r="ARQ200" s="1" t="s">
        <v>1850</v>
      </c>
      <c r="ARR200" s="1" t="s">
        <v>1850</v>
      </c>
      <c r="ARS200" s="1" t="s">
        <v>1850</v>
      </c>
      <c r="ART200" s="1" t="s">
        <v>1850</v>
      </c>
      <c r="ARU200" s="1" t="s">
        <v>1850</v>
      </c>
      <c r="ARV200" s="1" t="s">
        <v>1850</v>
      </c>
      <c r="ARW200" s="1" t="s">
        <v>1850</v>
      </c>
      <c r="ARX200" s="1" t="s">
        <v>1850</v>
      </c>
      <c r="ARY200" s="1" t="s">
        <v>1850</v>
      </c>
      <c r="ASB200" s="1" t="s">
        <v>1850</v>
      </c>
      <c r="ASC200" s="1" t="s">
        <v>1850</v>
      </c>
      <c r="ASD200" s="1" t="s">
        <v>1850</v>
      </c>
      <c r="ASE200" s="1" t="s">
        <v>1850</v>
      </c>
      <c r="ASF200" s="1" t="s">
        <v>1850</v>
      </c>
      <c r="ASG200" s="1" t="s">
        <v>1850</v>
      </c>
      <c r="ASH200" s="1" t="s">
        <v>1850</v>
      </c>
      <c r="ASI200" s="1" t="s">
        <v>1850</v>
      </c>
      <c r="AST200">
        <v>0.02</v>
      </c>
      <c r="ASU200">
        <v>0.44</v>
      </c>
      <c r="ATD200">
        <v>0.02</v>
      </c>
      <c r="ATE200">
        <v>0.44</v>
      </c>
      <c r="ATF200">
        <v>123.9</v>
      </c>
      <c r="ATH200">
        <v>7.97</v>
      </c>
      <c r="ATI200">
        <v>1</v>
      </c>
      <c r="ATJ200">
        <v>1</v>
      </c>
      <c r="ATL200">
        <v>0</v>
      </c>
      <c r="ATM200">
        <v>0</v>
      </c>
      <c r="ATP200">
        <v>14.76</v>
      </c>
      <c r="ATQ200">
        <v>12.3</v>
      </c>
      <c r="ATR200">
        <v>1.05</v>
      </c>
      <c r="ATS200">
        <v>11713</v>
      </c>
      <c r="ATT200">
        <v>1</v>
      </c>
      <c r="ATU200" s="1" t="s">
        <v>1850</v>
      </c>
      <c r="ATV200">
        <v>0</v>
      </c>
      <c r="ATW200">
        <v>0</v>
      </c>
      <c r="ATX200" s="1" t="s">
        <v>1850</v>
      </c>
      <c r="ATY200" s="1" t="s">
        <v>1850</v>
      </c>
      <c r="ATZ200">
        <v>51.84</v>
      </c>
      <c r="AUA200">
        <v>31.06</v>
      </c>
      <c r="AUB200">
        <v>1.18</v>
      </c>
      <c r="AUC200">
        <v>24457</v>
      </c>
      <c r="AUD200">
        <v>0.92859999999999998</v>
      </c>
      <c r="AUE200">
        <v>67.5</v>
      </c>
      <c r="AUF200">
        <v>0</v>
      </c>
      <c r="AUG200">
        <v>0</v>
      </c>
      <c r="AUI200">
        <v>0.02</v>
      </c>
      <c r="AUJ200">
        <v>3626.15</v>
      </c>
      <c r="AUK200">
        <v>3720.33</v>
      </c>
      <c r="AUL200">
        <v>8.25</v>
      </c>
      <c r="AUM200">
        <v>366897</v>
      </c>
      <c r="AUN200">
        <v>0.81410000000000005</v>
      </c>
      <c r="AUO200">
        <v>5304.8</v>
      </c>
      <c r="AUP200">
        <v>0.42</v>
      </c>
      <c r="AUQ200">
        <v>5.15</v>
      </c>
      <c r="AUR200">
        <v>0.02</v>
      </c>
      <c r="AUS200">
        <v>0.44</v>
      </c>
      <c r="AVB200">
        <v>0.02</v>
      </c>
      <c r="AVC200">
        <v>0.44</v>
      </c>
      <c r="AVL200">
        <v>0.02</v>
      </c>
      <c r="AVM200">
        <v>0.44</v>
      </c>
      <c r="AVN200">
        <v>581.92999999999995</v>
      </c>
      <c r="AVO200">
        <v>1143</v>
      </c>
      <c r="AVP200">
        <v>12.7</v>
      </c>
      <c r="AVQ200">
        <v>90000</v>
      </c>
      <c r="AVR200">
        <v>1</v>
      </c>
      <c r="AVS200" s="1" t="s">
        <v>1850</v>
      </c>
      <c r="AVT200">
        <v>0.26</v>
      </c>
      <c r="AVU200">
        <v>2.0499999999999998</v>
      </c>
      <c r="AVV200" s="1" t="s">
        <v>1850</v>
      </c>
      <c r="AVW200" s="1" t="s">
        <v>1850</v>
      </c>
    </row>
    <row r="201" spans="1:1271" x14ac:dyDescent="0.25">
      <c r="A201" s="2">
        <v>41000</v>
      </c>
      <c r="B201" s="1" t="s">
        <v>1850</v>
      </c>
      <c r="C201" s="1" t="s">
        <v>1850</v>
      </c>
      <c r="D201" s="1" t="s">
        <v>1850</v>
      </c>
      <c r="E201" s="1" t="s">
        <v>1850</v>
      </c>
      <c r="F201" s="1" t="s">
        <v>1850</v>
      </c>
      <c r="G201" s="1" t="s">
        <v>1850</v>
      </c>
      <c r="H201" s="1" t="s">
        <v>1850</v>
      </c>
      <c r="I201" s="1" t="s">
        <v>1850</v>
      </c>
      <c r="L201">
        <v>190.67</v>
      </c>
      <c r="M201">
        <v>55.53</v>
      </c>
      <c r="N201">
        <v>20.149999999999999</v>
      </c>
      <c r="O201">
        <v>2756</v>
      </c>
      <c r="P201">
        <v>1</v>
      </c>
      <c r="Q201" s="1" t="s">
        <v>1850</v>
      </c>
      <c r="R201">
        <v>0.9</v>
      </c>
      <c r="S201">
        <v>4.47</v>
      </c>
      <c r="V201">
        <v>36.200000000000003</v>
      </c>
      <c r="W201">
        <v>68.63</v>
      </c>
      <c r="X201">
        <v>0.3</v>
      </c>
      <c r="Y201">
        <v>77992</v>
      </c>
      <c r="Z201">
        <v>0.33679999999999999</v>
      </c>
      <c r="AA201">
        <v>8142.5</v>
      </c>
      <c r="AB201">
        <v>0</v>
      </c>
      <c r="AC201">
        <v>0</v>
      </c>
      <c r="AD201" s="1" t="s">
        <v>1850</v>
      </c>
      <c r="AE201" s="1" t="s">
        <v>1850</v>
      </c>
      <c r="AF201" s="1" t="s">
        <v>1850</v>
      </c>
      <c r="AG201" s="1" t="s">
        <v>1850</v>
      </c>
      <c r="AH201" s="1" t="s">
        <v>1850</v>
      </c>
      <c r="AI201" s="1" t="s">
        <v>1850</v>
      </c>
      <c r="AJ201" s="1" t="s">
        <v>1850</v>
      </c>
      <c r="AK201" s="1" t="s">
        <v>1850</v>
      </c>
      <c r="AL201" s="1" t="s">
        <v>1850</v>
      </c>
      <c r="AM201" s="1" t="s">
        <v>1850</v>
      </c>
      <c r="AN201" s="1" t="s">
        <v>1850</v>
      </c>
      <c r="AO201" s="1" t="s">
        <v>1850</v>
      </c>
      <c r="AP201" s="1" t="s">
        <v>1850</v>
      </c>
      <c r="AQ201" s="1" t="s">
        <v>1850</v>
      </c>
      <c r="AR201" s="1" t="s">
        <v>1850</v>
      </c>
      <c r="AS201" s="1" t="s">
        <v>1850</v>
      </c>
      <c r="AT201" s="1" t="s">
        <v>1850</v>
      </c>
      <c r="AU201" s="1" t="s">
        <v>1850</v>
      </c>
      <c r="AV201" s="1" t="s">
        <v>1850</v>
      </c>
      <c r="AW201" s="1" t="s">
        <v>1850</v>
      </c>
      <c r="AX201" s="1" t="s">
        <v>1850</v>
      </c>
      <c r="AY201" s="1" t="s">
        <v>1850</v>
      </c>
      <c r="AZ201" s="1" t="s">
        <v>1850</v>
      </c>
      <c r="BA201" s="1" t="s">
        <v>1850</v>
      </c>
      <c r="BB201" s="1" t="s">
        <v>1850</v>
      </c>
      <c r="BC201" s="1" t="s">
        <v>1850</v>
      </c>
      <c r="BD201" s="1" t="s">
        <v>1850</v>
      </c>
      <c r="BF201" s="1" t="s">
        <v>1850</v>
      </c>
      <c r="BG201" s="1" t="s">
        <v>1850</v>
      </c>
      <c r="BJ201" s="1" t="s">
        <v>1850</v>
      </c>
      <c r="BK201" s="1" t="s">
        <v>1850</v>
      </c>
      <c r="BL201" s="1" t="s">
        <v>1850</v>
      </c>
      <c r="BM201" s="1" t="s">
        <v>1850</v>
      </c>
      <c r="BN201" s="1" t="s">
        <v>1850</v>
      </c>
      <c r="BO201" s="1" t="s">
        <v>1850</v>
      </c>
      <c r="BP201" s="1" t="s">
        <v>1850</v>
      </c>
      <c r="BQ201" s="1" t="s">
        <v>1850</v>
      </c>
      <c r="BR201" s="1" t="s">
        <v>1850</v>
      </c>
      <c r="BS201" s="1" t="s">
        <v>1850</v>
      </c>
      <c r="BT201" s="1" t="s">
        <v>1850</v>
      </c>
      <c r="BU201" s="1" t="s">
        <v>1850</v>
      </c>
      <c r="BV201" s="1" t="s">
        <v>1850</v>
      </c>
      <c r="BW201" s="1" t="s">
        <v>1850</v>
      </c>
      <c r="BX201" s="1" t="s">
        <v>1850</v>
      </c>
      <c r="BY201" s="1" t="s">
        <v>1850</v>
      </c>
      <c r="BZ201" s="1" t="s">
        <v>1850</v>
      </c>
      <c r="CA201" s="1" t="s">
        <v>1850</v>
      </c>
      <c r="CD201" s="1" t="s">
        <v>1850</v>
      </c>
      <c r="CE201" s="1" t="s">
        <v>1850</v>
      </c>
      <c r="CF201" s="1" t="s">
        <v>1850</v>
      </c>
      <c r="CG201" s="1" t="s">
        <v>1850</v>
      </c>
      <c r="CH201" s="1" t="s">
        <v>1850</v>
      </c>
      <c r="CI201" s="1" t="s">
        <v>1850</v>
      </c>
      <c r="CJ201" s="1" t="s">
        <v>1850</v>
      </c>
      <c r="CK201" s="1" t="s">
        <v>1850</v>
      </c>
      <c r="CN201">
        <v>340.98</v>
      </c>
      <c r="CO201">
        <v>129.80000000000001</v>
      </c>
      <c r="CP201">
        <v>2.02</v>
      </c>
      <c r="CQ201">
        <v>44913</v>
      </c>
      <c r="CR201">
        <v>0.7</v>
      </c>
      <c r="CS201">
        <v>17.7</v>
      </c>
      <c r="CT201">
        <v>0</v>
      </c>
      <c r="CU201">
        <v>0</v>
      </c>
      <c r="CV201" s="1" t="s">
        <v>1850</v>
      </c>
      <c r="CW201" s="1" t="s">
        <v>1850</v>
      </c>
      <c r="CX201" s="1" t="s">
        <v>1850</v>
      </c>
      <c r="CY201" s="1" t="s">
        <v>1850</v>
      </c>
      <c r="CZ201" s="1" t="s">
        <v>1850</v>
      </c>
      <c r="DA201" s="1" t="s">
        <v>1850</v>
      </c>
      <c r="DB201" s="1" t="s">
        <v>1850</v>
      </c>
      <c r="DC201" s="1" t="s">
        <v>1850</v>
      </c>
      <c r="DD201" s="1" t="s">
        <v>1850</v>
      </c>
      <c r="DE201" s="1" t="s">
        <v>1850</v>
      </c>
      <c r="DF201" s="1" t="s">
        <v>1850</v>
      </c>
      <c r="DG201" s="1" t="s">
        <v>1850</v>
      </c>
      <c r="DH201">
        <v>121.41</v>
      </c>
      <c r="DI201">
        <v>1259.7</v>
      </c>
      <c r="DJ201">
        <v>24.7</v>
      </c>
      <c r="DK201">
        <v>51000</v>
      </c>
      <c r="DL201">
        <v>1</v>
      </c>
      <c r="DM201" s="1" t="s">
        <v>1850</v>
      </c>
      <c r="DN201">
        <v>0</v>
      </c>
      <c r="DO201">
        <v>0</v>
      </c>
      <c r="DP201" s="1" t="s">
        <v>1850</v>
      </c>
      <c r="DQ201" s="1" t="s">
        <v>1850</v>
      </c>
      <c r="DR201">
        <v>946.73</v>
      </c>
      <c r="DS201">
        <v>12621.84</v>
      </c>
      <c r="DT201">
        <v>50</v>
      </c>
      <c r="DU201">
        <v>252437</v>
      </c>
      <c r="DV201">
        <v>1</v>
      </c>
      <c r="DW201" s="1" t="s">
        <v>1850</v>
      </c>
      <c r="DX201">
        <v>1.06</v>
      </c>
      <c r="DY201">
        <v>2.12</v>
      </c>
      <c r="DZ201" s="1" t="s">
        <v>1850</v>
      </c>
      <c r="EA201" s="1" t="s">
        <v>1850</v>
      </c>
      <c r="EJ201" s="1" t="s">
        <v>1850</v>
      </c>
      <c r="EK201" s="1" t="s">
        <v>1850</v>
      </c>
      <c r="ET201" s="1" t="s">
        <v>1850</v>
      </c>
      <c r="EU201" s="1" t="s">
        <v>1850</v>
      </c>
      <c r="FD201" s="1" t="s">
        <v>1850</v>
      </c>
      <c r="FE201" s="1" t="s">
        <v>1850</v>
      </c>
      <c r="FF201" s="1" t="s">
        <v>1850</v>
      </c>
      <c r="FG201" s="1" t="s">
        <v>1850</v>
      </c>
      <c r="FH201" s="1" t="s">
        <v>1850</v>
      </c>
      <c r="FI201" s="1" t="s">
        <v>1850</v>
      </c>
      <c r="FJ201" s="1" t="s">
        <v>1850</v>
      </c>
      <c r="FL201" s="1" t="s">
        <v>1850</v>
      </c>
      <c r="FM201" s="1" t="s">
        <v>1850</v>
      </c>
      <c r="FP201">
        <v>120.35</v>
      </c>
      <c r="FQ201">
        <v>381.02</v>
      </c>
      <c r="FR201">
        <v>7.84</v>
      </c>
      <c r="FS201">
        <v>48600</v>
      </c>
      <c r="FT201">
        <v>1</v>
      </c>
      <c r="FU201" s="1" t="s">
        <v>1850</v>
      </c>
      <c r="FV201">
        <v>0.15</v>
      </c>
      <c r="FW201">
        <v>1.85</v>
      </c>
      <c r="FX201" s="1" t="s">
        <v>1850</v>
      </c>
      <c r="FY201" s="1" t="s">
        <v>1850</v>
      </c>
      <c r="GH201">
        <v>0.11</v>
      </c>
      <c r="GI201">
        <v>1.17</v>
      </c>
      <c r="GJ201" s="1" t="s">
        <v>1850</v>
      </c>
      <c r="GK201" s="1" t="s">
        <v>1850</v>
      </c>
      <c r="GL201" s="1" t="s">
        <v>1850</v>
      </c>
      <c r="GM201" s="1" t="s">
        <v>1850</v>
      </c>
      <c r="GN201" s="1" t="s">
        <v>1850</v>
      </c>
      <c r="GO201" s="1" t="s">
        <v>1850</v>
      </c>
      <c r="GP201" s="1" t="s">
        <v>1850</v>
      </c>
      <c r="GQ201" s="1" t="s">
        <v>1850</v>
      </c>
      <c r="GT201">
        <v>212.07</v>
      </c>
      <c r="GU201">
        <v>1759.05</v>
      </c>
      <c r="GV201">
        <v>28.835799999999999</v>
      </c>
      <c r="GW201">
        <v>55896</v>
      </c>
      <c r="GX201">
        <v>0.9163</v>
      </c>
      <c r="GY201">
        <v>11356.6</v>
      </c>
      <c r="GZ201">
        <v>1.23</v>
      </c>
      <c r="HA201">
        <v>4.28</v>
      </c>
      <c r="HB201">
        <v>0.12</v>
      </c>
      <c r="HC201">
        <v>2.29</v>
      </c>
      <c r="HD201">
        <v>1856.58</v>
      </c>
      <c r="HE201">
        <v>56342.53</v>
      </c>
      <c r="HF201">
        <v>8.7251999999999992</v>
      </c>
      <c r="HG201">
        <v>4563996</v>
      </c>
      <c r="HH201">
        <v>0.70679999999999998</v>
      </c>
      <c r="HI201">
        <v>636212.6</v>
      </c>
      <c r="HJ201">
        <v>1.07</v>
      </c>
      <c r="HK201">
        <v>12.31</v>
      </c>
      <c r="HL201">
        <v>0.11</v>
      </c>
      <c r="HM201">
        <v>1.17</v>
      </c>
      <c r="HV201">
        <v>0.11</v>
      </c>
      <c r="HW201">
        <v>1.17</v>
      </c>
      <c r="IF201">
        <v>0.11</v>
      </c>
      <c r="IG201">
        <v>1.17</v>
      </c>
      <c r="IP201">
        <v>0.11</v>
      </c>
      <c r="IQ201">
        <v>1.17</v>
      </c>
      <c r="IZ201">
        <v>0.11</v>
      </c>
      <c r="JA201">
        <v>1.17</v>
      </c>
      <c r="JB201" s="1" t="s">
        <v>1850</v>
      </c>
      <c r="JC201" s="1" t="s">
        <v>1850</v>
      </c>
      <c r="JD201" s="1" t="s">
        <v>1850</v>
      </c>
      <c r="JE201" s="1" t="s">
        <v>1850</v>
      </c>
      <c r="JF201" s="1" t="s">
        <v>1850</v>
      </c>
      <c r="JG201" s="1" t="s">
        <v>1850</v>
      </c>
      <c r="JH201" s="1" t="s">
        <v>1850</v>
      </c>
      <c r="JI201" s="1" t="s">
        <v>1850</v>
      </c>
      <c r="JT201">
        <v>0.11</v>
      </c>
      <c r="JU201">
        <v>1.17</v>
      </c>
      <c r="KD201">
        <v>0.11</v>
      </c>
      <c r="KE201">
        <v>1.17</v>
      </c>
      <c r="KF201">
        <v>108.63</v>
      </c>
      <c r="KG201">
        <v>46163.64</v>
      </c>
      <c r="KH201">
        <v>10.66</v>
      </c>
      <c r="KI201">
        <v>4330549</v>
      </c>
      <c r="KJ201">
        <v>1</v>
      </c>
      <c r="KK201" s="1" t="s">
        <v>1850</v>
      </c>
      <c r="KL201">
        <v>0.19</v>
      </c>
      <c r="KM201">
        <v>1.81</v>
      </c>
      <c r="KN201" s="1" t="s">
        <v>1850</v>
      </c>
      <c r="KO201" s="1" t="s">
        <v>1850</v>
      </c>
      <c r="KX201">
        <v>0.11</v>
      </c>
      <c r="KY201">
        <v>1.17</v>
      </c>
      <c r="KZ201">
        <v>100</v>
      </c>
      <c r="LA201">
        <v>0.7</v>
      </c>
      <c r="LB201">
        <v>3.49</v>
      </c>
      <c r="LC201">
        <v>200</v>
      </c>
      <c r="LD201">
        <v>1</v>
      </c>
      <c r="LE201" s="1" t="s">
        <v>1850</v>
      </c>
      <c r="LF201">
        <v>0</v>
      </c>
      <c r="LG201">
        <v>0</v>
      </c>
      <c r="LJ201" s="1" t="s">
        <v>1850</v>
      </c>
      <c r="LK201" s="1" t="s">
        <v>1850</v>
      </c>
      <c r="LL201" s="1" t="s">
        <v>1850</v>
      </c>
      <c r="LM201" s="1" t="s">
        <v>1850</v>
      </c>
      <c r="LN201" s="1" t="s">
        <v>1850</v>
      </c>
      <c r="LO201" s="1" t="s">
        <v>1850</v>
      </c>
      <c r="LP201" s="1" t="s">
        <v>1850</v>
      </c>
      <c r="LQ201" s="1" t="s">
        <v>1850</v>
      </c>
      <c r="MD201">
        <v>40.049999999999997</v>
      </c>
      <c r="ME201">
        <v>684.55</v>
      </c>
      <c r="MF201">
        <v>1.53</v>
      </c>
      <c r="MG201">
        <v>447420</v>
      </c>
      <c r="MH201">
        <v>1</v>
      </c>
      <c r="MI201" s="1" t="s">
        <v>1850</v>
      </c>
      <c r="MJ201">
        <v>0</v>
      </c>
      <c r="MK201">
        <v>0</v>
      </c>
      <c r="ML201" s="1" t="s">
        <v>1850</v>
      </c>
      <c r="MM201" s="1" t="s">
        <v>1850</v>
      </c>
      <c r="MN201" s="1" t="s">
        <v>1850</v>
      </c>
      <c r="MO201" s="1" t="s">
        <v>1850</v>
      </c>
      <c r="MP201" s="1" t="s">
        <v>1850</v>
      </c>
      <c r="MQ201" s="1" t="s">
        <v>1850</v>
      </c>
      <c r="MR201" s="1" t="s">
        <v>1850</v>
      </c>
      <c r="MS201" s="1" t="s">
        <v>1850</v>
      </c>
      <c r="MT201" s="1" t="s">
        <v>1850</v>
      </c>
      <c r="MU201" s="1" t="s">
        <v>1850</v>
      </c>
      <c r="MX201" s="1" t="s">
        <v>1850</v>
      </c>
      <c r="MY201" s="1" t="s">
        <v>1850</v>
      </c>
      <c r="MZ201" s="1" t="s">
        <v>1850</v>
      </c>
      <c r="NA201" s="1" t="s">
        <v>1850</v>
      </c>
      <c r="NB201" s="1" t="s">
        <v>1850</v>
      </c>
      <c r="NC201" s="1" t="s">
        <v>1850</v>
      </c>
      <c r="ND201" s="1" t="s">
        <v>1850</v>
      </c>
      <c r="NE201" s="1" t="s">
        <v>1850</v>
      </c>
      <c r="NG201" s="1" t="s">
        <v>1850</v>
      </c>
      <c r="NH201" s="1" t="s">
        <v>1850</v>
      </c>
      <c r="NI201" s="1" t="s">
        <v>1850</v>
      </c>
      <c r="NJ201" s="1" t="s">
        <v>1850</v>
      </c>
      <c r="NK201" s="1" t="s">
        <v>1850</v>
      </c>
      <c r="NL201" s="1" t="s">
        <v>1850</v>
      </c>
      <c r="NM201" s="1" t="s">
        <v>1850</v>
      </c>
      <c r="NN201" s="1" t="s">
        <v>1850</v>
      </c>
      <c r="NO201" s="1" t="s">
        <v>1850</v>
      </c>
      <c r="NR201">
        <v>67.62</v>
      </c>
      <c r="NS201">
        <v>1757.64</v>
      </c>
      <c r="NT201">
        <v>4.32</v>
      </c>
      <c r="NU201">
        <v>406861</v>
      </c>
      <c r="NV201">
        <v>1</v>
      </c>
      <c r="NW201">
        <v>55437.4</v>
      </c>
      <c r="NX201">
        <v>0.14000000000000001</v>
      </c>
      <c r="NY201">
        <v>3.19</v>
      </c>
      <c r="NZ201">
        <v>0.05</v>
      </c>
      <c r="OA201">
        <v>0.27</v>
      </c>
      <c r="OB201" s="1" t="s">
        <v>1850</v>
      </c>
      <c r="OC201" s="1" t="s">
        <v>1850</v>
      </c>
      <c r="OD201" s="1" t="s">
        <v>1850</v>
      </c>
      <c r="OE201" s="1" t="s">
        <v>1850</v>
      </c>
      <c r="OF201" s="1" t="s">
        <v>1850</v>
      </c>
      <c r="OG201" s="1" t="s">
        <v>1850</v>
      </c>
      <c r="OH201" s="1" t="s">
        <v>1850</v>
      </c>
      <c r="OI201" s="1" t="s">
        <v>1850</v>
      </c>
      <c r="OJ201" s="1" t="s">
        <v>1850</v>
      </c>
      <c r="OK201" s="1" t="s">
        <v>1850</v>
      </c>
      <c r="OL201" s="1" t="s">
        <v>1850</v>
      </c>
      <c r="OM201" s="1" t="s">
        <v>1850</v>
      </c>
      <c r="ON201" s="1" t="s">
        <v>1850</v>
      </c>
      <c r="OO201" s="1" t="s">
        <v>1850</v>
      </c>
      <c r="OP201" s="1" t="s">
        <v>1850</v>
      </c>
      <c r="OQ201" s="1" t="s">
        <v>1850</v>
      </c>
      <c r="OR201" s="1" t="s">
        <v>1850</v>
      </c>
      <c r="OS201" s="1" t="s">
        <v>1850</v>
      </c>
      <c r="OV201" s="1" t="s">
        <v>1850</v>
      </c>
      <c r="OW201" s="1" t="s">
        <v>1850</v>
      </c>
      <c r="OX201" s="1" t="s">
        <v>1850</v>
      </c>
      <c r="OY201" s="1" t="s">
        <v>1850</v>
      </c>
      <c r="OZ201" s="1" t="s">
        <v>1850</v>
      </c>
      <c r="PA201" s="1" t="s">
        <v>1850</v>
      </c>
      <c r="PB201" s="1" t="s">
        <v>1850</v>
      </c>
      <c r="PC201" s="1" t="s">
        <v>1850</v>
      </c>
      <c r="PF201">
        <v>205.64</v>
      </c>
      <c r="PG201">
        <v>3061.47</v>
      </c>
      <c r="PH201">
        <v>8.48</v>
      </c>
      <c r="PI201">
        <v>361022</v>
      </c>
      <c r="PJ201">
        <v>1</v>
      </c>
      <c r="PK201" s="1" t="s">
        <v>1850</v>
      </c>
      <c r="PL201">
        <v>0.34</v>
      </c>
      <c r="PM201">
        <v>4.01</v>
      </c>
      <c r="PN201" s="1" t="s">
        <v>1850</v>
      </c>
      <c r="PO201" s="1" t="s">
        <v>1850</v>
      </c>
      <c r="PZ201">
        <v>350.77</v>
      </c>
      <c r="QA201">
        <v>848.11</v>
      </c>
      <c r="QB201">
        <v>3.2</v>
      </c>
      <c r="QC201">
        <v>265036</v>
      </c>
      <c r="QD201">
        <v>1</v>
      </c>
      <c r="QE201" s="1" t="s">
        <v>1850</v>
      </c>
      <c r="QF201">
        <v>0</v>
      </c>
      <c r="QG201">
        <v>0</v>
      </c>
      <c r="QH201" s="1" t="s">
        <v>1850</v>
      </c>
      <c r="QI201" s="1" t="s">
        <v>1850</v>
      </c>
      <c r="QJ201" s="1" t="s">
        <v>1850</v>
      </c>
      <c r="QK201" s="1" t="s">
        <v>1850</v>
      </c>
      <c r="QL201" s="1" t="s">
        <v>1850</v>
      </c>
      <c r="QM201" s="1" t="s">
        <v>1850</v>
      </c>
      <c r="QN201" s="1" t="s">
        <v>1850</v>
      </c>
      <c r="QO201" s="1" t="s">
        <v>1850</v>
      </c>
      <c r="QP201" s="1" t="s">
        <v>1850</v>
      </c>
      <c r="QQ201" s="1" t="s">
        <v>1850</v>
      </c>
      <c r="QR201" s="1" t="s">
        <v>1850</v>
      </c>
      <c r="QS201" s="1" t="s">
        <v>1850</v>
      </c>
      <c r="QT201">
        <v>270.56</v>
      </c>
      <c r="QU201">
        <v>131</v>
      </c>
      <c r="QV201">
        <v>13.1</v>
      </c>
      <c r="QW201">
        <v>10000</v>
      </c>
      <c r="QX201">
        <v>1</v>
      </c>
      <c r="QY201" s="1" t="s">
        <v>1850</v>
      </c>
      <c r="QZ201">
        <v>0.11</v>
      </c>
      <c r="RA201">
        <v>0.8</v>
      </c>
      <c r="RB201" s="1" t="s">
        <v>1850</v>
      </c>
      <c r="RC201" s="1" t="s">
        <v>1850</v>
      </c>
      <c r="RN201" s="1" t="s">
        <v>1850</v>
      </c>
      <c r="RO201" s="1" t="s">
        <v>1850</v>
      </c>
      <c r="RP201" s="1" t="s">
        <v>1850</v>
      </c>
      <c r="RQ201" s="1" t="s">
        <v>1850</v>
      </c>
      <c r="RR201" s="1" t="s">
        <v>1850</v>
      </c>
      <c r="RS201" s="1" t="s">
        <v>1850</v>
      </c>
      <c r="RT201" s="1" t="s">
        <v>1850</v>
      </c>
      <c r="RU201" s="1" t="s">
        <v>1850</v>
      </c>
      <c r="RX201" s="1" t="s">
        <v>1850</v>
      </c>
      <c r="RY201" s="1" t="s">
        <v>1850</v>
      </c>
      <c r="RZ201" s="1" t="s">
        <v>1850</v>
      </c>
      <c r="SA201" s="1" t="s">
        <v>1850</v>
      </c>
      <c r="SB201" s="1" t="s">
        <v>1850</v>
      </c>
      <c r="SC201" s="1" t="s">
        <v>1850</v>
      </c>
      <c r="SD201" s="1" t="s">
        <v>1850</v>
      </c>
      <c r="SE201" s="1" t="s">
        <v>1850</v>
      </c>
      <c r="SH201">
        <v>51.31</v>
      </c>
      <c r="SI201">
        <v>1747.82</v>
      </c>
      <c r="SJ201">
        <v>3.04</v>
      </c>
      <c r="SK201">
        <v>574942</v>
      </c>
      <c r="SL201">
        <v>1</v>
      </c>
      <c r="SM201" s="1" t="s">
        <v>1850</v>
      </c>
      <c r="SN201">
        <v>0</v>
      </c>
      <c r="SO201">
        <v>0</v>
      </c>
      <c r="SP201" s="1" t="s">
        <v>1850</v>
      </c>
      <c r="SQ201" s="1" t="s">
        <v>1850</v>
      </c>
      <c r="SR201" s="1" t="s">
        <v>1850</v>
      </c>
      <c r="SS201" s="1" t="s">
        <v>1850</v>
      </c>
      <c r="ST201" s="1" t="s">
        <v>1850</v>
      </c>
      <c r="SU201" s="1" t="s">
        <v>1850</v>
      </c>
      <c r="SV201" s="1" t="s">
        <v>1850</v>
      </c>
      <c r="SW201" s="1" t="s">
        <v>1850</v>
      </c>
      <c r="SX201" s="1" t="s">
        <v>1850</v>
      </c>
      <c r="SY201" s="1" t="s">
        <v>1850</v>
      </c>
      <c r="TB201">
        <v>173.58</v>
      </c>
      <c r="TC201">
        <v>12.82</v>
      </c>
      <c r="TD201">
        <v>5.7</v>
      </c>
      <c r="TE201">
        <v>2250</v>
      </c>
      <c r="TF201">
        <v>1</v>
      </c>
      <c r="TG201" s="1" t="s">
        <v>1850</v>
      </c>
      <c r="TH201">
        <v>7.0000000000000007E-2</v>
      </c>
      <c r="TI201">
        <v>1.23</v>
      </c>
      <c r="TL201">
        <v>38.630000000000003</v>
      </c>
      <c r="TM201">
        <v>277.26</v>
      </c>
      <c r="TN201">
        <v>2.0524</v>
      </c>
      <c r="TO201">
        <v>132979</v>
      </c>
      <c r="TP201">
        <v>0.98440000000000005</v>
      </c>
      <c r="TQ201">
        <v>4090.7</v>
      </c>
      <c r="TR201">
        <v>0.1</v>
      </c>
      <c r="TS201">
        <v>4.8600000000000003</v>
      </c>
      <c r="TT201">
        <v>0.02</v>
      </c>
      <c r="TU201">
        <v>3.9E-2</v>
      </c>
      <c r="TV201">
        <v>386.9</v>
      </c>
      <c r="TW201">
        <v>358.97</v>
      </c>
      <c r="TX201">
        <v>2.0550000000000002</v>
      </c>
      <c r="TY201">
        <v>174681</v>
      </c>
      <c r="TZ201">
        <v>1</v>
      </c>
      <c r="UA201">
        <v>3691.7</v>
      </c>
      <c r="UB201">
        <v>0.01</v>
      </c>
      <c r="UC201">
        <v>0.57999999999999996</v>
      </c>
      <c r="UD201">
        <v>7.0000000000000007E-2</v>
      </c>
      <c r="UE201">
        <v>0.19</v>
      </c>
      <c r="UF201">
        <v>72.349999999999994</v>
      </c>
      <c r="UG201">
        <v>267.36</v>
      </c>
      <c r="UH201">
        <v>9.6999999999999993</v>
      </c>
      <c r="UI201">
        <v>27563</v>
      </c>
      <c r="UJ201">
        <v>1</v>
      </c>
      <c r="UK201" s="1" t="s">
        <v>1850</v>
      </c>
      <c r="UL201">
        <v>0</v>
      </c>
      <c r="UM201">
        <v>0</v>
      </c>
      <c r="UN201" s="1" t="s">
        <v>1850</v>
      </c>
      <c r="UO201" s="1" t="s">
        <v>1850</v>
      </c>
      <c r="UP201">
        <v>14.34</v>
      </c>
      <c r="UQ201">
        <v>42.46</v>
      </c>
      <c r="UR201">
        <v>0.37</v>
      </c>
      <c r="US201">
        <v>116015</v>
      </c>
      <c r="UT201">
        <v>1</v>
      </c>
      <c r="UU201">
        <v>535.9</v>
      </c>
      <c r="UV201">
        <v>0</v>
      </c>
      <c r="UW201">
        <v>0</v>
      </c>
      <c r="UX201">
        <v>7.0000000000000007E-2</v>
      </c>
      <c r="UY201">
        <v>0.02</v>
      </c>
      <c r="UZ201">
        <v>224.77</v>
      </c>
      <c r="VA201">
        <v>98</v>
      </c>
      <c r="VB201">
        <v>4.9000000000000004</v>
      </c>
      <c r="VC201">
        <v>20000</v>
      </c>
      <c r="VD201">
        <v>1</v>
      </c>
      <c r="VE201" s="1" t="s">
        <v>1850</v>
      </c>
      <c r="VF201">
        <v>0</v>
      </c>
      <c r="VG201">
        <v>0</v>
      </c>
      <c r="VJ201">
        <v>0.71</v>
      </c>
      <c r="VK201">
        <v>13.74</v>
      </c>
      <c r="VL201">
        <v>1.6E-2</v>
      </c>
      <c r="VM201">
        <v>858768</v>
      </c>
      <c r="VN201">
        <v>1</v>
      </c>
      <c r="VO201">
        <v>81943.3</v>
      </c>
      <c r="VP201">
        <v>0</v>
      </c>
      <c r="VQ201">
        <v>0</v>
      </c>
      <c r="VT201">
        <v>298.54000000000002</v>
      </c>
      <c r="VU201">
        <v>4.68</v>
      </c>
      <c r="VV201">
        <v>36</v>
      </c>
      <c r="VW201">
        <v>130</v>
      </c>
      <c r="VX201">
        <v>1</v>
      </c>
      <c r="VY201" s="1" t="s">
        <v>1850</v>
      </c>
      <c r="VZ201">
        <v>8</v>
      </c>
      <c r="WA201">
        <v>22.22</v>
      </c>
      <c r="WD201" s="1" t="s">
        <v>1850</v>
      </c>
      <c r="WE201" s="1" t="s">
        <v>1850</v>
      </c>
      <c r="WF201" s="1" t="s">
        <v>1850</v>
      </c>
      <c r="WG201" s="1" t="s">
        <v>1850</v>
      </c>
      <c r="WH201" s="1" t="s">
        <v>1850</v>
      </c>
      <c r="WI201" s="1" t="s">
        <v>1850</v>
      </c>
      <c r="WJ201" s="1" t="s">
        <v>1850</v>
      </c>
      <c r="WK201" s="1" t="s">
        <v>1850</v>
      </c>
      <c r="WN201">
        <v>158.22</v>
      </c>
      <c r="WO201">
        <v>425.52</v>
      </c>
      <c r="WP201">
        <v>98.5</v>
      </c>
      <c r="WQ201">
        <v>4320</v>
      </c>
      <c r="WR201">
        <v>1</v>
      </c>
      <c r="WS201" s="1" t="s">
        <v>1850</v>
      </c>
      <c r="WT201">
        <v>2.76</v>
      </c>
      <c r="WU201">
        <v>2.8</v>
      </c>
      <c r="WV201" s="1" t="s">
        <v>1850</v>
      </c>
      <c r="WW201" s="1" t="s">
        <v>1850</v>
      </c>
      <c r="WX201">
        <v>19.3</v>
      </c>
      <c r="WY201">
        <v>233.23</v>
      </c>
      <c r="WZ201">
        <v>8.75</v>
      </c>
      <c r="XA201">
        <v>25915</v>
      </c>
      <c r="XB201">
        <v>0.97270000000000001</v>
      </c>
      <c r="XC201">
        <v>15.6</v>
      </c>
      <c r="XD201">
        <v>0.52</v>
      </c>
      <c r="XE201">
        <v>5.94</v>
      </c>
      <c r="XG201" s="1" t="s">
        <v>1850</v>
      </c>
      <c r="XH201">
        <v>2576.5700000000002</v>
      </c>
      <c r="XI201">
        <v>7641.34</v>
      </c>
      <c r="XJ201">
        <v>8.36</v>
      </c>
      <c r="XK201">
        <v>914037</v>
      </c>
      <c r="XL201">
        <v>1</v>
      </c>
      <c r="XM201" s="1" t="s">
        <v>1850</v>
      </c>
      <c r="XN201">
        <v>0.61</v>
      </c>
      <c r="XO201">
        <v>7.34</v>
      </c>
      <c r="XP201" s="1" t="s">
        <v>1850</v>
      </c>
      <c r="XQ201" s="1" t="s">
        <v>1850</v>
      </c>
      <c r="XR201" s="1" t="s">
        <v>1850</v>
      </c>
      <c r="XS201" s="1" t="s">
        <v>1850</v>
      </c>
      <c r="XT201" s="1" t="s">
        <v>1850</v>
      </c>
      <c r="XU201" s="1" t="s">
        <v>1850</v>
      </c>
      <c r="XV201" s="1" t="s">
        <v>1850</v>
      </c>
      <c r="XW201" s="1" t="s">
        <v>1850</v>
      </c>
      <c r="XX201" s="1" t="s">
        <v>1850</v>
      </c>
      <c r="XY201" s="1" t="s">
        <v>1850</v>
      </c>
      <c r="XZ201" s="1" t="s">
        <v>1850</v>
      </c>
      <c r="YA201" s="1" t="s">
        <v>1850</v>
      </c>
      <c r="YB201">
        <v>141.18</v>
      </c>
      <c r="YC201">
        <v>5.52</v>
      </c>
      <c r="YD201">
        <v>12</v>
      </c>
      <c r="YE201">
        <v>460</v>
      </c>
      <c r="YF201">
        <v>1</v>
      </c>
      <c r="YG201" s="1" t="s">
        <v>1850</v>
      </c>
      <c r="YH201">
        <v>0</v>
      </c>
      <c r="YI201">
        <v>0</v>
      </c>
      <c r="YL201">
        <v>476.07</v>
      </c>
      <c r="YM201">
        <v>3475.47</v>
      </c>
      <c r="YN201">
        <v>27.24</v>
      </c>
      <c r="YO201">
        <v>127587</v>
      </c>
      <c r="YP201">
        <v>1</v>
      </c>
      <c r="YQ201" s="1" t="s">
        <v>1850</v>
      </c>
      <c r="YR201">
        <v>0.36</v>
      </c>
      <c r="YS201">
        <v>1.32</v>
      </c>
      <c r="YT201" s="1" t="s">
        <v>1850</v>
      </c>
      <c r="YU201" s="1" t="s">
        <v>1850</v>
      </c>
      <c r="YV201">
        <v>137.13999999999999</v>
      </c>
      <c r="YW201">
        <v>13.8</v>
      </c>
      <c r="YX201">
        <v>0.85560000000000003</v>
      </c>
      <c r="YY201">
        <v>3833</v>
      </c>
      <c r="YZ201">
        <v>0.23769999999999999</v>
      </c>
      <c r="ZA201">
        <v>40.9</v>
      </c>
      <c r="ZB201">
        <v>0</v>
      </c>
      <c r="ZC201">
        <v>0</v>
      </c>
      <c r="ZF201" s="1" t="s">
        <v>1850</v>
      </c>
      <c r="ZG201" s="1" t="s">
        <v>1850</v>
      </c>
      <c r="ZH201" s="1" t="s">
        <v>1850</v>
      </c>
      <c r="ZI201" s="1" t="s">
        <v>1850</v>
      </c>
      <c r="ZJ201" s="1" t="s">
        <v>1850</v>
      </c>
      <c r="ZK201" s="1" t="s">
        <v>1850</v>
      </c>
      <c r="ZL201" s="1" t="s">
        <v>1850</v>
      </c>
      <c r="ZM201" s="1" t="s">
        <v>1850</v>
      </c>
      <c r="ZP201" s="1" t="s">
        <v>1850</v>
      </c>
      <c r="ZQ201" s="1" t="s">
        <v>1850</v>
      </c>
      <c r="ZR201" s="1" t="s">
        <v>1850</v>
      </c>
      <c r="ZS201" s="1" t="s">
        <v>1850</v>
      </c>
      <c r="ZT201" s="1" t="s">
        <v>1850</v>
      </c>
      <c r="ZU201" s="1" t="s">
        <v>1850</v>
      </c>
      <c r="ZV201" s="1" t="s">
        <v>1850</v>
      </c>
      <c r="ZW201" s="1" t="s">
        <v>1850</v>
      </c>
      <c r="ZY201" s="1" t="s">
        <v>1850</v>
      </c>
      <c r="ZZ201">
        <v>2811</v>
      </c>
      <c r="AAA201">
        <v>263.68</v>
      </c>
      <c r="AAB201">
        <v>8.24</v>
      </c>
      <c r="AAC201">
        <v>32000</v>
      </c>
      <c r="AAD201">
        <v>1</v>
      </c>
      <c r="AAE201" s="1" t="s">
        <v>1850</v>
      </c>
      <c r="AAF201">
        <v>0.48</v>
      </c>
      <c r="AAG201">
        <v>5.78</v>
      </c>
      <c r="AAJ201">
        <v>84.39</v>
      </c>
      <c r="AAK201">
        <v>24.87</v>
      </c>
      <c r="AAL201">
        <v>3.03</v>
      </c>
      <c r="AAM201">
        <v>8208</v>
      </c>
      <c r="AAN201">
        <v>1</v>
      </c>
      <c r="AAO201">
        <v>2</v>
      </c>
      <c r="AAP201">
        <v>0.08</v>
      </c>
      <c r="AAQ201">
        <v>2.67</v>
      </c>
      <c r="AAS201" s="1" t="s">
        <v>1850</v>
      </c>
      <c r="AAT201" s="1" t="s">
        <v>1850</v>
      </c>
      <c r="AAU201" s="1" t="s">
        <v>1850</v>
      </c>
      <c r="AAV201" s="1" t="s">
        <v>1850</v>
      </c>
      <c r="AAW201" s="1" t="s">
        <v>1850</v>
      </c>
      <c r="AAX201" s="1" t="s">
        <v>1850</v>
      </c>
      <c r="AAY201" s="1" t="s">
        <v>1850</v>
      </c>
      <c r="AAZ201" s="1" t="s">
        <v>1850</v>
      </c>
      <c r="ABA201" s="1" t="s">
        <v>1850</v>
      </c>
      <c r="ABD201">
        <v>214.98</v>
      </c>
      <c r="ABE201">
        <v>522.72</v>
      </c>
      <c r="ABF201">
        <v>24</v>
      </c>
      <c r="ABG201">
        <v>21780</v>
      </c>
      <c r="ABH201">
        <v>1</v>
      </c>
      <c r="ABI201" s="1" t="s">
        <v>1850</v>
      </c>
      <c r="ABJ201">
        <v>0.87</v>
      </c>
      <c r="ABK201">
        <v>3.62</v>
      </c>
      <c r="ABL201" s="1" t="s">
        <v>1850</v>
      </c>
      <c r="ABM201" s="1" t="s">
        <v>1850</v>
      </c>
      <c r="ABN201">
        <v>6.73</v>
      </c>
      <c r="ABO201">
        <v>27.58</v>
      </c>
      <c r="ABP201">
        <v>3.5821999999999998</v>
      </c>
      <c r="ABQ201">
        <v>309872</v>
      </c>
      <c r="ABR201">
        <v>40.249000000000002</v>
      </c>
      <c r="ABS201">
        <v>154.80000000000001</v>
      </c>
      <c r="ABT201">
        <v>0</v>
      </c>
      <c r="ABU201">
        <v>0</v>
      </c>
      <c r="ABV201" s="1" t="s">
        <v>1850</v>
      </c>
      <c r="ABW201" s="1" t="s">
        <v>1850</v>
      </c>
      <c r="ACF201" s="1" t="s">
        <v>1850</v>
      </c>
      <c r="ACG201" s="1" t="s">
        <v>1850</v>
      </c>
      <c r="ACH201" s="1" t="s">
        <v>1850</v>
      </c>
      <c r="ACI201" s="1" t="s">
        <v>1850</v>
      </c>
      <c r="ACJ201" s="1" t="s">
        <v>1850</v>
      </c>
      <c r="ACK201" s="1" t="s">
        <v>1850</v>
      </c>
      <c r="ACL201" s="1" t="s">
        <v>1850</v>
      </c>
      <c r="ACM201" s="1" t="s">
        <v>1850</v>
      </c>
      <c r="ACN201" s="1" t="s">
        <v>1850</v>
      </c>
      <c r="ACO201" s="1" t="s">
        <v>1850</v>
      </c>
      <c r="ACR201">
        <v>925.44</v>
      </c>
      <c r="ACS201">
        <v>481.87</v>
      </c>
      <c r="ACT201">
        <v>12.666700000000001</v>
      </c>
      <c r="ACU201">
        <v>24523</v>
      </c>
      <c r="ACV201">
        <v>0.64459999999999995</v>
      </c>
      <c r="ACW201">
        <v>357.7</v>
      </c>
      <c r="ACX201">
        <v>0.34</v>
      </c>
      <c r="ACY201">
        <v>2.72</v>
      </c>
      <c r="ACZ201">
        <v>0.09</v>
      </c>
      <c r="ADA201">
        <v>1.34</v>
      </c>
      <c r="ADJ201">
        <v>0.09</v>
      </c>
      <c r="ADK201">
        <v>1.34</v>
      </c>
      <c r="ADT201">
        <v>0.09</v>
      </c>
      <c r="ADU201">
        <v>1.34</v>
      </c>
      <c r="AED201">
        <v>0.09</v>
      </c>
      <c r="AEE201">
        <v>1.34</v>
      </c>
      <c r="AEF201">
        <v>2099.46</v>
      </c>
      <c r="AEG201">
        <v>1576.6</v>
      </c>
      <c r="AEH201">
        <v>30.353100000000001</v>
      </c>
      <c r="AEI201">
        <v>46604</v>
      </c>
      <c r="AEJ201">
        <v>0.8972</v>
      </c>
      <c r="AEK201">
        <v>3104.8</v>
      </c>
      <c r="AEL201">
        <v>0.89</v>
      </c>
      <c r="AEM201">
        <v>2.94</v>
      </c>
      <c r="AEN201">
        <v>0.13</v>
      </c>
      <c r="AEO201">
        <v>1.93</v>
      </c>
      <c r="AEX201">
        <v>0.13</v>
      </c>
      <c r="AEY201">
        <v>1.93</v>
      </c>
      <c r="AEZ201" s="1" t="s">
        <v>1850</v>
      </c>
      <c r="AFA201" s="1" t="s">
        <v>1850</v>
      </c>
      <c r="AFB201" s="1" t="s">
        <v>1850</v>
      </c>
      <c r="AFC201" s="1" t="s">
        <v>1850</v>
      </c>
      <c r="AFD201" s="1" t="s">
        <v>1850</v>
      </c>
      <c r="AFE201" s="1" t="s">
        <v>1850</v>
      </c>
      <c r="AFF201" s="1" t="s">
        <v>1850</v>
      </c>
      <c r="AFG201" s="1" t="s">
        <v>1850</v>
      </c>
      <c r="AFJ201">
        <v>126.75</v>
      </c>
      <c r="AFK201">
        <v>49.31</v>
      </c>
      <c r="AFL201">
        <v>4.72</v>
      </c>
      <c r="AFM201">
        <v>10447</v>
      </c>
      <c r="AFN201">
        <v>1</v>
      </c>
      <c r="AFO201" s="1" t="s">
        <v>1850</v>
      </c>
      <c r="AFP201">
        <v>0.08</v>
      </c>
      <c r="AFQ201">
        <v>1.7</v>
      </c>
      <c r="AFR201" s="1" t="s">
        <v>1850</v>
      </c>
      <c r="AFS201" s="1" t="s">
        <v>1850</v>
      </c>
      <c r="AFT201">
        <v>16.079999999999998</v>
      </c>
      <c r="AFU201">
        <v>256.19</v>
      </c>
      <c r="AFV201">
        <v>2.0499999999999998</v>
      </c>
      <c r="AFW201">
        <v>124970</v>
      </c>
      <c r="AFX201">
        <v>1</v>
      </c>
      <c r="AFY201">
        <v>592.29999999999995</v>
      </c>
      <c r="AFZ201">
        <v>0</v>
      </c>
      <c r="AGA201">
        <v>0</v>
      </c>
      <c r="AGB201">
        <v>0.06</v>
      </c>
      <c r="AGC201">
        <v>-0.06</v>
      </c>
      <c r="AGD201" s="1" t="s">
        <v>1850</v>
      </c>
      <c r="AGE201" s="1" t="s">
        <v>1850</v>
      </c>
      <c r="AGF201" s="1" t="s">
        <v>1850</v>
      </c>
      <c r="AGG201" s="1" t="s">
        <v>1850</v>
      </c>
      <c r="AGH201" s="1" t="s">
        <v>1850</v>
      </c>
      <c r="AGI201" s="1" t="s">
        <v>1850</v>
      </c>
      <c r="AGJ201" s="1" t="s">
        <v>1850</v>
      </c>
      <c r="AGK201" s="1" t="s">
        <v>1850</v>
      </c>
      <c r="AGN201" s="1" t="s">
        <v>1850</v>
      </c>
      <c r="AGO201" s="1" t="s">
        <v>1850</v>
      </c>
      <c r="AGP201" s="1" t="s">
        <v>1850</v>
      </c>
      <c r="AGQ201" s="1" t="s">
        <v>1850</v>
      </c>
      <c r="AGR201" s="1" t="s">
        <v>1850</v>
      </c>
      <c r="AGS201" s="1" t="s">
        <v>1850</v>
      </c>
      <c r="AGT201" s="1" t="s">
        <v>1850</v>
      </c>
      <c r="AGU201" s="1" t="s">
        <v>1850</v>
      </c>
      <c r="AGX201">
        <v>15</v>
      </c>
      <c r="AGY201">
        <v>148.03</v>
      </c>
      <c r="AGZ201">
        <v>4.95</v>
      </c>
      <c r="AHA201">
        <v>29905</v>
      </c>
      <c r="AHB201">
        <v>1</v>
      </c>
      <c r="AHC201">
        <v>2879.2</v>
      </c>
      <c r="AHD201">
        <v>0</v>
      </c>
      <c r="AHE201">
        <v>0</v>
      </c>
      <c r="AHF201">
        <v>0.18</v>
      </c>
      <c r="AHG201">
        <v>0.42</v>
      </c>
      <c r="AHH201" s="1" t="s">
        <v>1850</v>
      </c>
      <c r="AHI201" s="1" t="s">
        <v>1850</v>
      </c>
      <c r="AHJ201" s="1" t="s">
        <v>1850</v>
      </c>
      <c r="AHK201" s="1" t="s">
        <v>1850</v>
      </c>
      <c r="AHL201" s="1" t="s">
        <v>1850</v>
      </c>
      <c r="AHM201" s="1" t="s">
        <v>1850</v>
      </c>
      <c r="AHN201" s="1" t="s">
        <v>1850</v>
      </c>
      <c r="AHO201" s="1" t="s">
        <v>1850</v>
      </c>
      <c r="AHR201" s="1" t="s">
        <v>1850</v>
      </c>
      <c r="AHS201" s="1" t="s">
        <v>1850</v>
      </c>
      <c r="AHT201" s="1" t="s">
        <v>1850</v>
      </c>
      <c r="AHU201" s="1" t="s">
        <v>1850</v>
      </c>
      <c r="AHV201" s="1" t="s">
        <v>1850</v>
      </c>
      <c r="AHX201" s="1" t="s">
        <v>1850</v>
      </c>
      <c r="AHY201" s="1" t="s">
        <v>1850</v>
      </c>
      <c r="AIB201">
        <v>151.22999999999999</v>
      </c>
      <c r="AIC201">
        <v>62.8</v>
      </c>
      <c r="AID201">
        <v>15.63</v>
      </c>
      <c r="AIE201">
        <v>4018</v>
      </c>
      <c r="AIF201">
        <v>1</v>
      </c>
      <c r="AIG201" s="1" t="s">
        <v>1850</v>
      </c>
      <c r="AIH201">
        <v>0</v>
      </c>
      <c r="AII201">
        <v>0</v>
      </c>
      <c r="AIK201" s="1" t="s">
        <v>1850</v>
      </c>
      <c r="AIL201" s="1" t="s">
        <v>1850</v>
      </c>
      <c r="AIM201" s="1" t="s">
        <v>1850</v>
      </c>
      <c r="AIN201" s="1" t="s">
        <v>1850</v>
      </c>
      <c r="AIO201" s="1" t="s">
        <v>1850</v>
      </c>
      <c r="AIP201" s="1" t="s">
        <v>1850</v>
      </c>
      <c r="AIQ201" s="1" t="s">
        <v>1850</v>
      </c>
      <c r="AIR201" s="1" t="s">
        <v>1850</v>
      </c>
      <c r="AIS201" s="1" t="s">
        <v>1850</v>
      </c>
      <c r="AIV201" s="1" t="s">
        <v>1850</v>
      </c>
      <c r="AIW201" s="1" t="s">
        <v>1850</v>
      </c>
      <c r="AIX201" s="1" t="s">
        <v>1850</v>
      </c>
      <c r="AIY201" s="1" t="s">
        <v>1850</v>
      </c>
      <c r="AIZ201" s="1" t="s">
        <v>1850</v>
      </c>
      <c r="AJA201" s="1" t="s">
        <v>1850</v>
      </c>
      <c r="AJB201" s="1" t="s">
        <v>1850</v>
      </c>
      <c r="AJC201" s="1" t="s">
        <v>1850</v>
      </c>
      <c r="AJF201" s="1" t="s">
        <v>1850</v>
      </c>
      <c r="AJG201" s="1" t="s">
        <v>1850</v>
      </c>
      <c r="AJH201" s="1" t="s">
        <v>1850</v>
      </c>
      <c r="AJI201" s="1" t="s">
        <v>1850</v>
      </c>
      <c r="AJJ201" s="1" t="s">
        <v>1850</v>
      </c>
      <c r="AJK201" s="1" t="s">
        <v>1850</v>
      </c>
      <c r="AJL201" s="1" t="s">
        <v>1850</v>
      </c>
      <c r="AJM201" s="1" t="s">
        <v>1850</v>
      </c>
      <c r="AJZ201" s="1" t="s">
        <v>1850</v>
      </c>
      <c r="AKA201" s="1" t="s">
        <v>1850</v>
      </c>
      <c r="AKB201" s="1" t="s">
        <v>1850</v>
      </c>
      <c r="AKC201" s="1" t="s">
        <v>1850</v>
      </c>
      <c r="AKD201" s="1" t="s">
        <v>1850</v>
      </c>
      <c r="AKE201" s="1" t="s">
        <v>1850</v>
      </c>
      <c r="AKF201" s="1" t="s">
        <v>1850</v>
      </c>
      <c r="AKG201" s="1" t="s">
        <v>1850</v>
      </c>
      <c r="AKJ201" s="1" t="s">
        <v>1850</v>
      </c>
      <c r="AKK201" s="1" t="s">
        <v>1850</v>
      </c>
      <c r="AKL201" s="1" t="s">
        <v>1850</v>
      </c>
      <c r="AKM201" s="1" t="s">
        <v>1850</v>
      </c>
      <c r="AKN201" s="1" t="s">
        <v>1850</v>
      </c>
      <c r="AKO201" s="1" t="s">
        <v>1850</v>
      </c>
      <c r="AKP201" s="1" t="s">
        <v>1850</v>
      </c>
      <c r="AKQ201" s="1" t="s">
        <v>1850</v>
      </c>
      <c r="AKT201" s="1" t="s">
        <v>1850</v>
      </c>
      <c r="AKU201" s="1" t="s">
        <v>1850</v>
      </c>
      <c r="AKV201" s="1" t="s">
        <v>1850</v>
      </c>
      <c r="AKW201" s="1" t="s">
        <v>1850</v>
      </c>
      <c r="AKX201" s="1" t="s">
        <v>1850</v>
      </c>
      <c r="AKY201" s="1" t="s">
        <v>1850</v>
      </c>
      <c r="AKZ201" s="1" t="s">
        <v>1850</v>
      </c>
      <c r="ALA201" s="1" t="s">
        <v>1850</v>
      </c>
      <c r="ALD201" s="1" t="s">
        <v>1850</v>
      </c>
      <c r="ALE201" s="1" t="s">
        <v>1850</v>
      </c>
      <c r="ALF201" s="1" t="s">
        <v>1850</v>
      </c>
      <c r="ALG201" s="1" t="s">
        <v>1850</v>
      </c>
      <c r="ALH201" s="1" t="s">
        <v>1850</v>
      </c>
      <c r="ALI201" s="1" t="s">
        <v>1850</v>
      </c>
      <c r="ALJ201" s="1" t="s">
        <v>1850</v>
      </c>
      <c r="ALK201" s="1" t="s">
        <v>1850</v>
      </c>
      <c r="ALV201" s="1" t="s">
        <v>1850</v>
      </c>
      <c r="ALW201" s="1" t="s">
        <v>1850</v>
      </c>
      <c r="AMH201" s="1" t="s">
        <v>1850</v>
      </c>
      <c r="AMI201" s="1" t="s">
        <v>1850</v>
      </c>
      <c r="AMJ201" s="1" t="s">
        <v>1850</v>
      </c>
      <c r="AMK201" s="1" t="s">
        <v>1850</v>
      </c>
      <c r="AML201" s="1" t="s">
        <v>1850</v>
      </c>
      <c r="AMM201" s="1" t="s">
        <v>1850</v>
      </c>
      <c r="AMN201" s="1" t="s">
        <v>1850</v>
      </c>
      <c r="AMO201" s="1" t="s">
        <v>1850</v>
      </c>
      <c r="AMR201" s="1" t="s">
        <v>1850</v>
      </c>
      <c r="AMS201" s="1" t="s">
        <v>1850</v>
      </c>
      <c r="AMT201" s="1" t="s">
        <v>1850</v>
      </c>
      <c r="AMU201" s="1" t="s">
        <v>1850</v>
      </c>
      <c r="AMV201" s="1" t="s">
        <v>1850</v>
      </c>
      <c r="AMW201" s="1" t="s">
        <v>1850</v>
      </c>
      <c r="AMX201" s="1" t="s">
        <v>1850</v>
      </c>
      <c r="AMY201" s="1" t="s">
        <v>1850</v>
      </c>
      <c r="ANB201" s="1" t="s">
        <v>1850</v>
      </c>
      <c r="ANC201" s="1" t="s">
        <v>1850</v>
      </c>
      <c r="AND201" s="1" t="s">
        <v>1850</v>
      </c>
      <c r="ANE201" s="1" t="s">
        <v>1850</v>
      </c>
      <c r="ANF201" s="1" t="s">
        <v>1850</v>
      </c>
      <c r="ANG201" s="1" t="s">
        <v>1850</v>
      </c>
      <c r="ANH201" s="1" t="s">
        <v>1850</v>
      </c>
      <c r="ANI201" s="1" t="s">
        <v>1850</v>
      </c>
      <c r="ANL201" s="1" t="s">
        <v>1850</v>
      </c>
      <c r="ANM201" s="1" t="s">
        <v>1850</v>
      </c>
      <c r="ANN201" s="1" t="s">
        <v>1850</v>
      </c>
      <c r="ANO201" s="1" t="s">
        <v>1850</v>
      </c>
      <c r="ANP201" s="1" t="s">
        <v>1850</v>
      </c>
      <c r="ANQ201" s="1" t="s">
        <v>1850</v>
      </c>
      <c r="ANR201" s="1" t="s">
        <v>1850</v>
      </c>
      <c r="ANS201" s="1" t="s">
        <v>1850</v>
      </c>
      <c r="ANV201" s="1" t="s">
        <v>1850</v>
      </c>
      <c r="ANW201" s="1" t="s">
        <v>1850</v>
      </c>
      <c r="ANX201" s="1" t="s">
        <v>1850</v>
      </c>
      <c r="ANY201" s="1" t="s">
        <v>1850</v>
      </c>
      <c r="ANZ201" s="1" t="s">
        <v>1850</v>
      </c>
      <c r="AOA201" s="1" t="s">
        <v>1850</v>
      </c>
      <c r="AOB201" s="1" t="s">
        <v>1850</v>
      </c>
      <c r="AOC201" s="1" t="s">
        <v>1850</v>
      </c>
      <c r="AOD201" s="1" t="s">
        <v>1850</v>
      </c>
      <c r="AOE201" s="1" t="s">
        <v>1850</v>
      </c>
      <c r="AOF201" s="1" t="s">
        <v>1850</v>
      </c>
      <c r="AOG201" s="1" t="s">
        <v>1850</v>
      </c>
      <c r="AOH201" s="1" t="s">
        <v>1850</v>
      </c>
      <c r="AOI201" s="1" t="s">
        <v>1850</v>
      </c>
      <c r="AOJ201" s="1" t="s">
        <v>1850</v>
      </c>
      <c r="AOK201" s="1" t="s">
        <v>1850</v>
      </c>
      <c r="AOL201" s="1" t="s">
        <v>1850</v>
      </c>
      <c r="AOM201" s="1" t="s">
        <v>1850</v>
      </c>
      <c r="AOP201" s="1" t="s">
        <v>1850</v>
      </c>
      <c r="AOQ201" s="1" t="s">
        <v>1850</v>
      </c>
      <c r="AOR201" s="1" t="s">
        <v>1850</v>
      </c>
      <c r="AOS201" s="1" t="s">
        <v>1850</v>
      </c>
      <c r="AOT201" s="1" t="s">
        <v>1850</v>
      </c>
      <c r="AOU201" s="1" t="s">
        <v>1850</v>
      </c>
      <c r="AOV201" s="1" t="s">
        <v>1850</v>
      </c>
      <c r="AOW201" s="1" t="s">
        <v>1850</v>
      </c>
      <c r="AOZ201" s="1" t="s">
        <v>1850</v>
      </c>
      <c r="APA201" s="1" t="s">
        <v>1850</v>
      </c>
      <c r="APB201" s="1" t="s">
        <v>1850</v>
      </c>
      <c r="APC201" s="1" t="s">
        <v>1850</v>
      </c>
      <c r="APD201" s="1" t="s">
        <v>1850</v>
      </c>
      <c r="APE201" s="1" t="s">
        <v>1850</v>
      </c>
      <c r="APF201" s="1" t="s">
        <v>1850</v>
      </c>
      <c r="APG201" s="1" t="s">
        <v>1850</v>
      </c>
      <c r="APJ201" s="1" t="s">
        <v>1850</v>
      </c>
      <c r="APK201" s="1" t="s">
        <v>1850</v>
      </c>
      <c r="APL201" s="1" t="s">
        <v>1850</v>
      </c>
      <c r="APM201" s="1" t="s">
        <v>1850</v>
      </c>
      <c r="APN201" s="1" t="s">
        <v>1850</v>
      </c>
      <c r="APO201" s="1" t="s">
        <v>1850</v>
      </c>
      <c r="APP201" s="1" t="s">
        <v>1850</v>
      </c>
      <c r="APQ201" s="1" t="s">
        <v>1850</v>
      </c>
      <c r="APT201" s="1" t="s">
        <v>1850</v>
      </c>
      <c r="APU201" s="1" t="s">
        <v>1850</v>
      </c>
      <c r="APV201" s="1" t="s">
        <v>1850</v>
      </c>
      <c r="APW201" s="1" t="s">
        <v>1850</v>
      </c>
      <c r="APX201" s="1" t="s">
        <v>1850</v>
      </c>
      <c r="APY201" s="1" t="s">
        <v>1850</v>
      </c>
      <c r="APZ201" s="1" t="s">
        <v>1850</v>
      </c>
      <c r="AQA201" s="1" t="s">
        <v>1850</v>
      </c>
      <c r="AQD201" s="1" t="s">
        <v>1850</v>
      </c>
      <c r="AQE201" s="1" t="s">
        <v>1850</v>
      </c>
      <c r="AQF201" s="1" t="s">
        <v>1850</v>
      </c>
      <c r="AQG201" s="1" t="s">
        <v>1850</v>
      </c>
      <c r="AQH201" s="1" t="s">
        <v>1850</v>
      </c>
      <c r="AQI201" s="1" t="s">
        <v>1850</v>
      </c>
      <c r="AQJ201" s="1" t="s">
        <v>1850</v>
      </c>
      <c r="AQK201" s="1" t="s">
        <v>1850</v>
      </c>
      <c r="AQN201" s="1" t="s">
        <v>1850</v>
      </c>
      <c r="AQO201" s="1" t="s">
        <v>1850</v>
      </c>
      <c r="AQP201" s="1" t="s">
        <v>1850</v>
      </c>
      <c r="AQQ201" s="1" t="s">
        <v>1850</v>
      </c>
      <c r="AQR201" s="1" t="s">
        <v>1850</v>
      </c>
      <c r="AQS201" s="1" t="s">
        <v>1850</v>
      </c>
      <c r="AQT201" s="1" t="s">
        <v>1850</v>
      </c>
      <c r="AQU201" s="1" t="s">
        <v>1850</v>
      </c>
      <c r="AQX201" s="1" t="s">
        <v>1850</v>
      </c>
      <c r="AQY201" s="1" t="s">
        <v>1850</v>
      </c>
      <c r="AQZ201" s="1" t="s">
        <v>1850</v>
      </c>
      <c r="ARA201" s="1" t="s">
        <v>1850</v>
      </c>
      <c r="ARB201" s="1" t="s">
        <v>1850</v>
      </c>
      <c r="ARC201" s="1" t="s">
        <v>1850</v>
      </c>
      <c r="ARD201" s="1" t="s">
        <v>1850</v>
      </c>
      <c r="ARE201" s="1" t="s">
        <v>1850</v>
      </c>
      <c r="ARH201" s="1" t="s">
        <v>1850</v>
      </c>
      <c r="ARI201" s="1" t="s">
        <v>1850</v>
      </c>
      <c r="ARJ201" s="1" t="s">
        <v>1850</v>
      </c>
      <c r="ARK201" s="1" t="s">
        <v>1850</v>
      </c>
      <c r="ARL201" s="1" t="s">
        <v>1850</v>
      </c>
      <c r="ARM201" s="1" t="s">
        <v>1850</v>
      </c>
      <c r="ARN201" s="1" t="s">
        <v>1850</v>
      </c>
      <c r="ARO201" s="1" t="s">
        <v>1850</v>
      </c>
      <c r="ARQ201" s="1" t="s">
        <v>1850</v>
      </c>
      <c r="ARR201" s="1" t="s">
        <v>1850</v>
      </c>
      <c r="ARS201" s="1" t="s">
        <v>1850</v>
      </c>
      <c r="ART201" s="1" t="s">
        <v>1850</v>
      </c>
      <c r="ARU201" s="1" t="s">
        <v>1850</v>
      </c>
      <c r="ARV201" s="1" t="s">
        <v>1850</v>
      </c>
      <c r="ARW201" s="1" t="s">
        <v>1850</v>
      </c>
      <c r="ARX201" s="1" t="s">
        <v>1850</v>
      </c>
      <c r="ARY201" s="1" t="s">
        <v>1850</v>
      </c>
      <c r="ASB201" s="1" t="s">
        <v>1850</v>
      </c>
      <c r="ASC201" s="1" t="s">
        <v>1850</v>
      </c>
      <c r="ASD201" s="1" t="s">
        <v>1850</v>
      </c>
      <c r="ASE201" s="1" t="s">
        <v>1850</v>
      </c>
      <c r="ASF201" s="1" t="s">
        <v>1850</v>
      </c>
      <c r="ASG201" s="1" t="s">
        <v>1850</v>
      </c>
      <c r="ASH201" s="1" t="s">
        <v>1850</v>
      </c>
      <c r="ASI201" s="1" t="s">
        <v>1850</v>
      </c>
      <c r="AST201">
        <v>0.02</v>
      </c>
      <c r="ASU201">
        <v>0.44</v>
      </c>
      <c r="ATD201">
        <v>0.02</v>
      </c>
      <c r="ATE201">
        <v>0.44</v>
      </c>
      <c r="ATF201">
        <v>123.9</v>
      </c>
      <c r="ATH201">
        <v>7.97</v>
      </c>
      <c r="ATI201">
        <v>1</v>
      </c>
      <c r="ATJ201">
        <v>1</v>
      </c>
      <c r="ATL201">
        <v>0</v>
      </c>
      <c r="ATM201">
        <v>0</v>
      </c>
      <c r="ATP201">
        <v>14.76</v>
      </c>
      <c r="ATQ201">
        <v>12.3</v>
      </c>
      <c r="ATR201">
        <v>1.05</v>
      </c>
      <c r="ATS201">
        <v>11713</v>
      </c>
      <c r="ATT201">
        <v>1</v>
      </c>
      <c r="ATU201" s="1" t="s">
        <v>1850</v>
      </c>
      <c r="ATV201">
        <v>0</v>
      </c>
      <c r="ATW201">
        <v>0</v>
      </c>
      <c r="ATX201" s="1" t="s">
        <v>1850</v>
      </c>
      <c r="ATY201" s="1" t="s">
        <v>1850</v>
      </c>
      <c r="ATZ201">
        <v>40.82</v>
      </c>
      <c r="AUA201">
        <v>24.46</v>
      </c>
      <c r="AUB201">
        <v>0.93</v>
      </c>
      <c r="AUC201">
        <v>24457</v>
      </c>
      <c r="AUD201">
        <v>0.92859999999999998</v>
      </c>
      <c r="AUE201">
        <v>90.9</v>
      </c>
      <c r="AUF201">
        <v>0</v>
      </c>
      <c r="AUG201">
        <v>0</v>
      </c>
      <c r="AUI201">
        <v>0.02</v>
      </c>
      <c r="AUJ201">
        <v>3452.25</v>
      </c>
      <c r="AUK201">
        <v>3507.53</v>
      </c>
      <c r="AUL201">
        <v>7.78</v>
      </c>
      <c r="AUM201">
        <v>366897</v>
      </c>
      <c r="AUN201">
        <v>0.81410000000000005</v>
      </c>
      <c r="AUO201">
        <v>5595.9</v>
      </c>
      <c r="AUP201">
        <v>0.41</v>
      </c>
      <c r="AUQ201">
        <v>5.32</v>
      </c>
      <c r="AUR201">
        <v>0.02</v>
      </c>
      <c r="AUS201">
        <v>0.44</v>
      </c>
      <c r="AVB201">
        <v>0.02</v>
      </c>
      <c r="AVC201">
        <v>0.44</v>
      </c>
      <c r="AVL201">
        <v>0.02</v>
      </c>
      <c r="AVM201">
        <v>0.44</v>
      </c>
      <c r="AVN201">
        <v>581.92999999999995</v>
      </c>
      <c r="AVO201">
        <v>1143</v>
      </c>
      <c r="AVP201">
        <v>12.7</v>
      </c>
      <c r="AVQ201">
        <v>90000</v>
      </c>
      <c r="AVR201">
        <v>1</v>
      </c>
      <c r="AVS201" s="1" t="s">
        <v>1850</v>
      </c>
      <c r="AVT201">
        <v>0.26</v>
      </c>
      <c r="AVU201">
        <v>2.0499999999999998</v>
      </c>
      <c r="AVV201" s="1" t="s">
        <v>1850</v>
      </c>
      <c r="AVW201" s="1" t="s">
        <v>1850</v>
      </c>
    </row>
    <row r="202" spans="1:1271" x14ac:dyDescent="0.25">
      <c r="A202" s="2">
        <v>41030</v>
      </c>
      <c r="B202" s="1" t="s">
        <v>1850</v>
      </c>
      <c r="C202" s="1" t="s">
        <v>1850</v>
      </c>
      <c r="D202" s="1" t="s">
        <v>1850</v>
      </c>
      <c r="E202" s="1" t="s">
        <v>1850</v>
      </c>
      <c r="F202" s="1" t="s">
        <v>1850</v>
      </c>
      <c r="G202" s="1" t="s">
        <v>1850</v>
      </c>
      <c r="H202" s="1" t="s">
        <v>1850</v>
      </c>
      <c r="I202" s="1" t="s">
        <v>1850</v>
      </c>
      <c r="L202">
        <v>190.67</v>
      </c>
      <c r="M202">
        <v>55.53</v>
      </c>
      <c r="N202">
        <v>20.149999999999999</v>
      </c>
      <c r="O202">
        <v>2756</v>
      </c>
      <c r="P202">
        <v>1</v>
      </c>
      <c r="Q202" s="1" t="s">
        <v>1850</v>
      </c>
      <c r="R202">
        <v>0.9</v>
      </c>
      <c r="S202">
        <v>4.47</v>
      </c>
      <c r="V202">
        <v>32.909999999999997</v>
      </c>
      <c r="W202">
        <v>62.39</v>
      </c>
      <c r="X202">
        <v>0.27</v>
      </c>
      <c r="Y202">
        <v>77992</v>
      </c>
      <c r="Z202">
        <v>0.33679999999999999</v>
      </c>
      <c r="AA202">
        <v>8476.9</v>
      </c>
      <c r="AB202">
        <v>0</v>
      </c>
      <c r="AC202">
        <v>0</v>
      </c>
      <c r="AD202" s="1" t="s">
        <v>1850</v>
      </c>
      <c r="AE202" s="1" t="s">
        <v>1850</v>
      </c>
      <c r="AF202" s="1" t="s">
        <v>1850</v>
      </c>
      <c r="AG202" s="1" t="s">
        <v>1850</v>
      </c>
      <c r="AH202" s="1" t="s">
        <v>1850</v>
      </c>
      <c r="AI202" s="1" t="s">
        <v>1850</v>
      </c>
      <c r="AJ202" s="1" t="s">
        <v>1850</v>
      </c>
      <c r="AK202" s="1" t="s">
        <v>1850</v>
      </c>
      <c r="AL202" s="1" t="s">
        <v>1850</v>
      </c>
      <c r="AM202" s="1" t="s">
        <v>1850</v>
      </c>
      <c r="AN202" s="1" t="s">
        <v>1850</v>
      </c>
      <c r="AO202" s="1" t="s">
        <v>1850</v>
      </c>
      <c r="AP202" s="1" t="s">
        <v>1850</v>
      </c>
      <c r="AQ202" s="1" t="s">
        <v>1850</v>
      </c>
      <c r="AR202" s="1" t="s">
        <v>1850</v>
      </c>
      <c r="AS202" s="1" t="s">
        <v>1850</v>
      </c>
      <c r="AT202" s="1" t="s">
        <v>1850</v>
      </c>
      <c r="AU202" s="1" t="s">
        <v>1850</v>
      </c>
      <c r="AV202" s="1" t="s">
        <v>1850</v>
      </c>
      <c r="AW202" s="1" t="s">
        <v>1850</v>
      </c>
      <c r="AX202" s="1" t="s">
        <v>1850</v>
      </c>
      <c r="AY202" s="1" t="s">
        <v>1850</v>
      </c>
      <c r="AZ202" s="1" t="s">
        <v>1850</v>
      </c>
      <c r="BA202" s="1" t="s">
        <v>1850</v>
      </c>
      <c r="BB202" s="1" t="s">
        <v>1850</v>
      </c>
      <c r="BC202" s="1" t="s">
        <v>1850</v>
      </c>
      <c r="BD202" s="1" t="s">
        <v>1850</v>
      </c>
      <c r="BF202" s="1" t="s">
        <v>1850</v>
      </c>
      <c r="BG202" s="1" t="s">
        <v>1850</v>
      </c>
      <c r="BJ202" s="1" t="s">
        <v>1850</v>
      </c>
      <c r="BK202" s="1" t="s">
        <v>1850</v>
      </c>
      <c r="BL202" s="1" t="s">
        <v>1850</v>
      </c>
      <c r="BM202" s="1" t="s">
        <v>1850</v>
      </c>
      <c r="BN202" s="1" t="s">
        <v>1850</v>
      </c>
      <c r="BO202" s="1" t="s">
        <v>1850</v>
      </c>
      <c r="BP202" s="1" t="s">
        <v>1850</v>
      </c>
      <c r="BQ202" s="1" t="s">
        <v>1850</v>
      </c>
      <c r="BR202" s="1" t="s">
        <v>1850</v>
      </c>
      <c r="BS202" s="1" t="s">
        <v>1850</v>
      </c>
      <c r="BT202" s="1" t="s">
        <v>1850</v>
      </c>
      <c r="BU202" s="1" t="s">
        <v>1850</v>
      </c>
      <c r="BV202" s="1" t="s">
        <v>1850</v>
      </c>
      <c r="BW202" s="1" t="s">
        <v>1850</v>
      </c>
      <c r="BX202" s="1" t="s">
        <v>1850</v>
      </c>
      <c r="BY202" s="1" t="s">
        <v>1850</v>
      </c>
      <c r="BZ202" s="1" t="s">
        <v>1850</v>
      </c>
      <c r="CA202" s="1" t="s">
        <v>1850</v>
      </c>
      <c r="CD202" s="1" t="s">
        <v>1850</v>
      </c>
      <c r="CE202" s="1" t="s">
        <v>1850</v>
      </c>
      <c r="CF202" s="1" t="s">
        <v>1850</v>
      </c>
      <c r="CG202" s="1" t="s">
        <v>1850</v>
      </c>
      <c r="CH202" s="1" t="s">
        <v>1850</v>
      </c>
      <c r="CI202" s="1" t="s">
        <v>1850</v>
      </c>
      <c r="CJ202" s="1" t="s">
        <v>1850</v>
      </c>
      <c r="CK202" s="1" t="s">
        <v>1850</v>
      </c>
      <c r="CN202">
        <v>340.98</v>
      </c>
      <c r="CO202">
        <v>129.80000000000001</v>
      </c>
      <c r="CP202">
        <v>2.02</v>
      </c>
      <c r="CQ202">
        <v>44913</v>
      </c>
      <c r="CR202">
        <v>0.7</v>
      </c>
      <c r="CS202">
        <v>25.5</v>
      </c>
      <c r="CT202">
        <v>0</v>
      </c>
      <c r="CU202">
        <v>0</v>
      </c>
      <c r="CV202" s="1" t="s">
        <v>1850</v>
      </c>
      <c r="CW202" s="1" t="s">
        <v>1850</v>
      </c>
      <c r="CX202" s="1" t="s">
        <v>1850</v>
      </c>
      <c r="CY202" s="1" t="s">
        <v>1850</v>
      </c>
      <c r="CZ202" s="1" t="s">
        <v>1850</v>
      </c>
      <c r="DA202" s="1" t="s">
        <v>1850</v>
      </c>
      <c r="DB202" s="1" t="s">
        <v>1850</v>
      </c>
      <c r="DC202" s="1" t="s">
        <v>1850</v>
      </c>
      <c r="DD202" s="1" t="s">
        <v>1850</v>
      </c>
      <c r="DE202" s="1" t="s">
        <v>1850</v>
      </c>
      <c r="DF202" s="1" t="s">
        <v>1850</v>
      </c>
      <c r="DG202" s="1" t="s">
        <v>1850</v>
      </c>
      <c r="DH202">
        <v>121.41</v>
      </c>
      <c r="DI202">
        <v>1259.7</v>
      </c>
      <c r="DJ202">
        <v>24.7</v>
      </c>
      <c r="DK202">
        <v>51000</v>
      </c>
      <c r="DL202">
        <v>1</v>
      </c>
      <c r="DM202" s="1" t="s">
        <v>1850</v>
      </c>
      <c r="DN202">
        <v>0</v>
      </c>
      <c r="DO202">
        <v>0</v>
      </c>
      <c r="DP202" s="1" t="s">
        <v>1850</v>
      </c>
      <c r="DQ202" s="1" t="s">
        <v>1850</v>
      </c>
      <c r="DR202">
        <v>946.73</v>
      </c>
      <c r="DS202">
        <v>12621.84</v>
      </c>
      <c r="DT202">
        <v>50</v>
      </c>
      <c r="DU202">
        <v>252437</v>
      </c>
      <c r="DV202">
        <v>1</v>
      </c>
      <c r="DW202" s="1" t="s">
        <v>1850</v>
      </c>
      <c r="DX202">
        <v>1.06</v>
      </c>
      <c r="DY202">
        <v>2.12</v>
      </c>
      <c r="DZ202" s="1" t="s">
        <v>1850</v>
      </c>
      <c r="EA202" s="1" t="s">
        <v>1850</v>
      </c>
      <c r="EJ202" s="1" t="s">
        <v>1850</v>
      </c>
      <c r="EK202" s="1" t="s">
        <v>1850</v>
      </c>
      <c r="ET202" s="1" t="s">
        <v>1850</v>
      </c>
      <c r="EU202" s="1" t="s">
        <v>1850</v>
      </c>
      <c r="FD202" s="1" t="s">
        <v>1850</v>
      </c>
      <c r="FE202" s="1" t="s">
        <v>1850</v>
      </c>
      <c r="FF202" s="1" t="s">
        <v>1850</v>
      </c>
      <c r="FG202" s="1" t="s">
        <v>1850</v>
      </c>
      <c r="FH202" s="1" t="s">
        <v>1850</v>
      </c>
      <c r="FI202" s="1" t="s">
        <v>1850</v>
      </c>
      <c r="FJ202" s="1" t="s">
        <v>1850</v>
      </c>
      <c r="FL202" s="1" t="s">
        <v>1850</v>
      </c>
      <c r="FM202" s="1" t="s">
        <v>1850</v>
      </c>
      <c r="FP202">
        <v>120.35</v>
      </c>
      <c r="FQ202">
        <v>381.02</v>
      </c>
      <c r="FR202">
        <v>7.84</v>
      </c>
      <c r="FS202">
        <v>48600</v>
      </c>
      <c r="FT202">
        <v>1</v>
      </c>
      <c r="FU202" s="1" t="s">
        <v>1850</v>
      </c>
      <c r="FV202">
        <v>0.15</v>
      </c>
      <c r="FW202">
        <v>1.85</v>
      </c>
      <c r="FX202" s="1" t="s">
        <v>1850</v>
      </c>
      <c r="FY202" s="1" t="s">
        <v>1850</v>
      </c>
      <c r="GH202">
        <v>0.1</v>
      </c>
      <c r="GI202">
        <v>1.1499999999999999</v>
      </c>
      <c r="GJ202" s="1" t="s">
        <v>1850</v>
      </c>
      <c r="GK202" s="1" t="s">
        <v>1850</v>
      </c>
      <c r="GL202" s="1" t="s">
        <v>1850</v>
      </c>
      <c r="GM202" s="1" t="s">
        <v>1850</v>
      </c>
      <c r="GN202" s="1" t="s">
        <v>1850</v>
      </c>
      <c r="GO202" s="1" t="s">
        <v>1850</v>
      </c>
      <c r="GP202" s="1" t="s">
        <v>1850</v>
      </c>
      <c r="GQ202" s="1" t="s">
        <v>1850</v>
      </c>
      <c r="GT202">
        <v>198.29</v>
      </c>
      <c r="GU202">
        <v>1644.74</v>
      </c>
      <c r="GV202">
        <v>26.962</v>
      </c>
      <c r="GW202">
        <v>55896</v>
      </c>
      <c r="GX202">
        <v>0.9163</v>
      </c>
      <c r="GY202">
        <v>8554.4</v>
      </c>
      <c r="GZ202">
        <v>1.23</v>
      </c>
      <c r="HA202">
        <v>4.58</v>
      </c>
      <c r="HB202">
        <v>0.12</v>
      </c>
      <c r="HC202">
        <v>2.2799999999999998</v>
      </c>
      <c r="HD202">
        <v>1655.81</v>
      </c>
      <c r="HE202">
        <v>50249.56</v>
      </c>
      <c r="HF202">
        <v>7.7816999999999998</v>
      </c>
      <c r="HG202">
        <v>4563996</v>
      </c>
      <c r="HH202">
        <v>0.70679999999999998</v>
      </c>
      <c r="HI202">
        <v>610467.5</v>
      </c>
      <c r="HJ202">
        <v>1.07</v>
      </c>
      <c r="HK202">
        <v>13.81</v>
      </c>
      <c r="HL202">
        <v>0.1</v>
      </c>
      <c r="HM202">
        <v>1.1499999999999999</v>
      </c>
      <c r="HV202">
        <v>0.1</v>
      </c>
      <c r="HW202">
        <v>1.1499999999999999</v>
      </c>
      <c r="IF202">
        <v>0.1</v>
      </c>
      <c r="IG202">
        <v>1.1499999999999999</v>
      </c>
      <c r="IP202">
        <v>0.1</v>
      </c>
      <c r="IQ202">
        <v>1.1499999999999999</v>
      </c>
      <c r="IZ202">
        <v>0.1</v>
      </c>
      <c r="JA202">
        <v>1.1499999999999999</v>
      </c>
      <c r="JB202" s="1" t="s">
        <v>1850</v>
      </c>
      <c r="JC202" s="1" t="s">
        <v>1850</v>
      </c>
      <c r="JD202" s="1" t="s">
        <v>1850</v>
      </c>
      <c r="JE202" s="1" t="s">
        <v>1850</v>
      </c>
      <c r="JF202" s="1" t="s">
        <v>1850</v>
      </c>
      <c r="JG202" s="1" t="s">
        <v>1850</v>
      </c>
      <c r="JH202" s="1" t="s">
        <v>1850</v>
      </c>
      <c r="JI202" s="1" t="s">
        <v>1850</v>
      </c>
      <c r="JT202">
        <v>0.1</v>
      </c>
      <c r="JU202">
        <v>1.1499999999999999</v>
      </c>
      <c r="KD202">
        <v>0.1</v>
      </c>
      <c r="KE202">
        <v>1.1499999999999999</v>
      </c>
      <c r="KF202">
        <v>108.63</v>
      </c>
      <c r="KG202">
        <v>46163.64</v>
      </c>
      <c r="KH202">
        <v>10.66</v>
      </c>
      <c r="KI202">
        <v>4330549</v>
      </c>
      <c r="KJ202">
        <v>1</v>
      </c>
      <c r="KK202" s="1" t="s">
        <v>1850</v>
      </c>
      <c r="KL202">
        <v>0.19</v>
      </c>
      <c r="KM202">
        <v>1.81</v>
      </c>
      <c r="KN202" s="1" t="s">
        <v>1850</v>
      </c>
      <c r="KO202" s="1" t="s">
        <v>1850</v>
      </c>
      <c r="KX202">
        <v>0.1</v>
      </c>
      <c r="KY202">
        <v>1.1499999999999999</v>
      </c>
      <c r="KZ202">
        <v>100</v>
      </c>
      <c r="LA202">
        <v>0.7</v>
      </c>
      <c r="LB202">
        <v>3.49</v>
      </c>
      <c r="LC202">
        <v>200</v>
      </c>
      <c r="LD202">
        <v>1</v>
      </c>
      <c r="LE202" s="1" t="s">
        <v>1850</v>
      </c>
      <c r="LF202">
        <v>0</v>
      </c>
      <c r="LG202">
        <v>0</v>
      </c>
      <c r="LJ202" s="1" t="s">
        <v>1850</v>
      </c>
      <c r="LK202" s="1" t="s">
        <v>1850</v>
      </c>
      <c r="LL202" s="1" t="s">
        <v>1850</v>
      </c>
      <c r="LM202" s="1" t="s">
        <v>1850</v>
      </c>
      <c r="LN202" s="1" t="s">
        <v>1850</v>
      </c>
      <c r="LO202" s="1" t="s">
        <v>1850</v>
      </c>
      <c r="LP202" s="1" t="s">
        <v>1850</v>
      </c>
      <c r="LQ202" s="1" t="s">
        <v>1850</v>
      </c>
      <c r="MD202">
        <v>40.049999999999997</v>
      </c>
      <c r="ME202">
        <v>684.55</v>
      </c>
      <c r="MF202">
        <v>1.53</v>
      </c>
      <c r="MG202">
        <v>447420</v>
      </c>
      <c r="MH202">
        <v>1</v>
      </c>
      <c r="MI202" s="1" t="s">
        <v>1850</v>
      </c>
      <c r="MJ202">
        <v>0</v>
      </c>
      <c r="MK202">
        <v>0</v>
      </c>
      <c r="ML202" s="1" t="s">
        <v>1850</v>
      </c>
      <c r="MM202" s="1" t="s">
        <v>1850</v>
      </c>
      <c r="MN202" s="1" t="s">
        <v>1850</v>
      </c>
      <c r="MO202" s="1" t="s">
        <v>1850</v>
      </c>
      <c r="MP202" s="1" t="s">
        <v>1850</v>
      </c>
      <c r="MQ202" s="1" t="s">
        <v>1850</v>
      </c>
      <c r="MR202" s="1" t="s">
        <v>1850</v>
      </c>
      <c r="MS202" s="1" t="s">
        <v>1850</v>
      </c>
      <c r="MT202" s="1" t="s">
        <v>1850</v>
      </c>
      <c r="MU202" s="1" t="s">
        <v>1850</v>
      </c>
      <c r="MX202" s="1" t="s">
        <v>1850</v>
      </c>
      <c r="MY202" s="1" t="s">
        <v>1850</v>
      </c>
      <c r="MZ202" s="1" t="s">
        <v>1850</v>
      </c>
      <c r="NA202" s="1" t="s">
        <v>1850</v>
      </c>
      <c r="NB202" s="1" t="s">
        <v>1850</v>
      </c>
      <c r="NC202" s="1" t="s">
        <v>1850</v>
      </c>
      <c r="ND202" s="1" t="s">
        <v>1850</v>
      </c>
      <c r="NE202" s="1" t="s">
        <v>1850</v>
      </c>
      <c r="NG202" s="1" t="s">
        <v>1850</v>
      </c>
      <c r="NH202" s="1" t="s">
        <v>1850</v>
      </c>
      <c r="NI202" s="1" t="s">
        <v>1850</v>
      </c>
      <c r="NJ202" s="1" t="s">
        <v>1850</v>
      </c>
      <c r="NK202" s="1" t="s">
        <v>1850</v>
      </c>
      <c r="NL202" s="1" t="s">
        <v>1850</v>
      </c>
      <c r="NM202" s="1" t="s">
        <v>1850</v>
      </c>
      <c r="NN202" s="1" t="s">
        <v>1850</v>
      </c>
      <c r="NO202" s="1" t="s">
        <v>1850</v>
      </c>
      <c r="NR202">
        <v>55.25</v>
      </c>
      <c r="NS202">
        <v>1395.13</v>
      </c>
      <c r="NT202">
        <v>3.43</v>
      </c>
      <c r="NU202">
        <v>406861</v>
      </c>
      <c r="NV202">
        <v>1</v>
      </c>
      <c r="NW202">
        <v>49882</v>
      </c>
      <c r="NX202">
        <v>0.14000000000000001</v>
      </c>
      <c r="NY202">
        <v>4.0199999999999996</v>
      </c>
      <c r="NZ202">
        <v>0.06</v>
      </c>
      <c r="OA202">
        <v>0.26</v>
      </c>
      <c r="OB202" s="1" t="s">
        <v>1850</v>
      </c>
      <c r="OC202" s="1" t="s">
        <v>1850</v>
      </c>
      <c r="OD202" s="1" t="s">
        <v>1850</v>
      </c>
      <c r="OE202" s="1" t="s">
        <v>1850</v>
      </c>
      <c r="OF202" s="1" t="s">
        <v>1850</v>
      </c>
      <c r="OG202" s="1" t="s">
        <v>1850</v>
      </c>
      <c r="OH202" s="1" t="s">
        <v>1850</v>
      </c>
      <c r="OI202" s="1" t="s">
        <v>1850</v>
      </c>
      <c r="OJ202" s="1" t="s">
        <v>1850</v>
      </c>
      <c r="OK202" s="1" t="s">
        <v>1850</v>
      </c>
      <c r="OL202" s="1" t="s">
        <v>1850</v>
      </c>
      <c r="OM202" s="1" t="s">
        <v>1850</v>
      </c>
      <c r="ON202" s="1" t="s">
        <v>1850</v>
      </c>
      <c r="OO202" s="1" t="s">
        <v>1850</v>
      </c>
      <c r="OP202" s="1" t="s">
        <v>1850</v>
      </c>
      <c r="OQ202" s="1" t="s">
        <v>1850</v>
      </c>
      <c r="OR202" s="1" t="s">
        <v>1850</v>
      </c>
      <c r="OS202" s="1" t="s">
        <v>1850</v>
      </c>
      <c r="OV202" s="1" t="s">
        <v>1850</v>
      </c>
      <c r="OW202" s="1" t="s">
        <v>1850</v>
      </c>
      <c r="OX202" s="1" t="s">
        <v>1850</v>
      </c>
      <c r="OY202" s="1" t="s">
        <v>1850</v>
      </c>
      <c r="OZ202" s="1" t="s">
        <v>1850</v>
      </c>
      <c r="PA202" s="1" t="s">
        <v>1850</v>
      </c>
      <c r="PB202" s="1" t="s">
        <v>1850</v>
      </c>
      <c r="PC202" s="1" t="s">
        <v>1850</v>
      </c>
      <c r="PF202">
        <v>205.64</v>
      </c>
      <c r="PG202">
        <v>3061.47</v>
      </c>
      <c r="PH202">
        <v>8.48</v>
      </c>
      <c r="PI202">
        <v>361022</v>
      </c>
      <c r="PJ202">
        <v>1</v>
      </c>
      <c r="PK202" s="1" t="s">
        <v>1850</v>
      </c>
      <c r="PL202">
        <v>0.34</v>
      </c>
      <c r="PM202">
        <v>4.01</v>
      </c>
      <c r="PN202" s="1" t="s">
        <v>1850</v>
      </c>
      <c r="PO202" s="1" t="s">
        <v>1850</v>
      </c>
      <c r="PZ202">
        <v>350.77</v>
      </c>
      <c r="QA202">
        <v>848.11</v>
      </c>
      <c r="QB202">
        <v>3.2</v>
      </c>
      <c r="QC202">
        <v>265036</v>
      </c>
      <c r="QD202">
        <v>1</v>
      </c>
      <c r="QE202" s="1" t="s">
        <v>1850</v>
      </c>
      <c r="QF202">
        <v>0</v>
      </c>
      <c r="QG202">
        <v>0</v>
      </c>
      <c r="QH202" s="1" t="s">
        <v>1850</v>
      </c>
      <c r="QI202" s="1" t="s">
        <v>1850</v>
      </c>
      <c r="QJ202" s="1" t="s">
        <v>1850</v>
      </c>
      <c r="QK202" s="1" t="s">
        <v>1850</v>
      </c>
      <c r="QL202" s="1" t="s">
        <v>1850</v>
      </c>
      <c r="QM202" s="1" t="s">
        <v>1850</v>
      </c>
      <c r="QN202" s="1" t="s">
        <v>1850</v>
      </c>
      <c r="QO202" s="1" t="s">
        <v>1850</v>
      </c>
      <c r="QP202" s="1" t="s">
        <v>1850</v>
      </c>
      <c r="QQ202" s="1" t="s">
        <v>1850</v>
      </c>
      <c r="QR202" s="1" t="s">
        <v>1850</v>
      </c>
      <c r="QS202" s="1" t="s">
        <v>1850</v>
      </c>
      <c r="QT202">
        <v>270.56</v>
      </c>
      <c r="QU202">
        <v>131</v>
      </c>
      <c r="QV202">
        <v>13.1</v>
      </c>
      <c r="QW202">
        <v>10000</v>
      </c>
      <c r="QX202">
        <v>1</v>
      </c>
      <c r="QY202" s="1" t="s">
        <v>1850</v>
      </c>
      <c r="QZ202">
        <v>0.11</v>
      </c>
      <c r="RA202">
        <v>0.8</v>
      </c>
      <c r="RB202" s="1" t="s">
        <v>1850</v>
      </c>
      <c r="RC202" s="1" t="s">
        <v>1850</v>
      </c>
      <c r="RN202" s="1" t="s">
        <v>1850</v>
      </c>
      <c r="RO202" s="1" t="s">
        <v>1850</v>
      </c>
      <c r="RP202" s="1" t="s">
        <v>1850</v>
      </c>
      <c r="RQ202" s="1" t="s">
        <v>1850</v>
      </c>
      <c r="RR202" s="1" t="s">
        <v>1850</v>
      </c>
      <c r="RS202" s="1" t="s">
        <v>1850</v>
      </c>
      <c r="RT202" s="1" t="s">
        <v>1850</v>
      </c>
      <c r="RU202" s="1" t="s">
        <v>1850</v>
      </c>
      <c r="RX202" s="1" t="s">
        <v>1850</v>
      </c>
      <c r="RY202" s="1" t="s">
        <v>1850</v>
      </c>
      <c r="RZ202" s="1" t="s">
        <v>1850</v>
      </c>
      <c r="SA202" s="1" t="s">
        <v>1850</v>
      </c>
      <c r="SB202" s="1" t="s">
        <v>1850</v>
      </c>
      <c r="SC202" s="1" t="s">
        <v>1850</v>
      </c>
      <c r="SD202" s="1" t="s">
        <v>1850</v>
      </c>
      <c r="SE202" s="1" t="s">
        <v>1850</v>
      </c>
      <c r="SH202">
        <v>51.31</v>
      </c>
      <c r="SI202">
        <v>1747.82</v>
      </c>
      <c r="SJ202">
        <v>3.04</v>
      </c>
      <c r="SK202">
        <v>574942</v>
      </c>
      <c r="SL202">
        <v>1</v>
      </c>
      <c r="SM202" s="1" t="s">
        <v>1850</v>
      </c>
      <c r="SN202">
        <v>0</v>
      </c>
      <c r="SO202">
        <v>0</v>
      </c>
      <c r="SP202" s="1" t="s">
        <v>1850</v>
      </c>
      <c r="SQ202" s="1" t="s">
        <v>1850</v>
      </c>
      <c r="SR202" s="1" t="s">
        <v>1850</v>
      </c>
      <c r="SS202" s="1" t="s">
        <v>1850</v>
      </c>
      <c r="ST202" s="1" t="s">
        <v>1850</v>
      </c>
      <c r="SU202" s="1" t="s">
        <v>1850</v>
      </c>
      <c r="SV202" s="1" t="s">
        <v>1850</v>
      </c>
      <c r="SW202" s="1" t="s">
        <v>1850</v>
      </c>
      <c r="SX202" s="1" t="s">
        <v>1850</v>
      </c>
      <c r="SY202" s="1" t="s">
        <v>1850</v>
      </c>
      <c r="TB202">
        <v>173.58</v>
      </c>
      <c r="TC202">
        <v>12.82</v>
      </c>
      <c r="TD202">
        <v>5.7</v>
      </c>
      <c r="TE202">
        <v>2250</v>
      </c>
      <c r="TF202">
        <v>1</v>
      </c>
      <c r="TG202" s="1" t="s">
        <v>1850</v>
      </c>
      <c r="TH202">
        <v>7.0000000000000007E-2</v>
      </c>
      <c r="TI202">
        <v>1.23</v>
      </c>
      <c r="TL202">
        <v>35.29</v>
      </c>
      <c r="TM202">
        <v>253.32</v>
      </c>
      <c r="TN202">
        <v>1.8752</v>
      </c>
      <c r="TO202">
        <v>132979</v>
      </c>
      <c r="TP202">
        <v>0.98440000000000005</v>
      </c>
      <c r="TQ202">
        <v>2770</v>
      </c>
      <c r="TR202">
        <v>0.1</v>
      </c>
      <c r="TS202">
        <v>5.32</v>
      </c>
      <c r="TT202">
        <v>4.9000000000000002E-2</v>
      </c>
      <c r="TU202">
        <v>0.14799999999999999</v>
      </c>
      <c r="TV202">
        <v>328.53</v>
      </c>
      <c r="TW202">
        <v>304.82</v>
      </c>
      <c r="TX202">
        <v>1.7450000000000001</v>
      </c>
      <c r="TY202">
        <v>174681</v>
      </c>
      <c r="TZ202">
        <v>1</v>
      </c>
      <c r="UA202">
        <v>3139.9</v>
      </c>
      <c r="UB202">
        <v>0.01</v>
      </c>
      <c r="UC202">
        <v>0.69</v>
      </c>
      <c r="UD202">
        <v>0.04</v>
      </c>
      <c r="UE202">
        <v>0.2</v>
      </c>
      <c r="UF202">
        <v>72.349999999999994</v>
      </c>
      <c r="UG202">
        <v>267.36</v>
      </c>
      <c r="UH202">
        <v>9.6999999999999993</v>
      </c>
      <c r="UI202">
        <v>27563</v>
      </c>
      <c r="UJ202">
        <v>1</v>
      </c>
      <c r="UK202" s="1" t="s">
        <v>1850</v>
      </c>
      <c r="UL202">
        <v>0</v>
      </c>
      <c r="UM202">
        <v>0</v>
      </c>
      <c r="UN202" s="1" t="s">
        <v>1850</v>
      </c>
      <c r="UO202" s="1" t="s">
        <v>1850</v>
      </c>
      <c r="UP202">
        <v>13.2</v>
      </c>
      <c r="UQ202">
        <v>39.1</v>
      </c>
      <c r="UR202">
        <v>0.34</v>
      </c>
      <c r="US202">
        <v>116015</v>
      </c>
      <c r="UT202">
        <v>1</v>
      </c>
      <c r="UU202">
        <v>619.29999999999995</v>
      </c>
      <c r="UV202">
        <v>0</v>
      </c>
      <c r="UW202">
        <v>0</v>
      </c>
      <c r="UX202">
        <v>7.0000000000000007E-2</v>
      </c>
      <c r="UY202">
        <v>0</v>
      </c>
      <c r="UZ202">
        <v>224.77</v>
      </c>
      <c r="VA202">
        <v>98</v>
      </c>
      <c r="VB202">
        <v>4.9000000000000004</v>
      </c>
      <c r="VC202">
        <v>20000</v>
      </c>
      <c r="VD202">
        <v>1</v>
      </c>
      <c r="VE202" s="1" t="s">
        <v>1850</v>
      </c>
      <c r="VF202">
        <v>0</v>
      </c>
      <c r="VG202">
        <v>0</v>
      </c>
      <c r="VJ202">
        <v>0.56999999999999995</v>
      </c>
      <c r="VK202">
        <v>11.16</v>
      </c>
      <c r="VL202">
        <v>1.2999999999999999E-2</v>
      </c>
      <c r="VM202">
        <v>858768</v>
      </c>
      <c r="VN202">
        <v>1</v>
      </c>
      <c r="VO202">
        <v>70080.3</v>
      </c>
      <c r="VP202">
        <v>0</v>
      </c>
      <c r="VQ202">
        <v>0</v>
      </c>
      <c r="VT202">
        <v>298.54000000000002</v>
      </c>
      <c r="VU202">
        <v>4.68</v>
      </c>
      <c r="VV202">
        <v>36</v>
      </c>
      <c r="VW202">
        <v>130</v>
      </c>
      <c r="VX202">
        <v>1</v>
      </c>
      <c r="VY202" s="1" t="s">
        <v>1850</v>
      </c>
      <c r="VZ202">
        <v>8</v>
      </c>
      <c r="WA202">
        <v>22.22</v>
      </c>
      <c r="WD202" s="1" t="s">
        <v>1850</v>
      </c>
      <c r="WE202" s="1" t="s">
        <v>1850</v>
      </c>
      <c r="WF202" s="1" t="s">
        <v>1850</v>
      </c>
      <c r="WG202" s="1" t="s">
        <v>1850</v>
      </c>
      <c r="WH202" s="1" t="s">
        <v>1850</v>
      </c>
      <c r="WI202" s="1" t="s">
        <v>1850</v>
      </c>
      <c r="WJ202" s="1" t="s">
        <v>1850</v>
      </c>
      <c r="WK202" s="1" t="s">
        <v>1850</v>
      </c>
      <c r="WN202">
        <v>158.22</v>
      </c>
      <c r="WO202">
        <v>425.52</v>
      </c>
      <c r="WP202">
        <v>98.5</v>
      </c>
      <c r="WQ202">
        <v>4320</v>
      </c>
      <c r="WR202">
        <v>1</v>
      </c>
      <c r="WS202" s="1" t="s">
        <v>1850</v>
      </c>
      <c r="WT202">
        <v>2.76</v>
      </c>
      <c r="WU202">
        <v>2.8</v>
      </c>
      <c r="WV202" s="1" t="s">
        <v>1850</v>
      </c>
      <c r="WW202" s="1" t="s">
        <v>1850</v>
      </c>
      <c r="WX202">
        <v>19.53</v>
      </c>
      <c r="WY202">
        <v>233.23</v>
      </c>
      <c r="WZ202">
        <v>8.75</v>
      </c>
      <c r="XA202">
        <v>25915</v>
      </c>
      <c r="XB202">
        <v>0.97270000000000001</v>
      </c>
      <c r="XC202" s="1" t="s">
        <v>1850</v>
      </c>
      <c r="XD202">
        <v>0.52</v>
      </c>
      <c r="XE202">
        <v>5.94</v>
      </c>
      <c r="XG202" s="1" t="s">
        <v>1850</v>
      </c>
      <c r="XH202">
        <v>2576.5700000000002</v>
      </c>
      <c r="XI202">
        <v>7641.34</v>
      </c>
      <c r="XJ202">
        <v>8.36</v>
      </c>
      <c r="XK202">
        <v>914037</v>
      </c>
      <c r="XL202">
        <v>1</v>
      </c>
      <c r="XM202" s="1" t="s">
        <v>1850</v>
      </c>
      <c r="XN202">
        <v>0.61</v>
      </c>
      <c r="XO202">
        <v>7.34</v>
      </c>
      <c r="XP202" s="1" t="s">
        <v>1850</v>
      </c>
      <c r="XQ202" s="1" t="s">
        <v>1850</v>
      </c>
      <c r="XR202" s="1" t="s">
        <v>1850</v>
      </c>
      <c r="XS202" s="1" t="s">
        <v>1850</v>
      </c>
      <c r="XT202" s="1" t="s">
        <v>1850</v>
      </c>
      <c r="XU202" s="1" t="s">
        <v>1850</v>
      </c>
      <c r="XV202" s="1" t="s">
        <v>1850</v>
      </c>
      <c r="XW202" s="1" t="s">
        <v>1850</v>
      </c>
      <c r="XX202" s="1" t="s">
        <v>1850</v>
      </c>
      <c r="XY202" s="1" t="s">
        <v>1850</v>
      </c>
      <c r="XZ202" s="1" t="s">
        <v>1850</v>
      </c>
      <c r="YA202" s="1" t="s">
        <v>1850</v>
      </c>
      <c r="YB202">
        <v>141.18</v>
      </c>
      <c r="YC202">
        <v>5.52</v>
      </c>
      <c r="YD202">
        <v>12</v>
      </c>
      <c r="YE202">
        <v>460</v>
      </c>
      <c r="YF202">
        <v>1</v>
      </c>
      <c r="YG202" s="1" t="s">
        <v>1850</v>
      </c>
      <c r="YH202">
        <v>0</v>
      </c>
      <c r="YI202">
        <v>0</v>
      </c>
      <c r="YL202">
        <v>476.07</v>
      </c>
      <c r="YM202">
        <v>3475.47</v>
      </c>
      <c r="YN202">
        <v>27.24</v>
      </c>
      <c r="YO202">
        <v>127587</v>
      </c>
      <c r="YP202">
        <v>1</v>
      </c>
      <c r="YQ202" s="1" t="s">
        <v>1850</v>
      </c>
      <c r="YR202">
        <v>0.36</v>
      </c>
      <c r="YS202">
        <v>1.32</v>
      </c>
      <c r="YT202" s="1" t="s">
        <v>1850</v>
      </c>
      <c r="YU202" s="1" t="s">
        <v>1850</v>
      </c>
      <c r="YV202">
        <v>148.57</v>
      </c>
      <c r="YW202">
        <v>14.95</v>
      </c>
      <c r="YX202">
        <v>0.92689999999999995</v>
      </c>
      <c r="YY202">
        <v>3833</v>
      </c>
      <c r="YZ202">
        <v>0.23769999999999999</v>
      </c>
      <c r="ZA202">
        <v>54.1</v>
      </c>
      <c r="ZB202">
        <v>0</v>
      </c>
      <c r="ZC202">
        <v>0</v>
      </c>
      <c r="ZF202" s="1" t="s">
        <v>1850</v>
      </c>
      <c r="ZG202" s="1" t="s">
        <v>1850</v>
      </c>
      <c r="ZH202" s="1" t="s">
        <v>1850</v>
      </c>
      <c r="ZI202" s="1" t="s">
        <v>1850</v>
      </c>
      <c r="ZJ202" s="1" t="s">
        <v>1850</v>
      </c>
      <c r="ZK202" s="1" t="s">
        <v>1850</v>
      </c>
      <c r="ZL202" s="1" t="s">
        <v>1850</v>
      </c>
      <c r="ZM202" s="1" t="s">
        <v>1850</v>
      </c>
      <c r="ZP202" s="1" t="s">
        <v>1850</v>
      </c>
      <c r="ZQ202" s="1" t="s">
        <v>1850</v>
      </c>
      <c r="ZR202" s="1" t="s">
        <v>1850</v>
      </c>
      <c r="ZS202" s="1" t="s">
        <v>1850</v>
      </c>
      <c r="ZT202" s="1" t="s">
        <v>1850</v>
      </c>
      <c r="ZU202" s="1" t="s">
        <v>1850</v>
      </c>
      <c r="ZV202" s="1" t="s">
        <v>1850</v>
      </c>
      <c r="ZW202" s="1" t="s">
        <v>1850</v>
      </c>
      <c r="ZY202" s="1" t="s">
        <v>1850</v>
      </c>
      <c r="ZZ202">
        <v>2811</v>
      </c>
      <c r="AAA202">
        <v>263.68</v>
      </c>
      <c r="AAB202">
        <v>8.24</v>
      </c>
      <c r="AAC202">
        <v>32000</v>
      </c>
      <c r="AAD202">
        <v>1</v>
      </c>
      <c r="AAE202" s="1" t="s">
        <v>1850</v>
      </c>
      <c r="AAF202">
        <v>0.48</v>
      </c>
      <c r="AAG202">
        <v>5.78</v>
      </c>
      <c r="AAJ202">
        <v>55.7</v>
      </c>
      <c r="AAK202">
        <v>16.420000000000002</v>
      </c>
      <c r="AAL202">
        <v>2</v>
      </c>
      <c r="AAM202">
        <v>8208</v>
      </c>
      <c r="AAN202">
        <v>1</v>
      </c>
      <c r="AAO202">
        <v>90.1</v>
      </c>
      <c r="AAP202">
        <v>0.24</v>
      </c>
      <c r="AAQ202">
        <v>12.05</v>
      </c>
      <c r="AAS202" s="1" t="s">
        <v>1850</v>
      </c>
      <c r="AAT202" s="1" t="s">
        <v>1850</v>
      </c>
      <c r="AAU202" s="1" t="s">
        <v>1850</v>
      </c>
      <c r="AAV202" s="1" t="s">
        <v>1850</v>
      </c>
      <c r="AAW202" s="1" t="s">
        <v>1850</v>
      </c>
      <c r="AAX202" s="1" t="s">
        <v>1850</v>
      </c>
      <c r="AAY202" s="1" t="s">
        <v>1850</v>
      </c>
      <c r="AAZ202" s="1" t="s">
        <v>1850</v>
      </c>
      <c r="ABA202" s="1" t="s">
        <v>1850</v>
      </c>
      <c r="ABD202">
        <v>214.98</v>
      </c>
      <c r="ABE202">
        <v>522.72</v>
      </c>
      <c r="ABF202">
        <v>24</v>
      </c>
      <c r="ABG202">
        <v>21780</v>
      </c>
      <c r="ABH202">
        <v>1</v>
      </c>
      <c r="ABI202" s="1" t="s">
        <v>1850</v>
      </c>
      <c r="ABJ202">
        <v>0.87</v>
      </c>
      <c r="ABK202">
        <v>3.62</v>
      </c>
      <c r="ABL202" s="1" t="s">
        <v>1850</v>
      </c>
      <c r="ABM202" s="1" t="s">
        <v>1850</v>
      </c>
      <c r="ABN202">
        <v>7.18</v>
      </c>
      <c r="ABO202">
        <v>29.44</v>
      </c>
      <c r="ABP202">
        <v>3.8237000000000001</v>
      </c>
      <c r="ABQ202">
        <v>309872</v>
      </c>
      <c r="ABR202">
        <v>40.249000000000002</v>
      </c>
      <c r="ABS202">
        <v>95.1</v>
      </c>
      <c r="ABT202">
        <v>0</v>
      </c>
      <c r="ABU202">
        <v>0</v>
      </c>
      <c r="ABV202" s="1" t="s">
        <v>1850</v>
      </c>
      <c r="ABW202" s="1" t="s">
        <v>1850</v>
      </c>
      <c r="ACF202" s="1" t="s">
        <v>1850</v>
      </c>
      <c r="ACG202" s="1" t="s">
        <v>1850</v>
      </c>
      <c r="ACH202" s="1" t="s">
        <v>1850</v>
      </c>
      <c r="ACI202" s="1" t="s">
        <v>1850</v>
      </c>
      <c r="ACJ202" s="1" t="s">
        <v>1850</v>
      </c>
      <c r="ACK202" s="1" t="s">
        <v>1850</v>
      </c>
      <c r="ACL202" s="1" t="s">
        <v>1850</v>
      </c>
      <c r="ACM202" s="1" t="s">
        <v>1850</v>
      </c>
      <c r="ACN202" s="1" t="s">
        <v>1850</v>
      </c>
      <c r="ACO202" s="1" t="s">
        <v>1850</v>
      </c>
      <c r="ACR202">
        <v>866.57</v>
      </c>
      <c r="ACS202">
        <v>451.22</v>
      </c>
      <c r="ACT202">
        <v>11.860900000000001</v>
      </c>
      <c r="ACU202">
        <v>24523</v>
      </c>
      <c r="ACV202">
        <v>0.64459999999999995</v>
      </c>
      <c r="ACW202">
        <v>263.60000000000002</v>
      </c>
      <c r="ACX202">
        <v>0.34</v>
      </c>
      <c r="ACY202">
        <v>2.91</v>
      </c>
      <c r="ACZ202">
        <v>0.08</v>
      </c>
      <c r="ADA202">
        <v>1.34</v>
      </c>
      <c r="ADJ202">
        <v>0.08</v>
      </c>
      <c r="ADK202">
        <v>1.34</v>
      </c>
      <c r="ADT202">
        <v>0.08</v>
      </c>
      <c r="ADU202">
        <v>1.34</v>
      </c>
      <c r="AED202">
        <v>0.08</v>
      </c>
      <c r="AEE202">
        <v>1.34</v>
      </c>
      <c r="AEF202">
        <v>2119.3200000000002</v>
      </c>
      <c r="AEG202">
        <v>1591.52</v>
      </c>
      <c r="AEH202">
        <v>30.6402</v>
      </c>
      <c r="AEI202">
        <v>46604</v>
      </c>
      <c r="AEJ202">
        <v>0.8972</v>
      </c>
      <c r="AEK202">
        <v>3783.4</v>
      </c>
      <c r="AEL202">
        <v>0.89</v>
      </c>
      <c r="AEM202">
        <v>2.91</v>
      </c>
      <c r="AEN202">
        <v>7.0000000000000007E-2</v>
      </c>
      <c r="AEO202">
        <v>1.98</v>
      </c>
      <c r="AEX202">
        <v>7.0000000000000007E-2</v>
      </c>
      <c r="AEY202">
        <v>1.98</v>
      </c>
      <c r="AEZ202" s="1" t="s">
        <v>1850</v>
      </c>
      <c r="AFA202" s="1" t="s">
        <v>1850</v>
      </c>
      <c r="AFB202" s="1" t="s">
        <v>1850</v>
      </c>
      <c r="AFC202" s="1" t="s">
        <v>1850</v>
      </c>
      <c r="AFD202" s="1" t="s">
        <v>1850</v>
      </c>
      <c r="AFE202" s="1" t="s">
        <v>1850</v>
      </c>
      <c r="AFF202" s="1" t="s">
        <v>1850</v>
      </c>
      <c r="AFG202" s="1" t="s">
        <v>1850</v>
      </c>
      <c r="AFJ202">
        <v>126.75</v>
      </c>
      <c r="AFK202">
        <v>49.31</v>
      </c>
      <c r="AFL202">
        <v>4.72</v>
      </c>
      <c r="AFM202">
        <v>10447</v>
      </c>
      <c r="AFN202">
        <v>1</v>
      </c>
      <c r="AFO202" s="1" t="s">
        <v>1850</v>
      </c>
      <c r="AFP202">
        <v>0.08</v>
      </c>
      <c r="AFQ202">
        <v>1.7</v>
      </c>
      <c r="AFR202" s="1" t="s">
        <v>1850</v>
      </c>
      <c r="AFS202" s="1" t="s">
        <v>1850</v>
      </c>
      <c r="AFT202">
        <v>14.79</v>
      </c>
      <c r="AFU202">
        <v>235.57</v>
      </c>
      <c r="AFV202">
        <v>1.885</v>
      </c>
      <c r="AFW202">
        <v>124970</v>
      </c>
      <c r="AFX202">
        <v>1</v>
      </c>
      <c r="AFY202">
        <v>163.5</v>
      </c>
      <c r="AFZ202">
        <v>0</v>
      </c>
      <c r="AGA202">
        <v>0</v>
      </c>
      <c r="AGB202">
        <v>0.06</v>
      </c>
      <c r="AGC202">
        <v>-7.0000000000000007E-2</v>
      </c>
      <c r="AGD202">
        <v>100</v>
      </c>
      <c r="AGE202">
        <v>5.51</v>
      </c>
      <c r="AGF202">
        <v>44</v>
      </c>
      <c r="AGG202">
        <v>5010</v>
      </c>
      <c r="AGH202">
        <v>40</v>
      </c>
      <c r="AGI202">
        <v>0.1</v>
      </c>
      <c r="AGJ202">
        <v>0</v>
      </c>
      <c r="AGK202">
        <v>0</v>
      </c>
      <c r="AGN202" s="1" t="s">
        <v>1850</v>
      </c>
      <c r="AGO202" s="1" t="s">
        <v>1850</v>
      </c>
      <c r="AGP202" s="1" t="s">
        <v>1850</v>
      </c>
      <c r="AGQ202" s="1" t="s">
        <v>1850</v>
      </c>
      <c r="AGR202" s="1" t="s">
        <v>1850</v>
      </c>
      <c r="AGS202" s="1" t="s">
        <v>1850</v>
      </c>
      <c r="AGT202" s="1" t="s">
        <v>1850</v>
      </c>
      <c r="AGU202" s="1" t="s">
        <v>1850</v>
      </c>
      <c r="AGX202">
        <v>14.52</v>
      </c>
      <c r="AGY202">
        <v>143.24</v>
      </c>
      <c r="AGZ202">
        <v>4.79</v>
      </c>
      <c r="AHA202">
        <v>29905</v>
      </c>
      <c r="AHB202">
        <v>1</v>
      </c>
      <c r="AHC202">
        <v>2306.6</v>
      </c>
      <c r="AHD202">
        <v>0</v>
      </c>
      <c r="AHE202">
        <v>0</v>
      </c>
      <c r="AHF202">
        <v>0.14000000000000001</v>
      </c>
      <c r="AHG202">
        <v>0.47</v>
      </c>
      <c r="AHH202" s="1" t="s">
        <v>1850</v>
      </c>
      <c r="AHI202" s="1" t="s">
        <v>1850</v>
      </c>
      <c r="AHJ202" s="1" t="s">
        <v>1850</v>
      </c>
      <c r="AHK202" s="1" t="s">
        <v>1850</v>
      </c>
      <c r="AHL202" s="1" t="s">
        <v>1850</v>
      </c>
      <c r="AHM202" s="1" t="s">
        <v>1850</v>
      </c>
      <c r="AHN202" s="1" t="s">
        <v>1850</v>
      </c>
      <c r="AHO202" s="1" t="s">
        <v>1850</v>
      </c>
      <c r="AHR202" s="1" t="s">
        <v>1850</v>
      </c>
      <c r="AHS202" s="1" t="s">
        <v>1850</v>
      </c>
      <c r="AHT202" s="1" t="s">
        <v>1850</v>
      </c>
      <c r="AHU202" s="1" t="s">
        <v>1850</v>
      </c>
      <c r="AHV202" s="1" t="s">
        <v>1850</v>
      </c>
      <c r="AHX202" s="1" t="s">
        <v>1850</v>
      </c>
      <c r="AHY202" s="1" t="s">
        <v>1850</v>
      </c>
      <c r="AIB202">
        <v>151.22999999999999</v>
      </c>
      <c r="AIC202">
        <v>62.8</v>
      </c>
      <c r="AID202">
        <v>15.63</v>
      </c>
      <c r="AIE202">
        <v>4018</v>
      </c>
      <c r="AIF202">
        <v>1</v>
      </c>
      <c r="AIG202" s="1" t="s">
        <v>1850</v>
      </c>
      <c r="AIH202">
        <v>0</v>
      </c>
      <c r="AII202">
        <v>0</v>
      </c>
      <c r="AIK202" s="1" t="s">
        <v>1850</v>
      </c>
      <c r="AIL202" s="1" t="s">
        <v>1850</v>
      </c>
      <c r="AIM202" s="1" t="s">
        <v>1850</v>
      </c>
      <c r="AIN202" s="1" t="s">
        <v>1850</v>
      </c>
      <c r="AIO202" s="1" t="s">
        <v>1850</v>
      </c>
      <c r="AIP202" s="1" t="s">
        <v>1850</v>
      </c>
      <c r="AIQ202" s="1" t="s">
        <v>1850</v>
      </c>
      <c r="AIR202" s="1" t="s">
        <v>1850</v>
      </c>
      <c r="AIS202" s="1" t="s">
        <v>1850</v>
      </c>
      <c r="AIV202" s="1" t="s">
        <v>1850</v>
      </c>
      <c r="AIW202" s="1" t="s">
        <v>1850</v>
      </c>
      <c r="AIX202" s="1" t="s">
        <v>1850</v>
      </c>
      <c r="AIY202" s="1" t="s">
        <v>1850</v>
      </c>
      <c r="AIZ202" s="1" t="s">
        <v>1850</v>
      </c>
      <c r="AJA202" s="1" t="s">
        <v>1850</v>
      </c>
      <c r="AJB202" s="1" t="s">
        <v>1850</v>
      </c>
      <c r="AJC202" s="1" t="s">
        <v>1850</v>
      </c>
      <c r="AJF202" s="1" t="s">
        <v>1850</v>
      </c>
      <c r="AJG202" s="1" t="s">
        <v>1850</v>
      </c>
      <c r="AJH202" s="1" t="s">
        <v>1850</v>
      </c>
      <c r="AJI202" s="1" t="s">
        <v>1850</v>
      </c>
      <c r="AJJ202" s="1" t="s">
        <v>1850</v>
      </c>
      <c r="AJK202" s="1" t="s">
        <v>1850</v>
      </c>
      <c r="AJL202" s="1" t="s">
        <v>1850</v>
      </c>
      <c r="AJM202" s="1" t="s">
        <v>1850</v>
      </c>
      <c r="AJZ202" s="1" t="s">
        <v>1850</v>
      </c>
      <c r="AKA202" s="1" t="s">
        <v>1850</v>
      </c>
      <c r="AKB202" s="1" t="s">
        <v>1850</v>
      </c>
      <c r="AKC202" s="1" t="s">
        <v>1850</v>
      </c>
      <c r="AKD202" s="1" t="s">
        <v>1850</v>
      </c>
      <c r="AKE202" s="1" t="s">
        <v>1850</v>
      </c>
      <c r="AKF202" s="1" t="s">
        <v>1850</v>
      </c>
      <c r="AKG202" s="1" t="s">
        <v>1850</v>
      </c>
      <c r="AKJ202" s="1" t="s">
        <v>1850</v>
      </c>
      <c r="AKK202" s="1" t="s">
        <v>1850</v>
      </c>
      <c r="AKL202" s="1" t="s">
        <v>1850</v>
      </c>
      <c r="AKM202" s="1" t="s">
        <v>1850</v>
      </c>
      <c r="AKN202" s="1" t="s">
        <v>1850</v>
      </c>
      <c r="AKO202" s="1" t="s">
        <v>1850</v>
      </c>
      <c r="AKP202" s="1" t="s">
        <v>1850</v>
      </c>
      <c r="AKQ202" s="1" t="s">
        <v>1850</v>
      </c>
      <c r="AKT202" s="1" t="s">
        <v>1850</v>
      </c>
      <c r="AKU202" s="1" t="s">
        <v>1850</v>
      </c>
      <c r="AKV202" s="1" t="s">
        <v>1850</v>
      </c>
      <c r="AKW202" s="1" t="s">
        <v>1850</v>
      </c>
      <c r="AKX202" s="1" t="s">
        <v>1850</v>
      </c>
      <c r="AKY202" s="1" t="s">
        <v>1850</v>
      </c>
      <c r="AKZ202" s="1" t="s">
        <v>1850</v>
      </c>
      <c r="ALA202" s="1" t="s">
        <v>1850</v>
      </c>
      <c r="ALD202" s="1" t="s">
        <v>1850</v>
      </c>
      <c r="ALE202" s="1" t="s">
        <v>1850</v>
      </c>
      <c r="ALF202" s="1" t="s">
        <v>1850</v>
      </c>
      <c r="ALG202" s="1" t="s">
        <v>1850</v>
      </c>
      <c r="ALH202" s="1" t="s">
        <v>1850</v>
      </c>
      <c r="ALI202" s="1" t="s">
        <v>1850</v>
      </c>
      <c r="ALJ202" s="1" t="s">
        <v>1850</v>
      </c>
      <c r="ALK202" s="1" t="s">
        <v>1850</v>
      </c>
      <c r="ALV202" s="1" t="s">
        <v>1850</v>
      </c>
      <c r="ALW202" s="1" t="s">
        <v>1850</v>
      </c>
      <c r="AMH202" s="1" t="s">
        <v>1850</v>
      </c>
      <c r="AMI202" s="1" t="s">
        <v>1850</v>
      </c>
      <c r="AMJ202" s="1" t="s">
        <v>1850</v>
      </c>
      <c r="AMK202" s="1" t="s">
        <v>1850</v>
      </c>
      <c r="AML202" s="1" t="s">
        <v>1850</v>
      </c>
      <c r="AMM202" s="1" t="s">
        <v>1850</v>
      </c>
      <c r="AMN202" s="1" t="s">
        <v>1850</v>
      </c>
      <c r="AMO202" s="1" t="s">
        <v>1850</v>
      </c>
      <c r="AMR202" s="1" t="s">
        <v>1850</v>
      </c>
      <c r="AMS202" s="1" t="s">
        <v>1850</v>
      </c>
      <c r="AMT202" s="1" t="s">
        <v>1850</v>
      </c>
      <c r="AMU202" s="1" t="s">
        <v>1850</v>
      </c>
      <c r="AMV202" s="1" t="s">
        <v>1850</v>
      </c>
      <c r="AMW202" s="1" t="s">
        <v>1850</v>
      </c>
      <c r="AMX202" s="1" t="s">
        <v>1850</v>
      </c>
      <c r="AMY202" s="1" t="s">
        <v>1850</v>
      </c>
      <c r="ANB202" s="1" t="s">
        <v>1850</v>
      </c>
      <c r="ANC202" s="1" t="s">
        <v>1850</v>
      </c>
      <c r="AND202" s="1" t="s">
        <v>1850</v>
      </c>
      <c r="ANE202" s="1" t="s">
        <v>1850</v>
      </c>
      <c r="ANF202" s="1" t="s">
        <v>1850</v>
      </c>
      <c r="ANG202" s="1" t="s">
        <v>1850</v>
      </c>
      <c r="ANH202" s="1" t="s">
        <v>1850</v>
      </c>
      <c r="ANI202" s="1" t="s">
        <v>1850</v>
      </c>
      <c r="ANL202" s="1" t="s">
        <v>1850</v>
      </c>
      <c r="ANM202" s="1" t="s">
        <v>1850</v>
      </c>
      <c r="ANN202" s="1" t="s">
        <v>1850</v>
      </c>
      <c r="ANO202" s="1" t="s">
        <v>1850</v>
      </c>
      <c r="ANP202" s="1" t="s">
        <v>1850</v>
      </c>
      <c r="ANQ202" s="1" t="s">
        <v>1850</v>
      </c>
      <c r="ANR202" s="1" t="s">
        <v>1850</v>
      </c>
      <c r="ANS202" s="1" t="s">
        <v>1850</v>
      </c>
      <c r="ANV202" s="1" t="s">
        <v>1850</v>
      </c>
      <c r="ANW202" s="1" t="s">
        <v>1850</v>
      </c>
      <c r="ANX202" s="1" t="s">
        <v>1850</v>
      </c>
      <c r="ANY202" s="1" t="s">
        <v>1850</v>
      </c>
      <c r="ANZ202" s="1" t="s">
        <v>1850</v>
      </c>
      <c r="AOA202" s="1" t="s">
        <v>1850</v>
      </c>
      <c r="AOB202" s="1" t="s">
        <v>1850</v>
      </c>
      <c r="AOC202" s="1" t="s">
        <v>1850</v>
      </c>
      <c r="AOD202" s="1" t="s">
        <v>1850</v>
      </c>
      <c r="AOE202" s="1" t="s">
        <v>1850</v>
      </c>
      <c r="AOF202" s="1" t="s">
        <v>1850</v>
      </c>
      <c r="AOG202" s="1" t="s">
        <v>1850</v>
      </c>
      <c r="AOH202" s="1" t="s">
        <v>1850</v>
      </c>
      <c r="AOI202" s="1" t="s">
        <v>1850</v>
      </c>
      <c r="AOJ202" s="1" t="s">
        <v>1850</v>
      </c>
      <c r="AOK202" s="1" t="s">
        <v>1850</v>
      </c>
      <c r="AOL202" s="1" t="s">
        <v>1850</v>
      </c>
      <c r="AOM202" s="1" t="s">
        <v>1850</v>
      </c>
      <c r="AOP202" s="1" t="s">
        <v>1850</v>
      </c>
      <c r="AOQ202" s="1" t="s">
        <v>1850</v>
      </c>
      <c r="AOR202" s="1" t="s">
        <v>1850</v>
      </c>
      <c r="AOS202" s="1" t="s">
        <v>1850</v>
      </c>
      <c r="AOT202" s="1" t="s">
        <v>1850</v>
      </c>
      <c r="AOU202" s="1" t="s">
        <v>1850</v>
      </c>
      <c r="AOV202" s="1" t="s">
        <v>1850</v>
      </c>
      <c r="AOW202" s="1" t="s">
        <v>1850</v>
      </c>
      <c r="AOZ202" s="1" t="s">
        <v>1850</v>
      </c>
      <c r="APA202" s="1" t="s">
        <v>1850</v>
      </c>
      <c r="APB202" s="1" t="s">
        <v>1850</v>
      </c>
      <c r="APC202" s="1" t="s">
        <v>1850</v>
      </c>
      <c r="APD202" s="1" t="s">
        <v>1850</v>
      </c>
      <c r="APE202" s="1" t="s">
        <v>1850</v>
      </c>
      <c r="APF202" s="1" t="s">
        <v>1850</v>
      </c>
      <c r="APG202" s="1" t="s">
        <v>1850</v>
      </c>
      <c r="APJ202" s="1" t="s">
        <v>1850</v>
      </c>
      <c r="APK202" s="1" t="s">
        <v>1850</v>
      </c>
      <c r="APL202" s="1" t="s">
        <v>1850</v>
      </c>
      <c r="APM202" s="1" t="s">
        <v>1850</v>
      </c>
      <c r="APN202" s="1" t="s">
        <v>1850</v>
      </c>
      <c r="APO202" s="1" t="s">
        <v>1850</v>
      </c>
      <c r="APP202" s="1" t="s">
        <v>1850</v>
      </c>
      <c r="APQ202" s="1" t="s">
        <v>1850</v>
      </c>
      <c r="APT202" s="1" t="s">
        <v>1850</v>
      </c>
      <c r="APU202" s="1" t="s">
        <v>1850</v>
      </c>
      <c r="APV202" s="1" t="s">
        <v>1850</v>
      </c>
      <c r="APW202" s="1" t="s">
        <v>1850</v>
      </c>
      <c r="APX202" s="1" t="s">
        <v>1850</v>
      </c>
      <c r="APY202" s="1" t="s">
        <v>1850</v>
      </c>
      <c r="APZ202" s="1" t="s">
        <v>1850</v>
      </c>
      <c r="AQA202" s="1" t="s">
        <v>1850</v>
      </c>
      <c r="AQD202" s="1" t="s">
        <v>1850</v>
      </c>
      <c r="AQE202" s="1" t="s">
        <v>1850</v>
      </c>
      <c r="AQF202" s="1" t="s">
        <v>1850</v>
      </c>
      <c r="AQG202" s="1" t="s">
        <v>1850</v>
      </c>
      <c r="AQH202" s="1" t="s">
        <v>1850</v>
      </c>
      <c r="AQI202" s="1" t="s">
        <v>1850</v>
      </c>
      <c r="AQJ202" s="1" t="s">
        <v>1850</v>
      </c>
      <c r="AQK202" s="1" t="s">
        <v>1850</v>
      </c>
      <c r="AQN202" s="1" t="s">
        <v>1850</v>
      </c>
      <c r="AQO202" s="1" t="s">
        <v>1850</v>
      </c>
      <c r="AQP202" s="1" t="s">
        <v>1850</v>
      </c>
      <c r="AQQ202" s="1" t="s">
        <v>1850</v>
      </c>
      <c r="AQR202" s="1" t="s">
        <v>1850</v>
      </c>
      <c r="AQS202" s="1" t="s">
        <v>1850</v>
      </c>
      <c r="AQT202" s="1" t="s">
        <v>1850</v>
      </c>
      <c r="AQU202" s="1" t="s">
        <v>1850</v>
      </c>
      <c r="AQX202" s="1" t="s">
        <v>1850</v>
      </c>
      <c r="AQY202" s="1" t="s">
        <v>1850</v>
      </c>
      <c r="AQZ202" s="1" t="s">
        <v>1850</v>
      </c>
      <c r="ARA202" s="1" t="s">
        <v>1850</v>
      </c>
      <c r="ARB202" s="1" t="s">
        <v>1850</v>
      </c>
      <c r="ARC202" s="1" t="s">
        <v>1850</v>
      </c>
      <c r="ARD202" s="1" t="s">
        <v>1850</v>
      </c>
      <c r="ARE202" s="1" t="s">
        <v>1850</v>
      </c>
      <c r="ARH202" s="1" t="s">
        <v>1850</v>
      </c>
      <c r="ARI202" s="1" t="s">
        <v>1850</v>
      </c>
      <c r="ARJ202" s="1" t="s">
        <v>1850</v>
      </c>
      <c r="ARK202" s="1" t="s">
        <v>1850</v>
      </c>
      <c r="ARL202" s="1" t="s">
        <v>1850</v>
      </c>
      <c r="ARM202" s="1" t="s">
        <v>1850</v>
      </c>
      <c r="ARN202" s="1" t="s">
        <v>1850</v>
      </c>
      <c r="ARO202" s="1" t="s">
        <v>1850</v>
      </c>
      <c r="ARQ202" s="1" t="s">
        <v>1850</v>
      </c>
      <c r="ARR202" s="1" t="s">
        <v>1850</v>
      </c>
      <c r="ARS202" s="1" t="s">
        <v>1850</v>
      </c>
      <c r="ART202" s="1" t="s">
        <v>1850</v>
      </c>
      <c r="ARU202" s="1" t="s">
        <v>1850</v>
      </c>
      <c r="ARV202" s="1" t="s">
        <v>1850</v>
      </c>
      <c r="ARW202" s="1" t="s">
        <v>1850</v>
      </c>
      <c r="ARX202" s="1" t="s">
        <v>1850</v>
      </c>
      <c r="ARY202" s="1" t="s">
        <v>1850</v>
      </c>
      <c r="ASB202" s="1" t="s">
        <v>1850</v>
      </c>
      <c r="ASC202" s="1" t="s">
        <v>1850</v>
      </c>
      <c r="ASD202" s="1" t="s">
        <v>1850</v>
      </c>
      <c r="ASE202" s="1" t="s">
        <v>1850</v>
      </c>
      <c r="ASF202" s="1" t="s">
        <v>1850</v>
      </c>
      <c r="ASG202" s="1" t="s">
        <v>1850</v>
      </c>
      <c r="ASH202" s="1" t="s">
        <v>1850</v>
      </c>
      <c r="ASI202" s="1" t="s">
        <v>1850</v>
      </c>
      <c r="AST202">
        <v>0.02</v>
      </c>
      <c r="ASU202">
        <v>0.43</v>
      </c>
      <c r="ATD202">
        <v>0.02</v>
      </c>
      <c r="ATE202">
        <v>0.43</v>
      </c>
      <c r="ATF202">
        <v>123.9</v>
      </c>
      <c r="ATH202">
        <v>7.97</v>
      </c>
      <c r="ATI202">
        <v>1</v>
      </c>
      <c r="ATJ202">
        <v>1</v>
      </c>
      <c r="ATL202">
        <v>0</v>
      </c>
      <c r="ATM202">
        <v>0</v>
      </c>
      <c r="ATP202">
        <v>14.76</v>
      </c>
      <c r="ATQ202">
        <v>12.3</v>
      </c>
      <c r="ATR202">
        <v>1.05</v>
      </c>
      <c r="ATS202">
        <v>11713</v>
      </c>
      <c r="ATT202">
        <v>1</v>
      </c>
      <c r="ATU202" s="1" t="s">
        <v>1850</v>
      </c>
      <c r="ATV202">
        <v>0</v>
      </c>
      <c r="ATW202">
        <v>0</v>
      </c>
      <c r="ATX202" s="1" t="s">
        <v>1850</v>
      </c>
      <c r="ATY202" s="1" t="s">
        <v>1850</v>
      </c>
      <c r="ATZ202">
        <v>43.27</v>
      </c>
      <c r="AUA202">
        <v>25.92</v>
      </c>
      <c r="AUB202">
        <v>0.98</v>
      </c>
      <c r="AUC202">
        <v>24457</v>
      </c>
      <c r="AUD202">
        <v>0.92859999999999998</v>
      </c>
      <c r="AUE202">
        <v>23.2</v>
      </c>
      <c r="AUF202">
        <v>0</v>
      </c>
      <c r="AUG202">
        <v>0</v>
      </c>
      <c r="AUI202">
        <v>0.02</v>
      </c>
      <c r="AUJ202">
        <v>3340.31</v>
      </c>
      <c r="AUK202">
        <v>3393.79</v>
      </c>
      <c r="AUL202">
        <v>7.53</v>
      </c>
      <c r="AUM202">
        <v>366897</v>
      </c>
      <c r="AUN202">
        <v>0.81410000000000005</v>
      </c>
      <c r="AUO202">
        <v>6051.9</v>
      </c>
      <c r="AUP202">
        <v>0.41</v>
      </c>
      <c r="AUQ202">
        <v>5.41</v>
      </c>
      <c r="AUR202">
        <v>0.02</v>
      </c>
      <c r="AUS202">
        <v>0.43</v>
      </c>
      <c r="AVB202">
        <v>0.02</v>
      </c>
      <c r="AVC202">
        <v>0.43</v>
      </c>
      <c r="AVL202">
        <v>0.02</v>
      </c>
      <c r="AVM202">
        <v>0.43</v>
      </c>
      <c r="AVN202">
        <v>581.92999999999995</v>
      </c>
      <c r="AVO202">
        <v>1143</v>
      </c>
      <c r="AVP202">
        <v>12.7</v>
      </c>
      <c r="AVQ202">
        <v>90000</v>
      </c>
      <c r="AVR202">
        <v>1</v>
      </c>
      <c r="AVS202" s="1" t="s">
        <v>1850</v>
      </c>
      <c r="AVT202">
        <v>0.26</v>
      </c>
      <c r="AVU202">
        <v>2.0499999999999998</v>
      </c>
      <c r="AVV202" s="1" t="s">
        <v>1850</v>
      </c>
      <c r="AVW202" s="1" t="s">
        <v>1850</v>
      </c>
    </row>
    <row r="203" spans="1:1271" x14ac:dyDescent="0.25">
      <c r="A203" s="2">
        <v>41061</v>
      </c>
      <c r="B203" s="1" t="s">
        <v>1850</v>
      </c>
      <c r="C203" s="1" t="s">
        <v>1850</v>
      </c>
      <c r="D203" s="1" t="s">
        <v>1850</v>
      </c>
      <c r="E203" s="1" t="s">
        <v>1850</v>
      </c>
      <c r="F203" s="1" t="s">
        <v>1850</v>
      </c>
      <c r="G203" s="1" t="s">
        <v>1850</v>
      </c>
      <c r="H203" s="1" t="s">
        <v>1850</v>
      </c>
      <c r="I203" s="1" t="s">
        <v>1850</v>
      </c>
      <c r="L203">
        <v>190.67</v>
      </c>
      <c r="M203">
        <v>55.53</v>
      </c>
      <c r="N203">
        <v>20.149999999999999</v>
      </c>
      <c r="O203">
        <v>2756</v>
      </c>
      <c r="P203">
        <v>1</v>
      </c>
      <c r="Q203" s="1" t="s">
        <v>1850</v>
      </c>
      <c r="R203">
        <v>0.9</v>
      </c>
      <c r="S203">
        <v>4.47</v>
      </c>
      <c r="V203">
        <v>23.16</v>
      </c>
      <c r="W203">
        <v>43.91</v>
      </c>
      <c r="X203">
        <v>0.19</v>
      </c>
      <c r="Y203">
        <v>77992</v>
      </c>
      <c r="Z203">
        <v>0.33679999999999999</v>
      </c>
      <c r="AA203">
        <v>6647.8</v>
      </c>
      <c r="AB203">
        <v>0</v>
      </c>
      <c r="AC203">
        <v>0</v>
      </c>
      <c r="AD203" s="1" t="s">
        <v>1850</v>
      </c>
      <c r="AE203" s="1" t="s">
        <v>1850</v>
      </c>
      <c r="AF203" s="1" t="s">
        <v>1850</v>
      </c>
      <c r="AG203" s="1" t="s">
        <v>1850</v>
      </c>
      <c r="AH203" s="1" t="s">
        <v>1850</v>
      </c>
      <c r="AI203" s="1" t="s">
        <v>1850</v>
      </c>
      <c r="AJ203" s="1" t="s">
        <v>1850</v>
      </c>
      <c r="AK203" s="1" t="s">
        <v>1850</v>
      </c>
      <c r="AL203" s="1" t="s">
        <v>1850</v>
      </c>
      <c r="AM203" s="1" t="s">
        <v>1850</v>
      </c>
      <c r="AN203" s="1" t="s">
        <v>1850</v>
      </c>
      <c r="AO203" s="1" t="s">
        <v>1850</v>
      </c>
      <c r="AP203" s="1" t="s">
        <v>1850</v>
      </c>
      <c r="AQ203" s="1" t="s">
        <v>1850</v>
      </c>
      <c r="AR203" s="1" t="s">
        <v>1850</v>
      </c>
      <c r="AS203" s="1" t="s">
        <v>1850</v>
      </c>
      <c r="AT203" s="1" t="s">
        <v>1850</v>
      </c>
      <c r="AU203" s="1" t="s">
        <v>1850</v>
      </c>
      <c r="AV203" s="1" t="s">
        <v>1850</v>
      </c>
      <c r="AW203" s="1" t="s">
        <v>1850</v>
      </c>
      <c r="AX203" s="1" t="s">
        <v>1850</v>
      </c>
      <c r="AY203" s="1" t="s">
        <v>1850</v>
      </c>
      <c r="AZ203" s="1" t="s">
        <v>1850</v>
      </c>
      <c r="BA203" s="1" t="s">
        <v>1850</v>
      </c>
      <c r="BB203" s="1" t="s">
        <v>1850</v>
      </c>
      <c r="BC203" s="1" t="s">
        <v>1850</v>
      </c>
      <c r="BD203" s="1" t="s">
        <v>1850</v>
      </c>
      <c r="BF203" s="1" t="s">
        <v>1850</v>
      </c>
      <c r="BG203" s="1" t="s">
        <v>1850</v>
      </c>
      <c r="BJ203" s="1" t="s">
        <v>1850</v>
      </c>
      <c r="BK203" s="1" t="s">
        <v>1850</v>
      </c>
      <c r="BL203" s="1" t="s">
        <v>1850</v>
      </c>
      <c r="BM203" s="1" t="s">
        <v>1850</v>
      </c>
      <c r="BN203" s="1" t="s">
        <v>1850</v>
      </c>
      <c r="BO203" s="1" t="s">
        <v>1850</v>
      </c>
      <c r="BP203" s="1" t="s">
        <v>1850</v>
      </c>
      <c r="BQ203" s="1" t="s">
        <v>1850</v>
      </c>
      <c r="BR203" s="1" t="s">
        <v>1850</v>
      </c>
      <c r="BS203" s="1" t="s">
        <v>1850</v>
      </c>
      <c r="BT203" s="1" t="s">
        <v>1850</v>
      </c>
      <c r="BU203" s="1" t="s">
        <v>1850</v>
      </c>
      <c r="BV203" s="1" t="s">
        <v>1850</v>
      </c>
      <c r="BW203" s="1" t="s">
        <v>1850</v>
      </c>
      <c r="BX203" s="1" t="s">
        <v>1850</v>
      </c>
      <c r="BY203" s="1" t="s">
        <v>1850</v>
      </c>
      <c r="BZ203" s="1" t="s">
        <v>1850</v>
      </c>
      <c r="CA203" s="1" t="s">
        <v>1850</v>
      </c>
      <c r="CD203" s="1" t="s">
        <v>1850</v>
      </c>
      <c r="CE203" s="1" t="s">
        <v>1850</v>
      </c>
      <c r="CF203" s="1" t="s">
        <v>1850</v>
      </c>
      <c r="CG203" s="1" t="s">
        <v>1850</v>
      </c>
      <c r="CH203" s="1" t="s">
        <v>1850</v>
      </c>
      <c r="CI203" s="1" t="s">
        <v>1850</v>
      </c>
      <c r="CJ203" s="1" t="s">
        <v>1850</v>
      </c>
      <c r="CK203" s="1" t="s">
        <v>1850</v>
      </c>
      <c r="CN203">
        <v>376.38</v>
      </c>
      <c r="CO203">
        <v>143.27000000000001</v>
      </c>
      <c r="CP203">
        <v>2.23</v>
      </c>
      <c r="CQ203">
        <v>44913</v>
      </c>
      <c r="CR203">
        <v>0.7</v>
      </c>
      <c r="CS203">
        <v>33.200000000000003</v>
      </c>
      <c r="CT203">
        <v>0</v>
      </c>
      <c r="CU203">
        <v>0</v>
      </c>
      <c r="CV203" s="1" t="s">
        <v>1850</v>
      </c>
      <c r="CW203" s="1" t="s">
        <v>1850</v>
      </c>
      <c r="CX203" s="1" t="s">
        <v>1850</v>
      </c>
      <c r="CY203" s="1" t="s">
        <v>1850</v>
      </c>
      <c r="CZ203" s="1" t="s">
        <v>1850</v>
      </c>
      <c r="DA203" s="1" t="s">
        <v>1850</v>
      </c>
      <c r="DB203" s="1" t="s">
        <v>1850</v>
      </c>
      <c r="DC203" s="1" t="s">
        <v>1850</v>
      </c>
      <c r="DD203" s="1" t="s">
        <v>1850</v>
      </c>
      <c r="DE203" s="1" t="s">
        <v>1850</v>
      </c>
      <c r="DF203" s="1" t="s">
        <v>1850</v>
      </c>
      <c r="DG203" s="1" t="s">
        <v>1850</v>
      </c>
      <c r="DH203">
        <v>121.41</v>
      </c>
      <c r="DI203">
        <v>1259.7</v>
      </c>
      <c r="DJ203">
        <v>24.7</v>
      </c>
      <c r="DK203">
        <v>51000</v>
      </c>
      <c r="DL203">
        <v>1</v>
      </c>
      <c r="DM203" s="1" t="s">
        <v>1850</v>
      </c>
      <c r="DN203">
        <v>0</v>
      </c>
      <c r="DO203">
        <v>0</v>
      </c>
      <c r="DP203" s="1" t="s">
        <v>1850</v>
      </c>
      <c r="DQ203" s="1" t="s">
        <v>1850</v>
      </c>
      <c r="DR203">
        <v>946.73</v>
      </c>
      <c r="DS203">
        <v>12621.84</v>
      </c>
      <c r="DT203">
        <v>50</v>
      </c>
      <c r="DU203">
        <v>252437</v>
      </c>
      <c r="DV203">
        <v>1</v>
      </c>
      <c r="DW203" s="1" t="s">
        <v>1850</v>
      </c>
      <c r="DX203">
        <v>1.06</v>
      </c>
      <c r="DY203">
        <v>2.12</v>
      </c>
      <c r="DZ203" s="1" t="s">
        <v>1850</v>
      </c>
      <c r="EA203" s="1" t="s">
        <v>1850</v>
      </c>
      <c r="EJ203" s="1" t="s">
        <v>1850</v>
      </c>
      <c r="EK203" s="1" t="s">
        <v>1850</v>
      </c>
      <c r="ET203" s="1" t="s">
        <v>1850</v>
      </c>
      <c r="EU203" s="1" t="s">
        <v>1850</v>
      </c>
      <c r="FD203" s="1" t="s">
        <v>1850</v>
      </c>
      <c r="FE203" s="1" t="s">
        <v>1850</v>
      </c>
      <c r="FF203" s="1" t="s">
        <v>1850</v>
      </c>
      <c r="FG203" s="1" t="s">
        <v>1850</v>
      </c>
      <c r="FH203" s="1" t="s">
        <v>1850</v>
      </c>
      <c r="FI203" s="1" t="s">
        <v>1850</v>
      </c>
      <c r="FJ203" s="1" t="s">
        <v>1850</v>
      </c>
      <c r="FL203" s="1" t="s">
        <v>1850</v>
      </c>
      <c r="FM203" s="1" t="s">
        <v>1850</v>
      </c>
      <c r="FP203">
        <v>120.35</v>
      </c>
      <c r="FQ203">
        <v>381.02</v>
      </c>
      <c r="FR203">
        <v>7.84</v>
      </c>
      <c r="FS203">
        <v>48600</v>
      </c>
      <c r="FT203">
        <v>1</v>
      </c>
      <c r="FU203" s="1" t="s">
        <v>1850</v>
      </c>
      <c r="FV203">
        <v>0.15</v>
      </c>
      <c r="FW203">
        <v>1.85</v>
      </c>
      <c r="FX203" s="1" t="s">
        <v>1850</v>
      </c>
      <c r="FY203" s="1" t="s">
        <v>1850</v>
      </c>
      <c r="GH203">
        <v>0.12</v>
      </c>
      <c r="GI203">
        <v>1.1100000000000001</v>
      </c>
      <c r="GJ203" s="1" t="s">
        <v>1850</v>
      </c>
      <c r="GK203" s="1" t="s">
        <v>1850</v>
      </c>
      <c r="GL203" s="1" t="s">
        <v>1850</v>
      </c>
      <c r="GM203" s="1" t="s">
        <v>1850</v>
      </c>
      <c r="GN203" s="1" t="s">
        <v>1850</v>
      </c>
      <c r="GO203" s="1" t="s">
        <v>1850</v>
      </c>
      <c r="GP203" s="1" t="s">
        <v>1850</v>
      </c>
      <c r="GQ203" s="1" t="s">
        <v>1850</v>
      </c>
      <c r="GT203">
        <v>192.29</v>
      </c>
      <c r="GU203">
        <v>1594.99</v>
      </c>
      <c r="GV203">
        <v>26.1465</v>
      </c>
      <c r="GW203">
        <v>55896</v>
      </c>
      <c r="GX203">
        <v>0.9163</v>
      </c>
      <c r="GY203">
        <v>8825</v>
      </c>
      <c r="GZ203">
        <v>1.23</v>
      </c>
      <c r="HA203">
        <v>4.72</v>
      </c>
      <c r="HB203">
        <v>0.11</v>
      </c>
      <c r="HC203">
        <v>2.2799999999999998</v>
      </c>
      <c r="HD203">
        <v>1446.92</v>
      </c>
      <c r="HE203">
        <v>40335.980000000003</v>
      </c>
      <c r="HF203">
        <v>6.5312999999999999</v>
      </c>
      <c r="HG203">
        <v>4479784</v>
      </c>
      <c r="HH203">
        <v>0.72540000000000004</v>
      </c>
      <c r="HI203">
        <v>1132999</v>
      </c>
      <c r="HJ203">
        <v>1.1299999999999999</v>
      </c>
      <c r="HK203">
        <v>17.260000000000002</v>
      </c>
      <c r="HL203">
        <v>0.12</v>
      </c>
      <c r="HM203">
        <v>1.1100000000000001</v>
      </c>
      <c r="HV203">
        <v>0.12</v>
      </c>
      <c r="HW203">
        <v>1.1100000000000001</v>
      </c>
      <c r="IF203">
        <v>0.12</v>
      </c>
      <c r="IG203">
        <v>1.1100000000000001</v>
      </c>
      <c r="IP203">
        <v>0.12</v>
      </c>
      <c r="IQ203">
        <v>1.1100000000000001</v>
      </c>
      <c r="IZ203">
        <v>0.12</v>
      </c>
      <c r="JA203">
        <v>1.1100000000000001</v>
      </c>
      <c r="JB203" s="1" t="s">
        <v>1850</v>
      </c>
      <c r="JC203" s="1" t="s">
        <v>1850</v>
      </c>
      <c r="JD203" s="1" t="s">
        <v>1850</v>
      </c>
      <c r="JE203" s="1" t="s">
        <v>1850</v>
      </c>
      <c r="JF203" s="1" t="s">
        <v>1850</v>
      </c>
      <c r="JG203" s="1" t="s">
        <v>1850</v>
      </c>
      <c r="JH203" s="1" t="s">
        <v>1850</v>
      </c>
      <c r="JI203" s="1" t="s">
        <v>1850</v>
      </c>
      <c r="JT203">
        <v>0.12</v>
      </c>
      <c r="JU203">
        <v>1.1100000000000001</v>
      </c>
      <c r="KD203">
        <v>0.12</v>
      </c>
      <c r="KE203">
        <v>1.1100000000000001</v>
      </c>
      <c r="KF203">
        <v>108.63</v>
      </c>
      <c r="KG203">
        <v>46163.64</v>
      </c>
      <c r="KH203">
        <v>10.66</v>
      </c>
      <c r="KI203">
        <v>4330549</v>
      </c>
      <c r="KJ203">
        <v>1</v>
      </c>
      <c r="KK203" s="1" t="s">
        <v>1850</v>
      </c>
      <c r="KL203">
        <v>0.19</v>
      </c>
      <c r="KM203">
        <v>1.81</v>
      </c>
      <c r="KN203" s="1" t="s">
        <v>1850</v>
      </c>
      <c r="KO203" s="1" t="s">
        <v>1850</v>
      </c>
      <c r="KX203">
        <v>0.12</v>
      </c>
      <c r="KY203">
        <v>1.1100000000000001</v>
      </c>
      <c r="KZ203">
        <v>100</v>
      </c>
      <c r="LA203">
        <v>0.7</v>
      </c>
      <c r="LB203">
        <v>3.49</v>
      </c>
      <c r="LC203">
        <v>200</v>
      </c>
      <c r="LD203">
        <v>1</v>
      </c>
      <c r="LE203" s="1" t="s">
        <v>1850</v>
      </c>
      <c r="LF203">
        <v>0</v>
      </c>
      <c r="LG203">
        <v>0</v>
      </c>
      <c r="LJ203" s="1" t="s">
        <v>1850</v>
      </c>
      <c r="LK203" s="1" t="s">
        <v>1850</v>
      </c>
      <c r="LL203" s="1" t="s">
        <v>1850</v>
      </c>
      <c r="LM203" s="1" t="s">
        <v>1850</v>
      </c>
      <c r="LN203" s="1" t="s">
        <v>1850</v>
      </c>
      <c r="LO203" s="1" t="s">
        <v>1850</v>
      </c>
      <c r="LP203" s="1" t="s">
        <v>1850</v>
      </c>
      <c r="LQ203" s="1" t="s">
        <v>1850</v>
      </c>
      <c r="MD203">
        <v>40.049999999999997</v>
      </c>
      <c r="ME203">
        <v>684.55</v>
      </c>
      <c r="MF203">
        <v>1.53</v>
      </c>
      <c r="MG203">
        <v>447420</v>
      </c>
      <c r="MH203">
        <v>1</v>
      </c>
      <c r="MI203" s="1" t="s">
        <v>1850</v>
      </c>
      <c r="MJ203">
        <v>0</v>
      </c>
      <c r="MK203">
        <v>0</v>
      </c>
      <c r="ML203" s="1" t="s">
        <v>1850</v>
      </c>
      <c r="MM203" s="1" t="s">
        <v>1850</v>
      </c>
      <c r="MN203" s="1" t="s">
        <v>1850</v>
      </c>
      <c r="MO203" s="1" t="s">
        <v>1850</v>
      </c>
      <c r="MP203" s="1" t="s">
        <v>1850</v>
      </c>
      <c r="MQ203" s="1" t="s">
        <v>1850</v>
      </c>
      <c r="MR203" s="1" t="s">
        <v>1850</v>
      </c>
      <c r="MS203" s="1" t="s">
        <v>1850</v>
      </c>
      <c r="MT203" s="1" t="s">
        <v>1850</v>
      </c>
      <c r="MU203" s="1" t="s">
        <v>1850</v>
      </c>
      <c r="MX203" s="1" t="s">
        <v>1850</v>
      </c>
      <c r="MY203" s="1" t="s">
        <v>1850</v>
      </c>
      <c r="MZ203" s="1" t="s">
        <v>1850</v>
      </c>
      <c r="NA203" s="1" t="s">
        <v>1850</v>
      </c>
      <c r="NB203" s="1" t="s">
        <v>1850</v>
      </c>
      <c r="NC203" s="1" t="s">
        <v>1850</v>
      </c>
      <c r="ND203" s="1" t="s">
        <v>1850</v>
      </c>
      <c r="NE203" s="1" t="s">
        <v>1850</v>
      </c>
      <c r="NG203" s="1" t="s">
        <v>1850</v>
      </c>
      <c r="NH203" s="1" t="s">
        <v>1850</v>
      </c>
      <c r="NI203" s="1" t="s">
        <v>1850</v>
      </c>
      <c r="NJ203" s="1" t="s">
        <v>1850</v>
      </c>
      <c r="NK203" s="1" t="s">
        <v>1850</v>
      </c>
      <c r="NL203" s="1" t="s">
        <v>1850</v>
      </c>
      <c r="NM203" s="1" t="s">
        <v>1850</v>
      </c>
      <c r="NN203" s="1" t="s">
        <v>1850</v>
      </c>
      <c r="NO203" s="1" t="s">
        <v>1850</v>
      </c>
      <c r="NR203">
        <v>54.11</v>
      </c>
      <c r="NS203">
        <v>1366.24</v>
      </c>
      <c r="NT203">
        <v>3.36</v>
      </c>
      <c r="NU203">
        <v>406861</v>
      </c>
      <c r="NV203">
        <v>1</v>
      </c>
      <c r="NW203">
        <v>54048.6</v>
      </c>
      <c r="NX203">
        <v>0.14000000000000001</v>
      </c>
      <c r="NY203">
        <v>4.1100000000000003</v>
      </c>
      <c r="NZ203">
        <v>0.06</v>
      </c>
      <c r="OA203">
        <v>0.22</v>
      </c>
      <c r="OB203" s="1" t="s">
        <v>1850</v>
      </c>
      <c r="OC203" s="1" t="s">
        <v>1850</v>
      </c>
      <c r="OD203" s="1" t="s">
        <v>1850</v>
      </c>
      <c r="OE203" s="1" t="s">
        <v>1850</v>
      </c>
      <c r="OF203" s="1" t="s">
        <v>1850</v>
      </c>
      <c r="OG203" s="1" t="s">
        <v>1850</v>
      </c>
      <c r="OH203" s="1" t="s">
        <v>1850</v>
      </c>
      <c r="OI203" s="1" t="s">
        <v>1850</v>
      </c>
      <c r="OJ203" s="1" t="s">
        <v>1850</v>
      </c>
      <c r="OK203" s="1" t="s">
        <v>1850</v>
      </c>
      <c r="OL203" s="1" t="s">
        <v>1850</v>
      </c>
      <c r="OM203" s="1" t="s">
        <v>1850</v>
      </c>
      <c r="ON203" s="1" t="s">
        <v>1850</v>
      </c>
      <c r="OO203" s="1" t="s">
        <v>1850</v>
      </c>
      <c r="OP203" s="1" t="s">
        <v>1850</v>
      </c>
      <c r="OQ203" s="1" t="s">
        <v>1850</v>
      </c>
      <c r="OR203" s="1" t="s">
        <v>1850</v>
      </c>
      <c r="OS203" s="1" t="s">
        <v>1850</v>
      </c>
      <c r="OV203" s="1" t="s">
        <v>1850</v>
      </c>
      <c r="OW203" s="1" t="s">
        <v>1850</v>
      </c>
      <c r="OX203" s="1" t="s">
        <v>1850</v>
      </c>
      <c r="OY203" s="1" t="s">
        <v>1850</v>
      </c>
      <c r="OZ203" s="1" t="s">
        <v>1850</v>
      </c>
      <c r="PA203" s="1" t="s">
        <v>1850</v>
      </c>
      <c r="PB203" s="1" t="s">
        <v>1850</v>
      </c>
      <c r="PC203" s="1" t="s">
        <v>1850</v>
      </c>
      <c r="PF203">
        <v>205.64</v>
      </c>
      <c r="PG203">
        <v>3061.47</v>
      </c>
      <c r="PH203">
        <v>8.48</v>
      </c>
      <c r="PI203">
        <v>361022</v>
      </c>
      <c r="PJ203">
        <v>1</v>
      </c>
      <c r="PK203" s="1" t="s">
        <v>1850</v>
      </c>
      <c r="PL203">
        <v>0.34</v>
      </c>
      <c r="PM203">
        <v>4.01</v>
      </c>
      <c r="PN203" s="1" t="s">
        <v>1850</v>
      </c>
      <c r="PO203" s="1" t="s">
        <v>1850</v>
      </c>
      <c r="PZ203">
        <v>350.77</v>
      </c>
      <c r="QA203">
        <v>848.11</v>
      </c>
      <c r="QB203">
        <v>3.2</v>
      </c>
      <c r="QC203">
        <v>265036</v>
      </c>
      <c r="QD203">
        <v>1</v>
      </c>
      <c r="QE203" s="1" t="s">
        <v>1850</v>
      </c>
      <c r="QF203">
        <v>0</v>
      </c>
      <c r="QG203">
        <v>0</v>
      </c>
      <c r="QH203" s="1" t="s">
        <v>1850</v>
      </c>
      <c r="QI203" s="1" t="s">
        <v>1850</v>
      </c>
      <c r="QJ203" s="1" t="s">
        <v>1850</v>
      </c>
      <c r="QK203" s="1" t="s">
        <v>1850</v>
      </c>
      <c r="QL203" s="1" t="s">
        <v>1850</v>
      </c>
      <c r="QM203" s="1" t="s">
        <v>1850</v>
      </c>
      <c r="QN203" s="1" t="s">
        <v>1850</v>
      </c>
      <c r="QO203" s="1" t="s">
        <v>1850</v>
      </c>
      <c r="QP203" s="1" t="s">
        <v>1850</v>
      </c>
      <c r="QQ203" s="1" t="s">
        <v>1850</v>
      </c>
      <c r="QR203" s="1" t="s">
        <v>1850</v>
      </c>
      <c r="QS203" s="1" t="s">
        <v>1850</v>
      </c>
      <c r="QT203">
        <v>270.56</v>
      </c>
      <c r="QU203">
        <v>131</v>
      </c>
      <c r="QV203">
        <v>13.1</v>
      </c>
      <c r="QW203">
        <v>10000</v>
      </c>
      <c r="QX203">
        <v>1</v>
      </c>
      <c r="QY203" s="1" t="s">
        <v>1850</v>
      </c>
      <c r="QZ203">
        <v>0.11</v>
      </c>
      <c r="RA203">
        <v>0.8</v>
      </c>
      <c r="RB203" s="1" t="s">
        <v>1850</v>
      </c>
      <c r="RC203" s="1" t="s">
        <v>1850</v>
      </c>
      <c r="RN203">
        <v>100</v>
      </c>
      <c r="RO203">
        <v>0.34</v>
      </c>
      <c r="RP203">
        <v>1.1399999999999999</v>
      </c>
      <c r="RQ203">
        <v>300</v>
      </c>
      <c r="RR203">
        <v>1</v>
      </c>
      <c r="RS203">
        <v>0.9</v>
      </c>
      <c r="RT203">
        <v>0</v>
      </c>
      <c r="RU203">
        <v>0</v>
      </c>
      <c r="RX203" s="1" t="s">
        <v>1850</v>
      </c>
      <c r="RY203" s="1" t="s">
        <v>1850</v>
      </c>
      <c r="RZ203" s="1" t="s">
        <v>1850</v>
      </c>
      <c r="SA203" s="1" t="s">
        <v>1850</v>
      </c>
      <c r="SB203" s="1" t="s">
        <v>1850</v>
      </c>
      <c r="SC203" s="1" t="s">
        <v>1850</v>
      </c>
      <c r="SD203" s="1" t="s">
        <v>1850</v>
      </c>
      <c r="SE203" s="1" t="s">
        <v>1850</v>
      </c>
      <c r="SH203">
        <v>51.31</v>
      </c>
      <c r="SI203">
        <v>1747.82</v>
      </c>
      <c r="SJ203">
        <v>3.04</v>
      </c>
      <c r="SK203">
        <v>574942</v>
      </c>
      <c r="SL203">
        <v>1</v>
      </c>
      <c r="SM203" s="1" t="s">
        <v>1850</v>
      </c>
      <c r="SN203">
        <v>0</v>
      </c>
      <c r="SO203">
        <v>0</v>
      </c>
      <c r="SP203" s="1" t="s">
        <v>1850</v>
      </c>
      <c r="SQ203" s="1" t="s">
        <v>1850</v>
      </c>
      <c r="SR203" s="1" t="s">
        <v>1850</v>
      </c>
      <c r="SS203" s="1" t="s">
        <v>1850</v>
      </c>
      <c r="ST203" s="1" t="s">
        <v>1850</v>
      </c>
      <c r="SU203" s="1" t="s">
        <v>1850</v>
      </c>
      <c r="SV203" s="1" t="s">
        <v>1850</v>
      </c>
      <c r="SW203" s="1" t="s">
        <v>1850</v>
      </c>
      <c r="SX203" s="1" t="s">
        <v>1850</v>
      </c>
      <c r="SY203" s="1" t="s">
        <v>1850</v>
      </c>
      <c r="TB203">
        <v>173.58</v>
      </c>
      <c r="TC203">
        <v>12.82</v>
      </c>
      <c r="TD203">
        <v>5.7</v>
      </c>
      <c r="TE203">
        <v>2250</v>
      </c>
      <c r="TF203">
        <v>1</v>
      </c>
      <c r="TG203" s="1" t="s">
        <v>1850</v>
      </c>
      <c r="TH203">
        <v>7.0000000000000007E-2</v>
      </c>
      <c r="TI203">
        <v>1.23</v>
      </c>
      <c r="TL203">
        <v>28.07</v>
      </c>
      <c r="TM203">
        <v>201.46</v>
      </c>
      <c r="TN203">
        <v>1.4913000000000001</v>
      </c>
      <c r="TO203">
        <v>132979</v>
      </c>
      <c r="TP203">
        <v>0.98440000000000005</v>
      </c>
      <c r="TQ203">
        <v>4115.7</v>
      </c>
      <c r="TR203">
        <v>0</v>
      </c>
      <c r="TS203">
        <v>0</v>
      </c>
      <c r="TT203">
        <v>4.9000000000000002E-2</v>
      </c>
      <c r="TU203">
        <v>0.14799999999999999</v>
      </c>
      <c r="TV203">
        <v>283.35000000000002</v>
      </c>
      <c r="TW203">
        <v>262.89</v>
      </c>
      <c r="TX203">
        <v>1.5049999999999999</v>
      </c>
      <c r="TY203">
        <v>174681</v>
      </c>
      <c r="TZ203">
        <v>1</v>
      </c>
      <c r="UA203">
        <v>1529.6</v>
      </c>
      <c r="UB203">
        <v>0.01</v>
      </c>
      <c r="UC203">
        <v>0.8</v>
      </c>
      <c r="UD203">
        <v>0.04</v>
      </c>
      <c r="UE203">
        <v>0.21</v>
      </c>
      <c r="UF203">
        <v>72.349999999999994</v>
      </c>
      <c r="UG203">
        <v>267.36</v>
      </c>
      <c r="UH203">
        <v>9.6999999999999993</v>
      </c>
      <c r="UI203">
        <v>27563</v>
      </c>
      <c r="UJ203">
        <v>1</v>
      </c>
      <c r="UK203" s="1" t="s">
        <v>1850</v>
      </c>
      <c r="UL203">
        <v>0</v>
      </c>
      <c r="UM203">
        <v>0</v>
      </c>
      <c r="UN203" s="1" t="s">
        <v>1850</v>
      </c>
      <c r="UO203" s="1" t="s">
        <v>1850</v>
      </c>
      <c r="UP203">
        <v>11.16</v>
      </c>
      <c r="UQ203">
        <v>33.06</v>
      </c>
      <c r="UR203">
        <v>0.28000000000000003</v>
      </c>
      <c r="US203">
        <v>116015</v>
      </c>
      <c r="UT203">
        <v>1</v>
      </c>
      <c r="UU203">
        <v>414.7</v>
      </c>
      <c r="UV203">
        <v>0</v>
      </c>
      <c r="UW203">
        <v>0</v>
      </c>
      <c r="UX203">
        <v>7.0000000000000007E-2</v>
      </c>
      <c r="UY203">
        <v>0</v>
      </c>
      <c r="UZ203">
        <v>224.77</v>
      </c>
      <c r="VA203">
        <v>98</v>
      </c>
      <c r="VB203">
        <v>4.9000000000000004</v>
      </c>
      <c r="VC203">
        <v>20000</v>
      </c>
      <c r="VD203">
        <v>1</v>
      </c>
      <c r="VE203" s="1" t="s">
        <v>1850</v>
      </c>
      <c r="VF203">
        <v>0</v>
      </c>
      <c r="VG203">
        <v>0</v>
      </c>
      <c r="VJ203">
        <v>0.62</v>
      </c>
      <c r="VK203">
        <v>12.02</v>
      </c>
      <c r="VL203">
        <v>1.4E-2</v>
      </c>
      <c r="VM203">
        <v>858768</v>
      </c>
      <c r="VN203">
        <v>1</v>
      </c>
      <c r="VO203">
        <v>80229</v>
      </c>
      <c r="VP203">
        <v>0</v>
      </c>
      <c r="VQ203">
        <v>0</v>
      </c>
      <c r="VT203">
        <v>298.54000000000002</v>
      </c>
      <c r="VU203">
        <v>4.68</v>
      </c>
      <c r="VV203">
        <v>36</v>
      </c>
      <c r="VW203">
        <v>130</v>
      </c>
      <c r="VX203">
        <v>1</v>
      </c>
      <c r="VY203" s="1" t="s">
        <v>1850</v>
      </c>
      <c r="VZ203">
        <v>8</v>
      </c>
      <c r="WA203">
        <v>22.22</v>
      </c>
      <c r="WD203" s="1" t="s">
        <v>1850</v>
      </c>
      <c r="WE203" s="1" t="s">
        <v>1850</v>
      </c>
      <c r="WF203" s="1" t="s">
        <v>1850</v>
      </c>
      <c r="WG203" s="1" t="s">
        <v>1850</v>
      </c>
      <c r="WH203" s="1" t="s">
        <v>1850</v>
      </c>
      <c r="WI203" s="1" t="s">
        <v>1850</v>
      </c>
      <c r="WJ203" s="1" t="s">
        <v>1850</v>
      </c>
      <c r="WK203" s="1" t="s">
        <v>1850</v>
      </c>
      <c r="WN203">
        <v>158.22</v>
      </c>
      <c r="WO203">
        <v>425.52</v>
      </c>
      <c r="WP203">
        <v>98.5</v>
      </c>
      <c r="WQ203">
        <v>4320</v>
      </c>
      <c r="WR203">
        <v>1</v>
      </c>
      <c r="WS203" s="1" t="s">
        <v>1850</v>
      </c>
      <c r="WT203">
        <v>2.76</v>
      </c>
      <c r="WU203">
        <v>2.8</v>
      </c>
      <c r="WV203" s="1" t="s">
        <v>1850</v>
      </c>
      <c r="WW203" s="1" t="s">
        <v>1850</v>
      </c>
      <c r="WX203">
        <v>17.38</v>
      </c>
      <c r="WY203">
        <v>207.58</v>
      </c>
      <c r="WZ203">
        <v>7.79</v>
      </c>
      <c r="XA203">
        <v>25915</v>
      </c>
      <c r="XB203">
        <v>0.97270000000000001</v>
      </c>
      <c r="XC203">
        <v>15.5</v>
      </c>
      <c r="XD203">
        <v>0.52</v>
      </c>
      <c r="XE203">
        <v>6.68</v>
      </c>
      <c r="XG203" s="1" t="s">
        <v>1850</v>
      </c>
      <c r="XH203">
        <v>2576.5700000000002</v>
      </c>
      <c r="XI203">
        <v>7641.34</v>
      </c>
      <c r="XJ203">
        <v>8.36</v>
      </c>
      <c r="XK203">
        <v>914037</v>
      </c>
      <c r="XL203">
        <v>1</v>
      </c>
      <c r="XM203" s="1" t="s">
        <v>1850</v>
      </c>
      <c r="XN203">
        <v>0.61</v>
      </c>
      <c r="XO203">
        <v>7.34</v>
      </c>
      <c r="XP203" s="1" t="s">
        <v>1850</v>
      </c>
      <c r="XQ203" s="1" t="s">
        <v>1850</v>
      </c>
      <c r="XR203" s="1" t="s">
        <v>1850</v>
      </c>
      <c r="XS203" s="1" t="s">
        <v>1850</v>
      </c>
      <c r="XT203" s="1" t="s">
        <v>1850</v>
      </c>
      <c r="XU203" s="1" t="s">
        <v>1850</v>
      </c>
      <c r="XV203" s="1" t="s">
        <v>1850</v>
      </c>
      <c r="XW203" s="1" t="s">
        <v>1850</v>
      </c>
      <c r="XX203" s="1" t="s">
        <v>1850</v>
      </c>
      <c r="XY203" s="1" t="s">
        <v>1850</v>
      </c>
      <c r="XZ203" s="1" t="s">
        <v>1850</v>
      </c>
      <c r="YA203" s="1" t="s">
        <v>1850</v>
      </c>
      <c r="YB203">
        <v>141.18</v>
      </c>
      <c r="YC203">
        <v>5.52</v>
      </c>
      <c r="YD203">
        <v>12</v>
      </c>
      <c r="YE203">
        <v>460</v>
      </c>
      <c r="YF203">
        <v>1</v>
      </c>
      <c r="YG203" s="1" t="s">
        <v>1850</v>
      </c>
      <c r="YH203">
        <v>0</v>
      </c>
      <c r="YI203">
        <v>0</v>
      </c>
      <c r="YL203">
        <v>476.07</v>
      </c>
      <c r="YM203">
        <v>3475.47</v>
      </c>
      <c r="YN203">
        <v>27.24</v>
      </c>
      <c r="YO203">
        <v>127587</v>
      </c>
      <c r="YP203">
        <v>1</v>
      </c>
      <c r="YQ203" s="1" t="s">
        <v>1850</v>
      </c>
      <c r="YR203">
        <v>0.36</v>
      </c>
      <c r="YS203">
        <v>1.32</v>
      </c>
      <c r="YT203" s="1" t="s">
        <v>1850</v>
      </c>
      <c r="YU203" s="1" t="s">
        <v>1850</v>
      </c>
      <c r="YV203">
        <v>146.66999999999999</v>
      </c>
      <c r="YW203">
        <v>14.76</v>
      </c>
      <c r="YX203">
        <v>0.91500000000000004</v>
      </c>
      <c r="YY203">
        <v>3833</v>
      </c>
      <c r="YZ203">
        <v>0.23769999999999999</v>
      </c>
      <c r="ZA203">
        <v>269.3</v>
      </c>
      <c r="ZB203">
        <v>0</v>
      </c>
      <c r="ZC203">
        <v>0</v>
      </c>
      <c r="ZF203" s="1" t="s">
        <v>1850</v>
      </c>
      <c r="ZG203" s="1" t="s">
        <v>1850</v>
      </c>
      <c r="ZH203" s="1" t="s">
        <v>1850</v>
      </c>
      <c r="ZI203" s="1" t="s">
        <v>1850</v>
      </c>
      <c r="ZJ203" s="1" t="s">
        <v>1850</v>
      </c>
      <c r="ZK203" s="1" t="s">
        <v>1850</v>
      </c>
      <c r="ZL203" s="1" t="s">
        <v>1850</v>
      </c>
      <c r="ZM203" s="1" t="s">
        <v>1850</v>
      </c>
      <c r="ZP203" s="1" t="s">
        <v>1850</v>
      </c>
      <c r="ZQ203" s="1" t="s">
        <v>1850</v>
      </c>
      <c r="ZR203" s="1" t="s">
        <v>1850</v>
      </c>
      <c r="ZS203" s="1" t="s">
        <v>1850</v>
      </c>
      <c r="ZT203" s="1" t="s">
        <v>1850</v>
      </c>
      <c r="ZU203" s="1" t="s">
        <v>1850</v>
      </c>
      <c r="ZV203" s="1" t="s">
        <v>1850</v>
      </c>
      <c r="ZW203" s="1" t="s">
        <v>1850</v>
      </c>
      <c r="ZY203" s="1" t="s">
        <v>1850</v>
      </c>
      <c r="ZZ203">
        <v>2811</v>
      </c>
      <c r="AAA203">
        <v>263.68</v>
      </c>
      <c r="AAB203">
        <v>8.24</v>
      </c>
      <c r="AAC203">
        <v>32000</v>
      </c>
      <c r="AAD203">
        <v>1</v>
      </c>
      <c r="AAE203" s="1" t="s">
        <v>1850</v>
      </c>
      <c r="AAF203">
        <v>0.48</v>
      </c>
      <c r="AAG203">
        <v>5.78</v>
      </c>
      <c r="AAJ203">
        <v>61.27</v>
      </c>
      <c r="AAK203">
        <v>18.059999999999999</v>
      </c>
      <c r="AAL203">
        <v>2.2000000000000002</v>
      </c>
      <c r="AAM203">
        <v>8208</v>
      </c>
      <c r="AAN203">
        <v>1</v>
      </c>
      <c r="AAO203">
        <v>0.2</v>
      </c>
      <c r="AAP203">
        <v>0.24</v>
      </c>
      <c r="AAQ203">
        <v>10.95</v>
      </c>
      <c r="AAS203" s="1" t="s">
        <v>1850</v>
      </c>
      <c r="AAT203" s="1" t="s">
        <v>1850</v>
      </c>
      <c r="AAU203" s="1" t="s">
        <v>1850</v>
      </c>
      <c r="AAV203" s="1" t="s">
        <v>1850</v>
      </c>
      <c r="AAW203" s="1" t="s">
        <v>1850</v>
      </c>
      <c r="AAX203" s="1" t="s">
        <v>1850</v>
      </c>
      <c r="AAY203" s="1" t="s">
        <v>1850</v>
      </c>
      <c r="AAZ203" s="1" t="s">
        <v>1850</v>
      </c>
      <c r="ABA203" s="1" t="s">
        <v>1850</v>
      </c>
      <c r="ABD203">
        <v>214.98</v>
      </c>
      <c r="ABE203">
        <v>522.72</v>
      </c>
      <c r="ABF203">
        <v>24</v>
      </c>
      <c r="ABG203">
        <v>21780</v>
      </c>
      <c r="ABH203">
        <v>1</v>
      </c>
      <c r="ABI203" s="1" t="s">
        <v>1850</v>
      </c>
      <c r="ABJ203">
        <v>0.87</v>
      </c>
      <c r="ABK203">
        <v>3.62</v>
      </c>
      <c r="ABL203" s="1" t="s">
        <v>1850</v>
      </c>
      <c r="ABM203" s="1" t="s">
        <v>1850</v>
      </c>
      <c r="ABN203">
        <v>7.79</v>
      </c>
      <c r="ABO203">
        <v>31.92</v>
      </c>
      <c r="ABP203">
        <v>4.1456999999999997</v>
      </c>
      <c r="ABQ203">
        <v>309872</v>
      </c>
      <c r="ABR203">
        <v>40.249000000000002</v>
      </c>
      <c r="ABS203">
        <v>82.1</v>
      </c>
      <c r="ABT203">
        <v>0</v>
      </c>
      <c r="ABU203">
        <v>0</v>
      </c>
      <c r="ABV203" s="1" t="s">
        <v>1850</v>
      </c>
      <c r="ABW203" s="1" t="s">
        <v>1850</v>
      </c>
      <c r="ACF203" s="1" t="s">
        <v>1850</v>
      </c>
      <c r="ACG203" s="1" t="s">
        <v>1850</v>
      </c>
      <c r="ACH203" s="1" t="s">
        <v>1850</v>
      </c>
      <c r="ACI203" s="1" t="s">
        <v>1850</v>
      </c>
      <c r="ACJ203" s="1" t="s">
        <v>1850</v>
      </c>
      <c r="ACK203" s="1" t="s">
        <v>1850</v>
      </c>
      <c r="ACL203" s="1" t="s">
        <v>1850</v>
      </c>
      <c r="ACM203" s="1" t="s">
        <v>1850</v>
      </c>
      <c r="ACN203" s="1" t="s">
        <v>1850</v>
      </c>
      <c r="ACO203" s="1" t="s">
        <v>1850</v>
      </c>
      <c r="ACR203">
        <v>883.53</v>
      </c>
      <c r="ACS203">
        <v>460.05</v>
      </c>
      <c r="ACT203">
        <v>12.0929</v>
      </c>
      <c r="ACU203">
        <v>24523</v>
      </c>
      <c r="ACV203">
        <v>0.64459999999999995</v>
      </c>
      <c r="ACW203">
        <v>236.4</v>
      </c>
      <c r="ACX203">
        <v>0.35</v>
      </c>
      <c r="ACY203">
        <v>2.89</v>
      </c>
      <c r="ACZ203">
        <v>0.08</v>
      </c>
      <c r="ADA203">
        <v>1.34</v>
      </c>
      <c r="ADJ203">
        <v>0.08</v>
      </c>
      <c r="ADK203">
        <v>1.34</v>
      </c>
      <c r="ADT203">
        <v>0.08</v>
      </c>
      <c r="ADU203">
        <v>1.34</v>
      </c>
      <c r="AED203">
        <v>0.08</v>
      </c>
      <c r="AEE203">
        <v>1.34</v>
      </c>
      <c r="AEF203">
        <v>1995.2</v>
      </c>
      <c r="AEG203">
        <v>1498.31</v>
      </c>
      <c r="AEH203">
        <v>28.845800000000001</v>
      </c>
      <c r="AEI203">
        <v>46604</v>
      </c>
      <c r="AEJ203">
        <v>0.8972</v>
      </c>
      <c r="AEK203">
        <v>4488</v>
      </c>
      <c r="AEL203">
        <v>0.89</v>
      </c>
      <c r="AEM203">
        <v>3.09</v>
      </c>
      <c r="AEN203">
        <v>0.06</v>
      </c>
      <c r="AEO203">
        <v>2</v>
      </c>
      <c r="AEX203">
        <v>0.06</v>
      </c>
      <c r="AEY203">
        <v>2</v>
      </c>
      <c r="AEZ203" s="1" t="s">
        <v>1850</v>
      </c>
      <c r="AFA203" s="1" t="s">
        <v>1850</v>
      </c>
      <c r="AFB203" s="1" t="s">
        <v>1850</v>
      </c>
      <c r="AFC203" s="1" t="s">
        <v>1850</v>
      </c>
      <c r="AFD203" s="1" t="s">
        <v>1850</v>
      </c>
      <c r="AFE203" s="1" t="s">
        <v>1850</v>
      </c>
      <c r="AFF203" s="1" t="s">
        <v>1850</v>
      </c>
      <c r="AFG203" s="1" t="s">
        <v>1850</v>
      </c>
      <c r="AFJ203">
        <v>126.75</v>
      </c>
      <c r="AFK203">
        <v>49.31</v>
      </c>
      <c r="AFL203">
        <v>4.72</v>
      </c>
      <c r="AFM203">
        <v>10447</v>
      </c>
      <c r="AFN203">
        <v>1</v>
      </c>
      <c r="AFO203" s="1" t="s">
        <v>1850</v>
      </c>
      <c r="AFP203">
        <v>0.08</v>
      </c>
      <c r="AFQ203">
        <v>1.7</v>
      </c>
      <c r="AFR203" s="1" t="s">
        <v>1850</v>
      </c>
      <c r="AFS203" s="1" t="s">
        <v>1850</v>
      </c>
      <c r="AFT203">
        <v>15.18</v>
      </c>
      <c r="AFU203">
        <v>241.82</v>
      </c>
      <c r="AFV203">
        <v>1.9350000000000001</v>
      </c>
      <c r="AFW203">
        <v>124970</v>
      </c>
      <c r="AFX203">
        <v>1</v>
      </c>
      <c r="AFY203">
        <v>165.7</v>
      </c>
      <c r="AFZ203">
        <v>0</v>
      </c>
      <c r="AGA203">
        <v>0</v>
      </c>
      <c r="AGB203">
        <v>0.05</v>
      </c>
      <c r="AGC203">
        <v>-0.09</v>
      </c>
      <c r="AGD203">
        <v>100</v>
      </c>
      <c r="AGE203">
        <v>5.51</v>
      </c>
      <c r="AGF203">
        <v>44</v>
      </c>
      <c r="AGG203">
        <v>5010</v>
      </c>
      <c r="AGH203">
        <v>40</v>
      </c>
      <c r="AGI203" s="1" t="s">
        <v>1850</v>
      </c>
      <c r="AGJ203">
        <v>0</v>
      </c>
      <c r="AGK203">
        <v>0</v>
      </c>
      <c r="AGN203" s="1" t="s">
        <v>1850</v>
      </c>
      <c r="AGO203" s="1" t="s">
        <v>1850</v>
      </c>
      <c r="AGP203" s="1" t="s">
        <v>1850</v>
      </c>
      <c r="AGQ203" s="1" t="s">
        <v>1850</v>
      </c>
      <c r="AGR203" s="1" t="s">
        <v>1850</v>
      </c>
      <c r="AGS203" s="1" t="s">
        <v>1850</v>
      </c>
      <c r="AGT203" s="1" t="s">
        <v>1850</v>
      </c>
      <c r="AGU203" s="1" t="s">
        <v>1850</v>
      </c>
      <c r="AGX203">
        <v>13.79</v>
      </c>
      <c r="AGY203">
        <v>136.07</v>
      </c>
      <c r="AGZ203">
        <v>4.55</v>
      </c>
      <c r="AHA203">
        <v>29905</v>
      </c>
      <c r="AHB203">
        <v>1</v>
      </c>
      <c r="AHC203">
        <v>1540.8</v>
      </c>
      <c r="AHD203">
        <v>0</v>
      </c>
      <c r="AHE203">
        <v>0</v>
      </c>
      <c r="AHF203">
        <v>0.14000000000000001</v>
      </c>
      <c r="AHG203">
        <v>0.51</v>
      </c>
      <c r="AHH203" s="1" t="s">
        <v>1850</v>
      </c>
      <c r="AHI203" s="1" t="s">
        <v>1850</v>
      </c>
      <c r="AHJ203" s="1" t="s">
        <v>1850</v>
      </c>
      <c r="AHK203" s="1" t="s">
        <v>1850</v>
      </c>
      <c r="AHL203" s="1" t="s">
        <v>1850</v>
      </c>
      <c r="AHM203" s="1" t="s">
        <v>1850</v>
      </c>
      <c r="AHN203" s="1" t="s">
        <v>1850</v>
      </c>
      <c r="AHO203" s="1" t="s">
        <v>1850</v>
      </c>
      <c r="AHR203" s="1" t="s">
        <v>1850</v>
      </c>
      <c r="AHS203" s="1" t="s">
        <v>1850</v>
      </c>
      <c r="AHT203" s="1" t="s">
        <v>1850</v>
      </c>
      <c r="AHU203" s="1" t="s">
        <v>1850</v>
      </c>
      <c r="AHV203" s="1" t="s">
        <v>1850</v>
      </c>
      <c r="AHX203" s="1" t="s">
        <v>1850</v>
      </c>
      <c r="AHY203" s="1" t="s">
        <v>1850</v>
      </c>
      <c r="AIB203">
        <v>151.22999999999999</v>
      </c>
      <c r="AIC203">
        <v>62.8</v>
      </c>
      <c r="AID203">
        <v>15.63</v>
      </c>
      <c r="AIE203">
        <v>4018</v>
      </c>
      <c r="AIF203">
        <v>1</v>
      </c>
      <c r="AIG203" s="1" t="s">
        <v>1850</v>
      </c>
      <c r="AIH203">
        <v>0</v>
      </c>
      <c r="AII203">
        <v>0</v>
      </c>
      <c r="AIK203" s="1" t="s">
        <v>1850</v>
      </c>
      <c r="AIL203" s="1" t="s">
        <v>1850</v>
      </c>
      <c r="AIM203" s="1" t="s">
        <v>1850</v>
      </c>
      <c r="AIN203" s="1" t="s">
        <v>1850</v>
      </c>
      <c r="AIO203" s="1" t="s">
        <v>1850</v>
      </c>
      <c r="AIP203" s="1" t="s">
        <v>1850</v>
      </c>
      <c r="AIQ203" s="1" t="s">
        <v>1850</v>
      </c>
      <c r="AIR203" s="1" t="s">
        <v>1850</v>
      </c>
      <c r="AIS203" s="1" t="s">
        <v>1850</v>
      </c>
      <c r="AIV203" s="1" t="s">
        <v>1850</v>
      </c>
      <c r="AIW203" s="1" t="s">
        <v>1850</v>
      </c>
      <c r="AIX203" s="1" t="s">
        <v>1850</v>
      </c>
      <c r="AIY203" s="1" t="s">
        <v>1850</v>
      </c>
      <c r="AIZ203" s="1" t="s">
        <v>1850</v>
      </c>
      <c r="AJA203" s="1" t="s">
        <v>1850</v>
      </c>
      <c r="AJB203" s="1" t="s">
        <v>1850</v>
      </c>
      <c r="AJC203" s="1" t="s">
        <v>1850</v>
      </c>
      <c r="AJF203" s="1" t="s">
        <v>1850</v>
      </c>
      <c r="AJG203" s="1" t="s">
        <v>1850</v>
      </c>
      <c r="AJH203" s="1" t="s">
        <v>1850</v>
      </c>
      <c r="AJI203" s="1" t="s">
        <v>1850</v>
      </c>
      <c r="AJJ203" s="1" t="s">
        <v>1850</v>
      </c>
      <c r="AJK203" s="1" t="s">
        <v>1850</v>
      </c>
      <c r="AJL203" s="1" t="s">
        <v>1850</v>
      </c>
      <c r="AJM203" s="1" t="s">
        <v>1850</v>
      </c>
      <c r="AJZ203" s="1" t="s">
        <v>1850</v>
      </c>
      <c r="AKA203" s="1" t="s">
        <v>1850</v>
      </c>
      <c r="AKB203" s="1" t="s">
        <v>1850</v>
      </c>
      <c r="AKC203" s="1" t="s">
        <v>1850</v>
      </c>
      <c r="AKD203" s="1" t="s">
        <v>1850</v>
      </c>
      <c r="AKE203" s="1" t="s">
        <v>1850</v>
      </c>
      <c r="AKF203" s="1" t="s">
        <v>1850</v>
      </c>
      <c r="AKG203" s="1" t="s">
        <v>1850</v>
      </c>
      <c r="AKJ203" s="1" t="s">
        <v>1850</v>
      </c>
      <c r="AKK203" s="1" t="s">
        <v>1850</v>
      </c>
      <c r="AKL203" s="1" t="s">
        <v>1850</v>
      </c>
      <c r="AKM203" s="1" t="s">
        <v>1850</v>
      </c>
      <c r="AKN203" s="1" t="s">
        <v>1850</v>
      </c>
      <c r="AKO203" s="1" t="s">
        <v>1850</v>
      </c>
      <c r="AKP203" s="1" t="s">
        <v>1850</v>
      </c>
      <c r="AKQ203" s="1" t="s">
        <v>1850</v>
      </c>
      <c r="AKT203" s="1" t="s">
        <v>1850</v>
      </c>
      <c r="AKU203" s="1" t="s">
        <v>1850</v>
      </c>
      <c r="AKV203" s="1" t="s">
        <v>1850</v>
      </c>
      <c r="AKW203" s="1" t="s">
        <v>1850</v>
      </c>
      <c r="AKX203" s="1" t="s">
        <v>1850</v>
      </c>
      <c r="AKY203" s="1" t="s">
        <v>1850</v>
      </c>
      <c r="AKZ203" s="1" t="s">
        <v>1850</v>
      </c>
      <c r="ALA203" s="1" t="s">
        <v>1850</v>
      </c>
      <c r="ALD203" s="1" t="s">
        <v>1850</v>
      </c>
      <c r="ALE203" s="1" t="s">
        <v>1850</v>
      </c>
      <c r="ALF203" s="1" t="s">
        <v>1850</v>
      </c>
      <c r="ALG203" s="1" t="s">
        <v>1850</v>
      </c>
      <c r="ALH203" s="1" t="s">
        <v>1850</v>
      </c>
      <c r="ALI203" s="1" t="s">
        <v>1850</v>
      </c>
      <c r="ALJ203" s="1" t="s">
        <v>1850</v>
      </c>
      <c r="ALK203" s="1" t="s">
        <v>1850</v>
      </c>
      <c r="ALV203" s="1" t="s">
        <v>1850</v>
      </c>
      <c r="ALW203" s="1" t="s">
        <v>1850</v>
      </c>
      <c r="AMH203" s="1" t="s">
        <v>1850</v>
      </c>
      <c r="AMI203" s="1" t="s">
        <v>1850</v>
      </c>
      <c r="AMJ203" s="1" t="s">
        <v>1850</v>
      </c>
      <c r="AMK203" s="1" t="s">
        <v>1850</v>
      </c>
      <c r="AML203" s="1" t="s">
        <v>1850</v>
      </c>
      <c r="AMM203" s="1" t="s">
        <v>1850</v>
      </c>
      <c r="AMN203" s="1" t="s">
        <v>1850</v>
      </c>
      <c r="AMO203" s="1" t="s">
        <v>1850</v>
      </c>
      <c r="AMR203" s="1" t="s">
        <v>1850</v>
      </c>
      <c r="AMS203" s="1" t="s">
        <v>1850</v>
      </c>
      <c r="AMT203" s="1" t="s">
        <v>1850</v>
      </c>
      <c r="AMU203" s="1" t="s">
        <v>1850</v>
      </c>
      <c r="AMV203" s="1" t="s">
        <v>1850</v>
      </c>
      <c r="AMW203" s="1" t="s">
        <v>1850</v>
      </c>
      <c r="AMX203" s="1" t="s">
        <v>1850</v>
      </c>
      <c r="AMY203" s="1" t="s">
        <v>1850</v>
      </c>
      <c r="ANB203" s="1" t="s">
        <v>1850</v>
      </c>
      <c r="ANC203" s="1" t="s">
        <v>1850</v>
      </c>
      <c r="AND203" s="1" t="s">
        <v>1850</v>
      </c>
      <c r="ANE203" s="1" t="s">
        <v>1850</v>
      </c>
      <c r="ANF203" s="1" t="s">
        <v>1850</v>
      </c>
      <c r="ANG203" s="1" t="s">
        <v>1850</v>
      </c>
      <c r="ANH203" s="1" t="s">
        <v>1850</v>
      </c>
      <c r="ANI203" s="1" t="s">
        <v>1850</v>
      </c>
      <c r="ANL203" s="1" t="s">
        <v>1850</v>
      </c>
      <c r="ANM203" s="1" t="s">
        <v>1850</v>
      </c>
      <c r="ANN203" s="1" t="s">
        <v>1850</v>
      </c>
      <c r="ANO203" s="1" t="s">
        <v>1850</v>
      </c>
      <c r="ANP203" s="1" t="s">
        <v>1850</v>
      </c>
      <c r="ANQ203" s="1" t="s">
        <v>1850</v>
      </c>
      <c r="ANR203" s="1" t="s">
        <v>1850</v>
      </c>
      <c r="ANS203" s="1" t="s">
        <v>1850</v>
      </c>
      <c r="ANV203" s="1" t="s">
        <v>1850</v>
      </c>
      <c r="ANW203" s="1" t="s">
        <v>1850</v>
      </c>
      <c r="ANX203" s="1" t="s">
        <v>1850</v>
      </c>
      <c r="ANY203" s="1" t="s">
        <v>1850</v>
      </c>
      <c r="ANZ203" s="1" t="s">
        <v>1850</v>
      </c>
      <c r="AOA203" s="1" t="s">
        <v>1850</v>
      </c>
      <c r="AOB203" s="1" t="s">
        <v>1850</v>
      </c>
      <c r="AOC203" s="1" t="s">
        <v>1850</v>
      </c>
      <c r="AOD203" s="1" t="s">
        <v>1850</v>
      </c>
      <c r="AOE203" s="1" t="s">
        <v>1850</v>
      </c>
      <c r="AOF203" s="1" t="s">
        <v>1850</v>
      </c>
      <c r="AOG203" s="1" t="s">
        <v>1850</v>
      </c>
      <c r="AOH203" s="1" t="s">
        <v>1850</v>
      </c>
      <c r="AOI203" s="1" t="s">
        <v>1850</v>
      </c>
      <c r="AOJ203" s="1" t="s">
        <v>1850</v>
      </c>
      <c r="AOK203" s="1" t="s">
        <v>1850</v>
      </c>
      <c r="AOL203" s="1" t="s">
        <v>1850</v>
      </c>
      <c r="AOM203" s="1" t="s">
        <v>1850</v>
      </c>
      <c r="AOP203" s="1" t="s">
        <v>1850</v>
      </c>
      <c r="AOQ203" s="1" t="s">
        <v>1850</v>
      </c>
      <c r="AOR203" s="1" t="s">
        <v>1850</v>
      </c>
      <c r="AOS203" s="1" t="s">
        <v>1850</v>
      </c>
      <c r="AOT203" s="1" t="s">
        <v>1850</v>
      </c>
      <c r="AOU203" s="1" t="s">
        <v>1850</v>
      </c>
      <c r="AOV203" s="1" t="s">
        <v>1850</v>
      </c>
      <c r="AOW203" s="1" t="s">
        <v>1850</v>
      </c>
      <c r="AOZ203" s="1" t="s">
        <v>1850</v>
      </c>
      <c r="APA203" s="1" t="s">
        <v>1850</v>
      </c>
      <c r="APB203" s="1" t="s">
        <v>1850</v>
      </c>
      <c r="APC203" s="1" t="s">
        <v>1850</v>
      </c>
      <c r="APD203" s="1" t="s">
        <v>1850</v>
      </c>
      <c r="APE203" s="1" t="s">
        <v>1850</v>
      </c>
      <c r="APF203" s="1" t="s">
        <v>1850</v>
      </c>
      <c r="APG203" s="1" t="s">
        <v>1850</v>
      </c>
      <c r="APJ203" s="1" t="s">
        <v>1850</v>
      </c>
      <c r="APK203" s="1" t="s">
        <v>1850</v>
      </c>
      <c r="APL203" s="1" t="s">
        <v>1850</v>
      </c>
      <c r="APM203" s="1" t="s">
        <v>1850</v>
      </c>
      <c r="APN203" s="1" t="s">
        <v>1850</v>
      </c>
      <c r="APO203" s="1" t="s">
        <v>1850</v>
      </c>
      <c r="APP203" s="1" t="s">
        <v>1850</v>
      </c>
      <c r="APQ203" s="1" t="s">
        <v>1850</v>
      </c>
      <c r="APT203" s="1" t="s">
        <v>1850</v>
      </c>
      <c r="APU203" s="1" t="s">
        <v>1850</v>
      </c>
      <c r="APV203" s="1" t="s">
        <v>1850</v>
      </c>
      <c r="APW203" s="1" t="s">
        <v>1850</v>
      </c>
      <c r="APX203" s="1" t="s">
        <v>1850</v>
      </c>
      <c r="APY203" s="1" t="s">
        <v>1850</v>
      </c>
      <c r="APZ203" s="1" t="s">
        <v>1850</v>
      </c>
      <c r="AQA203" s="1" t="s">
        <v>1850</v>
      </c>
      <c r="AQD203" s="1" t="s">
        <v>1850</v>
      </c>
      <c r="AQE203" s="1" t="s">
        <v>1850</v>
      </c>
      <c r="AQF203" s="1" t="s">
        <v>1850</v>
      </c>
      <c r="AQG203" s="1" t="s">
        <v>1850</v>
      </c>
      <c r="AQH203" s="1" t="s">
        <v>1850</v>
      </c>
      <c r="AQI203" s="1" t="s">
        <v>1850</v>
      </c>
      <c r="AQJ203" s="1" t="s">
        <v>1850</v>
      </c>
      <c r="AQK203" s="1" t="s">
        <v>1850</v>
      </c>
      <c r="AQN203" s="1" t="s">
        <v>1850</v>
      </c>
      <c r="AQO203" s="1" t="s">
        <v>1850</v>
      </c>
      <c r="AQP203" s="1" t="s">
        <v>1850</v>
      </c>
      <c r="AQQ203" s="1" t="s">
        <v>1850</v>
      </c>
      <c r="AQR203" s="1" t="s">
        <v>1850</v>
      </c>
      <c r="AQS203" s="1" t="s">
        <v>1850</v>
      </c>
      <c r="AQT203" s="1" t="s">
        <v>1850</v>
      </c>
      <c r="AQU203" s="1" t="s">
        <v>1850</v>
      </c>
      <c r="AQX203" s="1" t="s">
        <v>1850</v>
      </c>
      <c r="AQY203" s="1" t="s">
        <v>1850</v>
      </c>
      <c r="AQZ203" s="1" t="s">
        <v>1850</v>
      </c>
      <c r="ARA203" s="1" t="s">
        <v>1850</v>
      </c>
      <c r="ARB203" s="1" t="s">
        <v>1850</v>
      </c>
      <c r="ARC203" s="1" t="s">
        <v>1850</v>
      </c>
      <c r="ARD203" s="1" t="s">
        <v>1850</v>
      </c>
      <c r="ARE203" s="1" t="s">
        <v>1850</v>
      </c>
      <c r="ARH203" s="1" t="s">
        <v>1850</v>
      </c>
      <c r="ARI203" s="1" t="s">
        <v>1850</v>
      </c>
      <c r="ARJ203" s="1" t="s">
        <v>1850</v>
      </c>
      <c r="ARK203" s="1" t="s">
        <v>1850</v>
      </c>
      <c r="ARL203" s="1" t="s">
        <v>1850</v>
      </c>
      <c r="ARM203" s="1" t="s">
        <v>1850</v>
      </c>
      <c r="ARN203" s="1" t="s">
        <v>1850</v>
      </c>
      <c r="ARO203" s="1" t="s">
        <v>1850</v>
      </c>
      <c r="ARQ203" s="1" t="s">
        <v>1850</v>
      </c>
      <c r="ARR203" s="1" t="s">
        <v>1850</v>
      </c>
      <c r="ARS203" s="1" t="s">
        <v>1850</v>
      </c>
      <c r="ART203" s="1" t="s">
        <v>1850</v>
      </c>
      <c r="ARU203" s="1" t="s">
        <v>1850</v>
      </c>
      <c r="ARV203" s="1" t="s">
        <v>1850</v>
      </c>
      <c r="ARW203" s="1" t="s">
        <v>1850</v>
      </c>
      <c r="ARX203" s="1" t="s">
        <v>1850</v>
      </c>
      <c r="ARY203" s="1" t="s">
        <v>1850</v>
      </c>
      <c r="ASB203" s="1" t="s">
        <v>1850</v>
      </c>
      <c r="ASC203" s="1" t="s">
        <v>1850</v>
      </c>
      <c r="ASD203" s="1" t="s">
        <v>1850</v>
      </c>
      <c r="ASE203" s="1" t="s">
        <v>1850</v>
      </c>
      <c r="ASF203" s="1" t="s">
        <v>1850</v>
      </c>
      <c r="ASG203" s="1" t="s">
        <v>1850</v>
      </c>
      <c r="ASH203" s="1" t="s">
        <v>1850</v>
      </c>
      <c r="ASI203" s="1" t="s">
        <v>1850</v>
      </c>
      <c r="AST203">
        <v>0.02</v>
      </c>
      <c r="ASU203">
        <v>0.43</v>
      </c>
      <c r="ATD203">
        <v>0.02</v>
      </c>
      <c r="ATE203">
        <v>0.43</v>
      </c>
      <c r="ATF203">
        <v>123.9</v>
      </c>
      <c r="ATH203">
        <v>7.97</v>
      </c>
      <c r="ATI203">
        <v>1</v>
      </c>
      <c r="ATJ203">
        <v>1</v>
      </c>
      <c r="ATL203">
        <v>0</v>
      </c>
      <c r="ATM203">
        <v>0</v>
      </c>
      <c r="ATP203">
        <v>14.76</v>
      </c>
      <c r="ATQ203">
        <v>12.3</v>
      </c>
      <c r="ATR203">
        <v>1.05</v>
      </c>
      <c r="ATS203">
        <v>11713</v>
      </c>
      <c r="ATT203">
        <v>1</v>
      </c>
      <c r="ATU203" s="1" t="s">
        <v>1850</v>
      </c>
      <c r="ATV203">
        <v>0</v>
      </c>
      <c r="ATW203">
        <v>0</v>
      </c>
      <c r="ATX203" s="1" t="s">
        <v>1850</v>
      </c>
      <c r="ATY203" s="1" t="s">
        <v>1850</v>
      </c>
      <c r="ATZ203">
        <v>42.86</v>
      </c>
      <c r="AUA203">
        <v>25.68</v>
      </c>
      <c r="AUB203">
        <v>0.98</v>
      </c>
      <c r="AUC203">
        <v>24457</v>
      </c>
      <c r="AUD203">
        <v>0.92859999999999998</v>
      </c>
      <c r="AUE203">
        <v>45.6</v>
      </c>
      <c r="AUF203">
        <v>0</v>
      </c>
      <c r="AUG203">
        <v>0</v>
      </c>
      <c r="AUI203">
        <v>0.02</v>
      </c>
      <c r="AUJ203">
        <v>3123.64</v>
      </c>
      <c r="AUK203">
        <v>3173.66</v>
      </c>
      <c r="AUL203">
        <v>7.04</v>
      </c>
      <c r="AUM203">
        <v>366897</v>
      </c>
      <c r="AUN203">
        <v>0.81410000000000005</v>
      </c>
      <c r="AUO203">
        <v>5509.9</v>
      </c>
      <c r="AUP203">
        <v>0.41</v>
      </c>
      <c r="AUQ203">
        <v>5.78</v>
      </c>
      <c r="AUR203">
        <v>0.02</v>
      </c>
      <c r="AUS203">
        <v>0.43</v>
      </c>
      <c r="AVB203">
        <v>0.02</v>
      </c>
      <c r="AVC203">
        <v>0.43</v>
      </c>
      <c r="AVL203">
        <v>0.02</v>
      </c>
      <c r="AVM203">
        <v>0.43</v>
      </c>
      <c r="AVN203">
        <v>581.92999999999995</v>
      </c>
      <c r="AVO203">
        <v>1143</v>
      </c>
      <c r="AVP203">
        <v>12.7</v>
      </c>
      <c r="AVQ203">
        <v>90000</v>
      </c>
      <c r="AVR203">
        <v>1</v>
      </c>
      <c r="AVS203" s="1" t="s">
        <v>1850</v>
      </c>
      <c r="AVT203">
        <v>0.26</v>
      </c>
      <c r="AVU203">
        <v>2.0499999999999998</v>
      </c>
      <c r="AVV203" s="1" t="s">
        <v>1850</v>
      </c>
      <c r="AVW203" s="1" t="s">
        <v>1850</v>
      </c>
    </row>
    <row r="204" spans="1:1271" x14ac:dyDescent="0.25">
      <c r="A204" s="2">
        <v>41091</v>
      </c>
      <c r="B204" s="1" t="s">
        <v>1850</v>
      </c>
      <c r="C204" s="1" t="s">
        <v>1850</v>
      </c>
      <c r="D204" s="1" t="s">
        <v>1850</v>
      </c>
      <c r="E204" s="1" t="s">
        <v>1850</v>
      </c>
      <c r="F204" s="1" t="s">
        <v>1850</v>
      </c>
      <c r="G204" s="1" t="s">
        <v>1850</v>
      </c>
      <c r="H204" s="1" t="s">
        <v>1850</v>
      </c>
      <c r="I204" s="1" t="s">
        <v>1850</v>
      </c>
      <c r="L204">
        <v>190.67</v>
      </c>
      <c r="M204">
        <v>55.53</v>
      </c>
      <c r="N204">
        <v>20.149999999999999</v>
      </c>
      <c r="O204">
        <v>2756</v>
      </c>
      <c r="P204">
        <v>1</v>
      </c>
      <c r="Q204" s="1" t="s">
        <v>1850</v>
      </c>
      <c r="R204">
        <v>0.9</v>
      </c>
      <c r="S204">
        <v>4.47</v>
      </c>
      <c r="V204">
        <v>28.42</v>
      </c>
      <c r="W204">
        <v>53.89</v>
      </c>
      <c r="X204">
        <v>0.23</v>
      </c>
      <c r="Y204">
        <v>77992</v>
      </c>
      <c r="Z204">
        <v>0.33679999999999999</v>
      </c>
      <c r="AA204">
        <v>5691.9</v>
      </c>
      <c r="AB204">
        <v>0</v>
      </c>
      <c r="AC204">
        <v>0</v>
      </c>
      <c r="AD204" s="1" t="s">
        <v>1850</v>
      </c>
      <c r="AE204" s="1" t="s">
        <v>1850</v>
      </c>
      <c r="AF204" s="1" t="s">
        <v>1850</v>
      </c>
      <c r="AG204" s="1" t="s">
        <v>1850</v>
      </c>
      <c r="AH204" s="1" t="s">
        <v>1850</v>
      </c>
      <c r="AI204" s="1" t="s">
        <v>1850</v>
      </c>
      <c r="AJ204" s="1" t="s">
        <v>1850</v>
      </c>
      <c r="AK204" s="1" t="s">
        <v>1850</v>
      </c>
      <c r="AL204" s="1" t="s">
        <v>1850</v>
      </c>
      <c r="AM204" s="1" t="s">
        <v>1850</v>
      </c>
      <c r="AN204" s="1" t="s">
        <v>1850</v>
      </c>
      <c r="AO204" s="1" t="s">
        <v>1850</v>
      </c>
      <c r="AP204" s="1" t="s">
        <v>1850</v>
      </c>
      <c r="AQ204" s="1" t="s">
        <v>1850</v>
      </c>
      <c r="AR204" s="1" t="s">
        <v>1850</v>
      </c>
      <c r="AS204" s="1" t="s">
        <v>1850</v>
      </c>
      <c r="AT204" s="1" t="s">
        <v>1850</v>
      </c>
      <c r="AU204" s="1" t="s">
        <v>1850</v>
      </c>
      <c r="AV204" s="1" t="s">
        <v>1850</v>
      </c>
      <c r="AW204" s="1" t="s">
        <v>1850</v>
      </c>
      <c r="AX204" s="1" t="s">
        <v>1850</v>
      </c>
      <c r="AY204" s="1" t="s">
        <v>1850</v>
      </c>
      <c r="AZ204" s="1" t="s">
        <v>1850</v>
      </c>
      <c r="BA204" s="1" t="s">
        <v>1850</v>
      </c>
      <c r="BB204" s="1" t="s">
        <v>1850</v>
      </c>
      <c r="BC204" s="1" t="s">
        <v>1850</v>
      </c>
      <c r="BD204" s="1" t="s">
        <v>1850</v>
      </c>
      <c r="BF204" s="1" t="s">
        <v>1850</v>
      </c>
      <c r="BG204" s="1" t="s">
        <v>1850</v>
      </c>
      <c r="BJ204" s="1" t="s">
        <v>1850</v>
      </c>
      <c r="BK204" s="1" t="s">
        <v>1850</v>
      </c>
      <c r="BL204" s="1" t="s">
        <v>1850</v>
      </c>
      <c r="BM204" s="1" t="s">
        <v>1850</v>
      </c>
      <c r="BN204" s="1" t="s">
        <v>1850</v>
      </c>
      <c r="BO204" s="1" t="s">
        <v>1850</v>
      </c>
      <c r="BP204" s="1" t="s">
        <v>1850</v>
      </c>
      <c r="BQ204" s="1" t="s">
        <v>1850</v>
      </c>
      <c r="BR204" s="1" t="s">
        <v>1850</v>
      </c>
      <c r="BS204" s="1" t="s">
        <v>1850</v>
      </c>
      <c r="BT204" s="1" t="s">
        <v>1850</v>
      </c>
      <c r="BU204" s="1" t="s">
        <v>1850</v>
      </c>
      <c r="BV204" s="1" t="s">
        <v>1850</v>
      </c>
      <c r="BW204" s="1" t="s">
        <v>1850</v>
      </c>
      <c r="BX204" s="1" t="s">
        <v>1850</v>
      </c>
      <c r="BY204" s="1" t="s">
        <v>1850</v>
      </c>
      <c r="BZ204" s="1" t="s">
        <v>1850</v>
      </c>
      <c r="CA204" s="1" t="s">
        <v>1850</v>
      </c>
      <c r="CD204" s="1" t="s">
        <v>1850</v>
      </c>
      <c r="CE204" s="1" t="s">
        <v>1850</v>
      </c>
      <c r="CF204" s="1" t="s">
        <v>1850</v>
      </c>
      <c r="CG204" s="1" t="s">
        <v>1850</v>
      </c>
      <c r="CH204" s="1" t="s">
        <v>1850</v>
      </c>
      <c r="CI204" s="1" t="s">
        <v>1850</v>
      </c>
      <c r="CJ204" s="1" t="s">
        <v>1850</v>
      </c>
      <c r="CK204" s="1" t="s">
        <v>1850</v>
      </c>
      <c r="CN204">
        <v>340.98</v>
      </c>
      <c r="CO204">
        <v>129.80000000000001</v>
      </c>
      <c r="CP204">
        <v>2.02</v>
      </c>
      <c r="CQ204">
        <v>44913</v>
      </c>
      <c r="CR204">
        <v>0.7</v>
      </c>
      <c r="CS204">
        <v>16.399999999999999</v>
      </c>
      <c r="CT204">
        <v>0</v>
      </c>
      <c r="CU204">
        <v>0</v>
      </c>
      <c r="CV204" s="1" t="s">
        <v>1850</v>
      </c>
      <c r="CW204" s="1" t="s">
        <v>1850</v>
      </c>
      <c r="CX204" s="1" t="s">
        <v>1850</v>
      </c>
      <c r="CY204" s="1" t="s">
        <v>1850</v>
      </c>
      <c r="CZ204" s="1" t="s">
        <v>1850</v>
      </c>
      <c r="DA204" s="1" t="s">
        <v>1850</v>
      </c>
      <c r="DB204" s="1" t="s">
        <v>1850</v>
      </c>
      <c r="DC204" s="1" t="s">
        <v>1850</v>
      </c>
      <c r="DD204" s="1" t="s">
        <v>1850</v>
      </c>
      <c r="DE204" s="1" t="s">
        <v>1850</v>
      </c>
      <c r="DF204" s="1" t="s">
        <v>1850</v>
      </c>
      <c r="DG204" s="1" t="s">
        <v>1850</v>
      </c>
      <c r="DH204">
        <v>121.41</v>
      </c>
      <c r="DI204">
        <v>1259.7</v>
      </c>
      <c r="DJ204">
        <v>24.7</v>
      </c>
      <c r="DK204">
        <v>51000</v>
      </c>
      <c r="DL204">
        <v>1</v>
      </c>
      <c r="DM204" s="1" t="s">
        <v>1850</v>
      </c>
      <c r="DN204">
        <v>0</v>
      </c>
      <c r="DO204">
        <v>0</v>
      </c>
      <c r="DP204" s="1" t="s">
        <v>1850</v>
      </c>
      <c r="DQ204" s="1" t="s">
        <v>1850</v>
      </c>
      <c r="DR204">
        <v>946.73</v>
      </c>
      <c r="DS204">
        <v>12621.84</v>
      </c>
      <c r="DT204">
        <v>50</v>
      </c>
      <c r="DU204">
        <v>252437</v>
      </c>
      <c r="DV204">
        <v>1</v>
      </c>
      <c r="DW204" s="1" t="s">
        <v>1850</v>
      </c>
      <c r="DX204">
        <v>1.06</v>
      </c>
      <c r="DY204">
        <v>2.12</v>
      </c>
      <c r="DZ204" s="1" t="s">
        <v>1850</v>
      </c>
      <c r="EA204" s="1" t="s">
        <v>1850</v>
      </c>
      <c r="EJ204" s="1" t="s">
        <v>1850</v>
      </c>
      <c r="EK204" s="1" t="s">
        <v>1850</v>
      </c>
      <c r="ET204" s="1" t="s">
        <v>1850</v>
      </c>
      <c r="EU204" s="1" t="s">
        <v>1850</v>
      </c>
      <c r="FD204" s="1" t="s">
        <v>1850</v>
      </c>
      <c r="FE204" s="1" t="s">
        <v>1850</v>
      </c>
      <c r="FF204" s="1" t="s">
        <v>1850</v>
      </c>
      <c r="FG204" s="1" t="s">
        <v>1850</v>
      </c>
      <c r="FH204" s="1" t="s">
        <v>1850</v>
      </c>
      <c r="FI204" s="1" t="s">
        <v>1850</v>
      </c>
      <c r="FJ204" s="1" t="s">
        <v>1850</v>
      </c>
      <c r="FL204" s="1" t="s">
        <v>1850</v>
      </c>
      <c r="FM204" s="1" t="s">
        <v>1850</v>
      </c>
      <c r="FP204">
        <v>120.35</v>
      </c>
      <c r="FQ204">
        <v>381.02</v>
      </c>
      <c r="FR204">
        <v>7.84</v>
      </c>
      <c r="FS204">
        <v>48600</v>
      </c>
      <c r="FT204">
        <v>1</v>
      </c>
      <c r="FU204" s="1" t="s">
        <v>1850</v>
      </c>
      <c r="FV204">
        <v>0.15</v>
      </c>
      <c r="FW204">
        <v>1.85</v>
      </c>
      <c r="FX204" s="1" t="s">
        <v>1850</v>
      </c>
      <c r="FY204" s="1" t="s">
        <v>1850</v>
      </c>
      <c r="GH204">
        <v>0.14000000000000001</v>
      </c>
      <c r="GI204">
        <v>1.04</v>
      </c>
      <c r="GJ204" s="1" t="s">
        <v>1850</v>
      </c>
      <c r="GK204" s="1" t="s">
        <v>1850</v>
      </c>
      <c r="GL204" s="1" t="s">
        <v>1850</v>
      </c>
      <c r="GM204" s="1" t="s">
        <v>1850</v>
      </c>
      <c r="GN204" s="1" t="s">
        <v>1850</v>
      </c>
      <c r="GO204" s="1" t="s">
        <v>1850</v>
      </c>
      <c r="GP204" s="1" t="s">
        <v>1850</v>
      </c>
      <c r="GQ204" s="1" t="s">
        <v>1850</v>
      </c>
      <c r="GT204">
        <v>222.88</v>
      </c>
      <c r="GU204">
        <v>1848.76</v>
      </c>
      <c r="GV204">
        <v>30.3065</v>
      </c>
      <c r="GW204">
        <v>55896</v>
      </c>
      <c r="GX204">
        <v>0.9163</v>
      </c>
      <c r="GY204">
        <v>8594.1</v>
      </c>
      <c r="GZ204">
        <v>1.23</v>
      </c>
      <c r="HA204">
        <v>4.07</v>
      </c>
      <c r="HB204">
        <v>0.1</v>
      </c>
      <c r="HC204">
        <v>2.27</v>
      </c>
      <c r="HD204">
        <v>1672.05</v>
      </c>
      <c r="HE204">
        <v>47353.4</v>
      </c>
      <c r="HF204">
        <v>7.5476000000000001</v>
      </c>
      <c r="HG204">
        <v>4551024</v>
      </c>
      <c r="HH204">
        <v>0.72540000000000004</v>
      </c>
      <c r="HI204">
        <v>729039.4</v>
      </c>
      <c r="HJ204">
        <v>1.1299999999999999</v>
      </c>
      <c r="HK204">
        <v>14.94</v>
      </c>
      <c r="HL204">
        <v>0.14000000000000001</v>
      </c>
      <c r="HM204">
        <v>1.04</v>
      </c>
      <c r="HV204">
        <v>0.14000000000000001</v>
      </c>
      <c r="HW204">
        <v>1.04</v>
      </c>
      <c r="IF204">
        <v>0.14000000000000001</v>
      </c>
      <c r="IG204">
        <v>1.04</v>
      </c>
      <c r="IP204">
        <v>0.14000000000000001</v>
      </c>
      <c r="IQ204">
        <v>1.04</v>
      </c>
      <c r="IZ204">
        <v>0.14000000000000001</v>
      </c>
      <c r="JA204">
        <v>1.04</v>
      </c>
      <c r="JB204" s="1" t="s">
        <v>1850</v>
      </c>
      <c r="JC204" s="1" t="s">
        <v>1850</v>
      </c>
      <c r="JD204" s="1" t="s">
        <v>1850</v>
      </c>
      <c r="JE204" s="1" t="s">
        <v>1850</v>
      </c>
      <c r="JF204" s="1" t="s">
        <v>1850</v>
      </c>
      <c r="JG204" s="1" t="s">
        <v>1850</v>
      </c>
      <c r="JH204" s="1" t="s">
        <v>1850</v>
      </c>
      <c r="JI204" s="1" t="s">
        <v>1850</v>
      </c>
      <c r="JT204">
        <v>0.14000000000000001</v>
      </c>
      <c r="JU204">
        <v>1.04</v>
      </c>
      <c r="KD204">
        <v>0.14000000000000001</v>
      </c>
      <c r="KE204">
        <v>1.04</v>
      </c>
      <c r="KF204">
        <v>108.63</v>
      </c>
      <c r="KG204">
        <v>46163.64</v>
      </c>
      <c r="KH204">
        <v>10.66</v>
      </c>
      <c r="KI204">
        <v>4330549</v>
      </c>
      <c r="KJ204">
        <v>1</v>
      </c>
      <c r="KK204" s="1" t="s">
        <v>1850</v>
      </c>
      <c r="KL204">
        <v>0.19</v>
      </c>
      <c r="KM204">
        <v>1.81</v>
      </c>
      <c r="KN204" s="1" t="s">
        <v>1850</v>
      </c>
      <c r="KO204" s="1" t="s">
        <v>1850</v>
      </c>
      <c r="KX204">
        <v>0.14000000000000001</v>
      </c>
      <c r="KY204">
        <v>1.04</v>
      </c>
      <c r="KZ204">
        <v>100</v>
      </c>
      <c r="LA204">
        <v>0.7</v>
      </c>
      <c r="LB204">
        <v>3.49</v>
      </c>
      <c r="LC204">
        <v>200</v>
      </c>
      <c r="LD204">
        <v>1</v>
      </c>
      <c r="LE204" s="1" t="s">
        <v>1850</v>
      </c>
      <c r="LF204">
        <v>0</v>
      </c>
      <c r="LG204">
        <v>0</v>
      </c>
      <c r="LJ204" s="1" t="s">
        <v>1850</v>
      </c>
      <c r="LK204" s="1" t="s">
        <v>1850</v>
      </c>
      <c r="LL204" s="1" t="s">
        <v>1850</v>
      </c>
      <c r="LM204" s="1" t="s">
        <v>1850</v>
      </c>
      <c r="LN204" s="1" t="s">
        <v>1850</v>
      </c>
      <c r="LO204" s="1" t="s">
        <v>1850</v>
      </c>
      <c r="LP204" s="1" t="s">
        <v>1850</v>
      </c>
      <c r="LQ204" s="1" t="s">
        <v>1850</v>
      </c>
      <c r="MD204">
        <v>40.049999999999997</v>
      </c>
      <c r="ME204">
        <v>684.55</v>
      </c>
      <c r="MF204">
        <v>1.53</v>
      </c>
      <c r="MG204">
        <v>447420</v>
      </c>
      <c r="MH204">
        <v>1</v>
      </c>
      <c r="MI204" s="1" t="s">
        <v>1850</v>
      </c>
      <c r="MJ204">
        <v>0</v>
      </c>
      <c r="MK204">
        <v>0</v>
      </c>
      <c r="ML204" s="1" t="s">
        <v>1850</v>
      </c>
      <c r="MM204" s="1" t="s">
        <v>1850</v>
      </c>
      <c r="MN204" s="1" t="s">
        <v>1850</v>
      </c>
      <c r="MO204" s="1" t="s">
        <v>1850</v>
      </c>
      <c r="MP204" s="1" t="s">
        <v>1850</v>
      </c>
      <c r="MQ204" s="1" t="s">
        <v>1850</v>
      </c>
      <c r="MR204" s="1" t="s">
        <v>1850</v>
      </c>
      <c r="MS204" s="1" t="s">
        <v>1850</v>
      </c>
      <c r="MT204" s="1" t="s">
        <v>1850</v>
      </c>
      <c r="MU204" s="1" t="s">
        <v>1850</v>
      </c>
      <c r="MX204" s="1" t="s">
        <v>1850</v>
      </c>
      <c r="MY204" s="1" t="s">
        <v>1850</v>
      </c>
      <c r="MZ204" s="1" t="s">
        <v>1850</v>
      </c>
      <c r="NA204" s="1" t="s">
        <v>1850</v>
      </c>
      <c r="NB204" s="1" t="s">
        <v>1850</v>
      </c>
      <c r="NC204" s="1" t="s">
        <v>1850</v>
      </c>
      <c r="ND204" s="1" t="s">
        <v>1850</v>
      </c>
      <c r="NE204" s="1" t="s">
        <v>1850</v>
      </c>
      <c r="NG204" s="1" t="s">
        <v>1850</v>
      </c>
      <c r="NH204" s="1" t="s">
        <v>1850</v>
      </c>
      <c r="NI204" s="1" t="s">
        <v>1850</v>
      </c>
      <c r="NJ204" s="1" t="s">
        <v>1850</v>
      </c>
      <c r="NK204" s="1" t="s">
        <v>1850</v>
      </c>
      <c r="NL204" s="1" t="s">
        <v>1850</v>
      </c>
      <c r="NM204" s="1" t="s">
        <v>1850</v>
      </c>
      <c r="NN204" s="1" t="s">
        <v>1850</v>
      </c>
      <c r="NO204" s="1" t="s">
        <v>1850</v>
      </c>
      <c r="NR204">
        <v>61.81</v>
      </c>
      <c r="NS204">
        <v>1560.72</v>
      </c>
      <c r="NT204">
        <v>3.84</v>
      </c>
      <c r="NU204">
        <v>406861</v>
      </c>
      <c r="NV204">
        <v>1</v>
      </c>
      <c r="NW204">
        <v>31342.6</v>
      </c>
      <c r="NX204">
        <v>0.14000000000000001</v>
      </c>
      <c r="NY204">
        <v>3.6</v>
      </c>
      <c r="NZ204">
        <v>0.06</v>
      </c>
      <c r="OA204">
        <v>0.23</v>
      </c>
      <c r="OB204" s="1" t="s">
        <v>1850</v>
      </c>
      <c r="OC204" s="1" t="s">
        <v>1850</v>
      </c>
      <c r="OD204" s="1" t="s">
        <v>1850</v>
      </c>
      <c r="OE204" s="1" t="s">
        <v>1850</v>
      </c>
      <c r="OF204" s="1" t="s">
        <v>1850</v>
      </c>
      <c r="OG204" s="1" t="s">
        <v>1850</v>
      </c>
      <c r="OH204" s="1" t="s">
        <v>1850</v>
      </c>
      <c r="OI204" s="1" t="s">
        <v>1850</v>
      </c>
      <c r="OJ204" s="1" t="s">
        <v>1850</v>
      </c>
      <c r="OK204" s="1" t="s">
        <v>1850</v>
      </c>
      <c r="OL204" s="1" t="s">
        <v>1850</v>
      </c>
      <c r="OM204" s="1" t="s">
        <v>1850</v>
      </c>
      <c r="ON204" s="1" t="s">
        <v>1850</v>
      </c>
      <c r="OO204" s="1" t="s">
        <v>1850</v>
      </c>
      <c r="OP204" s="1" t="s">
        <v>1850</v>
      </c>
      <c r="OQ204" s="1" t="s">
        <v>1850</v>
      </c>
      <c r="OR204" s="1" t="s">
        <v>1850</v>
      </c>
      <c r="OS204" s="1" t="s">
        <v>1850</v>
      </c>
      <c r="OV204" s="1" t="s">
        <v>1850</v>
      </c>
      <c r="OW204" s="1" t="s">
        <v>1850</v>
      </c>
      <c r="OX204" s="1" t="s">
        <v>1850</v>
      </c>
      <c r="OY204" s="1" t="s">
        <v>1850</v>
      </c>
      <c r="OZ204" s="1" t="s">
        <v>1850</v>
      </c>
      <c r="PA204" s="1" t="s">
        <v>1850</v>
      </c>
      <c r="PB204" s="1" t="s">
        <v>1850</v>
      </c>
      <c r="PC204" s="1" t="s">
        <v>1850</v>
      </c>
      <c r="PF204">
        <v>205.64</v>
      </c>
      <c r="PG204">
        <v>3061.47</v>
      </c>
      <c r="PH204">
        <v>8.48</v>
      </c>
      <c r="PI204">
        <v>361022</v>
      </c>
      <c r="PJ204">
        <v>1</v>
      </c>
      <c r="PK204" s="1" t="s">
        <v>1850</v>
      </c>
      <c r="PL204">
        <v>0.34</v>
      </c>
      <c r="PM204">
        <v>4.01</v>
      </c>
      <c r="PN204" s="1" t="s">
        <v>1850</v>
      </c>
      <c r="PO204" s="1" t="s">
        <v>1850</v>
      </c>
      <c r="PZ204">
        <v>350.77</v>
      </c>
      <c r="QA204">
        <v>848.11</v>
      </c>
      <c r="QB204">
        <v>3.2</v>
      </c>
      <c r="QC204">
        <v>265036</v>
      </c>
      <c r="QD204">
        <v>1</v>
      </c>
      <c r="QE204" s="1" t="s">
        <v>1850</v>
      </c>
      <c r="QF204">
        <v>0</v>
      </c>
      <c r="QG204">
        <v>0</v>
      </c>
      <c r="QH204" s="1" t="s">
        <v>1850</v>
      </c>
      <c r="QI204" s="1" t="s">
        <v>1850</v>
      </c>
      <c r="QJ204" s="1" t="s">
        <v>1850</v>
      </c>
      <c r="QK204" s="1" t="s">
        <v>1850</v>
      </c>
      <c r="QL204" s="1" t="s">
        <v>1850</v>
      </c>
      <c r="QM204" s="1" t="s">
        <v>1850</v>
      </c>
      <c r="QN204" s="1" t="s">
        <v>1850</v>
      </c>
      <c r="QO204" s="1" t="s">
        <v>1850</v>
      </c>
      <c r="QP204" s="1" t="s">
        <v>1850</v>
      </c>
      <c r="QQ204" s="1" t="s">
        <v>1850</v>
      </c>
      <c r="QR204" s="1" t="s">
        <v>1850</v>
      </c>
      <c r="QS204" s="1" t="s">
        <v>1850</v>
      </c>
      <c r="QT204">
        <v>270.56</v>
      </c>
      <c r="QU204">
        <v>131</v>
      </c>
      <c r="QV204">
        <v>13.1</v>
      </c>
      <c r="QW204">
        <v>10000</v>
      </c>
      <c r="QX204">
        <v>1</v>
      </c>
      <c r="QY204" s="1" t="s">
        <v>1850</v>
      </c>
      <c r="QZ204">
        <v>0.11</v>
      </c>
      <c r="RA204">
        <v>0.8</v>
      </c>
      <c r="RB204" s="1" t="s">
        <v>1850</v>
      </c>
      <c r="RC204" s="1" t="s">
        <v>1850</v>
      </c>
      <c r="RN204">
        <v>100</v>
      </c>
      <c r="RO204">
        <v>0.34</v>
      </c>
      <c r="RP204">
        <v>1.1399999999999999</v>
      </c>
      <c r="RQ204">
        <v>300</v>
      </c>
      <c r="RR204">
        <v>1</v>
      </c>
      <c r="RS204" s="1" t="s">
        <v>1850</v>
      </c>
      <c r="RT204">
        <v>0</v>
      </c>
      <c r="RU204">
        <v>0</v>
      </c>
      <c r="RX204" s="1" t="s">
        <v>1850</v>
      </c>
      <c r="RY204" s="1" t="s">
        <v>1850</v>
      </c>
      <c r="RZ204" s="1" t="s">
        <v>1850</v>
      </c>
      <c r="SA204" s="1" t="s">
        <v>1850</v>
      </c>
      <c r="SB204" s="1" t="s">
        <v>1850</v>
      </c>
      <c r="SC204" s="1" t="s">
        <v>1850</v>
      </c>
      <c r="SD204" s="1" t="s">
        <v>1850</v>
      </c>
      <c r="SE204" s="1" t="s">
        <v>1850</v>
      </c>
      <c r="SH204">
        <v>51.31</v>
      </c>
      <c r="SI204">
        <v>1747.82</v>
      </c>
      <c r="SJ204">
        <v>3.04</v>
      </c>
      <c r="SK204">
        <v>574942</v>
      </c>
      <c r="SL204">
        <v>1</v>
      </c>
      <c r="SM204" s="1" t="s">
        <v>1850</v>
      </c>
      <c r="SN204">
        <v>0</v>
      </c>
      <c r="SO204">
        <v>0</v>
      </c>
      <c r="SP204" s="1" t="s">
        <v>1850</v>
      </c>
      <c r="SQ204" s="1" t="s">
        <v>1850</v>
      </c>
      <c r="SR204" s="1" t="s">
        <v>1850</v>
      </c>
      <c r="SS204" s="1" t="s">
        <v>1850</v>
      </c>
      <c r="ST204" s="1" t="s">
        <v>1850</v>
      </c>
      <c r="SU204" s="1" t="s">
        <v>1850</v>
      </c>
      <c r="SV204" s="1" t="s">
        <v>1850</v>
      </c>
      <c r="SW204" s="1" t="s">
        <v>1850</v>
      </c>
      <c r="SX204" s="1" t="s">
        <v>1850</v>
      </c>
      <c r="SY204" s="1" t="s">
        <v>1850</v>
      </c>
      <c r="TB204">
        <v>173.58</v>
      </c>
      <c r="TC204">
        <v>12.82</v>
      </c>
      <c r="TD204">
        <v>5.7</v>
      </c>
      <c r="TE204">
        <v>2250</v>
      </c>
      <c r="TF204">
        <v>1</v>
      </c>
      <c r="TG204" s="1" t="s">
        <v>1850</v>
      </c>
      <c r="TH204">
        <v>7.0000000000000007E-2</v>
      </c>
      <c r="TI204">
        <v>1.23</v>
      </c>
      <c r="TL204">
        <v>29.92</v>
      </c>
      <c r="TM204">
        <v>214.76</v>
      </c>
      <c r="TN204">
        <v>1.5898000000000001</v>
      </c>
      <c r="TO204">
        <v>132979</v>
      </c>
      <c r="TP204">
        <v>0.98440000000000005</v>
      </c>
      <c r="TQ204">
        <v>1999.7</v>
      </c>
      <c r="TR204">
        <v>0</v>
      </c>
      <c r="TS204">
        <v>0</v>
      </c>
      <c r="TT204">
        <v>4.9000000000000002E-2</v>
      </c>
      <c r="TU204">
        <v>0.14799999999999999</v>
      </c>
      <c r="TV204">
        <v>309.67</v>
      </c>
      <c r="TW204">
        <v>284.73</v>
      </c>
      <c r="TX204">
        <v>1.63</v>
      </c>
      <c r="TY204">
        <v>174681</v>
      </c>
      <c r="TZ204">
        <v>1</v>
      </c>
      <c r="UA204">
        <v>801.3</v>
      </c>
      <c r="UB204">
        <v>0.01</v>
      </c>
      <c r="UC204">
        <v>0.74</v>
      </c>
      <c r="UD204">
        <v>0.04</v>
      </c>
      <c r="UE204">
        <v>0.21</v>
      </c>
      <c r="UF204">
        <v>72.349999999999994</v>
      </c>
      <c r="UG204">
        <v>267.36</v>
      </c>
      <c r="UH204">
        <v>9.6999999999999993</v>
      </c>
      <c r="UI204">
        <v>27563</v>
      </c>
      <c r="UJ204">
        <v>1</v>
      </c>
      <c r="UK204" s="1" t="s">
        <v>1850</v>
      </c>
      <c r="UL204">
        <v>0</v>
      </c>
      <c r="UM204">
        <v>0</v>
      </c>
      <c r="UN204" s="1" t="s">
        <v>1850</v>
      </c>
      <c r="UO204" s="1" t="s">
        <v>1850</v>
      </c>
      <c r="UP204">
        <v>10.58</v>
      </c>
      <c r="UQ204">
        <v>31.32</v>
      </c>
      <c r="UR204">
        <v>0.27</v>
      </c>
      <c r="US204">
        <v>116015</v>
      </c>
      <c r="UT204">
        <v>1</v>
      </c>
      <c r="UU204">
        <v>443.9</v>
      </c>
      <c r="UV204">
        <v>0</v>
      </c>
      <c r="UW204">
        <v>0</v>
      </c>
      <c r="UX204">
        <v>0.09</v>
      </c>
      <c r="UY204">
        <v>-0.03</v>
      </c>
      <c r="UZ204">
        <v>224.77</v>
      </c>
      <c r="VA204">
        <v>98</v>
      </c>
      <c r="VB204">
        <v>4.9000000000000004</v>
      </c>
      <c r="VC204">
        <v>20000</v>
      </c>
      <c r="VD204">
        <v>1</v>
      </c>
      <c r="VE204" s="1" t="s">
        <v>1850</v>
      </c>
      <c r="VF204">
        <v>0</v>
      </c>
      <c r="VG204">
        <v>0</v>
      </c>
      <c r="VJ204">
        <v>0.56999999999999995</v>
      </c>
      <c r="VK204">
        <v>11.16</v>
      </c>
      <c r="VL204">
        <v>1.2999999999999999E-2</v>
      </c>
      <c r="VM204">
        <v>858768</v>
      </c>
      <c r="VN204">
        <v>1</v>
      </c>
      <c r="VO204">
        <v>65731.199999999997</v>
      </c>
      <c r="VP204">
        <v>0</v>
      </c>
      <c r="VQ204">
        <v>0</v>
      </c>
      <c r="VT204">
        <v>298.54000000000002</v>
      </c>
      <c r="VU204">
        <v>4.68</v>
      </c>
      <c r="VV204">
        <v>36</v>
      </c>
      <c r="VW204">
        <v>130</v>
      </c>
      <c r="VX204">
        <v>1</v>
      </c>
      <c r="VY204" s="1" t="s">
        <v>1850</v>
      </c>
      <c r="VZ204">
        <v>8</v>
      </c>
      <c r="WA204">
        <v>22.22</v>
      </c>
      <c r="WD204" s="1" t="s">
        <v>1850</v>
      </c>
      <c r="WE204" s="1" t="s">
        <v>1850</v>
      </c>
      <c r="WF204" s="1" t="s">
        <v>1850</v>
      </c>
      <c r="WG204" s="1" t="s">
        <v>1850</v>
      </c>
      <c r="WH204" s="1" t="s">
        <v>1850</v>
      </c>
      <c r="WI204" s="1" t="s">
        <v>1850</v>
      </c>
      <c r="WJ204" s="1" t="s">
        <v>1850</v>
      </c>
      <c r="WK204" s="1" t="s">
        <v>1850</v>
      </c>
      <c r="WN204">
        <v>158.22</v>
      </c>
      <c r="WO204">
        <v>425.52</v>
      </c>
      <c r="WP204">
        <v>98.5</v>
      </c>
      <c r="WQ204">
        <v>4320</v>
      </c>
      <c r="WR204">
        <v>1</v>
      </c>
      <c r="WS204" s="1" t="s">
        <v>1850</v>
      </c>
      <c r="WT204">
        <v>2.76</v>
      </c>
      <c r="WU204">
        <v>2.8</v>
      </c>
      <c r="WV204" s="1" t="s">
        <v>1850</v>
      </c>
      <c r="WW204" s="1" t="s">
        <v>1850</v>
      </c>
      <c r="WX204">
        <v>17.38</v>
      </c>
      <c r="WY204">
        <v>207.58</v>
      </c>
      <c r="WZ204">
        <v>7.79</v>
      </c>
      <c r="XA204">
        <v>25915</v>
      </c>
      <c r="XB204">
        <v>0.97270000000000001</v>
      </c>
      <c r="XC204" s="1" t="s">
        <v>1850</v>
      </c>
      <c r="XD204">
        <v>0.52</v>
      </c>
      <c r="XE204">
        <v>6.68</v>
      </c>
      <c r="XG204" s="1" t="s">
        <v>1850</v>
      </c>
      <c r="XH204">
        <v>2576.5700000000002</v>
      </c>
      <c r="XI204">
        <v>7641.34</v>
      </c>
      <c r="XJ204">
        <v>8.36</v>
      </c>
      <c r="XK204">
        <v>914037</v>
      </c>
      <c r="XL204">
        <v>1</v>
      </c>
      <c r="XM204" s="1" t="s">
        <v>1850</v>
      </c>
      <c r="XN204">
        <v>0.61</v>
      </c>
      <c r="XO204">
        <v>7.34</v>
      </c>
      <c r="XP204" s="1" t="s">
        <v>1850</v>
      </c>
      <c r="XQ204" s="1" t="s">
        <v>1850</v>
      </c>
      <c r="XR204" s="1" t="s">
        <v>1850</v>
      </c>
      <c r="XS204" s="1" t="s">
        <v>1850</v>
      </c>
      <c r="XT204" s="1" t="s">
        <v>1850</v>
      </c>
      <c r="XU204" s="1" t="s">
        <v>1850</v>
      </c>
      <c r="XV204" s="1" t="s">
        <v>1850</v>
      </c>
      <c r="XW204" s="1" t="s">
        <v>1850</v>
      </c>
      <c r="XX204" s="1" t="s">
        <v>1850</v>
      </c>
      <c r="XY204" s="1" t="s">
        <v>1850</v>
      </c>
      <c r="XZ204" s="1" t="s">
        <v>1850</v>
      </c>
      <c r="YA204" s="1" t="s">
        <v>1850</v>
      </c>
      <c r="YB204">
        <v>141.18</v>
      </c>
      <c r="YC204">
        <v>5.52</v>
      </c>
      <c r="YD204">
        <v>12</v>
      </c>
      <c r="YE204">
        <v>460</v>
      </c>
      <c r="YF204">
        <v>1</v>
      </c>
      <c r="YG204" s="1" t="s">
        <v>1850</v>
      </c>
      <c r="YH204">
        <v>0</v>
      </c>
      <c r="YI204">
        <v>0</v>
      </c>
      <c r="YL204">
        <v>476.07</v>
      </c>
      <c r="YM204">
        <v>3475.47</v>
      </c>
      <c r="YN204">
        <v>27.24</v>
      </c>
      <c r="YO204">
        <v>127587</v>
      </c>
      <c r="YP204">
        <v>1</v>
      </c>
      <c r="YQ204" s="1" t="s">
        <v>1850</v>
      </c>
      <c r="YR204">
        <v>0.36</v>
      </c>
      <c r="YS204">
        <v>1.32</v>
      </c>
      <c r="YT204" s="1" t="s">
        <v>1850</v>
      </c>
      <c r="YU204" s="1" t="s">
        <v>1850</v>
      </c>
      <c r="YV204">
        <v>146.66999999999999</v>
      </c>
      <c r="YW204">
        <v>14.76</v>
      </c>
      <c r="YX204">
        <v>0.91500000000000004</v>
      </c>
      <c r="YY204">
        <v>3833</v>
      </c>
      <c r="YZ204">
        <v>0.23769999999999999</v>
      </c>
      <c r="ZA204">
        <v>0</v>
      </c>
      <c r="ZB204">
        <v>0</v>
      </c>
      <c r="ZC204">
        <v>0</v>
      </c>
      <c r="ZF204" s="1" t="s">
        <v>1850</v>
      </c>
      <c r="ZG204" s="1" t="s">
        <v>1850</v>
      </c>
      <c r="ZH204" s="1" t="s">
        <v>1850</v>
      </c>
      <c r="ZI204" s="1" t="s">
        <v>1850</v>
      </c>
      <c r="ZJ204" s="1" t="s">
        <v>1850</v>
      </c>
      <c r="ZK204" s="1" t="s">
        <v>1850</v>
      </c>
      <c r="ZL204" s="1" t="s">
        <v>1850</v>
      </c>
      <c r="ZM204" s="1" t="s">
        <v>1850</v>
      </c>
      <c r="ZP204" s="1" t="s">
        <v>1850</v>
      </c>
      <c r="ZQ204" s="1" t="s">
        <v>1850</v>
      </c>
      <c r="ZR204" s="1" t="s">
        <v>1850</v>
      </c>
      <c r="ZS204" s="1" t="s">
        <v>1850</v>
      </c>
      <c r="ZT204" s="1" t="s">
        <v>1850</v>
      </c>
      <c r="ZU204" s="1" t="s">
        <v>1850</v>
      </c>
      <c r="ZV204" s="1" t="s">
        <v>1850</v>
      </c>
      <c r="ZW204" s="1" t="s">
        <v>1850</v>
      </c>
      <c r="ZY204" s="1" t="s">
        <v>1850</v>
      </c>
      <c r="ZZ204">
        <v>2811</v>
      </c>
      <c r="AAA204">
        <v>263.68</v>
      </c>
      <c r="AAB204">
        <v>8.24</v>
      </c>
      <c r="AAC204">
        <v>32000</v>
      </c>
      <c r="AAD204">
        <v>1</v>
      </c>
      <c r="AAE204" s="1" t="s">
        <v>1850</v>
      </c>
      <c r="AAF204">
        <v>0.48</v>
      </c>
      <c r="AAG204">
        <v>5.78</v>
      </c>
      <c r="AAJ204">
        <v>64.8</v>
      </c>
      <c r="AAK204">
        <v>18.059999999999999</v>
      </c>
      <c r="AAL204">
        <v>2.2000000000000002</v>
      </c>
      <c r="AAM204">
        <v>8208</v>
      </c>
      <c r="AAN204">
        <v>1</v>
      </c>
      <c r="AAO204" s="1" t="s">
        <v>1850</v>
      </c>
      <c r="AAP204">
        <v>0.24</v>
      </c>
      <c r="AAQ204">
        <v>10.95</v>
      </c>
      <c r="AAS204" s="1" t="s">
        <v>1850</v>
      </c>
      <c r="AAT204" s="1" t="s">
        <v>1850</v>
      </c>
      <c r="AAU204" s="1" t="s">
        <v>1850</v>
      </c>
      <c r="AAV204" s="1" t="s">
        <v>1850</v>
      </c>
      <c r="AAW204" s="1" t="s">
        <v>1850</v>
      </c>
      <c r="AAX204" s="1" t="s">
        <v>1850</v>
      </c>
      <c r="AAY204" s="1" t="s">
        <v>1850</v>
      </c>
      <c r="AAZ204" s="1" t="s">
        <v>1850</v>
      </c>
      <c r="ABA204" s="1" t="s">
        <v>1850</v>
      </c>
      <c r="ABD204">
        <v>214.98</v>
      </c>
      <c r="ABE204">
        <v>522.72</v>
      </c>
      <c r="ABF204">
        <v>24</v>
      </c>
      <c r="ABG204">
        <v>21780</v>
      </c>
      <c r="ABH204">
        <v>1</v>
      </c>
      <c r="ABI204" s="1" t="s">
        <v>1850</v>
      </c>
      <c r="ABJ204">
        <v>0.87</v>
      </c>
      <c r="ABK204">
        <v>3.62</v>
      </c>
      <c r="ABL204" s="1" t="s">
        <v>1850</v>
      </c>
      <c r="ABM204" s="1" t="s">
        <v>1850</v>
      </c>
      <c r="ABN204">
        <v>8.84</v>
      </c>
      <c r="ABO204">
        <v>36.26</v>
      </c>
      <c r="ABP204">
        <v>4.7091000000000003</v>
      </c>
      <c r="ABQ204">
        <v>309872</v>
      </c>
      <c r="ABR204">
        <v>40.249000000000002</v>
      </c>
      <c r="ABS204">
        <v>155.30000000000001</v>
      </c>
      <c r="ABT204">
        <v>0</v>
      </c>
      <c r="ABU204">
        <v>0</v>
      </c>
      <c r="ABV204" s="1" t="s">
        <v>1850</v>
      </c>
      <c r="ABW204" s="1" t="s">
        <v>1850</v>
      </c>
      <c r="ACF204" s="1" t="s">
        <v>1850</v>
      </c>
      <c r="ACG204" s="1" t="s">
        <v>1850</v>
      </c>
      <c r="ACH204" s="1" t="s">
        <v>1850</v>
      </c>
      <c r="ACI204" s="1" t="s">
        <v>1850</v>
      </c>
      <c r="ACJ204" s="1" t="s">
        <v>1850</v>
      </c>
      <c r="ACK204" s="1" t="s">
        <v>1850</v>
      </c>
      <c r="ACL204" s="1" t="s">
        <v>1850</v>
      </c>
      <c r="ACM204" s="1" t="s">
        <v>1850</v>
      </c>
      <c r="ACN204" s="1" t="s">
        <v>1850</v>
      </c>
      <c r="ACO204" s="1" t="s">
        <v>1850</v>
      </c>
      <c r="ACR204">
        <v>885.41</v>
      </c>
      <c r="ACS204">
        <v>461.03</v>
      </c>
      <c r="ACT204">
        <v>12.1187</v>
      </c>
      <c r="ACU204">
        <v>24523</v>
      </c>
      <c r="ACV204">
        <v>0.64459999999999995</v>
      </c>
      <c r="ACW204">
        <v>176.4</v>
      </c>
      <c r="ACX204">
        <v>0.35</v>
      </c>
      <c r="ACY204">
        <v>2.88</v>
      </c>
      <c r="ACZ204">
        <v>0.08</v>
      </c>
      <c r="ADA204">
        <v>1.34</v>
      </c>
      <c r="ADJ204">
        <v>0.08</v>
      </c>
      <c r="ADK204">
        <v>1.34</v>
      </c>
      <c r="ADT204">
        <v>0.08</v>
      </c>
      <c r="ADU204">
        <v>1.34</v>
      </c>
      <c r="AED204">
        <v>0.08</v>
      </c>
      <c r="AEE204">
        <v>1.34</v>
      </c>
      <c r="AEF204">
        <v>2213.34</v>
      </c>
      <c r="AEG204">
        <v>1635.79</v>
      </c>
      <c r="AEH204">
        <v>31.492599999999999</v>
      </c>
      <c r="AEI204">
        <v>46604</v>
      </c>
      <c r="AEJ204">
        <v>0.8972</v>
      </c>
      <c r="AEK204">
        <v>3170.9</v>
      </c>
      <c r="AEL204">
        <v>0.89</v>
      </c>
      <c r="AEM204">
        <v>2.83</v>
      </c>
      <c r="AEN204">
        <v>0.04</v>
      </c>
      <c r="AEO204">
        <v>2</v>
      </c>
      <c r="AEX204">
        <v>0.04</v>
      </c>
      <c r="AEY204">
        <v>2</v>
      </c>
      <c r="AEZ204" s="1" t="s">
        <v>1850</v>
      </c>
      <c r="AFA204" s="1" t="s">
        <v>1850</v>
      </c>
      <c r="AFB204" s="1" t="s">
        <v>1850</v>
      </c>
      <c r="AFC204" s="1" t="s">
        <v>1850</v>
      </c>
      <c r="AFD204" s="1" t="s">
        <v>1850</v>
      </c>
      <c r="AFE204" s="1" t="s">
        <v>1850</v>
      </c>
      <c r="AFF204" s="1" t="s">
        <v>1850</v>
      </c>
      <c r="AFG204" s="1" t="s">
        <v>1850</v>
      </c>
      <c r="AFJ204">
        <v>126.75</v>
      </c>
      <c r="AFK204">
        <v>49.31</v>
      </c>
      <c r="AFL204">
        <v>4.72</v>
      </c>
      <c r="AFM204">
        <v>10447</v>
      </c>
      <c r="AFN204">
        <v>1</v>
      </c>
      <c r="AFO204" s="1" t="s">
        <v>1850</v>
      </c>
      <c r="AFP204">
        <v>0.08</v>
      </c>
      <c r="AFQ204">
        <v>1.7</v>
      </c>
      <c r="AFR204" s="1" t="s">
        <v>1850</v>
      </c>
      <c r="AFS204" s="1" t="s">
        <v>1850</v>
      </c>
      <c r="AFT204">
        <v>12.4</v>
      </c>
      <c r="AFU204">
        <v>197.45</v>
      </c>
      <c r="AFV204">
        <v>1.58</v>
      </c>
      <c r="AFW204">
        <v>124970</v>
      </c>
      <c r="AFX204">
        <v>1</v>
      </c>
      <c r="AFY204">
        <v>145.69999999999999</v>
      </c>
      <c r="AFZ204">
        <v>0</v>
      </c>
      <c r="AGA204">
        <v>0</v>
      </c>
      <c r="AGB204">
        <v>0.05</v>
      </c>
      <c r="AGC204">
        <v>-0.09</v>
      </c>
      <c r="AGD204">
        <v>100</v>
      </c>
      <c r="AGE204">
        <v>5.51</v>
      </c>
      <c r="AGF204">
        <v>44</v>
      </c>
      <c r="AGG204">
        <v>5010</v>
      </c>
      <c r="AGH204">
        <v>40</v>
      </c>
      <c r="AGI204" s="1" t="s">
        <v>1850</v>
      </c>
      <c r="AGJ204">
        <v>0</v>
      </c>
      <c r="AGK204">
        <v>0</v>
      </c>
      <c r="AGN204" s="1" t="s">
        <v>1850</v>
      </c>
      <c r="AGO204" s="1" t="s">
        <v>1850</v>
      </c>
      <c r="AGP204" s="1" t="s">
        <v>1850</v>
      </c>
      <c r="AGQ204" s="1" t="s">
        <v>1850</v>
      </c>
      <c r="AGR204" s="1" t="s">
        <v>1850</v>
      </c>
      <c r="AGS204" s="1" t="s">
        <v>1850</v>
      </c>
      <c r="AGT204" s="1" t="s">
        <v>1850</v>
      </c>
      <c r="AGU204" s="1" t="s">
        <v>1850</v>
      </c>
      <c r="AGX204">
        <v>13.4</v>
      </c>
      <c r="AGY204">
        <v>132.18</v>
      </c>
      <c r="AGZ204">
        <v>4.42</v>
      </c>
      <c r="AHA204">
        <v>29905</v>
      </c>
      <c r="AHB204">
        <v>1</v>
      </c>
      <c r="AHC204">
        <v>1134.5999999999999</v>
      </c>
      <c r="AHD204">
        <v>0</v>
      </c>
      <c r="AHE204">
        <v>0</v>
      </c>
      <c r="AHF204">
        <v>0.14000000000000001</v>
      </c>
      <c r="AHG204">
        <v>0.51</v>
      </c>
      <c r="AHH204" s="1" t="s">
        <v>1850</v>
      </c>
      <c r="AHI204" s="1" t="s">
        <v>1850</v>
      </c>
      <c r="AHJ204" s="1" t="s">
        <v>1850</v>
      </c>
      <c r="AHK204" s="1" t="s">
        <v>1850</v>
      </c>
      <c r="AHL204" s="1" t="s">
        <v>1850</v>
      </c>
      <c r="AHM204" s="1" t="s">
        <v>1850</v>
      </c>
      <c r="AHN204" s="1" t="s">
        <v>1850</v>
      </c>
      <c r="AHO204" s="1" t="s">
        <v>1850</v>
      </c>
      <c r="AHR204" s="1" t="s">
        <v>1850</v>
      </c>
      <c r="AHS204" s="1" t="s">
        <v>1850</v>
      </c>
      <c r="AHT204" s="1" t="s">
        <v>1850</v>
      </c>
      <c r="AHU204" s="1" t="s">
        <v>1850</v>
      </c>
      <c r="AHV204" s="1" t="s">
        <v>1850</v>
      </c>
      <c r="AHX204" s="1" t="s">
        <v>1850</v>
      </c>
      <c r="AHY204" s="1" t="s">
        <v>1850</v>
      </c>
      <c r="AIB204">
        <v>151.22999999999999</v>
      </c>
      <c r="AIC204">
        <v>62.8</v>
      </c>
      <c r="AID204">
        <v>15.63</v>
      </c>
      <c r="AIE204">
        <v>4018</v>
      </c>
      <c r="AIF204">
        <v>1</v>
      </c>
      <c r="AIG204" s="1" t="s">
        <v>1850</v>
      </c>
      <c r="AIH204">
        <v>0</v>
      </c>
      <c r="AII204">
        <v>0</v>
      </c>
      <c r="AIK204" s="1" t="s">
        <v>1850</v>
      </c>
      <c r="AIL204" s="1" t="s">
        <v>1850</v>
      </c>
      <c r="AIM204" s="1" t="s">
        <v>1850</v>
      </c>
      <c r="AIN204" s="1" t="s">
        <v>1850</v>
      </c>
      <c r="AIO204" s="1" t="s">
        <v>1850</v>
      </c>
      <c r="AIP204" s="1" t="s">
        <v>1850</v>
      </c>
      <c r="AIQ204" s="1" t="s">
        <v>1850</v>
      </c>
      <c r="AIR204" s="1" t="s">
        <v>1850</v>
      </c>
      <c r="AIS204" s="1" t="s">
        <v>1850</v>
      </c>
      <c r="AIV204" s="1" t="s">
        <v>1850</v>
      </c>
      <c r="AIW204" s="1" t="s">
        <v>1850</v>
      </c>
      <c r="AIX204" s="1" t="s">
        <v>1850</v>
      </c>
      <c r="AIY204" s="1" t="s">
        <v>1850</v>
      </c>
      <c r="AIZ204" s="1" t="s">
        <v>1850</v>
      </c>
      <c r="AJA204" s="1" t="s">
        <v>1850</v>
      </c>
      <c r="AJB204" s="1" t="s">
        <v>1850</v>
      </c>
      <c r="AJC204" s="1" t="s">
        <v>1850</v>
      </c>
      <c r="AJF204" s="1" t="s">
        <v>1850</v>
      </c>
      <c r="AJG204" s="1" t="s">
        <v>1850</v>
      </c>
      <c r="AJH204" s="1" t="s">
        <v>1850</v>
      </c>
      <c r="AJI204" s="1" t="s">
        <v>1850</v>
      </c>
      <c r="AJJ204" s="1" t="s">
        <v>1850</v>
      </c>
      <c r="AJK204" s="1" t="s">
        <v>1850</v>
      </c>
      <c r="AJL204" s="1" t="s">
        <v>1850</v>
      </c>
      <c r="AJM204" s="1" t="s">
        <v>1850</v>
      </c>
      <c r="AJZ204" s="1" t="s">
        <v>1850</v>
      </c>
      <c r="AKA204" s="1" t="s">
        <v>1850</v>
      </c>
      <c r="AKB204" s="1" t="s">
        <v>1850</v>
      </c>
      <c r="AKC204" s="1" t="s">
        <v>1850</v>
      </c>
      <c r="AKD204" s="1" t="s">
        <v>1850</v>
      </c>
      <c r="AKE204" s="1" t="s">
        <v>1850</v>
      </c>
      <c r="AKF204" s="1" t="s">
        <v>1850</v>
      </c>
      <c r="AKG204" s="1" t="s">
        <v>1850</v>
      </c>
      <c r="AKJ204" s="1" t="s">
        <v>1850</v>
      </c>
      <c r="AKK204" s="1" t="s">
        <v>1850</v>
      </c>
      <c r="AKL204" s="1" t="s">
        <v>1850</v>
      </c>
      <c r="AKM204" s="1" t="s">
        <v>1850</v>
      </c>
      <c r="AKN204" s="1" t="s">
        <v>1850</v>
      </c>
      <c r="AKO204" s="1" t="s">
        <v>1850</v>
      </c>
      <c r="AKP204" s="1" t="s">
        <v>1850</v>
      </c>
      <c r="AKQ204" s="1" t="s">
        <v>1850</v>
      </c>
      <c r="AKT204" s="1" t="s">
        <v>1850</v>
      </c>
      <c r="AKU204" s="1" t="s">
        <v>1850</v>
      </c>
      <c r="AKV204" s="1" t="s">
        <v>1850</v>
      </c>
      <c r="AKW204" s="1" t="s">
        <v>1850</v>
      </c>
      <c r="AKX204" s="1" t="s">
        <v>1850</v>
      </c>
      <c r="AKY204" s="1" t="s">
        <v>1850</v>
      </c>
      <c r="AKZ204" s="1" t="s">
        <v>1850</v>
      </c>
      <c r="ALA204" s="1" t="s">
        <v>1850</v>
      </c>
      <c r="ALD204" s="1" t="s">
        <v>1850</v>
      </c>
      <c r="ALE204" s="1" t="s">
        <v>1850</v>
      </c>
      <c r="ALF204" s="1" t="s">
        <v>1850</v>
      </c>
      <c r="ALG204" s="1" t="s">
        <v>1850</v>
      </c>
      <c r="ALH204" s="1" t="s">
        <v>1850</v>
      </c>
      <c r="ALI204" s="1" t="s">
        <v>1850</v>
      </c>
      <c r="ALJ204" s="1" t="s">
        <v>1850</v>
      </c>
      <c r="ALK204" s="1" t="s">
        <v>1850</v>
      </c>
      <c r="ALV204" s="1" t="s">
        <v>1850</v>
      </c>
      <c r="ALW204" s="1" t="s">
        <v>1850</v>
      </c>
      <c r="AMH204" s="1" t="s">
        <v>1850</v>
      </c>
      <c r="AMI204" s="1" t="s">
        <v>1850</v>
      </c>
      <c r="AMJ204" s="1" t="s">
        <v>1850</v>
      </c>
      <c r="AMK204" s="1" t="s">
        <v>1850</v>
      </c>
      <c r="AML204" s="1" t="s">
        <v>1850</v>
      </c>
      <c r="AMM204" s="1" t="s">
        <v>1850</v>
      </c>
      <c r="AMN204" s="1" t="s">
        <v>1850</v>
      </c>
      <c r="AMO204" s="1" t="s">
        <v>1850</v>
      </c>
      <c r="AMR204" s="1" t="s">
        <v>1850</v>
      </c>
      <c r="AMS204" s="1" t="s">
        <v>1850</v>
      </c>
      <c r="AMT204" s="1" t="s">
        <v>1850</v>
      </c>
      <c r="AMU204" s="1" t="s">
        <v>1850</v>
      </c>
      <c r="AMV204" s="1" t="s">
        <v>1850</v>
      </c>
      <c r="AMW204" s="1" t="s">
        <v>1850</v>
      </c>
      <c r="AMX204" s="1" t="s">
        <v>1850</v>
      </c>
      <c r="AMY204" s="1" t="s">
        <v>1850</v>
      </c>
      <c r="ANB204" s="1" t="s">
        <v>1850</v>
      </c>
      <c r="ANC204" s="1" t="s">
        <v>1850</v>
      </c>
      <c r="AND204" s="1" t="s">
        <v>1850</v>
      </c>
      <c r="ANE204" s="1" t="s">
        <v>1850</v>
      </c>
      <c r="ANF204" s="1" t="s">
        <v>1850</v>
      </c>
      <c r="ANG204" s="1" t="s">
        <v>1850</v>
      </c>
      <c r="ANH204" s="1" t="s">
        <v>1850</v>
      </c>
      <c r="ANI204" s="1" t="s">
        <v>1850</v>
      </c>
      <c r="ANL204" s="1" t="s">
        <v>1850</v>
      </c>
      <c r="ANM204" s="1" t="s">
        <v>1850</v>
      </c>
      <c r="ANN204" s="1" t="s">
        <v>1850</v>
      </c>
      <c r="ANO204" s="1" t="s">
        <v>1850</v>
      </c>
      <c r="ANP204" s="1" t="s">
        <v>1850</v>
      </c>
      <c r="ANQ204" s="1" t="s">
        <v>1850</v>
      </c>
      <c r="ANR204" s="1" t="s">
        <v>1850</v>
      </c>
      <c r="ANS204" s="1" t="s">
        <v>1850</v>
      </c>
      <c r="ANV204" s="1" t="s">
        <v>1850</v>
      </c>
      <c r="ANW204" s="1" t="s">
        <v>1850</v>
      </c>
      <c r="ANX204" s="1" t="s">
        <v>1850</v>
      </c>
      <c r="ANY204" s="1" t="s">
        <v>1850</v>
      </c>
      <c r="ANZ204" s="1" t="s">
        <v>1850</v>
      </c>
      <c r="AOA204" s="1" t="s">
        <v>1850</v>
      </c>
      <c r="AOB204" s="1" t="s">
        <v>1850</v>
      </c>
      <c r="AOC204" s="1" t="s">
        <v>1850</v>
      </c>
      <c r="AOD204" s="1" t="s">
        <v>1850</v>
      </c>
      <c r="AOE204" s="1" t="s">
        <v>1850</v>
      </c>
      <c r="AOF204" s="1" t="s">
        <v>1850</v>
      </c>
      <c r="AOG204" s="1" t="s">
        <v>1850</v>
      </c>
      <c r="AOH204" s="1" t="s">
        <v>1850</v>
      </c>
      <c r="AOI204" s="1" t="s">
        <v>1850</v>
      </c>
      <c r="AOJ204" s="1" t="s">
        <v>1850</v>
      </c>
      <c r="AOK204" s="1" t="s">
        <v>1850</v>
      </c>
      <c r="AOL204" s="1" t="s">
        <v>1850</v>
      </c>
      <c r="AOM204" s="1" t="s">
        <v>1850</v>
      </c>
      <c r="AOP204" s="1" t="s">
        <v>1850</v>
      </c>
      <c r="AOQ204" s="1" t="s">
        <v>1850</v>
      </c>
      <c r="AOR204" s="1" t="s">
        <v>1850</v>
      </c>
      <c r="AOS204" s="1" t="s">
        <v>1850</v>
      </c>
      <c r="AOT204" s="1" t="s">
        <v>1850</v>
      </c>
      <c r="AOU204" s="1" t="s">
        <v>1850</v>
      </c>
      <c r="AOV204" s="1" t="s">
        <v>1850</v>
      </c>
      <c r="AOW204" s="1" t="s">
        <v>1850</v>
      </c>
      <c r="AOZ204" s="1" t="s">
        <v>1850</v>
      </c>
      <c r="APA204" s="1" t="s">
        <v>1850</v>
      </c>
      <c r="APB204" s="1" t="s">
        <v>1850</v>
      </c>
      <c r="APC204" s="1" t="s">
        <v>1850</v>
      </c>
      <c r="APD204" s="1" t="s">
        <v>1850</v>
      </c>
      <c r="APE204" s="1" t="s">
        <v>1850</v>
      </c>
      <c r="APF204" s="1" t="s">
        <v>1850</v>
      </c>
      <c r="APG204" s="1" t="s">
        <v>1850</v>
      </c>
      <c r="APJ204" s="1" t="s">
        <v>1850</v>
      </c>
      <c r="APK204" s="1" t="s">
        <v>1850</v>
      </c>
      <c r="APL204" s="1" t="s">
        <v>1850</v>
      </c>
      <c r="APM204" s="1" t="s">
        <v>1850</v>
      </c>
      <c r="APN204" s="1" t="s">
        <v>1850</v>
      </c>
      <c r="APO204" s="1" t="s">
        <v>1850</v>
      </c>
      <c r="APP204" s="1" t="s">
        <v>1850</v>
      </c>
      <c r="APQ204" s="1" t="s">
        <v>1850</v>
      </c>
      <c r="APT204" s="1" t="s">
        <v>1850</v>
      </c>
      <c r="APU204" s="1" t="s">
        <v>1850</v>
      </c>
      <c r="APV204" s="1" t="s">
        <v>1850</v>
      </c>
      <c r="APW204" s="1" t="s">
        <v>1850</v>
      </c>
      <c r="APX204" s="1" t="s">
        <v>1850</v>
      </c>
      <c r="APY204" s="1" t="s">
        <v>1850</v>
      </c>
      <c r="APZ204" s="1" t="s">
        <v>1850</v>
      </c>
      <c r="AQA204" s="1" t="s">
        <v>1850</v>
      </c>
      <c r="AQD204" s="1" t="s">
        <v>1850</v>
      </c>
      <c r="AQE204" s="1" t="s">
        <v>1850</v>
      </c>
      <c r="AQF204" s="1" t="s">
        <v>1850</v>
      </c>
      <c r="AQG204" s="1" t="s">
        <v>1850</v>
      </c>
      <c r="AQH204" s="1" t="s">
        <v>1850</v>
      </c>
      <c r="AQI204" s="1" t="s">
        <v>1850</v>
      </c>
      <c r="AQJ204" s="1" t="s">
        <v>1850</v>
      </c>
      <c r="AQK204" s="1" t="s">
        <v>1850</v>
      </c>
      <c r="AQN204" s="1" t="s">
        <v>1850</v>
      </c>
      <c r="AQO204" s="1" t="s">
        <v>1850</v>
      </c>
      <c r="AQP204" s="1" t="s">
        <v>1850</v>
      </c>
      <c r="AQQ204" s="1" t="s">
        <v>1850</v>
      </c>
      <c r="AQR204" s="1" t="s">
        <v>1850</v>
      </c>
      <c r="AQS204" s="1" t="s">
        <v>1850</v>
      </c>
      <c r="AQT204" s="1" t="s">
        <v>1850</v>
      </c>
      <c r="AQU204" s="1" t="s">
        <v>1850</v>
      </c>
      <c r="AQX204" s="1" t="s">
        <v>1850</v>
      </c>
      <c r="AQY204" s="1" t="s">
        <v>1850</v>
      </c>
      <c r="AQZ204" s="1" t="s">
        <v>1850</v>
      </c>
      <c r="ARA204" s="1" t="s">
        <v>1850</v>
      </c>
      <c r="ARB204" s="1" t="s">
        <v>1850</v>
      </c>
      <c r="ARC204" s="1" t="s">
        <v>1850</v>
      </c>
      <c r="ARD204" s="1" t="s">
        <v>1850</v>
      </c>
      <c r="ARE204" s="1" t="s">
        <v>1850</v>
      </c>
      <c r="ARH204" s="1" t="s">
        <v>1850</v>
      </c>
      <c r="ARI204" s="1" t="s">
        <v>1850</v>
      </c>
      <c r="ARJ204" s="1" t="s">
        <v>1850</v>
      </c>
      <c r="ARK204" s="1" t="s">
        <v>1850</v>
      </c>
      <c r="ARL204" s="1" t="s">
        <v>1850</v>
      </c>
      <c r="ARM204" s="1" t="s">
        <v>1850</v>
      </c>
      <c r="ARN204" s="1" t="s">
        <v>1850</v>
      </c>
      <c r="ARO204" s="1" t="s">
        <v>1850</v>
      </c>
      <c r="ARQ204" s="1" t="s">
        <v>1850</v>
      </c>
      <c r="ARR204" s="1" t="s">
        <v>1850</v>
      </c>
      <c r="ARS204" s="1" t="s">
        <v>1850</v>
      </c>
      <c r="ART204" s="1" t="s">
        <v>1850</v>
      </c>
      <c r="ARU204" s="1" t="s">
        <v>1850</v>
      </c>
      <c r="ARV204" s="1" t="s">
        <v>1850</v>
      </c>
      <c r="ARW204" s="1" t="s">
        <v>1850</v>
      </c>
      <c r="ARX204" s="1" t="s">
        <v>1850</v>
      </c>
      <c r="ARY204" s="1" t="s">
        <v>1850</v>
      </c>
      <c r="ASB204" s="1" t="s">
        <v>1850</v>
      </c>
      <c r="ASC204" s="1" t="s">
        <v>1850</v>
      </c>
      <c r="ASD204" s="1" t="s">
        <v>1850</v>
      </c>
      <c r="ASE204" s="1" t="s">
        <v>1850</v>
      </c>
      <c r="ASF204" s="1" t="s">
        <v>1850</v>
      </c>
      <c r="ASG204" s="1" t="s">
        <v>1850</v>
      </c>
      <c r="ASH204" s="1" t="s">
        <v>1850</v>
      </c>
      <c r="ASI204" s="1" t="s">
        <v>1850</v>
      </c>
      <c r="AST204">
        <v>0.02</v>
      </c>
      <c r="ASU204">
        <v>0.42</v>
      </c>
      <c r="ATD204">
        <v>0.02</v>
      </c>
      <c r="ATE204">
        <v>0.42</v>
      </c>
      <c r="ATF204">
        <v>123.9</v>
      </c>
      <c r="ATH204">
        <v>7.97</v>
      </c>
      <c r="ATI204">
        <v>1</v>
      </c>
      <c r="ATJ204">
        <v>1</v>
      </c>
      <c r="ATL204">
        <v>0</v>
      </c>
      <c r="ATM204">
        <v>0</v>
      </c>
      <c r="ATP204">
        <v>14.76</v>
      </c>
      <c r="ATQ204">
        <v>12.3</v>
      </c>
      <c r="ATR204">
        <v>1.05</v>
      </c>
      <c r="ATS204">
        <v>11713</v>
      </c>
      <c r="ATT204">
        <v>1</v>
      </c>
      <c r="ATU204" s="1" t="s">
        <v>1850</v>
      </c>
      <c r="ATV204">
        <v>0</v>
      </c>
      <c r="ATW204">
        <v>0</v>
      </c>
      <c r="ATX204" s="1" t="s">
        <v>1850</v>
      </c>
      <c r="ATY204" s="1" t="s">
        <v>1850</v>
      </c>
      <c r="ATZ204">
        <v>38.78</v>
      </c>
      <c r="AUA204">
        <v>23.23</v>
      </c>
      <c r="AUB204">
        <v>0.88</v>
      </c>
      <c r="AUC204">
        <v>24457</v>
      </c>
      <c r="AUD204">
        <v>0.92859999999999998</v>
      </c>
      <c r="AUE204">
        <v>9.8000000000000007</v>
      </c>
      <c r="AUF204">
        <v>0</v>
      </c>
      <c r="AUG204">
        <v>0</v>
      </c>
      <c r="AUI204">
        <v>0.02</v>
      </c>
      <c r="AUJ204">
        <v>3417.82</v>
      </c>
      <c r="AUK204">
        <v>3436.35</v>
      </c>
      <c r="AUL204">
        <v>7.62</v>
      </c>
      <c r="AUM204">
        <v>385241</v>
      </c>
      <c r="AUN204">
        <v>0.8548</v>
      </c>
      <c r="AUO204">
        <v>7558.5</v>
      </c>
      <c r="AUP204">
        <v>0.41</v>
      </c>
      <c r="AUQ204">
        <v>5.34</v>
      </c>
      <c r="AUR204">
        <v>0.02</v>
      </c>
      <c r="AUS204">
        <v>0.42</v>
      </c>
      <c r="AVB204">
        <v>0.02</v>
      </c>
      <c r="AVC204">
        <v>0.42</v>
      </c>
      <c r="AVL204">
        <v>0.02</v>
      </c>
      <c r="AVM204">
        <v>0.42</v>
      </c>
      <c r="AVN204">
        <v>581.92999999999995</v>
      </c>
      <c r="AVO204">
        <v>1143</v>
      </c>
      <c r="AVP204">
        <v>12.7</v>
      </c>
      <c r="AVQ204">
        <v>90000</v>
      </c>
      <c r="AVR204">
        <v>1</v>
      </c>
      <c r="AVS204" s="1" t="s">
        <v>1850</v>
      </c>
      <c r="AVT204">
        <v>0.26</v>
      </c>
      <c r="AVU204">
        <v>2.0499999999999998</v>
      </c>
      <c r="AVV204" s="1" t="s">
        <v>1850</v>
      </c>
      <c r="AVW204" s="1" t="s">
        <v>1850</v>
      </c>
    </row>
    <row r="205" spans="1:1271" x14ac:dyDescent="0.25">
      <c r="A205" s="2">
        <v>41122</v>
      </c>
      <c r="B205" s="1" t="s">
        <v>1850</v>
      </c>
      <c r="C205" s="1" t="s">
        <v>1850</v>
      </c>
      <c r="D205" s="1" t="s">
        <v>1850</v>
      </c>
      <c r="E205" s="1" t="s">
        <v>1850</v>
      </c>
      <c r="F205" s="1" t="s">
        <v>1850</v>
      </c>
      <c r="G205" s="1" t="s">
        <v>1850</v>
      </c>
      <c r="H205" s="1" t="s">
        <v>1850</v>
      </c>
      <c r="I205" s="1" t="s">
        <v>1850</v>
      </c>
      <c r="L205">
        <v>190.67</v>
      </c>
      <c r="M205">
        <v>55.53</v>
      </c>
      <c r="N205">
        <v>20.149999999999999</v>
      </c>
      <c r="O205">
        <v>2756</v>
      </c>
      <c r="P205">
        <v>1</v>
      </c>
      <c r="Q205" s="1" t="s">
        <v>1850</v>
      </c>
      <c r="R205">
        <v>0.9</v>
      </c>
      <c r="S205">
        <v>4.47</v>
      </c>
      <c r="V205">
        <v>27.19</v>
      </c>
      <c r="W205">
        <v>51.55</v>
      </c>
      <c r="X205">
        <v>0.22</v>
      </c>
      <c r="Y205">
        <v>77992</v>
      </c>
      <c r="Z205">
        <v>0.33679999999999999</v>
      </c>
      <c r="AA205">
        <v>2757</v>
      </c>
      <c r="AB205">
        <v>0</v>
      </c>
      <c r="AC205">
        <v>0</v>
      </c>
      <c r="AD205" s="1" t="s">
        <v>1850</v>
      </c>
      <c r="AE205" s="1" t="s">
        <v>1850</v>
      </c>
      <c r="AF205" s="1" t="s">
        <v>1850</v>
      </c>
      <c r="AG205" s="1" t="s">
        <v>1850</v>
      </c>
      <c r="AH205" s="1" t="s">
        <v>1850</v>
      </c>
      <c r="AI205" s="1" t="s">
        <v>1850</v>
      </c>
      <c r="AJ205" s="1" t="s">
        <v>1850</v>
      </c>
      <c r="AK205" s="1" t="s">
        <v>1850</v>
      </c>
      <c r="AL205" s="1" t="s">
        <v>1850</v>
      </c>
      <c r="AM205" s="1" t="s">
        <v>1850</v>
      </c>
      <c r="AN205" s="1" t="s">
        <v>1850</v>
      </c>
      <c r="AO205" s="1" t="s">
        <v>1850</v>
      </c>
      <c r="AP205" s="1" t="s">
        <v>1850</v>
      </c>
      <c r="AQ205" s="1" t="s">
        <v>1850</v>
      </c>
      <c r="AR205" s="1" t="s">
        <v>1850</v>
      </c>
      <c r="AS205" s="1" t="s">
        <v>1850</v>
      </c>
      <c r="AT205" s="1" t="s">
        <v>1850</v>
      </c>
      <c r="AU205" s="1" t="s">
        <v>1850</v>
      </c>
      <c r="AV205" s="1" t="s">
        <v>1850</v>
      </c>
      <c r="AW205" s="1" t="s">
        <v>1850</v>
      </c>
      <c r="AX205" s="1" t="s">
        <v>1850</v>
      </c>
      <c r="AY205" s="1" t="s">
        <v>1850</v>
      </c>
      <c r="AZ205" s="1" t="s">
        <v>1850</v>
      </c>
      <c r="BA205" s="1" t="s">
        <v>1850</v>
      </c>
      <c r="BB205" s="1" t="s">
        <v>1850</v>
      </c>
      <c r="BC205" s="1" t="s">
        <v>1850</v>
      </c>
      <c r="BD205" s="1" t="s">
        <v>1850</v>
      </c>
      <c r="BF205" s="1" t="s">
        <v>1850</v>
      </c>
      <c r="BG205" s="1" t="s">
        <v>1850</v>
      </c>
      <c r="BJ205" s="1" t="s">
        <v>1850</v>
      </c>
      <c r="BK205" s="1" t="s">
        <v>1850</v>
      </c>
      <c r="BL205" s="1" t="s">
        <v>1850</v>
      </c>
      <c r="BM205" s="1" t="s">
        <v>1850</v>
      </c>
      <c r="BN205" s="1" t="s">
        <v>1850</v>
      </c>
      <c r="BO205" s="1" t="s">
        <v>1850</v>
      </c>
      <c r="BP205" s="1" t="s">
        <v>1850</v>
      </c>
      <c r="BQ205" s="1" t="s">
        <v>1850</v>
      </c>
      <c r="BR205" s="1" t="s">
        <v>1850</v>
      </c>
      <c r="BS205" s="1" t="s">
        <v>1850</v>
      </c>
      <c r="BT205" s="1" t="s">
        <v>1850</v>
      </c>
      <c r="BU205" s="1" t="s">
        <v>1850</v>
      </c>
      <c r="BV205" s="1" t="s">
        <v>1850</v>
      </c>
      <c r="BW205" s="1" t="s">
        <v>1850</v>
      </c>
      <c r="BX205" s="1" t="s">
        <v>1850</v>
      </c>
      <c r="BY205" s="1" t="s">
        <v>1850</v>
      </c>
      <c r="BZ205" s="1" t="s">
        <v>1850</v>
      </c>
      <c r="CA205" s="1" t="s">
        <v>1850</v>
      </c>
      <c r="CD205" s="1" t="s">
        <v>1850</v>
      </c>
      <c r="CE205" s="1" t="s">
        <v>1850</v>
      </c>
      <c r="CF205" s="1" t="s">
        <v>1850</v>
      </c>
      <c r="CG205" s="1" t="s">
        <v>1850</v>
      </c>
      <c r="CH205" s="1" t="s">
        <v>1850</v>
      </c>
      <c r="CI205" s="1" t="s">
        <v>1850</v>
      </c>
      <c r="CJ205" s="1" t="s">
        <v>1850</v>
      </c>
      <c r="CK205" s="1" t="s">
        <v>1850</v>
      </c>
      <c r="CN205">
        <v>368.12</v>
      </c>
      <c r="CO205">
        <v>140.13</v>
      </c>
      <c r="CP205">
        <v>2.1800000000000002</v>
      </c>
      <c r="CQ205">
        <v>44913</v>
      </c>
      <c r="CR205">
        <v>0.7</v>
      </c>
      <c r="CS205">
        <v>1.5</v>
      </c>
      <c r="CT205">
        <v>0</v>
      </c>
      <c r="CU205">
        <v>0</v>
      </c>
      <c r="CV205" s="1" t="s">
        <v>1850</v>
      </c>
      <c r="CW205" s="1" t="s">
        <v>1850</v>
      </c>
      <c r="CX205" s="1" t="s">
        <v>1850</v>
      </c>
      <c r="CY205" s="1" t="s">
        <v>1850</v>
      </c>
      <c r="CZ205" s="1" t="s">
        <v>1850</v>
      </c>
      <c r="DA205" s="1" t="s">
        <v>1850</v>
      </c>
      <c r="DB205" s="1" t="s">
        <v>1850</v>
      </c>
      <c r="DC205" s="1" t="s">
        <v>1850</v>
      </c>
      <c r="DD205" s="1" t="s">
        <v>1850</v>
      </c>
      <c r="DE205" s="1" t="s">
        <v>1850</v>
      </c>
      <c r="DF205" s="1" t="s">
        <v>1850</v>
      </c>
      <c r="DG205" s="1" t="s">
        <v>1850</v>
      </c>
      <c r="DH205">
        <v>121.41</v>
      </c>
      <c r="DI205">
        <v>1259.7</v>
      </c>
      <c r="DJ205">
        <v>24.7</v>
      </c>
      <c r="DK205">
        <v>51000</v>
      </c>
      <c r="DL205">
        <v>1</v>
      </c>
      <c r="DM205" s="1" t="s">
        <v>1850</v>
      </c>
      <c r="DN205">
        <v>0</v>
      </c>
      <c r="DO205">
        <v>0</v>
      </c>
      <c r="DP205" s="1" t="s">
        <v>1850</v>
      </c>
      <c r="DQ205" s="1" t="s">
        <v>1850</v>
      </c>
      <c r="DR205">
        <v>946.73</v>
      </c>
      <c r="DS205">
        <v>12621.84</v>
      </c>
      <c r="DT205">
        <v>50</v>
      </c>
      <c r="DU205">
        <v>252437</v>
      </c>
      <c r="DV205">
        <v>1</v>
      </c>
      <c r="DW205" s="1" t="s">
        <v>1850</v>
      </c>
      <c r="DX205">
        <v>1.06</v>
      </c>
      <c r="DY205">
        <v>2.12</v>
      </c>
      <c r="DZ205" s="1" t="s">
        <v>1850</v>
      </c>
      <c r="EA205" s="1" t="s">
        <v>1850</v>
      </c>
      <c r="EJ205" s="1" t="s">
        <v>1850</v>
      </c>
      <c r="EK205" s="1" t="s">
        <v>1850</v>
      </c>
      <c r="ET205" s="1" t="s">
        <v>1850</v>
      </c>
      <c r="EU205" s="1" t="s">
        <v>1850</v>
      </c>
      <c r="FD205" s="1" t="s">
        <v>1850</v>
      </c>
      <c r="FE205" s="1" t="s">
        <v>1850</v>
      </c>
      <c r="FF205" s="1" t="s">
        <v>1850</v>
      </c>
      <c r="FG205" s="1" t="s">
        <v>1850</v>
      </c>
      <c r="FH205" s="1" t="s">
        <v>1850</v>
      </c>
      <c r="FI205" s="1" t="s">
        <v>1850</v>
      </c>
      <c r="FJ205" s="1" t="s">
        <v>1850</v>
      </c>
      <c r="FL205" s="1" t="s">
        <v>1850</v>
      </c>
      <c r="FM205" s="1" t="s">
        <v>1850</v>
      </c>
      <c r="FP205">
        <v>120.35</v>
      </c>
      <c r="FQ205">
        <v>381.02</v>
      </c>
      <c r="FR205">
        <v>7.84</v>
      </c>
      <c r="FS205">
        <v>48600</v>
      </c>
      <c r="FT205">
        <v>1</v>
      </c>
      <c r="FU205" s="1" t="s">
        <v>1850</v>
      </c>
      <c r="FV205">
        <v>0.15</v>
      </c>
      <c r="FW205">
        <v>1.85</v>
      </c>
      <c r="FX205" s="1" t="s">
        <v>1850</v>
      </c>
      <c r="FY205" s="1" t="s">
        <v>1850</v>
      </c>
      <c r="GH205">
        <v>0.14000000000000001</v>
      </c>
      <c r="GI205">
        <v>1.02</v>
      </c>
      <c r="GJ205" s="1" t="s">
        <v>1850</v>
      </c>
      <c r="GK205" s="1" t="s">
        <v>1850</v>
      </c>
      <c r="GL205" s="1" t="s">
        <v>1850</v>
      </c>
      <c r="GM205" s="1" t="s">
        <v>1850</v>
      </c>
      <c r="GN205" s="1" t="s">
        <v>1850</v>
      </c>
      <c r="GO205" s="1" t="s">
        <v>1850</v>
      </c>
      <c r="GP205" s="1" t="s">
        <v>1850</v>
      </c>
      <c r="GQ205" s="1" t="s">
        <v>1850</v>
      </c>
      <c r="GT205">
        <v>246.98</v>
      </c>
      <c r="GU205">
        <v>2015.05</v>
      </c>
      <c r="GV205">
        <v>33.032400000000003</v>
      </c>
      <c r="GW205">
        <v>55896</v>
      </c>
      <c r="GX205">
        <v>0.9163</v>
      </c>
      <c r="GY205">
        <v>7220.3</v>
      </c>
      <c r="GZ205">
        <v>1.24</v>
      </c>
      <c r="HA205">
        <v>3.76</v>
      </c>
      <c r="HB205">
        <v>0.11</v>
      </c>
      <c r="HC205">
        <v>2.2799999999999998</v>
      </c>
      <c r="HD205">
        <v>1496.09</v>
      </c>
      <c r="HE205">
        <v>42370.04</v>
      </c>
      <c r="HF205">
        <v>6.7533000000000003</v>
      </c>
      <c r="HG205">
        <v>4551024</v>
      </c>
      <c r="HH205">
        <v>0.72540000000000004</v>
      </c>
      <c r="HI205">
        <v>678643.1</v>
      </c>
      <c r="HJ205">
        <v>0.25</v>
      </c>
      <c r="HK205">
        <v>3.76</v>
      </c>
      <c r="HL205">
        <v>0.14000000000000001</v>
      </c>
      <c r="HM205">
        <v>1.02</v>
      </c>
      <c r="HV205">
        <v>0.14000000000000001</v>
      </c>
      <c r="HW205">
        <v>1.02</v>
      </c>
      <c r="IF205">
        <v>0.14000000000000001</v>
      </c>
      <c r="IG205">
        <v>1.02</v>
      </c>
      <c r="IP205">
        <v>0.14000000000000001</v>
      </c>
      <c r="IQ205">
        <v>1.02</v>
      </c>
      <c r="IZ205">
        <v>0.14000000000000001</v>
      </c>
      <c r="JA205">
        <v>1.02</v>
      </c>
      <c r="JB205" s="1" t="s">
        <v>1850</v>
      </c>
      <c r="JC205" s="1" t="s">
        <v>1850</v>
      </c>
      <c r="JD205" s="1" t="s">
        <v>1850</v>
      </c>
      <c r="JE205" s="1" t="s">
        <v>1850</v>
      </c>
      <c r="JF205" s="1" t="s">
        <v>1850</v>
      </c>
      <c r="JG205" s="1" t="s">
        <v>1850</v>
      </c>
      <c r="JH205" s="1" t="s">
        <v>1850</v>
      </c>
      <c r="JI205" s="1" t="s">
        <v>1850</v>
      </c>
      <c r="JT205">
        <v>0.14000000000000001</v>
      </c>
      <c r="JU205">
        <v>1.02</v>
      </c>
      <c r="KD205">
        <v>0.14000000000000001</v>
      </c>
      <c r="KE205">
        <v>1.02</v>
      </c>
      <c r="KF205">
        <v>108.63</v>
      </c>
      <c r="KG205">
        <v>46163.64</v>
      </c>
      <c r="KH205">
        <v>10.66</v>
      </c>
      <c r="KI205">
        <v>4330549</v>
      </c>
      <c r="KJ205">
        <v>1</v>
      </c>
      <c r="KK205" s="1" t="s">
        <v>1850</v>
      </c>
      <c r="KL205">
        <v>0.19</v>
      </c>
      <c r="KM205">
        <v>1.81</v>
      </c>
      <c r="KN205" s="1" t="s">
        <v>1850</v>
      </c>
      <c r="KO205" s="1" t="s">
        <v>1850</v>
      </c>
      <c r="KX205">
        <v>0.14000000000000001</v>
      </c>
      <c r="KY205">
        <v>1.02</v>
      </c>
      <c r="KZ205">
        <v>100</v>
      </c>
      <c r="LA205">
        <v>0.7</v>
      </c>
      <c r="LB205">
        <v>3.49</v>
      </c>
      <c r="LC205">
        <v>200</v>
      </c>
      <c r="LD205">
        <v>1</v>
      </c>
      <c r="LE205" s="1" t="s">
        <v>1850</v>
      </c>
      <c r="LF205">
        <v>0</v>
      </c>
      <c r="LG205">
        <v>0</v>
      </c>
      <c r="LJ205" s="1" t="s">
        <v>1850</v>
      </c>
      <c r="LK205" s="1" t="s">
        <v>1850</v>
      </c>
      <c r="LL205" s="1" t="s">
        <v>1850</v>
      </c>
      <c r="LM205" s="1" t="s">
        <v>1850</v>
      </c>
      <c r="LN205" s="1" t="s">
        <v>1850</v>
      </c>
      <c r="LO205" s="1" t="s">
        <v>1850</v>
      </c>
      <c r="LP205" s="1" t="s">
        <v>1850</v>
      </c>
      <c r="LQ205" s="1" t="s">
        <v>1850</v>
      </c>
      <c r="MD205">
        <v>40.049999999999997</v>
      </c>
      <c r="ME205">
        <v>684.55</v>
      </c>
      <c r="MF205">
        <v>1.53</v>
      </c>
      <c r="MG205">
        <v>447420</v>
      </c>
      <c r="MH205">
        <v>1</v>
      </c>
      <c r="MI205" s="1" t="s">
        <v>1850</v>
      </c>
      <c r="MJ205">
        <v>0</v>
      </c>
      <c r="MK205">
        <v>0</v>
      </c>
      <c r="ML205" s="1" t="s">
        <v>1850</v>
      </c>
      <c r="MM205" s="1" t="s">
        <v>1850</v>
      </c>
      <c r="MN205" s="1" t="s">
        <v>1850</v>
      </c>
      <c r="MO205" s="1" t="s">
        <v>1850</v>
      </c>
      <c r="MP205" s="1" t="s">
        <v>1850</v>
      </c>
      <c r="MQ205" s="1" t="s">
        <v>1850</v>
      </c>
      <c r="MR205" s="1" t="s">
        <v>1850</v>
      </c>
      <c r="MS205" s="1" t="s">
        <v>1850</v>
      </c>
      <c r="MT205" s="1" t="s">
        <v>1850</v>
      </c>
      <c r="MU205" s="1" t="s">
        <v>1850</v>
      </c>
      <c r="MX205" s="1" t="s">
        <v>1850</v>
      </c>
      <c r="MY205" s="1" t="s">
        <v>1850</v>
      </c>
      <c r="MZ205" s="1" t="s">
        <v>1850</v>
      </c>
      <c r="NA205" s="1" t="s">
        <v>1850</v>
      </c>
      <c r="NB205" s="1" t="s">
        <v>1850</v>
      </c>
      <c r="NC205" s="1" t="s">
        <v>1850</v>
      </c>
      <c r="ND205" s="1" t="s">
        <v>1850</v>
      </c>
      <c r="NE205" s="1" t="s">
        <v>1850</v>
      </c>
      <c r="NG205" s="1" t="s">
        <v>1850</v>
      </c>
      <c r="NH205" s="1" t="s">
        <v>1850</v>
      </c>
      <c r="NI205" s="1" t="s">
        <v>1850</v>
      </c>
      <c r="NJ205" s="1" t="s">
        <v>1850</v>
      </c>
      <c r="NK205" s="1" t="s">
        <v>1850</v>
      </c>
      <c r="NL205" s="1" t="s">
        <v>1850</v>
      </c>
      <c r="NM205" s="1" t="s">
        <v>1850</v>
      </c>
      <c r="NN205" s="1" t="s">
        <v>1850</v>
      </c>
      <c r="NO205" s="1" t="s">
        <v>1850</v>
      </c>
      <c r="NR205">
        <v>63.94</v>
      </c>
      <c r="NS205">
        <v>1614.43</v>
      </c>
      <c r="NT205">
        <v>3.97</v>
      </c>
      <c r="NU205">
        <v>406861</v>
      </c>
      <c r="NV205">
        <v>1</v>
      </c>
      <c r="NW205">
        <v>25660.400000000001</v>
      </c>
      <c r="NX205">
        <v>0.14000000000000001</v>
      </c>
      <c r="NY205">
        <v>3.48</v>
      </c>
      <c r="NZ205">
        <v>0.06</v>
      </c>
      <c r="OA205">
        <v>0.2</v>
      </c>
      <c r="OB205" s="1" t="s">
        <v>1850</v>
      </c>
      <c r="OC205" s="1" t="s">
        <v>1850</v>
      </c>
      <c r="OD205" s="1" t="s">
        <v>1850</v>
      </c>
      <c r="OE205" s="1" t="s">
        <v>1850</v>
      </c>
      <c r="OF205" s="1" t="s">
        <v>1850</v>
      </c>
      <c r="OG205" s="1" t="s">
        <v>1850</v>
      </c>
      <c r="OH205" s="1" t="s">
        <v>1850</v>
      </c>
      <c r="OI205" s="1" t="s">
        <v>1850</v>
      </c>
      <c r="OJ205" s="1" t="s">
        <v>1850</v>
      </c>
      <c r="OK205" s="1" t="s">
        <v>1850</v>
      </c>
      <c r="OL205" s="1" t="s">
        <v>1850</v>
      </c>
      <c r="OM205" s="1" t="s">
        <v>1850</v>
      </c>
      <c r="ON205" s="1" t="s">
        <v>1850</v>
      </c>
      <c r="OO205" s="1" t="s">
        <v>1850</v>
      </c>
      <c r="OP205" s="1" t="s">
        <v>1850</v>
      </c>
      <c r="OQ205" s="1" t="s">
        <v>1850</v>
      </c>
      <c r="OR205" s="1" t="s">
        <v>1850</v>
      </c>
      <c r="OS205" s="1" t="s">
        <v>1850</v>
      </c>
      <c r="OV205" s="1" t="s">
        <v>1850</v>
      </c>
      <c r="OW205" s="1" t="s">
        <v>1850</v>
      </c>
      <c r="OX205" s="1" t="s">
        <v>1850</v>
      </c>
      <c r="OY205" s="1" t="s">
        <v>1850</v>
      </c>
      <c r="OZ205" s="1" t="s">
        <v>1850</v>
      </c>
      <c r="PA205" s="1" t="s">
        <v>1850</v>
      </c>
      <c r="PB205" s="1" t="s">
        <v>1850</v>
      </c>
      <c r="PC205" s="1" t="s">
        <v>1850</v>
      </c>
      <c r="PF205">
        <v>205.64</v>
      </c>
      <c r="PG205">
        <v>3061.47</v>
      </c>
      <c r="PH205">
        <v>8.48</v>
      </c>
      <c r="PI205">
        <v>361022</v>
      </c>
      <c r="PJ205">
        <v>1</v>
      </c>
      <c r="PK205" s="1" t="s">
        <v>1850</v>
      </c>
      <c r="PL205">
        <v>0.34</v>
      </c>
      <c r="PM205">
        <v>4.01</v>
      </c>
      <c r="PN205" s="1" t="s">
        <v>1850</v>
      </c>
      <c r="PO205" s="1" t="s">
        <v>1850</v>
      </c>
      <c r="PZ205">
        <v>350.77</v>
      </c>
      <c r="QA205">
        <v>848.11</v>
      </c>
      <c r="QB205">
        <v>3.2</v>
      </c>
      <c r="QC205">
        <v>265036</v>
      </c>
      <c r="QD205">
        <v>1</v>
      </c>
      <c r="QE205" s="1" t="s">
        <v>1850</v>
      </c>
      <c r="QF205">
        <v>0</v>
      </c>
      <c r="QG205">
        <v>0</v>
      </c>
      <c r="QH205" s="1" t="s">
        <v>1850</v>
      </c>
      <c r="QI205" s="1" t="s">
        <v>1850</v>
      </c>
      <c r="QJ205" s="1" t="s">
        <v>1850</v>
      </c>
      <c r="QK205" s="1" t="s">
        <v>1850</v>
      </c>
      <c r="QL205" s="1" t="s">
        <v>1850</v>
      </c>
      <c r="QM205" s="1" t="s">
        <v>1850</v>
      </c>
      <c r="QN205" s="1" t="s">
        <v>1850</v>
      </c>
      <c r="QO205" s="1" t="s">
        <v>1850</v>
      </c>
      <c r="QP205" s="1" t="s">
        <v>1850</v>
      </c>
      <c r="QQ205" s="1" t="s">
        <v>1850</v>
      </c>
      <c r="QR205" s="1" t="s">
        <v>1850</v>
      </c>
      <c r="QS205" s="1" t="s">
        <v>1850</v>
      </c>
      <c r="QT205">
        <v>270.56</v>
      </c>
      <c r="QU205">
        <v>131</v>
      </c>
      <c r="QV205">
        <v>13.1</v>
      </c>
      <c r="QW205">
        <v>10000</v>
      </c>
      <c r="QX205">
        <v>1</v>
      </c>
      <c r="QY205" s="1" t="s">
        <v>1850</v>
      </c>
      <c r="QZ205">
        <v>0.11</v>
      </c>
      <c r="RA205">
        <v>0.8</v>
      </c>
      <c r="RB205" s="1" t="s">
        <v>1850</v>
      </c>
      <c r="RC205" s="1" t="s">
        <v>1850</v>
      </c>
      <c r="RN205">
        <v>100</v>
      </c>
      <c r="RO205">
        <v>0.34</v>
      </c>
      <c r="RP205">
        <v>1.1399999999999999</v>
      </c>
      <c r="RQ205">
        <v>300</v>
      </c>
      <c r="RR205">
        <v>1</v>
      </c>
      <c r="RS205" s="1" t="s">
        <v>1850</v>
      </c>
      <c r="RT205">
        <v>0</v>
      </c>
      <c r="RU205">
        <v>0</v>
      </c>
      <c r="RX205" s="1" t="s">
        <v>1850</v>
      </c>
      <c r="RY205" s="1" t="s">
        <v>1850</v>
      </c>
      <c r="RZ205" s="1" t="s">
        <v>1850</v>
      </c>
      <c r="SA205" s="1" t="s">
        <v>1850</v>
      </c>
      <c r="SB205" s="1" t="s">
        <v>1850</v>
      </c>
      <c r="SC205" s="1" t="s">
        <v>1850</v>
      </c>
      <c r="SD205" s="1" t="s">
        <v>1850</v>
      </c>
      <c r="SE205" s="1" t="s">
        <v>1850</v>
      </c>
      <c r="SH205">
        <v>51.31</v>
      </c>
      <c r="SI205">
        <v>1747.82</v>
      </c>
      <c r="SJ205">
        <v>3.04</v>
      </c>
      <c r="SK205">
        <v>574942</v>
      </c>
      <c r="SL205">
        <v>1</v>
      </c>
      <c r="SM205" s="1" t="s">
        <v>1850</v>
      </c>
      <c r="SN205">
        <v>0</v>
      </c>
      <c r="SO205">
        <v>0</v>
      </c>
      <c r="SP205" s="1" t="s">
        <v>1850</v>
      </c>
      <c r="SQ205" s="1" t="s">
        <v>1850</v>
      </c>
      <c r="SR205" s="1" t="s">
        <v>1850</v>
      </c>
      <c r="SS205" s="1" t="s">
        <v>1850</v>
      </c>
      <c r="ST205" s="1" t="s">
        <v>1850</v>
      </c>
      <c r="SU205" s="1" t="s">
        <v>1850</v>
      </c>
      <c r="SV205" s="1" t="s">
        <v>1850</v>
      </c>
      <c r="SW205" s="1" t="s">
        <v>1850</v>
      </c>
      <c r="SX205" s="1" t="s">
        <v>1850</v>
      </c>
      <c r="SY205" s="1" t="s">
        <v>1850</v>
      </c>
      <c r="TB205">
        <v>173.58</v>
      </c>
      <c r="TC205">
        <v>12.82</v>
      </c>
      <c r="TD205">
        <v>5.7</v>
      </c>
      <c r="TE205">
        <v>2250</v>
      </c>
      <c r="TF205">
        <v>1</v>
      </c>
      <c r="TG205" s="1" t="s">
        <v>1850</v>
      </c>
      <c r="TH205">
        <v>7.0000000000000007E-2</v>
      </c>
      <c r="TI205">
        <v>1.23</v>
      </c>
      <c r="TL205">
        <v>29.55</v>
      </c>
      <c r="TM205">
        <v>212.1</v>
      </c>
      <c r="TN205">
        <v>1.5701000000000001</v>
      </c>
      <c r="TO205">
        <v>132979</v>
      </c>
      <c r="TP205">
        <v>0.98440000000000005</v>
      </c>
      <c r="TQ205">
        <v>2283.1</v>
      </c>
      <c r="TR205">
        <v>0</v>
      </c>
      <c r="TS205">
        <v>0</v>
      </c>
      <c r="TT205">
        <v>5.8999999999999997E-2</v>
      </c>
      <c r="TU205">
        <v>0.13800000000000001</v>
      </c>
      <c r="TV205">
        <v>294.47000000000003</v>
      </c>
      <c r="TW205">
        <v>270.76</v>
      </c>
      <c r="TX205">
        <v>1.55</v>
      </c>
      <c r="TY205">
        <v>174681</v>
      </c>
      <c r="TZ205">
        <v>1</v>
      </c>
      <c r="UA205">
        <v>1094.8</v>
      </c>
      <c r="UB205">
        <v>0.01</v>
      </c>
      <c r="UC205">
        <v>0.77</v>
      </c>
      <c r="UD205">
        <v>0.04</v>
      </c>
      <c r="UE205">
        <v>0.21</v>
      </c>
      <c r="UF205">
        <v>72.349999999999994</v>
      </c>
      <c r="UG205">
        <v>267.36</v>
      </c>
      <c r="UH205">
        <v>9.6999999999999993</v>
      </c>
      <c r="UI205">
        <v>27563</v>
      </c>
      <c r="UJ205">
        <v>1</v>
      </c>
      <c r="UK205" s="1" t="s">
        <v>1850</v>
      </c>
      <c r="UL205">
        <v>0</v>
      </c>
      <c r="UM205">
        <v>0</v>
      </c>
      <c r="UN205" s="1" t="s">
        <v>1850</v>
      </c>
      <c r="UO205" s="1" t="s">
        <v>1850</v>
      </c>
      <c r="UP205">
        <v>8.5399999999999991</v>
      </c>
      <c r="UQ205">
        <v>25.29</v>
      </c>
      <c r="UR205">
        <v>0.22</v>
      </c>
      <c r="US205">
        <v>116015</v>
      </c>
      <c r="UT205">
        <v>1</v>
      </c>
      <c r="UU205">
        <v>474.9</v>
      </c>
      <c r="UV205">
        <v>0</v>
      </c>
      <c r="UW205">
        <v>0</v>
      </c>
      <c r="UX205">
        <v>0.09</v>
      </c>
      <c r="UY205">
        <v>-0.03</v>
      </c>
      <c r="UZ205">
        <v>224.77</v>
      </c>
      <c r="VA205">
        <v>98</v>
      </c>
      <c r="VB205">
        <v>4.9000000000000004</v>
      </c>
      <c r="VC205">
        <v>20000</v>
      </c>
      <c r="VD205">
        <v>1</v>
      </c>
      <c r="VE205" s="1" t="s">
        <v>1850</v>
      </c>
      <c r="VF205">
        <v>0</v>
      </c>
      <c r="VG205">
        <v>0</v>
      </c>
      <c r="VJ205">
        <v>0.53</v>
      </c>
      <c r="VK205">
        <v>10.31</v>
      </c>
      <c r="VL205">
        <v>1.2E-2</v>
      </c>
      <c r="VM205">
        <v>858768</v>
      </c>
      <c r="VN205">
        <v>1</v>
      </c>
      <c r="VO205">
        <v>47106</v>
      </c>
      <c r="VP205">
        <v>0</v>
      </c>
      <c r="VQ205">
        <v>0</v>
      </c>
      <c r="VT205">
        <v>298.54000000000002</v>
      </c>
      <c r="VU205">
        <v>4.68</v>
      </c>
      <c r="VV205">
        <v>36</v>
      </c>
      <c r="VW205">
        <v>130</v>
      </c>
      <c r="VX205">
        <v>1</v>
      </c>
      <c r="VY205" s="1" t="s">
        <v>1850</v>
      </c>
      <c r="VZ205">
        <v>8</v>
      </c>
      <c r="WA205">
        <v>22.22</v>
      </c>
      <c r="WD205" s="1" t="s">
        <v>1850</v>
      </c>
      <c r="WE205" s="1" t="s">
        <v>1850</v>
      </c>
      <c r="WF205" s="1" t="s">
        <v>1850</v>
      </c>
      <c r="WG205" s="1" t="s">
        <v>1850</v>
      </c>
      <c r="WH205" s="1" t="s">
        <v>1850</v>
      </c>
      <c r="WI205" s="1" t="s">
        <v>1850</v>
      </c>
      <c r="WJ205" s="1" t="s">
        <v>1850</v>
      </c>
      <c r="WK205" s="1" t="s">
        <v>1850</v>
      </c>
      <c r="WN205">
        <v>158.22</v>
      </c>
      <c r="WO205">
        <v>425.52</v>
      </c>
      <c r="WP205">
        <v>98.5</v>
      </c>
      <c r="WQ205">
        <v>4320</v>
      </c>
      <c r="WR205">
        <v>1</v>
      </c>
      <c r="WS205" s="1" t="s">
        <v>1850</v>
      </c>
      <c r="WT205">
        <v>2.76</v>
      </c>
      <c r="WU205">
        <v>2.8</v>
      </c>
      <c r="WV205" s="1" t="s">
        <v>1850</v>
      </c>
      <c r="WW205" s="1" t="s">
        <v>1850</v>
      </c>
      <c r="WX205">
        <v>16.5</v>
      </c>
      <c r="WY205">
        <v>194.36</v>
      </c>
      <c r="WZ205">
        <v>7.3</v>
      </c>
      <c r="XA205">
        <v>25915</v>
      </c>
      <c r="XB205">
        <v>0.97270000000000001</v>
      </c>
      <c r="XC205">
        <v>1.8</v>
      </c>
      <c r="XD205">
        <v>0.52</v>
      </c>
      <c r="XE205">
        <v>7.13</v>
      </c>
      <c r="XG205" s="1" t="s">
        <v>1850</v>
      </c>
      <c r="XH205">
        <v>2576.5700000000002</v>
      </c>
      <c r="XI205">
        <v>7641.34</v>
      </c>
      <c r="XJ205">
        <v>8.36</v>
      </c>
      <c r="XK205">
        <v>914037</v>
      </c>
      <c r="XL205">
        <v>1</v>
      </c>
      <c r="XM205" s="1" t="s">
        <v>1850</v>
      </c>
      <c r="XN205">
        <v>0.61</v>
      </c>
      <c r="XO205">
        <v>7.34</v>
      </c>
      <c r="XP205" s="1" t="s">
        <v>1850</v>
      </c>
      <c r="XQ205" s="1" t="s">
        <v>1850</v>
      </c>
      <c r="XR205" s="1" t="s">
        <v>1850</v>
      </c>
      <c r="XS205" s="1" t="s">
        <v>1850</v>
      </c>
      <c r="XT205" s="1" t="s">
        <v>1850</v>
      </c>
      <c r="XU205" s="1" t="s">
        <v>1850</v>
      </c>
      <c r="XV205" s="1" t="s">
        <v>1850</v>
      </c>
      <c r="XW205" s="1" t="s">
        <v>1850</v>
      </c>
      <c r="XX205" s="1" t="s">
        <v>1850</v>
      </c>
      <c r="XY205" s="1" t="s">
        <v>1850</v>
      </c>
      <c r="XZ205" s="1" t="s">
        <v>1850</v>
      </c>
      <c r="YA205" s="1" t="s">
        <v>1850</v>
      </c>
      <c r="YB205">
        <v>141.18</v>
      </c>
      <c r="YC205">
        <v>5.52</v>
      </c>
      <c r="YD205">
        <v>12</v>
      </c>
      <c r="YE205">
        <v>460</v>
      </c>
      <c r="YF205">
        <v>1</v>
      </c>
      <c r="YG205" s="1" t="s">
        <v>1850</v>
      </c>
      <c r="YH205">
        <v>0</v>
      </c>
      <c r="YI205">
        <v>0</v>
      </c>
      <c r="YL205">
        <v>476.07</v>
      </c>
      <c r="YM205">
        <v>3475.47</v>
      </c>
      <c r="YN205">
        <v>27.24</v>
      </c>
      <c r="YO205">
        <v>127587</v>
      </c>
      <c r="YP205">
        <v>1</v>
      </c>
      <c r="YQ205" s="1" t="s">
        <v>1850</v>
      </c>
      <c r="YR205">
        <v>0.36</v>
      </c>
      <c r="YS205">
        <v>1.32</v>
      </c>
      <c r="YT205" s="1" t="s">
        <v>1850</v>
      </c>
      <c r="YU205" s="1" t="s">
        <v>1850</v>
      </c>
      <c r="YV205">
        <v>146.66999999999999</v>
      </c>
      <c r="YW205">
        <v>14.76</v>
      </c>
      <c r="YX205">
        <v>0.91500000000000004</v>
      </c>
      <c r="YY205">
        <v>3833</v>
      </c>
      <c r="YZ205">
        <v>0.23769999999999999</v>
      </c>
      <c r="ZA205" s="1" t="s">
        <v>1850</v>
      </c>
      <c r="ZB205">
        <v>0</v>
      </c>
      <c r="ZC205">
        <v>0</v>
      </c>
      <c r="ZF205" s="1" t="s">
        <v>1850</v>
      </c>
      <c r="ZG205" s="1" t="s">
        <v>1850</v>
      </c>
      <c r="ZH205" s="1" t="s">
        <v>1850</v>
      </c>
      <c r="ZI205" s="1" t="s">
        <v>1850</v>
      </c>
      <c r="ZJ205" s="1" t="s">
        <v>1850</v>
      </c>
      <c r="ZK205" s="1" t="s">
        <v>1850</v>
      </c>
      <c r="ZL205" s="1" t="s">
        <v>1850</v>
      </c>
      <c r="ZM205" s="1" t="s">
        <v>1850</v>
      </c>
      <c r="ZP205" s="1" t="s">
        <v>1850</v>
      </c>
      <c r="ZQ205" s="1" t="s">
        <v>1850</v>
      </c>
      <c r="ZR205" s="1" t="s">
        <v>1850</v>
      </c>
      <c r="ZS205" s="1" t="s">
        <v>1850</v>
      </c>
      <c r="ZT205" s="1" t="s">
        <v>1850</v>
      </c>
      <c r="ZU205" s="1" t="s">
        <v>1850</v>
      </c>
      <c r="ZV205" s="1" t="s">
        <v>1850</v>
      </c>
      <c r="ZW205" s="1" t="s">
        <v>1850</v>
      </c>
      <c r="ZY205" s="1" t="s">
        <v>1850</v>
      </c>
      <c r="ZZ205">
        <v>2811</v>
      </c>
      <c r="AAA205">
        <v>263.68</v>
      </c>
      <c r="AAB205">
        <v>8.24</v>
      </c>
      <c r="AAC205">
        <v>32000</v>
      </c>
      <c r="AAD205">
        <v>1</v>
      </c>
      <c r="AAE205" s="1" t="s">
        <v>1850</v>
      </c>
      <c r="AAF205">
        <v>0.48</v>
      </c>
      <c r="AAG205">
        <v>5.78</v>
      </c>
      <c r="AAJ205">
        <v>64.8</v>
      </c>
      <c r="AAK205">
        <v>18.059999999999999</v>
      </c>
      <c r="AAL205">
        <v>2.2000000000000002</v>
      </c>
      <c r="AAM205">
        <v>8208</v>
      </c>
      <c r="AAN205">
        <v>1</v>
      </c>
      <c r="AAO205" s="1" t="s">
        <v>1850</v>
      </c>
      <c r="AAP205">
        <v>0.24</v>
      </c>
      <c r="AAQ205">
        <v>10.95</v>
      </c>
      <c r="AAS205" s="1" t="s">
        <v>1850</v>
      </c>
      <c r="AAT205" s="1" t="s">
        <v>1850</v>
      </c>
      <c r="AAU205" s="1" t="s">
        <v>1850</v>
      </c>
      <c r="AAV205" s="1" t="s">
        <v>1850</v>
      </c>
      <c r="AAW205" s="1" t="s">
        <v>1850</v>
      </c>
      <c r="AAX205" s="1" t="s">
        <v>1850</v>
      </c>
      <c r="AAY205" s="1" t="s">
        <v>1850</v>
      </c>
      <c r="AAZ205" s="1" t="s">
        <v>1850</v>
      </c>
      <c r="ABA205" s="1" t="s">
        <v>1850</v>
      </c>
      <c r="ABD205">
        <v>214.98</v>
      </c>
      <c r="ABE205">
        <v>522.72</v>
      </c>
      <c r="ABF205">
        <v>24</v>
      </c>
      <c r="ABG205">
        <v>21780</v>
      </c>
      <c r="ABH205">
        <v>1</v>
      </c>
      <c r="ABI205" s="1" t="s">
        <v>1850</v>
      </c>
      <c r="ABJ205">
        <v>0.87</v>
      </c>
      <c r="ABK205">
        <v>3.62</v>
      </c>
      <c r="ABL205" s="1" t="s">
        <v>1850</v>
      </c>
      <c r="ABM205" s="1" t="s">
        <v>1850</v>
      </c>
      <c r="ABN205">
        <v>6.95</v>
      </c>
      <c r="ABO205">
        <v>28.51</v>
      </c>
      <c r="ABP205">
        <v>3.7029000000000001</v>
      </c>
      <c r="ABQ205">
        <v>309872</v>
      </c>
      <c r="ABR205">
        <v>40.249000000000002</v>
      </c>
      <c r="ABS205">
        <v>98.3</v>
      </c>
      <c r="ABT205">
        <v>0</v>
      </c>
      <c r="ABU205">
        <v>0</v>
      </c>
      <c r="ABV205" s="1" t="s">
        <v>1850</v>
      </c>
      <c r="ABW205" s="1" t="s">
        <v>1850</v>
      </c>
      <c r="ACF205" s="1" t="s">
        <v>1850</v>
      </c>
      <c r="ACG205" s="1" t="s">
        <v>1850</v>
      </c>
      <c r="ACH205" s="1" t="s">
        <v>1850</v>
      </c>
      <c r="ACI205" s="1" t="s">
        <v>1850</v>
      </c>
      <c r="ACJ205" s="1" t="s">
        <v>1850</v>
      </c>
      <c r="ACK205" s="1" t="s">
        <v>1850</v>
      </c>
      <c r="ACL205" s="1" t="s">
        <v>1850</v>
      </c>
      <c r="ACM205" s="1" t="s">
        <v>1850</v>
      </c>
      <c r="ACN205" s="1" t="s">
        <v>1850</v>
      </c>
      <c r="ACO205" s="1" t="s">
        <v>1850</v>
      </c>
      <c r="ACR205">
        <v>921.54</v>
      </c>
      <c r="ACS205">
        <v>476.97</v>
      </c>
      <c r="ACT205">
        <v>12.537699999999999</v>
      </c>
      <c r="ACU205">
        <v>24523</v>
      </c>
      <c r="ACV205">
        <v>0.64459999999999995</v>
      </c>
      <c r="ACW205">
        <v>162.9</v>
      </c>
      <c r="ACX205">
        <v>0.35</v>
      </c>
      <c r="ACY205">
        <v>2.79</v>
      </c>
      <c r="ACZ205">
        <v>0.08</v>
      </c>
      <c r="ADA205">
        <v>1.34</v>
      </c>
      <c r="ADJ205">
        <v>0.08</v>
      </c>
      <c r="ADK205">
        <v>1.34</v>
      </c>
      <c r="ADT205">
        <v>0.08</v>
      </c>
      <c r="ADU205">
        <v>1.34</v>
      </c>
      <c r="AED205">
        <v>0.08</v>
      </c>
      <c r="AEE205">
        <v>1.34</v>
      </c>
      <c r="AEF205">
        <v>2383.59</v>
      </c>
      <c r="AEG205">
        <v>1761.62</v>
      </c>
      <c r="AEH205">
        <v>33.915100000000002</v>
      </c>
      <c r="AEI205">
        <v>46604</v>
      </c>
      <c r="AEJ205">
        <v>0.8972</v>
      </c>
      <c r="AEK205">
        <v>3254.7</v>
      </c>
      <c r="AEL205">
        <v>0.89</v>
      </c>
      <c r="AEM205">
        <v>2.63</v>
      </c>
      <c r="AEN205">
        <v>0.05</v>
      </c>
      <c r="AEO205">
        <v>2.0099999999999998</v>
      </c>
      <c r="AEX205">
        <v>0.05</v>
      </c>
      <c r="AEY205">
        <v>2.0099999999999998</v>
      </c>
      <c r="AEZ205" s="1" t="s">
        <v>1850</v>
      </c>
      <c r="AFA205" s="1" t="s">
        <v>1850</v>
      </c>
      <c r="AFB205" s="1" t="s">
        <v>1850</v>
      </c>
      <c r="AFC205" s="1" t="s">
        <v>1850</v>
      </c>
      <c r="AFD205" s="1" t="s">
        <v>1850</v>
      </c>
      <c r="AFE205" s="1" t="s">
        <v>1850</v>
      </c>
      <c r="AFF205" s="1" t="s">
        <v>1850</v>
      </c>
      <c r="AFG205" s="1" t="s">
        <v>1850</v>
      </c>
      <c r="AFJ205">
        <v>126.75</v>
      </c>
      <c r="AFK205">
        <v>49.31</v>
      </c>
      <c r="AFL205">
        <v>4.72</v>
      </c>
      <c r="AFM205">
        <v>10447</v>
      </c>
      <c r="AFN205">
        <v>1</v>
      </c>
      <c r="AFO205" s="1" t="s">
        <v>1850</v>
      </c>
      <c r="AFP205">
        <v>0.08</v>
      </c>
      <c r="AFQ205">
        <v>1.7</v>
      </c>
      <c r="AFR205" s="1" t="s">
        <v>1850</v>
      </c>
      <c r="AFS205" s="1" t="s">
        <v>1850</v>
      </c>
      <c r="AFT205">
        <v>9.34</v>
      </c>
      <c r="AFU205">
        <v>148.71</v>
      </c>
      <c r="AFV205">
        <v>1.19</v>
      </c>
      <c r="AFW205">
        <v>124970</v>
      </c>
      <c r="AFX205">
        <v>1</v>
      </c>
      <c r="AFY205">
        <v>450.3</v>
      </c>
      <c r="AFZ205">
        <v>0</v>
      </c>
      <c r="AGA205">
        <v>0</v>
      </c>
      <c r="AGB205">
        <v>0.04</v>
      </c>
      <c r="AGC205">
        <v>-0.1</v>
      </c>
      <c r="AGD205">
        <v>100</v>
      </c>
      <c r="AGE205">
        <v>5.51</v>
      </c>
      <c r="AGF205">
        <v>44</v>
      </c>
      <c r="AGG205">
        <v>5010</v>
      </c>
      <c r="AGH205">
        <v>40</v>
      </c>
      <c r="AGI205">
        <v>2.5</v>
      </c>
      <c r="AGJ205">
        <v>0</v>
      </c>
      <c r="AGK205">
        <v>0</v>
      </c>
      <c r="AGN205" s="1" t="s">
        <v>1850</v>
      </c>
      <c r="AGO205" s="1" t="s">
        <v>1850</v>
      </c>
      <c r="AGP205" s="1" t="s">
        <v>1850</v>
      </c>
      <c r="AGQ205" s="1" t="s">
        <v>1850</v>
      </c>
      <c r="AGR205" s="1" t="s">
        <v>1850</v>
      </c>
      <c r="AGS205" s="1" t="s">
        <v>1850</v>
      </c>
      <c r="AGT205" s="1" t="s">
        <v>1850</v>
      </c>
      <c r="AGU205" s="1" t="s">
        <v>1850</v>
      </c>
      <c r="AGX205">
        <v>13.09</v>
      </c>
      <c r="AGY205">
        <v>129.19</v>
      </c>
      <c r="AGZ205">
        <v>4.32</v>
      </c>
      <c r="AHA205">
        <v>29905</v>
      </c>
      <c r="AHB205">
        <v>1</v>
      </c>
      <c r="AHC205">
        <v>2099.1</v>
      </c>
      <c r="AHD205">
        <v>0</v>
      </c>
      <c r="AHE205">
        <v>0</v>
      </c>
      <c r="AHF205">
        <v>0.14000000000000001</v>
      </c>
      <c r="AHG205">
        <v>0.51</v>
      </c>
      <c r="AHH205" s="1" t="s">
        <v>1850</v>
      </c>
      <c r="AHI205" s="1" t="s">
        <v>1850</v>
      </c>
      <c r="AHJ205" s="1" t="s">
        <v>1850</v>
      </c>
      <c r="AHK205" s="1" t="s">
        <v>1850</v>
      </c>
      <c r="AHL205" s="1" t="s">
        <v>1850</v>
      </c>
      <c r="AHM205" s="1" t="s">
        <v>1850</v>
      </c>
      <c r="AHN205" s="1" t="s">
        <v>1850</v>
      </c>
      <c r="AHO205" s="1" t="s">
        <v>1850</v>
      </c>
      <c r="AHR205" s="1" t="s">
        <v>1850</v>
      </c>
      <c r="AHS205" s="1" t="s">
        <v>1850</v>
      </c>
      <c r="AHT205" s="1" t="s">
        <v>1850</v>
      </c>
      <c r="AHU205" s="1" t="s">
        <v>1850</v>
      </c>
      <c r="AHV205" s="1" t="s">
        <v>1850</v>
      </c>
      <c r="AHX205" s="1" t="s">
        <v>1850</v>
      </c>
      <c r="AHY205" s="1" t="s">
        <v>1850</v>
      </c>
      <c r="AIB205">
        <v>151.22999999999999</v>
      </c>
      <c r="AIC205">
        <v>62.8</v>
      </c>
      <c r="AID205">
        <v>15.63</v>
      </c>
      <c r="AIE205">
        <v>4018</v>
      </c>
      <c r="AIF205">
        <v>1</v>
      </c>
      <c r="AIG205" s="1" t="s">
        <v>1850</v>
      </c>
      <c r="AIH205">
        <v>0</v>
      </c>
      <c r="AII205">
        <v>0</v>
      </c>
      <c r="AIK205" s="1" t="s">
        <v>1850</v>
      </c>
      <c r="AIL205" s="1" t="s">
        <v>1850</v>
      </c>
      <c r="AIM205" s="1" t="s">
        <v>1850</v>
      </c>
      <c r="AIN205" s="1" t="s">
        <v>1850</v>
      </c>
      <c r="AIO205" s="1" t="s">
        <v>1850</v>
      </c>
      <c r="AIP205" s="1" t="s">
        <v>1850</v>
      </c>
      <c r="AIQ205" s="1" t="s">
        <v>1850</v>
      </c>
      <c r="AIR205" s="1" t="s">
        <v>1850</v>
      </c>
      <c r="AIS205" s="1" t="s">
        <v>1850</v>
      </c>
      <c r="AIV205" s="1" t="s">
        <v>1850</v>
      </c>
      <c r="AIW205" s="1" t="s">
        <v>1850</v>
      </c>
      <c r="AIX205" s="1" t="s">
        <v>1850</v>
      </c>
      <c r="AIY205" s="1" t="s">
        <v>1850</v>
      </c>
      <c r="AIZ205" s="1" t="s">
        <v>1850</v>
      </c>
      <c r="AJA205" s="1" t="s">
        <v>1850</v>
      </c>
      <c r="AJB205" s="1" t="s">
        <v>1850</v>
      </c>
      <c r="AJC205" s="1" t="s">
        <v>1850</v>
      </c>
      <c r="AJF205" s="1" t="s">
        <v>1850</v>
      </c>
      <c r="AJG205" s="1" t="s">
        <v>1850</v>
      </c>
      <c r="AJH205" s="1" t="s">
        <v>1850</v>
      </c>
      <c r="AJI205" s="1" t="s">
        <v>1850</v>
      </c>
      <c r="AJJ205" s="1" t="s">
        <v>1850</v>
      </c>
      <c r="AJK205" s="1" t="s">
        <v>1850</v>
      </c>
      <c r="AJL205" s="1" t="s">
        <v>1850</v>
      </c>
      <c r="AJM205" s="1" t="s">
        <v>1850</v>
      </c>
      <c r="AJZ205" s="1" t="s">
        <v>1850</v>
      </c>
      <c r="AKA205" s="1" t="s">
        <v>1850</v>
      </c>
      <c r="AKB205" s="1" t="s">
        <v>1850</v>
      </c>
      <c r="AKC205" s="1" t="s">
        <v>1850</v>
      </c>
      <c r="AKD205" s="1" t="s">
        <v>1850</v>
      </c>
      <c r="AKE205" s="1" t="s">
        <v>1850</v>
      </c>
      <c r="AKF205" s="1" t="s">
        <v>1850</v>
      </c>
      <c r="AKG205" s="1" t="s">
        <v>1850</v>
      </c>
      <c r="AKJ205" s="1" t="s">
        <v>1850</v>
      </c>
      <c r="AKK205" s="1" t="s">
        <v>1850</v>
      </c>
      <c r="AKL205" s="1" t="s">
        <v>1850</v>
      </c>
      <c r="AKM205" s="1" t="s">
        <v>1850</v>
      </c>
      <c r="AKN205" s="1" t="s">
        <v>1850</v>
      </c>
      <c r="AKO205" s="1" t="s">
        <v>1850</v>
      </c>
      <c r="AKP205" s="1" t="s">
        <v>1850</v>
      </c>
      <c r="AKQ205" s="1" t="s">
        <v>1850</v>
      </c>
      <c r="AKT205" s="1" t="s">
        <v>1850</v>
      </c>
      <c r="AKU205" s="1" t="s">
        <v>1850</v>
      </c>
      <c r="AKV205" s="1" t="s">
        <v>1850</v>
      </c>
      <c r="AKW205" s="1" t="s">
        <v>1850</v>
      </c>
      <c r="AKX205" s="1" t="s">
        <v>1850</v>
      </c>
      <c r="AKY205" s="1" t="s">
        <v>1850</v>
      </c>
      <c r="AKZ205" s="1" t="s">
        <v>1850</v>
      </c>
      <c r="ALA205" s="1" t="s">
        <v>1850</v>
      </c>
      <c r="ALD205" s="1" t="s">
        <v>1850</v>
      </c>
      <c r="ALE205" s="1" t="s">
        <v>1850</v>
      </c>
      <c r="ALF205" s="1" t="s">
        <v>1850</v>
      </c>
      <c r="ALG205" s="1" t="s">
        <v>1850</v>
      </c>
      <c r="ALH205" s="1" t="s">
        <v>1850</v>
      </c>
      <c r="ALI205" s="1" t="s">
        <v>1850</v>
      </c>
      <c r="ALJ205" s="1" t="s">
        <v>1850</v>
      </c>
      <c r="ALK205" s="1" t="s">
        <v>1850</v>
      </c>
      <c r="ALV205" s="1" t="s">
        <v>1850</v>
      </c>
      <c r="ALW205" s="1" t="s">
        <v>1850</v>
      </c>
      <c r="AMH205" s="1" t="s">
        <v>1850</v>
      </c>
      <c r="AMI205" s="1" t="s">
        <v>1850</v>
      </c>
      <c r="AMJ205" s="1" t="s">
        <v>1850</v>
      </c>
      <c r="AMK205" s="1" t="s">
        <v>1850</v>
      </c>
      <c r="AML205" s="1" t="s">
        <v>1850</v>
      </c>
      <c r="AMM205" s="1" t="s">
        <v>1850</v>
      </c>
      <c r="AMN205" s="1" t="s">
        <v>1850</v>
      </c>
      <c r="AMO205" s="1" t="s">
        <v>1850</v>
      </c>
      <c r="AMR205" s="1" t="s">
        <v>1850</v>
      </c>
      <c r="AMS205" s="1" t="s">
        <v>1850</v>
      </c>
      <c r="AMT205" s="1" t="s">
        <v>1850</v>
      </c>
      <c r="AMU205" s="1" t="s">
        <v>1850</v>
      </c>
      <c r="AMV205" s="1" t="s">
        <v>1850</v>
      </c>
      <c r="AMW205" s="1" t="s">
        <v>1850</v>
      </c>
      <c r="AMX205" s="1" t="s">
        <v>1850</v>
      </c>
      <c r="AMY205" s="1" t="s">
        <v>1850</v>
      </c>
      <c r="ANB205" s="1" t="s">
        <v>1850</v>
      </c>
      <c r="ANC205" s="1" t="s">
        <v>1850</v>
      </c>
      <c r="AND205" s="1" t="s">
        <v>1850</v>
      </c>
      <c r="ANE205" s="1" t="s">
        <v>1850</v>
      </c>
      <c r="ANF205" s="1" t="s">
        <v>1850</v>
      </c>
      <c r="ANG205" s="1" t="s">
        <v>1850</v>
      </c>
      <c r="ANH205" s="1" t="s">
        <v>1850</v>
      </c>
      <c r="ANI205" s="1" t="s">
        <v>1850</v>
      </c>
      <c r="ANL205" s="1" t="s">
        <v>1850</v>
      </c>
      <c r="ANM205" s="1" t="s">
        <v>1850</v>
      </c>
      <c r="ANN205" s="1" t="s">
        <v>1850</v>
      </c>
      <c r="ANO205" s="1" t="s">
        <v>1850</v>
      </c>
      <c r="ANP205" s="1" t="s">
        <v>1850</v>
      </c>
      <c r="ANQ205" s="1" t="s">
        <v>1850</v>
      </c>
      <c r="ANR205" s="1" t="s">
        <v>1850</v>
      </c>
      <c r="ANS205" s="1" t="s">
        <v>1850</v>
      </c>
      <c r="ANV205" s="1" t="s">
        <v>1850</v>
      </c>
      <c r="ANW205" s="1" t="s">
        <v>1850</v>
      </c>
      <c r="ANX205" s="1" t="s">
        <v>1850</v>
      </c>
      <c r="ANY205" s="1" t="s">
        <v>1850</v>
      </c>
      <c r="ANZ205" s="1" t="s">
        <v>1850</v>
      </c>
      <c r="AOA205" s="1" t="s">
        <v>1850</v>
      </c>
      <c r="AOB205" s="1" t="s">
        <v>1850</v>
      </c>
      <c r="AOC205" s="1" t="s">
        <v>1850</v>
      </c>
      <c r="AOD205" s="1" t="s">
        <v>1850</v>
      </c>
      <c r="AOE205" s="1" t="s">
        <v>1850</v>
      </c>
      <c r="AOF205" s="1" t="s">
        <v>1850</v>
      </c>
      <c r="AOG205" s="1" t="s">
        <v>1850</v>
      </c>
      <c r="AOH205" s="1" t="s">
        <v>1850</v>
      </c>
      <c r="AOI205" s="1" t="s">
        <v>1850</v>
      </c>
      <c r="AOJ205" s="1" t="s">
        <v>1850</v>
      </c>
      <c r="AOK205" s="1" t="s">
        <v>1850</v>
      </c>
      <c r="AOL205" s="1" t="s">
        <v>1850</v>
      </c>
      <c r="AOM205" s="1" t="s">
        <v>1850</v>
      </c>
      <c r="AOP205" s="1" t="s">
        <v>1850</v>
      </c>
      <c r="AOQ205" s="1" t="s">
        <v>1850</v>
      </c>
      <c r="AOR205" s="1" t="s">
        <v>1850</v>
      </c>
      <c r="AOS205" s="1" t="s">
        <v>1850</v>
      </c>
      <c r="AOT205" s="1" t="s">
        <v>1850</v>
      </c>
      <c r="AOU205" s="1" t="s">
        <v>1850</v>
      </c>
      <c r="AOV205" s="1" t="s">
        <v>1850</v>
      </c>
      <c r="AOW205" s="1" t="s">
        <v>1850</v>
      </c>
      <c r="AOZ205" s="1" t="s">
        <v>1850</v>
      </c>
      <c r="APA205" s="1" t="s">
        <v>1850</v>
      </c>
      <c r="APB205" s="1" t="s">
        <v>1850</v>
      </c>
      <c r="APC205" s="1" t="s">
        <v>1850</v>
      </c>
      <c r="APD205" s="1" t="s">
        <v>1850</v>
      </c>
      <c r="APE205" s="1" t="s">
        <v>1850</v>
      </c>
      <c r="APF205" s="1" t="s">
        <v>1850</v>
      </c>
      <c r="APG205" s="1" t="s">
        <v>1850</v>
      </c>
      <c r="APJ205" s="1" t="s">
        <v>1850</v>
      </c>
      <c r="APK205" s="1" t="s">
        <v>1850</v>
      </c>
      <c r="APL205" s="1" t="s">
        <v>1850</v>
      </c>
      <c r="APM205" s="1" t="s">
        <v>1850</v>
      </c>
      <c r="APN205" s="1" t="s">
        <v>1850</v>
      </c>
      <c r="APO205" s="1" t="s">
        <v>1850</v>
      </c>
      <c r="APP205" s="1" t="s">
        <v>1850</v>
      </c>
      <c r="APQ205" s="1" t="s">
        <v>1850</v>
      </c>
      <c r="APT205" s="1" t="s">
        <v>1850</v>
      </c>
      <c r="APU205" s="1" t="s">
        <v>1850</v>
      </c>
      <c r="APV205" s="1" t="s">
        <v>1850</v>
      </c>
      <c r="APW205" s="1" t="s">
        <v>1850</v>
      </c>
      <c r="APX205" s="1" t="s">
        <v>1850</v>
      </c>
      <c r="APY205" s="1" t="s">
        <v>1850</v>
      </c>
      <c r="APZ205" s="1" t="s">
        <v>1850</v>
      </c>
      <c r="AQA205" s="1" t="s">
        <v>1850</v>
      </c>
      <c r="AQD205" s="1" t="s">
        <v>1850</v>
      </c>
      <c r="AQE205" s="1" t="s">
        <v>1850</v>
      </c>
      <c r="AQF205" s="1" t="s">
        <v>1850</v>
      </c>
      <c r="AQG205" s="1" t="s">
        <v>1850</v>
      </c>
      <c r="AQH205" s="1" t="s">
        <v>1850</v>
      </c>
      <c r="AQI205" s="1" t="s">
        <v>1850</v>
      </c>
      <c r="AQJ205" s="1" t="s">
        <v>1850</v>
      </c>
      <c r="AQK205" s="1" t="s">
        <v>1850</v>
      </c>
      <c r="AQN205" s="1" t="s">
        <v>1850</v>
      </c>
      <c r="AQO205" s="1" t="s">
        <v>1850</v>
      </c>
      <c r="AQP205" s="1" t="s">
        <v>1850</v>
      </c>
      <c r="AQQ205" s="1" t="s">
        <v>1850</v>
      </c>
      <c r="AQR205" s="1" t="s">
        <v>1850</v>
      </c>
      <c r="AQS205" s="1" t="s">
        <v>1850</v>
      </c>
      <c r="AQT205" s="1" t="s">
        <v>1850</v>
      </c>
      <c r="AQU205" s="1" t="s">
        <v>1850</v>
      </c>
      <c r="AQX205" s="1" t="s">
        <v>1850</v>
      </c>
      <c r="AQY205" s="1" t="s">
        <v>1850</v>
      </c>
      <c r="AQZ205" s="1" t="s">
        <v>1850</v>
      </c>
      <c r="ARA205" s="1" t="s">
        <v>1850</v>
      </c>
      <c r="ARB205" s="1" t="s">
        <v>1850</v>
      </c>
      <c r="ARC205" s="1" t="s">
        <v>1850</v>
      </c>
      <c r="ARD205" s="1" t="s">
        <v>1850</v>
      </c>
      <c r="ARE205" s="1" t="s">
        <v>1850</v>
      </c>
      <c r="ARH205" s="1" t="s">
        <v>1850</v>
      </c>
      <c r="ARI205" s="1" t="s">
        <v>1850</v>
      </c>
      <c r="ARJ205" s="1" t="s">
        <v>1850</v>
      </c>
      <c r="ARK205" s="1" t="s">
        <v>1850</v>
      </c>
      <c r="ARL205" s="1" t="s">
        <v>1850</v>
      </c>
      <c r="ARM205" s="1" t="s">
        <v>1850</v>
      </c>
      <c r="ARN205" s="1" t="s">
        <v>1850</v>
      </c>
      <c r="ARO205" s="1" t="s">
        <v>1850</v>
      </c>
      <c r="ARQ205" s="1" t="s">
        <v>1850</v>
      </c>
      <c r="ARR205" s="1" t="s">
        <v>1850</v>
      </c>
      <c r="ARS205" s="1" t="s">
        <v>1850</v>
      </c>
      <c r="ART205" s="1" t="s">
        <v>1850</v>
      </c>
      <c r="ARU205" s="1" t="s">
        <v>1850</v>
      </c>
      <c r="ARV205" s="1" t="s">
        <v>1850</v>
      </c>
      <c r="ARW205" s="1" t="s">
        <v>1850</v>
      </c>
      <c r="ARX205" s="1" t="s">
        <v>1850</v>
      </c>
      <c r="ARY205" s="1" t="s">
        <v>1850</v>
      </c>
      <c r="ASB205" s="1" t="s">
        <v>1850</v>
      </c>
      <c r="ASC205" s="1" t="s">
        <v>1850</v>
      </c>
      <c r="ASD205" s="1" t="s">
        <v>1850</v>
      </c>
      <c r="ASE205" s="1" t="s">
        <v>1850</v>
      </c>
      <c r="ASF205" s="1" t="s">
        <v>1850</v>
      </c>
      <c r="ASG205" s="1" t="s">
        <v>1850</v>
      </c>
      <c r="ASH205" s="1" t="s">
        <v>1850</v>
      </c>
      <c r="ASI205" s="1" t="s">
        <v>1850</v>
      </c>
      <c r="AST205">
        <v>0.02</v>
      </c>
      <c r="ASU205">
        <v>0.43</v>
      </c>
      <c r="ATD205">
        <v>0.02</v>
      </c>
      <c r="ATE205">
        <v>0.43</v>
      </c>
      <c r="ATF205">
        <v>123.9</v>
      </c>
      <c r="ATH205">
        <v>7.97</v>
      </c>
      <c r="ATI205">
        <v>1</v>
      </c>
      <c r="ATJ205">
        <v>1</v>
      </c>
      <c r="ATL205">
        <v>0</v>
      </c>
      <c r="ATM205">
        <v>0</v>
      </c>
      <c r="ATP205">
        <v>14.76</v>
      </c>
      <c r="ATQ205">
        <v>12.3</v>
      </c>
      <c r="ATR205">
        <v>1.05</v>
      </c>
      <c r="ATS205">
        <v>11713</v>
      </c>
      <c r="ATT205">
        <v>1</v>
      </c>
      <c r="ATU205" s="1" t="s">
        <v>1850</v>
      </c>
      <c r="ATV205">
        <v>0</v>
      </c>
      <c r="ATW205">
        <v>0</v>
      </c>
      <c r="ATX205" s="1" t="s">
        <v>1850</v>
      </c>
      <c r="ATY205" s="1" t="s">
        <v>1850</v>
      </c>
      <c r="ATZ205">
        <v>29.39</v>
      </c>
      <c r="AUA205">
        <v>17.61</v>
      </c>
      <c r="AUB205">
        <v>0.67</v>
      </c>
      <c r="AUC205">
        <v>24457</v>
      </c>
      <c r="AUD205">
        <v>0.92859999999999998</v>
      </c>
      <c r="AUE205">
        <v>48.4</v>
      </c>
      <c r="AUF205">
        <v>0</v>
      </c>
      <c r="AUG205">
        <v>0</v>
      </c>
      <c r="AUI205" s="1" t="s">
        <v>1850</v>
      </c>
      <c r="AUJ205">
        <v>3448.47</v>
      </c>
      <c r="AUK205">
        <v>3467.17</v>
      </c>
      <c r="AUL205">
        <v>7.69</v>
      </c>
      <c r="AUM205">
        <v>385241</v>
      </c>
      <c r="AUN205">
        <v>0.8548</v>
      </c>
      <c r="AUO205">
        <v>4414.8999999999996</v>
      </c>
      <c r="AUP205">
        <v>0.41</v>
      </c>
      <c r="AUQ205">
        <v>5.29</v>
      </c>
      <c r="AUR205">
        <v>0.02</v>
      </c>
      <c r="AUS205">
        <v>0.43</v>
      </c>
      <c r="AVB205">
        <v>0.02</v>
      </c>
      <c r="AVC205">
        <v>0.43</v>
      </c>
      <c r="AVL205">
        <v>0.02</v>
      </c>
      <c r="AVM205">
        <v>0.43</v>
      </c>
      <c r="AVN205">
        <v>581.92999999999995</v>
      </c>
      <c r="AVO205">
        <v>1143</v>
      </c>
      <c r="AVP205">
        <v>12.7</v>
      </c>
      <c r="AVQ205">
        <v>90000</v>
      </c>
      <c r="AVR205">
        <v>1</v>
      </c>
      <c r="AVS205" s="1" t="s">
        <v>1850</v>
      </c>
      <c r="AVT205">
        <v>0.26</v>
      </c>
      <c r="AVU205">
        <v>2.0499999999999998</v>
      </c>
      <c r="AVV205" s="1" t="s">
        <v>1850</v>
      </c>
      <c r="AVW205" s="1" t="s">
        <v>1850</v>
      </c>
    </row>
    <row r="206" spans="1:1271" x14ac:dyDescent="0.25">
      <c r="A206" s="2">
        <v>41153</v>
      </c>
      <c r="B206" s="1" t="s">
        <v>1850</v>
      </c>
      <c r="C206" s="1" t="s">
        <v>1850</v>
      </c>
      <c r="D206" s="1" t="s">
        <v>1850</v>
      </c>
      <c r="E206" s="1" t="s">
        <v>1850</v>
      </c>
      <c r="F206" s="1" t="s">
        <v>1850</v>
      </c>
      <c r="G206" s="1" t="s">
        <v>1850</v>
      </c>
      <c r="H206" s="1" t="s">
        <v>1850</v>
      </c>
      <c r="I206" s="1" t="s">
        <v>1850</v>
      </c>
      <c r="L206">
        <v>190.67</v>
      </c>
      <c r="M206">
        <v>55.53</v>
      </c>
      <c r="N206">
        <v>20.149999999999999</v>
      </c>
      <c r="O206">
        <v>2756</v>
      </c>
      <c r="P206">
        <v>1</v>
      </c>
      <c r="Q206" s="1" t="s">
        <v>1850</v>
      </c>
      <c r="R206">
        <v>0.9</v>
      </c>
      <c r="S206">
        <v>4.47</v>
      </c>
      <c r="V206">
        <v>29.49</v>
      </c>
      <c r="W206">
        <v>55.92</v>
      </c>
      <c r="X206">
        <v>0.24</v>
      </c>
      <c r="Y206">
        <v>77992</v>
      </c>
      <c r="Z206">
        <v>0.33679999999999999</v>
      </c>
      <c r="AA206">
        <v>3343.8</v>
      </c>
      <c r="AB206">
        <v>0</v>
      </c>
      <c r="AC206">
        <v>0</v>
      </c>
      <c r="AD206" s="1" t="s">
        <v>1850</v>
      </c>
      <c r="AE206" s="1" t="s">
        <v>1850</v>
      </c>
      <c r="AF206" s="1" t="s">
        <v>1850</v>
      </c>
      <c r="AG206" s="1" t="s">
        <v>1850</v>
      </c>
      <c r="AH206" s="1" t="s">
        <v>1850</v>
      </c>
      <c r="AI206" s="1" t="s">
        <v>1850</v>
      </c>
      <c r="AJ206" s="1" t="s">
        <v>1850</v>
      </c>
      <c r="AK206" s="1" t="s">
        <v>1850</v>
      </c>
      <c r="AL206" s="1" t="s">
        <v>1850</v>
      </c>
      <c r="AM206" s="1" t="s">
        <v>1850</v>
      </c>
      <c r="AN206" s="1" t="s">
        <v>1850</v>
      </c>
      <c r="AO206" s="1" t="s">
        <v>1850</v>
      </c>
      <c r="AP206" s="1" t="s">
        <v>1850</v>
      </c>
      <c r="AQ206" s="1" t="s">
        <v>1850</v>
      </c>
      <c r="AR206" s="1" t="s">
        <v>1850</v>
      </c>
      <c r="AS206" s="1" t="s">
        <v>1850</v>
      </c>
      <c r="AT206" s="1" t="s">
        <v>1850</v>
      </c>
      <c r="AU206" s="1" t="s">
        <v>1850</v>
      </c>
      <c r="AV206" s="1" t="s">
        <v>1850</v>
      </c>
      <c r="AW206" s="1" t="s">
        <v>1850</v>
      </c>
      <c r="AX206" s="1" t="s">
        <v>1850</v>
      </c>
      <c r="AY206" s="1" t="s">
        <v>1850</v>
      </c>
      <c r="AZ206" s="1" t="s">
        <v>1850</v>
      </c>
      <c r="BA206" s="1" t="s">
        <v>1850</v>
      </c>
      <c r="BB206" s="1" t="s">
        <v>1850</v>
      </c>
      <c r="BC206" s="1" t="s">
        <v>1850</v>
      </c>
      <c r="BD206" s="1" t="s">
        <v>1850</v>
      </c>
      <c r="BF206" s="1" t="s">
        <v>1850</v>
      </c>
      <c r="BG206" s="1" t="s">
        <v>1850</v>
      </c>
      <c r="BJ206" s="1" t="s">
        <v>1850</v>
      </c>
      <c r="BK206" s="1" t="s">
        <v>1850</v>
      </c>
      <c r="BL206" s="1" t="s">
        <v>1850</v>
      </c>
      <c r="BM206" s="1" t="s">
        <v>1850</v>
      </c>
      <c r="BN206" s="1" t="s">
        <v>1850</v>
      </c>
      <c r="BO206" s="1" t="s">
        <v>1850</v>
      </c>
      <c r="BP206" s="1" t="s">
        <v>1850</v>
      </c>
      <c r="BQ206" s="1" t="s">
        <v>1850</v>
      </c>
      <c r="BR206" s="1" t="s">
        <v>1850</v>
      </c>
      <c r="BS206" s="1" t="s">
        <v>1850</v>
      </c>
      <c r="BT206" s="1" t="s">
        <v>1850</v>
      </c>
      <c r="BU206" s="1" t="s">
        <v>1850</v>
      </c>
      <c r="BV206" s="1" t="s">
        <v>1850</v>
      </c>
      <c r="BW206" s="1" t="s">
        <v>1850</v>
      </c>
      <c r="BX206" s="1" t="s">
        <v>1850</v>
      </c>
      <c r="BY206" s="1" t="s">
        <v>1850</v>
      </c>
      <c r="BZ206" s="1" t="s">
        <v>1850</v>
      </c>
      <c r="CA206" s="1" t="s">
        <v>1850</v>
      </c>
      <c r="CD206" s="1" t="s">
        <v>1850</v>
      </c>
      <c r="CE206" s="1" t="s">
        <v>1850</v>
      </c>
      <c r="CF206" s="1" t="s">
        <v>1850</v>
      </c>
      <c r="CG206" s="1" t="s">
        <v>1850</v>
      </c>
      <c r="CH206" s="1" t="s">
        <v>1850</v>
      </c>
      <c r="CI206" s="1" t="s">
        <v>1850</v>
      </c>
      <c r="CJ206" s="1" t="s">
        <v>1850</v>
      </c>
      <c r="CK206" s="1" t="s">
        <v>1850</v>
      </c>
      <c r="CN206">
        <v>368.12</v>
      </c>
      <c r="CO206">
        <v>140.13</v>
      </c>
      <c r="CP206">
        <v>2.1800000000000002</v>
      </c>
      <c r="CQ206">
        <v>44913</v>
      </c>
      <c r="CR206">
        <v>0.7</v>
      </c>
      <c r="CS206">
        <v>0.1</v>
      </c>
      <c r="CT206">
        <v>0</v>
      </c>
      <c r="CU206">
        <v>0</v>
      </c>
      <c r="CV206" s="1" t="s">
        <v>1850</v>
      </c>
      <c r="CW206" s="1" t="s">
        <v>1850</v>
      </c>
      <c r="CX206" s="1" t="s">
        <v>1850</v>
      </c>
      <c r="CY206" s="1" t="s">
        <v>1850</v>
      </c>
      <c r="CZ206" s="1" t="s">
        <v>1850</v>
      </c>
      <c r="DA206" s="1" t="s">
        <v>1850</v>
      </c>
      <c r="DB206" s="1" t="s">
        <v>1850</v>
      </c>
      <c r="DC206" s="1" t="s">
        <v>1850</v>
      </c>
      <c r="DD206" s="1" t="s">
        <v>1850</v>
      </c>
      <c r="DE206" s="1" t="s">
        <v>1850</v>
      </c>
      <c r="DF206" s="1" t="s">
        <v>1850</v>
      </c>
      <c r="DG206" s="1" t="s">
        <v>1850</v>
      </c>
      <c r="DH206">
        <v>121.41</v>
      </c>
      <c r="DI206">
        <v>1259.7</v>
      </c>
      <c r="DJ206">
        <v>24.7</v>
      </c>
      <c r="DK206">
        <v>51000</v>
      </c>
      <c r="DL206">
        <v>1</v>
      </c>
      <c r="DM206" s="1" t="s">
        <v>1850</v>
      </c>
      <c r="DN206">
        <v>0</v>
      </c>
      <c r="DO206">
        <v>0</v>
      </c>
      <c r="DP206" s="1" t="s">
        <v>1850</v>
      </c>
      <c r="DQ206" s="1" t="s">
        <v>1850</v>
      </c>
      <c r="DR206">
        <v>946.73</v>
      </c>
      <c r="DS206">
        <v>12621.84</v>
      </c>
      <c r="DT206">
        <v>50</v>
      </c>
      <c r="DU206">
        <v>252437</v>
      </c>
      <c r="DV206">
        <v>1</v>
      </c>
      <c r="DW206" s="1" t="s">
        <v>1850</v>
      </c>
      <c r="DX206">
        <v>1.06</v>
      </c>
      <c r="DY206">
        <v>2.12</v>
      </c>
      <c r="DZ206" s="1" t="s">
        <v>1850</v>
      </c>
      <c r="EA206" s="1" t="s">
        <v>1850</v>
      </c>
      <c r="EJ206" s="1" t="s">
        <v>1850</v>
      </c>
      <c r="EK206" s="1" t="s">
        <v>1850</v>
      </c>
      <c r="ET206" s="1" t="s">
        <v>1850</v>
      </c>
      <c r="EU206" s="1" t="s">
        <v>1850</v>
      </c>
      <c r="FD206" s="1" t="s">
        <v>1850</v>
      </c>
      <c r="FE206" s="1" t="s">
        <v>1850</v>
      </c>
      <c r="FF206" s="1" t="s">
        <v>1850</v>
      </c>
      <c r="FG206" s="1" t="s">
        <v>1850</v>
      </c>
      <c r="FH206" s="1" t="s">
        <v>1850</v>
      </c>
      <c r="FI206" s="1" t="s">
        <v>1850</v>
      </c>
      <c r="FJ206" s="1" t="s">
        <v>1850</v>
      </c>
      <c r="FL206" s="1" t="s">
        <v>1850</v>
      </c>
      <c r="FM206" s="1" t="s">
        <v>1850</v>
      </c>
      <c r="FP206">
        <v>120.35</v>
      </c>
      <c r="FQ206">
        <v>381.02</v>
      </c>
      <c r="FR206">
        <v>7.84</v>
      </c>
      <c r="FS206">
        <v>48600</v>
      </c>
      <c r="FT206">
        <v>1</v>
      </c>
      <c r="FU206" s="1" t="s">
        <v>1850</v>
      </c>
      <c r="FV206">
        <v>0.15</v>
      </c>
      <c r="FW206">
        <v>1.85</v>
      </c>
      <c r="FX206" s="1" t="s">
        <v>1850</v>
      </c>
      <c r="FY206" s="1" t="s">
        <v>1850</v>
      </c>
      <c r="GH206">
        <v>0.15</v>
      </c>
      <c r="GI206">
        <v>1</v>
      </c>
      <c r="GJ206" s="1" t="s">
        <v>1850</v>
      </c>
      <c r="GK206" s="1" t="s">
        <v>1850</v>
      </c>
      <c r="GL206" s="1" t="s">
        <v>1850</v>
      </c>
      <c r="GM206" s="1" t="s">
        <v>1850</v>
      </c>
      <c r="GN206" s="1" t="s">
        <v>1850</v>
      </c>
      <c r="GO206" s="1" t="s">
        <v>1850</v>
      </c>
      <c r="GP206" s="1" t="s">
        <v>1850</v>
      </c>
      <c r="GQ206" s="1" t="s">
        <v>1850</v>
      </c>
      <c r="GT206">
        <v>242.22</v>
      </c>
      <c r="GU206">
        <v>1976.2</v>
      </c>
      <c r="GV206">
        <v>32.395600000000002</v>
      </c>
      <c r="GW206">
        <v>55896</v>
      </c>
      <c r="GX206">
        <v>0.9163</v>
      </c>
      <c r="GY206">
        <v>5044.8</v>
      </c>
      <c r="GZ206">
        <v>1.24</v>
      </c>
      <c r="HA206">
        <v>3.83</v>
      </c>
      <c r="HB206">
        <v>0.1</v>
      </c>
      <c r="HC206">
        <v>2.29</v>
      </c>
      <c r="HD206">
        <v>1632.68</v>
      </c>
      <c r="HE206">
        <v>46238.39</v>
      </c>
      <c r="HF206">
        <v>7.3699000000000003</v>
      </c>
      <c r="HG206">
        <v>4551024</v>
      </c>
      <c r="HH206">
        <v>0.72540000000000004</v>
      </c>
      <c r="HI206">
        <v>442599.2</v>
      </c>
      <c r="HJ206">
        <v>0.25</v>
      </c>
      <c r="HK206">
        <v>3.44</v>
      </c>
      <c r="HL206">
        <v>0.15</v>
      </c>
      <c r="HM206">
        <v>1</v>
      </c>
      <c r="HV206">
        <v>0.15</v>
      </c>
      <c r="HW206">
        <v>1</v>
      </c>
      <c r="IF206">
        <v>0.15</v>
      </c>
      <c r="IG206">
        <v>1</v>
      </c>
      <c r="IP206">
        <v>0.15</v>
      </c>
      <c r="IQ206">
        <v>1</v>
      </c>
      <c r="IZ206">
        <v>0.15</v>
      </c>
      <c r="JA206">
        <v>1</v>
      </c>
      <c r="JB206" s="1" t="s">
        <v>1850</v>
      </c>
      <c r="JC206" s="1" t="s">
        <v>1850</v>
      </c>
      <c r="JD206" s="1" t="s">
        <v>1850</v>
      </c>
      <c r="JE206" s="1" t="s">
        <v>1850</v>
      </c>
      <c r="JF206" s="1" t="s">
        <v>1850</v>
      </c>
      <c r="JG206" s="1" t="s">
        <v>1850</v>
      </c>
      <c r="JH206" s="1" t="s">
        <v>1850</v>
      </c>
      <c r="JI206" s="1" t="s">
        <v>1850</v>
      </c>
      <c r="JT206">
        <v>0.15</v>
      </c>
      <c r="JU206">
        <v>1</v>
      </c>
      <c r="KD206">
        <v>0.15</v>
      </c>
      <c r="KE206">
        <v>1</v>
      </c>
      <c r="KF206">
        <v>108.63</v>
      </c>
      <c r="KG206">
        <v>46163.64</v>
      </c>
      <c r="KH206">
        <v>10.66</v>
      </c>
      <c r="KI206">
        <v>4330549</v>
      </c>
      <c r="KJ206">
        <v>1</v>
      </c>
      <c r="KK206" s="1" t="s">
        <v>1850</v>
      </c>
      <c r="KL206">
        <v>0.19</v>
      </c>
      <c r="KM206">
        <v>1.81</v>
      </c>
      <c r="KN206" s="1" t="s">
        <v>1850</v>
      </c>
      <c r="KO206" s="1" t="s">
        <v>1850</v>
      </c>
      <c r="KX206">
        <v>0.15</v>
      </c>
      <c r="KY206">
        <v>1</v>
      </c>
      <c r="KZ206">
        <v>100</v>
      </c>
      <c r="LA206">
        <v>0.7</v>
      </c>
      <c r="LB206">
        <v>3.49</v>
      </c>
      <c r="LC206">
        <v>200</v>
      </c>
      <c r="LD206">
        <v>1</v>
      </c>
      <c r="LE206" s="1" t="s">
        <v>1850</v>
      </c>
      <c r="LF206">
        <v>0</v>
      </c>
      <c r="LG206">
        <v>0</v>
      </c>
      <c r="LJ206" s="1" t="s">
        <v>1850</v>
      </c>
      <c r="LK206" s="1" t="s">
        <v>1850</v>
      </c>
      <c r="LL206" s="1" t="s">
        <v>1850</v>
      </c>
      <c r="LM206" s="1" t="s">
        <v>1850</v>
      </c>
      <c r="LN206" s="1" t="s">
        <v>1850</v>
      </c>
      <c r="LO206" s="1" t="s">
        <v>1850</v>
      </c>
      <c r="LP206" s="1" t="s">
        <v>1850</v>
      </c>
      <c r="LQ206" s="1" t="s">
        <v>1850</v>
      </c>
      <c r="MD206">
        <v>40.049999999999997</v>
      </c>
      <c r="ME206">
        <v>684.55</v>
      </c>
      <c r="MF206">
        <v>1.53</v>
      </c>
      <c r="MG206">
        <v>447420</v>
      </c>
      <c r="MH206">
        <v>1</v>
      </c>
      <c r="MI206" s="1" t="s">
        <v>1850</v>
      </c>
      <c r="MJ206">
        <v>0</v>
      </c>
      <c r="MK206">
        <v>0</v>
      </c>
      <c r="ML206" s="1" t="s">
        <v>1850</v>
      </c>
      <c r="MM206" s="1" t="s">
        <v>1850</v>
      </c>
      <c r="MN206" s="1" t="s">
        <v>1850</v>
      </c>
      <c r="MO206" s="1" t="s">
        <v>1850</v>
      </c>
      <c r="MP206" s="1" t="s">
        <v>1850</v>
      </c>
      <c r="MQ206" s="1" t="s">
        <v>1850</v>
      </c>
      <c r="MR206" s="1" t="s">
        <v>1850</v>
      </c>
      <c r="MS206" s="1" t="s">
        <v>1850</v>
      </c>
      <c r="MT206" s="1" t="s">
        <v>1850</v>
      </c>
      <c r="MU206" s="1" t="s">
        <v>1850</v>
      </c>
      <c r="MX206" s="1" t="s">
        <v>1850</v>
      </c>
      <c r="MY206" s="1" t="s">
        <v>1850</v>
      </c>
      <c r="MZ206" s="1" t="s">
        <v>1850</v>
      </c>
      <c r="NA206" s="1" t="s">
        <v>1850</v>
      </c>
      <c r="NB206" s="1" t="s">
        <v>1850</v>
      </c>
      <c r="NC206" s="1" t="s">
        <v>1850</v>
      </c>
      <c r="ND206" s="1" t="s">
        <v>1850</v>
      </c>
      <c r="NE206" s="1" t="s">
        <v>1850</v>
      </c>
      <c r="NG206" s="1" t="s">
        <v>1850</v>
      </c>
      <c r="NH206" s="1" t="s">
        <v>1850</v>
      </c>
      <c r="NI206" s="1" t="s">
        <v>1850</v>
      </c>
      <c r="NJ206" s="1" t="s">
        <v>1850</v>
      </c>
      <c r="NK206" s="1" t="s">
        <v>1850</v>
      </c>
      <c r="NL206" s="1" t="s">
        <v>1850</v>
      </c>
      <c r="NM206" s="1" t="s">
        <v>1850</v>
      </c>
      <c r="NN206" s="1" t="s">
        <v>1850</v>
      </c>
      <c r="NO206" s="1" t="s">
        <v>1850</v>
      </c>
      <c r="NR206">
        <v>70.09</v>
      </c>
      <c r="NS206">
        <v>1769.85</v>
      </c>
      <c r="NT206">
        <v>4.3499999999999996</v>
      </c>
      <c r="NU206">
        <v>406861</v>
      </c>
      <c r="NV206">
        <v>1</v>
      </c>
      <c r="NW206">
        <v>11929.7</v>
      </c>
      <c r="NX206">
        <v>0.14000000000000001</v>
      </c>
      <c r="NY206">
        <v>3.17</v>
      </c>
      <c r="NZ206">
        <v>0.06</v>
      </c>
      <c r="OA206">
        <v>0.16</v>
      </c>
      <c r="OB206" s="1" t="s">
        <v>1850</v>
      </c>
      <c r="OC206" s="1" t="s">
        <v>1850</v>
      </c>
      <c r="OD206" s="1" t="s">
        <v>1850</v>
      </c>
      <c r="OE206" s="1" t="s">
        <v>1850</v>
      </c>
      <c r="OF206" s="1" t="s">
        <v>1850</v>
      </c>
      <c r="OG206" s="1" t="s">
        <v>1850</v>
      </c>
      <c r="OH206" s="1" t="s">
        <v>1850</v>
      </c>
      <c r="OI206" s="1" t="s">
        <v>1850</v>
      </c>
      <c r="OJ206" s="1" t="s">
        <v>1850</v>
      </c>
      <c r="OK206" s="1" t="s">
        <v>1850</v>
      </c>
      <c r="OL206" s="1" t="s">
        <v>1850</v>
      </c>
      <c r="OM206" s="1" t="s">
        <v>1850</v>
      </c>
      <c r="ON206" s="1" t="s">
        <v>1850</v>
      </c>
      <c r="OO206" s="1" t="s">
        <v>1850</v>
      </c>
      <c r="OP206" s="1" t="s">
        <v>1850</v>
      </c>
      <c r="OQ206" s="1" t="s">
        <v>1850</v>
      </c>
      <c r="OR206" s="1" t="s">
        <v>1850</v>
      </c>
      <c r="OS206" s="1" t="s">
        <v>1850</v>
      </c>
      <c r="OV206" s="1" t="s">
        <v>1850</v>
      </c>
      <c r="OW206" s="1" t="s">
        <v>1850</v>
      </c>
      <c r="OX206" s="1" t="s">
        <v>1850</v>
      </c>
      <c r="OY206" s="1" t="s">
        <v>1850</v>
      </c>
      <c r="OZ206" s="1" t="s">
        <v>1850</v>
      </c>
      <c r="PA206" s="1" t="s">
        <v>1850</v>
      </c>
      <c r="PB206" s="1" t="s">
        <v>1850</v>
      </c>
      <c r="PC206" s="1" t="s">
        <v>1850</v>
      </c>
      <c r="PF206">
        <v>205.64</v>
      </c>
      <c r="PG206">
        <v>3061.47</v>
      </c>
      <c r="PH206">
        <v>8.48</v>
      </c>
      <c r="PI206">
        <v>361022</v>
      </c>
      <c r="PJ206">
        <v>1</v>
      </c>
      <c r="PK206" s="1" t="s">
        <v>1850</v>
      </c>
      <c r="PL206">
        <v>0.34</v>
      </c>
      <c r="PM206">
        <v>4.01</v>
      </c>
      <c r="PN206" s="1" t="s">
        <v>1850</v>
      </c>
      <c r="PO206" s="1" t="s">
        <v>1850</v>
      </c>
      <c r="PZ206">
        <v>350.77</v>
      </c>
      <c r="QA206">
        <v>848.11</v>
      </c>
      <c r="QB206">
        <v>3.2</v>
      </c>
      <c r="QC206">
        <v>265036</v>
      </c>
      <c r="QD206">
        <v>1</v>
      </c>
      <c r="QE206" s="1" t="s">
        <v>1850</v>
      </c>
      <c r="QF206">
        <v>0</v>
      </c>
      <c r="QG206">
        <v>0</v>
      </c>
      <c r="QH206" s="1" t="s">
        <v>1850</v>
      </c>
      <c r="QI206" s="1" t="s">
        <v>1850</v>
      </c>
      <c r="QJ206" s="1" t="s">
        <v>1850</v>
      </c>
      <c r="QK206" s="1" t="s">
        <v>1850</v>
      </c>
      <c r="QL206" s="1" t="s">
        <v>1850</v>
      </c>
      <c r="QM206" s="1" t="s">
        <v>1850</v>
      </c>
      <c r="QN206" s="1" t="s">
        <v>1850</v>
      </c>
      <c r="QO206" s="1" t="s">
        <v>1850</v>
      </c>
      <c r="QP206" s="1" t="s">
        <v>1850</v>
      </c>
      <c r="QQ206" s="1" t="s">
        <v>1850</v>
      </c>
      <c r="QR206" s="1" t="s">
        <v>1850</v>
      </c>
      <c r="QS206" s="1" t="s">
        <v>1850</v>
      </c>
      <c r="QT206">
        <v>270.56</v>
      </c>
      <c r="QU206">
        <v>131</v>
      </c>
      <c r="QV206">
        <v>13.1</v>
      </c>
      <c r="QW206">
        <v>10000</v>
      </c>
      <c r="QX206">
        <v>1</v>
      </c>
      <c r="QY206" s="1" t="s">
        <v>1850</v>
      </c>
      <c r="QZ206">
        <v>0.11</v>
      </c>
      <c r="RA206">
        <v>0.8</v>
      </c>
      <c r="RB206" s="1" t="s">
        <v>1850</v>
      </c>
      <c r="RC206" s="1" t="s">
        <v>1850</v>
      </c>
      <c r="RN206">
        <v>100</v>
      </c>
      <c r="RO206">
        <v>0.34</v>
      </c>
      <c r="RP206">
        <v>1.1399999999999999</v>
      </c>
      <c r="RQ206">
        <v>300</v>
      </c>
      <c r="RR206">
        <v>1</v>
      </c>
      <c r="RS206" s="1" t="s">
        <v>1850</v>
      </c>
      <c r="RT206">
        <v>0</v>
      </c>
      <c r="RU206">
        <v>0</v>
      </c>
      <c r="RX206" s="1" t="s">
        <v>1850</v>
      </c>
      <c r="RY206" s="1" t="s">
        <v>1850</v>
      </c>
      <c r="RZ206" s="1" t="s">
        <v>1850</v>
      </c>
      <c r="SA206" s="1" t="s">
        <v>1850</v>
      </c>
      <c r="SB206" s="1" t="s">
        <v>1850</v>
      </c>
      <c r="SC206" s="1" t="s">
        <v>1850</v>
      </c>
      <c r="SD206" s="1" t="s">
        <v>1850</v>
      </c>
      <c r="SE206" s="1" t="s">
        <v>1850</v>
      </c>
      <c r="SH206">
        <v>51.31</v>
      </c>
      <c r="SI206">
        <v>1747.82</v>
      </c>
      <c r="SJ206">
        <v>3.04</v>
      </c>
      <c r="SK206">
        <v>574942</v>
      </c>
      <c r="SL206">
        <v>1</v>
      </c>
      <c r="SM206" s="1" t="s">
        <v>1850</v>
      </c>
      <c r="SN206">
        <v>0</v>
      </c>
      <c r="SO206">
        <v>0</v>
      </c>
      <c r="SP206" s="1" t="s">
        <v>1850</v>
      </c>
      <c r="SQ206" s="1" t="s">
        <v>1850</v>
      </c>
      <c r="SR206" s="1" t="s">
        <v>1850</v>
      </c>
      <c r="SS206" s="1" t="s">
        <v>1850</v>
      </c>
      <c r="ST206" s="1" t="s">
        <v>1850</v>
      </c>
      <c r="SU206" s="1" t="s">
        <v>1850</v>
      </c>
      <c r="SV206" s="1" t="s">
        <v>1850</v>
      </c>
      <c r="SW206" s="1" t="s">
        <v>1850</v>
      </c>
      <c r="SX206" s="1" t="s">
        <v>1850</v>
      </c>
      <c r="SY206" s="1" t="s">
        <v>1850</v>
      </c>
      <c r="TB206">
        <v>173.58</v>
      </c>
      <c r="TC206">
        <v>12.82</v>
      </c>
      <c r="TD206">
        <v>5.7</v>
      </c>
      <c r="TE206">
        <v>2250</v>
      </c>
      <c r="TF206">
        <v>1</v>
      </c>
      <c r="TG206" s="1" t="s">
        <v>1850</v>
      </c>
      <c r="TH206">
        <v>7.0000000000000007E-2</v>
      </c>
      <c r="TI206">
        <v>1.23</v>
      </c>
      <c r="TL206">
        <v>34.270000000000003</v>
      </c>
      <c r="TM206">
        <v>246.01</v>
      </c>
      <c r="TN206">
        <v>1.8210999999999999</v>
      </c>
      <c r="TO206">
        <v>132979</v>
      </c>
      <c r="TP206">
        <v>0.98440000000000005</v>
      </c>
      <c r="TQ206">
        <v>2119.1999999999998</v>
      </c>
      <c r="TR206">
        <v>0</v>
      </c>
      <c r="TS206">
        <v>0</v>
      </c>
      <c r="TT206">
        <v>5.8999999999999997E-2</v>
      </c>
      <c r="TU206">
        <v>0.13800000000000001</v>
      </c>
      <c r="TV206">
        <v>308.72000000000003</v>
      </c>
      <c r="TW206">
        <v>283.86</v>
      </c>
      <c r="TX206">
        <v>1.625</v>
      </c>
      <c r="TY206">
        <v>174681</v>
      </c>
      <c r="TZ206">
        <v>1</v>
      </c>
      <c r="UA206">
        <v>1317</v>
      </c>
      <c r="UB206">
        <v>0.01</v>
      </c>
      <c r="UC206">
        <v>0.74</v>
      </c>
      <c r="UD206">
        <v>0.04</v>
      </c>
      <c r="UE206">
        <v>0.21</v>
      </c>
      <c r="UF206">
        <v>72.349999999999994</v>
      </c>
      <c r="UG206">
        <v>267.36</v>
      </c>
      <c r="UH206">
        <v>9.6999999999999993</v>
      </c>
      <c r="UI206">
        <v>27563</v>
      </c>
      <c r="UJ206">
        <v>1</v>
      </c>
      <c r="UK206" s="1" t="s">
        <v>1850</v>
      </c>
      <c r="UL206">
        <v>0</v>
      </c>
      <c r="UM206">
        <v>0</v>
      </c>
      <c r="UN206" s="1" t="s">
        <v>1850</v>
      </c>
      <c r="UO206" s="1" t="s">
        <v>1850</v>
      </c>
      <c r="UP206">
        <v>9.1300000000000008</v>
      </c>
      <c r="UQ206">
        <v>27.03</v>
      </c>
      <c r="UR206">
        <v>0.23</v>
      </c>
      <c r="US206">
        <v>116015</v>
      </c>
      <c r="UT206">
        <v>1</v>
      </c>
      <c r="UU206">
        <v>828.5</v>
      </c>
      <c r="UV206">
        <v>0</v>
      </c>
      <c r="UW206">
        <v>0</v>
      </c>
      <c r="UX206">
        <v>0.04</v>
      </c>
      <c r="UY206">
        <v>-0.12</v>
      </c>
      <c r="UZ206">
        <v>224.77</v>
      </c>
      <c r="VA206">
        <v>98</v>
      </c>
      <c r="VB206">
        <v>4.9000000000000004</v>
      </c>
      <c r="VC206">
        <v>20000</v>
      </c>
      <c r="VD206">
        <v>1</v>
      </c>
      <c r="VE206" s="1" t="s">
        <v>1850</v>
      </c>
      <c r="VF206">
        <v>0</v>
      </c>
      <c r="VG206">
        <v>0</v>
      </c>
      <c r="VJ206">
        <v>0.66</v>
      </c>
      <c r="VK206">
        <v>12.88</v>
      </c>
      <c r="VL206">
        <v>1.4999999999999999E-2</v>
      </c>
      <c r="VM206">
        <v>858768</v>
      </c>
      <c r="VN206">
        <v>1</v>
      </c>
      <c r="VO206">
        <v>223439.4</v>
      </c>
      <c r="VP206">
        <v>0</v>
      </c>
      <c r="VQ206">
        <v>0</v>
      </c>
      <c r="VT206">
        <v>298.54000000000002</v>
      </c>
      <c r="VU206">
        <v>4.68</v>
      </c>
      <c r="VV206">
        <v>36</v>
      </c>
      <c r="VW206">
        <v>130</v>
      </c>
      <c r="VX206">
        <v>1</v>
      </c>
      <c r="VY206" s="1" t="s">
        <v>1850</v>
      </c>
      <c r="VZ206">
        <v>8</v>
      </c>
      <c r="WA206">
        <v>22.22</v>
      </c>
      <c r="WD206" s="1" t="s">
        <v>1850</v>
      </c>
      <c r="WE206" s="1" t="s">
        <v>1850</v>
      </c>
      <c r="WF206" s="1" t="s">
        <v>1850</v>
      </c>
      <c r="WG206" s="1" t="s">
        <v>1850</v>
      </c>
      <c r="WH206" s="1" t="s">
        <v>1850</v>
      </c>
      <c r="WI206" s="1" t="s">
        <v>1850</v>
      </c>
      <c r="WJ206" s="1" t="s">
        <v>1850</v>
      </c>
      <c r="WK206" s="1" t="s">
        <v>1850</v>
      </c>
      <c r="WN206">
        <v>158.22</v>
      </c>
      <c r="WO206">
        <v>425.52</v>
      </c>
      <c r="WP206">
        <v>98.5</v>
      </c>
      <c r="WQ206">
        <v>4320</v>
      </c>
      <c r="WR206">
        <v>1</v>
      </c>
      <c r="WS206" s="1" t="s">
        <v>1850</v>
      </c>
      <c r="WT206">
        <v>2.76</v>
      </c>
      <c r="WU206">
        <v>2.8</v>
      </c>
      <c r="WV206" s="1" t="s">
        <v>1850</v>
      </c>
      <c r="WW206" s="1" t="s">
        <v>1850</v>
      </c>
      <c r="WX206">
        <v>16.5</v>
      </c>
      <c r="WY206">
        <v>194.36</v>
      </c>
      <c r="WZ206">
        <v>7.3</v>
      </c>
      <c r="XA206">
        <v>25915</v>
      </c>
      <c r="XB206">
        <v>0.97270000000000001</v>
      </c>
      <c r="XC206" s="1" t="s">
        <v>1850</v>
      </c>
      <c r="XD206">
        <v>0.52</v>
      </c>
      <c r="XE206">
        <v>7.13</v>
      </c>
      <c r="XG206" s="1" t="s">
        <v>1850</v>
      </c>
      <c r="XH206">
        <v>2576.5700000000002</v>
      </c>
      <c r="XI206">
        <v>7641.34</v>
      </c>
      <c r="XJ206">
        <v>8.36</v>
      </c>
      <c r="XK206">
        <v>914037</v>
      </c>
      <c r="XL206">
        <v>1</v>
      </c>
      <c r="XM206" s="1" t="s">
        <v>1850</v>
      </c>
      <c r="XN206">
        <v>0.61</v>
      </c>
      <c r="XO206">
        <v>7.34</v>
      </c>
      <c r="XP206" s="1" t="s">
        <v>1850</v>
      </c>
      <c r="XQ206" s="1" t="s">
        <v>1850</v>
      </c>
      <c r="XR206" s="1" t="s">
        <v>1850</v>
      </c>
      <c r="XS206" s="1" t="s">
        <v>1850</v>
      </c>
      <c r="XT206" s="1" t="s">
        <v>1850</v>
      </c>
      <c r="XU206" s="1" t="s">
        <v>1850</v>
      </c>
      <c r="XV206" s="1" t="s">
        <v>1850</v>
      </c>
      <c r="XW206" s="1" t="s">
        <v>1850</v>
      </c>
      <c r="XX206" s="1" t="s">
        <v>1850</v>
      </c>
      <c r="XY206" s="1" t="s">
        <v>1850</v>
      </c>
      <c r="XZ206" s="1" t="s">
        <v>1850</v>
      </c>
      <c r="YA206" s="1" t="s">
        <v>1850</v>
      </c>
      <c r="YB206">
        <v>141.18</v>
      </c>
      <c r="YC206">
        <v>5.52</v>
      </c>
      <c r="YD206">
        <v>12</v>
      </c>
      <c r="YE206">
        <v>460</v>
      </c>
      <c r="YF206">
        <v>1</v>
      </c>
      <c r="YG206" s="1" t="s">
        <v>1850</v>
      </c>
      <c r="YH206">
        <v>0</v>
      </c>
      <c r="YI206">
        <v>0</v>
      </c>
      <c r="YL206">
        <v>476.07</v>
      </c>
      <c r="YM206">
        <v>3475.47</v>
      </c>
      <c r="YN206">
        <v>27.24</v>
      </c>
      <c r="YO206">
        <v>127587</v>
      </c>
      <c r="YP206">
        <v>1</v>
      </c>
      <c r="YQ206" s="1" t="s">
        <v>1850</v>
      </c>
      <c r="YR206">
        <v>0.36</v>
      </c>
      <c r="YS206">
        <v>1.32</v>
      </c>
      <c r="YT206" s="1" t="s">
        <v>1850</v>
      </c>
      <c r="YU206" s="1" t="s">
        <v>1850</v>
      </c>
      <c r="YV206">
        <v>146.66999999999999</v>
      </c>
      <c r="YW206">
        <v>14.76</v>
      </c>
      <c r="YX206">
        <v>0.91500000000000004</v>
      </c>
      <c r="YY206">
        <v>3833</v>
      </c>
      <c r="YZ206">
        <v>0.23769999999999999</v>
      </c>
      <c r="ZA206" s="1" t="s">
        <v>1850</v>
      </c>
      <c r="ZB206">
        <v>0</v>
      </c>
      <c r="ZC206">
        <v>0</v>
      </c>
      <c r="ZF206" s="1" t="s">
        <v>1850</v>
      </c>
      <c r="ZG206" s="1" t="s">
        <v>1850</v>
      </c>
      <c r="ZH206" s="1" t="s">
        <v>1850</v>
      </c>
      <c r="ZI206" s="1" t="s">
        <v>1850</v>
      </c>
      <c r="ZJ206" s="1" t="s">
        <v>1850</v>
      </c>
      <c r="ZK206" s="1" t="s">
        <v>1850</v>
      </c>
      <c r="ZL206" s="1" t="s">
        <v>1850</v>
      </c>
      <c r="ZM206" s="1" t="s">
        <v>1850</v>
      </c>
      <c r="ZP206" s="1" t="s">
        <v>1850</v>
      </c>
      <c r="ZQ206" s="1" t="s">
        <v>1850</v>
      </c>
      <c r="ZR206" s="1" t="s">
        <v>1850</v>
      </c>
      <c r="ZS206" s="1" t="s">
        <v>1850</v>
      </c>
      <c r="ZT206" s="1" t="s">
        <v>1850</v>
      </c>
      <c r="ZU206" s="1" t="s">
        <v>1850</v>
      </c>
      <c r="ZV206" s="1" t="s">
        <v>1850</v>
      </c>
      <c r="ZW206" s="1" t="s">
        <v>1850</v>
      </c>
      <c r="ZY206" s="1" t="s">
        <v>1850</v>
      </c>
      <c r="ZZ206">
        <v>2811</v>
      </c>
      <c r="AAA206">
        <v>263.68</v>
      </c>
      <c r="AAB206">
        <v>8.24</v>
      </c>
      <c r="AAC206">
        <v>32000</v>
      </c>
      <c r="AAD206">
        <v>1</v>
      </c>
      <c r="AAE206" s="1" t="s">
        <v>1850</v>
      </c>
      <c r="AAF206">
        <v>0.48</v>
      </c>
      <c r="AAG206">
        <v>5.78</v>
      </c>
      <c r="AAJ206">
        <v>64.8</v>
      </c>
      <c r="AAK206">
        <v>18.059999999999999</v>
      </c>
      <c r="AAL206">
        <v>2.2000000000000002</v>
      </c>
      <c r="AAM206">
        <v>8208</v>
      </c>
      <c r="AAN206">
        <v>1</v>
      </c>
      <c r="AAO206" s="1" t="s">
        <v>1850</v>
      </c>
      <c r="AAP206">
        <v>0.24</v>
      </c>
      <c r="AAQ206">
        <v>10.95</v>
      </c>
      <c r="AAS206" s="1" t="s">
        <v>1850</v>
      </c>
      <c r="AAT206" s="1" t="s">
        <v>1850</v>
      </c>
      <c r="AAU206" s="1" t="s">
        <v>1850</v>
      </c>
      <c r="AAV206" s="1" t="s">
        <v>1850</v>
      </c>
      <c r="AAW206" s="1" t="s">
        <v>1850</v>
      </c>
      <c r="AAX206" s="1" t="s">
        <v>1850</v>
      </c>
      <c r="AAY206" s="1" t="s">
        <v>1850</v>
      </c>
      <c r="AAZ206" s="1" t="s">
        <v>1850</v>
      </c>
      <c r="ABA206" s="1" t="s">
        <v>1850</v>
      </c>
      <c r="ABD206">
        <v>214.98</v>
      </c>
      <c r="ABE206">
        <v>522.72</v>
      </c>
      <c r="ABF206">
        <v>24</v>
      </c>
      <c r="ABG206">
        <v>21780</v>
      </c>
      <c r="ABH206">
        <v>1</v>
      </c>
      <c r="ABI206" s="1" t="s">
        <v>1850</v>
      </c>
      <c r="ABJ206">
        <v>0.87</v>
      </c>
      <c r="ABK206">
        <v>3.62</v>
      </c>
      <c r="ABL206" s="1" t="s">
        <v>1850</v>
      </c>
      <c r="ABM206" s="1" t="s">
        <v>1850</v>
      </c>
      <c r="ABN206">
        <v>7.26</v>
      </c>
      <c r="ABO206">
        <v>29.75</v>
      </c>
      <c r="ABP206">
        <v>3.8639000000000001</v>
      </c>
      <c r="ABQ206">
        <v>309872</v>
      </c>
      <c r="ABR206">
        <v>40.249000000000002</v>
      </c>
      <c r="ABS206">
        <v>90.1</v>
      </c>
      <c r="ABT206">
        <v>0</v>
      </c>
      <c r="ABU206">
        <v>0</v>
      </c>
      <c r="ABV206" s="1" t="s">
        <v>1850</v>
      </c>
      <c r="ABW206" s="1" t="s">
        <v>1850</v>
      </c>
      <c r="ACF206" s="1" t="s">
        <v>1850</v>
      </c>
      <c r="ACG206" s="1" t="s">
        <v>1850</v>
      </c>
      <c r="ACH206" s="1" t="s">
        <v>1850</v>
      </c>
      <c r="ACI206" s="1" t="s">
        <v>1850</v>
      </c>
      <c r="ACJ206" s="1" t="s">
        <v>1850</v>
      </c>
      <c r="ACK206" s="1" t="s">
        <v>1850</v>
      </c>
      <c r="ACL206" s="1" t="s">
        <v>1850</v>
      </c>
      <c r="ACM206" s="1" t="s">
        <v>1850</v>
      </c>
      <c r="ACN206" s="1" t="s">
        <v>1850</v>
      </c>
      <c r="ACO206" s="1" t="s">
        <v>1850</v>
      </c>
      <c r="ACR206">
        <v>919.65</v>
      </c>
      <c r="ACS206">
        <v>475.99</v>
      </c>
      <c r="ACT206">
        <v>12.511900000000001</v>
      </c>
      <c r="ACU206">
        <v>24523</v>
      </c>
      <c r="ACV206">
        <v>0.64459999999999995</v>
      </c>
      <c r="ACW206">
        <v>52.7</v>
      </c>
      <c r="ACX206">
        <v>0.35</v>
      </c>
      <c r="ACY206">
        <v>2.79</v>
      </c>
      <c r="ACZ206">
        <v>0.08</v>
      </c>
      <c r="ADA206">
        <v>1.33</v>
      </c>
      <c r="ADJ206">
        <v>0.08</v>
      </c>
      <c r="ADK206">
        <v>1.33</v>
      </c>
      <c r="ADT206">
        <v>0.08</v>
      </c>
      <c r="ADU206">
        <v>1.33</v>
      </c>
      <c r="AED206">
        <v>0.08</v>
      </c>
      <c r="AEE206">
        <v>1.33</v>
      </c>
      <c r="AEF206">
        <v>2203.88</v>
      </c>
      <c r="AEG206">
        <v>1628.8</v>
      </c>
      <c r="AEH206">
        <v>31.358000000000001</v>
      </c>
      <c r="AEI206">
        <v>46604</v>
      </c>
      <c r="AEJ206">
        <v>0.8972</v>
      </c>
      <c r="AEK206">
        <v>1957.9</v>
      </c>
      <c r="AEL206">
        <v>0.89</v>
      </c>
      <c r="AEM206">
        <v>2.84</v>
      </c>
      <c r="AEN206">
        <v>7.0000000000000007E-2</v>
      </c>
      <c r="AEO206">
        <v>2.0299999999999998</v>
      </c>
      <c r="AEX206">
        <v>7.0000000000000007E-2</v>
      </c>
      <c r="AEY206">
        <v>2.0299999999999998</v>
      </c>
      <c r="AEZ206" s="1" t="s">
        <v>1850</v>
      </c>
      <c r="AFA206" s="1" t="s">
        <v>1850</v>
      </c>
      <c r="AFB206" s="1" t="s">
        <v>1850</v>
      </c>
      <c r="AFC206" s="1" t="s">
        <v>1850</v>
      </c>
      <c r="AFD206" s="1" t="s">
        <v>1850</v>
      </c>
      <c r="AFE206" s="1" t="s">
        <v>1850</v>
      </c>
      <c r="AFF206" s="1" t="s">
        <v>1850</v>
      </c>
      <c r="AFG206" s="1" t="s">
        <v>1850</v>
      </c>
      <c r="AFJ206">
        <v>126.75</v>
      </c>
      <c r="AFK206">
        <v>49.31</v>
      </c>
      <c r="AFL206">
        <v>4.72</v>
      </c>
      <c r="AFM206">
        <v>10447</v>
      </c>
      <c r="AFN206">
        <v>1</v>
      </c>
      <c r="AFO206" s="1" t="s">
        <v>1850</v>
      </c>
      <c r="AFP206">
        <v>0.08</v>
      </c>
      <c r="AFQ206">
        <v>1.7</v>
      </c>
      <c r="AFR206" s="1" t="s">
        <v>1850</v>
      </c>
      <c r="AFS206" s="1" t="s">
        <v>1850</v>
      </c>
      <c r="AFT206">
        <v>9.57</v>
      </c>
      <c r="AFU206">
        <v>152.46</v>
      </c>
      <c r="AFV206">
        <v>1.22</v>
      </c>
      <c r="AFW206">
        <v>124970</v>
      </c>
      <c r="AFX206">
        <v>1</v>
      </c>
      <c r="AFY206">
        <v>218.7</v>
      </c>
      <c r="AFZ206">
        <v>0</v>
      </c>
      <c r="AGA206">
        <v>0</v>
      </c>
      <c r="AGB206">
        <v>0.05</v>
      </c>
      <c r="AGC206">
        <v>-0.1</v>
      </c>
      <c r="AGD206">
        <v>95.45</v>
      </c>
      <c r="AGE206">
        <v>5.26</v>
      </c>
      <c r="AGF206">
        <v>42</v>
      </c>
      <c r="AGG206">
        <v>5010</v>
      </c>
      <c r="AGH206">
        <v>40</v>
      </c>
      <c r="AGI206">
        <v>1.7</v>
      </c>
      <c r="AGJ206">
        <v>0</v>
      </c>
      <c r="AGK206">
        <v>0</v>
      </c>
      <c r="AGN206" s="1" t="s">
        <v>1850</v>
      </c>
      <c r="AGO206" s="1" t="s">
        <v>1850</v>
      </c>
      <c r="AGP206" s="1" t="s">
        <v>1850</v>
      </c>
      <c r="AGQ206" s="1" t="s">
        <v>1850</v>
      </c>
      <c r="AGR206" s="1" t="s">
        <v>1850</v>
      </c>
      <c r="AGS206" s="1" t="s">
        <v>1850</v>
      </c>
      <c r="AGT206" s="1" t="s">
        <v>1850</v>
      </c>
      <c r="AGU206" s="1" t="s">
        <v>1850</v>
      </c>
      <c r="AGX206">
        <v>14.85</v>
      </c>
      <c r="AGY206">
        <v>146.53</v>
      </c>
      <c r="AGZ206">
        <v>4.9000000000000004</v>
      </c>
      <c r="AHA206">
        <v>29905</v>
      </c>
      <c r="AHB206">
        <v>1</v>
      </c>
      <c r="AHC206">
        <v>1374.8</v>
      </c>
      <c r="AHD206">
        <v>0</v>
      </c>
      <c r="AHE206">
        <v>0</v>
      </c>
      <c r="AHF206">
        <v>0.13</v>
      </c>
      <c r="AHG206">
        <v>0.51</v>
      </c>
      <c r="AHH206" s="1" t="s">
        <v>1850</v>
      </c>
      <c r="AHI206" s="1" t="s">
        <v>1850</v>
      </c>
      <c r="AHJ206" s="1" t="s">
        <v>1850</v>
      </c>
      <c r="AHK206" s="1" t="s">
        <v>1850</v>
      </c>
      <c r="AHL206" s="1" t="s">
        <v>1850</v>
      </c>
      <c r="AHM206" s="1" t="s">
        <v>1850</v>
      </c>
      <c r="AHN206" s="1" t="s">
        <v>1850</v>
      </c>
      <c r="AHO206" s="1" t="s">
        <v>1850</v>
      </c>
      <c r="AHR206" s="1" t="s">
        <v>1850</v>
      </c>
      <c r="AHS206" s="1" t="s">
        <v>1850</v>
      </c>
      <c r="AHT206" s="1" t="s">
        <v>1850</v>
      </c>
      <c r="AHU206" s="1" t="s">
        <v>1850</v>
      </c>
      <c r="AHV206" s="1" t="s">
        <v>1850</v>
      </c>
      <c r="AHX206" s="1" t="s">
        <v>1850</v>
      </c>
      <c r="AHY206" s="1" t="s">
        <v>1850</v>
      </c>
      <c r="AIB206">
        <v>151.22999999999999</v>
      </c>
      <c r="AIC206">
        <v>62.8</v>
      </c>
      <c r="AID206">
        <v>15.63</v>
      </c>
      <c r="AIE206">
        <v>4018</v>
      </c>
      <c r="AIF206">
        <v>1</v>
      </c>
      <c r="AIG206" s="1" t="s">
        <v>1850</v>
      </c>
      <c r="AIH206">
        <v>0</v>
      </c>
      <c r="AII206">
        <v>0</v>
      </c>
      <c r="AIK206" s="1" t="s">
        <v>1850</v>
      </c>
      <c r="AIL206" s="1" t="s">
        <v>1850</v>
      </c>
      <c r="AIM206" s="1" t="s">
        <v>1850</v>
      </c>
      <c r="AIN206" s="1" t="s">
        <v>1850</v>
      </c>
      <c r="AIO206" s="1" t="s">
        <v>1850</v>
      </c>
      <c r="AIP206" s="1" t="s">
        <v>1850</v>
      </c>
      <c r="AIQ206" s="1" t="s">
        <v>1850</v>
      </c>
      <c r="AIR206" s="1" t="s">
        <v>1850</v>
      </c>
      <c r="AIS206" s="1" t="s">
        <v>1850</v>
      </c>
      <c r="AIV206" s="1" t="s">
        <v>1850</v>
      </c>
      <c r="AIW206" s="1" t="s">
        <v>1850</v>
      </c>
      <c r="AIX206" s="1" t="s">
        <v>1850</v>
      </c>
      <c r="AIY206" s="1" t="s">
        <v>1850</v>
      </c>
      <c r="AIZ206" s="1" t="s">
        <v>1850</v>
      </c>
      <c r="AJA206" s="1" t="s">
        <v>1850</v>
      </c>
      <c r="AJB206" s="1" t="s">
        <v>1850</v>
      </c>
      <c r="AJC206" s="1" t="s">
        <v>1850</v>
      </c>
      <c r="AJF206" s="1" t="s">
        <v>1850</v>
      </c>
      <c r="AJG206" s="1" t="s">
        <v>1850</v>
      </c>
      <c r="AJH206" s="1" t="s">
        <v>1850</v>
      </c>
      <c r="AJI206" s="1" t="s">
        <v>1850</v>
      </c>
      <c r="AJJ206" s="1" t="s">
        <v>1850</v>
      </c>
      <c r="AJK206" s="1" t="s">
        <v>1850</v>
      </c>
      <c r="AJL206" s="1" t="s">
        <v>1850</v>
      </c>
      <c r="AJM206" s="1" t="s">
        <v>1850</v>
      </c>
      <c r="AJZ206" s="1" t="s">
        <v>1850</v>
      </c>
      <c r="AKA206" s="1" t="s">
        <v>1850</v>
      </c>
      <c r="AKB206" s="1" t="s">
        <v>1850</v>
      </c>
      <c r="AKC206" s="1" t="s">
        <v>1850</v>
      </c>
      <c r="AKD206" s="1" t="s">
        <v>1850</v>
      </c>
      <c r="AKE206" s="1" t="s">
        <v>1850</v>
      </c>
      <c r="AKF206" s="1" t="s">
        <v>1850</v>
      </c>
      <c r="AKG206" s="1" t="s">
        <v>1850</v>
      </c>
      <c r="AKJ206" s="1" t="s">
        <v>1850</v>
      </c>
      <c r="AKK206" s="1" t="s">
        <v>1850</v>
      </c>
      <c r="AKL206" s="1" t="s">
        <v>1850</v>
      </c>
      <c r="AKM206" s="1" t="s">
        <v>1850</v>
      </c>
      <c r="AKN206" s="1" t="s">
        <v>1850</v>
      </c>
      <c r="AKO206" s="1" t="s">
        <v>1850</v>
      </c>
      <c r="AKP206" s="1" t="s">
        <v>1850</v>
      </c>
      <c r="AKQ206" s="1" t="s">
        <v>1850</v>
      </c>
      <c r="AKT206" s="1" t="s">
        <v>1850</v>
      </c>
      <c r="AKU206" s="1" t="s">
        <v>1850</v>
      </c>
      <c r="AKV206" s="1" t="s">
        <v>1850</v>
      </c>
      <c r="AKW206" s="1" t="s">
        <v>1850</v>
      </c>
      <c r="AKX206" s="1" t="s">
        <v>1850</v>
      </c>
      <c r="AKY206" s="1" t="s">
        <v>1850</v>
      </c>
      <c r="AKZ206" s="1" t="s">
        <v>1850</v>
      </c>
      <c r="ALA206" s="1" t="s">
        <v>1850</v>
      </c>
      <c r="ALD206" s="1" t="s">
        <v>1850</v>
      </c>
      <c r="ALE206" s="1" t="s">
        <v>1850</v>
      </c>
      <c r="ALF206" s="1" t="s">
        <v>1850</v>
      </c>
      <c r="ALG206" s="1" t="s">
        <v>1850</v>
      </c>
      <c r="ALH206" s="1" t="s">
        <v>1850</v>
      </c>
      <c r="ALI206" s="1" t="s">
        <v>1850</v>
      </c>
      <c r="ALJ206" s="1" t="s">
        <v>1850</v>
      </c>
      <c r="ALK206" s="1" t="s">
        <v>1850</v>
      </c>
      <c r="ALV206" s="1" t="s">
        <v>1850</v>
      </c>
      <c r="ALW206" s="1" t="s">
        <v>1850</v>
      </c>
      <c r="AMH206" s="1" t="s">
        <v>1850</v>
      </c>
      <c r="AMI206" s="1" t="s">
        <v>1850</v>
      </c>
      <c r="AMJ206" s="1" t="s">
        <v>1850</v>
      </c>
      <c r="AMK206" s="1" t="s">
        <v>1850</v>
      </c>
      <c r="AML206" s="1" t="s">
        <v>1850</v>
      </c>
      <c r="AMM206" s="1" t="s">
        <v>1850</v>
      </c>
      <c r="AMN206" s="1" t="s">
        <v>1850</v>
      </c>
      <c r="AMO206" s="1" t="s">
        <v>1850</v>
      </c>
      <c r="AMR206" s="1" t="s">
        <v>1850</v>
      </c>
      <c r="AMS206" s="1" t="s">
        <v>1850</v>
      </c>
      <c r="AMT206" s="1" t="s">
        <v>1850</v>
      </c>
      <c r="AMU206" s="1" t="s">
        <v>1850</v>
      </c>
      <c r="AMV206" s="1" t="s">
        <v>1850</v>
      </c>
      <c r="AMW206" s="1" t="s">
        <v>1850</v>
      </c>
      <c r="AMX206" s="1" t="s">
        <v>1850</v>
      </c>
      <c r="AMY206" s="1" t="s">
        <v>1850</v>
      </c>
      <c r="ANB206" s="1" t="s">
        <v>1850</v>
      </c>
      <c r="ANC206" s="1" t="s">
        <v>1850</v>
      </c>
      <c r="AND206" s="1" t="s">
        <v>1850</v>
      </c>
      <c r="ANE206" s="1" t="s">
        <v>1850</v>
      </c>
      <c r="ANF206" s="1" t="s">
        <v>1850</v>
      </c>
      <c r="ANG206" s="1" t="s">
        <v>1850</v>
      </c>
      <c r="ANH206" s="1" t="s">
        <v>1850</v>
      </c>
      <c r="ANI206" s="1" t="s">
        <v>1850</v>
      </c>
      <c r="ANL206" s="1" t="s">
        <v>1850</v>
      </c>
      <c r="ANM206" s="1" t="s">
        <v>1850</v>
      </c>
      <c r="ANN206" s="1" t="s">
        <v>1850</v>
      </c>
      <c r="ANO206" s="1" t="s">
        <v>1850</v>
      </c>
      <c r="ANP206" s="1" t="s">
        <v>1850</v>
      </c>
      <c r="ANQ206" s="1" t="s">
        <v>1850</v>
      </c>
      <c r="ANR206" s="1" t="s">
        <v>1850</v>
      </c>
      <c r="ANS206" s="1" t="s">
        <v>1850</v>
      </c>
      <c r="ANV206" s="1" t="s">
        <v>1850</v>
      </c>
      <c r="ANW206" s="1" t="s">
        <v>1850</v>
      </c>
      <c r="ANX206" s="1" t="s">
        <v>1850</v>
      </c>
      <c r="ANY206" s="1" t="s">
        <v>1850</v>
      </c>
      <c r="ANZ206" s="1" t="s">
        <v>1850</v>
      </c>
      <c r="AOA206" s="1" t="s">
        <v>1850</v>
      </c>
      <c r="AOB206" s="1" t="s">
        <v>1850</v>
      </c>
      <c r="AOC206" s="1" t="s">
        <v>1850</v>
      </c>
      <c r="AOD206" s="1" t="s">
        <v>1850</v>
      </c>
      <c r="AOE206" s="1" t="s">
        <v>1850</v>
      </c>
      <c r="AOF206" s="1" t="s">
        <v>1850</v>
      </c>
      <c r="AOG206" s="1" t="s">
        <v>1850</v>
      </c>
      <c r="AOH206" s="1" t="s">
        <v>1850</v>
      </c>
      <c r="AOI206" s="1" t="s">
        <v>1850</v>
      </c>
      <c r="AOJ206" s="1" t="s">
        <v>1850</v>
      </c>
      <c r="AOK206" s="1" t="s">
        <v>1850</v>
      </c>
      <c r="AOL206" s="1" t="s">
        <v>1850</v>
      </c>
      <c r="AOM206" s="1" t="s">
        <v>1850</v>
      </c>
      <c r="AOP206" s="1" t="s">
        <v>1850</v>
      </c>
      <c r="AOQ206" s="1" t="s">
        <v>1850</v>
      </c>
      <c r="AOR206" s="1" t="s">
        <v>1850</v>
      </c>
      <c r="AOS206" s="1" t="s">
        <v>1850</v>
      </c>
      <c r="AOT206" s="1" t="s">
        <v>1850</v>
      </c>
      <c r="AOU206" s="1" t="s">
        <v>1850</v>
      </c>
      <c r="AOV206" s="1" t="s">
        <v>1850</v>
      </c>
      <c r="AOW206" s="1" t="s">
        <v>1850</v>
      </c>
      <c r="AOZ206" s="1" t="s">
        <v>1850</v>
      </c>
      <c r="APA206" s="1" t="s">
        <v>1850</v>
      </c>
      <c r="APB206" s="1" t="s">
        <v>1850</v>
      </c>
      <c r="APC206" s="1" t="s">
        <v>1850</v>
      </c>
      <c r="APD206" s="1" t="s">
        <v>1850</v>
      </c>
      <c r="APE206" s="1" t="s">
        <v>1850</v>
      </c>
      <c r="APF206" s="1" t="s">
        <v>1850</v>
      </c>
      <c r="APG206" s="1" t="s">
        <v>1850</v>
      </c>
      <c r="APJ206" s="1" t="s">
        <v>1850</v>
      </c>
      <c r="APK206" s="1" t="s">
        <v>1850</v>
      </c>
      <c r="APL206" s="1" t="s">
        <v>1850</v>
      </c>
      <c r="APM206" s="1" t="s">
        <v>1850</v>
      </c>
      <c r="APN206" s="1" t="s">
        <v>1850</v>
      </c>
      <c r="APO206" s="1" t="s">
        <v>1850</v>
      </c>
      <c r="APP206" s="1" t="s">
        <v>1850</v>
      </c>
      <c r="APQ206" s="1" t="s">
        <v>1850</v>
      </c>
      <c r="APT206" s="1" t="s">
        <v>1850</v>
      </c>
      <c r="APU206" s="1" t="s">
        <v>1850</v>
      </c>
      <c r="APV206" s="1" t="s">
        <v>1850</v>
      </c>
      <c r="APW206" s="1" t="s">
        <v>1850</v>
      </c>
      <c r="APX206" s="1" t="s">
        <v>1850</v>
      </c>
      <c r="APY206" s="1" t="s">
        <v>1850</v>
      </c>
      <c r="APZ206" s="1" t="s">
        <v>1850</v>
      </c>
      <c r="AQA206" s="1" t="s">
        <v>1850</v>
      </c>
      <c r="AQD206" s="1" t="s">
        <v>1850</v>
      </c>
      <c r="AQE206" s="1" t="s">
        <v>1850</v>
      </c>
      <c r="AQF206" s="1" t="s">
        <v>1850</v>
      </c>
      <c r="AQG206" s="1" t="s">
        <v>1850</v>
      </c>
      <c r="AQH206" s="1" t="s">
        <v>1850</v>
      </c>
      <c r="AQI206" s="1" t="s">
        <v>1850</v>
      </c>
      <c r="AQJ206" s="1" t="s">
        <v>1850</v>
      </c>
      <c r="AQK206" s="1" t="s">
        <v>1850</v>
      </c>
      <c r="AQN206" s="1" t="s">
        <v>1850</v>
      </c>
      <c r="AQO206" s="1" t="s">
        <v>1850</v>
      </c>
      <c r="AQP206" s="1" t="s">
        <v>1850</v>
      </c>
      <c r="AQQ206" s="1" t="s">
        <v>1850</v>
      </c>
      <c r="AQR206" s="1" t="s">
        <v>1850</v>
      </c>
      <c r="AQS206" s="1" t="s">
        <v>1850</v>
      </c>
      <c r="AQT206" s="1" t="s">
        <v>1850</v>
      </c>
      <c r="AQU206" s="1" t="s">
        <v>1850</v>
      </c>
      <c r="AQX206" s="1" t="s">
        <v>1850</v>
      </c>
      <c r="AQY206" s="1" t="s">
        <v>1850</v>
      </c>
      <c r="AQZ206" s="1" t="s">
        <v>1850</v>
      </c>
      <c r="ARA206" s="1" t="s">
        <v>1850</v>
      </c>
      <c r="ARB206" s="1" t="s">
        <v>1850</v>
      </c>
      <c r="ARC206" s="1" t="s">
        <v>1850</v>
      </c>
      <c r="ARD206" s="1" t="s">
        <v>1850</v>
      </c>
      <c r="ARE206" s="1" t="s">
        <v>1850</v>
      </c>
      <c r="ARH206" s="1" t="s">
        <v>1850</v>
      </c>
      <c r="ARI206" s="1" t="s">
        <v>1850</v>
      </c>
      <c r="ARJ206" s="1" t="s">
        <v>1850</v>
      </c>
      <c r="ARK206" s="1" t="s">
        <v>1850</v>
      </c>
      <c r="ARL206" s="1" t="s">
        <v>1850</v>
      </c>
      <c r="ARM206" s="1" t="s">
        <v>1850</v>
      </c>
      <c r="ARN206" s="1" t="s">
        <v>1850</v>
      </c>
      <c r="ARO206" s="1" t="s">
        <v>1850</v>
      </c>
      <c r="ARQ206" s="1" t="s">
        <v>1850</v>
      </c>
      <c r="ARR206" s="1" t="s">
        <v>1850</v>
      </c>
      <c r="ARS206" s="1" t="s">
        <v>1850</v>
      </c>
      <c r="ART206" s="1" t="s">
        <v>1850</v>
      </c>
      <c r="ARU206" s="1" t="s">
        <v>1850</v>
      </c>
      <c r="ARV206" s="1" t="s">
        <v>1850</v>
      </c>
      <c r="ARW206" s="1" t="s">
        <v>1850</v>
      </c>
      <c r="ARX206" s="1" t="s">
        <v>1850</v>
      </c>
      <c r="ARY206" s="1" t="s">
        <v>1850</v>
      </c>
      <c r="ASB206" s="1" t="s">
        <v>1850</v>
      </c>
      <c r="ASC206" s="1" t="s">
        <v>1850</v>
      </c>
      <c r="ASD206" s="1" t="s">
        <v>1850</v>
      </c>
      <c r="ASE206" s="1" t="s">
        <v>1850</v>
      </c>
      <c r="ASF206" s="1" t="s">
        <v>1850</v>
      </c>
      <c r="ASG206" s="1" t="s">
        <v>1850</v>
      </c>
      <c r="ASH206" s="1" t="s">
        <v>1850</v>
      </c>
      <c r="ASI206" s="1" t="s">
        <v>1850</v>
      </c>
      <c r="AST206">
        <v>0.02</v>
      </c>
      <c r="ASU206">
        <v>0.42</v>
      </c>
      <c r="ATD206">
        <v>0.02</v>
      </c>
      <c r="ATE206">
        <v>0.42</v>
      </c>
      <c r="ATF206">
        <v>123.9</v>
      </c>
      <c r="ATH206">
        <v>7.97</v>
      </c>
      <c r="ATI206">
        <v>1</v>
      </c>
      <c r="ATJ206">
        <v>1</v>
      </c>
      <c r="ATL206">
        <v>0</v>
      </c>
      <c r="ATM206">
        <v>0</v>
      </c>
      <c r="ATP206">
        <v>14.76</v>
      </c>
      <c r="ATQ206">
        <v>12.3</v>
      </c>
      <c r="ATR206">
        <v>1.05</v>
      </c>
      <c r="ATS206">
        <v>11713</v>
      </c>
      <c r="ATT206">
        <v>1</v>
      </c>
      <c r="ATU206" s="1" t="s">
        <v>1850</v>
      </c>
      <c r="ATV206">
        <v>0</v>
      </c>
      <c r="ATW206">
        <v>0</v>
      </c>
      <c r="ATX206" s="1" t="s">
        <v>1850</v>
      </c>
      <c r="ATY206" s="1" t="s">
        <v>1850</v>
      </c>
      <c r="ATZ206">
        <v>34.29</v>
      </c>
      <c r="AUA206">
        <v>20.54</v>
      </c>
      <c r="AUB206">
        <v>0.78</v>
      </c>
      <c r="AUC206">
        <v>24457</v>
      </c>
      <c r="AUD206">
        <v>0.92859999999999998</v>
      </c>
      <c r="AUE206">
        <v>101.6</v>
      </c>
      <c r="AUF206">
        <v>0</v>
      </c>
      <c r="AUG206">
        <v>0</v>
      </c>
      <c r="AUI206" s="1" t="s">
        <v>1850</v>
      </c>
      <c r="AUJ206">
        <v>3509.78</v>
      </c>
      <c r="AUK206">
        <v>3528.81</v>
      </c>
      <c r="AUL206">
        <v>7.83</v>
      </c>
      <c r="AUM206">
        <v>385241</v>
      </c>
      <c r="AUN206">
        <v>0.8548</v>
      </c>
      <c r="AUO206">
        <v>2486.6</v>
      </c>
      <c r="AUP206">
        <v>0.41</v>
      </c>
      <c r="AUQ206">
        <v>5.2</v>
      </c>
      <c r="AUR206">
        <v>0.02</v>
      </c>
      <c r="AUS206">
        <v>0.42</v>
      </c>
      <c r="AVB206">
        <v>0.02</v>
      </c>
      <c r="AVC206">
        <v>0.42</v>
      </c>
      <c r="AVL206">
        <v>0.02</v>
      </c>
      <c r="AVM206">
        <v>0.42</v>
      </c>
      <c r="AVN206">
        <v>581.92999999999995</v>
      </c>
      <c r="AVO206">
        <v>1143</v>
      </c>
      <c r="AVP206">
        <v>12.7</v>
      </c>
      <c r="AVQ206">
        <v>90000</v>
      </c>
      <c r="AVR206">
        <v>1</v>
      </c>
      <c r="AVS206" s="1" t="s">
        <v>1850</v>
      </c>
      <c r="AVT206">
        <v>0.26</v>
      </c>
      <c r="AVU206">
        <v>2.0499999999999998</v>
      </c>
      <c r="AVV206" s="1" t="s">
        <v>1850</v>
      </c>
      <c r="AVW206" s="1" t="s">
        <v>1850</v>
      </c>
    </row>
    <row r="207" spans="1:1271" x14ac:dyDescent="0.25">
      <c r="A207" s="2">
        <v>41183</v>
      </c>
      <c r="B207" s="1" t="s">
        <v>1850</v>
      </c>
      <c r="C207" s="1" t="s">
        <v>1850</v>
      </c>
      <c r="D207" s="1" t="s">
        <v>1850</v>
      </c>
      <c r="E207" s="1" t="s">
        <v>1850</v>
      </c>
      <c r="F207" s="1" t="s">
        <v>1850</v>
      </c>
      <c r="G207" s="1" t="s">
        <v>1850</v>
      </c>
      <c r="H207" s="1" t="s">
        <v>1850</v>
      </c>
      <c r="I207" s="1" t="s">
        <v>1850</v>
      </c>
      <c r="L207">
        <v>190.67</v>
      </c>
      <c r="M207">
        <v>55.53</v>
      </c>
      <c r="N207">
        <v>20.149999999999999</v>
      </c>
      <c r="O207">
        <v>2756</v>
      </c>
      <c r="P207">
        <v>1</v>
      </c>
      <c r="Q207" s="1" t="s">
        <v>1850</v>
      </c>
      <c r="R207">
        <v>0.9</v>
      </c>
      <c r="S207">
        <v>4.47</v>
      </c>
      <c r="V207">
        <v>34.31</v>
      </c>
      <c r="W207">
        <v>65.05</v>
      </c>
      <c r="X207">
        <v>0.28000000000000003</v>
      </c>
      <c r="Y207">
        <v>77992</v>
      </c>
      <c r="Z207">
        <v>0.33679999999999999</v>
      </c>
      <c r="AA207">
        <v>11948.3</v>
      </c>
      <c r="AB207">
        <v>0</v>
      </c>
      <c r="AC207">
        <v>0</v>
      </c>
      <c r="AD207" s="1" t="s">
        <v>1850</v>
      </c>
      <c r="AE207" s="1" t="s">
        <v>1850</v>
      </c>
      <c r="AF207" s="1" t="s">
        <v>1850</v>
      </c>
      <c r="AG207" s="1" t="s">
        <v>1850</v>
      </c>
      <c r="AH207" s="1" t="s">
        <v>1850</v>
      </c>
      <c r="AI207" s="1" t="s">
        <v>1850</v>
      </c>
      <c r="AJ207" s="1" t="s">
        <v>1850</v>
      </c>
      <c r="AK207" s="1" t="s">
        <v>1850</v>
      </c>
      <c r="AL207" s="1" t="s">
        <v>1850</v>
      </c>
      <c r="AM207" s="1" t="s">
        <v>1850</v>
      </c>
      <c r="AN207" s="1" t="s">
        <v>1850</v>
      </c>
      <c r="AO207" s="1" t="s">
        <v>1850</v>
      </c>
      <c r="AP207" s="1" t="s">
        <v>1850</v>
      </c>
      <c r="AQ207" s="1" t="s">
        <v>1850</v>
      </c>
      <c r="AR207" s="1" t="s">
        <v>1850</v>
      </c>
      <c r="AS207" s="1" t="s">
        <v>1850</v>
      </c>
      <c r="AT207" s="1" t="s">
        <v>1850</v>
      </c>
      <c r="AU207" s="1" t="s">
        <v>1850</v>
      </c>
      <c r="AV207" s="1" t="s">
        <v>1850</v>
      </c>
      <c r="AW207" s="1" t="s">
        <v>1850</v>
      </c>
      <c r="AX207" s="1" t="s">
        <v>1850</v>
      </c>
      <c r="AY207" s="1" t="s">
        <v>1850</v>
      </c>
      <c r="AZ207" s="1" t="s">
        <v>1850</v>
      </c>
      <c r="BA207" s="1" t="s">
        <v>1850</v>
      </c>
      <c r="BB207" s="1" t="s">
        <v>1850</v>
      </c>
      <c r="BC207" s="1" t="s">
        <v>1850</v>
      </c>
      <c r="BD207" s="1" t="s">
        <v>1850</v>
      </c>
      <c r="BF207" s="1" t="s">
        <v>1850</v>
      </c>
      <c r="BG207" s="1" t="s">
        <v>1850</v>
      </c>
      <c r="BJ207" s="1" t="s">
        <v>1850</v>
      </c>
      <c r="BK207" s="1" t="s">
        <v>1850</v>
      </c>
      <c r="BL207" s="1" t="s">
        <v>1850</v>
      </c>
      <c r="BM207" s="1" t="s">
        <v>1850</v>
      </c>
      <c r="BN207" s="1" t="s">
        <v>1850</v>
      </c>
      <c r="BO207" s="1" t="s">
        <v>1850</v>
      </c>
      <c r="BP207" s="1" t="s">
        <v>1850</v>
      </c>
      <c r="BQ207" s="1" t="s">
        <v>1850</v>
      </c>
      <c r="BR207" s="1" t="s">
        <v>1850</v>
      </c>
      <c r="BS207" s="1" t="s">
        <v>1850</v>
      </c>
      <c r="BT207" s="1" t="s">
        <v>1850</v>
      </c>
      <c r="BU207" s="1" t="s">
        <v>1850</v>
      </c>
      <c r="BV207" s="1" t="s">
        <v>1850</v>
      </c>
      <c r="BW207" s="1" t="s">
        <v>1850</v>
      </c>
      <c r="BX207" s="1" t="s">
        <v>1850</v>
      </c>
      <c r="BY207" s="1" t="s">
        <v>1850</v>
      </c>
      <c r="BZ207" s="1" t="s">
        <v>1850</v>
      </c>
      <c r="CA207" s="1" t="s">
        <v>1850</v>
      </c>
      <c r="CD207" s="1" t="s">
        <v>1850</v>
      </c>
      <c r="CE207" s="1" t="s">
        <v>1850</v>
      </c>
      <c r="CF207" s="1" t="s">
        <v>1850</v>
      </c>
      <c r="CG207" s="1" t="s">
        <v>1850</v>
      </c>
      <c r="CH207" s="1" t="s">
        <v>1850</v>
      </c>
      <c r="CI207" s="1" t="s">
        <v>1850</v>
      </c>
      <c r="CJ207" s="1" t="s">
        <v>1850</v>
      </c>
      <c r="CK207" s="1" t="s">
        <v>1850</v>
      </c>
      <c r="CN207">
        <v>324.47000000000003</v>
      </c>
      <c r="CO207">
        <v>123.51</v>
      </c>
      <c r="CP207">
        <v>1.92</v>
      </c>
      <c r="CQ207">
        <v>44913</v>
      </c>
      <c r="CR207">
        <v>0.7</v>
      </c>
      <c r="CS207">
        <v>10.7</v>
      </c>
      <c r="CT207">
        <v>0</v>
      </c>
      <c r="CU207">
        <v>0</v>
      </c>
      <c r="CV207" s="1" t="s">
        <v>1850</v>
      </c>
      <c r="CW207" s="1" t="s">
        <v>1850</v>
      </c>
      <c r="CX207" s="1" t="s">
        <v>1850</v>
      </c>
      <c r="CY207" s="1" t="s">
        <v>1850</v>
      </c>
      <c r="CZ207" s="1" t="s">
        <v>1850</v>
      </c>
      <c r="DA207" s="1" t="s">
        <v>1850</v>
      </c>
      <c r="DB207" s="1" t="s">
        <v>1850</v>
      </c>
      <c r="DC207" s="1" t="s">
        <v>1850</v>
      </c>
      <c r="DD207" s="1" t="s">
        <v>1850</v>
      </c>
      <c r="DE207" s="1" t="s">
        <v>1850</v>
      </c>
      <c r="DF207" s="1" t="s">
        <v>1850</v>
      </c>
      <c r="DG207" s="1" t="s">
        <v>1850</v>
      </c>
      <c r="DH207">
        <v>121.41</v>
      </c>
      <c r="DI207">
        <v>1259.7</v>
      </c>
      <c r="DJ207">
        <v>24.7</v>
      </c>
      <c r="DK207">
        <v>51000</v>
      </c>
      <c r="DL207">
        <v>1</v>
      </c>
      <c r="DM207" s="1" t="s">
        <v>1850</v>
      </c>
      <c r="DN207">
        <v>0</v>
      </c>
      <c r="DO207">
        <v>0</v>
      </c>
      <c r="DP207" s="1" t="s">
        <v>1850</v>
      </c>
      <c r="DQ207" s="1" t="s">
        <v>1850</v>
      </c>
      <c r="DR207">
        <v>946.73</v>
      </c>
      <c r="DS207">
        <v>12621.84</v>
      </c>
      <c r="DT207">
        <v>50</v>
      </c>
      <c r="DU207">
        <v>252437</v>
      </c>
      <c r="DV207">
        <v>1</v>
      </c>
      <c r="DW207" s="1" t="s">
        <v>1850</v>
      </c>
      <c r="DX207">
        <v>1.06</v>
      </c>
      <c r="DY207">
        <v>2.12</v>
      </c>
      <c r="DZ207" s="1" t="s">
        <v>1850</v>
      </c>
      <c r="EA207" s="1" t="s">
        <v>1850</v>
      </c>
      <c r="EJ207" s="1" t="s">
        <v>1850</v>
      </c>
      <c r="EK207" s="1" t="s">
        <v>1850</v>
      </c>
      <c r="ET207" s="1" t="s">
        <v>1850</v>
      </c>
      <c r="EU207" s="1" t="s">
        <v>1850</v>
      </c>
      <c r="FD207" s="1" t="s">
        <v>1850</v>
      </c>
      <c r="FE207" s="1" t="s">
        <v>1850</v>
      </c>
      <c r="FF207" s="1" t="s">
        <v>1850</v>
      </c>
      <c r="FG207" s="1" t="s">
        <v>1850</v>
      </c>
      <c r="FH207" s="1" t="s">
        <v>1850</v>
      </c>
      <c r="FI207" s="1" t="s">
        <v>1850</v>
      </c>
      <c r="FJ207" s="1" t="s">
        <v>1850</v>
      </c>
      <c r="FL207" s="1" t="s">
        <v>1850</v>
      </c>
      <c r="FM207" s="1" t="s">
        <v>1850</v>
      </c>
      <c r="FP207">
        <v>120.35</v>
      </c>
      <c r="FQ207">
        <v>381.02</v>
      </c>
      <c r="FR207">
        <v>7.84</v>
      </c>
      <c r="FS207">
        <v>48600</v>
      </c>
      <c r="FT207">
        <v>1</v>
      </c>
      <c r="FU207" s="1" t="s">
        <v>1850</v>
      </c>
      <c r="FV207">
        <v>0.15</v>
      </c>
      <c r="FW207">
        <v>1.85</v>
      </c>
      <c r="FX207" s="1" t="s">
        <v>1850</v>
      </c>
      <c r="FY207" s="1" t="s">
        <v>1850</v>
      </c>
      <c r="GH207">
        <v>0.12</v>
      </c>
      <c r="GI207">
        <v>0.97</v>
      </c>
      <c r="GJ207" s="1" t="s">
        <v>1850</v>
      </c>
      <c r="GK207" s="1" t="s">
        <v>1850</v>
      </c>
      <c r="GL207" s="1" t="s">
        <v>1850</v>
      </c>
      <c r="GM207" s="1" t="s">
        <v>1850</v>
      </c>
      <c r="GN207" s="1" t="s">
        <v>1850</v>
      </c>
      <c r="GO207" s="1" t="s">
        <v>1850</v>
      </c>
      <c r="GP207" s="1" t="s">
        <v>1850</v>
      </c>
      <c r="GQ207" s="1" t="s">
        <v>1850</v>
      </c>
      <c r="GT207">
        <v>250</v>
      </c>
      <c r="GU207">
        <v>2039.64</v>
      </c>
      <c r="GV207">
        <v>33.435600000000001</v>
      </c>
      <c r="GW207">
        <v>55896</v>
      </c>
      <c r="GX207">
        <v>0.9163</v>
      </c>
      <c r="GY207">
        <v>3765.2</v>
      </c>
      <c r="GZ207">
        <v>1.24</v>
      </c>
      <c r="HA207">
        <v>3.71</v>
      </c>
      <c r="HB207">
        <v>0.09</v>
      </c>
      <c r="HC207">
        <v>2.2799999999999998</v>
      </c>
      <c r="HD207">
        <v>1674.46</v>
      </c>
      <c r="HE207">
        <v>47421.64</v>
      </c>
      <c r="HF207">
        <v>7.5585000000000004</v>
      </c>
      <c r="HG207">
        <v>4551024</v>
      </c>
      <c r="HH207">
        <v>0.72540000000000004</v>
      </c>
      <c r="HI207">
        <v>494960.8</v>
      </c>
      <c r="HJ207">
        <v>0.25</v>
      </c>
      <c r="HK207">
        <v>3.36</v>
      </c>
      <c r="HL207">
        <v>0.12</v>
      </c>
      <c r="HM207">
        <v>0.97</v>
      </c>
      <c r="HV207">
        <v>0.12</v>
      </c>
      <c r="HW207">
        <v>0.97</v>
      </c>
      <c r="IF207">
        <v>0.12</v>
      </c>
      <c r="IG207">
        <v>0.97</v>
      </c>
      <c r="IP207">
        <v>0.12</v>
      </c>
      <c r="IQ207">
        <v>0.97</v>
      </c>
      <c r="IZ207">
        <v>0.12</v>
      </c>
      <c r="JA207">
        <v>0.97</v>
      </c>
      <c r="JB207" s="1" t="s">
        <v>1850</v>
      </c>
      <c r="JC207" s="1" t="s">
        <v>1850</v>
      </c>
      <c r="JD207" s="1" t="s">
        <v>1850</v>
      </c>
      <c r="JE207" s="1" t="s">
        <v>1850</v>
      </c>
      <c r="JF207" s="1" t="s">
        <v>1850</v>
      </c>
      <c r="JG207" s="1" t="s">
        <v>1850</v>
      </c>
      <c r="JH207" s="1" t="s">
        <v>1850</v>
      </c>
      <c r="JI207" s="1" t="s">
        <v>1850</v>
      </c>
      <c r="JT207">
        <v>0.12</v>
      </c>
      <c r="JU207">
        <v>0.97</v>
      </c>
      <c r="KD207">
        <v>0.12</v>
      </c>
      <c r="KE207">
        <v>0.97</v>
      </c>
      <c r="KF207">
        <v>108.63</v>
      </c>
      <c r="KG207">
        <v>46163.64</v>
      </c>
      <c r="KH207">
        <v>10.66</v>
      </c>
      <c r="KI207">
        <v>4330549</v>
      </c>
      <c r="KJ207">
        <v>1</v>
      </c>
      <c r="KK207" s="1" t="s">
        <v>1850</v>
      </c>
      <c r="KL207">
        <v>0.19</v>
      </c>
      <c r="KM207">
        <v>1.81</v>
      </c>
      <c r="KN207" s="1" t="s">
        <v>1850</v>
      </c>
      <c r="KO207" s="1" t="s">
        <v>1850</v>
      </c>
      <c r="KX207">
        <v>0.12</v>
      </c>
      <c r="KY207">
        <v>0.97</v>
      </c>
      <c r="KZ207">
        <v>100</v>
      </c>
      <c r="LA207">
        <v>0.7</v>
      </c>
      <c r="LB207">
        <v>3.49</v>
      </c>
      <c r="LC207">
        <v>200</v>
      </c>
      <c r="LD207">
        <v>1</v>
      </c>
      <c r="LE207" s="1" t="s">
        <v>1850</v>
      </c>
      <c r="LF207">
        <v>0</v>
      </c>
      <c r="LG207">
        <v>0</v>
      </c>
      <c r="LJ207" s="1" t="s">
        <v>1850</v>
      </c>
      <c r="LK207" s="1" t="s">
        <v>1850</v>
      </c>
      <c r="LL207" s="1" t="s">
        <v>1850</v>
      </c>
      <c r="LM207" s="1" t="s">
        <v>1850</v>
      </c>
      <c r="LN207" s="1" t="s">
        <v>1850</v>
      </c>
      <c r="LO207" s="1" t="s">
        <v>1850</v>
      </c>
      <c r="LP207" s="1" t="s">
        <v>1850</v>
      </c>
      <c r="LQ207" s="1" t="s">
        <v>1850</v>
      </c>
      <c r="MD207">
        <v>40.049999999999997</v>
      </c>
      <c r="ME207">
        <v>684.55</v>
      </c>
      <c r="MF207">
        <v>1.53</v>
      </c>
      <c r="MG207">
        <v>447420</v>
      </c>
      <c r="MH207">
        <v>1</v>
      </c>
      <c r="MI207" s="1" t="s">
        <v>1850</v>
      </c>
      <c r="MJ207">
        <v>0</v>
      </c>
      <c r="MK207">
        <v>0</v>
      </c>
      <c r="ML207" s="1" t="s">
        <v>1850</v>
      </c>
      <c r="MM207" s="1" t="s">
        <v>1850</v>
      </c>
      <c r="MN207" s="1" t="s">
        <v>1850</v>
      </c>
      <c r="MO207" s="1" t="s">
        <v>1850</v>
      </c>
      <c r="MP207" s="1" t="s">
        <v>1850</v>
      </c>
      <c r="MQ207" s="1" t="s">
        <v>1850</v>
      </c>
      <c r="MR207" s="1" t="s">
        <v>1850</v>
      </c>
      <c r="MS207" s="1" t="s">
        <v>1850</v>
      </c>
      <c r="MT207" s="1" t="s">
        <v>1850</v>
      </c>
      <c r="MU207" s="1" t="s">
        <v>1850</v>
      </c>
      <c r="MX207" s="1" t="s">
        <v>1850</v>
      </c>
      <c r="MY207" s="1" t="s">
        <v>1850</v>
      </c>
      <c r="MZ207" s="1" t="s">
        <v>1850</v>
      </c>
      <c r="NA207" s="1" t="s">
        <v>1850</v>
      </c>
      <c r="NB207" s="1" t="s">
        <v>1850</v>
      </c>
      <c r="NC207" s="1" t="s">
        <v>1850</v>
      </c>
      <c r="ND207" s="1" t="s">
        <v>1850</v>
      </c>
      <c r="NE207" s="1" t="s">
        <v>1850</v>
      </c>
      <c r="NG207" s="1" t="s">
        <v>1850</v>
      </c>
      <c r="NH207" s="1" t="s">
        <v>1850</v>
      </c>
      <c r="NI207" s="1" t="s">
        <v>1850</v>
      </c>
      <c r="NJ207" s="1" t="s">
        <v>1850</v>
      </c>
      <c r="NK207" s="1" t="s">
        <v>1850</v>
      </c>
      <c r="NL207" s="1" t="s">
        <v>1850</v>
      </c>
      <c r="NM207" s="1" t="s">
        <v>1850</v>
      </c>
      <c r="NN207" s="1" t="s">
        <v>1850</v>
      </c>
      <c r="NO207" s="1" t="s">
        <v>1850</v>
      </c>
      <c r="NR207">
        <v>69.67</v>
      </c>
      <c r="NS207">
        <v>1759.27</v>
      </c>
      <c r="NT207">
        <v>4.32</v>
      </c>
      <c r="NU207">
        <v>406861</v>
      </c>
      <c r="NV207">
        <v>1</v>
      </c>
      <c r="NW207">
        <v>22219.4</v>
      </c>
      <c r="NX207">
        <v>0.14000000000000001</v>
      </c>
      <c r="NY207">
        <v>3.19</v>
      </c>
      <c r="NZ207">
        <v>0.05</v>
      </c>
      <c r="OA207">
        <v>0.14000000000000001</v>
      </c>
      <c r="OB207" s="1" t="s">
        <v>1850</v>
      </c>
      <c r="OC207" s="1" t="s">
        <v>1850</v>
      </c>
      <c r="OD207" s="1" t="s">
        <v>1850</v>
      </c>
      <c r="OE207" s="1" t="s">
        <v>1850</v>
      </c>
      <c r="OF207" s="1" t="s">
        <v>1850</v>
      </c>
      <c r="OG207" s="1" t="s">
        <v>1850</v>
      </c>
      <c r="OH207" s="1" t="s">
        <v>1850</v>
      </c>
      <c r="OI207" s="1" t="s">
        <v>1850</v>
      </c>
      <c r="OJ207" s="1" t="s">
        <v>1850</v>
      </c>
      <c r="OK207" s="1" t="s">
        <v>1850</v>
      </c>
      <c r="OL207" s="1" t="s">
        <v>1850</v>
      </c>
      <c r="OM207" s="1" t="s">
        <v>1850</v>
      </c>
      <c r="ON207" s="1" t="s">
        <v>1850</v>
      </c>
      <c r="OO207" s="1" t="s">
        <v>1850</v>
      </c>
      <c r="OP207" s="1" t="s">
        <v>1850</v>
      </c>
      <c r="OQ207" s="1" t="s">
        <v>1850</v>
      </c>
      <c r="OR207" s="1" t="s">
        <v>1850</v>
      </c>
      <c r="OS207" s="1" t="s">
        <v>1850</v>
      </c>
      <c r="OV207" s="1" t="s">
        <v>1850</v>
      </c>
      <c r="OW207" s="1" t="s">
        <v>1850</v>
      </c>
      <c r="OX207" s="1" t="s">
        <v>1850</v>
      </c>
      <c r="OY207" s="1" t="s">
        <v>1850</v>
      </c>
      <c r="OZ207" s="1" t="s">
        <v>1850</v>
      </c>
      <c r="PA207" s="1" t="s">
        <v>1850</v>
      </c>
      <c r="PB207" s="1" t="s">
        <v>1850</v>
      </c>
      <c r="PC207" s="1" t="s">
        <v>1850</v>
      </c>
      <c r="PF207">
        <v>205.64</v>
      </c>
      <c r="PG207">
        <v>3061.47</v>
      </c>
      <c r="PH207">
        <v>8.48</v>
      </c>
      <c r="PI207">
        <v>361022</v>
      </c>
      <c r="PJ207">
        <v>1</v>
      </c>
      <c r="PK207" s="1" t="s">
        <v>1850</v>
      </c>
      <c r="PL207">
        <v>0.34</v>
      </c>
      <c r="PM207">
        <v>4.01</v>
      </c>
      <c r="PN207" s="1" t="s">
        <v>1850</v>
      </c>
      <c r="PO207" s="1" t="s">
        <v>1850</v>
      </c>
      <c r="PZ207">
        <v>350.77</v>
      </c>
      <c r="QA207">
        <v>848.11</v>
      </c>
      <c r="QB207">
        <v>3.2</v>
      </c>
      <c r="QC207">
        <v>265036</v>
      </c>
      <c r="QD207">
        <v>1</v>
      </c>
      <c r="QE207" s="1" t="s">
        <v>1850</v>
      </c>
      <c r="QF207">
        <v>0</v>
      </c>
      <c r="QG207">
        <v>0</v>
      </c>
      <c r="QH207" s="1" t="s">
        <v>1850</v>
      </c>
      <c r="QI207" s="1" t="s">
        <v>1850</v>
      </c>
      <c r="QJ207" s="1" t="s">
        <v>1850</v>
      </c>
      <c r="QK207" s="1" t="s">
        <v>1850</v>
      </c>
      <c r="QL207" s="1" t="s">
        <v>1850</v>
      </c>
      <c r="QM207" s="1" t="s">
        <v>1850</v>
      </c>
      <c r="QN207" s="1" t="s">
        <v>1850</v>
      </c>
      <c r="QO207" s="1" t="s">
        <v>1850</v>
      </c>
      <c r="QP207" s="1" t="s">
        <v>1850</v>
      </c>
      <c r="QQ207" s="1" t="s">
        <v>1850</v>
      </c>
      <c r="QR207" s="1" t="s">
        <v>1850</v>
      </c>
      <c r="QS207" s="1" t="s">
        <v>1850</v>
      </c>
      <c r="QT207">
        <v>270.56</v>
      </c>
      <c r="QU207">
        <v>131</v>
      </c>
      <c r="QV207">
        <v>13.1</v>
      </c>
      <c r="QW207">
        <v>10000</v>
      </c>
      <c r="QX207">
        <v>1</v>
      </c>
      <c r="QY207" s="1" t="s">
        <v>1850</v>
      </c>
      <c r="QZ207">
        <v>0.11</v>
      </c>
      <c r="RA207">
        <v>0.8</v>
      </c>
      <c r="RB207" s="1" t="s">
        <v>1850</v>
      </c>
      <c r="RC207" s="1" t="s">
        <v>1850</v>
      </c>
      <c r="RN207">
        <v>100</v>
      </c>
      <c r="RO207">
        <v>0.34</v>
      </c>
      <c r="RP207">
        <v>1.1399999999999999</v>
      </c>
      <c r="RQ207">
        <v>300</v>
      </c>
      <c r="RR207">
        <v>1</v>
      </c>
      <c r="RS207">
        <v>0.9</v>
      </c>
      <c r="RT207">
        <v>0</v>
      </c>
      <c r="RU207">
        <v>0</v>
      </c>
      <c r="RX207" s="1" t="s">
        <v>1850</v>
      </c>
      <c r="RY207" s="1" t="s">
        <v>1850</v>
      </c>
      <c r="RZ207" s="1" t="s">
        <v>1850</v>
      </c>
      <c r="SA207" s="1" t="s">
        <v>1850</v>
      </c>
      <c r="SB207" s="1" t="s">
        <v>1850</v>
      </c>
      <c r="SC207" s="1" t="s">
        <v>1850</v>
      </c>
      <c r="SD207" s="1" t="s">
        <v>1850</v>
      </c>
      <c r="SE207" s="1" t="s">
        <v>1850</v>
      </c>
      <c r="SH207">
        <v>51.31</v>
      </c>
      <c r="SI207">
        <v>1747.82</v>
      </c>
      <c r="SJ207">
        <v>3.04</v>
      </c>
      <c r="SK207">
        <v>574942</v>
      </c>
      <c r="SL207">
        <v>1</v>
      </c>
      <c r="SM207" s="1" t="s">
        <v>1850</v>
      </c>
      <c r="SN207">
        <v>0</v>
      </c>
      <c r="SO207">
        <v>0</v>
      </c>
      <c r="SP207" s="1" t="s">
        <v>1850</v>
      </c>
      <c r="SQ207" s="1" t="s">
        <v>1850</v>
      </c>
      <c r="SR207" s="1" t="s">
        <v>1850</v>
      </c>
      <c r="SS207" s="1" t="s">
        <v>1850</v>
      </c>
      <c r="ST207" s="1" t="s">
        <v>1850</v>
      </c>
      <c r="SU207" s="1" t="s">
        <v>1850</v>
      </c>
      <c r="SV207" s="1" t="s">
        <v>1850</v>
      </c>
      <c r="SW207" s="1" t="s">
        <v>1850</v>
      </c>
      <c r="SX207" s="1" t="s">
        <v>1850</v>
      </c>
      <c r="SY207" s="1" t="s">
        <v>1850</v>
      </c>
      <c r="TB207">
        <v>173.58</v>
      </c>
      <c r="TC207">
        <v>12.82</v>
      </c>
      <c r="TD207">
        <v>5.7</v>
      </c>
      <c r="TE207">
        <v>2250</v>
      </c>
      <c r="TF207">
        <v>1</v>
      </c>
      <c r="TG207" s="1" t="s">
        <v>1850</v>
      </c>
      <c r="TH207">
        <v>7.0000000000000007E-2</v>
      </c>
      <c r="TI207">
        <v>1.23</v>
      </c>
      <c r="TL207">
        <v>37.700000000000003</v>
      </c>
      <c r="TM207">
        <v>270.61</v>
      </c>
      <c r="TN207">
        <v>2.0032000000000001</v>
      </c>
      <c r="TO207">
        <v>132979</v>
      </c>
      <c r="TP207">
        <v>0.98440000000000005</v>
      </c>
      <c r="TQ207">
        <v>2714.5</v>
      </c>
      <c r="TR207">
        <v>0</v>
      </c>
      <c r="TS207">
        <v>0</v>
      </c>
      <c r="TT207">
        <v>4.9000000000000002E-2</v>
      </c>
      <c r="TU207">
        <v>0.13800000000000001</v>
      </c>
      <c r="TV207">
        <v>358.12</v>
      </c>
      <c r="TW207">
        <v>329.27</v>
      </c>
      <c r="TX207">
        <v>1.885</v>
      </c>
      <c r="TY207">
        <v>174681</v>
      </c>
      <c r="TZ207">
        <v>1</v>
      </c>
      <c r="UA207">
        <v>2767.4</v>
      </c>
      <c r="UB207">
        <v>0.01</v>
      </c>
      <c r="UC207">
        <v>0.64</v>
      </c>
      <c r="UD207">
        <v>0.04</v>
      </c>
      <c r="UE207">
        <v>0.21</v>
      </c>
      <c r="UF207">
        <v>72.349999999999994</v>
      </c>
      <c r="UG207">
        <v>267.36</v>
      </c>
      <c r="UH207">
        <v>9.6999999999999993</v>
      </c>
      <c r="UI207">
        <v>27563</v>
      </c>
      <c r="UJ207">
        <v>1</v>
      </c>
      <c r="UK207" s="1" t="s">
        <v>1850</v>
      </c>
      <c r="UL207">
        <v>0</v>
      </c>
      <c r="UM207">
        <v>0</v>
      </c>
      <c r="UN207" s="1" t="s">
        <v>1850</v>
      </c>
      <c r="UO207" s="1" t="s">
        <v>1850</v>
      </c>
      <c r="UP207">
        <v>10.77</v>
      </c>
      <c r="UQ207">
        <v>31.9</v>
      </c>
      <c r="UR207">
        <v>0.27</v>
      </c>
      <c r="US207">
        <v>116015</v>
      </c>
      <c r="UT207">
        <v>1</v>
      </c>
      <c r="UU207">
        <v>772.3</v>
      </c>
      <c r="UV207">
        <v>0</v>
      </c>
      <c r="UW207">
        <v>0</v>
      </c>
      <c r="UX207">
        <v>0.03</v>
      </c>
      <c r="UY207">
        <v>-0.12</v>
      </c>
      <c r="UZ207">
        <v>224.77</v>
      </c>
      <c r="VA207">
        <v>98</v>
      </c>
      <c r="VB207">
        <v>4.9000000000000004</v>
      </c>
      <c r="VC207">
        <v>20000</v>
      </c>
      <c r="VD207">
        <v>1</v>
      </c>
      <c r="VE207" s="1" t="s">
        <v>1850</v>
      </c>
      <c r="VF207">
        <v>0</v>
      </c>
      <c r="VG207">
        <v>0</v>
      </c>
      <c r="VJ207">
        <v>0.84</v>
      </c>
      <c r="VK207">
        <v>16.32</v>
      </c>
      <c r="VL207">
        <v>1.9E-2</v>
      </c>
      <c r="VM207">
        <v>858768</v>
      </c>
      <c r="VN207">
        <v>1</v>
      </c>
      <c r="VO207">
        <v>251040.4</v>
      </c>
      <c r="VP207">
        <v>0</v>
      </c>
      <c r="VQ207">
        <v>0</v>
      </c>
      <c r="VT207">
        <v>298.54000000000002</v>
      </c>
      <c r="VU207">
        <v>4.68</v>
      </c>
      <c r="VV207">
        <v>36</v>
      </c>
      <c r="VW207">
        <v>130</v>
      </c>
      <c r="VX207">
        <v>1</v>
      </c>
      <c r="VY207" s="1" t="s">
        <v>1850</v>
      </c>
      <c r="VZ207">
        <v>8</v>
      </c>
      <c r="WA207">
        <v>22.22</v>
      </c>
      <c r="WD207" s="1" t="s">
        <v>1850</v>
      </c>
      <c r="WE207" s="1" t="s">
        <v>1850</v>
      </c>
      <c r="WF207" s="1" t="s">
        <v>1850</v>
      </c>
      <c r="WG207" s="1" t="s">
        <v>1850</v>
      </c>
      <c r="WH207" s="1" t="s">
        <v>1850</v>
      </c>
      <c r="WI207" s="1" t="s">
        <v>1850</v>
      </c>
      <c r="WJ207" s="1" t="s">
        <v>1850</v>
      </c>
      <c r="WK207" s="1" t="s">
        <v>1850</v>
      </c>
      <c r="WN207">
        <v>158.22</v>
      </c>
      <c r="WO207">
        <v>425.52</v>
      </c>
      <c r="WP207">
        <v>98.5</v>
      </c>
      <c r="WQ207">
        <v>4320</v>
      </c>
      <c r="WR207">
        <v>1</v>
      </c>
      <c r="WS207" s="1" t="s">
        <v>1850</v>
      </c>
      <c r="WT207">
        <v>2.76</v>
      </c>
      <c r="WU207">
        <v>2.8</v>
      </c>
      <c r="WV207" s="1" t="s">
        <v>1850</v>
      </c>
      <c r="WW207" s="1" t="s">
        <v>1850</v>
      </c>
      <c r="WX207">
        <v>16.5</v>
      </c>
      <c r="WY207">
        <v>194.36</v>
      </c>
      <c r="WZ207">
        <v>7.3</v>
      </c>
      <c r="XA207">
        <v>25915</v>
      </c>
      <c r="XB207">
        <v>0.97270000000000001</v>
      </c>
      <c r="XC207" s="1" t="s">
        <v>1850</v>
      </c>
      <c r="XD207">
        <v>0.52</v>
      </c>
      <c r="XE207">
        <v>7.13</v>
      </c>
      <c r="XG207" s="1" t="s">
        <v>1850</v>
      </c>
      <c r="XH207">
        <v>2576.5700000000002</v>
      </c>
      <c r="XI207">
        <v>7641.34</v>
      </c>
      <c r="XJ207">
        <v>8.36</v>
      </c>
      <c r="XK207">
        <v>914037</v>
      </c>
      <c r="XL207">
        <v>1</v>
      </c>
      <c r="XM207" s="1" t="s">
        <v>1850</v>
      </c>
      <c r="XN207">
        <v>0.61</v>
      </c>
      <c r="XO207">
        <v>7.34</v>
      </c>
      <c r="XP207" s="1" t="s">
        <v>1850</v>
      </c>
      <c r="XQ207" s="1" t="s">
        <v>1850</v>
      </c>
      <c r="XR207" s="1" t="s">
        <v>1850</v>
      </c>
      <c r="XS207" s="1" t="s">
        <v>1850</v>
      </c>
      <c r="XT207" s="1" t="s">
        <v>1850</v>
      </c>
      <c r="XU207" s="1" t="s">
        <v>1850</v>
      </c>
      <c r="XV207" s="1" t="s">
        <v>1850</v>
      </c>
      <c r="XW207" s="1" t="s">
        <v>1850</v>
      </c>
      <c r="XX207" s="1" t="s">
        <v>1850</v>
      </c>
      <c r="XY207" s="1" t="s">
        <v>1850</v>
      </c>
      <c r="XZ207" s="1" t="s">
        <v>1850</v>
      </c>
      <c r="YA207" s="1" t="s">
        <v>1850</v>
      </c>
      <c r="YB207">
        <v>141.18</v>
      </c>
      <c r="YC207">
        <v>5.52</v>
      </c>
      <c r="YD207">
        <v>12</v>
      </c>
      <c r="YE207">
        <v>460</v>
      </c>
      <c r="YF207">
        <v>1</v>
      </c>
      <c r="YG207" s="1" t="s">
        <v>1850</v>
      </c>
      <c r="YH207">
        <v>0</v>
      </c>
      <c r="YI207">
        <v>0</v>
      </c>
      <c r="YL207">
        <v>476.07</v>
      </c>
      <c r="YM207">
        <v>3475.47</v>
      </c>
      <c r="YN207">
        <v>27.24</v>
      </c>
      <c r="YO207">
        <v>127587</v>
      </c>
      <c r="YP207">
        <v>1</v>
      </c>
      <c r="YQ207" s="1" t="s">
        <v>1850</v>
      </c>
      <c r="YR207">
        <v>0.36</v>
      </c>
      <c r="YS207">
        <v>1.32</v>
      </c>
      <c r="YT207" s="1" t="s">
        <v>1850</v>
      </c>
      <c r="YU207" s="1" t="s">
        <v>1850</v>
      </c>
      <c r="YV207">
        <v>146.66999999999999</v>
      </c>
      <c r="YW207">
        <v>14.76</v>
      </c>
      <c r="YX207">
        <v>0.91500000000000004</v>
      </c>
      <c r="YY207">
        <v>3833</v>
      </c>
      <c r="YZ207">
        <v>0.23769999999999999</v>
      </c>
      <c r="ZA207" s="1" t="s">
        <v>1850</v>
      </c>
      <c r="ZB207">
        <v>0</v>
      </c>
      <c r="ZC207">
        <v>0</v>
      </c>
      <c r="ZF207" s="1" t="s">
        <v>1850</v>
      </c>
      <c r="ZG207" s="1" t="s">
        <v>1850</v>
      </c>
      <c r="ZH207" s="1" t="s">
        <v>1850</v>
      </c>
      <c r="ZI207" s="1" t="s">
        <v>1850</v>
      </c>
      <c r="ZJ207" s="1" t="s">
        <v>1850</v>
      </c>
      <c r="ZK207" s="1" t="s">
        <v>1850</v>
      </c>
      <c r="ZL207" s="1" t="s">
        <v>1850</v>
      </c>
      <c r="ZM207" s="1" t="s">
        <v>1850</v>
      </c>
      <c r="ZP207" s="1" t="s">
        <v>1850</v>
      </c>
      <c r="ZQ207" s="1" t="s">
        <v>1850</v>
      </c>
      <c r="ZR207" s="1" t="s">
        <v>1850</v>
      </c>
      <c r="ZS207" s="1" t="s">
        <v>1850</v>
      </c>
      <c r="ZT207" s="1" t="s">
        <v>1850</v>
      </c>
      <c r="ZU207" s="1" t="s">
        <v>1850</v>
      </c>
      <c r="ZV207" s="1" t="s">
        <v>1850</v>
      </c>
      <c r="ZW207" s="1" t="s">
        <v>1850</v>
      </c>
      <c r="ZY207" s="1" t="s">
        <v>1850</v>
      </c>
      <c r="ZZ207">
        <v>2811</v>
      </c>
      <c r="AAA207">
        <v>263.68</v>
      </c>
      <c r="AAB207">
        <v>8.24</v>
      </c>
      <c r="AAC207">
        <v>32000</v>
      </c>
      <c r="AAD207">
        <v>1</v>
      </c>
      <c r="AAE207" s="1" t="s">
        <v>1850</v>
      </c>
      <c r="AAF207">
        <v>0.48</v>
      </c>
      <c r="AAG207">
        <v>5.78</v>
      </c>
      <c r="AAJ207">
        <v>58.91</v>
      </c>
      <c r="AAK207">
        <v>16.420000000000002</v>
      </c>
      <c r="AAL207">
        <v>2</v>
      </c>
      <c r="AAM207">
        <v>8208</v>
      </c>
      <c r="AAN207">
        <v>1</v>
      </c>
      <c r="AAO207">
        <v>0.3</v>
      </c>
      <c r="AAP207">
        <v>0.24</v>
      </c>
      <c r="AAQ207">
        <v>12.05</v>
      </c>
      <c r="AAS207" s="1" t="s">
        <v>1850</v>
      </c>
      <c r="AAT207" s="1" t="s">
        <v>1850</v>
      </c>
      <c r="AAU207" s="1" t="s">
        <v>1850</v>
      </c>
      <c r="AAV207" s="1" t="s">
        <v>1850</v>
      </c>
      <c r="AAW207" s="1" t="s">
        <v>1850</v>
      </c>
      <c r="AAX207" s="1" t="s">
        <v>1850</v>
      </c>
      <c r="AAY207" s="1" t="s">
        <v>1850</v>
      </c>
      <c r="AAZ207" s="1" t="s">
        <v>1850</v>
      </c>
      <c r="ABA207" s="1" t="s">
        <v>1850</v>
      </c>
      <c r="ABD207">
        <v>214.98</v>
      </c>
      <c r="ABE207">
        <v>522.72</v>
      </c>
      <c r="ABF207">
        <v>24</v>
      </c>
      <c r="ABG207">
        <v>21780</v>
      </c>
      <c r="ABH207">
        <v>1</v>
      </c>
      <c r="ABI207" s="1" t="s">
        <v>1850</v>
      </c>
      <c r="ABJ207">
        <v>0.87</v>
      </c>
      <c r="ABK207">
        <v>3.62</v>
      </c>
      <c r="ABL207" s="1" t="s">
        <v>1850</v>
      </c>
      <c r="ABM207" s="1" t="s">
        <v>1850</v>
      </c>
      <c r="ABN207">
        <v>9.6</v>
      </c>
      <c r="ABO207">
        <v>39.35</v>
      </c>
      <c r="ABP207">
        <v>5.1116000000000001</v>
      </c>
      <c r="ABQ207">
        <v>309872</v>
      </c>
      <c r="ABR207">
        <v>40.249000000000002</v>
      </c>
      <c r="ABS207">
        <v>572.9</v>
      </c>
      <c r="ABT207">
        <v>0</v>
      </c>
      <c r="ABU207">
        <v>0</v>
      </c>
      <c r="ABV207" s="1" t="s">
        <v>1850</v>
      </c>
      <c r="ABW207">
        <v>0</v>
      </c>
      <c r="ACF207" s="1" t="s">
        <v>1850</v>
      </c>
      <c r="ACG207">
        <v>0</v>
      </c>
      <c r="ACH207" s="1" t="s">
        <v>1850</v>
      </c>
      <c r="ACI207" s="1" t="s">
        <v>1850</v>
      </c>
      <c r="ACJ207" s="1" t="s">
        <v>1850</v>
      </c>
      <c r="ACK207" s="1" t="s">
        <v>1850</v>
      </c>
      <c r="ACL207" s="1" t="s">
        <v>1850</v>
      </c>
      <c r="ACM207" s="1" t="s">
        <v>1850</v>
      </c>
      <c r="ACN207" s="1" t="s">
        <v>1850</v>
      </c>
      <c r="ACO207" s="1" t="s">
        <v>1850</v>
      </c>
      <c r="ACR207">
        <v>914.44</v>
      </c>
      <c r="ACS207">
        <v>473.29</v>
      </c>
      <c r="ACT207">
        <v>12.441000000000001</v>
      </c>
      <c r="ACU207">
        <v>24523</v>
      </c>
      <c r="ACV207">
        <v>0.64459999999999995</v>
      </c>
      <c r="ACW207">
        <v>146.5</v>
      </c>
      <c r="ACX207">
        <v>0.35</v>
      </c>
      <c r="ACY207">
        <v>2.81</v>
      </c>
      <c r="ACZ207">
        <v>7.0000000000000007E-2</v>
      </c>
      <c r="ADA207">
        <v>1.32</v>
      </c>
      <c r="ADJ207">
        <v>7.0000000000000007E-2</v>
      </c>
      <c r="ADK207">
        <v>1.32</v>
      </c>
      <c r="ADT207">
        <v>7.0000000000000007E-2</v>
      </c>
      <c r="ADU207">
        <v>1.32</v>
      </c>
      <c r="AED207">
        <v>7.0000000000000007E-2</v>
      </c>
      <c r="AEE207">
        <v>1.32</v>
      </c>
      <c r="AEF207">
        <v>2299.09</v>
      </c>
      <c r="AEG207">
        <v>1699.17</v>
      </c>
      <c r="AEH207">
        <v>32.712800000000001</v>
      </c>
      <c r="AEI207">
        <v>46604</v>
      </c>
      <c r="AEJ207">
        <v>0.8972</v>
      </c>
      <c r="AEK207">
        <v>2988.4</v>
      </c>
      <c r="AEL207">
        <v>0.89</v>
      </c>
      <c r="AEM207">
        <v>2.73</v>
      </c>
      <c r="AEN207">
        <v>7.0000000000000007E-2</v>
      </c>
      <c r="AEO207">
        <v>2.04</v>
      </c>
      <c r="AEX207">
        <v>7.0000000000000007E-2</v>
      </c>
      <c r="AEY207">
        <v>2.04</v>
      </c>
      <c r="AEZ207" s="1" t="s">
        <v>1850</v>
      </c>
      <c r="AFA207" s="1" t="s">
        <v>1850</v>
      </c>
      <c r="AFB207" s="1" t="s">
        <v>1850</v>
      </c>
      <c r="AFC207" s="1" t="s">
        <v>1850</v>
      </c>
      <c r="AFD207" s="1" t="s">
        <v>1850</v>
      </c>
      <c r="AFE207" s="1" t="s">
        <v>1850</v>
      </c>
      <c r="AFF207" s="1" t="s">
        <v>1850</v>
      </c>
      <c r="AFG207" s="1" t="s">
        <v>1850</v>
      </c>
      <c r="AFJ207">
        <v>126.75</v>
      </c>
      <c r="AFK207">
        <v>49.31</v>
      </c>
      <c r="AFL207">
        <v>4.72</v>
      </c>
      <c r="AFM207">
        <v>10447</v>
      </c>
      <c r="AFN207">
        <v>1</v>
      </c>
      <c r="AFO207" s="1" t="s">
        <v>1850</v>
      </c>
      <c r="AFP207">
        <v>0.08</v>
      </c>
      <c r="AFQ207">
        <v>1.7</v>
      </c>
      <c r="AFR207" s="1" t="s">
        <v>1850</v>
      </c>
      <c r="AFS207" s="1" t="s">
        <v>1850</v>
      </c>
      <c r="AFT207">
        <v>9.61</v>
      </c>
      <c r="AFU207">
        <v>153.09</v>
      </c>
      <c r="AFV207">
        <v>1.2250000000000001</v>
      </c>
      <c r="AFW207">
        <v>124970</v>
      </c>
      <c r="AFX207">
        <v>1</v>
      </c>
      <c r="AFY207">
        <v>618.79999999999995</v>
      </c>
      <c r="AFZ207">
        <v>0</v>
      </c>
      <c r="AGA207">
        <v>0</v>
      </c>
      <c r="AGB207">
        <v>7.0000000000000007E-2</v>
      </c>
      <c r="AGC207">
        <v>-0.09</v>
      </c>
      <c r="AGD207">
        <v>95.45</v>
      </c>
      <c r="AGE207">
        <v>5.26</v>
      </c>
      <c r="AGF207">
        <v>42</v>
      </c>
      <c r="AGG207">
        <v>5010</v>
      </c>
      <c r="AGH207">
        <v>40</v>
      </c>
      <c r="AGI207" s="1" t="s">
        <v>1850</v>
      </c>
      <c r="AGJ207">
        <v>0</v>
      </c>
      <c r="AGK207">
        <v>0</v>
      </c>
      <c r="AGN207" s="1" t="s">
        <v>1850</v>
      </c>
      <c r="AGO207" s="1" t="s">
        <v>1850</v>
      </c>
      <c r="AGP207" s="1" t="s">
        <v>1850</v>
      </c>
      <c r="AGQ207" s="1" t="s">
        <v>1850</v>
      </c>
      <c r="AGR207" s="1" t="s">
        <v>1850</v>
      </c>
      <c r="AGS207" s="1" t="s">
        <v>1850</v>
      </c>
      <c r="AGT207" s="1" t="s">
        <v>1850</v>
      </c>
      <c r="AGU207" s="1" t="s">
        <v>1850</v>
      </c>
      <c r="AGX207">
        <v>14.49</v>
      </c>
      <c r="AGY207">
        <v>142.94</v>
      </c>
      <c r="AGZ207">
        <v>4.78</v>
      </c>
      <c r="AHA207">
        <v>29905</v>
      </c>
      <c r="AHB207">
        <v>1</v>
      </c>
      <c r="AHC207">
        <v>1117.5</v>
      </c>
      <c r="AHD207">
        <v>0</v>
      </c>
      <c r="AHE207">
        <v>0</v>
      </c>
      <c r="AHF207">
        <v>0.11</v>
      </c>
      <c r="AHG207">
        <v>0.52</v>
      </c>
      <c r="AHH207" s="1" t="s">
        <v>1850</v>
      </c>
      <c r="AHI207" s="1" t="s">
        <v>1850</v>
      </c>
      <c r="AHJ207" s="1" t="s">
        <v>1850</v>
      </c>
      <c r="AHK207" s="1" t="s">
        <v>1850</v>
      </c>
      <c r="AHL207" s="1" t="s">
        <v>1850</v>
      </c>
      <c r="AHM207" s="1" t="s">
        <v>1850</v>
      </c>
      <c r="AHN207" s="1" t="s">
        <v>1850</v>
      </c>
      <c r="AHO207" s="1" t="s">
        <v>1850</v>
      </c>
      <c r="AHR207" s="1" t="s">
        <v>1850</v>
      </c>
      <c r="AHS207" s="1" t="s">
        <v>1850</v>
      </c>
      <c r="AHT207" s="1" t="s">
        <v>1850</v>
      </c>
      <c r="AHU207" s="1" t="s">
        <v>1850</v>
      </c>
      <c r="AHV207" s="1" t="s">
        <v>1850</v>
      </c>
      <c r="AHX207" s="1" t="s">
        <v>1850</v>
      </c>
      <c r="AHY207" s="1" t="s">
        <v>1850</v>
      </c>
      <c r="AIB207">
        <v>151.22999999999999</v>
      </c>
      <c r="AIC207">
        <v>62.8</v>
      </c>
      <c r="AID207">
        <v>15.63</v>
      </c>
      <c r="AIE207">
        <v>4018</v>
      </c>
      <c r="AIF207">
        <v>1</v>
      </c>
      <c r="AIG207" s="1" t="s">
        <v>1850</v>
      </c>
      <c r="AIH207">
        <v>0</v>
      </c>
      <c r="AII207">
        <v>0</v>
      </c>
      <c r="AIK207" s="1" t="s">
        <v>1850</v>
      </c>
      <c r="AIL207" s="1" t="s">
        <v>1850</v>
      </c>
      <c r="AIM207" s="1" t="s">
        <v>1850</v>
      </c>
      <c r="AIN207" s="1" t="s">
        <v>1850</v>
      </c>
      <c r="AIO207" s="1" t="s">
        <v>1850</v>
      </c>
      <c r="AIP207" s="1" t="s">
        <v>1850</v>
      </c>
      <c r="AIQ207" s="1" t="s">
        <v>1850</v>
      </c>
      <c r="AIR207" s="1" t="s">
        <v>1850</v>
      </c>
      <c r="AIS207" s="1" t="s">
        <v>1850</v>
      </c>
      <c r="AIV207" s="1" t="s">
        <v>1850</v>
      </c>
      <c r="AIW207" s="1" t="s">
        <v>1850</v>
      </c>
      <c r="AIX207" s="1" t="s">
        <v>1850</v>
      </c>
      <c r="AIY207" s="1" t="s">
        <v>1850</v>
      </c>
      <c r="AIZ207" s="1" t="s">
        <v>1850</v>
      </c>
      <c r="AJA207" s="1" t="s">
        <v>1850</v>
      </c>
      <c r="AJB207" s="1" t="s">
        <v>1850</v>
      </c>
      <c r="AJC207" s="1" t="s">
        <v>1850</v>
      </c>
      <c r="AJF207" s="1" t="s">
        <v>1850</v>
      </c>
      <c r="AJG207" s="1" t="s">
        <v>1850</v>
      </c>
      <c r="AJH207" s="1" t="s">
        <v>1850</v>
      </c>
      <c r="AJI207" s="1" t="s">
        <v>1850</v>
      </c>
      <c r="AJJ207" s="1" t="s">
        <v>1850</v>
      </c>
      <c r="AJK207" s="1" t="s">
        <v>1850</v>
      </c>
      <c r="AJL207" s="1" t="s">
        <v>1850</v>
      </c>
      <c r="AJM207" s="1" t="s">
        <v>1850</v>
      </c>
      <c r="AJZ207" s="1" t="s">
        <v>1850</v>
      </c>
      <c r="AKA207" s="1" t="s">
        <v>1850</v>
      </c>
      <c r="AKB207" s="1" t="s">
        <v>1850</v>
      </c>
      <c r="AKC207" s="1" t="s">
        <v>1850</v>
      </c>
      <c r="AKD207" s="1" t="s">
        <v>1850</v>
      </c>
      <c r="AKE207" s="1" t="s">
        <v>1850</v>
      </c>
      <c r="AKF207" s="1" t="s">
        <v>1850</v>
      </c>
      <c r="AKG207" s="1" t="s">
        <v>1850</v>
      </c>
      <c r="AKJ207" s="1" t="s">
        <v>1850</v>
      </c>
      <c r="AKK207" s="1" t="s">
        <v>1850</v>
      </c>
      <c r="AKL207" s="1" t="s">
        <v>1850</v>
      </c>
      <c r="AKM207" s="1" t="s">
        <v>1850</v>
      </c>
      <c r="AKN207" s="1" t="s">
        <v>1850</v>
      </c>
      <c r="AKO207" s="1" t="s">
        <v>1850</v>
      </c>
      <c r="AKP207" s="1" t="s">
        <v>1850</v>
      </c>
      <c r="AKQ207" s="1" t="s">
        <v>1850</v>
      </c>
      <c r="AKT207" s="1" t="s">
        <v>1850</v>
      </c>
      <c r="AKU207" s="1" t="s">
        <v>1850</v>
      </c>
      <c r="AKV207" s="1" t="s">
        <v>1850</v>
      </c>
      <c r="AKW207" s="1" t="s">
        <v>1850</v>
      </c>
      <c r="AKX207" s="1" t="s">
        <v>1850</v>
      </c>
      <c r="AKY207" s="1" t="s">
        <v>1850</v>
      </c>
      <c r="AKZ207" s="1" t="s">
        <v>1850</v>
      </c>
      <c r="ALA207" s="1" t="s">
        <v>1850</v>
      </c>
      <c r="ALD207" s="1" t="s">
        <v>1850</v>
      </c>
      <c r="ALE207" s="1" t="s">
        <v>1850</v>
      </c>
      <c r="ALF207" s="1" t="s">
        <v>1850</v>
      </c>
      <c r="ALG207" s="1" t="s">
        <v>1850</v>
      </c>
      <c r="ALH207" s="1" t="s">
        <v>1850</v>
      </c>
      <c r="ALI207" s="1" t="s">
        <v>1850</v>
      </c>
      <c r="ALJ207" s="1" t="s">
        <v>1850</v>
      </c>
      <c r="ALK207" s="1" t="s">
        <v>1850</v>
      </c>
      <c r="ALV207" s="1" t="s">
        <v>1850</v>
      </c>
      <c r="ALW207" s="1" t="s">
        <v>1850</v>
      </c>
      <c r="AMH207" s="1" t="s">
        <v>1850</v>
      </c>
      <c r="AMI207" s="1" t="s">
        <v>1850</v>
      </c>
      <c r="AMJ207" s="1" t="s">
        <v>1850</v>
      </c>
      <c r="AMK207" s="1" t="s">
        <v>1850</v>
      </c>
      <c r="AML207" s="1" t="s">
        <v>1850</v>
      </c>
      <c r="AMM207" s="1" t="s">
        <v>1850</v>
      </c>
      <c r="AMN207" s="1" t="s">
        <v>1850</v>
      </c>
      <c r="AMO207" s="1" t="s">
        <v>1850</v>
      </c>
      <c r="AMR207" s="1" t="s">
        <v>1850</v>
      </c>
      <c r="AMS207" s="1" t="s">
        <v>1850</v>
      </c>
      <c r="AMT207" s="1" t="s">
        <v>1850</v>
      </c>
      <c r="AMU207" s="1" t="s">
        <v>1850</v>
      </c>
      <c r="AMV207" s="1" t="s">
        <v>1850</v>
      </c>
      <c r="AMW207" s="1" t="s">
        <v>1850</v>
      </c>
      <c r="AMX207" s="1" t="s">
        <v>1850</v>
      </c>
      <c r="AMY207" s="1" t="s">
        <v>1850</v>
      </c>
      <c r="ANB207" s="1" t="s">
        <v>1850</v>
      </c>
      <c r="ANC207" s="1" t="s">
        <v>1850</v>
      </c>
      <c r="AND207" s="1" t="s">
        <v>1850</v>
      </c>
      <c r="ANE207" s="1" t="s">
        <v>1850</v>
      </c>
      <c r="ANF207" s="1" t="s">
        <v>1850</v>
      </c>
      <c r="ANG207" s="1" t="s">
        <v>1850</v>
      </c>
      <c r="ANH207" s="1" t="s">
        <v>1850</v>
      </c>
      <c r="ANI207" s="1" t="s">
        <v>1850</v>
      </c>
      <c r="ANL207" s="1" t="s">
        <v>1850</v>
      </c>
      <c r="ANM207" s="1" t="s">
        <v>1850</v>
      </c>
      <c r="ANN207" s="1" t="s">
        <v>1850</v>
      </c>
      <c r="ANO207" s="1" t="s">
        <v>1850</v>
      </c>
      <c r="ANP207" s="1" t="s">
        <v>1850</v>
      </c>
      <c r="ANQ207" s="1" t="s">
        <v>1850</v>
      </c>
      <c r="ANR207" s="1" t="s">
        <v>1850</v>
      </c>
      <c r="ANS207" s="1" t="s">
        <v>1850</v>
      </c>
      <c r="ANV207" s="1" t="s">
        <v>1850</v>
      </c>
      <c r="ANW207" s="1" t="s">
        <v>1850</v>
      </c>
      <c r="ANX207" s="1" t="s">
        <v>1850</v>
      </c>
      <c r="ANY207" s="1" t="s">
        <v>1850</v>
      </c>
      <c r="ANZ207" s="1" t="s">
        <v>1850</v>
      </c>
      <c r="AOA207" s="1" t="s">
        <v>1850</v>
      </c>
      <c r="AOB207" s="1" t="s">
        <v>1850</v>
      </c>
      <c r="AOC207" s="1" t="s">
        <v>1850</v>
      </c>
      <c r="AOD207" s="1" t="s">
        <v>1850</v>
      </c>
      <c r="AOE207" s="1" t="s">
        <v>1850</v>
      </c>
      <c r="AOF207" s="1" t="s">
        <v>1850</v>
      </c>
      <c r="AOG207" s="1" t="s">
        <v>1850</v>
      </c>
      <c r="AOH207" s="1" t="s">
        <v>1850</v>
      </c>
      <c r="AOI207" s="1" t="s">
        <v>1850</v>
      </c>
      <c r="AOJ207" s="1" t="s">
        <v>1850</v>
      </c>
      <c r="AOK207" s="1" t="s">
        <v>1850</v>
      </c>
      <c r="AOL207" s="1" t="s">
        <v>1850</v>
      </c>
      <c r="AOM207" s="1" t="s">
        <v>1850</v>
      </c>
      <c r="AOP207" s="1" t="s">
        <v>1850</v>
      </c>
      <c r="AOQ207" s="1" t="s">
        <v>1850</v>
      </c>
      <c r="AOR207" s="1" t="s">
        <v>1850</v>
      </c>
      <c r="AOS207" s="1" t="s">
        <v>1850</v>
      </c>
      <c r="AOT207" s="1" t="s">
        <v>1850</v>
      </c>
      <c r="AOU207" s="1" t="s">
        <v>1850</v>
      </c>
      <c r="AOV207" s="1" t="s">
        <v>1850</v>
      </c>
      <c r="AOW207" s="1" t="s">
        <v>1850</v>
      </c>
      <c r="AOZ207" s="1" t="s">
        <v>1850</v>
      </c>
      <c r="APA207" s="1" t="s">
        <v>1850</v>
      </c>
      <c r="APB207" s="1" t="s">
        <v>1850</v>
      </c>
      <c r="APC207" s="1" t="s">
        <v>1850</v>
      </c>
      <c r="APD207" s="1" t="s">
        <v>1850</v>
      </c>
      <c r="APE207" s="1" t="s">
        <v>1850</v>
      </c>
      <c r="APF207" s="1" t="s">
        <v>1850</v>
      </c>
      <c r="APG207" s="1" t="s">
        <v>1850</v>
      </c>
      <c r="APJ207" s="1" t="s">
        <v>1850</v>
      </c>
      <c r="APK207" s="1" t="s">
        <v>1850</v>
      </c>
      <c r="APL207" s="1" t="s">
        <v>1850</v>
      </c>
      <c r="APM207" s="1" t="s">
        <v>1850</v>
      </c>
      <c r="APN207" s="1" t="s">
        <v>1850</v>
      </c>
      <c r="APO207" s="1" t="s">
        <v>1850</v>
      </c>
      <c r="APP207" s="1" t="s">
        <v>1850</v>
      </c>
      <c r="APQ207" s="1" t="s">
        <v>1850</v>
      </c>
      <c r="APT207" s="1" t="s">
        <v>1850</v>
      </c>
      <c r="APU207" s="1" t="s">
        <v>1850</v>
      </c>
      <c r="APV207" s="1" t="s">
        <v>1850</v>
      </c>
      <c r="APW207" s="1" t="s">
        <v>1850</v>
      </c>
      <c r="APX207" s="1" t="s">
        <v>1850</v>
      </c>
      <c r="APY207" s="1" t="s">
        <v>1850</v>
      </c>
      <c r="APZ207" s="1" t="s">
        <v>1850</v>
      </c>
      <c r="AQA207" s="1" t="s">
        <v>1850</v>
      </c>
      <c r="AQD207" s="1" t="s">
        <v>1850</v>
      </c>
      <c r="AQE207" s="1" t="s">
        <v>1850</v>
      </c>
      <c r="AQF207" s="1" t="s">
        <v>1850</v>
      </c>
      <c r="AQG207" s="1" t="s">
        <v>1850</v>
      </c>
      <c r="AQH207" s="1" t="s">
        <v>1850</v>
      </c>
      <c r="AQI207" s="1" t="s">
        <v>1850</v>
      </c>
      <c r="AQJ207" s="1" t="s">
        <v>1850</v>
      </c>
      <c r="AQK207" s="1" t="s">
        <v>1850</v>
      </c>
      <c r="AQN207" s="1" t="s">
        <v>1850</v>
      </c>
      <c r="AQO207" s="1" t="s">
        <v>1850</v>
      </c>
      <c r="AQP207" s="1" t="s">
        <v>1850</v>
      </c>
      <c r="AQQ207" s="1" t="s">
        <v>1850</v>
      </c>
      <c r="AQR207" s="1" t="s">
        <v>1850</v>
      </c>
      <c r="AQS207" s="1" t="s">
        <v>1850</v>
      </c>
      <c r="AQT207" s="1" t="s">
        <v>1850</v>
      </c>
      <c r="AQU207" s="1" t="s">
        <v>1850</v>
      </c>
      <c r="AQX207" s="1" t="s">
        <v>1850</v>
      </c>
      <c r="AQY207" s="1" t="s">
        <v>1850</v>
      </c>
      <c r="AQZ207" s="1" t="s">
        <v>1850</v>
      </c>
      <c r="ARA207" s="1" t="s">
        <v>1850</v>
      </c>
      <c r="ARB207" s="1" t="s">
        <v>1850</v>
      </c>
      <c r="ARC207" s="1" t="s">
        <v>1850</v>
      </c>
      <c r="ARD207" s="1" t="s">
        <v>1850</v>
      </c>
      <c r="ARE207" s="1" t="s">
        <v>1850</v>
      </c>
      <c r="ARH207" s="1" t="s">
        <v>1850</v>
      </c>
      <c r="ARI207" s="1" t="s">
        <v>1850</v>
      </c>
      <c r="ARJ207" s="1" t="s">
        <v>1850</v>
      </c>
      <c r="ARK207" s="1" t="s">
        <v>1850</v>
      </c>
      <c r="ARL207" s="1" t="s">
        <v>1850</v>
      </c>
      <c r="ARM207" s="1" t="s">
        <v>1850</v>
      </c>
      <c r="ARN207" s="1" t="s">
        <v>1850</v>
      </c>
      <c r="ARO207" s="1" t="s">
        <v>1850</v>
      </c>
      <c r="ARQ207" s="1" t="s">
        <v>1850</v>
      </c>
      <c r="ARR207" s="1" t="s">
        <v>1850</v>
      </c>
      <c r="ARS207" s="1" t="s">
        <v>1850</v>
      </c>
      <c r="ART207" s="1" t="s">
        <v>1850</v>
      </c>
      <c r="ARU207" s="1" t="s">
        <v>1850</v>
      </c>
      <c r="ARV207" s="1" t="s">
        <v>1850</v>
      </c>
      <c r="ARW207" s="1" t="s">
        <v>1850</v>
      </c>
      <c r="ARX207" s="1" t="s">
        <v>1850</v>
      </c>
      <c r="ARY207" s="1" t="s">
        <v>1850</v>
      </c>
      <c r="ASB207" s="1" t="s">
        <v>1850</v>
      </c>
      <c r="ASC207" s="1" t="s">
        <v>1850</v>
      </c>
      <c r="ASD207" s="1" t="s">
        <v>1850</v>
      </c>
      <c r="ASE207" s="1" t="s">
        <v>1850</v>
      </c>
      <c r="ASF207" s="1" t="s">
        <v>1850</v>
      </c>
      <c r="ASG207" s="1" t="s">
        <v>1850</v>
      </c>
      <c r="ASH207" s="1" t="s">
        <v>1850</v>
      </c>
      <c r="ASI207" s="1" t="s">
        <v>1850</v>
      </c>
      <c r="AST207">
        <v>0.02</v>
      </c>
      <c r="ASU207">
        <v>0.42</v>
      </c>
      <c r="ATD207">
        <v>0.02</v>
      </c>
      <c r="ATE207">
        <v>0.42</v>
      </c>
      <c r="ATF207">
        <v>123.9</v>
      </c>
      <c r="ATH207">
        <v>7.97</v>
      </c>
      <c r="ATI207">
        <v>1</v>
      </c>
      <c r="ATJ207">
        <v>1</v>
      </c>
      <c r="ATL207">
        <v>0</v>
      </c>
      <c r="ATM207">
        <v>0</v>
      </c>
      <c r="ATP207">
        <v>14.76</v>
      </c>
      <c r="ATQ207">
        <v>12.3</v>
      </c>
      <c r="ATR207">
        <v>1.05</v>
      </c>
      <c r="ATS207">
        <v>11713</v>
      </c>
      <c r="ATT207">
        <v>1</v>
      </c>
      <c r="ATU207" s="1" t="s">
        <v>1850</v>
      </c>
      <c r="ATV207">
        <v>0</v>
      </c>
      <c r="ATW207">
        <v>0</v>
      </c>
      <c r="ATX207" s="1" t="s">
        <v>1850</v>
      </c>
      <c r="ATY207" s="1" t="s">
        <v>1850</v>
      </c>
      <c r="ATZ207">
        <v>40.409999999999997</v>
      </c>
      <c r="AUA207">
        <v>24.21</v>
      </c>
      <c r="AUB207">
        <v>0.92</v>
      </c>
      <c r="AUC207">
        <v>24457</v>
      </c>
      <c r="AUD207">
        <v>0.92859999999999998</v>
      </c>
      <c r="AUE207">
        <v>146.5</v>
      </c>
      <c r="AUF207">
        <v>0</v>
      </c>
      <c r="AUG207">
        <v>0</v>
      </c>
      <c r="AUI207" s="1" t="s">
        <v>1850</v>
      </c>
      <c r="AUJ207">
        <v>3604.87</v>
      </c>
      <c r="AUK207">
        <v>3586.6</v>
      </c>
      <c r="AUL207">
        <v>7.96</v>
      </c>
      <c r="AUM207">
        <v>385241</v>
      </c>
      <c r="AUN207">
        <v>0.8548</v>
      </c>
      <c r="AUO207">
        <v>3473.5</v>
      </c>
      <c r="AUP207">
        <v>0.4</v>
      </c>
      <c r="AUQ207">
        <v>5.0199999999999996</v>
      </c>
      <c r="AUR207">
        <v>0.02</v>
      </c>
      <c r="AUS207">
        <v>0.42</v>
      </c>
      <c r="AVB207">
        <v>0.02</v>
      </c>
      <c r="AVC207">
        <v>0.42</v>
      </c>
      <c r="AVL207">
        <v>0.02</v>
      </c>
      <c r="AVM207">
        <v>0.42</v>
      </c>
      <c r="AVN207">
        <v>581.92999999999995</v>
      </c>
      <c r="AVO207">
        <v>1143</v>
      </c>
      <c r="AVP207">
        <v>12.7</v>
      </c>
      <c r="AVQ207">
        <v>90000</v>
      </c>
      <c r="AVR207">
        <v>1</v>
      </c>
      <c r="AVS207" s="1" t="s">
        <v>1850</v>
      </c>
      <c r="AVT207">
        <v>0.26</v>
      </c>
      <c r="AVU207">
        <v>2.0499999999999998</v>
      </c>
      <c r="AVV207" s="1" t="s">
        <v>1850</v>
      </c>
      <c r="AVW207" s="1" t="s">
        <v>1850</v>
      </c>
    </row>
    <row r="208" spans="1:1271" x14ac:dyDescent="0.25">
      <c r="A208" s="2">
        <v>41214</v>
      </c>
      <c r="B208" s="1" t="s">
        <v>1850</v>
      </c>
      <c r="C208" s="1" t="s">
        <v>1850</v>
      </c>
      <c r="D208" s="1" t="s">
        <v>1850</v>
      </c>
      <c r="E208" s="1" t="s">
        <v>1850</v>
      </c>
      <c r="F208" s="1" t="s">
        <v>1850</v>
      </c>
      <c r="G208" s="1" t="s">
        <v>1850</v>
      </c>
      <c r="H208" s="1" t="s">
        <v>1850</v>
      </c>
      <c r="I208" s="1" t="s">
        <v>1850</v>
      </c>
      <c r="L208">
        <v>190.67</v>
      </c>
      <c r="M208">
        <v>55.53</v>
      </c>
      <c r="N208">
        <v>20.149999999999999</v>
      </c>
      <c r="O208">
        <v>2756</v>
      </c>
      <c r="P208">
        <v>1</v>
      </c>
      <c r="Q208" s="1" t="s">
        <v>1850</v>
      </c>
      <c r="R208">
        <v>0.9</v>
      </c>
      <c r="S208">
        <v>4.47</v>
      </c>
      <c r="V208">
        <v>33.94</v>
      </c>
      <c r="W208">
        <v>64.34</v>
      </c>
      <c r="X208">
        <v>0.28000000000000003</v>
      </c>
      <c r="Y208">
        <v>77992</v>
      </c>
      <c r="Z208">
        <v>0.33679999999999999</v>
      </c>
      <c r="AA208">
        <v>4482.6000000000004</v>
      </c>
      <c r="AB208">
        <v>0</v>
      </c>
      <c r="AC208">
        <v>0</v>
      </c>
      <c r="AD208" s="1" t="s">
        <v>1850</v>
      </c>
      <c r="AE208" s="1" t="s">
        <v>1850</v>
      </c>
      <c r="AF208" s="1" t="s">
        <v>1850</v>
      </c>
      <c r="AG208" s="1" t="s">
        <v>1850</v>
      </c>
      <c r="AH208" s="1" t="s">
        <v>1850</v>
      </c>
      <c r="AI208" s="1" t="s">
        <v>1850</v>
      </c>
      <c r="AJ208" s="1" t="s">
        <v>1850</v>
      </c>
      <c r="AK208" s="1" t="s">
        <v>1850</v>
      </c>
      <c r="AL208" s="1" t="s">
        <v>1850</v>
      </c>
      <c r="AM208" s="1" t="s">
        <v>1850</v>
      </c>
      <c r="AN208" s="1" t="s">
        <v>1850</v>
      </c>
      <c r="AO208" s="1" t="s">
        <v>1850</v>
      </c>
      <c r="AP208" s="1" t="s">
        <v>1850</v>
      </c>
      <c r="AQ208" s="1" t="s">
        <v>1850</v>
      </c>
      <c r="AR208" s="1" t="s">
        <v>1850</v>
      </c>
      <c r="AS208" s="1" t="s">
        <v>1850</v>
      </c>
      <c r="AT208" s="1" t="s">
        <v>1850</v>
      </c>
      <c r="AU208" s="1" t="s">
        <v>1850</v>
      </c>
      <c r="AV208" s="1" t="s">
        <v>1850</v>
      </c>
      <c r="AW208" s="1" t="s">
        <v>1850</v>
      </c>
      <c r="AX208" s="1" t="s">
        <v>1850</v>
      </c>
      <c r="AY208" s="1" t="s">
        <v>1850</v>
      </c>
      <c r="AZ208" s="1" t="s">
        <v>1850</v>
      </c>
      <c r="BA208" s="1" t="s">
        <v>1850</v>
      </c>
      <c r="BB208" s="1" t="s">
        <v>1850</v>
      </c>
      <c r="BC208" s="1" t="s">
        <v>1850</v>
      </c>
      <c r="BD208" s="1" t="s">
        <v>1850</v>
      </c>
      <c r="BF208" s="1" t="s">
        <v>1850</v>
      </c>
      <c r="BG208" s="1" t="s">
        <v>1850</v>
      </c>
      <c r="BJ208" s="1" t="s">
        <v>1850</v>
      </c>
      <c r="BK208" s="1" t="s">
        <v>1850</v>
      </c>
      <c r="BL208" s="1" t="s">
        <v>1850</v>
      </c>
      <c r="BM208" s="1" t="s">
        <v>1850</v>
      </c>
      <c r="BN208" s="1" t="s">
        <v>1850</v>
      </c>
      <c r="BO208" s="1" t="s">
        <v>1850</v>
      </c>
      <c r="BP208" s="1" t="s">
        <v>1850</v>
      </c>
      <c r="BQ208" s="1" t="s">
        <v>1850</v>
      </c>
      <c r="BR208" s="1" t="s">
        <v>1850</v>
      </c>
      <c r="BS208" s="1" t="s">
        <v>1850</v>
      </c>
      <c r="BT208" s="1" t="s">
        <v>1850</v>
      </c>
      <c r="BU208" s="1" t="s">
        <v>1850</v>
      </c>
      <c r="BV208" s="1" t="s">
        <v>1850</v>
      </c>
      <c r="BW208" s="1" t="s">
        <v>1850</v>
      </c>
      <c r="BX208" s="1" t="s">
        <v>1850</v>
      </c>
      <c r="BY208" s="1" t="s">
        <v>1850</v>
      </c>
      <c r="BZ208" s="1" t="s">
        <v>1850</v>
      </c>
      <c r="CA208" s="1" t="s">
        <v>1850</v>
      </c>
      <c r="CD208" s="1" t="s">
        <v>1850</v>
      </c>
      <c r="CE208" s="1" t="s">
        <v>1850</v>
      </c>
      <c r="CF208" s="1" t="s">
        <v>1850</v>
      </c>
      <c r="CG208" s="1" t="s">
        <v>1850</v>
      </c>
      <c r="CH208" s="1" t="s">
        <v>1850</v>
      </c>
      <c r="CI208" s="1" t="s">
        <v>1850</v>
      </c>
      <c r="CJ208" s="1" t="s">
        <v>1850</v>
      </c>
      <c r="CK208" s="1" t="s">
        <v>1850</v>
      </c>
      <c r="CN208">
        <v>306.77</v>
      </c>
      <c r="CO208">
        <v>116.77</v>
      </c>
      <c r="CP208">
        <v>1.82</v>
      </c>
      <c r="CQ208">
        <v>44913</v>
      </c>
      <c r="CR208">
        <v>0.7</v>
      </c>
      <c r="CS208">
        <v>7.9</v>
      </c>
      <c r="CT208">
        <v>0</v>
      </c>
      <c r="CU208">
        <v>0</v>
      </c>
      <c r="CV208" s="1" t="s">
        <v>1850</v>
      </c>
      <c r="CW208" s="1" t="s">
        <v>1850</v>
      </c>
      <c r="CX208" s="1" t="s">
        <v>1850</v>
      </c>
      <c r="CY208" s="1" t="s">
        <v>1850</v>
      </c>
      <c r="CZ208" s="1" t="s">
        <v>1850</v>
      </c>
      <c r="DA208" s="1" t="s">
        <v>1850</v>
      </c>
      <c r="DB208" s="1" t="s">
        <v>1850</v>
      </c>
      <c r="DC208" s="1" t="s">
        <v>1850</v>
      </c>
      <c r="DD208" s="1" t="s">
        <v>1850</v>
      </c>
      <c r="DE208" s="1" t="s">
        <v>1850</v>
      </c>
      <c r="DF208" s="1" t="s">
        <v>1850</v>
      </c>
      <c r="DG208" s="1" t="s">
        <v>1850</v>
      </c>
      <c r="DH208">
        <v>121.41</v>
      </c>
      <c r="DI208">
        <v>1259.7</v>
      </c>
      <c r="DJ208">
        <v>24.7</v>
      </c>
      <c r="DK208">
        <v>51000</v>
      </c>
      <c r="DL208">
        <v>1</v>
      </c>
      <c r="DM208" s="1" t="s">
        <v>1850</v>
      </c>
      <c r="DN208">
        <v>0</v>
      </c>
      <c r="DO208">
        <v>0</v>
      </c>
      <c r="DP208" s="1" t="s">
        <v>1850</v>
      </c>
      <c r="DQ208" s="1" t="s">
        <v>1850</v>
      </c>
      <c r="DR208">
        <v>946.73</v>
      </c>
      <c r="DS208">
        <v>12621.84</v>
      </c>
      <c r="DT208">
        <v>50</v>
      </c>
      <c r="DU208">
        <v>252437</v>
      </c>
      <c r="DV208">
        <v>1</v>
      </c>
      <c r="DW208" s="1" t="s">
        <v>1850</v>
      </c>
      <c r="DX208">
        <v>1.06</v>
      </c>
      <c r="DY208">
        <v>2.12</v>
      </c>
      <c r="DZ208" s="1" t="s">
        <v>1850</v>
      </c>
      <c r="EA208" s="1" t="s">
        <v>1850</v>
      </c>
      <c r="EJ208" s="1" t="s">
        <v>1850</v>
      </c>
      <c r="EK208" s="1" t="s">
        <v>1850</v>
      </c>
      <c r="ET208" s="1" t="s">
        <v>1850</v>
      </c>
      <c r="EU208" s="1" t="s">
        <v>1850</v>
      </c>
      <c r="FD208" s="1" t="s">
        <v>1850</v>
      </c>
      <c r="FE208" s="1" t="s">
        <v>1850</v>
      </c>
      <c r="FF208" s="1" t="s">
        <v>1850</v>
      </c>
      <c r="FG208" s="1" t="s">
        <v>1850</v>
      </c>
      <c r="FH208" s="1" t="s">
        <v>1850</v>
      </c>
      <c r="FI208" s="1" t="s">
        <v>1850</v>
      </c>
      <c r="FJ208" s="1" t="s">
        <v>1850</v>
      </c>
      <c r="FL208" s="1" t="s">
        <v>1850</v>
      </c>
      <c r="FM208" s="1" t="s">
        <v>1850</v>
      </c>
      <c r="FP208">
        <v>120.35</v>
      </c>
      <c r="FQ208">
        <v>381.02</v>
      </c>
      <c r="FR208">
        <v>7.84</v>
      </c>
      <c r="FS208">
        <v>48600</v>
      </c>
      <c r="FT208">
        <v>1</v>
      </c>
      <c r="FU208" s="1" t="s">
        <v>1850</v>
      </c>
      <c r="FV208">
        <v>0.15</v>
      </c>
      <c r="FW208">
        <v>1.85</v>
      </c>
      <c r="FX208" s="1" t="s">
        <v>1850</v>
      </c>
      <c r="FY208" s="1" t="s">
        <v>1850</v>
      </c>
      <c r="GH208">
        <v>0.12</v>
      </c>
      <c r="GI208">
        <v>0.96</v>
      </c>
      <c r="GJ208" s="1" t="s">
        <v>1850</v>
      </c>
      <c r="GK208" s="1" t="s">
        <v>1850</v>
      </c>
      <c r="GL208" s="1" t="s">
        <v>1850</v>
      </c>
      <c r="GM208" s="1" t="s">
        <v>1850</v>
      </c>
      <c r="GN208" s="1" t="s">
        <v>1850</v>
      </c>
      <c r="GO208" s="1" t="s">
        <v>1850</v>
      </c>
      <c r="GP208" s="1" t="s">
        <v>1850</v>
      </c>
      <c r="GQ208" s="1" t="s">
        <v>1850</v>
      </c>
      <c r="GT208">
        <v>263.25</v>
      </c>
      <c r="GU208">
        <v>2147.8000000000002</v>
      </c>
      <c r="GV208">
        <v>35.208599999999997</v>
      </c>
      <c r="GW208">
        <v>55896</v>
      </c>
      <c r="GX208">
        <v>0.9163</v>
      </c>
      <c r="GY208">
        <v>4367.1000000000004</v>
      </c>
      <c r="GZ208">
        <v>1.24</v>
      </c>
      <c r="HA208">
        <v>3.53</v>
      </c>
      <c r="HB208">
        <v>0.08</v>
      </c>
      <c r="HC208">
        <v>2.2799999999999998</v>
      </c>
      <c r="HD208">
        <v>1649.56</v>
      </c>
      <c r="HE208">
        <v>46716.23</v>
      </c>
      <c r="HF208">
        <v>7.4459999999999997</v>
      </c>
      <c r="HG208">
        <v>4551024</v>
      </c>
      <c r="HH208">
        <v>0.72540000000000004</v>
      </c>
      <c r="HI208">
        <v>400082.4</v>
      </c>
      <c r="HJ208">
        <v>0.25</v>
      </c>
      <c r="HK208">
        <v>3.41</v>
      </c>
      <c r="HL208">
        <v>0.12</v>
      </c>
      <c r="HM208">
        <v>0.96</v>
      </c>
      <c r="HV208">
        <v>0.12</v>
      </c>
      <c r="HW208">
        <v>0.96</v>
      </c>
      <c r="IF208">
        <v>0.12</v>
      </c>
      <c r="IG208">
        <v>0.96</v>
      </c>
      <c r="IP208">
        <v>0.12</v>
      </c>
      <c r="IQ208">
        <v>0.96</v>
      </c>
      <c r="IZ208">
        <v>0.12</v>
      </c>
      <c r="JA208">
        <v>0.96</v>
      </c>
      <c r="JB208" s="1" t="s">
        <v>1850</v>
      </c>
      <c r="JC208" s="1" t="s">
        <v>1850</v>
      </c>
      <c r="JD208" s="1" t="s">
        <v>1850</v>
      </c>
      <c r="JE208" s="1" t="s">
        <v>1850</v>
      </c>
      <c r="JF208" s="1" t="s">
        <v>1850</v>
      </c>
      <c r="JG208" s="1" t="s">
        <v>1850</v>
      </c>
      <c r="JH208" s="1" t="s">
        <v>1850</v>
      </c>
      <c r="JI208" s="1" t="s">
        <v>1850</v>
      </c>
      <c r="JT208">
        <v>0.12</v>
      </c>
      <c r="JU208">
        <v>0.96</v>
      </c>
      <c r="KD208">
        <v>0.12</v>
      </c>
      <c r="KE208">
        <v>0.96</v>
      </c>
      <c r="KF208">
        <v>108.63</v>
      </c>
      <c r="KG208">
        <v>46163.64</v>
      </c>
      <c r="KH208">
        <v>10.66</v>
      </c>
      <c r="KI208">
        <v>4330549</v>
      </c>
      <c r="KJ208">
        <v>1</v>
      </c>
      <c r="KK208" s="1" t="s">
        <v>1850</v>
      </c>
      <c r="KL208">
        <v>0.19</v>
      </c>
      <c r="KM208">
        <v>1.81</v>
      </c>
      <c r="KN208" s="1" t="s">
        <v>1850</v>
      </c>
      <c r="KO208" s="1" t="s">
        <v>1850</v>
      </c>
      <c r="KX208">
        <v>0.12</v>
      </c>
      <c r="KY208">
        <v>0.96</v>
      </c>
      <c r="KZ208">
        <v>100</v>
      </c>
      <c r="LA208">
        <v>0.7</v>
      </c>
      <c r="LB208">
        <v>3.49</v>
      </c>
      <c r="LC208">
        <v>200</v>
      </c>
      <c r="LD208">
        <v>1</v>
      </c>
      <c r="LE208" s="1" t="s">
        <v>1850</v>
      </c>
      <c r="LF208">
        <v>0</v>
      </c>
      <c r="LG208">
        <v>0</v>
      </c>
      <c r="LJ208" s="1" t="s">
        <v>1850</v>
      </c>
      <c r="LK208" s="1" t="s">
        <v>1850</v>
      </c>
      <c r="LL208" s="1" t="s">
        <v>1850</v>
      </c>
      <c r="LM208" s="1" t="s">
        <v>1850</v>
      </c>
      <c r="LN208" s="1" t="s">
        <v>1850</v>
      </c>
      <c r="LO208" s="1" t="s">
        <v>1850</v>
      </c>
      <c r="LP208" s="1" t="s">
        <v>1850</v>
      </c>
      <c r="LQ208" s="1" t="s">
        <v>1850</v>
      </c>
      <c r="MD208">
        <v>40.049999999999997</v>
      </c>
      <c r="ME208">
        <v>684.55</v>
      </c>
      <c r="MF208">
        <v>1.53</v>
      </c>
      <c r="MG208">
        <v>447420</v>
      </c>
      <c r="MH208">
        <v>1</v>
      </c>
      <c r="MI208" s="1" t="s">
        <v>1850</v>
      </c>
      <c r="MJ208">
        <v>0</v>
      </c>
      <c r="MK208">
        <v>0</v>
      </c>
      <c r="ML208" s="1" t="s">
        <v>1850</v>
      </c>
      <c r="MM208" s="1" t="s">
        <v>1850</v>
      </c>
      <c r="MN208" s="1" t="s">
        <v>1850</v>
      </c>
      <c r="MO208" s="1" t="s">
        <v>1850</v>
      </c>
      <c r="MP208" s="1" t="s">
        <v>1850</v>
      </c>
      <c r="MQ208" s="1" t="s">
        <v>1850</v>
      </c>
      <c r="MR208" s="1" t="s">
        <v>1850</v>
      </c>
      <c r="MS208" s="1" t="s">
        <v>1850</v>
      </c>
      <c r="MT208" s="1" t="s">
        <v>1850</v>
      </c>
      <c r="MU208" s="1" t="s">
        <v>1850</v>
      </c>
      <c r="MX208" s="1" t="s">
        <v>1850</v>
      </c>
      <c r="MY208" s="1" t="s">
        <v>1850</v>
      </c>
      <c r="MZ208" s="1" t="s">
        <v>1850</v>
      </c>
      <c r="NA208" s="1" t="s">
        <v>1850</v>
      </c>
      <c r="NB208" s="1" t="s">
        <v>1850</v>
      </c>
      <c r="NC208" s="1" t="s">
        <v>1850</v>
      </c>
      <c r="ND208" s="1" t="s">
        <v>1850</v>
      </c>
      <c r="NE208" s="1" t="s">
        <v>1850</v>
      </c>
      <c r="NG208" s="1" t="s">
        <v>1850</v>
      </c>
      <c r="NH208" s="1" t="s">
        <v>1850</v>
      </c>
      <c r="NI208" s="1" t="s">
        <v>1850</v>
      </c>
      <c r="NJ208" s="1" t="s">
        <v>1850</v>
      </c>
      <c r="NK208" s="1" t="s">
        <v>1850</v>
      </c>
      <c r="NL208" s="1" t="s">
        <v>1850</v>
      </c>
      <c r="NM208" s="1" t="s">
        <v>1850</v>
      </c>
      <c r="NN208" s="1" t="s">
        <v>1850</v>
      </c>
      <c r="NO208" s="1" t="s">
        <v>1850</v>
      </c>
      <c r="NR208">
        <v>67.98</v>
      </c>
      <c r="NS208">
        <v>1716.55</v>
      </c>
      <c r="NT208">
        <v>4.22</v>
      </c>
      <c r="NU208">
        <v>406861</v>
      </c>
      <c r="NV208">
        <v>1</v>
      </c>
      <c r="NW208">
        <v>10098.1</v>
      </c>
      <c r="NX208">
        <v>0.14000000000000001</v>
      </c>
      <c r="NY208">
        <v>3.27</v>
      </c>
      <c r="NZ208">
        <v>0.05</v>
      </c>
      <c r="OA208">
        <v>0.12</v>
      </c>
      <c r="OB208" s="1" t="s">
        <v>1850</v>
      </c>
      <c r="OC208" s="1" t="s">
        <v>1850</v>
      </c>
      <c r="OD208" s="1" t="s">
        <v>1850</v>
      </c>
      <c r="OE208" s="1" t="s">
        <v>1850</v>
      </c>
      <c r="OF208" s="1" t="s">
        <v>1850</v>
      </c>
      <c r="OG208" s="1" t="s">
        <v>1850</v>
      </c>
      <c r="OH208" s="1" t="s">
        <v>1850</v>
      </c>
      <c r="OI208" s="1" t="s">
        <v>1850</v>
      </c>
      <c r="OJ208" s="1" t="s">
        <v>1850</v>
      </c>
      <c r="OK208" s="1" t="s">
        <v>1850</v>
      </c>
      <c r="OL208" s="1" t="s">
        <v>1850</v>
      </c>
      <c r="OM208" s="1" t="s">
        <v>1850</v>
      </c>
      <c r="ON208" s="1" t="s">
        <v>1850</v>
      </c>
      <c r="OO208" s="1" t="s">
        <v>1850</v>
      </c>
      <c r="OP208" s="1" t="s">
        <v>1850</v>
      </c>
      <c r="OQ208" s="1" t="s">
        <v>1850</v>
      </c>
      <c r="OR208" s="1" t="s">
        <v>1850</v>
      </c>
      <c r="OS208" s="1" t="s">
        <v>1850</v>
      </c>
      <c r="OV208" s="1" t="s">
        <v>1850</v>
      </c>
      <c r="OW208" s="1" t="s">
        <v>1850</v>
      </c>
      <c r="OX208" s="1" t="s">
        <v>1850</v>
      </c>
      <c r="OY208" s="1" t="s">
        <v>1850</v>
      </c>
      <c r="OZ208" s="1" t="s">
        <v>1850</v>
      </c>
      <c r="PA208" s="1" t="s">
        <v>1850</v>
      </c>
      <c r="PB208" s="1" t="s">
        <v>1850</v>
      </c>
      <c r="PC208" s="1" t="s">
        <v>1850</v>
      </c>
      <c r="PF208">
        <v>205.64</v>
      </c>
      <c r="PG208">
        <v>3061.47</v>
      </c>
      <c r="PH208">
        <v>8.48</v>
      </c>
      <c r="PI208">
        <v>361022</v>
      </c>
      <c r="PJ208">
        <v>1</v>
      </c>
      <c r="PK208" s="1" t="s">
        <v>1850</v>
      </c>
      <c r="PL208">
        <v>0.34</v>
      </c>
      <c r="PM208">
        <v>4.01</v>
      </c>
      <c r="PN208" s="1" t="s">
        <v>1850</v>
      </c>
      <c r="PO208" s="1" t="s">
        <v>1850</v>
      </c>
      <c r="PZ208">
        <v>350.77</v>
      </c>
      <c r="QA208">
        <v>848.11</v>
      </c>
      <c r="QB208">
        <v>3.2</v>
      </c>
      <c r="QC208">
        <v>265036</v>
      </c>
      <c r="QD208">
        <v>1</v>
      </c>
      <c r="QE208" s="1" t="s">
        <v>1850</v>
      </c>
      <c r="QF208">
        <v>0</v>
      </c>
      <c r="QG208">
        <v>0</v>
      </c>
      <c r="QH208" s="1" t="s">
        <v>1850</v>
      </c>
      <c r="QI208" s="1" t="s">
        <v>1850</v>
      </c>
      <c r="QJ208" s="1" t="s">
        <v>1850</v>
      </c>
      <c r="QK208" s="1" t="s">
        <v>1850</v>
      </c>
      <c r="QL208" s="1" t="s">
        <v>1850</v>
      </c>
      <c r="QM208" s="1" t="s">
        <v>1850</v>
      </c>
      <c r="QN208" s="1" t="s">
        <v>1850</v>
      </c>
      <c r="QO208" s="1" t="s">
        <v>1850</v>
      </c>
      <c r="QP208" s="1" t="s">
        <v>1850</v>
      </c>
      <c r="QQ208" s="1" t="s">
        <v>1850</v>
      </c>
      <c r="QR208" s="1" t="s">
        <v>1850</v>
      </c>
      <c r="QS208" s="1" t="s">
        <v>1850</v>
      </c>
      <c r="QT208">
        <v>270.56</v>
      </c>
      <c r="QU208">
        <v>131</v>
      </c>
      <c r="QV208">
        <v>13.1</v>
      </c>
      <c r="QW208">
        <v>10000</v>
      </c>
      <c r="QX208">
        <v>1</v>
      </c>
      <c r="QY208" s="1" t="s">
        <v>1850</v>
      </c>
      <c r="QZ208">
        <v>0.11</v>
      </c>
      <c r="RA208">
        <v>0.8</v>
      </c>
      <c r="RB208" s="1" t="s">
        <v>1850</v>
      </c>
      <c r="RC208" s="1" t="s">
        <v>1850</v>
      </c>
      <c r="RN208">
        <v>100</v>
      </c>
      <c r="RO208">
        <v>0.34</v>
      </c>
      <c r="RP208">
        <v>1.1399999999999999</v>
      </c>
      <c r="RQ208">
        <v>300</v>
      </c>
      <c r="RR208">
        <v>1</v>
      </c>
      <c r="RS208" s="1" t="s">
        <v>1850</v>
      </c>
      <c r="RT208">
        <v>0</v>
      </c>
      <c r="RU208">
        <v>0</v>
      </c>
      <c r="RX208" s="1" t="s">
        <v>1850</v>
      </c>
      <c r="RY208" s="1" t="s">
        <v>1850</v>
      </c>
      <c r="RZ208" s="1" t="s">
        <v>1850</v>
      </c>
      <c r="SA208" s="1" t="s">
        <v>1850</v>
      </c>
      <c r="SB208" s="1" t="s">
        <v>1850</v>
      </c>
      <c r="SC208" s="1" t="s">
        <v>1850</v>
      </c>
      <c r="SD208" s="1" t="s">
        <v>1850</v>
      </c>
      <c r="SE208" s="1" t="s">
        <v>1850</v>
      </c>
      <c r="SH208">
        <v>51.31</v>
      </c>
      <c r="SI208">
        <v>1747.82</v>
      </c>
      <c r="SJ208">
        <v>3.04</v>
      </c>
      <c r="SK208">
        <v>574942</v>
      </c>
      <c r="SL208">
        <v>1</v>
      </c>
      <c r="SM208" s="1" t="s">
        <v>1850</v>
      </c>
      <c r="SN208">
        <v>0</v>
      </c>
      <c r="SO208">
        <v>0</v>
      </c>
      <c r="SP208" s="1" t="s">
        <v>1850</v>
      </c>
      <c r="SQ208" s="1" t="s">
        <v>1850</v>
      </c>
      <c r="SR208" s="1" t="s">
        <v>1850</v>
      </c>
      <c r="SS208" s="1" t="s">
        <v>1850</v>
      </c>
      <c r="ST208" s="1" t="s">
        <v>1850</v>
      </c>
      <c r="SU208" s="1" t="s">
        <v>1850</v>
      </c>
      <c r="SV208" s="1" t="s">
        <v>1850</v>
      </c>
      <c r="SW208" s="1" t="s">
        <v>1850</v>
      </c>
      <c r="SX208" s="1" t="s">
        <v>1850</v>
      </c>
      <c r="SY208" s="1" t="s">
        <v>1850</v>
      </c>
      <c r="TB208">
        <v>173.58</v>
      </c>
      <c r="TC208">
        <v>12.82</v>
      </c>
      <c r="TD208">
        <v>5.7</v>
      </c>
      <c r="TE208">
        <v>2250</v>
      </c>
      <c r="TF208">
        <v>1</v>
      </c>
      <c r="TG208" s="1" t="s">
        <v>1850</v>
      </c>
      <c r="TH208">
        <v>7.0000000000000007E-2</v>
      </c>
      <c r="TI208">
        <v>1.23</v>
      </c>
      <c r="TL208">
        <v>37.61</v>
      </c>
      <c r="TM208">
        <v>269.95</v>
      </c>
      <c r="TN208">
        <v>1.9983</v>
      </c>
      <c r="TO208">
        <v>132979</v>
      </c>
      <c r="TP208">
        <v>0.98440000000000005</v>
      </c>
      <c r="TQ208">
        <v>3539.4</v>
      </c>
      <c r="TR208">
        <v>0</v>
      </c>
      <c r="TS208">
        <v>0</v>
      </c>
      <c r="TT208">
        <v>3.9E-2</v>
      </c>
      <c r="TU208">
        <v>0.128</v>
      </c>
      <c r="TV208">
        <v>359.07</v>
      </c>
      <c r="TW208">
        <v>330.15</v>
      </c>
      <c r="TX208">
        <v>1.89</v>
      </c>
      <c r="TY208">
        <v>174681</v>
      </c>
      <c r="TZ208">
        <v>1</v>
      </c>
      <c r="UA208">
        <v>1081.0999999999999</v>
      </c>
      <c r="UB208">
        <v>0.01</v>
      </c>
      <c r="UC208">
        <v>0.63</v>
      </c>
      <c r="UD208">
        <v>0.03</v>
      </c>
      <c r="UE208">
        <v>0.19</v>
      </c>
      <c r="UF208">
        <v>72.349999999999994</v>
      </c>
      <c r="UG208">
        <v>267.36</v>
      </c>
      <c r="UH208">
        <v>9.6999999999999993</v>
      </c>
      <c r="UI208">
        <v>27563</v>
      </c>
      <c r="UJ208">
        <v>1</v>
      </c>
      <c r="UK208" s="1" t="s">
        <v>1850</v>
      </c>
      <c r="UL208">
        <v>0</v>
      </c>
      <c r="UM208">
        <v>0</v>
      </c>
      <c r="UN208" s="1" t="s">
        <v>1850</v>
      </c>
      <c r="UO208" s="1" t="s">
        <v>1850</v>
      </c>
      <c r="UP208">
        <v>9.8699999999999992</v>
      </c>
      <c r="UQ208">
        <v>29.24</v>
      </c>
      <c r="UR208">
        <v>0.25</v>
      </c>
      <c r="US208">
        <v>116015</v>
      </c>
      <c r="UT208">
        <v>1</v>
      </c>
      <c r="UU208">
        <v>458.6</v>
      </c>
      <c r="UV208">
        <v>0</v>
      </c>
      <c r="UW208">
        <v>0</v>
      </c>
      <c r="UX208">
        <v>0.03</v>
      </c>
      <c r="UY208">
        <v>-0.12</v>
      </c>
      <c r="UZ208">
        <v>224.77</v>
      </c>
      <c r="VA208">
        <v>98</v>
      </c>
      <c r="VB208">
        <v>4.9000000000000004</v>
      </c>
      <c r="VC208">
        <v>20000</v>
      </c>
      <c r="VD208">
        <v>1</v>
      </c>
      <c r="VE208" s="1" t="s">
        <v>1850</v>
      </c>
      <c r="VF208">
        <v>0</v>
      </c>
      <c r="VG208">
        <v>0</v>
      </c>
      <c r="VJ208">
        <v>0.62</v>
      </c>
      <c r="VK208">
        <v>12.02</v>
      </c>
      <c r="VL208">
        <v>1.4E-2</v>
      </c>
      <c r="VM208">
        <v>858768</v>
      </c>
      <c r="VN208">
        <v>1</v>
      </c>
      <c r="VO208">
        <v>89299.7</v>
      </c>
      <c r="VP208">
        <v>0</v>
      </c>
      <c r="VQ208">
        <v>0</v>
      </c>
      <c r="VT208">
        <v>298.54000000000002</v>
      </c>
      <c r="VU208">
        <v>4.68</v>
      </c>
      <c r="VV208">
        <v>36</v>
      </c>
      <c r="VW208">
        <v>130</v>
      </c>
      <c r="VX208">
        <v>1</v>
      </c>
      <c r="VY208" s="1" t="s">
        <v>1850</v>
      </c>
      <c r="VZ208">
        <v>8</v>
      </c>
      <c r="WA208">
        <v>22.22</v>
      </c>
      <c r="WD208" s="1" t="s">
        <v>1850</v>
      </c>
      <c r="WE208" s="1" t="s">
        <v>1850</v>
      </c>
      <c r="WF208" s="1" t="s">
        <v>1850</v>
      </c>
      <c r="WG208" s="1" t="s">
        <v>1850</v>
      </c>
      <c r="WH208" s="1" t="s">
        <v>1850</v>
      </c>
      <c r="WI208" s="1" t="s">
        <v>1850</v>
      </c>
      <c r="WJ208" s="1" t="s">
        <v>1850</v>
      </c>
      <c r="WK208" s="1" t="s">
        <v>1850</v>
      </c>
      <c r="WN208">
        <v>158.22</v>
      </c>
      <c r="WO208">
        <v>425.52</v>
      </c>
      <c r="WP208">
        <v>98.5</v>
      </c>
      <c r="WQ208">
        <v>4320</v>
      </c>
      <c r="WR208">
        <v>1</v>
      </c>
      <c r="WS208" s="1" t="s">
        <v>1850</v>
      </c>
      <c r="WT208">
        <v>2.76</v>
      </c>
      <c r="WU208">
        <v>2.8</v>
      </c>
      <c r="WV208" s="1" t="s">
        <v>1850</v>
      </c>
      <c r="WW208" s="1" t="s">
        <v>1850</v>
      </c>
      <c r="WX208">
        <v>16.5</v>
      </c>
      <c r="WY208">
        <v>191.95</v>
      </c>
      <c r="WZ208">
        <v>7.3</v>
      </c>
      <c r="XA208">
        <v>25915</v>
      </c>
      <c r="XB208">
        <v>0.9849</v>
      </c>
      <c r="XC208">
        <v>0</v>
      </c>
      <c r="XD208">
        <v>0.52</v>
      </c>
      <c r="XE208">
        <v>7.13</v>
      </c>
      <c r="XG208" s="1" t="s">
        <v>1850</v>
      </c>
      <c r="XH208">
        <v>2576.5700000000002</v>
      </c>
      <c r="XI208">
        <v>7641.34</v>
      </c>
      <c r="XJ208">
        <v>8.36</v>
      </c>
      <c r="XK208">
        <v>914037</v>
      </c>
      <c r="XL208">
        <v>1</v>
      </c>
      <c r="XM208" s="1" t="s">
        <v>1850</v>
      </c>
      <c r="XN208">
        <v>0.61</v>
      </c>
      <c r="XO208">
        <v>7.34</v>
      </c>
      <c r="XP208" s="1" t="s">
        <v>1850</v>
      </c>
      <c r="XQ208" s="1" t="s">
        <v>1850</v>
      </c>
      <c r="XR208" s="1" t="s">
        <v>1850</v>
      </c>
      <c r="XS208" s="1" t="s">
        <v>1850</v>
      </c>
      <c r="XT208" s="1" t="s">
        <v>1850</v>
      </c>
      <c r="XU208" s="1" t="s">
        <v>1850</v>
      </c>
      <c r="XV208" s="1" t="s">
        <v>1850</v>
      </c>
      <c r="XW208" s="1" t="s">
        <v>1850</v>
      </c>
      <c r="XX208" s="1" t="s">
        <v>1850</v>
      </c>
      <c r="XY208" s="1" t="s">
        <v>1850</v>
      </c>
      <c r="XZ208" s="1" t="s">
        <v>1850</v>
      </c>
      <c r="YA208" s="1" t="s">
        <v>1850</v>
      </c>
      <c r="YB208">
        <v>141.18</v>
      </c>
      <c r="YC208">
        <v>5.52</v>
      </c>
      <c r="YD208">
        <v>12</v>
      </c>
      <c r="YE208">
        <v>460</v>
      </c>
      <c r="YF208">
        <v>1</v>
      </c>
      <c r="YG208" s="1" t="s">
        <v>1850</v>
      </c>
      <c r="YH208">
        <v>0</v>
      </c>
      <c r="YI208">
        <v>0</v>
      </c>
      <c r="YL208">
        <v>476.07</v>
      </c>
      <c r="YM208">
        <v>3475.47</v>
      </c>
      <c r="YN208">
        <v>27.24</v>
      </c>
      <c r="YO208">
        <v>127587</v>
      </c>
      <c r="YP208">
        <v>1</v>
      </c>
      <c r="YQ208" s="1" t="s">
        <v>1850</v>
      </c>
      <c r="YR208">
        <v>0.36</v>
      </c>
      <c r="YS208">
        <v>1.32</v>
      </c>
      <c r="YT208" s="1" t="s">
        <v>1850</v>
      </c>
      <c r="YU208" s="1" t="s">
        <v>1850</v>
      </c>
      <c r="YV208">
        <v>123.81</v>
      </c>
      <c r="YW208">
        <v>12.46</v>
      </c>
      <c r="YX208">
        <v>0.77239999999999998</v>
      </c>
      <c r="YY208">
        <v>3833</v>
      </c>
      <c r="YZ208">
        <v>0.23769999999999999</v>
      </c>
      <c r="ZA208">
        <v>36.1</v>
      </c>
      <c r="ZB208">
        <v>0</v>
      </c>
      <c r="ZC208">
        <v>0</v>
      </c>
      <c r="ZF208" s="1" t="s">
        <v>1850</v>
      </c>
      <c r="ZG208" s="1" t="s">
        <v>1850</v>
      </c>
      <c r="ZH208" s="1" t="s">
        <v>1850</v>
      </c>
      <c r="ZI208" s="1" t="s">
        <v>1850</v>
      </c>
      <c r="ZJ208" s="1" t="s">
        <v>1850</v>
      </c>
      <c r="ZK208" s="1" t="s">
        <v>1850</v>
      </c>
      <c r="ZL208" s="1" t="s">
        <v>1850</v>
      </c>
      <c r="ZM208" s="1" t="s">
        <v>1850</v>
      </c>
      <c r="ZP208" s="1" t="s">
        <v>1850</v>
      </c>
      <c r="ZQ208" s="1" t="s">
        <v>1850</v>
      </c>
      <c r="ZR208" s="1" t="s">
        <v>1850</v>
      </c>
      <c r="ZS208" s="1" t="s">
        <v>1850</v>
      </c>
      <c r="ZT208" s="1" t="s">
        <v>1850</v>
      </c>
      <c r="ZU208" s="1" t="s">
        <v>1850</v>
      </c>
      <c r="ZV208" s="1" t="s">
        <v>1850</v>
      </c>
      <c r="ZW208" s="1" t="s">
        <v>1850</v>
      </c>
      <c r="ZY208" s="1" t="s">
        <v>1850</v>
      </c>
      <c r="ZZ208">
        <v>2811</v>
      </c>
      <c r="AAA208">
        <v>263.68</v>
      </c>
      <c r="AAB208">
        <v>8.24</v>
      </c>
      <c r="AAC208">
        <v>32000</v>
      </c>
      <c r="AAD208">
        <v>1</v>
      </c>
      <c r="AAE208" s="1" t="s">
        <v>1850</v>
      </c>
      <c r="AAF208">
        <v>0.48</v>
      </c>
      <c r="AAG208">
        <v>5.78</v>
      </c>
      <c r="AAJ208">
        <v>58.91</v>
      </c>
      <c r="AAK208">
        <v>16.420000000000002</v>
      </c>
      <c r="AAL208">
        <v>2</v>
      </c>
      <c r="AAM208">
        <v>8208</v>
      </c>
      <c r="AAN208">
        <v>1</v>
      </c>
      <c r="AAO208" s="1" t="s">
        <v>1850</v>
      </c>
      <c r="AAP208">
        <v>0.24</v>
      </c>
      <c r="AAQ208">
        <v>12.05</v>
      </c>
      <c r="AAS208" s="1" t="s">
        <v>1850</v>
      </c>
      <c r="AAT208" s="1" t="s">
        <v>1850</v>
      </c>
      <c r="AAU208" s="1" t="s">
        <v>1850</v>
      </c>
      <c r="AAV208" s="1" t="s">
        <v>1850</v>
      </c>
      <c r="AAW208" s="1" t="s">
        <v>1850</v>
      </c>
      <c r="AAX208" s="1" t="s">
        <v>1850</v>
      </c>
      <c r="AAY208" s="1" t="s">
        <v>1850</v>
      </c>
      <c r="AAZ208" s="1" t="s">
        <v>1850</v>
      </c>
      <c r="ABA208" s="1" t="s">
        <v>1850</v>
      </c>
      <c r="ABD208">
        <v>214.98</v>
      </c>
      <c r="ABE208">
        <v>522.72</v>
      </c>
      <c r="ABF208">
        <v>24</v>
      </c>
      <c r="ABG208">
        <v>21780</v>
      </c>
      <c r="ABH208">
        <v>1</v>
      </c>
      <c r="ABI208" s="1" t="s">
        <v>1850</v>
      </c>
      <c r="ABJ208">
        <v>0.87</v>
      </c>
      <c r="ABK208">
        <v>3.62</v>
      </c>
      <c r="ABL208" s="1" t="s">
        <v>1850</v>
      </c>
      <c r="ABM208" s="1" t="s">
        <v>1850</v>
      </c>
      <c r="ABN208">
        <v>8.69</v>
      </c>
      <c r="ABO208">
        <v>35.64</v>
      </c>
      <c r="ABP208">
        <v>4.6285999999999996</v>
      </c>
      <c r="ABQ208">
        <v>309872</v>
      </c>
      <c r="ABR208">
        <v>40.249000000000002</v>
      </c>
      <c r="ABS208">
        <v>236.2</v>
      </c>
      <c r="ABT208">
        <v>0</v>
      </c>
      <c r="ABU208">
        <v>0</v>
      </c>
      <c r="ABV208" s="1" t="s">
        <v>1850</v>
      </c>
      <c r="ABW208">
        <v>0</v>
      </c>
      <c r="ACF208" s="1" t="s">
        <v>1850</v>
      </c>
      <c r="ACG208">
        <v>0</v>
      </c>
      <c r="ACH208" s="1" t="s">
        <v>1850</v>
      </c>
      <c r="ACI208" s="1" t="s">
        <v>1850</v>
      </c>
      <c r="ACJ208" s="1" t="s">
        <v>1850</v>
      </c>
      <c r="ACK208" s="1" t="s">
        <v>1850</v>
      </c>
      <c r="ACL208" s="1" t="s">
        <v>1850</v>
      </c>
      <c r="ACM208" s="1" t="s">
        <v>1850</v>
      </c>
      <c r="ACN208" s="1" t="s">
        <v>1850</v>
      </c>
      <c r="ACO208" s="1" t="s">
        <v>1850</v>
      </c>
      <c r="ACR208">
        <v>944.76</v>
      </c>
      <c r="ACS208">
        <v>488.98</v>
      </c>
      <c r="ACT208">
        <v>12.8536</v>
      </c>
      <c r="ACU208">
        <v>24523</v>
      </c>
      <c r="ACV208">
        <v>0.64459999999999995</v>
      </c>
      <c r="ACW208">
        <v>176.4</v>
      </c>
      <c r="ACX208">
        <v>0.35</v>
      </c>
      <c r="ACY208">
        <v>2.72</v>
      </c>
      <c r="ACZ208">
        <v>0.05</v>
      </c>
      <c r="ADA208">
        <v>1.31</v>
      </c>
      <c r="ADJ208">
        <v>0.05</v>
      </c>
      <c r="ADK208">
        <v>1.31</v>
      </c>
      <c r="ADT208">
        <v>0.05</v>
      </c>
      <c r="ADU208">
        <v>1.31</v>
      </c>
      <c r="AED208">
        <v>0.05</v>
      </c>
      <c r="AEE208">
        <v>1.31</v>
      </c>
      <c r="AEF208">
        <v>2388.0100000000002</v>
      </c>
      <c r="AEG208">
        <v>1764.88</v>
      </c>
      <c r="AEH208">
        <v>33.977899999999998</v>
      </c>
      <c r="AEI208">
        <v>46604</v>
      </c>
      <c r="AEJ208">
        <v>0.8972</v>
      </c>
      <c r="AEK208">
        <v>2847.3</v>
      </c>
      <c r="AEL208">
        <v>0.89</v>
      </c>
      <c r="AEM208">
        <v>2.62</v>
      </c>
      <c r="AEN208">
        <v>7.0000000000000007E-2</v>
      </c>
      <c r="AEO208">
        <v>2.04</v>
      </c>
      <c r="AEX208">
        <v>7.0000000000000007E-2</v>
      </c>
      <c r="AEY208">
        <v>2.04</v>
      </c>
      <c r="AEZ208" s="1" t="s">
        <v>1850</v>
      </c>
      <c r="AFA208" s="1" t="s">
        <v>1850</v>
      </c>
      <c r="AFB208" s="1" t="s">
        <v>1850</v>
      </c>
      <c r="AFC208" s="1" t="s">
        <v>1850</v>
      </c>
      <c r="AFD208" s="1" t="s">
        <v>1850</v>
      </c>
      <c r="AFE208" s="1" t="s">
        <v>1850</v>
      </c>
      <c r="AFF208" s="1" t="s">
        <v>1850</v>
      </c>
      <c r="AFG208" s="1" t="s">
        <v>1850</v>
      </c>
      <c r="AFJ208">
        <v>126.75</v>
      </c>
      <c r="AFK208">
        <v>49.31</v>
      </c>
      <c r="AFL208">
        <v>4.72</v>
      </c>
      <c r="AFM208">
        <v>10447</v>
      </c>
      <c r="AFN208">
        <v>1</v>
      </c>
      <c r="AFO208" s="1" t="s">
        <v>1850</v>
      </c>
      <c r="AFP208">
        <v>0.08</v>
      </c>
      <c r="AFQ208">
        <v>1.7</v>
      </c>
      <c r="AFR208" s="1" t="s">
        <v>1850</v>
      </c>
      <c r="AFS208" s="1" t="s">
        <v>1850</v>
      </c>
      <c r="AFT208">
        <v>7.69</v>
      </c>
      <c r="AFU208">
        <v>122.47</v>
      </c>
      <c r="AFV208">
        <v>0.98</v>
      </c>
      <c r="AFW208">
        <v>124970</v>
      </c>
      <c r="AFX208">
        <v>1</v>
      </c>
      <c r="AFY208">
        <v>441.7</v>
      </c>
      <c r="AFZ208">
        <v>0</v>
      </c>
      <c r="AGA208">
        <v>0</v>
      </c>
      <c r="AGB208">
        <v>0.09</v>
      </c>
      <c r="AGC208">
        <v>-0.12</v>
      </c>
      <c r="AGD208">
        <v>82.73</v>
      </c>
      <c r="AGE208">
        <v>4.5599999999999996</v>
      </c>
      <c r="AGF208">
        <v>36.4</v>
      </c>
      <c r="AGG208">
        <v>5010</v>
      </c>
      <c r="AGH208">
        <v>40</v>
      </c>
      <c r="AGI208">
        <v>0.3</v>
      </c>
      <c r="AGJ208">
        <v>0</v>
      </c>
      <c r="AGK208">
        <v>0</v>
      </c>
      <c r="AGN208" s="1" t="s">
        <v>1850</v>
      </c>
      <c r="AGO208" s="1" t="s">
        <v>1850</v>
      </c>
      <c r="AGP208" s="1" t="s">
        <v>1850</v>
      </c>
      <c r="AGQ208" s="1" t="s">
        <v>1850</v>
      </c>
      <c r="AGR208" s="1" t="s">
        <v>1850</v>
      </c>
      <c r="AGS208" s="1" t="s">
        <v>1850</v>
      </c>
      <c r="AGT208" s="1" t="s">
        <v>1850</v>
      </c>
      <c r="AGU208" s="1" t="s">
        <v>1850</v>
      </c>
      <c r="AGX208">
        <v>15.91</v>
      </c>
      <c r="AGY208">
        <v>157</v>
      </c>
      <c r="AGZ208">
        <v>5.25</v>
      </c>
      <c r="AHA208">
        <v>29905</v>
      </c>
      <c r="AHB208">
        <v>1</v>
      </c>
      <c r="AHC208">
        <v>1525.1</v>
      </c>
      <c r="AHD208">
        <v>0</v>
      </c>
      <c r="AHE208">
        <v>0</v>
      </c>
      <c r="AHF208">
        <v>0.12</v>
      </c>
      <c r="AHG208">
        <v>0.53</v>
      </c>
      <c r="AHH208" s="1" t="s">
        <v>1850</v>
      </c>
      <c r="AHI208" s="1" t="s">
        <v>1850</v>
      </c>
      <c r="AHJ208" s="1" t="s">
        <v>1850</v>
      </c>
      <c r="AHK208" s="1" t="s">
        <v>1850</v>
      </c>
      <c r="AHL208" s="1" t="s">
        <v>1850</v>
      </c>
      <c r="AHM208" s="1" t="s">
        <v>1850</v>
      </c>
      <c r="AHN208" s="1" t="s">
        <v>1850</v>
      </c>
      <c r="AHO208" s="1" t="s">
        <v>1850</v>
      </c>
      <c r="AHR208" s="1" t="s">
        <v>1850</v>
      </c>
      <c r="AHS208" s="1" t="s">
        <v>1850</v>
      </c>
      <c r="AHT208" s="1" t="s">
        <v>1850</v>
      </c>
      <c r="AHU208" s="1" t="s">
        <v>1850</v>
      </c>
      <c r="AHV208" s="1" t="s">
        <v>1850</v>
      </c>
      <c r="AHX208" s="1" t="s">
        <v>1850</v>
      </c>
      <c r="AHY208" s="1" t="s">
        <v>1850</v>
      </c>
      <c r="AIB208">
        <v>151.22999999999999</v>
      </c>
      <c r="AIC208">
        <v>62.8</v>
      </c>
      <c r="AID208">
        <v>15.63</v>
      </c>
      <c r="AIE208">
        <v>4018</v>
      </c>
      <c r="AIF208">
        <v>1</v>
      </c>
      <c r="AIG208" s="1" t="s">
        <v>1850</v>
      </c>
      <c r="AIH208">
        <v>0</v>
      </c>
      <c r="AII208">
        <v>0</v>
      </c>
      <c r="AIK208" s="1" t="s">
        <v>1850</v>
      </c>
      <c r="AIL208" s="1" t="s">
        <v>1850</v>
      </c>
      <c r="AIM208" s="1" t="s">
        <v>1850</v>
      </c>
      <c r="AIN208" s="1" t="s">
        <v>1850</v>
      </c>
      <c r="AIO208" s="1" t="s">
        <v>1850</v>
      </c>
      <c r="AIP208" s="1" t="s">
        <v>1850</v>
      </c>
      <c r="AIQ208" s="1" t="s">
        <v>1850</v>
      </c>
      <c r="AIR208" s="1" t="s">
        <v>1850</v>
      </c>
      <c r="AIS208" s="1" t="s">
        <v>1850</v>
      </c>
      <c r="AIV208" s="1" t="s">
        <v>1850</v>
      </c>
      <c r="AIW208" s="1" t="s">
        <v>1850</v>
      </c>
      <c r="AIX208" s="1" t="s">
        <v>1850</v>
      </c>
      <c r="AIY208" s="1" t="s">
        <v>1850</v>
      </c>
      <c r="AIZ208" s="1" t="s">
        <v>1850</v>
      </c>
      <c r="AJA208" s="1" t="s">
        <v>1850</v>
      </c>
      <c r="AJB208" s="1" t="s">
        <v>1850</v>
      </c>
      <c r="AJC208" s="1" t="s">
        <v>1850</v>
      </c>
      <c r="AJF208" s="1" t="s">
        <v>1850</v>
      </c>
      <c r="AJG208" s="1" t="s">
        <v>1850</v>
      </c>
      <c r="AJH208" s="1" t="s">
        <v>1850</v>
      </c>
      <c r="AJI208" s="1" t="s">
        <v>1850</v>
      </c>
      <c r="AJJ208" s="1" t="s">
        <v>1850</v>
      </c>
      <c r="AJK208" s="1" t="s">
        <v>1850</v>
      </c>
      <c r="AJL208" s="1" t="s">
        <v>1850</v>
      </c>
      <c r="AJM208" s="1" t="s">
        <v>1850</v>
      </c>
      <c r="AJZ208" s="1" t="s">
        <v>1850</v>
      </c>
      <c r="AKA208" s="1" t="s">
        <v>1850</v>
      </c>
      <c r="AKB208" s="1" t="s">
        <v>1850</v>
      </c>
      <c r="AKC208" s="1" t="s">
        <v>1850</v>
      </c>
      <c r="AKD208" s="1" t="s">
        <v>1850</v>
      </c>
      <c r="AKE208" s="1" t="s">
        <v>1850</v>
      </c>
      <c r="AKF208" s="1" t="s">
        <v>1850</v>
      </c>
      <c r="AKG208" s="1" t="s">
        <v>1850</v>
      </c>
      <c r="AKJ208" s="1" t="s">
        <v>1850</v>
      </c>
      <c r="AKK208" s="1" t="s">
        <v>1850</v>
      </c>
      <c r="AKL208" s="1" t="s">
        <v>1850</v>
      </c>
      <c r="AKM208" s="1" t="s">
        <v>1850</v>
      </c>
      <c r="AKN208" s="1" t="s">
        <v>1850</v>
      </c>
      <c r="AKO208" s="1" t="s">
        <v>1850</v>
      </c>
      <c r="AKP208" s="1" t="s">
        <v>1850</v>
      </c>
      <c r="AKQ208" s="1" t="s">
        <v>1850</v>
      </c>
      <c r="AKT208" s="1" t="s">
        <v>1850</v>
      </c>
      <c r="AKU208" s="1" t="s">
        <v>1850</v>
      </c>
      <c r="AKV208" s="1" t="s">
        <v>1850</v>
      </c>
      <c r="AKW208" s="1" t="s">
        <v>1850</v>
      </c>
      <c r="AKX208" s="1" t="s">
        <v>1850</v>
      </c>
      <c r="AKY208" s="1" t="s">
        <v>1850</v>
      </c>
      <c r="AKZ208" s="1" t="s">
        <v>1850</v>
      </c>
      <c r="ALA208" s="1" t="s">
        <v>1850</v>
      </c>
      <c r="ALD208" s="1" t="s">
        <v>1850</v>
      </c>
      <c r="ALE208" s="1" t="s">
        <v>1850</v>
      </c>
      <c r="ALF208" s="1" t="s">
        <v>1850</v>
      </c>
      <c r="ALG208" s="1" t="s">
        <v>1850</v>
      </c>
      <c r="ALH208" s="1" t="s">
        <v>1850</v>
      </c>
      <c r="ALI208" s="1" t="s">
        <v>1850</v>
      </c>
      <c r="ALJ208" s="1" t="s">
        <v>1850</v>
      </c>
      <c r="ALK208" s="1" t="s">
        <v>1850</v>
      </c>
      <c r="ALV208" s="1" t="s">
        <v>1850</v>
      </c>
      <c r="ALW208" s="1" t="s">
        <v>1850</v>
      </c>
      <c r="AMH208" s="1" t="s">
        <v>1850</v>
      </c>
      <c r="AMI208" s="1" t="s">
        <v>1850</v>
      </c>
      <c r="AMJ208" s="1" t="s">
        <v>1850</v>
      </c>
      <c r="AMK208" s="1" t="s">
        <v>1850</v>
      </c>
      <c r="AML208" s="1" t="s">
        <v>1850</v>
      </c>
      <c r="AMM208" s="1" t="s">
        <v>1850</v>
      </c>
      <c r="AMN208" s="1" t="s">
        <v>1850</v>
      </c>
      <c r="AMO208" s="1" t="s">
        <v>1850</v>
      </c>
      <c r="AMR208" s="1" t="s">
        <v>1850</v>
      </c>
      <c r="AMS208" s="1" t="s">
        <v>1850</v>
      </c>
      <c r="AMT208" s="1" t="s">
        <v>1850</v>
      </c>
      <c r="AMU208" s="1" t="s">
        <v>1850</v>
      </c>
      <c r="AMV208" s="1" t="s">
        <v>1850</v>
      </c>
      <c r="AMW208" s="1" t="s">
        <v>1850</v>
      </c>
      <c r="AMX208" s="1" t="s">
        <v>1850</v>
      </c>
      <c r="AMY208" s="1" t="s">
        <v>1850</v>
      </c>
      <c r="ANB208" s="1" t="s">
        <v>1850</v>
      </c>
      <c r="ANC208" s="1" t="s">
        <v>1850</v>
      </c>
      <c r="AND208" s="1" t="s">
        <v>1850</v>
      </c>
      <c r="ANE208" s="1" t="s">
        <v>1850</v>
      </c>
      <c r="ANF208" s="1" t="s">
        <v>1850</v>
      </c>
      <c r="ANG208" s="1" t="s">
        <v>1850</v>
      </c>
      <c r="ANH208" s="1" t="s">
        <v>1850</v>
      </c>
      <c r="ANI208" s="1" t="s">
        <v>1850</v>
      </c>
      <c r="ANL208" s="1" t="s">
        <v>1850</v>
      </c>
      <c r="ANM208" s="1" t="s">
        <v>1850</v>
      </c>
      <c r="ANN208" s="1" t="s">
        <v>1850</v>
      </c>
      <c r="ANO208" s="1" t="s">
        <v>1850</v>
      </c>
      <c r="ANP208" s="1" t="s">
        <v>1850</v>
      </c>
      <c r="ANQ208" s="1" t="s">
        <v>1850</v>
      </c>
      <c r="ANR208" s="1" t="s">
        <v>1850</v>
      </c>
      <c r="ANS208" s="1" t="s">
        <v>1850</v>
      </c>
      <c r="ANV208" s="1" t="s">
        <v>1850</v>
      </c>
      <c r="ANW208" s="1" t="s">
        <v>1850</v>
      </c>
      <c r="ANX208" s="1" t="s">
        <v>1850</v>
      </c>
      <c r="ANY208" s="1" t="s">
        <v>1850</v>
      </c>
      <c r="ANZ208" s="1" t="s">
        <v>1850</v>
      </c>
      <c r="AOA208" s="1" t="s">
        <v>1850</v>
      </c>
      <c r="AOB208" s="1" t="s">
        <v>1850</v>
      </c>
      <c r="AOC208" s="1" t="s">
        <v>1850</v>
      </c>
      <c r="AOD208" s="1" t="s">
        <v>1850</v>
      </c>
      <c r="AOE208" s="1" t="s">
        <v>1850</v>
      </c>
      <c r="AOF208" s="1" t="s">
        <v>1850</v>
      </c>
      <c r="AOG208" s="1" t="s">
        <v>1850</v>
      </c>
      <c r="AOH208" s="1" t="s">
        <v>1850</v>
      </c>
      <c r="AOI208" s="1" t="s">
        <v>1850</v>
      </c>
      <c r="AOJ208" s="1" t="s">
        <v>1850</v>
      </c>
      <c r="AOK208" s="1" t="s">
        <v>1850</v>
      </c>
      <c r="AOL208" s="1" t="s">
        <v>1850</v>
      </c>
      <c r="AOM208" s="1" t="s">
        <v>1850</v>
      </c>
      <c r="AOP208" s="1" t="s">
        <v>1850</v>
      </c>
      <c r="AOQ208" s="1" t="s">
        <v>1850</v>
      </c>
      <c r="AOR208" s="1" t="s">
        <v>1850</v>
      </c>
      <c r="AOS208" s="1" t="s">
        <v>1850</v>
      </c>
      <c r="AOT208" s="1" t="s">
        <v>1850</v>
      </c>
      <c r="AOU208" s="1" t="s">
        <v>1850</v>
      </c>
      <c r="AOV208" s="1" t="s">
        <v>1850</v>
      </c>
      <c r="AOW208" s="1" t="s">
        <v>1850</v>
      </c>
      <c r="AOZ208" s="1" t="s">
        <v>1850</v>
      </c>
      <c r="APA208" s="1" t="s">
        <v>1850</v>
      </c>
      <c r="APB208" s="1" t="s">
        <v>1850</v>
      </c>
      <c r="APC208" s="1" t="s">
        <v>1850</v>
      </c>
      <c r="APD208" s="1" t="s">
        <v>1850</v>
      </c>
      <c r="APE208" s="1" t="s">
        <v>1850</v>
      </c>
      <c r="APF208" s="1" t="s">
        <v>1850</v>
      </c>
      <c r="APG208" s="1" t="s">
        <v>1850</v>
      </c>
      <c r="APJ208" s="1" t="s">
        <v>1850</v>
      </c>
      <c r="APK208" s="1" t="s">
        <v>1850</v>
      </c>
      <c r="APL208" s="1" t="s">
        <v>1850</v>
      </c>
      <c r="APM208" s="1" t="s">
        <v>1850</v>
      </c>
      <c r="APN208" s="1" t="s">
        <v>1850</v>
      </c>
      <c r="APO208" s="1" t="s">
        <v>1850</v>
      </c>
      <c r="APP208" s="1" t="s">
        <v>1850</v>
      </c>
      <c r="APQ208" s="1" t="s">
        <v>1850</v>
      </c>
      <c r="APT208" s="1" t="s">
        <v>1850</v>
      </c>
      <c r="APU208" s="1" t="s">
        <v>1850</v>
      </c>
      <c r="APV208" s="1" t="s">
        <v>1850</v>
      </c>
      <c r="APW208" s="1" t="s">
        <v>1850</v>
      </c>
      <c r="APX208" s="1" t="s">
        <v>1850</v>
      </c>
      <c r="APY208" s="1" t="s">
        <v>1850</v>
      </c>
      <c r="APZ208" s="1" t="s">
        <v>1850</v>
      </c>
      <c r="AQA208" s="1" t="s">
        <v>1850</v>
      </c>
      <c r="AQD208" s="1" t="s">
        <v>1850</v>
      </c>
      <c r="AQE208" s="1" t="s">
        <v>1850</v>
      </c>
      <c r="AQF208" s="1" t="s">
        <v>1850</v>
      </c>
      <c r="AQG208" s="1" t="s">
        <v>1850</v>
      </c>
      <c r="AQH208" s="1" t="s">
        <v>1850</v>
      </c>
      <c r="AQI208" s="1" t="s">
        <v>1850</v>
      </c>
      <c r="AQJ208" s="1" t="s">
        <v>1850</v>
      </c>
      <c r="AQK208" s="1" t="s">
        <v>1850</v>
      </c>
      <c r="AQN208" s="1" t="s">
        <v>1850</v>
      </c>
      <c r="AQO208" s="1" t="s">
        <v>1850</v>
      </c>
      <c r="AQP208" s="1" t="s">
        <v>1850</v>
      </c>
      <c r="AQQ208" s="1" t="s">
        <v>1850</v>
      </c>
      <c r="AQR208" s="1" t="s">
        <v>1850</v>
      </c>
      <c r="AQS208" s="1" t="s">
        <v>1850</v>
      </c>
      <c r="AQT208" s="1" t="s">
        <v>1850</v>
      </c>
      <c r="AQU208" s="1" t="s">
        <v>1850</v>
      </c>
      <c r="AQX208" s="1" t="s">
        <v>1850</v>
      </c>
      <c r="AQY208" s="1" t="s">
        <v>1850</v>
      </c>
      <c r="AQZ208" s="1" t="s">
        <v>1850</v>
      </c>
      <c r="ARA208" s="1" t="s">
        <v>1850</v>
      </c>
      <c r="ARB208" s="1" t="s">
        <v>1850</v>
      </c>
      <c r="ARC208" s="1" t="s">
        <v>1850</v>
      </c>
      <c r="ARD208" s="1" t="s">
        <v>1850</v>
      </c>
      <c r="ARE208" s="1" t="s">
        <v>1850</v>
      </c>
      <c r="ARH208" s="1" t="s">
        <v>1850</v>
      </c>
      <c r="ARI208" s="1" t="s">
        <v>1850</v>
      </c>
      <c r="ARJ208" s="1" t="s">
        <v>1850</v>
      </c>
      <c r="ARK208" s="1" t="s">
        <v>1850</v>
      </c>
      <c r="ARL208" s="1" t="s">
        <v>1850</v>
      </c>
      <c r="ARM208" s="1" t="s">
        <v>1850</v>
      </c>
      <c r="ARN208" s="1" t="s">
        <v>1850</v>
      </c>
      <c r="ARO208" s="1" t="s">
        <v>1850</v>
      </c>
      <c r="ARQ208" s="1" t="s">
        <v>1850</v>
      </c>
      <c r="ARR208" s="1" t="s">
        <v>1850</v>
      </c>
      <c r="ARS208" s="1" t="s">
        <v>1850</v>
      </c>
      <c r="ART208" s="1" t="s">
        <v>1850</v>
      </c>
      <c r="ARU208" s="1" t="s">
        <v>1850</v>
      </c>
      <c r="ARV208" s="1" t="s">
        <v>1850</v>
      </c>
      <c r="ARW208" s="1" t="s">
        <v>1850</v>
      </c>
      <c r="ARX208" s="1" t="s">
        <v>1850</v>
      </c>
      <c r="ARY208" s="1" t="s">
        <v>1850</v>
      </c>
      <c r="ASB208" s="1" t="s">
        <v>1850</v>
      </c>
      <c r="ASC208" s="1" t="s">
        <v>1850</v>
      </c>
      <c r="ASD208" s="1" t="s">
        <v>1850</v>
      </c>
      <c r="ASE208" s="1" t="s">
        <v>1850</v>
      </c>
      <c r="ASF208" s="1" t="s">
        <v>1850</v>
      </c>
      <c r="ASG208" s="1" t="s">
        <v>1850</v>
      </c>
      <c r="ASH208" s="1" t="s">
        <v>1850</v>
      </c>
      <c r="ASI208" s="1" t="s">
        <v>1850</v>
      </c>
      <c r="AST208">
        <v>0.02</v>
      </c>
      <c r="ASU208">
        <v>0.42</v>
      </c>
      <c r="ATD208">
        <v>0.02</v>
      </c>
      <c r="ATE208">
        <v>0.42</v>
      </c>
      <c r="ATF208">
        <v>123.9</v>
      </c>
      <c r="ATH208">
        <v>7.97</v>
      </c>
      <c r="ATI208">
        <v>1</v>
      </c>
      <c r="ATJ208">
        <v>1</v>
      </c>
      <c r="ATL208">
        <v>0</v>
      </c>
      <c r="ATM208">
        <v>0</v>
      </c>
      <c r="ATP208">
        <v>14.76</v>
      </c>
      <c r="ATQ208">
        <v>12.3</v>
      </c>
      <c r="ATR208">
        <v>1.05</v>
      </c>
      <c r="ATS208">
        <v>11713</v>
      </c>
      <c r="ATT208">
        <v>1</v>
      </c>
      <c r="ATU208" s="1" t="s">
        <v>1850</v>
      </c>
      <c r="ATV208">
        <v>0</v>
      </c>
      <c r="ATW208">
        <v>0</v>
      </c>
      <c r="ATX208" s="1" t="s">
        <v>1850</v>
      </c>
      <c r="ATY208" s="1" t="s">
        <v>1850</v>
      </c>
      <c r="ATZ208">
        <v>43.27</v>
      </c>
      <c r="AUA208">
        <v>25.92</v>
      </c>
      <c r="AUB208">
        <v>0.98</v>
      </c>
      <c r="AUC208">
        <v>24457</v>
      </c>
      <c r="AUD208">
        <v>0.92859999999999998</v>
      </c>
      <c r="AUE208">
        <v>23.9</v>
      </c>
      <c r="AUF208">
        <v>0</v>
      </c>
      <c r="AUG208">
        <v>0</v>
      </c>
      <c r="AUI208" s="1" t="s">
        <v>1850</v>
      </c>
      <c r="AUJ208">
        <v>3693.93</v>
      </c>
      <c r="AUK208">
        <v>3675.2</v>
      </c>
      <c r="AUL208">
        <v>8.15</v>
      </c>
      <c r="AUM208">
        <v>385241</v>
      </c>
      <c r="AUN208">
        <v>0.8548</v>
      </c>
      <c r="AUO208">
        <v>2589.4</v>
      </c>
      <c r="AUP208">
        <v>0.4</v>
      </c>
      <c r="AUQ208">
        <v>4.9000000000000004</v>
      </c>
      <c r="AUR208">
        <v>0.02</v>
      </c>
      <c r="AUS208">
        <v>0.42</v>
      </c>
      <c r="AVB208">
        <v>0.02</v>
      </c>
      <c r="AVC208">
        <v>0.42</v>
      </c>
      <c r="AVL208">
        <v>0.02</v>
      </c>
      <c r="AVM208">
        <v>0.42</v>
      </c>
      <c r="AVN208">
        <v>581.92999999999995</v>
      </c>
      <c r="AVO208">
        <v>1143</v>
      </c>
      <c r="AVP208">
        <v>12.7</v>
      </c>
      <c r="AVQ208">
        <v>90000</v>
      </c>
      <c r="AVR208">
        <v>1</v>
      </c>
      <c r="AVS208" s="1" t="s">
        <v>1850</v>
      </c>
      <c r="AVT208">
        <v>0.26</v>
      </c>
      <c r="AVU208">
        <v>2.0499999999999998</v>
      </c>
      <c r="AVV208" s="1" t="s">
        <v>1850</v>
      </c>
      <c r="AVW208" s="1" t="s">
        <v>1850</v>
      </c>
    </row>
    <row r="209" spans="1:1271" x14ac:dyDescent="0.25">
      <c r="A209" s="2">
        <v>41244</v>
      </c>
      <c r="B209" s="1" t="s">
        <v>1850</v>
      </c>
      <c r="C209" s="1" t="s">
        <v>1850</v>
      </c>
      <c r="D209" s="1" t="s">
        <v>1850</v>
      </c>
      <c r="E209" s="1" t="s">
        <v>1850</v>
      </c>
      <c r="F209" s="1" t="s">
        <v>1850</v>
      </c>
      <c r="G209" s="1" t="s">
        <v>1850</v>
      </c>
      <c r="H209" s="1" t="s">
        <v>1850</v>
      </c>
      <c r="I209" s="1" t="s">
        <v>1850</v>
      </c>
      <c r="L209">
        <v>190.67</v>
      </c>
      <c r="M209">
        <v>55.53</v>
      </c>
      <c r="N209">
        <v>20.149999999999999</v>
      </c>
      <c r="O209">
        <v>2756</v>
      </c>
      <c r="P209">
        <v>1</v>
      </c>
      <c r="Q209" s="1" t="s">
        <v>1850</v>
      </c>
      <c r="R209">
        <v>0.9</v>
      </c>
      <c r="S209">
        <v>4.47</v>
      </c>
      <c r="V209">
        <v>27.97</v>
      </c>
      <c r="W209">
        <v>53.03</v>
      </c>
      <c r="X209">
        <v>0.23</v>
      </c>
      <c r="Y209">
        <v>77992</v>
      </c>
      <c r="Z209">
        <v>0.33679999999999999</v>
      </c>
      <c r="AA209">
        <v>3144.5</v>
      </c>
      <c r="AB209">
        <v>0</v>
      </c>
      <c r="AC209">
        <v>0</v>
      </c>
      <c r="AD209" s="1" t="s">
        <v>1850</v>
      </c>
      <c r="AE209" s="1" t="s">
        <v>1850</v>
      </c>
      <c r="AF209" s="1" t="s">
        <v>1850</v>
      </c>
      <c r="AG209" s="1" t="s">
        <v>1850</v>
      </c>
      <c r="AH209" s="1" t="s">
        <v>1850</v>
      </c>
      <c r="AI209" s="1" t="s">
        <v>1850</v>
      </c>
      <c r="AJ209" s="1" t="s">
        <v>1850</v>
      </c>
      <c r="AK209" s="1" t="s">
        <v>1850</v>
      </c>
      <c r="AL209" s="1" t="s">
        <v>1850</v>
      </c>
      <c r="AM209" s="1" t="s">
        <v>1850</v>
      </c>
      <c r="AN209" s="1" t="s">
        <v>1850</v>
      </c>
      <c r="AO209" s="1" t="s">
        <v>1850</v>
      </c>
      <c r="AP209" s="1" t="s">
        <v>1850</v>
      </c>
      <c r="AQ209" s="1" t="s">
        <v>1850</v>
      </c>
      <c r="AR209" s="1" t="s">
        <v>1850</v>
      </c>
      <c r="AS209" s="1" t="s">
        <v>1850</v>
      </c>
      <c r="AT209" s="1" t="s">
        <v>1850</v>
      </c>
      <c r="AU209" s="1" t="s">
        <v>1850</v>
      </c>
      <c r="AV209" s="1" t="s">
        <v>1850</v>
      </c>
      <c r="AW209" s="1" t="s">
        <v>1850</v>
      </c>
      <c r="AX209" s="1" t="s">
        <v>1850</v>
      </c>
      <c r="AY209" s="1" t="s">
        <v>1850</v>
      </c>
      <c r="AZ209" s="1" t="s">
        <v>1850</v>
      </c>
      <c r="BA209" s="1" t="s">
        <v>1850</v>
      </c>
      <c r="BB209" s="1" t="s">
        <v>1850</v>
      </c>
      <c r="BC209" s="1" t="s">
        <v>1850</v>
      </c>
      <c r="BD209" s="1" t="s">
        <v>1850</v>
      </c>
      <c r="BF209" s="1" t="s">
        <v>1850</v>
      </c>
      <c r="BG209" s="1" t="s">
        <v>1850</v>
      </c>
      <c r="BJ209" s="1" t="s">
        <v>1850</v>
      </c>
      <c r="BK209" s="1" t="s">
        <v>1850</v>
      </c>
      <c r="BL209" s="1" t="s">
        <v>1850</v>
      </c>
      <c r="BM209" s="1" t="s">
        <v>1850</v>
      </c>
      <c r="BN209" s="1" t="s">
        <v>1850</v>
      </c>
      <c r="BO209" s="1" t="s">
        <v>1850</v>
      </c>
      <c r="BP209" s="1" t="s">
        <v>1850</v>
      </c>
      <c r="BQ209" s="1" t="s">
        <v>1850</v>
      </c>
      <c r="BR209" s="1" t="s">
        <v>1850</v>
      </c>
      <c r="BS209" s="1" t="s">
        <v>1850</v>
      </c>
      <c r="BT209" s="1" t="s">
        <v>1850</v>
      </c>
      <c r="BU209" s="1" t="s">
        <v>1850</v>
      </c>
      <c r="BV209" s="1" t="s">
        <v>1850</v>
      </c>
      <c r="BW209" s="1" t="s">
        <v>1850</v>
      </c>
      <c r="BX209" s="1" t="s">
        <v>1850</v>
      </c>
      <c r="BY209" s="1" t="s">
        <v>1850</v>
      </c>
      <c r="BZ209" s="1" t="s">
        <v>1850</v>
      </c>
      <c r="CA209" s="1" t="s">
        <v>1850</v>
      </c>
      <c r="CD209" s="1" t="s">
        <v>1850</v>
      </c>
      <c r="CE209" s="1" t="s">
        <v>1850</v>
      </c>
      <c r="CF209" s="1" t="s">
        <v>1850</v>
      </c>
      <c r="CG209" s="1" t="s">
        <v>1850</v>
      </c>
      <c r="CH209" s="1" t="s">
        <v>1850</v>
      </c>
      <c r="CI209" s="1" t="s">
        <v>1850</v>
      </c>
      <c r="CJ209" s="1" t="s">
        <v>1850</v>
      </c>
      <c r="CK209" s="1" t="s">
        <v>1850</v>
      </c>
      <c r="CN209">
        <v>306.77</v>
      </c>
      <c r="CO209">
        <v>116.77</v>
      </c>
      <c r="CP209">
        <v>1.82</v>
      </c>
      <c r="CQ209">
        <v>44913</v>
      </c>
      <c r="CR209">
        <v>0.7</v>
      </c>
      <c r="CS209">
        <v>15.1</v>
      </c>
      <c r="CT209">
        <v>0</v>
      </c>
      <c r="CU209">
        <v>0</v>
      </c>
      <c r="CV209" s="1" t="s">
        <v>1850</v>
      </c>
      <c r="CW209" s="1" t="s">
        <v>1850</v>
      </c>
      <c r="CX209" s="1" t="s">
        <v>1850</v>
      </c>
      <c r="CY209" s="1" t="s">
        <v>1850</v>
      </c>
      <c r="CZ209" s="1" t="s">
        <v>1850</v>
      </c>
      <c r="DA209" s="1" t="s">
        <v>1850</v>
      </c>
      <c r="DB209" s="1" t="s">
        <v>1850</v>
      </c>
      <c r="DC209" s="1" t="s">
        <v>1850</v>
      </c>
      <c r="DD209" s="1" t="s">
        <v>1850</v>
      </c>
      <c r="DE209" s="1" t="s">
        <v>1850</v>
      </c>
      <c r="DF209" s="1" t="s">
        <v>1850</v>
      </c>
      <c r="DG209" s="1" t="s">
        <v>1850</v>
      </c>
      <c r="DH209">
        <v>121.41</v>
      </c>
      <c r="DI209">
        <v>1259.7</v>
      </c>
      <c r="DJ209">
        <v>24.7</v>
      </c>
      <c r="DK209">
        <v>51000</v>
      </c>
      <c r="DL209">
        <v>1</v>
      </c>
      <c r="DM209" s="1" t="s">
        <v>1850</v>
      </c>
      <c r="DN209">
        <v>0</v>
      </c>
      <c r="DO209">
        <v>0</v>
      </c>
      <c r="DP209" s="1" t="s">
        <v>1850</v>
      </c>
      <c r="DQ209" s="1" t="s">
        <v>1850</v>
      </c>
      <c r="DR209">
        <v>946.73</v>
      </c>
      <c r="DS209">
        <v>12621.84</v>
      </c>
      <c r="DT209">
        <v>50</v>
      </c>
      <c r="DU209">
        <v>252437</v>
      </c>
      <c r="DV209">
        <v>1</v>
      </c>
      <c r="DW209" s="1" t="s">
        <v>1850</v>
      </c>
      <c r="DX209">
        <v>1.06</v>
      </c>
      <c r="DY209">
        <v>2.12</v>
      </c>
      <c r="DZ209" s="1" t="s">
        <v>1850</v>
      </c>
      <c r="EA209" s="1" t="s">
        <v>1850</v>
      </c>
      <c r="EJ209" s="1" t="s">
        <v>1850</v>
      </c>
      <c r="EK209" s="1" t="s">
        <v>1850</v>
      </c>
      <c r="ET209" s="1" t="s">
        <v>1850</v>
      </c>
      <c r="EU209" s="1" t="s">
        <v>1850</v>
      </c>
      <c r="FD209" s="1" t="s">
        <v>1850</v>
      </c>
      <c r="FE209" s="1" t="s">
        <v>1850</v>
      </c>
      <c r="FF209" s="1" t="s">
        <v>1850</v>
      </c>
      <c r="FG209" s="1" t="s">
        <v>1850</v>
      </c>
      <c r="FH209" s="1" t="s">
        <v>1850</v>
      </c>
      <c r="FI209" s="1" t="s">
        <v>1850</v>
      </c>
      <c r="FJ209" s="1" t="s">
        <v>1850</v>
      </c>
      <c r="FL209" s="1" t="s">
        <v>1850</v>
      </c>
      <c r="FM209" s="1" t="s">
        <v>1850</v>
      </c>
      <c r="FP209">
        <v>120.35</v>
      </c>
      <c r="FQ209">
        <v>381.02</v>
      </c>
      <c r="FR209">
        <v>7.84</v>
      </c>
      <c r="FS209">
        <v>48600</v>
      </c>
      <c r="FT209">
        <v>1</v>
      </c>
      <c r="FU209" s="1" t="s">
        <v>1850</v>
      </c>
      <c r="FV209">
        <v>0.15</v>
      </c>
      <c r="FW209">
        <v>1.85</v>
      </c>
      <c r="FX209" s="1" t="s">
        <v>1850</v>
      </c>
      <c r="FY209" s="1" t="s">
        <v>1850</v>
      </c>
      <c r="GH209">
        <v>0.13</v>
      </c>
      <c r="GI209">
        <v>0.96</v>
      </c>
      <c r="GJ209" s="1" t="s">
        <v>1850</v>
      </c>
      <c r="GK209" s="1" t="s">
        <v>1850</v>
      </c>
      <c r="GL209" s="1" t="s">
        <v>1850</v>
      </c>
      <c r="GM209" s="1" t="s">
        <v>1850</v>
      </c>
      <c r="GN209" s="1" t="s">
        <v>1850</v>
      </c>
      <c r="GO209" s="1" t="s">
        <v>1850</v>
      </c>
      <c r="GP209" s="1" t="s">
        <v>1850</v>
      </c>
      <c r="GQ209" s="1" t="s">
        <v>1850</v>
      </c>
      <c r="GT209">
        <v>242.15</v>
      </c>
      <c r="GU209">
        <v>1975.64</v>
      </c>
      <c r="GV209">
        <v>32.386400000000002</v>
      </c>
      <c r="GW209">
        <v>55896</v>
      </c>
      <c r="GX209">
        <v>0.9163</v>
      </c>
      <c r="GY209">
        <v>4529.3999999999996</v>
      </c>
      <c r="GZ209">
        <v>1.24</v>
      </c>
      <c r="HA209">
        <v>3.83</v>
      </c>
      <c r="HB209">
        <v>0.06</v>
      </c>
      <c r="HC209">
        <v>2.2799999999999998</v>
      </c>
      <c r="HD209">
        <v>1615.01</v>
      </c>
      <c r="HE209">
        <v>45737.78</v>
      </c>
      <c r="HF209">
        <v>7.2900999999999998</v>
      </c>
      <c r="HG209">
        <v>4551024</v>
      </c>
      <c r="HH209">
        <v>0.72540000000000004</v>
      </c>
      <c r="HI209">
        <v>424189.1</v>
      </c>
      <c r="HJ209">
        <v>0.25</v>
      </c>
      <c r="HK209">
        <v>3.48</v>
      </c>
      <c r="HL209">
        <v>0.13</v>
      </c>
      <c r="HM209">
        <v>0.96</v>
      </c>
      <c r="HV209">
        <v>0.13</v>
      </c>
      <c r="HW209">
        <v>0.96</v>
      </c>
      <c r="IF209">
        <v>0.13</v>
      </c>
      <c r="IG209">
        <v>0.96</v>
      </c>
      <c r="IP209">
        <v>0.13</v>
      </c>
      <c r="IQ209">
        <v>0.96</v>
      </c>
      <c r="IZ209">
        <v>0.13</v>
      </c>
      <c r="JA209">
        <v>0.96</v>
      </c>
      <c r="JB209" s="1" t="s">
        <v>1850</v>
      </c>
      <c r="JC209" s="1" t="s">
        <v>1850</v>
      </c>
      <c r="JD209" s="1" t="s">
        <v>1850</v>
      </c>
      <c r="JE209" s="1" t="s">
        <v>1850</v>
      </c>
      <c r="JF209" s="1" t="s">
        <v>1850</v>
      </c>
      <c r="JG209" s="1" t="s">
        <v>1850</v>
      </c>
      <c r="JH209" s="1" t="s">
        <v>1850</v>
      </c>
      <c r="JI209" s="1" t="s">
        <v>1850</v>
      </c>
      <c r="JT209">
        <v>0.13</v>
      </c>
      <c r="JU209">
        <v>0.96</v>
      </c>
      <c r="KD209">
        <v>0.13</v>
      </c>
      <c r="KE209">
        <v>0.96</v>
      </c>
      <c r="KF209">
        <v>108.63</v>
      </c>
      <c r="KG209">
        <v>46163.64</v>
      </c>
      <c r="KH209">
        <v>10.66</v>
      </c>
      <c r="KI209">
        <v>4330549</v>
      </c>
      <c r="KJ209">
        <v>1</v>
      </c>
      <c r="KK209" s="1" t="s">
        <v>1850</v>
      </c>
      <c r="KL209">
        <v>0.19</v>
      </c>
      <c r="KM209">
        <v>1.81</v>
      </c>
      <c r="KN209" s="1" t="s">
        <v>1850</v>
      </c>
      <c r="KO209" s="1" t="s">
        <v>1850</v>
      </c>
      <c r="KX209">
        <v>0.13</v>
      </c>
      <c r="KY209">
        <v>0.96</v>
      </c>
      <c r="KZ209">
        <v>100</v>
      </c>
      <c r="LA209">
        <v>0.7</v>
      </c>
      <c r="LB209">
        <v>3.49</v>
      </c>
      <c r="LC209">
        <v>200</v>
      </c>
      <c r="LD209">
        <v>1</v>
      </c>
      <c r="LE209" s="1" t="s">
        <v>1850</v>
      </c>
      <c r="LF209">
        <v>0</v>
      </c>
      <c r="LG209">
        <v>0</v>
      </c>
      <c r="LJ209" s="1" t="s">
        <v>1850</v>
      </c>
      <c r="LK209" s="1" t="s">
        <v>1850</v>
      </c>
      <c r="LL209" s="1" t="s">
        <v>1850</v>
      </c>
      <c r="LM209" s="1" t="s">
        <v>1850</v>
      </c>
      <c r="LN209" s="1" t="s">
        <v>1850</v>
      </c>
      <c r="LO209" s="1" t="s">
        <v>1850</v>
      </c>
      <c r="LP209" s="1" t="s">
        <v>1850</v>
      </c>
      <c r="LQ209" s="1" t="s">
        <v>1850</v>
      </c>
      <c r="MD209">
        <v>40.049999999999997</v>
      </c>
      <c r="ME209">
        <v>684.55</v>
      </c>
      <c r="MF209">
        <v>1.53</v>
      </c>
      <c r="MG209">
        <v>447420</v>
      </c>
      <c r="MH209">
        <v>1</v>
      </c>
      <c r="MI209" s="1" t="s">
        <v>1850</v>
      </c>
      <c r="MJ209">
        <v>0</v>
      </c>
      <c r="MK209">
        <v>0</v>
      </c>
      <c r="ML209" s="1" t="s">
        <v>1850</v>
      </c>
      <c r="MM209" s="1" t="s">
        <v>1850</v>
      </c>
      <c r="MN209" s="1" t="s">
        <v>1850</v>
      </c>
      <c r="MO209" s="1" t="s">
        <v>1850</v>
      </c>
      <c r="MP209" s="1" t="s">
        <v>1850</v>
      </c>
      <c r="MQ209" s="1" t="s">
        <v>1850</v>
      </c>
      <c r="MR209" s="1" t="s">
        <v>1850</v>
      </c>
      <c r="MS209" s="1" t="s">
        <v>1850</v>
      </c>
      <c r="MT209" s="1" t="s">
        <v>1850</v>
      </c>
      <c r="MU209" s="1" t="s">
        <v>1850</v>
      </c>
      <c r="MX209" s="1" t="s">
        <v>1850</v>
      </c>
      <c r="MY209" s="1" t="s">
        <v>1850</v>
      </c>
      <c r="MZ209" s="1" t="s">
        <v>1850</v>
      </c>
      <c r="NA209" s="1" t="s">
        <v>1850</v>
      </c>
      <c r="NB209" s="1" t="s">
        <v>1850</v>
      </c>
      <c r="NC209" s="1" t="s">
        <v>1850</v>
      </c>
      <c r="ND209" s="1" t="s">
        <v>1850</v>
      </c>
      <c r="NE209" s="1" t="s">
        <v>1850</v>
      </c>
      <c r="NG209" s="1" t="s">
        <v>1850</v>
      </c>
      <c r="NH209" s="1" t="s">
        <v>1850</v>
      </c>
      <c r="NI209" s="1" t="s">
        <v>1850</v>
      </c>
      <c r="NJ209" s="1" t="s">
        <v>1850</v>
      </c>
      <c r="NK209" s="1" t="s">
        <v>1850</v>
      </c>
      <c r="NL209" s="1" t="s">
        <v>1850</v>
      </c>
      <c r="NM209" s="1" t="s">
        <v>1850</v>
      </c>
      <c r="NN209" s="1" t="s">
        <v>1850</v>
      </c>
      <c r="NO209" s="1" t="s">
        <v>1850</v>
      </c>
      <c r="NR209">
        <v>77.83</v>
      </c>
      <c r="NS209">
        <v>1965.14</v>
      </c>
      <c r="NT209">
        <v>4.83</v>
      </c>
      <c r="NU209">
        <v>406861</v>
      </c>
      <c r="NV209">
        <v>1</v>
      </c>
      <c r="NW209">
        <v>13661</v>
      </c>
      <c r="NX209">
        <v>0.14000000000000001</v>
      </c>
      <c r="NY209">
        <v>2.86</v>
      </c>
      <c r="NZ209">
        <v>0.04</v>
      </c>
      <c r="OA209">
        <v>0.11</v>
      </c>
      <c r="OB209" s="1" t="s">
        <v>1850</v>
      </c>
      <c r="OC209" s="1" t="s">
        <v>1850</v>
      </c>
      <c r="OD209" s="1" t="s">
        <v>1850</v>
      </c>
      <c r="OE209" s="1" t="s">
        <v>1850</v>
      </c>
      <c r="OF209" s="1" t="s">
        <v>1850</v>
      </c>
      <c r="OG209" s="1" t="s">
        <v>1850</v>
      </c>
      <c r="OH209" s="1" t="s">
        <v>1850</v>
      </c>
      <c r="OI209" s="1" t="s">
        <v>1850</v>
      </c>
      <c r="OJ209" s="1" t="s">
        <v>1850</v>
      </c>
      <c r="OK209" s="1" t="s">
        <v>1850</v>
      </c>
      <c r="OL209" s="1" t="s">
        <v>1850</v>
      </c>
      <c r="OM209" s="1" t="s">
        <v>1850</v>
      </c>
      <c r="ON209" s="1" t="s">
        <v>1850</v>
      </c>
      <c r="OO209" s="1" t="s">
        <v>1850</v>
      </c>
      <c r="OP209" s="1" t="s">
        <v>1850</v>
      </c>
      <c r="OQ209" s="1" t="s">
        <v>1850</v>
      </c>
      <c r="OR209" s="1" t="s">
        <v>1850</v>
      </c>
      <c r="OS209" s="1" t="s">
        <v>1850</v>
      </c>
      <c r="OV209" s="1" t="s">
        <v>1850</v>
      </c>
      <c r="OW209" s="1" t="s">
        <v>1850</v>
      </c>
      <c r="OX209" s="1" t="s">
        <v>1850</v>
      </c>
      <c r="OY209" s="1" t="s">
        <v>1850</v>
      </c>
      <c r="OZ209" s="1" t="s">
        <v>1850</v>
      </c>
      <c r="PA209" s="1" t="s">
        <v>1850</v>
      </c>
      <c r="PB209" s="1" t="s">
        <v>1850</v>
      </c>
      <c r="PC209" s="1" t="s">
        <v>1850</v>
      </c>
      <c r="PF209">
        <v>205.64</v>
      </c>
      <c r="PG209">
        <v>3061.47</v>
      </c>
      <c r="PH209">
        <v>8.48</v>
      </c>
      <c r="PI209">
        <v>361022</v>
      </c>
      <c r="PJ209">
        <v>1</v>
      </c>
      <c r="PK209" s="1" t="s">
        <v>1850</v>
      </c>
      <c r="PL209">
        <v>0.34</v>
      </c>
      <c r="PM209">
        <v>4.01</v>
      </c>
      <c r="PN209" s="1" t="s">
        <v>1850</v>
      </c>
      <c r="PO209" s="1" t="s">
        <v>1850</v>
      </c>
      <c r="PZ209">
        <v>350.77</v>
      </c>
      <c r="QA209">
        <v>848.11</v>
      </c>
      <c r="QB209">
        <v>3.2</v>
      </c>
      <c r="QC209">
        <v>265036</v>
      </c>
      <c r="QD209">
        <v>1</v>
      </c>
      <c r="QE209" s="1" t="s">
        <v>1850</v>
      </c>
      <c r="QF209">
        <v>0</v>
      </c>
      <c r="QG209">
        <v>0</v>
      </c>
      <c r="QH209" s="1" t="s">
        <v>1850</v>
      </c>
      <c r="QI209" s="1" t="s">
        <v>1850</v>
      </c>
      <c r="QJ209" s="1" t="s">
        <v>1850</v>
      </c>
      <c r="QK209" s="1" t="s">
        <v>1850</v>
      </c>
      <c r="QL209" s="1" t="s">
        <v>1850</v>
      </c>
      <c r="QM209" s="1" t="s">
        <v>1850</v>
      </c>
      <c r="QN209" s="1" t="s">
        <v>1850</v>
      </c>
      <c r="QO209" s="1" t="s">
        <v>1850</v>
      </c>
      <c r="QP209" s="1" t="s">
        <v>1850</v>
      </c>
      <c r="QQ209" s="1" t="s">
        <v>1850</v>
      </c>
      <c r="QR209" s="1" t="s">
        <v>1850</v>
      </c>
      <c r="QS209" s="1" t="s">
        <v>1850</v>
      </c>
      <c r="QT209">
        <v>270.56</v>
      </c>
      <c r="QU209">
        <v>131</v>
      </c>
      <c r="QV209">
        <v>13.1</v>
      </c>
      <c r="QW209">
        <v>10000</v>
      </c>
      <c r="QX209">
        <v>1</v>
      </c>
      <c r="QY209" s="1" t="s">
        <v>1850</v>
      </c>
      <c r="QZ209">
        <v>0.11</v>
      </c>
      <c r="RA209">
        <v>0.8</v>
      </c>
      <c r="RB209" s="1" t="s">
        <v>1850</v>
      </c>
      <c r="RC209" s="1" t="s">
        <v>1850</v>
      </c>
      <c r="RN209">
        <v>100</v>
      </c>
      <c r="RO209">
        <v>0.34</v>
      </c>
      <c r="RP209">
        <v>1.1399999999999999</v>
      </c>
      <c r="RQ209">
        <v>300</v>
      </c>
      <c r="RR209">
        <v>1</v>
      </c>
      <c r="RS209" s="1" t="s">
        <v>1850</v>
      </c>
      <c r="RT209">
        <v>0</v>
      </c>
      <c r="RU209">
        <v>0</v>
      </c>
      <c r="RX209" s="1" t="s">
        <v>1850</v>
      </c>
      <c r="RY209" s="1" t="s">
        <v>1850</v>
      </c>
      <c r="RZ209" s="1" t="s">
        <v>1850</v>
      </c>
      <c r="SA209" s="1" t="s">
        <v>1850</v>
      </c>
      <c r="SB209" s="1" t="s">
        <v>1850</v>
      </c>
      <c r="SC209" s="1" t="s">
        <v>1850</v>
      </c>
      <c r="SD209" s="1" t="s">
        <v>1850</v>
      </c>
      <c r="SE209" s="1" t="s">
        <v>1850</v>
      </c>
      <c r="SH209">
        <v>51.31</v>
      </c>
      <c r="SI209">
        <v>1747.82</v>
      </c>
      <c r="SJ209">
        <v>3.04</v>
      </c>
      <c r="SK209">
        <v>574942</v>
      </c>
      <c r="SL209">
        <v>1</v>
      </c>
      <c r="SM209" s="1" t="s">
        <v>1850</v>
      </c>
      <c r="SN209">
        <v>0</v>
      </c>
      <c r="SO209">
        <v>0</v>
      </c>
      <c r="SP209" s="1" t="s">
        <v>1850</v>
      </c>
      <c r="SQ209" s="1" t="s">
        <v>1850</v>
      </c>
      <c r="SR209" s="1" t="s">
        <v>1850</v>
      </c>
      <c r="SS209" s="1" t="s">
        <v>1850</v>
      </c>
      <c r="ST209" s="1" t="s">
        <v>1850</v>
      </c>
      <c r="SU209" s="1" t="s">
        <v>1850</v>
      </c>
      <c r="SV209" s="1" t="s">
        <v>1850</v>
      </c>
      <c r="SW209" s="1" t="s">
        <v>1850</v>
      </c>
      <c r="SX209" s="1" t="s">
        <v>1850</v>
      </c>
      <c r="SY209" s="1" t="s">
        <v>1850</v>
      </c>
      <c r="TB209">
        <v>173.58</v>
      </c>
      <c r="TC209">
        <v>12.82</v>
      </c>
      <c r="TD209">
        <v>5.7</v>
      </c>
      <c r="TE209">
        <v>2250</v>
      </c>
      <c r="TF209">
        <v>1</v>
      </c>
      <c r="TG209" s="1" t="s">
        <v>1850</v>
      </c>
      <c r="TH209">
        <v>7.0000000000000007E-2</v>
      </c>
      <c r="TI209">
        <v>1.23</v>
      </c>
      <c r="TL209">
        <v>35.29</v>
      </c>
      <c r="TM209">
        <v>253.32</v>
      </c>
      <c r="TN209">
        <v>1.8752</v>
      </c>
      <c r="TO209">
        <v>132979</v>
      </c>
      <c r="TP209">
        <v>0.98440000000000005</v>
      </c>
      <c r="TQ209">
        <v>2964.3</v>
      </c>
      <c r="TR209">
        <v>0</v>
      </c>
      <c r="TS209">
        <v>0</v>
      </c>
      <c r="TT209">
        <v>3.9E-2</v>
      </c>
      <c r="TU209">
        <v>0.128</v>
      </c>
      <c r="TV209">
        <v>329.62</v>
      </c>
      <c r="TW209">
        <v>303.07</v>
      </c>
      <c r="TX209">
        <v>1.7350000000000001</v>
      </c>
      <c r="TY209">
        <v>174681</v>
      </c>
      <c r="TZ209">
        <v>1</v>
      </c>
      <c r="UA209">
        <v>1102.8</v>
      </c>
      <c r="UB209">
        <v>0.01</v>
      </c>
      <c r="UC209">
        <v>0.69</v>
      </c>
      <c r="UD209">
        <v>0.03</v>
      </c>
      <c r="UE209">
        <v>0.18</v>
      </c>
      <c r="UF209">
        <v>72.349999999999994</v>
      </c>
      <c r="UG209">
        <v>267.36</v>
      </c>
      <c r="UH209">
        <v>9.6999999999999993</v>
      </c>
      <c r="UI209">
        <v>27563</v>
      </c>
      <c r="UJ209">
        <v>1</v>
      </c>
      <c r="UK209" s="1" t="s">
        <v>1850</v>
      </c>
      <c r="UL209">
        <v>0</v>
      </c>
      <c r="UM209">
        <v>0</v>
      </c>
      <c r="UN209" s="1" t="s">
        <v>1850</v>
      </c>
      <c r="UO209" s="1" t="s">
        <v>1850</v>
      </c>
      <c r="UP209">
        <v>8.89</v>
      </c>
      <c r="UQ209">
        <v>26.34</v>
      </c>
      <c r="UR209">
        <v>0.23</v>
      </c>
      <c r="US209">
        <v>116015</v>
      </c>
      <c r="UT209">
        <v>1</v>
      </c>
      <c r="UU209">
        <v>525.4</v>
      </c>
      <c r="UV209">
        <v>0</v>
      </c>
      <c r="UW209">
        <v>0</v>
      </c>
      <c r="UX209">
        <v>0.02</v>
      </c>
      <c r="UY209">
        <v>-0.1</v>
      </c>
      <c r="UZ209">
        <v>224.77</v>
      </c>
      <c r="VA209">
        <v>98</v>
      </c>
      <c r="VB209">
        <v>4.9000000000000004</v>
      </c>
      <c r="VC209">
        <v>20000</v>
      </c>
      <c r="VD209">
        <v>1</v>
      </c>
      <c r="VE209" s="1" t="s">
        <v>1850</v>
      </c>
      <c r="VF209">
        <v>0</v>
      </c>
      <c r="VG209">
        <v>0</v>
      </c>
      <c r="VJ209">
        <v>0.56999999999999995</v>
      </c>
      <c r="VK209">
        <v>11.16</v>
      </c>
      <c r="VL209">
        <v>1.2999999999999999E-2</v>
      </c>
      <c r="VM209">
        <v>858768</v>
      </c>
      <c r="VN209">
        <v>1</v>
      </c>
      <c r="VO209">
        <v>41939</v>
      </c>
      <c r="VP209">
        <v>0</v>
      </c>
      <c r="VQ209">
        <v>0</v>
      </c>
      <c r="VT209">
        <v>298.54000000000002</v>
      </c>
      <c r="VU209">
        <v>4.68</v>
      </c>
      <c r="VV209">
        <v>36</v>
      </c>
      <c r="VW209">
        <v>130</v>
      </c>
      <c r="VX209">
        <v>1</v>
      </c>
      <c r="VY209" s="1" t="s">
        <v>1850</v>
      </c>
      <c r="VZ209">
        <v>8</v>
      </c>
      <c r="WA209">
        <v>22.22</v>
      </c>
      <c r="WD209" s="1" t="s">
        <v>1850</v>
      </c>
      <c r="WE209" s="1" t="s">
        <v>1850</v>
      </c>
      <c r="WF209" s="1" t="s">
        <v>1850</v>
      </c>
      <c r="WG209" s="1" t="s">
        <v>1850</v>
      </c>
      <c r="WH209" s="1" t="s">
        <v>1850</v>
      </c>
      <c r="WI209" s="1" t="s">
        <v>1850</v>
      </c>
      <c r="WJ209" s="1" t="s">
        <v>1850</v>
      </c>
      <c r="WK209" s="1" t="s">
        <v>1850</v>
      </c>
      <c r="WN209">
        <v>158.22</v>
      </c>
      <c r="WO209">
        <v>425.52</v>
      </c>
      <c r="WP209">
        <v>98.5</v>
      </c>
      <c r="WQ209">
        <v>4320</v>
      </c>
      <c r="WR209">
        <v>1</v>
      </c>
      <c r="WS209" s="1" t="s">
        <v>1850</v>
      </c>
      <c r="WT209">
        <v>2.76</v>
      </c>
      <c r="WU209">
        <v>2.8</v>
      </c>
      <c r="WV209" s="1" t="s">
        <v>1850</v>
      </c>
      <c r="WW209" s="1" t="s">
        <v>1850</v>
      </c>
      <c r="WX209">
        <v>16.5</v>
      </c>
      <c r="WY209">
        <v>191.95</v>
      </c>
      <c r="WZ209">
        <v>7.3</v>
      </c>
      <c r="XA209">
        <v>25915</v>
      </c>
      <c r="XB209">
        <v>0.9849</v>
      </c>
      <c r="XC209" s="1" t="s">
        <v>1850</v>
      </c>
      <c r="XD209">
        <v>0.52</v>
      </c>
      <c r="XE209">
        <v>7.13</v>
      </c>
      <c r="XG209" s="1" t="s">
        <v>1850</v>
      </c>
      <c r="XH209">
        <v>2576.5700000000002</v>
      </c>
      <c r="XI209">
        <v>7641.34</v>
      </c>
      <c r="XJ209">
        <v>8.36</v>
      </c>
      <c r="XK209">
        <v>914037</v>
      </c>
      <c r="XL209">
        <v>1</v>
      </c>
      <c r="XM209" s="1" t="s">
        <v>1850</v>
      </c>
      <c r="XN209">
        <v>0.61</v>
      </c>
      <c r="XO209">
        <v>7.34</v>
      </c>
      <c r="XP209" s="1" t="s">
        <v>1850</v>
      </c>
      <c r="XQ209" s="1" t="s">
        <v>1850</v>
      </c>
      <c r="XR209" s="1" t="s">
        <v>1850</v>
      </c>
      <c r="XS209" s="1" t="s">
        <v>1850</v>
      </c>
      <c r="XT209" s="1" t="s">
        <v>1850</v>
      </c>
      <c r="XU209" s="1" t="s">
        <v>1850</v>
      </c>
      <c r="XV209" s="1" t="s">
        <v>1850</v>
      </c>
      <c r="XW209" s="1" t="s">
        <v>1850</v>
      </c>
      <c r="XX209" s="1" t="s">
        <v>1850</v>
      </c>
      <c r="XY209" s="1" t="s">
        <v>1850</v>
      </c>
      <c r="XZ209" s="1" t="s">
        <v>1850</v>
      </c>
      <c r="YA209" s="1" t="s">
        <v>1850</v>
      </c>
      <c r="YB209">
        <v>141.18</v>
      </c>
      <c r="YC209">
        <v>5.52</v>
      </c>
      <c r="YD209">
        <v>12</v>
      </c>
      <c r="YE209">
        <v>460</v>
      </c>
      <c r="YF209">
        <v>1</v>
      </c>
      <c r="YG209" s="1" t="s">
        <v>1850</v>
      </c>
      <c r="YH209">
        <v>0</v>
      </c>
      <c r="YI209">
        <v>0</v>
      </c>
      <c r="YL209">
        <v>476.07</v>
      </c>
      <c r="YM209">
        <v>3475.47</v>
      </c>
      <c r="YN209">
        <v>27.24</v>
      </c>
      <c r="YO209">
        <v>127587</v>
      </c>
      <c r="YP209">
        <v>1</v>
      </c>
      <c r="YQ209" s="1" t="s">
        <v>1850</v>
      </c>
      <c r="YR209">
        <v>0.36</v>
      </c>
      <c r="YS209">
        <v>1.32</v>
      </c>
      <c r="YT209" s="1" t="s">
        <v>1850</v>
      </c>
      <c r="YU209" s="1" t="s">
        <v>1850</v>
      </c>
      <c r="YV209">
        <v>114.29</v>
      </c>
      <c r="YW209">
        <v>11.5</v>
      </c>
      <c r="YX209">
        <v>0.71299999999999997</v>
      </c>
      <c r="YY209">
        <v>3833</v>
      </c>
      <c r="YZ209">
        <v>0.23769999999999999</v>
      </c>
      <c r="ZA209">
        <v>10.1</v>
      </c>
      <c r="ZB209">
        <v>0</v>
      </c>
      <c r="ZC209">
        <v>0</v>
      </c>
      <c r="ZF209" s="1" t="s">
        <v>1850</v>
      </c>
      <c r="ZG209" s="1" t="s">
        <v>1850</v>
      </c>
      <c r="ZH209" s="1" t="s">
        <v>1850</v>
      </c>
      <c r="ZI209" s="1" t="s">
        <v>1850</v>
      </c>
      <c r="ZJ209" s="1" t="s">
        <v>1850</v>
      </c>
      <c r="ZK209" s="1" t="s">
        <v>1850</v>
      </c>
      <c r="ZL209" s="1" t="s">
        <v>1850</v>
      </c>
      <c r="ZM209" s="1" t="s">
        <v>1850</v>
      </c>
      <c r="ZP209" s="1" t="s">
        <v>1850</v>
      </c>
      <c r="ZQ209" s="1" t="s">
        <v>1850</v>
      </c>
      <c r="ZR209" s="1" t="s">
        <v>1850</v>
      </c>
      <c r="ZS209" s="1" t="s">
        <v>1850</v>
      </c>
      <c r="ZT209" s="1" t="s">
        <v>1850</v>
      </c>
      <c r="ZU209" s="1" t="s">
        <v>1850</v>
      </c>
      <c r="ZV209" s="1" t="s">
        <v>1850</v>
      </c>
      <c r="ZW209" s="1" t="s">
        <v>1850</v>
      </c>
      <c r="ZY209" s="1" t="s">
        <v>1850</v>
      </c>
      <c r="ZZ209">
        <v>2811</v>
      </c>
      <c r="AAA209">
        <v>263.68</v>
      </c>
      <c r="AAB209">
        <v>8.24</v>
      </c>
      <c r="AAC209">
        <v>32000</v>
      </c>
      <c r="AAD209">
        <v>1</v>
      </c>
      <c r="AAE209" s="1" t="s">
        <v>1850</v>
      </c>
      <c r="AAF209">
        <v>0.48</v>
      </c>
      <c r="AAG209">
        <v>5.78</v>
      </c>
      <c r="AAJ209">
        <v>58.91</v>
      </c>
      <c r="AAK209">
        <v>16.420000000000002</v>
      </c>
      <c r="AAL209">
        <v>2</v>
      </c>
      <c r="AAM209">
        <v>8208</v>
      </c>
      <c r="AAN209">
        <v>1</v>
      </c>
      <c r="AAO209" s="1" t="s">
        <v>1850</v>
      </c>
      <c r="AAP209">
        <v>0.24</v>
      </c>
      <c r="AAQ209">
        <v>12.05</v>
      </c>
      <c r="AAS209" s="1" t="s">
        <v>1850</v>
      </c>
      <c r="AAT209" s="1" t="s">
        <v>1850</v>
      </c>
      <c r="AAU209" s="1" t="s">
        <v>1850</v>
      </c>
      <c r="AAV209" s="1" t="s">
        <v>1850</v>
      </c>
      <c r="AAW209" s="1" t="s">
        <v>1850</v>
      </c>
      <c r="AAX209" s="1" t="s">
        <v>1850</v>
      </c>
      <c r="AAY209" s="1" t="s">
        <v>1850</v>
      </c>
      <c r="AAZ209" s="1" t="s">
        <v>1850</v>
      </c>
      <c r="ABA209" s="1" t="s">
        <v>1850</v>
      </c>
      <c r="ABD209">
        <v>214.98</v>
      </c>
      <c r="ABE209">
        <v>522.72</v>
      </c>
      <c r="ABF209">
        <v>24</v>
      </c>
      <c r="ABG209">
        <v>21780</v>
      </c>
      <c r="ABH209">
        <v>1</v>
      </c>
      <c r="ABI209" s="1" t="s">
        <v>1850</v>
      </c>
      <c r="ABJ209">
        <v>0.87</v>
      </c>
      <c r="ABK209">
        <v>3.62</v>
      </c>
      <c r="ABL209" s="1" t="s">
        <v>1850</v>
      </c>
      <c r="ABM209" s="1" t="s">
        <v>1850</v>
      </c>
      <c r="ABN209">
        <v>6.8</v>
      </c>
      <c r="ABO209">
        <v>27.89</v>
      </c>
      <c r="ABP209">
        <v>3.6223999999999998</v>
      </c>
      <c r="ABQ209">
        <v>309872</v>
      </c>
      <c r="ABR209">
        <v>40.249000000000002</v>
      </c>
      <c r="ABS209">
        <v>101.2</v>
      </c>
      <c r="ABT209">
        <v>0</v>
      </c>
      <c r="ABU209">
        <v>0</v>
      </c>
      <c r="ABV209" s="1" t="s">
        <v>1850</v>
      </c>
      <c r="ABW209">
        <v>0</v>
      </c>
      <c r="ACF209" s="1" t="s">
        <v>1850</v>
      </c>
      <c r="ACG209">
        <v>0</v>
      </c>
      <c r="ACH209" s="1" t="s">
        <v>1850</v>
      </c>
      <c r="ACI209" s="1" t="s">
        <v>1850</v>
      </c>
      <c r="ACJ209" s="1" t="s">
        <v>1850</v>
      </c>
      <c r="ACK209" s="1" t="s">
        <v>1850</v>
      </c>
      <c r="ACL209" s="1" t="s">
        <v>1850</v>
      </c>
      <c r="ACM209" s="1" t="s">
        <v>1850</v>
      </c>
      <c r="ACN209" s="1" t="s">
        <v>1850</v>
      </c>
      <c r="ACO209" s="1" t="s">
        <v>1850</v>
      </c>
      <c r="ACR209">
        <v>932.44</v>
      </c>
      <c r="ACS209">
        <v>482.61</v>
      </c>
      <c r="ACT209">
        <v>12.686</v>
      </c>
      <c r="ACU209">
        <v>24523</v>
      </c>
      <c r="ACV209">
        <v>0.64459999999999995</v>
      </c>
      <c r="ACW209">
        <v>252</v>
      </c>
      <c r="ACX209">
        <v>0.35</v>
      </c>
      <c r="ACY209">
        <v>2.75</v>
      </c>
      <c r="ACZ209">
        <v>0.03</v>
      </c>
      <c r="ADA209">
        <v>1.28</v>
      </c>
      <c r="ADJ209">
        <v>0.03</v>
      </c>
      <c r="ADK209">
        <v>1.28</v>
      </c>
      <c r="ADT209">
        <v>0.03</v>
      </c>
      <c r="ADU209">
        <v>1.28</v>
      </c>
      <c r="AED209">
        <v>0.03</v>
      </c>
      <c r="AEE209">
        <v>1.28</v>
      </c>
      <c r="AEF209">
        <v>2370.98</v>
      </c>
      <c r="AEG209">
        <v>1752.3</v>
      </c>
      <c r="AEH209">
        <v>33.735599999999998</v>
      </c>
      <c r="AEI209">
        <v>46604</v>
      </c>
      <c r="AEJ209">
        <v>0.8972</v>
      </c>
      <c r="AEK209">
        <v>2190.6999999999998</v>
      </c>
      <c r="AEL209">
        <v>0.93</v>
      </c>
      <c r="AEM209">
        <v>2.75</v>
      </c>
      <c r="AEN209">
        <v>7.0000000000000007E-2</v>
      </c>
      <c r="AEO209">
        <v>2.0499999999999998</v>
      </c>
      <c r="AEX209">
        <v>7.0000000000000007E-2</v>
      </c>
      <c r="AEY209">
        <v>2.0499999999999998</v>
      </c>
      <c r="AEZ209" s="1" t="s">
        <v>1850</v>
      </c>
      <c r="AFA209" s="1" t="s">
        <v>1850</v>
      </c>
      <c r="AFB209" s="1" t="s">
        <v>1850</v>
      </c>
      <c r="AFC209" s="1" t="s">
        <v>1850</v>
      </c>
      <c r="AFD209" s="1" t="s">
        <v>1850</v>
      </c>
      <c r="AFE209" s="1" t="s">
        <v>1850</v>
      </c>
      <c r="AFF209" s="1" t="s">
        <v>1850</v>
      </c>
      <c r="AFG209" s="1" t="s">
        <v>1850</v>
      </c>
      <c r="AFJ209">
        <v>126.75</v>
      </c>
      <c r="AFK209">
        <v>49.31</v>
      </c>
      <c r="AFL209">
        <v>4.72</v>
      </c>
      <c r="AFM209">
        <v>10447</v>
      </c>
      <c r="AFN209">
        <v>1</v>
      </c>
      <c r="AFO209" s="1" t="s">
        <v>1850</v>
      </c>
      <c r="AFP209">
        <v>0.08</v>
      </c>
      <c r="AFQ209">
        <v>1.7</v>
      </c>
      <c r="AFR209" s="1" t="s">
        <v>1850</v>
      </c>
      <c r="AFS209" s="1" t="s">
        <v>1850</v>
      </c>
      <c r="AFT209">
        <v>6.75</v>
      </c>
      <c r="AFU209">
        <v>107.47</v>
      </c>
      <c r="AFV209">
        <v>0.86</v>
      </c>
      <c r="AFW209">
        <v>124970</v>
      </c>
      <c r="AFX209">
        <v>1</v>
      </c>
      <c r="AFY209">
        <v>679.3</v>
      </c>
      <c r="AFZ209">
        <v>0</v>
      </c>
      <c r="AGA209">
        <v>0</v>
      </c>
      <c r="AGB209">
        <v>0.1</v>
      </c>
      <c r="AGC209">
        <v>-0.14000000000000001</v>
      </c>
      <c r="AGD209">
        <v>82.73</v>
      </c>
      <c r="AGE209">
        <v>4.5599999999999996</v>
      </c>
      <c r="AGF209">
        <v>36.4</v>
      </c>
      <c r="AGG209">
        <v>5010</v>
      </c>
      <c r="AGH209">
        <v>40</v>
      </c>
      <c r="AGI209" s="1" t="s">
        <v>1850</v>
      </c>
      <c r="AGJ209">
        <v>0</v>
      </c>
      <c r="AGK209">
        <v>0</v>
      </c>
      <c r="AGN209" s="1" t="s">
        <v>1850</v>
      </c>
      <c r="AGO209" s="1" t="s">
        <v>1850</v>
      </c>
      <c r="AGP209" s="1" t="s">
        <v>1850</v>
      </c>
      <c r="AGQ209" s="1" t="s">
        <v>1850</v>
      </c>
      <c r="AGR209" s="1" t="s">
        <v>1850</v>
      </c>
      <c r="AGS209" s="1" t="s">
        <v>1850</v>
      </c>
      <c r="AGT209" s="1" t="s">
        <v>1850</v>
      </c>
      <c r="AGU209" s="1" t="s">
        <v>1850</v>
      </c>
      <c r="AGX209">
        <v>21.7</v>
      </c>
      <c r="AGY209">
        <v>214.12</v>
      </c>
      <c r="AGZ209">
        <v>7.16</v>
      </c>
      <c r="AHA209">
        <v>29905</v>
      </c>
      <c r="AHB209">
        <v>1</v>
      </c>
      <c r="AHC209">
        <v>7787.5</v>
      </c>
      <c r="AHD209">
        <v>0</v>
      </c>
      <c r="AHE209">
        <v>0</v>
      </c>
      <c r="AHF209">
        <v>0.14000000000000001</v>
      </c>
      <c r="AHG209">
        <v>0.59</v>
      </c>
      <c r="AHH209" s="1" t="s">
        <v>1850</v>
      </c>
      <c r="AHI209" s="1" t="s">
        <v>1850</v>
      </c>
      <c r="AHJ209" s="1" t="s">
        <v>1850</v>
      </c>
      <c r="AHK209" s="1" t="s">
        <v>1850</v>
      </c>
      <c r="AHL209" s="1" t="s">
        <v>1850</v>
      </c>
      <c r="AHM209" s="1" t="s">
        <v>1850</v>
      </c>
      <c r="AHN209" s="1" t="s">
        <v>1850</v>
      </c>
      <c r="AHO209" s="1" t="s">
        <v>1850</v>
      </c>
      <c r="AHR209" s="1" t="s">
        <v>1850</v>
      </c>
      <c r="AHS209" s="1" t="s">
        <v>1850</v>
      </c>
      <c r="AHT209" s="1" t="s">
        <v>1850</v>
      </c>
      <c r="AHU209" s="1" t="s">
        <v>1850</v>
      </c>
      <c r="AHV209" s="1" t="s">
        <v>1850</v>
      </c>
      <c r="AHX209" s="1" t="s">
        <v>1850</v>
      </c>
      <c r="AHY209" s="1" t="s">
        <v>1850</v>
      </c>
      <c r="AIB209">
        <v>151.22999999999999</v>
      </c>
      <c r="AIC209">
        <v>62.8</v>
      </c>
      <c r="AID209">
        <v>15.63</v>
      </c>
      <c r="AIE209">
        <v>4018</v>
      </c>
      <c r="AIF209">
        <v>1</v>
      </c>
      <c r="AIG209" s="1" t="s">
        <v>1850</v>
      </c>
      <c r="AIH209">
        <v>0</v>
      </c>
      <c r="AII209">
        <v>0</v>
      </c>
      <c r="AIK209" s="1" t="s">
        <v>1850</v>
      </c>
      <c r="AIL209" s="1" t="s">
        <v>1850</v>
      </c>
      <c r="AIM209" s="1" t="s">
        <v>1850</v>
      </c>
      <c r="AIN209" s="1" t="s">
        <v>1850</v>
      </c>
      <c r="AIO209" s="1" t="s">
        <v>1850</v>
      </c>
      <c r="AIP209" s="1" t="s">
        <v>1850</v>
      </c>
      <c r="AIQ209" s="1" t="s">
        <v>1850</v>
      </c>
      <c r="AIR209" s="1" t="s">
        <v>1850</v>
      </c>
      <c r="AIS209" s="1" t="s">
        <v>1850</v>
      </c>
      <c r="AIV209" s="1" t="s">
        <v>1850</v>
      </c>
      <c r="AIW209" s="1" t="s">
        <v>1850</v>
      </c>
      <c r="AIX209" s="1" t="s">
        <v>1850</v>
      </c>
      <c r="AIY209" s="1" t="s">
        <v>1850</v>
      </c>
      <c r="AIZ209" s="1" t="s">
        <v>1850</v>
      </c>
      <c r="AJA209" s="1" t="s">
        <v>1850</v>
      </c>
      <c r="AJB209" s="1" t="s">
        <v>1850</v>
      </c>
      <c r="AJC209" s="1" t="s">
        <v>1850</v>
      </c>
      <c r="AJF209" s="1" t="s">
        <v>1850</v>
      </c>
      <c r="AJG209" s="1" t="s">
        <v>1850</v>
      </c>
      <c r="AJH209" s="1" t="s">
        <v>1850</v>
      </c>
      <c r="AJI209" s="1" t="s">
        <v>1850</v>
      </c>
      <c r="AJJ209" s="1" t="s">
        <v>1850</v>
      </c>
      <c r="AJK209" s="1" t="s">
        <v>1850</v>
      </c>
      <c r="AJL209" s="1" t="s">
        <v>1850</v>
      </c>
      <c r="AJM209" s="1" t="s">
        <v>1850</v>
      </c>
      <c r="AJZ209" s="1" t="s">
        <v>1850</v>
      </c>
      <c r="AKA209" s="1" t="s">
        <v>1850</v>
      </c>
      <c r="AKB209" s="1" t="s">
        <v>1850</v>
      </c>
      <c r="AKC209" s="1" t="s">
        <v>1850</v>
      </c>
      <c r="AKD209" s="1" t="s">
        <v>1850</v>
      </c>
      <c r="AKE209" s="1" t="s">
        <v>1850</v>
      </c>
      <c r="AKF209" s="1" t="s">
        <v>1850</v>
      </c>
      <c r="AKG209" s="1" t="s">
        <v>1850</v>
      </c>
      <c r="AKJ209" s="1" t="s">
        <v>1850</v>
      </c>
      <c r="AKK209" s="1" t="s">
        <v>1850</v>
      </c>
      <c r="AKL209" s="1" t="s">
        <v>1850</v>
      </c>
      <c r="AKM209" s="1" t="s">
        <v>1850</v>
      </c>
      <c r="AKN209" s="1" t="s">
        <v>1850</v>
      </c>
      <c r="AKO209" s="1" t="s">
        <v>1850</v>
      </c>
      <c r="AKP209" s="1" t="s">
        <v>1850</v>
      </c>
      <c r="AKQ209" s="1" t="s">
        <v>1850</v>
      </c>
      <c r="AKT209" s="1" t="s">
        <v>1850</v>
      </c>
      <c r="AKU209" s="1" t="s">
        <v>1850</v>
      </c>
      <c r="AKV209" s="1" t="s">
        <v>1850</v>
      </c>
      <c r="AKW209" s="1" t="s">
        <v>1850</v>
      </c>
      <c r="AKX209" s="1" t="s">
        <v>1850</v>
      </c>
      <c r="AKY209" s="1" t="s">
        <v>1850</v>
      </c>
      <c r="AKZ209" s="1" t="s">
        <v>1850</v>
      </c>
      <c r="ALA209" s="1" t="s">
        <v>1850</v>
      </c>
      <c r="ALD209" s="1" t="s">
        <v>1850</v>
      </c>
      <c r="ALE209" s="1" t="s">
        <v>1850</v>
      </c>
      <c r="ALF209" s="1" t="s">
        <v>1850</v>
      </c>
      <c r="ALG209" s="1" t="s">
        <v>1850</v>
      </c>
      <c r="ALH209" s="1" t="s">
        <v>1850</v>
      </c>
      <c r="ALI209" s="1" t="s">
        <v>1850</v>
      </c>
      <c r="ALJ209" s="1" t="s">
        <v>1850</v>
      </c>
      <c r="ALK209" s="1" t="s">
        <v>1850</v>
      </c>
      <c r="ALV209" s="1" t="s">
        <v>1850</v>
      </c>
      <c r="ALW209" s="1" t="s">
        <v>1850</v>
      </c>
      <c r="AMH209" s="1" t="s">
        <v>1850</v>
      </c>
      <c r="AMI209" s="1" t="s">
        <v>1850</v>
      </c>
      <c r="AMJ209" s="1" t="s">
        <v>1850</v>
      </c>
      <c r="AMK209" s="1" t="s">
        <v>1850</v>
      </c>
      <c r="AML209" s="1" t="s">
        <v>1850</v>
      </c>
      <c r="AMM209" s="1" t="s">
        <v>1850</v>
      </c>
      <c r="AMN209" s="1" t="s">
        <v>1850</v>
      </c>
      <c r="AMO209" s="1" t="s">
        <v>1850</v>
      </c>
      <c r="AMR209" s="1" t="s">
        <v>1850</v>
      </c>
      <c r="AMS209" s="1" t="s">
        <v>1850</v>
      </c>
      <c r="AMT209" s="1" t="s">
        <v>1850</v>
      </c>
      <c r="AMU209" s="1" t="s">
        <v>1850</v>
      </c>
      <c r="AMV209" s="1" t="s">
        <v>1850</v>
      </c>
      <c r="AMW209" s="1" t="s">
        <v>1850</v>
      </c>
      <c r="AMX209" s="1" t="s">
        <v>1850</v>
      </c>
      <c r="AMY209" s="1" t="s">
        <v>1850</v>
      </c>
      <c r="ANB209" s="1" t="s">
        <v>1850</v>
      </c>
      <c r="ANC209" s="1" t="s">
        <v>1850</v>
      </c>
      <c r="AND209" s="1" t="s">
        <v>1850</v>
      </c>
      <c r="ANE209" s="1" t="s">
        <v>1850</v>
      </c>
      <c r="ANF209" s="1" t="s">
        <v>1850</v>
      </c>
      <c r="ANG209" s="1" t="s">
        <v>1850</v>
      </c>
      <c r="ANH209" s="1" t="s">
        <v>1850</v>
      </c>
      <c r="ANI209" s="1" t="s">
        <v>1850</v>
      </c>
      <c r="ANL209" s="1" t="s">
        <v>1850</v>
      </c>
      <c r="ANM209" s="1" t="s">
        <v>1850</v>
      </c>
      <c r="ANN209" s="1" t="s">
        <v>1850</v>
      </c>
      <c r="ANO209" s="1" t="s">
        <v>1850</v>
      </c>
      <c r="ANP209" s="1" t="s">
        <v>1850</v>
      </c>
      <c r="ANQ209" s="1" t="s">
        <v>1850</v>
      </c>
      <c r="ANR209" s="1" t="s">
        <v>1850</v>
      </c>
      <c r="ANS209" s="1" t="s">
        <v>1850</v>
      </c>
      <c r="ANV209" s="1" t="s">
        <v>1850</v>
      </c>
      <c r="ANW209" s="1" t="s">
        <v>1850</v>
      </c>
      <c r="ANX209" s="1" t="s">
        <v>1850</v>
      </c>
      <c r="ANY209" s="1" t="s">
        <v>1850</v>
      </c>
      <c r="ANZ209" s="1" t="s">
        <v>1850</v>
      </c>
      <c r="AOA209" s="1" t="s">
        <v>1850</v>
      </c>
      <c r="AOB209" s="1" t="s">
        <v>1850</v>
      </c>
      <c r="AOC209" s="1" t="s">
        <v>1850</v>
      </c>
      <c r="AOD209" s="1" t="s">
        <v>1850</v>
      </c>
      <c r="AOE209" s="1" t="s">
        <v>1850</v>
      </c>
      <c r="AOF209" s="1" t="s">
        <v>1850</v>
      </c>
      <c r="AOG209" s="1" t="s">
        <v>1850</v>
      </c>
      <c r="AOH209" s="1" t="s">
        <v>1850</v>
      </c>
      <c r="AOI209" s="1" t="s">
        <v>1850</v>
      </c>
      <c r="AOJ209" s="1" t="s">
        <v>1850</v>
      </c>
      <c r="AOK209" s="1" t="s">
        <v>1850</v>
      </c>
      <c r="AOL209" s="1" t="s">
        <v>1850</v>
      </c>
      <c r="AOM209" s="1" t="s">
        <v>1850</v>
      </c>
      <c r="AOP209" s="1" t="s">
        <v>1850</v>
      </c>
      <c r="AOQ209" s="1" t="s">
        <v>1850</v>
      </c>
      <c r="AOR209" s="1" t="s">
        <v>1850</v>
      </c>
      <c r="AOS209" s="1" t="s">
        <v>1850</v>
      </c>
      <c r="AOT209" s="1" t="s">
        <v>1850</v>
      </c>
      <c r="AOU209" s="1" t="s">
        <v>1850</v>
      </c>
      <c r="AOV209" s="1" t="s">
        <v>1850</v>
      </c>
      <c r="AOW209" s="1" t="s">
        <v>1850</v>
      </c>
      <c r="AOZ209" s="1" t="s">
        <v>1850</v>
      </c>
      <c r="APA209" s="1" t="s">
        <v>1850</v>
      </c>
      <c r="APB209" s="1" t="s">
        <v>1850</v>
      </c>
      <c r="APC209" s="1" t="s">
        <v>1850</v>
      </c>
      <c r="APD209" s="1" t="s">
        <v>1850</v>
      </c>
      <c r="APE209" s="1" t="s">
        <v>1850</v>
      </c>
      <c r="APF209" s="1" t="s">
        <v>1850</v>
      </c>
      <c r="APG209" s="1" t="s">
        <v>1850</v>
      </c>
      <c r="APJ209" s="1" t="s">
        <v>1850</v>
      </c>
      <c r="APK209" s="1" t="s">
        <v>1850</v>
      </c>
      <c r="APL209" s="1" t="s">
        <v>1850</v>
      </c>
      <c r="APM209" s="1" t="s">
        <v>1850</v>
      </c>
      <c r="APN209" s="1" t="s">
        <v>1850</v>
      </c>
      <c r="APO209" s="1" t="s">
        <v>1850</v>
      </c>
      <c r="APP209" s="1" t="s">
        <v>1850</v>
      </c>
      <c r="APQ209" s="1" t="s">
        <v>1850</v>
      </c>
      <c r="APT209" s="1" t="s">
        <v>1850</v>
      </c>
      <c r="APU209" s="1" t="s">
        <v>1850</v>
      </c>
      <c r="APV209" s="1" t="s">
        <v>1850</v>
      </c>
      <c r="APW209" s="1" t="s">
        <v>1850</v>
      </c>
      <c r="APX209" s="1" t="s">
        <v>1850</v>
      </c>
      <c r="APY209" s="1" t="s">
        <v>1850</v>
      </c>
      <c r="APZ209" s="1" t="s">
        <v>1850</v>
      </c>
      <c r="AQA209" s="1" t="s">
        <v>1850</v>
      </c>
      <c r="AQD209" s="1" t="s">
        <v>1850</v>
      </c>
      <c r="AQE209" s="1" t="s">
        <v>1850</v>
      </c>
      <c r="AQF209" s="1" t="s">
        <v>1850</v>
      </c>
      <c r="AQG209" s="1" t="s">
        <v>1850</v>
      </c>
      <c r="AQH209" s="1" t="s">
        <v>1850</v>
      </c>
      <c r="AQI209" s="1" t="s">
        <v>1850</v>
      </c>
      <c r="AQJ209" s="1" t="s">
        <v>1850</v>
      </c>
      <c r="AQK209" s="1" t="s">
        <v>1850</v>
      </c>
      <c r="AQN209" s="1" t="s">
        <v>1850</v>
      </c>
      <c r="AQO209" s="1" t="s">
        <v>1850</v>
      </c>
      <c r="AQP209" s="1" t="s">
        <v>1850</v>
      </c>
      <c r="AQQ209" s="1" t="s">
        <v>1850</v>
      </c>
      <c r="AQR209" s="1" t="s">
        <v>1850</v>
      </c>
      <c r="AQS209" s="1" t="s">
        <v>1850</v>
      </c>
      <c r="AQT209" s="1" t="s">
        <v>1850</v>
      </c>
      <c r="AQU209" s="1" t="s">
        <v>1850</v>
      </c>
      <c r="AQX209" s="1" t="s">
        <v>1850</v>
      </c>
      <c r="AQY209" s="1" t="s">
        <v>1850</v>
      </c>
      <c r="AQZ209" s="1" t="s">
        <v>1850</v>
      </c>
      <c r="ARA209" s="1" t="s">
        <v>1850</v>
      </c>
      <c r="ARB209" s="1" t="s">
        <v>1850</v>
      </c>
      <c r="ARC209" s="1" t="s">
        <v>1850</v>
      </c>
      <c r="ARD209" s="1" t="s">
        <v>1850</v>
      </c>
      <c r="ARE209" s="1" t="s">
        <v>1850</v>
      </c>
      <c r="ARH209" s="1" t="s">
        <v>1850</v>
      </c>
      <c r="ARI209" s="1" t="s">
        <v>1850</v>
      </c>
      <c r="ARJ209" s="1" t="s">
        <v>1850</v>
      </c>
      <c r="ARK209" s="1" t="s">
        <v>1850</v>
      </c>
      <c r="ARL209" s="1" t="s">
        <v>1850</v>
      </c>
      <c r="ARM209" s="1" t="s">
        <v>1850</v>
      </c>
      <c r="ARN209" s="1" t="s">
        <v>1850</v>
      </c>
      <c r="ARO209" s="1" t="s">
        <v>1850</v>
      </c>
      <c r="ARQ209" s="1" t="s">
        <v>1850</v>
      </c>
      <c r="ARR209" s="1" t="s">
        <v>1850</v>
      </c>
      <c r="ARS209" s="1" t="s">
        <v>1850</v>
      </c>
      <c r="ART209" s="1" t="s">
        <v>1850</v>
      </c>
      <c r="ARU209" s="1" t="s">
        <v>1850</v>
      </c>
      <c r="ARV209" s="1" t="s">
        <v>1850</v>
      </c>
      <c r="ARW209" s="1" t="s">
        <v>1850</v>
      </c>
      <c r="ARX209" s="1" t="s">
        <v>1850</v>
      </c>
      <c r="ARY209" s="1" t="s">
        <v>1850</v>
      </c>
      <c r="ASB209" s="1" t="s">
        <v>1850</v>
      </c>
      <c r="ASC209" s="1" t="s">
        <v>1850</v>
      </c>
      <c r="ASD209" s="1" t="s">
        <v>1850</v>
      </c>
      <c r="ASE209" s="1" t="s">
        <v>1850</v>
      </c>
      <c r="ASF209" s="1" t="s">
        <v>1850</v>
      </c>
      <c r="ASG209" s="1" t="s">
        <v>1850</v>
      </c>
      <c r="ASH209" s="1" t="s">
        <v>1850</v>
      </c>
      <c r="ASI209" s="1" t="s">
        <v>1850</v>
      </c>
      <c r="AST209">
        <v>0.02</v>
      </c>
      <c r="ASU209">
        <v>0.42</v>
      </c>
      <c r="ATD209">
        <v>0.02</v>
      </c>
      <c r="ATE209">
        <v>0.42</v>
      </c>
      <c r="ATF209">
        <v>123.9</v>
      </c>
      <c r="ATH209">
        <v>7.97</v>
      </c>
      <c r="ATI209">
        <v>1</v>
      </c>
      <c r="ATJ209">
        <v>1</v>
      </c>
      <c r="ATL209">
        <v>0</v>
      </c>
      <c r="ATM209">
        <v>0</v>
      </c>
      <c r="ATP209">
        <v>14.76</v>
      </c>
      <c r="ATQ209">
        <v>12.3</v>
      </c>
      <c r="ATR209">
        <v>1.05</v>
      </c>
      <c r="ATS209">
        <v>11713</v>
      </c>
      <c r="ATT209">
        <v>1</v>
      </c>
      <c r="ATU209" s="1" t="s">
        <v>1850</v>
      </c>
      <c r="ATV209">
        <v>0</v>
      </c>
      <c r="ATW209">
        <v>0</v>
      </c>
      <c r="ATX209" s="1" t="s">
        <v>1850</v>
      </c>
      <c r="ATY209" s="1" t="s">
        <v>1850</v>
      </c>
      <c r="ATZ209">
        <v>48.98</v>
      </c>
      <c r="AUA209">
        <v>29.35</v>
      </c>
      <c r="AUB209">
        <v>1.1100000000000001</v>
      </c>
      <c r="AUC209">
        <v>24457</v>
      </c>
      <c r="AUD209">
        <v>0.92859999999999998</v>
      </c>
      <c r="AUE209">
        <v>17.7</v>
      </c>
      <c r="AUF209">
        <v>0</v>
      </c>
      <c r="AUG209">
        <v>0</v>
      </c>
      <c r="AUI209" s="1" t="s">
        <v>1850</v>
      </c>
      <c r="AUJ209">
        <v>3964.97</v>
      </c>
      <c r="AUK209">
        <v>3944.87</v>
      </c>
      <c r="AUL209">
        <v>8.75</v>
      </c>
      <c r="AUM209">
        <v>385241</v>
      </c>
      <c r="AUN209">
        <v>0.8548</v>
      </c>
      <c r="AUO209">
        <v>2999.9</v>
      </c>
      <c r="AUP209">
        <v>0.39</v>
      </c>
      <c r="AUQ209">
        <v>4.4800000000000004</v>
      </c>
      <c r="AUR209">
        <v>0.02</v>
      </c>
      <c r="AUS209">
        <v>0.42</v>
      </c>
      <c r="AVB209">
        <v>0.02</v>
      </c>
      <c r="AVC209">
        <v>0.42</v>
      </c>
      <c r="AVL209">
        <v>0.02</v>
      </c>
      <c r="AVM209">
        <v>0.42</v>
      </c>
      <c r="AVN209">
        <v>581.92999999999995</v>
      </c>
      <c r="AVO209">
        <v>1143</v>
      </c>
      <c r="AVP209">
        <v>12.7</v>
      </c>
      <c r="AVQ209">
        <v>90000</v>
      </c>
      <c r="AVR209">
        <v>1</v>
      </c>
      <c r="AVS209" s="1" t="s">
        <v>1850</v>
      </c>
      <c r="AVT209">
        <v>0.26</v>
      </c>
      <c r="AVU209">
        <v>2.0499999999999998</v>
      </c>
      <c r="AVV209" s="1" t="s">
        <v>1850</v>
      </c>
      <c r="AVW209" s="1" t="s">
        <v>1850</v>
      </c>
    </row>
    <row r="210" spans="1:1271" x14ac:dyDescent="0.25">
      <c r="A210" s="2">
        <v>41275</v>
      </c>
      <c r="B210" s="1" t="s">
        <v>1850</v>
      </c>
      <c r="C210" s="1" t="s">
        <v>1850</v>
      </c>
      <c r="D210" s="1" t="s">
        <v>1850</v>
      </c>
      <c r="E210" s="1" t="s">
        <v>1850</v>
      </c>
      <c r="F210" s="1" t="s">
        <v>1850</v>
      </c>
      <c r="G210" s="1" t="s">
        <v>1850</v>
      </c>
      <c r="H210" s="1" t="s">
        <v>1850</v>
      </c>
      <c r="I210" s="1" t="s">
        <v>1850</v>
      </c>
      <c r="L210">
        <v>190.67</v>
      </c>
      <c r="M210">
        <v>55.53</v>
      </c>
      <c r="N210">
        <v>20.149999999999999</v>
      </c>
      <c r="O210">
        <v>2756</v>
      </c>
      <c r="P210">
        <v>1</v>
      </c>
      <c r="Q210" s="1" t="s">
        <v>1850</v>
      </c>
      <c r="R210">
        <v>0.9</v>
      </c>
      <c r="S210">
        <v>4.47</v>
      </c>
      <c r="V210">
        <v>26.2</v>
      </c>
      <c r="W210">
        <v>49.68</v>
      </c>
      <c r="X210">
        <v>0.21</v>
      </c>
      <c r="Y210">
        <v>77992</v>
      </c>
      <c r="Z210">
        <v>0.33679999999999999</v>
      </c>
      <c r="AA210">
        <v>4094.9</v>
      </c>
      <c r="AB210">
        <v>0</v>
      </c>
      <c r="AC210">
        <v>0</v>
      </c>
      <c r="AD210" s="1" t="s">
        <v>1850</v>
      </c>
      <c r="AE210" s="1" t="s">
        <v>1850</v>
      </c>
      <c r="AF210" s="1" t="s">
        <v>1850</v>
      </c>
      <c r="AG210" s="1" t="s">
        <v>1850</v>
      </c>
      <c r="AH210" s="1" t="s">
        <v>1850</v>
      </c>
      <c r="AI210" s="1" t="s">
        <v>1850</v>
      </c>
      <c r="AJ210" s="1" t="s">
        <v>1850</v>
      </c>
      <c r="AK210" s="1" t="s">
        <v>1850</v>
      </c>
      <c r="AL210" s="1" t="s">
        <v>1850</v>
      </c>
      <c r="AM210" s="1" t="s">
        <v>1850</v>
      </c>
      <c r="AN210" s="1" t="s">
        <v>1850</v>
      </c>
      <c r="AO210" s="1" t="s">
        <v>1850</v>
      </c>
      <c r="AP210" s="1" t="s">
        <v>1850</v>
      </c>
      <c r="AQ210" s="1" t="s">
        <v>1850</v>
      </c>
      <c r="AR210" s="1" t="s">
        <v>1850</v>
      </c>
      <c r="AS210" s="1" t="s">
        <v>1850</v>
      </c>
      <c r="AT210" s="1" t="s">
        <v>1850</v>
      </c>
      <c r="AU210" s="1" t="s">
        <v>1850</v>
      </c>
      <c r="AV210" s="1" t="s">
        <v>1850</v>
      </c>
      <c r="AW210" s="1" t="s">
        <v>1850</v>
      </c>
      <c r="AX210" s="1" t="s">
        <v>1850</v>
      </c>
      <c r="AY210" s="1" t="s">
        <v>1850</v>
      </c>
      <c r="AZ210" s="1" t="s">
        <v>1850</v>
      </c>
      <c r="BA210" s="1" t="s">
        <v>1850</v>
      </c>
      <c r="BB210" s="1" t="s">
        <v>1850</v>
      </c>
      <c r="BC210" s="1" t="s">
        <v>1850</v>
      </c>
      <c r="BD210" s="1" t="s">
        <v>1850</v>
      </c>
      <c r="BF210" s="1" t="s">
        <v>1850</v>
      </c>
      <c r="BG210" s="1" t="s">
        <v>1850</v>
      </c>
      <c r="BJ210" s="1" t="s">
        <v>1850</v>
      </c>
      <c r="BK210" s="1" t="s">
        <v>1850</v>
      </c>
      <c r="BL210" s="1" t="s">
        <v>1850</v>
      </c>
      <c r="BM210" s="1" t="s">
        <v>1850</v>
      </c>
      <c r="BN210" s="1" t="s">
        <v>1850</v>
      </c>
      <c r="BO210" s="1" t="s">
        <v>1850</v>
      </c>
      <c r="BP210" s="1" t="s">
        <v>1850</v>
      </c>
      <c r="BQ210" s="1" t="s">
        <v>1850</v>
      </c>
      <c r="BR210" s="1" t="s">
        <v>1850</v>
      </c>
      <c r="BS210" s="1" t="s">
        <v>1850</v>
      </c>
      <c r="BT210" s="1" t="s">
        <v>1850</v>
      </c>
      <c r="BU210" s="1" t="s">
        <v>1850</v>
      </c>
      <c r="BV210" s="1" t="s">
        <v>1850</v>
      </c>
      <c r="BW210" s="1" t="s">
        <v>1850</v>
      </c>
      <c r="BX210" s="1" t="s">
        <v>1850</v>
      </c>
      <c r="BY210" s="1" t="s">
        <v>1850</v>
      </c>
      <c r="BZ210" s="1" t="s">
        <v>1850</v>
      </c>
      <c r="CA210" s="1" t="s">
        <v>1850</v>
      </c>
      <c r="CD210" s="1" t="s">
        <v>1850</v>
      </c>
      <c r="CE210" s="1" t="s">
        <v>1850</v>
      </c>
      <c r="CF210" s="1" t="s">
        <v>1850</v>
      </c>
      <c r="CG210" s="1" t="s">
        <v>1850</v>
      </c>
      <c r="CH210" s="1" t="s">
        <v>1850</v>
      </c>
      <c r="CI210" s="1" t="s">
        <v>1850</v>
      </c>
      <c r="CJ210" s="1" t="s">
        <v>1850</v>
      </c>
      <c r="CK210" s="1" t="s">
        <v>1850</v>
      </c>
      <c r="CN210">
        <v>259.57</v>
      </c>
      <c r="CO210">
        <v>98.81</v>
      </c>
      <c r="CP210">
        <v>1.54</v>
      </c>
      <c r="CQ210">
        <v>44913</v>
      </c>
      <c r="CR210">
        <v>0.7</v>
      </c>
      <c r="CS210">
        <v>10.1</v>
      </c>
      <c r="CT210">
        <v>0</v>
      </c>
      <c r="CU210">
        <v>0</v>
      </c>
      <c r="CV210" s="1" t="s">
        <v>1850</v>
      </c>
      <c r="CW210" s="1" t="s">
        <v>1850</v>
      </c>
      <c r="CX210" s="1" t="s">
        <v>1850</v>
      </c>
      <c r="CY210" s="1" t="s">
        <v>1850</v>
      </c>
      <c r="CZ210" s="1" t="s">
        <v>1850</v>
      </c>
      <c r="DA210" s="1" t="s">
        <v>1850</v>
      </c>
      <c r="DB210" s="1" t="s">
        <v>1850</v>
      </c>
      <c r="DC210" s="1" t="s">
        <v>1850</v>
      </c>
      <c r="DD210" s="1" t="s">
        <v>1850</v>
      </c>
      <c r="DE210" s="1" t="s">
        <v>1850</v>
      </c>
      <c r="DF210" s="1" t="s">
        <v>1850</v>
      </c>
      <c r="DG210" s="1" t="s">
        <v>1850</v>
      </c>
      <c r="DH210">
        <v>121.41</v>
      </c>
      <c r="DI210">
        <v>1259.7</v>
      </c>
      <c r="DJ210">
        <v>24.7</v>
      </c>
      <c r="DK210">
        <v>51000</v>
      </c>
      <c r="DL210">
        <v>1</v>
      </c>
      <c r="DM210" s="1" t="s">
        <v>1850</v>
      </c>
      <c r="DN210">
        <v>0</v>
      </c>
      <c r="DO210">
        <v>0</v>
      </c>
      <c r="DP210" s="1" t="s">
        <v>1850</v>
      </c>
      <c r="DQ210" s="1" t="s">
        <v>1850</v>
      </c>
      <c r="DR210">
        <v>946.73</v>
      </c>
      <c r="DS210">
        <v>12621.84</v>
      </c>
      <c r="DT210">
        <v>50</v>
      </c>
      <c r="DU210">
        <v>252437</v>
      </c>
      <c r="DV210">
        <v>1</v>
      </c>
      <c r="DW210" s="1" t="s">
        <v>1850</v>
      </c>
      <c r="DX210">
        <v>1.06</v>
      </c>
      <c r="DY210">
        <v>2.12</v>
      </c>
      <c r="DZ210" s="1" t="s">
        <v>1850</v>
      </c>
      <c r="EA210" s="1" t="s">
        <v>1850</v>
      </c>
      <c r="EJ210" s="1" t="s">
        <v>1850</v>
      </c>
      <c r="EK210" s="1" t="s">
        <v>1850</v>
      </c>
      <c r="ET210" s="1" t="s">
        <v>1850</v>
      </c>
      <c r="EU210" s="1" t="s">
        <v>1850</v>
      </c>
      <c r="FD210" s="1" t="s">
        <v>1850</v>
      </c>
      <c r="FE210" s="1" t="s">
        <v>1850</v>
      </c>
      <c r="FF210" s="1" t="s">
        <v>1850</v>
      </c>
      <c r="FG210" s="1" t="s">
        <v>1850</v>
      </c>
      <c r="FH210" s="1" t="s">
        <v>1850</v>
      </c>
      <c r="FI210" s="1" t="s">
        <v>1850</v>
      </c>
      <c r="FJ210" s="1" t="s">
        <v>1850</v>
      </c>
      <c r="FL210" s="1" t="s">
        <v>1850</v>
      </c>
      <c r="FM210" s="1" t="s">
        <v>1850</v>
      </c>
      <c r="FP210">
        <v>120.35</v>
      </c>
      <c r="FQ210">
        <v>381.02</v>
      </c>
      <c r="FR210">
        <v>7.84</v>
      </c>
      <c r="FS210">
        <v>48600</v>
      </c>
      <c r="FT210">
        <v>1</v>
      </c>
      <c r="FU210" s="1" t="s">
        <v>1850</v>
      </c>
      <c r="FV210">
        <v>0.15</v>
      </c>
      <c r="FW210">
        <v>1.85</v>
      </c>
      <c r="FX210" s="1" t="s">
        <v>1850</v>
      </c>
      <c r="FY210" s="1" t="s">
        <v>1850</v>
      </c>
      <c r="GH210">
        <v>0.11</v>
      </c>
      <c r="GI210">
        <v>0.94</v>
      </c>
      <c r="GJ210" s="1" t="s">
        <v>1850</v>
      </c>
      <c r="GK210" s="1" t="s">
        <v>1850</v>
      </c>
      <c r="GL210" s="1" t="s">
        <v>1850</v>
      </c>
      <c r="GM210" s="1" t="s">
        <v>1850</v>
      </c>
      <c r="GN210" s="1" t="s">
        <v>1850</v>
      </c>
      <c r="GO210" s="1" t="s">
        <v>1850</v>
      </c>
      <c r="GP210" s="1" t="s">
        <v>1850</v>
      </c>
      <c r="GQ210" s="1" t="s">
        <v>1850</v>
      </c>
      <c r="GT210">
        <v>240.37</v>
      </c>
      <c r="GU210">
        <v>1961.11</v>
      </c>
      <c r="GV210">
        <v>32.148200000000003</v>
      </c>
      <c r="GW210">
        <v>55896</v>
      </c>
      <c r="GX210">
        <v>0.9163</v>
      </c>
      <c r="GY210">
        <v>3836.4</v>
      </c>
      <c r="GZ210">
        <v>1.24</v>
      </c>
      <c r="HA210">
        <v>3.86</v>
      </c>
      <c r="HB210">
        <v>0.06</v>
      </c>
      <c r="HC210">
        <v>2.27</v>
      </c>
      <c r="HD210">
        <v>1637.5</v>
      </c>
      <c r="HE210">
        <v>46374.91</v>
      </c>
      <c r="HF210">
        <v>7.3916000000000004</v>
      </c>
      <c r="HG210">
        <v>4551024</v>
      </c>
      <c r="HH210">
        <v>0.72540000000000004</v>
      </c>
      <c r="HI210">
        <v>415037.5</v>
      </c>
      <c r="HJ210">
        <v>0.25</v>
      </c>
      <c r="HK210">
        <v>3.43</v>
      </c>
      <c r="HL210">
        <v>0.11</v>
      </c>
      <c r="HM210">
        <v>0.94</v>
      </c>
      <c r="HV210">
        <v>0.11</v>
      </c>
      <c r="HW210">
        <v>0.94</v>
      </c>
      <c r="IF210">
        <v>0.11</v>
      </c>
      <c r="IG210">
        <v>0.94</v>
      </c>
      <c r="IP210">
        <v>0.11</v>
      </c>
      <c r="IQ210">
        <v>0.94</v>
      </c>
      <c r="IZ210">
        <v>0.11</v>
      </c>
      <c r="JA210">
        <v>0.94</v>
      </c>
      <c r="JB210" s="1" t="s">
        <v>1850</v>
      </c>
      <c r="JC210" s="1" t="s">
        <v>1850</v>
      </c>
      <c r="JD210" s="1" t="s">
        <v>1850</v>
      </c>
      <c r="JE210" s="1" t="s">
        <v>1850</v>
      </c>
      <c r="JF210" s="1" t="s">
        <v>1850</v>
      </c>
      <c r="JG210" s="1" t="s">
        <v>1850</v>
      </c>
      <c r="JH210" s="1" t="s">
        <v>1850</v>
      </c>
      <c r="JI210" s="1" t="s">
        <v>1850</v>
      </c>
      <c r="JT210">
        <v>0.11</v>
      </c>
      <c r="JU210">
        <v>0.94</v>
      </c>
      <c r="KD210">
        <v>0.11</v>
      </c>
      <c r="KE210">
        <v>0.94</v>
      </c>
      <c r="KF210">
        <v>108.63</v>
      </c>
      <c r="KG210">
        <v>46163.64</v>
      </c>
      <c r="KH210">
        <v>10.66</v>
      </c>
      <c r="KI210">
        <v>4330549</v>
      </c>
      <c r="KJ210">
        <v>1</v>
      </c>
      <c r="KK210" s="1" t="s">
        <v>1850</v>
      </c>
      <c r="KL210">
        <v>0.19</v>
      </c>
      <c r="KM210">
        <v>1.81</v>
      </c>
      <c r="KN210" s="1" t="s">
        <v>1850</v>
      </c>
      <c r="KO210" s="1" t="s">
        <v>1850</v>
      </c>
      <c r="KX210">
        <v>0.11</v>
      </c>
      <c r="KY210">
        <v>0.94</v>
      </c>
      <c r="KZ210">
        <v>100</v>
      </c>
      <c r="LA210">
        <v>0.7</v>
      </c>
      <c r="LB210">
        <v>3.49</v>
      </c>
      <c r="LC210">
        <v>200</v>
      </c>
      <c r="LD210">
        <v>1</v>
      </c>
      <c r="LE210" s="1" t="s">
        <v>1850</v>
      </c>
      <c r="LF210">
        <v>0</v>
      </c>
      <c r="LG210">
        <v>0</v>
      </c>
      <c r="LJ210" s="1" t="s">
        <v>1850</v>
      </c>
      <c r="LK210" s="1" t="s">
        <v>1850</v>
      </c>
      <c r="LL210" s="1" t="s">
        <v>1850</v>
      </c>
      <c r="LM210" s="1" t="s">
        <v>1850</v>
      </c>
      <c r="LN210" s="1" t="s">
        <v>1850</v>
      </c>
      <c r="LO210" s="1" t="s">
        <v>1850</v>
      </c>
      <c r="LP210" s="1" t="s">
        <v>1850</v>
      </c>
      <c r="LQ210" s="1" t="s">
        <v>1850</v>
      </c>
      <c r="MD210">
        <v>40.049999999999997</v>
      </c>
      <c r="ME210">
        <v>684.55</v>
      </c>
      <c r="MF210">
        <v>1.53</v>
      </c>
      <c r="MG210">
        <v>447420</v>
      </c>
      <c r="MH210">
        <v>1</v>
      </c>
      <c r="MI210" s="1" t="s">
        <v>1850</v>
      </c>
      <c r="MJ210">
        <v>0</v>
      </c>
      <c r="MK210">
        <v>0</v>
      </c>
      <c r="ML210" s="1" t="s">
        <v>1850</v>
      </c>
      <c r="MM210" s="1" t="s">
        <v>1850</v>
      </c>
      <c r="MN210" s="1" t="s">
        <v>1850</v>
      </c>
      <c r="MO210" s="1" t="s">
        <v>1850</v>
      </c>
      <c r="MP210" s="1" t="s">
        <v>1850</v>
      </c>
      <c r="MQ210" s="1" t="s">
        <v>1850</v>
      </c>
      <c r="MR210" s="1" t="s">
        <v>1850</v>
      </c>
      <c r="MS210" s="1" t="s">
        <v>1850</v>
      </c>
      <c r="MT210" s="1" t="s">
        <v>1850</v>
      </c>
      <c r="MU210" s="1" t="s">
        <v>1850</v>
      </c>
      <c r="MX210" s="1" t="s">
        <v>1850</v>
      </c>
      <c r="MY210" s="1" t="s">
        <v>1850</v>
      </c>
      <c r="MZ210" s="1" t="s">
        <v>1850</v>
      </c>
      <c r="NA210" s="1" t="s">
        <v>1850</v>
      </c>
      <c r="NB210" s="1" t="s">
        <v>1850</v>
      </c>
      <c r="NC210" s="1" t="s">
        <v>1850</v>
      </c>
      <c r="ND210" s="1" t="s">
        <v>1850</v>
      </c>
      <c r="NE210" s="1" t="s">
        <v>1850</v>
      </c>
      <c r="NG210" s="1" t="s">
        <v>1850</v>
      </c>
      <c r="NH210" s="1" t="s">
        <v>1850</v>
      </c>
      <c r="NI210" s="1" t="s">
        <v>1850</v>
      </c>
      <c r="NJ210" s="1" t="s">
        <v>1850</v>
      </c>
      <c r="NK210" s="1" t="s">
        <v>1850</v>
      </c>
      <c r="NL210" s="1" t="s">
        <v>1850</v>
      </c>
      <c r="NM210" s="1" t="s">
        <v>1850</v>
      </c>
      <c r="NN210" s="1" t="s">
        <v>1850</v>
      </c>
      <c r="NO210" s="1" t="s">
        <v>1850</v>
      </c>
      <c r="NR210">
        <v>82.02</v>
      </c>
      <c r="NS210">
        <v>2070.92</v>
      </c>
      <c r="NT210">
        <v>5.09</v>
      </c>
      <c r="NU210">
        <v>406861</v>
      </c>
      <c r="NV210">
        <v>1</v>
      </c>
      <c r="NW210">
        <v>23563</v>
      </c>
      <c r="NX210">
        <v>0.14000000000000001</v>
      </c>
      <c r="NY210">
        <v>2.71</v>
      </c>
      <c r="NZ210">
        <v>0.04</v>
      </c>
      <c r="OA210">
        <v>0.12</v>
      </c>
      <c r="OB210" s="1" t="s">
        <v>1850</v>
      </c>
      <c r="OC210" s="1" t="s">
        <v>1850</v>
      </c>
      <c r="OD210" s="1" t="s">
        <v>1850</v>
      </c>
      <c r="OE210" s="1" t="s">
        <v>1850</v>
      </c>
      <c r="OF210" s="1" t="s">
        <v>1850</v>
      </c>
      <c r="OG210" s="1" t="s">
        <v>1850</v>
      </c>
      <c r="OH210" s="1" t="s">
        <v>1850</v>
      </c>
      <c r="OI210" s="1" t="s">
        <v>1850</v>
      </c>
      <c r="OJ210" s="1" t="s">
        <v>1850</v>
      </c>
      <c r="OK210" s="1" t="s">
        <v>1850</v>
      </c>
      <c r="OL210" s="1" t="s">
        <v>1850</v>
      </c>
      <c r="OM210" s="1" t="s">
        <v>1850</v>
      </c>
      <c r="ON210" s="1" t="s">
        <v>1850</v>
      </c>
      <c r="OO210" s="1" t="s">
        <v>1850</v>
      </c>
      <c r="OP210" s="1" t="s">
        <v>1850</v>
      </c>
      <c r="OQ210" s="1" t="s">
        <v>1850</v>
      </c>
      <c r="OR210" s="1" t="s">
        <v>1850</v>
      </c>
      <c r="OS210" s="1" t="s">
        <v>1850</v>
      </c>
      <c r="OV210" s="1" t="s">
        <v>1850</v>
      </c>
      <c r="OW210" s="1" t="s">
        <v>1850</v>
      </c>
      <c r="OX210" s="1" t="s">
        <v>1850</v>
      </c>
      <c r="OY210" s="1" t="s">
        <v>1850</v>
      </c>
      <c r="OZ210" s="1" t="s">
        <v>1850</v>
      </c>
      <c r="PA210" s="1" t="s">
        <v>1850</v>
      </c>
      <c r="PB210" s="1" t="s">
        <v>1850</v>
      </c>
      <c r="PC210" s="1" t="s">
        <v>1850</v>
      </c>
      <c r="PF210">
        <v>205.64</v>
      </c>
      <c r="PG210">
        <v>3061.47</v>
      </c>
      <c r="PH210">
        <v>8.48</v>
      </c>
      <c r="PI210">
        <v>361022</v>
      </c>
      <c r="PJ210">
        <v>1</v>
      </c>
      <c r="PK210" s="1" t="s">
        <v>1850</v>
      </c>
      <c r="PL210">
        <v>0.34</v>
      </c>
      <c r="PM210">
        <v>4.01</v>
      </c>
      <c r="PN210" s="1" t="s">
        <v>1850</v>
      </c>
      <c r="PO210" s="1" t="s">
        <v>1850</v>
      </c>
      <c r="PZ210">
        <v>350.77</v>
      </c>
      <c r="QA210">
        <v>848.11</v>
      </c>
      <c r="QB210">
        <v>3.2</v>
      </c>
      <c r="QC210">
        <v>265036</v>
      </c>
      <c r="QD210">
        <v>1</v>
      </c>
      <c r="QE210" s="1" t="s">
        <v>1850</v>
      </c>
      <c r="QF210">
        <v>0</v>
      </c>
      <c r="QG210">
        <v>0</v>
      </c>
      <c r="QH210" s="1" t="s">
        <v>1850</v>
      </c>
      <c r="QI210" s="1" t="s">
        <v>1850</v>
      </c>
      <c r="QJ210" s="1" t="s">
        <v>1850</v>
      </c>
      <c r="QK210" s="1" t="s">
        <v>1850</v>
      </c>
      <c r="QL210" s="1" t="s">
        <v>1850</v>
      </c>
      <c r="QM210" s="1" t="s">
        <v>1850</v>
      </c>
      <c r="QN210" s="1" t="s">
        <v>1850</v>
      </c>
      <c r="QO210" s="1" t="s">
        <v>1850</v>
      </c>
      <c r="QP210" s="1" t="s">
        <v>1850</v>
      </c>
      <c r="QQ210" s="1" t="s">
        <v>1850</v>
      </c>
      <c r="QR210" s="1" t="s">
        <v>1850</v>
      </c>
      <c r="QS210" s="1" t="s">
        <v>1850</v>
      </c>
      <c r="QT210">
        <v>270.56</v>
      </c>
      <c r="QU210">
        <v>131</v>
      </c>
      <c r="QV210">
        <v>13.1</v>
      </c>
      <c r="QW210">
        <v>10000</v>
      </c>
      <c r="QX210">
        <v>1</v>
      </c>
      <c r="QY210" s="1" t="s">
        <v>1850</v>
      </c>
      <c r="QZ210">
        <v>0.11</v>
      </c>
      <c r="RA210">
        <v>0.8</v>
      </c>
      <c r="RB210" s="1" t="s">
        <v>1850</v>
      </c>
      <c r="RC210" s="1" t="s">
        <v>1850</v>
      </c>
      <c r="RN210">
        <v>100</v>
      </c>
      <c r="RO210">
        <v>0.34</v>
      </c>
      <c r="RP210">
        <v>1.1399999999999999</v>
      </c>
      <c r="RQ210">
        <v>300</v>
      </c>
      <c r="RR210">
        <v>1</v>
      </c>
      <c r="RS210" s="1" t="s">
        <v>1850</v>
      </c>
      <c r="RT210">
        <v>0</v>
      </c>
      <c r="RU210">
        <v>0</v>
      </c>
      <c r="RX210" s="1" t="s">
        <v>1850</v>
      </c>
      <c r="RY210" s="1" t="s">
        <v>1850</v>
      </c>
      <c r="RZ210" s="1" t="s">
        <v>1850</v>
      </c>
      <c r="SA210" s="1" t="s">
        <v>1850</v>
      </c>
      <c r="SB210" s="1" t="s">
        <v>1850</v>
      </c>
      <c r="SC210" s="1" t="s">
        <v>1850</v>
      </c>
      <c r="SD210" s="1" t="s">
        <v>1850</v>
      </c>
      <c r="SE210" s="1" t="s">
        <v>1850</v>
      </c>
      <c r="SH210">
        <v>51.31</v>
      </c>
      <c r="SI210">
        <v>1747.82</v>
      </c>
      <c r="SJ210">
        <v>3.04</v>
      </c>
      <c r="SK210">
        <v>574942</v>
      </c>
      <c r="SL210">
        <v>1</v>
      </c>
      <c r="SM210" s="1" t="s">
        <v>1850</v>
      </c>
      <c r="SN210">
        <v>0</v>
      </c>
      <c r="SO210">
        <v>0</v>
      </c>
      <c r="SP210" s="1" t="s">
        <v>1850</v>
      </c>
      <c r="SQ210" s="1" t="s">
        <v>1850</v>
      </c>
      <c r="SR210" s="1" t="s">
        <v>1850</v>
      </c>
      <c r="SS210" s="1" t="s">
        <v>1850</v>
      </c>
      <c r="ST210" s="1" t="s">
        <v>1850</v>
      </c>
      <c r="SU210" s="1" t="s">
        <v>1850</v>
      </c>
      <c r="SV210" s="1" t="s">
        <v>1850</v>
      </c>
      <c r="SW210" s="1" t="s">
        <v>1850</v>
      </c>
      <c r="SX210" s="1" t="s">
        <v>1850</v>
      </c>
      <c r="SY210" s="1" t="s">
        <v>1850</v>
      </c>
      <c r="TB210">
        <v>173.58</v>
      </c>
      <c r="TC210">
        <v>12.82</v>
      </c>
      <c r="TD210">
        <v>5.7</v>
      </c>
      <c r="TE210">
        <v>2250</v>
      </c>
      <c r="TF210">
        <v>1</v>
      </c>
      <c r="TG210" s="1" t="s">
        <v>1850</v>
      </c>
      <c r="TH210">
        <v>7.0000000000000007E-2</v>
      </c>
      <c r="TI210">
        <v>1.23</v>
      </c>
      <c r="TL210">
        <v>36.770000000000003</v>
      </c>
      <c r="TM210">
        <v>263.95999999999998</v>
      </c>
      <c r="TN210">
        <v>1.954</v>
      </c>
      <c r="TO210">
        <v>132979</v>
      </c>
      <c r="TP210">
        <v>0.98440000000000005</v>
      </c>
      <c r="TQ210">
        <v>2995.3</v>
      </c>
      <c r="TR210">
        <v>0</v>
      </c>
      <c r="TS210">
        <v>0</v>
      </c>
      <c r="TT210">
        <v>3.9E-2</v>
      </c>
      <c r="TU210">
        <v>0.128</v>
      </c>
      <c r="TV210">
        <v>341.02</v>
      </c>
      <c r="TW210">
        <v>313.55</v>
      </c>
      <c r="TX210">
        <v>1.7949999999999999</v>
      </c>
      <c r="TY210">
        <v>174681</v>
      </c>
      <c r="TZ210">
        <v>1</v>
      </c>
      <c r="UA210">
        <v>1193.9000000000001</v>
      </c>
      <c r="UB210">
        <v>0.01</v>
      </c>
      <c r="UC210">
        <v>0.67</v>
      </c>
      <c r="UD210">
        <v>0.03</v>
      </c>
      <c r="UE210">
        <v>0.17</v>
      </c>
      <c r="UF210">
        <v>72.349999999999994</v>
      </c>
      <c r="UG210">
        <v>267.36</v>
      </c>
      <c r="UH210">
        <v>9.6999999999999993</v>
      </c>
      <c r="UI210">
        <v>27563</v>
      </c>
      <c r="UJ210">
        <v>1</v>
      </c>
      <c r="UK210" s="1" t="s">
        <v>1850</v>
      </c>
      <c r="UL210">
        <v>0</v>
      </c>
      <c r="UM210">
        <v>0</v>
      </c>
      <c r="UN210" s="1" t="s">
        <v>1850</v>
      </c>
      <c r="UO210" s="1" t="s">
        <v>1850</v>
      </c>
      <c r="UP210">
        <v>8.19</v>
      </c>
      <c r="UQ210">
        <v>24.25</v>
      </c>
      <c r="UR210">
        <v>0.21</v>
      </c>
      <c r="US210">
        <v>116015</v>
      </c>
      <c r="UT210">
        <v>1</v>
      </c>
      <c r="UU210">
        <v>909.3</v>
      </c>
      <c r="UV210">
        <v>0</v>
      </c>
      <c r="UW210">
        <v>0</v>
      </c>
      <c r="UX210">
        <v>0.1</v>
      </c>
      <c r="UY210">
        <v>-0.19</v>
      </c>
      <c r="UZ210">
        <v>224.77</v>
      </c>
      <c r="VA210">
        <v>98</v>
      </c>
      <c r="VB210">
        <v>4.9000000000000004</v>
      </c>
      <c r="VC210">
        <v>20000</v>
      </c>
      <c r="VD210">
        <v>1</v>
      </c>
      <c r="VE210" s="1" t="s">
        <v>1850</v>
      </c>
      <c r="VF210">
        <v>0</v>
      </c>
      <c r="VG210">
        <v>0</v>
      </c>
      <c r="VJ210">
        <v>0.56999999999999995</v>
      </c>
      <c r="VK210">
        <v>11.16</v>
      </c>
      <c r="VL210">
        <v>1.2999999999999999E-2</v>
      </c>
      <c r="VM210">
        <v>858768</v>
      </c>
      <c r="VN210">
        <v>1</v>
      </c>
      <c r="VO210">
        <v>78560.100000000006</v>
      </c>
      <c r="VP210">
        <v>0</v>
      </c>
      <c r="VQ210">
        <v>0</v>
      </c>
      <c r="VT210">
        <v>298.54000000000002</v>
      </c>
      <c r="VU210">
        <v>4.68</v>
      </c>
      <c r="VV210">
        <v>36</v>
      </c>
      <c r="VW210">
        <v>130</v>
      </c>
      <c r="VX210">
        <v>1</v>
      </c>
      <c r="VY210" s="1" t="s">
        <v>1850</v>
      </c>
      <c r="VZ210">
        <v>8</v>
      </c>
      <c r="WA210">
        <v>22.22</v>
      </c>
      <c r="WD210" s="1" t="s">
        <v>1850</v>
      </c>
      <c r="WE210" s="1" t="s">
        <v>1850</v>
      </c>
      <c r="WF210" s="1" t="s">
        <v>1850</v>
      </c>
      <c r="WG210" s="1" t="s">
        <v>1850</v>
      </c>
      <c r="WH210" s="1" t="s">
        <v>1850</v>
      </c>
      <c r="WI210" s="1" t="s">
        <v>1850</v>
      </c>
      <c r="WJ210" s="1" t="s">
        <v>1850</v>
      </c>
      <c r="WK210" s="1" t="s">
        <v>1850</v>
      </c>
      <c r="WN210">
        <v>158.22</v>
      </c>
      <c r="WO210">
        <v>425.52</v>
      </c>
      <c r="WP210">
        <v>98.5</v>
      </c>
      <c r="WQ210">
        <v>4320</v>
      </c>
      <c r="WR210">
        <v>1</v>
      </c>
      <c r="WS210" s="1" t="s">
        <v>1850</v>
      </c>
      <c r="WT210">
        <v>2.76</v>
      </c>
      <c r="WU210">
        <v>2.8</v>
      </c>
      <c r="WV210" s="1" t="s">
        <v>1850</v>
      </c>
      <c r="WW210" s="1" t="s">
        <v>1850</v>
      </c>
      <c r="WX210">
        <v>16.5</v>
      </c>
      <c r="WY210">
        <v>191.95</v>
      </c>
      <c r="WZ210">
        <v>7.3</v>
      </c>
      <c r="XA210">
        <v>25915</v>
      </c>
      <c r="XB210">
        <v>0.9849</v>
      </c>
      <c r="XC210" s="1" t="s">
        <v>1850</v>
      </c>
      <c r="XD210">
        <v>0.52</v>
      </c>
      <c r="XE210">
        <v>7.13</v>
      </c>
      <c r="XG210" s="1" t="s">
        <v>1850</v>
      </c>
      <c r="XH210">
        <v>2576.5700000000002</v>
      </c>
      <c r="XI210">
        <v>7641.34</v>
      </c>
      <c r="XJ210">
        <v>8.36</v>
      </c>
      <c r="XK210">
        <v>914037</v>
      </c>
      <c r="XL210">
        <v>1</v>
      </c>
      <c r="XM210" s="1" t="s">
        <v>1850</v>
      </c>
      <c r="XN210">
        <v>0.61</v>
      </c>
      <c r="XO210">
        <v>7.34</v>
      </c>
      <c r="XP210" s="1" t="s">
        <v>1850</v>
      </c>
      <c r="XQ210" s="1" t="s">
        <v>1850</v>
      </c>
      <c r="XR210" s="1" t="s">
        <v>1850</v>
      </c>
      <c r="XS210" s="1" t="s">
        <v>1850</v>
      </c>
      <c r="XT210" s="1" t="s">
        <v>1850</v>
      </c>
      <c r="XU210" s="1" t="s">
        <v>1850</v>
      </c>
      <c r="XV210" s="1" t="s">
        <v>1850</v>
      </c>
      <c r="XW210" s="1" t="s">
        <v>1850</v>
      </c>
      <c r="XX210" s="1" t="s">
        <v>1850</v>
      </c>
      <c r="XY210" s="1" t="s">
        <v>1850</v>
      </c>
      <c r="XZ210" s="1" t="s">
        <v>1850</v>
      </c>
      <c r="YA210" s="1" t="s">
        <v>1850</v>
      </c>
      <c r="YB210">
        <v>141.18</v>
      </c>
      <c r="YC210">
        <v>5.52</v>
      </c>
      <c r="YD210">
        <v>12</v>
      </c>
      <c r="YE210">
        <v>460</v>
      </c>
      <c r="YF210">
        <v>1</v>
      </c>
      <c r="YG210" s="1" t="s">
        <v>1850</v>
      </c>
      <c r="YH210">
        <v>0</v>
      </c>
      <c r="YI210">
        <v>0</v>
      </c>
      <c r="YL210">
        <v>476.07</v>
      </c>
      <c r="YM210">
        <v>3475.47</v>
      </c>
      <c r="YN210">
        <v>27.24</v>
      </c>
      <c r="YO210">
        <v>127587</v>
      </c>
      <c r="YP210">
        <v>1</v>
      </c>
      <c r="YQ210" s="1" t="s">
        <v>1850</v>
      </c>
      <c r="YR210">
        <v>0.36</v>
      </c>
      <c r="YS210">
        <v>1.32</v>
      </c>
      <c r="YT210" s="1" t="s">
        <v>1850</v>
      </c>
      <c r="YU210" s="1" t="s">
        <v>1850</v>
      </c>
      <c r="YV210">
        <v>114.29</v>
      </c>
      <c r="YW210">
        <v>11.5</v>
      </c>
      <c r="YX210">
        <v>0.71299999999999997</v>
      </c>
      <c r="YY210">
        <v>3833</v>
      </c>
      <c r="YZ210">
        <v>0.23769999999999999</v>
      </c>
      <c r="ZA210" s="1" t="s">
        <v>1850</v>
      </c>
      <c r="ZB210">
        <v>0</v>
      </c>
      <c r="ZC210">
        <v>0</v>
      </c>
      <c r="ZF210" s="1" t="s">
        <v>1850</v>
      </c>
      <c r="ZG210" s="1" t="s">
        <v>1850</v>
      </c>
      <c r="ZH210" s="1" t="s">
        <v>1850</v>
      </c>
      <c r="ZI210" s="1" t="s">
        <v>1850</v>
      </c>
      <c r="ZJ210" s="1" t="s">
        <v>1850</v>
      </c>
      <c r="ZK210" s="1" t="s">
        <v>1850</v>
      </c>
      <c r="ZL210" s="1" t="s">
        <v>1850</v>
      </c>
      <c r="ZM210" s="1" t="s">
        <v>1850</v>
      </c>
      <c r="ZP210" s="1" t="s">
        <v>1850</v>
      </c>
      <c r="ZQ210" s="1" t="s">
        <v>1850</v>
      </c>
      <c r="ZR210" s="1" t="s">
        <v>1850</v>
      </c>
      <c r="ZS210" s="1" t="s">
        <v>1850</v>
      </c>
      <c r="ZT210" s="1" t="s">
        <v>1850</v>
      </c>
      <c r="ZU210" s="1" t="s">
        <v>1850</v>
      </c>
      <c r="ZV210" s="1" t="s">
        <v>1850</v>
      </c>
      <c r="ZW210" s="1" t="s">
        <v>1850</v>
      </c>
      <c r="ZY210" s="1" t="s">
        <v>1850</v>
      </c>
      <c r="ZZ210">
        <v>2811</v>
      </c>
      <c r="AAA210">
        <v>263.68</v>
      </c>
      <c r="AAB210">
        <v>8.24</v>
      </c>
      <c r="AAC210">
        <v>32000</v>
      </c>
      <c r="AAD210">
        <v>1</v>
      </c>
      <c r="AAE210" s="1" t="s">
        <v>1850</v>
      </c>
      <c r="AAF210">
        <v>0.48</v>
      </c>
      <c r="AAG210">
        <v>5.78</v>
      </c>
      <c r="AAJ210">
        <v>58.91</v>
      </c>
      <c r="AAK210">
        <v>16.420000000000002</v>
      </c>
      <c r="AAL210">
        <v>2</v>
      </c>
      <c r="AAM210">
        <v>8208</v>
      </c>
      <c r="AAN210">
        <v>1</v>
      </c>
      <c r="AAO210" s="1" t="s">
        <v>1850</v>
      </c>
      <c r="AAP210">
        <v>0.24</v>
      </c>
      <c r="AAQ210">
        <v>12.05</v>
      </c>
      <c r="AAS210" s="1" t="s">
        <v>1850</v>
      </c>
      <c r="AAT210" s="1" t="s">
        <v>1850</v>
      </c>
      <c r="AAU210" s="1" t="s">
        <v>1850</v>
      </c>
      <c r="AAV210" s="1" t="s">
        <v>1850</v>
      </c>
      <c r="AAW210" s="1" t="s">
        <v>1850</v>
      </c>
      <c r="AAX210" s="1" t="s">
        <v>1850</v>
      </c>
      <c r="AAY210" s="1" t="s">
        <v>1850</v>
      </c>
      <c r="AAZ210" s="1" t="s">
        <v>1850</v>
      </c>
      <c r="ABA210" s="1" t="s">
        <v>1850</v>
      </c>
      <c r="ABD210">
        <v>214.98</v>
      </c>
      <c r="ABE210">
        <v>522.72</v>
      </c>
      <c r="ABF210">
        <v>24</v>
      </c>
      <c r="ABG210">
        <v>21780</v>
      </c>
      <c r="ABH210">
        <v>1</v>
      </c>
      <c r="ABI210" s="1" t="s">
        <v>1850</v>
      </c>
      <c r="ABJ210">
        <v>0.87</v>
      </c>
      <c r="ABK210">
        <v>3.62</v>
      </c>
      <c r="ABL210" s="1" t="s">
        <v>1850</v>
      </c>
      <c r="ABM210" s="1" t="s">
        <v>1850</v>
      </c>
      <c r="ABN210">
        <v>6.73</v>
      </c>
      <c r="ABO210">
        <v>27.58</v>
      </c>
      <c r="ABP210">
        <v>3.5821999999999998</v>
      </c>
      <c r="ABQ210">
        <v>309872</v>
      </c>
      <c r="ABR210">
        <v>40.249000000000002</v>
      </c>
      <c r="ABS210">
        <v>136.80000000000001</v>
      </c>
      <c r="ABT210">
        <v>0</v>
      </c>
      <c r="ABU210">
        <v>0</v>
      </c>
      <c r="ABV210" s="1" t="s">
        <v>1850</v>
      </c>
      <c r="ABW210">
        <v>0</v>
      </c>
      <c r="ACF210" s="1" t="s">
        <v>1850</v>
      </c>
      <c r="ACG210">
        <v>0</v>
      </c>
      <c r="ACH210" s="1" t="s">
        <v>1850</v>
      </c>
      <c r="ACI210" s="1" t="s">
        <v>1850</v>
      </c>
      <c r="ACJ210" s="1" t="s">
        <v>1850</v>
      </c>
      <c r="ACK210" s="1" t="s">
        <v>1850</v>
      </c>
      <c r="ACL210" s="1" t="s">
        <v>1850</v>
      </c>
      <c r="ACM210" s="1" t="s">
        <v>1850</v>
      </c>
      <c r="ACN210" s="1" t="s">
        <v>1850</v>
      </c>
      <c r="ACO210" s="1" t="s">
        <v>1850</v>
      </c>
      <c r="ACR210">
        <v>992.14</v>
      </c>
      <c r="ACS210">
        <v>501.99</v>
      </c>
      <c r="ACT210">
        <v>13.498200000000001</v>
      </c>
      <c r="ACU210">
        <v>23973</v>
      </c>
      <c r="ACV210">
        <v>0.64459999999999995</v>
      </c>
      <c r="ACW210">
        <v>258.5</v>
      </c>
      <c r="ACX210">
        <v>0.36</v>
      </c>
      <c r="ACY210">
        <v>2.68</v>
      </c>
      <c r="ACZ210">
        <v>0.05</v>
      </c>
      <c r="ADA210">
        <v>1.29</v>
      </c>
      <c r="ADJ210">
        <v>0.05</v>
      </c>
      <c r="ADK210">
        <v>1.29</v>
      </c>
      <c r="ADT210">
        <v>0.05</v>
      </c>
      <c r="ADU210">
        <v>1.29</v>
      </c>
      <c r="AED210">
        <v>0.05</v>
      </c>
      <c r="AEE210">
        <v>1.29</v>
      </c>
      <c r="AEF210">
        <v>2720.57</v>
      </c>
      <c r="AEG210">
        <v>1995.1</v>
      </c>
      <c r="AEH210">
        <v>38.410200000000003</v>
      </c>
      <c r="AEI210">
        <v>46604</v>
      </c>
      <c r="AEJ210">
        <v>0.8972</v>
      </c>
      <c r="AEK210">
        <v>2602.5</v>
      </c>
      <c r="AEL210">
        <v>0.93</v>
      </c>
      <c r="AEM210">
        <v>2.42</v>
      </c>
      <c r="AEN210">
        <v>0.06</v>
      </c>
      <c r="AEO210">
        <v>2.04</v>
      </c>
      <c r="AEX210">
        <v>0.06</v>
      </c>
      <c r="AEY210">
        <v>2.04</v>
      </c>
      <c r="AEZ210" s="1" t="s">
        <v>1850</v>
      </c>
      <c r="AFA210" s="1" t="s">
        <v>1850</v>
      </c>
      <c r="AFB210" s="1" t="s">
        <v>1850</v>
      </c>
      <c r="AFC210" s="1" t="s">
        <v>1850</v>
      </c>
      <c r="AFD210" s="1" t="s">
        <v>1850</v>
      </c>
      <c r="AFE210" s="1" t="s">
        <v>1850</v>
      </c>
      <c r="AFF210" s="1" t="s">
        <v>1850</v>
      </c>
      <c r="AFG210" s="1" t="s">
        <v>1850</v>
      </c>
      <c r="AFJ210">
        <v>126.75</v>
      </c>
      <c r="AFK210">
        <v>49.31</v>
      </c>
      <c r="AFL210">
        <v>4.72</v>
      </c>
      <c r="AFM210">
        <v>10447</v>
      </c>
      <c r="AFN210">
        <v>1</v>
      </c>
      <c r="AFO210" s="1" t="s">
        <v>1850</v>
      </c>
      <c r="AFP210">
        <v>0.08</v>
      </c>
      <c r="AFQ210">
        <v>1.7</v>
      </c>
      <c r="AFR210" s="1" t="s">
        <v>1850</v>
      </c>
      <c r="AFS210" s="1" t="s">
        <v>1850</v>
      </c>
      <c r="AFT210">
        <v>8.08</v>
      </c>
      <c r="AFU210">
        <v>128.72</v>
      </c>
      <c r="AFV210">
        <v>1.03</v>
      </c>
      <c r="AFW210">
        <v>124970</v>
      </c>
      <c r="AFX210">
        <v>1</v>
      </c>
      <c r="AFY210">
        <v>1233.4000000000001</v>
      </c>
      <c r="AFZ210">
        <v>0</v>
      </c>
      <c r="AGA210">
        <v>0</v>
      </c>
      <c r="AGB210">
        <v>0.09</v>
      </c>
      <c r="AGC210">
        <v>-0.14000000000000001</v>
      </c>
      <c r="AGD210">
        <v>82.73</v>
      </c>
      <c r="AGE210">
        <v>4.5599999999999996</v>
      </c>
      <c r="AGF210">
        <v>36.4</v>
      </c>
      <c r="AGG210">
        <v>5010</v>
      </c>
      <c r="AGH210">
        <v>40</v>
      </c>
      <c r="AGI210" s="1" t="s">
        <v>1850</v>
      </c>
      <c r="AGJ210">
        <v>0</v>
      </c>
      <c r="AGK210">
        <v>0</v>
      </c>
      <c r="AGN210" s="1" t="s">
        <v>1850</v>
      </c>
      <c r="AGO210" s="1" t="s">
        <v>1850</v>
      </c>
      <c r="AGP210" s="1" t="s">
        <v>1850</v>
      </c>
      <c r="AGQ210" s="1" t="s">
        <v>1850</v>
      </c>
      <c r="AGR210" s="1" t="s">
        <v>1850</v>
      </c>
      <c r="AGS210" s="1" t="s">
        <v>1850</v>
      </c>
      <c r="AGT210" s="1" t="s">
        <v>1850</v>
      </c>
      <c r="AGU210" s="1" t="s">
        <v>1850</v>
      </c>
      <c r="AGX210">
        <v>22.04</v>
      </c>
      <c r="AGY210">
        <v>217.41</v>
      </c>
      <c r="AGZ210">
        <v>7.27</v>
      </c>
      <c r="AHA210">
        <v>29905</v>
      </c>
      <c r="AHB210">
        <v>1</v>
      </c>
      <c r="AHC210">
        <v>1423.9</v>
      </c>
      <c r="AHD210">
        <v>0</v>
      </c>
      <c r="AHE210">
        <v>0</v>
      </c>
      <c r="AHF210">
        <v>0.14000000000000001</v>
      </c>
      <c r="AHG210">
        <v>0.6</v>
      </c>
      <c r="AHH210" s="1" t="s">
        <v>1850</v>
      </c>
      <c r="AHI210" s="1" t="s">
        <v>1850</v>
      </c>
      <c r="AHJ210" s="1" t="s">
        <v>1850</v>
      </c>
      <c r="AHK210" s="1" t="s">
        <v>1850</v>
      </c>
      <c r="AHL210" s="1" t="s">
        <v>1850</v>
      </c>
      <c r="AHM210" s="1" t="s">
        <v>1850</v>
      </c>
      <c r="AHN210" s="1" t="s">
        <v>1850</v>
      </c>
      <c r="AHO210" s="1" t="s">
        <v>1850</v>
      </c>
      <c r="AHR210" s="1" t="s">
        <v>1850</v>
      </c>
      <c r="AHS210" s="1" t="s">
        <v>1850</v>
      </c>
      <c r="AHT210" s="1" t="s">
        <v>1850</v>
      </c>
      <c r="AHU210" s="1" t="s">
        <v>1850</v>
      </c>
      <c r="AHV210" s="1" t="s">
        <v>1850</v>
      </c>
      <c r="AHX210" s="1" t="s">
        <v>1850</v>
      </c>
      <c r="AHY210" s="1" t="s">
        <v>1850</v>
      </c>
      <c r="AIB210">
        <v>151.22999999999999</v>
      </c>
      <c r="AIC210">
        <v>62.8</v>
      </c>
      <c r="AID210">
        <v>15.63</v>
      </c>
      <c r="AIE210">
        <v>4018</v>
      </c>
      <c r="AIF210">
        <v>1</v>
      </c>
      <c r="AIG210" s="1" t="s">
        <v>1850</v>
      </c>
      <c r="AIH210">
        <v>0</v>
      </c>
      <c r="AII210">
        <v>0</v>
      </c>
      <c r="AIK210" s="1" t="s">
        <v>1850</v>
      </c>
      <c r="AIL210" s="1" t="s">
        <v>1850</v>
      </c>
      <c r="AIM210" s="1" t="s">
        <v>1850</v>
      </c>
      <c r="AIN210" s="1" t="s">
        <v>1850</v>
      </c>
      <c r="AIO210" s="1" t="s">
        <v>1850</v>
      </c>
      <c r="AIP210" s="1" t="s">
        <v>1850</v>
      </c>
      <c r="AIQ210" s="1" t="s">
        <v>1850</v>
      </c>
      <c r="AIR210" s="1" t="s">
        <v>1850</v>
      </c>
      <c r="AIS210" s="1" t="s">
        <v>1850</v>
      </c>
      <c r="AIV210" s="1" t="s">
        <v>1850</v>
      </c>
      <c r="AIW210" s="1" t="s">
        <v>1850</v>
      </c>
      <c r="AIX210" s="1" t="s">
        <v>1850</v>
      </c>
      <c r="AIY210" s="1" t="s">
        <v>1850</v>
      </c>
      <c r="AIZ210" s="1" t="s">
        <v>1850</v>
      </c>
      <c r="AJA210" s="1" t="s">
        <v>1850</v>
      </c>
      <c r="AJB210" s="1" t="s">
        <v>1850</v>
      </c>
      <c r="AJC210" s="1" t="s">
        <v>1850</v>
      </c>
      <c r="AJF210" s="1" t="s">
        <v>1850</v>
      </c>
      <c r="AJG210" s="1" t="s">
        <v>1850</v>
      </c>
      <c r="AJH210" s="1" t="s">
        <v>1850</v>
      </c>
      <c r="AJI210" s="1" t="s">
        <v>1850</v>
      </c>
      <c r="AJJ210" s="1" t="s">
        <v>1850</v>
      </c>
      <c r="AJK210" s="1" t="s">
        <v>1850</v>
      </c>
      <c r="AJL210" s="1" t="s">
        <v>1850</v>
      </c>
      <c r="AJM210" s="1" t="s">
        <v>1850</v>
      </c>
      <c r="AJZ210" s="1" t="s">
        <v>1850</v>
      </c>
      <c r="AKA210" s="1" t="s">
        <v>1850</v>
      </c>
      <c r="AKB210" s="1" t="s">
        <v>1850</v>
      </c>
      <c r="AKC210" s="1" t="s">
        <v>1850</v>
      </c>
      <c r="AKD210" s="1" t="s">
        <v>1850</v>
      </c>
      <c r="AKE210" s="1" t="s">
        <v>1850</v>
      </c>
      <c r="AKF210" s="1" t="s">
        <v>1850</v>
      </c>
      <c r="AKG210" s="1" t="s">
        <v>1850</v>
      </c>
      <c r="AKJ210" s="1" t="s">
        <v>1850</v>
      </c>
      <c r="AKK210" s="1" t="s">
        <v>1850</v>
      </c>
      <c r="AKL210" s="1" t="s">
        <v>1850</v>
      </c>
      <c r="AKM210" s="1" t="s">
        <v>1850</v>
      </c>
      <c r="AKN210" s="1" t="s">
        <v>1850</v>
      </c>
      <c r="AKO210" s="1" t="s">
        <v>1850</v>
      </c>
      <c r="AKP210" s="1" t="s">
        <v>1850</v>
      </c>
      <c r="AKQ210" s="1" t="s">
        <v>1850</v>
      </c>
      <c r="AKT210" s="1" t="s">
        <v>1850</v>
      </c>
      <c r="AKU210" s="1" t="s">
        <v>1850</v>
      </c>
      <c r="AKV210" s="1" t="s">
        <v>1850</v>
      </c>
      <c r="AKW210" s="1" t="s">
        <v>1850</v>
      </c>
      <c r="AKX210" s="1" t="s">
        <v>1850</v>
      </c>
      <c r="AKY210" s="1" t="s">
        <v>1850</v>
      </c>
      <c r="AKZ210" s="1" t="s">
        <v>1850</v>
      </c>
      <c r="ALA210" s="1" t="s">
        <v>1850</v>
      </c>
      <c r="ALD210" s="1" t="s">
        <v>1850</v>
      </c>
      <c r="ALE210" s="1" t="s">
        <v>1850</v>
      </c>
      <c r="ALF210" s="1" t="s">
        <v>1850</v>
      </c>
      <c r="ALG210" s="1" t="s">
        <v>1850</v>
      </c>
      <c r="ALH210" s="1" t="s">
        <v>1850</v>
      </c>
      <c r="ALI210" s="1" t="s">
        <v>1850</v>
      </c>
      <c r="ALJ210" s="1" t="s">
        <v>1850</v>
      </c>
      <c r="ALK210" s="1" t="s">
        <v>1850</v>
      </c>
      <c r="ALV210" s="1" t="s">
        <v>1850</v>
      </c>
      <c r="ALW210" s="1" t="s">
        <v>1850</v>
      </c>
      <c r="AMH210" s="1" t="s">
        <v>1850</v>
      </c>
      <c r="AMI210" s="1" t="s">
        <v>1850</v>
      </c>
      <c r="AMJ210" s="1" t="s">
        <v>1850</v>
      </c>
      <c r="AMK210" s="1" t="s">
        <v>1850</v>
      </c>
      <c r="AML210" s="1" t="s">
        <v>1850</v>
      </c>
      <c r="AMM210" s="1" t="s">
        <v>1850</v>
      </c>
      <c r="AMN210" s="1" t="s">
        <v>1850</v>
      </c>
      <c r="AMO210" s="1" t="s">
        <v>1850</v>
      </c>
      <c r="AMR210" s="1" t="s">
        <v>1850</v>
      </c>
      <c r="AMS210" s="1" t="s">
        <v>1850</v>
      </c>
      <c r="AMT210" s="1" t="s">
        <v>1850</v>
      </c>
      <c r="AMU210" s="1" t="s">
        <v>1850</v>
      </c>
      <c r="AMV210" s="1" t="s">
        <v>1850</v>
      </c>
      <c r="AMW210" s="1" t="s">
        <v>1850</v>
      </c>
      <c r="AMX210" s="1" t="s">
        <v>1850</v>
      </c>
      <c r="AMY210" s="1" t="s">
        <v>1850</v>
      </c>
      <c r="ANB210" s="1" t="s">
        <v>1850</v>
      </c>
      <c r="ANC210" s="1" t="s">
        <v>1850</v>
      </c>
      <c r="AND210" s="1" t="s">
        <v>1850</v>
      </c>
      <c r="ANE210" s="1" t="s">
        <v>1850</v>
      </c>
      <c r="ANF210" s="1" t="s">
        <v>1850</v>
      </c>
      <c r="ANG210" s="1" t="s">
        <v>1850</v>
      </c>
      <c r="ANH210" s="1" t="s">
        <v>1850</v>
      </c>
      <c r="ANI210" s="1" t="s">
        <v>1850</v>
      </c>
      <c r="ANL210" s="1" t="s">
        <v>1850</v>
      </c>
      <c r="ANM210" s="1" t="s">
        <v>1850</v>
      </c>
      <c r="ANN210" s="1" t="s">
        <v>1850</v>
      </c>
      <c r="ANO210" s="1" t="s">
        <v>1850</v>
      </c>
      <c r="ANP210" s="1" t="s">
        <v>1850</v>
      </c>
      <c r="ANQ210" s="1" t="s">
        <v>1850</v>
      </c>
      <c r="ANR210" s="1" t="s">
        <v>1850</v>
      </c>
      <c r="ANS210" s="1" t="s">
        <v>1850</v>
      </c>
      <c r="ANV210" s="1" t="s">
        <v>1850</v>
      </c>
      <c r="ANW210" s="1" t="s">
        <v>1850</v>
      </c>
      <c r="ANX210" s="1" t="s">
        <v>1850</v>
      </c>
      <c r="ANY210" s="1" t="s">
        <v>1850</v>
      </c>
      <c r="ANZ210" s="1" t="s">
        <v>1850</v>
      </c>
      <c r="AOA210" s="1" t="s">
        <v>1850</v>
      </c>
      <c r="AOB210" s="1" t="s">
        <v>1850</v>
      </c>
      <c r="AOC210" s="1" t="s">
        <v>1850</v>
      </c>
      <c r="AOD210" s="1" t="s">
        <v>1850</v>
      </c>
      <c r="AOE210" s="1" t="s">
        <v>1850</v>
      </c>
      <c r="AOF210" s="1" t="s">
        <v>1850</v>
      </c>
      <c r="AOG210" s="1" t="s">
        <v>1850</v>
      </c>
      <c r="AOH210" s="1" t="s">
        <v>1850</v>
      </c>
      <c r="AOI210" s="1" t="s">
        <v>1850</v>
      </c>
      <c r="AOJ210" s="1" t="s">
        <v>1850</v>
      </c>
      <c r="AOK210" s="1" t="s">
        <v>1850</v>
      </c>
      <c r="AOL210" s="1" t="s">
        <v>1850</v>
      </c>
      <c r="AOM210" s="1" t="s">
        <v>1850</v>
      </c>
      <c r="AOP210" s="1" t="s">
        <v>1850</v>
      </c>
      <c r="AOQ210" s="1" t="s">
        <v>1850</v>
      </c>
      <c r="AOR210" s="1" t="s">
        <v>1850</v>
      </c>
      <c r="AOS210" s="1" t="s">
        <v>1850</v>
      </c>
      <c r="AOT210" s="1" t="s">
        <v>1850</v>
      </c>
      <c r="AOU210" s="1" t="s">
        <v>1850</v>
      </c>
      <c r="AOV210" s="1" t="s">
        <v>1850</v>
      </c>
      <c r="AOW210" s="1" t="s">
        <v>1850</v>
      </c>
      <c r="AOZ210" s="1" t="s">
        <v>1850</v>
      </c>
      <c r="APA210" s="1" t="s">
        <v>1850</v>
      </c>
      <c r="APB210" s="1" t="s">
        <v>1850</v>
      </c>
      <c r="APC210" s="1" t="s">
        <v>1850</v>
      </c>
      <c r="APD210" s="1" t="s">
        <v>1850</v>
      </c>
      <c r="APE210" s="1" t="s">
        <v>1850</v>
      </c>
      <c r="APF210" s="1" t="s">
        <v>1850</v>
      </c>
      <c r="APG210" s="1" t="s">
        <v>1850</v>
      </c>
      <c r="APJ210" s="1" t="s">
        <v>1850</v>
      </c>
      <c r="APK210" s="1" t="s">
        <v>1850</v>
      </c>
      <c r="APL210" s="1" t="s">
        <v>1850</v>
      </c>
      <c r="APM210" s="1" t="s">
        <v>1850</v>
      </c>
      <c r="APN210" s="1" t="s">
        <v>1850</v>
      </c>
      <c r="APO210" s="1" t="s">
        <v>1850</v>
      </c>
      <c r="APP210" s="1" t="s">
        <v>1850</v>
      </c>
      <c r="APQ210" s="1" t="s">
        <v>1850</v>
      </c>
      <c r="APT210" s="1" t="s">
        <v>1850</v>
      </c>
      <c r="APU210" s="1" t="s">
        <v>1850</v>
      </c>
      <c r="APV210" s="1" t="s">
        <v>1850</v>
      </c>
      <c r="APW210" s="1" t="s">
        <v>1850</v>
      </c>
      <c r="APX210" s="1" t="s">
        <v>1850</v>
      </c>
      <c r="APY210" s="1" t="s">
        <v>1850</v>
      </c>
      <c r="APZ210" s="1" t="s">
        <v>1850</v>
      </c>
      <c r="AQA210" s="1" t="s">
        <v>1850</v>
      </c>
      <c r="AQD210" s="1" t="s">
        <v>1850</v>
      </c>
      <c r="AQE210" s="1" t="s">
        <v>1850</v>
      </c>
      <c r="AQF210" s="1" t="s">
        <v>1850</v>
      </c>
      <c r="AQG210" s="1" t="s">
        <v>1850</v>
      </c>
      <c r="AQH210" s="1" t="s">
        <v>1850</v>
      </c>
      <c r="AQI210" s="1" t="s">
        <v>1850</v>
      </c>
      <c r="AQJ210" s="1" t="s">
        <v>1850</v>
      </c>
      <c r="AQK210" s="1" t="s">
        <v>1850</v>
      </c>
      <c r="AQN210" s="1" t="s">
        <v>1850</v>
      </c>
      <c r="AQO210" s="1" t="s">
        <v>1850</v>
      </c>
      <c r="AQP210" s="1" t="s">
        <v>1850</v>
      </c>
      <c r="AQQ210" s="1" t="s">
        <v>1850</v>
      </c>
      <c r="AQR210" s="1" t="s">
        <v>1850</v>
      </c>
      <c r="AQS210" s="1" t="s">
        <v>1850</v>
      </c>
      <c r="AQT210" s="1" t="s">
        <v>1850</v>
      </c>
      <c r="AQU210" s="1" t="s">
        <v>1850</v>
      </c>
      <c r="AQX210" s="1" t="s">
        <v>1850</v>
      </c>
      <c r="AQY210" s="1" t="s">
        <v>1850</v>
      </c>
      <c r="AQZ210" s="1" t="s">
        <v>1850</v>
      </c>
      <c r="ARA210" s="1" t="s">
        <v>1850</v>
      </c>
      <c r="ARB210" s="1" t="s">
        <v>1850</v>
      </c>
      <c r="ARC210" s="1" t="s">
        <v>1850</v>
      </c>
      <c r="ARD210" s="1" t="s">
        <v>1850</v>
      </c>
      <c r="ARE210" s="1" t="s">
        <v>1850</v>
      </c>
      <c r="ARH210" s="1" t="s">
        <v>1850</v>
      </c>
      <c r="ARI210" s="1" t="s">
        <v>1850</v>
      </c>
      <c r="ARJ210" s="1" t="s">
        <v>1850</v>
      </c>
      <c r="ARK210" s="1" t="s">
        <v>1850</v>
      </c>
      <c r="ARL210" s="1" t="s">
        <v>1850</v>
      </c>
      <c r="ARM210" s="1" t="s">
        <v>1850</v>
      </c>
      <c r="ARN210" s="1" t="s">
        <v>1850</v>
      </c>
      <c r="ARO210" s="1" t="s">
        <v>1850</v>
      </c>
      <c r="ARQ210" s="1" t="s">
        <v>1850</v>
      </c>
      <c r="ARR210" s="1" t="s">
        <v>1850</v>
      </c>
      <c r="ARS210" s="1" t="s">
        <v>1850</v>
      </c>
      <c r="ART210" s="1" t="s">
        <v>1850</v>
      </c>
      <c r="ARU210" s="1" t="s">
        <v>1850</v>
      </c>
      <c r="ARV210" s="1" t="s">
        <v>1850</v>
      </c>
      <c r="ARW210" s="1" t="s">
        <v>1850</v>
      </c>
      <c r="ARX210" s="1" t="s">
        <v>1850</v>
      </c>
      <c r="ARY210" s="1" t="s">
        <v>1850</v>
      </c>
      <c r="ASB210" s="1" t="s">
        <v>1850</v>
      </c>
      <c r="ASC210" s="1" t="s">
        <v>1850</v>
      </c>
      <c r="ASD210" s="1" t="s">
        <v>1850</v>
      </c>
      <c r="ASE210" s="1" t="s">
        <v>1850</v>
      </c>
      <c r="ASF210" s="1" t="s">
        <v>1850</v>
      </c>
      <c r="ASG210" s="1" t="s">
        <v>1850</v>
      </c>
      <c r="ASH210" s="1" t="s">
        <v>1850</v>
      </c>
      <c r="ASI210" s="1" t="s">
        <v>1850</v>
      </c>
      <c r="AST210">
        <v>0.01</v>
      </c>
      <c r="ASU210">
        <v>0.41</v>
      </c>
      <c r="ATD210">
        <v>0.01</v>
      </c>
      <c r="ATE210">
        <v>0.41</v>
      </c>
      <c r="ATF210">
        <v>123.9</v>
      </c>
      <c r="ATH210">
        <v>7.97</v>
      </c>
      <c r="ATI210">
        <v>1</v>
      </c>
      <c r="ATJ210">
        <v>1</v>
      </c>
      <c r="ATL210">
        <v>0</v>
      </c>
      <c r="ATM210">
        <v>0</v>
      </c>
      <c r="ATP210">
        <v>14.76</v>
      </c>
      <c r="ATQ210">
        <v>12.3</v>
      </c>
      <c r="ATR210">
        <v>1.05</v>
      </c>
      <c r="ATS210">
        <v>11713</v>
      </c>
      <c r="ATT210">
        <v>1</v>
      </c>
      <c r="ATU210" s="1" t="s">
        <v>1850</v>
      </c>
      <c r="ATV210">
        <v>0</v>
      </c>
      <c r="ATW210">
        <v>0</v>
      </c>
      <c r="ATX210" s="1" t="s">
        <v>1850</v>
      </c>
      <c r="ATY210" s="1" t="s">
        <v>1850</v>
      </c>
      <c r="ATZ210">
        <v>47.35</v>
      </c>
      <c r="AUA210">
        <v>28.37</v>
      </c>
      <c r="AUB210">
        <v>1.08</v>
      </c>
      <c r="AUC210">
        <v>24457</v>
      </c>
      <c r="AUD210">
        <v>0.92859999999999998</v>
      </c>
      <c r="AUE210">
        <v>29</v>
      </c>
      <c r="AUF210">
        <v>0</v>
      </c>
      <c r="AUG210">
        <v>0</v>
      </c>
      <c r="AUI210" s="1" t="s">
        <v>1850</v>
      </c>
      <c r="AUJ210">
        <v>4216.41</v>
      </c>
      <c r="AUK210">
        <v>4160.6000000000004</v>
      </c>
      <c r="AUL210">
        <v>9.23</v>
      </c>
      <c r="AUM210">
        <v>385241</v>
      </c>
      <c r="AUN210">
        <v>0.8548</v>
      </c>
      <c r="AUO210">
        <v>2781.6</v>
      </c>
      <c r="AUP210">
        <v>0.39</v>
      </c>
      <c r="AUQ210">
        <v>4.25</v>
      </c>
      <c r="AUR210">
        <v>0.01</v>
      </c>
      <c r="AUS210">
        <v>0.41</v>
      </c>
      <c r="AVB210">
        <v>0.01</v>
      </c>
      <c r="AVC210">
        <v>0.41</v>
      </c>
      <c r="AVL210">
        <v>0.01</v>
      </c>
      <c r="AVM210">
        <v>0.41</v>
      </c>
      <c r="AVN210">
        <v>581.92999999999995</v>
      </c>
      <c r="AVO210">
        <v>1143</v>
      </c>
      <c r="AVP210">
        <v>12.7</v>
      </c>
      <c r="AVQ210">
        <v>90000</v>
      </c>
      <c r="AVR210">
        <v>1</v>
      </c>
      <c r="AVS210" s="1" t="s">
        <v>1850</v>
      </c>
      <c r="AVT210">
        <v>0.26</v>
      </c>
      <c r="AVU210">
        <v>2.0499999999999998</v>
      </c>
      <c r="AVV210" s="1" t="s">
        <v>1850</v>
      </c>
      <c r="AVW210" s="1" t="s">
        <v>1850</v>
      </c>
    </row>
    <row r="211" spans="1:1271" x14ac:dyDescent="0.25">
      <c r="A211" s="2">
        <v>41306</v>
      </c>
      <c r="B211" s="1" t="s">
        <v>1850</v>
      </c>
      <c r="C211" s="1" t="s">
        <v>1850</v>
      </c>
      <c r="D211" s="1" t="s">
        <v>1850</v>
      </c>
      <c r="E211" s="1" t="s">
        <v>1850</v>
      </c>
      <c r="F211" s="1" t="s">
        <v>1850</v>
      </c>
      <c r="G211" s="1" t="s">
        <v>1850</v>
      </c>
      <c r="H211" s="1" t="s">
        <v>1850</v>
      </c>
      <c r="I211" s="1" t="s">
        <v>1850</v>
      </c>
      <c r="L211">
        <v>190.67</v>
      </c>
      <c r="M211">
        <v>55.53</v>
      </c>
      <c r="N211">
        <v>20.149999999999999</v>
      </c>
      <c r="O211">
        <v>2756</v>
      </c>
      <c r="P211">
        <v>1</v>
      </c>
      <c r="Q211" s="1" t="s">
        <v>1850</v>
      </c>
      <c r="R211">
        <v>0.9</v>
      </c>
      <c r="S211">
        <v>4.47</v>
      </c>
      <c r="V211">
        <v>26.74</v>
      </c>
      <c r="W211">
        <v>50.69</v>
      </c>
      <c r="X211">
        <v>0.22</v>
      </c>
      <c r="Y211">
        <v>77992</v>
      </c>
      <c r="Z211">
        <v>0.33679999999999999</v>
      </c>
      <c r="AA211">
        <v>14089.1</v>
      </c>
      <c r="AB211">
        <v>0</v>
      </c>
      <c r="AC211">
        <v>0</v>
      </c>
      <c r="AD211" s="1" t="s">
        <v>1850</v>
      </c>
      <c r="AE211" s="1" t="s">
        <v>1850</v>
      </c>
      <c r="AF211" s="1" t="s">
        <v>1850</v>
      </c>
      <c r="AG211" s="1" t="s">
        <v>1850</v>
      </c>
      <c r="AH211" s="1" t="s">
        <v>1850</v>
      </c>
      <c r="AI211" s="1" t="s">
        <v>1850</v>
      </c>
      <c r="AJ211" s="1" t="s">
        <v>1850</v>
      </c>
      <c r="AK211" s="1" t="s">
        <v>1850</v>
      </c>
      <c r="AL211" s="1" t="s">
        <v>1850</v>
      </c>
      <c r="AM211" s="1" t="s">
        <v>1850</v>
      </c>
      <c r="AN211" s="1" t="s">
        <v>1850</v>
      </c>
      <c r="AO211" s="1" t="s">
        <v>1850</v>
      </c>
      <c r="AP211" s="1" t="s">
        <v>1850</v>
      </c>
      <c r="AQ211" s="1" t="s">
        <v>1850</v>
      </c>
      <c r="AR211" s="1" t="s">
        <v>1850</v>
      </c>
      <c r="AS211" s="1" t="s">
        <v>1850</v>
      </c>
      <c r="AT211" s="1" t="s">
        <v>1850</v>
      </c>
      <c r="AU211" s="1" t="s">
        <v>1850</v>
      </c>
      <c r="AV211" s="1" t="s">
        <v>1850</v>
      </c>
      <c r="AW211" s="1" t="s">
        <v>1850</v>
      </c>
      <c r="AX211" s="1" t="s">
        <v>1850</v>
      </c>
      <c r="AY211" s="1" t="s">
        <v>1850</v>
      </c>
      <c r="AZ211" s="1" t="s">
        <v>1850</v>
      </c>
      <c r="BA211" s="1" t="s">
        <v>1850</v>
      </c>
      <c r="BB211" s="1" t="s">
        <v>1850</v>
      </c>
      <c r="BC211" s="1" t="s">
        <v>1850</v>
      </c>
      <c r="BD211" s="1" t="s">
        <v>1850</v>
      </c>
      <c r="BF211" s="1" t="s">
        <v>1850</v>
      </c>
      <c r="BG211" s="1" t="s">
        <v>1850</v>
      </c>
      <c r="BJ211" s="1" t="s">
        <v>1850</v>
      </c>
      <c r="BK211" s="1" t="s">
        <v>1850</v>
      </c>
      <c r="BL211" s="1" t="s">
        <v>1850</v>
      </c>
      <c r="BM211" s="1" t="s">
        <v>1850</v>
      </c>
      <c r="BN211" s="1" t="s">
        <v>1850</v>
      </c>
      <c r="BO211" s="1" t="s">
        <v>1850</v>
      </c>
      <c r="BP211" s="1" t="s">
        <v>1850</v>
      </c>
      <c r="BQ211" s="1" t="s">
        <v>1850</v>
      </c>
      <c r="BR211" s="1" t="s">
        <v>1850</v>
      </c>
      <c r="BS211" s="1" t="s">
        <v>1850</v>
      </c>
      <c r="BT211" s="1" t="s">
        <v>1850</v>
      </c>
      <c r="BU211" s="1" t="s">
        <v>1850</v>
      </c>
      <c r="BV211" s="1" t="s">
        <v>1850</v>
      </c>
      <c r="BW211" s="1" t="s">
        <v>1850</v>
      </c>
      <c r="BX211" s="1" t="s">
        <v>1850</v>
      </c>
      <c r="BY211" s="1" t="s">
        <v>1850</v>
      </c>
      <c r="BZ211" s="1" t="s">
        <v>1850</v>
      </c>
      <c r="CA211" s="1" t="s">
        <v>1850</v>
      </c>
      <c r="CD211" s="1" t="s">
        <v>1850</v>
      </c>
      <c r="CE211" s="1" t="s">
        <v>1850</v>
      </c>
      <c r="CF211" s="1" t="s">
        <v>1850</v>
      </c>
      <c r="CG211" s="1" t="s">
        <v>1850</v>
      </c>
      <c r="CH211" s="1" t="s">
        <v>1850</v>
      </c>
      <c r="CI211" s="1" t="s">
        <v>1850</v>
      </c>
      <c r="CJ211" s="1" t="s">
        <v>1850</v>
      </c>
      <c r="CK211" s="1" t="s">
        <v>1850</v>
      </c>
      <c r="CN211">
        <v>318.57</v>
      </c>
      <c r="CO211">
        <v>121.26</v>
      </c>
      <c r="CP211">
        <v>1.89</v>
      </c>
      <c r="CQ211">
        <v>44913</v>
      </c>
      <c r="CR211">
        <v>0.7</v>
      </c>
      <c r="CS211">
        <v>49.4</v>
      </c>
      <c r="CT211">
        <v>0</v>
      </c>
      <c r="CU211">
        <v>0</v>
      </c>
      <c r="CV211" s="1" t="s">
        <v>1850</v>
      </c>
      <c r="CW211" s="1" t="s">
        <v>1850</v>
      </c>
      <c r="CX211" s="1" t="s">
        <v>1850</v>
      </c>
      <c r="CY211" s="1" t="s">
        <v>1850</v>
      </c>
      <c r="CZ211" s="1" t="s">
        <v>1850</v>
      </c>
      <c r="DA211" s="1" t="s">
        <v>1850</v>
      </c>
      <c r="DB211" s="1" t="s">
        <v>1850</v>
      </c>
      <c r="DC211" s="1" t="s">
        <v>1850</v>
      </c>
      <c r="DD211" s="1" t="s">
        <v>1850</v>
      </c>
      <c r="DE211" s="1" t="s">
        <v>1850</v>
      </c>
      <c r="DF211" s="1" t="s">
        <v>1850</v>
      </c>
      <c r="DG211" s="1" t="s">
        <v>1850</v>
      </c>
      <c r="DH211">
        <v>121.41</v>
      </c>
      <c r="DI211">
        <v>1259.7</v>
      </c>
      <c r="DJ211">
        <v>24.7</v>
      </c>
      <c r="DK211">
        <v>51000</v>
      </c>
      <c r="DL211">
        <v>1</v>
      </c>
      <c r="DM211" s="1" t="s">
        <v>1850</v>
      </c>
      <c r="DN211">
        <v>0</v>
      </c>
      <c r="DO211">
        <v>0</v>
      </c>
      <c r="DP211" s="1" t="s">
        <v>1850</v>
      </c>
      <c r="DQ211" s="1" t="s">
        <v>1850</v>
      </c>
      <c r="DR211">
        <v>946.73</v>
      </c>
      <c r="DS211">
        <v>12621.84</v>
      </c>
      <c r="DT211">
        <v>50</v>
      </c>
      <c r="DU211">
        <v>252437</v>
      </c>
      <c r="DV211">
        <v>1</v>
      </c>
      <c r="DW211" s="1" t="s">
        <v>1850</v>
      </c>
      <c r="DX211">
        <v>1.06</v>
      </c>
      <c r="DY211">
        <v>2.12</v>
      </c>
      <c r="DZ211" s="1" t="s">
        <v>1850</v>
      </c>
      <c r="EA211" s="1" t="s">
        <v>1850</v>
      </c>
      <c r="EJ211" s="1" t="s">
        <v>1850</v>
      </c>
      <c r="EK211" s="1" t="s">
        <v>1850</v>
      </c>
      <c r="ET211" s="1" t="s">
        <v>1850</v>
      </c>
      <c r="EU211" s="1" t="s">
        <v>1850</v>
      </c>
      <c r="FD211" s="1" t="s">
        <v>1850</v>
      </c>
      <c r="FE211" s="1" t="s">
        <v>1850</v>
      </c>
      <c r="FF211" s="1" t="s">
        <v>1850</v>
      </c>
      <c r="FG211" s="1" t="s">
        <v>1850</v>
      </c>
      <c r="FH211" s="1" t="s">
        <v>1850</v>
      </c>
      <c r="FI211" s="1" t="s">
        <v>1850</v>
      </c>
      <c r="FJ211" s="1" t="s">
        <v>1850</v>
      </c>
      <c r="FL211" s="1" t="s">
        <v>1850</v>
      </c>
      <c r="FM211" s="1" t="s">
        <v>1850</v>
      </c>
      <c r="FP211">
        <v>120.35</v>
      </c>
      <c r="FQ211">
        <v>381.02</v>
      </c>
      <c r="FR211">
        <v>7.84</v>
      </c>
      <c r="FS211">
        <v>48600</v>
      </c>
      <c r="FT211">
        <v>1</v>
      </c>
      <c r="FU211" s="1" t="s">
        <v>1850</v>
      </c>
      <c r="FV211">
        <v>0.15</v>
      </c>
      <c r="FW211">
        <v>1.85</v>
      </c>
      <c r="FX211" s="1" t="s">
        <v>1850</v>
      </c>
      <c r="FY211" s="1" t="s">
        <v>1850</v>
      </c>
      <c r="GH211">
        <v>0.11</v>
      </c>
      <c r="GI211">
        <v>0.94</v>
      </c>
      <c r="GJ211" s="1" t="s">
        <v>1850</v>
      </c>
      <c r="GK211" s="1" t="s">
        <v>1850</v>
      </c>
      <c r="GL211" s="1" t="s">
        <v>1850</v>
      </c>
      <c r="GM211" s="1" t="s">
        <v>1850</v>
      </c>
      <c r="GN211" s="1" t="s">
        <v>1850</v>
      </c>
      <c r="GO211" s="1" t="s">
        <v>1850</v>
      </c>
      <c r="GP211" s="1" t="s">
        <v>1850</v>
      </c>
      <c r="GQ211" s="1" t="s">
        <v>1850</v>
      </c>
      <c r="GT211">
        <v>255.75</v>
      </c>
      <c r="GU211">
        <v>2056.41</v>
      </c>
      <c r="GV211">
        <v>33.710500000000003</v>
      </c>
      <c r="GW211">
        <v>55896</v>
      </c>
      <c r="GX211">
        <v>0.9163</v>
      </c>
      <c r="GY211">
        <v>7838.8</v>
      </c>
      <c r="GZ211">
        <v>1.24</v>
      </c>
      <c r="HA211">
        <v>3.68</v>
      </c>
      <c r="HB211">
        <v>0.06</v>
      </c>
      <c r="HC211">
        <v>2.27</v>
      </c>
      <c r="HD211">
        <v>1683.3</v>
      </c>
      <c r="HE211">
        <v>47671.95</v>
      </c>
      <c r="HF211">
        <v>7.5983999999999998</v>
      </c>
      <c r="HG211">
        <v>4551024</v>
      </c>
      <c r="HH211">
        <v>0.72540000000000004</v>
      </c>
      <c r="HI211">
        <v>541104.30000000005</v>
      </c>
      <c r="HJ211">
        <v>0.25</v>
      </c>
      <c r="HK211">
        <v>3.34</v>
      </c>
      <c r="HL211">
        <v>0.11</v>
      </c>
      <c r="HM211">
        <v>0.94</v>
      </c>
      <c r="HV211">
        <v>0.11</v>
      </c>
      <c r="HW211">
        <v>0.94</v>
      </c>
      <c r="IF211">
        <v>0.11</v>
      </c>
      <c r="IG211">
        <v>0.94</v>
      </c>
      <c r="IP211">
        <v>0.11</v>
      </c>
      <c r="IQ211">
        <v>0.94</v>
      </c>
      <c r="IZ211">
        <v>0.11</v>
      </c>
      <c r="JA211">
        <v>0.94</v>
      </c>
      <c r="JB211" s="1" t="s">
        <v>1850</v>
      </c>
      <c r="JC211" s="1" t="s">
        <v>1850</v>
      </c>
      <c r="JD211" s="1" t="s">
        <v>1850</v>
      </c>
      <c r="JE211" s="1" t="s">
        <v>1850</v>
      </c>
      <c r="JF211" s="1" t="s">
        <v>1850</v>
      </c>
      <c r="JG211" s="1" t="s">
        <v>1850</v>
      </c>
      <c r="JH211" s="1" t="s">
        <v>1850</v>
      </c>
      <c r="JI211" s="1" t="s">
        <v>1850</v>
      </c>
      <c r="JT211">
        <v>0.11</v>
      </c>
      <c r="JU211">
        <v>0.94</v>
      </c>
      <c r="KD211">
        <v>0.11</v>
      </c>
      <c r="KE211">
        <v>0.94</v>
      </c>
      <c r="KF211">
        <v>108.63</v>
      </c>
      <c r="KG211">
        <v>46163.64</v>
      </c>
      <c r="KH211">
        <v>10.66</v>
      </c>
      <c r="KI211">
        <v>4330549</v>
      </c>
      <c r="KJ211">
        <v>1</v>
      </c>
      <c r="KK211" s="1" t="s">
        <v>1850</v>
      </c>
      <c r="KL211">
        <v>0.19</v>
      </c>
      <c r="KM211">
        <v>1.81</v>
      </c>
      <c r="KN211" s="1" t="s">
        <v>1850</v>
      </c>
      <c r="KO211" s="1" t="s">
        <v>1850</v>
      </c>
      <c r="KX211">
        <v>0.11</v>
      </c>
      <c r="KY211">
        <v>0.94</v>
      </c>
      <c r="KZ211">
        <v>100</v>
      </c>
      <c r="LA211">
        <v>0.7</v>
      </c>
      <c r="LB211">
        <v>3.49</v>
      </c>
      <c r="LC211">
        <v>200</v>
      </c>
      <c r="LD211">
        <v>1</v>
      </c>
      <c r="LE211" s="1" t="s">
        <v>1850</v>
      </c>
      <c r="LF211">
        <v>0</v>
      </c>
      <c r="LG211">
        <v>0</v>
      </c>
      <c r="LJ211" s="1" t="s">
        <v>1850</v>
      </c>
      <c r="LK211" s="1" t="s">
        <v>1850</v>
      </c>
      <c r="LL211" s="1" t="s">
        <v>1850</v>
      </c>
      <c r="LM211" s="1" t="s">
        <v>1850</v>
      </c>
      <c r="LN211" s="1" t="s">
        <v>1850</v>
      </c>
      <c r="LO211" s="1" t="s">
        <v>1850</v>
      </c>
      <c r="LP211" s="1" t="s">
        <v>1850</v>
      </c>
      <c r="LQ211" s="1" t="s">
        <v>1850</v>
      </c>
      <c r="MD211">
        <v>40.049999999999997</v>
      </c>
      <c r="ME211">
        <v>684.55</v>
      </c>
      <c r="MF211">
        <v>1.53</v>
      </c>
      <c r="MG211">
        <v>447420</v>
      </c>
      <c r="MH211">
        <v>1</v>
      </c>
      <c r="MI211" s="1" t="s">
        <v>1850</v>
      </c>
      <c r="MJ211">
        <v>0</v>
      </c>
      <c r="MK211">
        <v>0</v>
      </c>
      <c r="ML211" s="1" t="s">
        <v>1850</v>
      </c>
      <c r="MM211" s="1" t="s">
        <v>1850</v>
      </c>
      <c r="MN211" s="1" t="s">
        <v>1850</v>
      </c>
      <c r="MO211" s="1" t="s">
        <v>1850</v>
      </c>
      <c r="MP211" s="1" t="s">
        <v>1850</v>
      </c>
      <c r="MQ211" s="1" t="s">
        <v>1850</v>
      </c>
      <c r="MR211" s="1" t="s">
        <v>1850</v>
      </c>
      <c r="MS211" s="1" t="s">
        <v>1850</v>
      </c>
      <c r="MT211" s="1" t="s">
        <v>1850</v>
      </c>
      <c r="MU211" s="1" t="s">
        <v>1850</v>
      </c>
      <c r="MX211" s="1" t="s">
        <v>1850</v>
      </c>
      <c r="MY211" s="1" t="s">
        <v>1850</v>
      </c>
      <c r="MZ211" s="1" t="s">
        <v>1850</v>
      </c>
      <c r="NA211" s="1" t="s">
        <v>1850</v>
      </c>
      <c r="NB211" s="1" t="s">
        <v>1850</v>
      </c>
      <c r="NC211" s="1" t="s">
        <v>1850</v>
      </c>
      <c r="ND211" s="1" t="s">
        <v>1850</v>
      </c>
      <c r="NE211" s="1" t="s">
        <v>1850</v>
      </c>
      <c r="NG211" s="1" t="s">
        <v>1850</v>
      </c>
      <c r="NH211" s="1" t="s">
        <v>1850</v>
      </c>
      <c r="NI211" s="1" t="s">
        <v>1850</v>
      </c>
      <c r="NJ211" s="1" t="s">
        <v>1850</v>
      </c>
      <c r="NK211" s="1" t="s">
        <v>1850</v>
      </c>
      <c r="NL211" s="1" t="s">
        <v>1850</v>
      </c>
      <c r="NM211" s="1" t="s">
        <v>1850</v>
      </c>
      <c r="NN211" s="1" t="s">
        <v>1850</v>
      </c>
      <c r="NO211" s="1" t="s">
        <v>1850</v>
      </c>
      <c r="NR211">
        <v>83.39</v>
      </c>
      <c r="NS211">
        <v>2105.5100000000002</v>
      </c>
      <c r="NT211">
        <v>5.17</v>
      </c>
      <c r="NU211">
        <v>406861</v>
      </c>
      <c r="NV211">
        <v>1</v>
      </c>
      <c r="NW211">
        <v>25310.2</v>
      </c>
      <c r="NX211">
        <v>0.14000000000000001</v>
      </c>
      <c r="NY211">
        <v>2.67</v>
      </c>
      <c r="NZ211">
        <v>0.04</v>
      </c>
      <c r="OA211">
        <v>0.12</v>
      </c>
      <c r="OB211" s="1" t="s">
        <v>1850</v>
      </c>
      <c r="OC211" s="1" t="s">
        <v>1850</v>
      </c>
      <c r="OD211" s="1" t="s">
        <v>1850</v>
      </c>
      <c r="OE211" s="1" t="s">
        <v>1850</v>
      </c>
      <c r="OF211" s="1" t="s">
        <v>1850</v>
      </c>
      <c r="OG211" s="1" t="s">
        <v>1850</v>
      </c>
      <c r="OH211" s="1" t="s">
        <v>1850</v>
      </c>
      <c r="OI211" s="1" t="s">
        <v>1850</v>
      </c>
      <c r="OJ211" s="1" t="s">
        <v>1850</v>
      </c>
      <c r="OK211" s="1" t="s">
        <v>1850</v>
      </c>
      <c r="OL211" s="1" t="s">
        <v>1850</v>
      </c>
      <c r="OM211" s="1" t="s">
        <v>1850</v>
      </c>
      <c r="ON211" s="1" t="s">
        <v>1850</v>
      </c>
      <c r="OO211" s="1" t="s">
        <v>1850</v>
      </c>
      <c r="OP211" s="1" t="s">
        <v>1850</v>
      </c>
      <c r="OQ211" s="1" t="s">
        <v>1850</v>
      </c>
      <c r="OR211" s="1" t="s">
        <v>1850</v>
      </c>
      <c r="OS211" s="1" t="s">
        <v>1850</v>
      </c>
      <c r="OV211" s="1" t="s">
        <v>1850</v>
      </c>
      <c r="OW211" s="1" t="s">
        <v>1850</v>
      </c>
      <c r="OX211" s="1" t="s">
        <v>1850</v>
      </c>
      <c r="OY211" s="1" t="s">
        <v>1850</v>
      </c>
      <c r="OZ211" s="1" t="s">
        <v>1850</v>
      </c>
      <c r="PA211" s="1" t="s">
        <v>1850</v>
      </c>
      <c r="PB211" s="1" t="s">
        <v>1850</v>
      </c>
      <c r="PC211" s="1" t="s">
        <v>1850</v>
      </c>
      <c r="PF211">
        <v>205.64</v>
      </c>
      <c r="PG211">
        <v>3061.47</v>
      </c>
      <c r="PH211">
        <v>8.48</v>
      </c>
      <c r="PI211">
        <v>361022</v>
      </c>
      <c r="PJ211">
        <v>1</v>
      </c>
      <c r="PK211" s="1" t="s">
        <v>1850</v>
      </c>
      <c r="PL211">
        <v>0.34</v>
      </c>
      <c r="PM211">
        <v>4.01</v>
      </c>
      <c r="PN211" s="1" t="s">
        <v>1850</v>
      </c>
      <c r="PO211" s="1" t="s">
        <v>1850</v>
      </c>
      <c r="PZ211">
        <v>350.77</v>
      </c>
      <c r="QA211">
        <v>848.11</v>
      </c>
      <c r="QB211">
        <v>3.2</v>
      </c>
      <c r="QC211">
        <v>265036</v>
      </c>
      <c r="QD211">
        <v>1</v>
      </c>
      <c r="QE211" s="1" t="s">
        <v>1850</v>
      </c>
      <c r="QF211">
        <v>0</v>
      </c>
      <c r="QG211">
        <v>0</v>
      </c>
      <c r="QH211" s="1" t="s">
        <v>1850</v>
      </c>
      <c r="QI211" s="1" t="s">
        <v>1850</v>
      </c>
      <c r="QJ211" s="1" t="s">
        <v>1850</v>
      </c>
      <c r="QK211" s="1" t="s">
        <v>1850</v>
      </c>
      <c r="QL211" s="1" t="s">
        <v>1850</v>
      </c>
      <c r="QM211" s="1" t="s">
        <v>1850</v>
      </c>
      <c r="QN211" s="1" t="s">
        <v>1850</v>
      </c>
      <c r="QO211" s="1" t="s">
        <v>1850</v>
      </c>
      <c r="QP211" s="1" t="s">
        <v>1850</v>
      </c>
      <c r="QQ211" s="1" t="s">
        <v>1850</v>
      </c>
      <c r="QR211" s="1" t="s">
        <v>1850</v>
      </c>
      <c r="QS211" s="1" t="s">
        <v>1850</v>
      </c>
      <c r="QT211">
        <v>270.56</v>
      </c>
      <c r="QU211">
        <v>131</v>
      </c>
      <c r="QV211">
        <v>13.1</v>
      </c>
      <c r="QW211">
        <v>10000</v>
      </c>
      <c r="QX211">
        <v>1</v>
      </c>
      <c r="QY211" s="1" t="s">
        <v>1850</v>
      </c>
      <c r="QZ211">
        <v>0.11</v>
      </c>
      <c r="RA211">
        <v>0.8</v>
      </c>
      <c r="RB211" s="1" t="s">
        <v>1850</v>
      </c>
      <c r="RC211" s="1" t="s">
        <v>1850</v>
      </c>
      <c r="RN211">
        <v>100</v>
      </c>
      <c r="RO211">
        <v>0.34</v>
      </c>
      <c r="RP211">
        <v>1.1399999999999999</v>
      </c>
      <c r="RQ211">
        <v>300</v>
      </c>
      <c r="RR211">
        <v>1</v>
      </c>
      <c r="RS211" s="1" t="s">
        <v>1850</v>
      </c>
      <c r="RT211">
        <v>0</v>
      </c>
      <c r="RU211">
        <v>0</v>
      </c>
      <c r="RX211" s="1" t="s">
        <v>1850</v>
      </c>
      <c r="RY211" s="1" t="s">
        <v>1850</v>
      </c>
      <c r="RZ211" s="1" t="s">
        <v>1850</v>
      </c>
      <c r="SA211" s="1" t="s">
        <v>1850</v>
      </c>
      <c r="SB211" s="1" t="s">
        <v>1850</v>
      </c>
      <c r="SC211" s="1" t="s">
        <v>1850</v>
      </c>
      <c r="SD211" s="1" t="s">
        <v>1850</v>
      </c>
      <c r="SE211" s="1" t="s">
        <v>1850</v>
      </c>
      <c r="SH211">
        <v>51.31</v>
      </c>
      <c r="SI211">
        <v>1747.82</v>
      </c>
      <c r="SJ211">
        <v>3.04</v>
      </c>
      <c r="SK211">
        <v>574942</v>
      </c>
      <c r="SL211">
        <v>1</v>
      </c>
      <c r="SM211" s="1" t="s">
        <v>1850</v>
      </c>
      <c r="SN211">
        <v>0</v>
      </c>
      <c r="SO211">
        <v>0</v>
      </c>
      <c r="SP211" s="1" t="s">
        <v>1850</v>
      </c>
      <c r="SQ211" s="1" t="s">
        <v>1850</v>
      </c>
      <c r="SR211" s="1" t="s">
        <v>1850</v>
      </c>
      <c r="SS211" s="1" t="s">
        <v>1850</v>
      </c>
      <c r="ST211" s="1" t="s">
        <v>1850</v>
      </c>
      <c r="SU211" s="1" t="s">
        <v>1850</v>
      </c>
      <c r="SV211" s="1" t="s">
        <v>1850</v>
      </c>
      <c r="SW211" s="1" t="s">
        <v>1850</v>
      </c>
      <c r="SX211" s="1" t="s">
        <v>1850</v>
      </c>
      <c r="SY211" s="1" t="s">
        <v>1850</v>
      </c>
      <c r="TB211">
        <v>173.58</v>
      </c>
      <c r="TC211">
        <v>12.82</v>
      </c>
      <c r="TD211">
        <v>5.7</v>
      </c>
      <c r="TE211">
        <v>2250</v>
      </c>
      <c r="TF211">
        <v>1</v>
      </c>
      <c r="TG211" s="1" t="s">
        <v>1850</v>
      </c>
      <c r="TH211">
        <v>7.0000000000000007E-2</v>
      </c>
      <c r="TI211">
        <v>1.23</v>
      </c>
      <c r="TL211">
        <v>46.87</v>
      </c>
      <c r="TM211">
        <v>336.44</v>
      </c>
      <c r="TN211">
        <v>2.4904999999999999</v>
      </c>
      <c r="TO211">
        <v>132979</v>
      </c>
      <c r="TP211">
        <v>0.98440000000000005</v>
      </c>
      <c r="TQ211">
        <v>6474.9</v>
      </c>
      <c r="TR211">
        <v>0</v>
      </c>
      <c r="TS211">
        <v>0</v>
      </c>
      <c r="TT211">
        <v>3.9E-2</v>
      </c>
      <c r="TU211">
        <v>0.128</v>
      </c>
      <c r="TV211">
        <v>345.77</v>
      </c>
      <c r="TW211">
        <v>317.92</v>
      </c>
      <c r="TX211">
        <v>1.82</v>
      </c>
      <c r="TY211">
        <v>174681</v>
      </c>
      <c r="TZ211">
        <v>1</v>
      </c>
      <c r="UA211">
        <v>2996.3</v>
      </c>
      <c r="UB211">
        <v>0.01</v>
      </c>
      <c r="UC211">
        <v>0.66</v>
      </c>
      <c r="UD211">
        <v>0.03</v>
      </c>
      <c r="UE211">
        <v>0.17</v>
      </c>
      <c r="UF211">
        <v>72.349999999999994</v>
      </c>
      <c r="UG211">
        <v>267.36</v>
      </c>
      <c r="UH211">
        <v>9.6999999999999993</v>
      </c>
      <c r="UI211">
        <v>27563</v>
      </c>
      <c r="UJ211">
        <v>1</v>
      </c>
      <c r="UK211" s="1" t="s">
        <v>1850</v>
      </c>
      <c r="UL211">
        <v>0</v>
      </c>
      <c r="UM211">
        <v>0</v>
      </c>
      <c r="UN211" s="1" t="s">
        <v>1850</v>
      </c>
      <c r="UO211" s="1" t="s">
        <v>1850</v>
      </c>
      <c r="UP211">
        <v>9.1300000000000008</v>
      </c>
      <c r="UQ211">
        <v>27.03</v>
      </c>
      <c r="UR211">
        <v>0.23</v>
      </c>
      <c r="US211">
        <v>116015</v>
      </c>
      <c r="UT211">
        <v>1</v>
      </c>
      <c r="UU211">
        <v>1528.8</v>
      </c>
      <c r="UV211">
        <v>0</v>
      </c>
      <c r="UW211">
        <v>0</v>
      </c>
      <c r="UX211">
        <v>0.1</v>
      </c>
      <c r="UY211">
        <v>-0.19</v>
      </c>
      <c r="UZ211">
        <v>224.77</v>
      </c>
      <c r="VA211">
        <v>98</v>
      </c>
      <c r="VB211">
        <v>4.9000000000000004</v>
      </c>
      <c r="VC211">
        <v>20000</v>
      </c>
      <c r="VD211">
        <v>1</v>
      </c>
      <c r="VE211" s="1" t="s">
        <v>1850</v>
      </c>
      <c r="VF211">
        <v>0</v>
      </c>
      <c r="VG211">
        <v>0</v>
      </c>
      <c r="VJ211">
        <v>0.66</v>
      </c>
      <c r="VK211">
        <v>12.88</v>
      </c>
      <c r="VL211">
        <v>1.4999999999999999E-2</v>
      </c>
      <c r="VM211">
        <v>858768</v>
      </c>
      <c r="VN211">
        <v>1</v>
      </c>
      <c r="VO211">
        <v>301626.2</v>
      </c>
      <c r="VP211">
        <v>0</v>
      </c>
      <c r="VQ211">
        <v>0</v>
      </c>
      <c r="VT211">
        <v>298.54000000000002</v>
      </c>
      <c r="VU211">
        <v>4.68</v>
      </c>
      <c r="VV211">
        <v>36</v>
      </c>
      <c r="VW211">
        <v>130</v>
      </c>
      <c r="VX211">
        <v>1</v>
      </c>
      <c r="VY211" s="1" t="s">
        <v>1850</v>
      </c>
      <c r="VZ211">
        <v>8</v>
      </c>
      <c r="WA211">
        <v>22.22</v>
      </c>
      <c r="WD211" s="1" t="s">
        <v>1850</v>
      </c>
      <c r="WE211" s="1" t="s">
        <v>1850</v>
      </c>
      <c r="WF211" s="1" t="s">
        <v>1850</v>
      </c>
      <c r="WG211" s="1" t="s">
        <v>1850</v>
      </c>
      <c r="WH211" s="1" t="s">
        <v>1850</v>
      </c>
      <c r="WI211" s="1" t="s">
        <v>1850</v>
      </c>
      <c r="WJ211" s="1" t="s">
        <v>1850</v>
      </c>
      <c r="WK211" s="1" t="s">
        <v>1850</v>
      </c>
      <c r="WN211">
        <v>158.22</v>
      </c>
      <c r="WO211">
        <v>425.52</v>
      </c>
      <c r="WP211">
        <v>98.5</v>
      </c>
      <c r="WQ211">
        <v>4320</v>
      </c>
      <c r="WR211">
        <v>1</v>
      </c>
      <c r="WS211" s="1" t="s">
        <v>1850</v>
      </c>
      <c r="WT211">
        <v>2.76</v>
      </c>
      <c r="WU211">
        <v>2.8</v>
      </c>
      <c r="WV211" s="1" t="s">
        <v>1850</v>
      </c>
      <c r="WW211" s="1" t="s">
        <v>1850</v>
      </c>
      <c r="WX211">
        <v>14.93</v>
      </c>
      <c r="WY211">
        <v>173.63</v>
      </c>
      <c r="WZ211">
        <v>6.6</v>
      </c>
      <c r="XA211">
        <v>25915</v>
      </c>
      <c r="XB211">
        <v>0.9849</v>
      </c>
      <c r="XC211">
        <v>66.2</v>
      </c>
      <c r="XD211">
        <v>0.52</v>
      </c>
      <c r="XE211">
        <v>7.89</v>
      </c>
      <c r="XG211" s="1" t="s">
        <v>1850</v>
      </c>
      <c r="XH211">
        <v>2576.5700000000002</v>
      </c>
      <c r="XI211">
        <v>7641.34</v>
      </c>
      <c r="XJ211">
        <v>8.36</v>
      </c>
      <c r="XK211">
        <v>914037</v>
      </c>
      <c r="XL211">
        <v>1</v>
      </c>
      <c r="XM211" s="1" t="s">
        <v>1850</v>
      </c>
      <c r="XN211">
        <v>0.61</v>
      </c>
      <c r="XO211">
        <v>7.34</v>
      </c>
      <c r="XP211" s="1" t="s">
        <v>1850</v>
      </c>
      <c r="XQ211" s="1" t="s">
        <v>1850</v>
      </c>
      <c r="XR211" s="1" t="s">
        <v>1850</v>
      </c>
      <c r="XS211" s="1" t="s">
        <v>1850</v>
      </c>
      <c r="XT211" s="1" t="s">
        <v>1850</v>
      </c>
      <c r="XU211" s="1" t="s">
        <v>1850</v>
      </c>
      <c r="XV211" s="1" t="s">
        <v>1850</v>
      </c>
      <c r="XW211" s="1" t="s">
        <v>1850</v>
      </c>
      <c r="XX211" s="1" t="s">
        <v>1850</v>
      </c>
      <c r="XY211" s="1" t="s">
        <v>1850</v>
      </c>
      <c r="XZ211" s="1" t="s">
        <v>1850</v>
      </c>
      <c r="YA211" s="1" t="s">
        <v>1850</v>
      </c>
      <c r="YB211">
        <v>141.18</v>
      </c>
      <c r="YC211">
        <v>5.52</v>
      </c>
      <c r="YD211">
        <v>12</v>
      </c>
      <c r="YE211">
        <v>460</v>
      </c>
      <c r="YF211">
        <v>1</v>
      </c>
      <c r="YG211" s="1" t="s">
        <v>1850</v>
      </c>
      <c r="YH211">
        <v>0</v>
      </c>
      <c r="YI211">
        <v>0</v>
      </c>
      <c r="YL211">
        <v>476.07</v>
      </c>
      <c r="YM211">
        <v>3475.47</v>
      </c>
      <c r="YN211">
        <v>27.24</v>
      </c>
      <c r="YO211">
        <v>127587</v>
      </c>
      <c r="YP211">
        <v>1</v>
      </c>
      <c r="YQ211" s="1" t="s">
        <v>1850</v>
      </c>
      <c r="YR211">
        <v>0.36</v>
      </c>
      <c r="YS211">
        <v>1.32</v>
      </c>
      <c r="YT211" s="1" t="s">
        <v>1850</v>
      </c>
      <c r="YU211" s="1" t="s">
        <v>1850</v>
      </c>
      <c r="YV211">
        <v>114.29</v>
      </c>
      <c r="YW211">
        <v>11.5</v>
      </c>
      <c r="YX211">
        <v>0.71299999999999997</v>
      </c>
      <c r="YY211">
        <v>3833</v>
      </c>
      <c r="YZ211">
        <v>0.23769999999999999</v>
      </c>
      <c r="ZA211">
        <v>0.6</v>
      </c>
      <c r="ZB211">
        <v>0</v>
      </c>
      <c r="ZC211">
        <v>0</v>
      </c>
      <c r="ZF211" s="1" t="s">
        <v>1850</v>
      </c>
      <c r="ZG211" s="1" t="s">
        <v>1850</v>
      </c>
      <c r="ZH211" s="1" t="s">
        <v>1850</v>
      </c>
      <c r="ZI211" s="1" t="s">
        <v>1850</v>
      </c>
      <c r="ZJ211" s="1" t="s">
        <v>1850</v>
      </c>
      <c r="ZK211" s="1" t="s">
        <v>1850</v>
      </c>
      <c r="ZL211" s="1" t="s">
        <v>1850</v>
      </c>
      <c r="ZM211" s="1" t="s">
        <v>1850</v>
      </c>
      <c r="ZP211" s="1" t="s">
        <v>1850</v>
      </c>
      <c r="ZQ211" s="1" t="s">
        <v>1850</v>
      </c>
      <c r="ZR211" s="1" t="s">
        <v>1850</v>
      </c>
      <c r="ZS211" s="1" t="s">
        <v>1850</v>
      </c>
      <c r="ZT211" s="1" t="s">
        <v>1850</v>
      </c>
      <c r="ZU211" s="1" t="s">
        <v>1850</v>
      </c>
      <c r="ZV211" s="1" t="s">
        <v>1850</v>
      </c>
      <c r="ZW211" s="1" t="s">
        <v>1850</v>
      </c>
      <c r="ZY211" s="1" t="s">
        <v>1850</v>
      </c>
      <c r="ZZ211">
        <v>2811</v>
      </c>
      <c r="AAA211">
        <v>263.68</v>
      </c>
      <c r="AAB211">
        <v>8.24</v>
      </c>
      <c r="AAC211">
        <v>32000</v>
      </c>
      <c r="AAD211">
        <v>1</v>
      </c>
      <c r="AAE211" s="1" t="s">
        <v>1850</v>
      </c>
      <c r="AAF211">
        <v>0.48</v>
      </c>
      <c r="AAG211">
        <v>5.78</v>
      </c>
      <c r="AAJ211">
        <v>58.91</v>
      </c>
      <c r="AAK211">
        <v>16.420000000000002</v>
      </c>
      <c r="AAL211">
        <v>2</v>
      </c>
      <c r="AAM211">
        <v>8208</v>
      </c>
      <c r="AAN211">
        <v>1</v>
      </c>
      <c r="AAO211" s="1" t="s">
        <v>1850</v>
      </c>
      <c r="AAP211">
        <v>0.24</v>
      </c>
      <c r="AAQ211">
        <v>12.05</v>
      </c>
      <c r="AAS211" s="1" t="s">
        <v>1850</v>
      </c>
      <c r="AAT211" s="1" t="s">
        <v>1850</v>
      </c>
      <c r="AAU211" s="1" t="s">
        <v>1850</v>
      </c>
      <c r="AAV211" s="1" t="s">
        <v>1850</v>
      </c>
      <c r="AAW211" s="1" t="s">
        <v>1850</v>
      </c>
      <c r="AAX211" s="1" t="s">
        <v>1850</v>
      </c>
      <c r="AAY211" s="1" t="s">
        <v>1850</v>
      </c>
      <c r="AAZ211" s="1" t="s">
        <v>1850</v>
      </c>
      <c r="ABA211" s="1" t="s">
        <v>1850</v>
      </c>
      <c r="ABD211">
        <v>214.98</v>
      </c>
      <c r="ABE211">
        <v>522.72</v>
      </c>
      <c r="ABF211">
        <v>24</v>
      </c>
      <c r="ABG211">
        <v>21780</v>
      </c>
      <c r="ABH211">
        <v>1</v>
      </c>
      <c r="ABI211" s="1" t="s">
        <v>1850</v>
      </c>
      <c r="ABJ211">
        <v>0.87</v>
      </c>
      <c r="ABK211">
        <v>3.62</v>
      </c>
      <c r="ABL211" s="1" t="s">
        <v>1850</v>
      </c>
      <c r="ABM211" s="1" t="s">
        <v>1850</v>
      </c>
      <c r="ABN211">
        <v>7.18</v>
      </c>
      <c r="ABO211">
        <v>29.44</v>
      </c>
      <c r="ABP211">
        <v>3.8237000000000001</v>
      </c>
      <c r="ABQ211">
        <v>309872</v>
      </c>
      <c r="ABR211">
        <v>40.249000000000002</v>
      </c>
      <c r="ABS211">
        <v>577.4</v>
      </c>
      <c r="ABT211">
        <v>0</v>
      </c>
      <c r="ABU211">
        <v>0</v>
      </c>
      <c r="ABV211" s="1" t="s">
        <v>1850</v>
      </c>
      <c r="ABW211">
        <v>0</v>
      </c>
      <c r="ACF211" s="1" t="s">
        <v>1850</v>
      </c>
      <c r="ACG211">
        <v>0</v>
      </c>
      <c r="ACH211" s="1" t="s">
        <v>1850</v>
      </c>
      <c r="ACI211" s="1" t="s">
        <v>1850</v>
      </c>
      <c r="ACJ211" s="1" t="s">
        <v>1850</v>
      </c>
      <c r="ACK211" s="1" t="s">
        <v>1850</v>
      </c>
      <c r="ACL211" s="1" t="s">
        <v>1850</v>
      </c>
      <c r="ACM211" s="1" t="s">
        <v>1850</v>
      </c>
      <c r="ACN211" s="1" t="s">
        <v>1850</v>
      </c>
      <c r="ACO211" s="1" t="s">
        <v>1850</v>
      </c>
      <c r="ACR211">
        <v>1135.7</v>
      </c>
      <c r="ACS211">
        <v>574.63</v>
      </c>
      <c r="ACT211">
        <v>15.4514</v>
      </c>
      <c r="ACU211">
        <v>23973</v>
      </c>
      <c r="ACV211">
        <v>0.64459999999999995</v>
      </c>
      <c r="ACW211">
        <v>400.6</v>
      </c>
      <c r="ACX211">
        <v>0.36</v>
      </c>
      <c r="ACY211">
        <v>2.34</v>
      </c>
      <c r="ACZ211">
        <v>0.05</v>
      </c>
      <c r="ADA211">
        <v>1.29</v>
      </c>
      <c r="ADJ211">
        <v>0.05</v>
      </c>
      <c r="ADK211">
        <v>1.29</v>
      </c>
      <c r="ADT211">
        <v>0.05</v>
      </c>
      <c r="ADU211">
        <v>1.29</v>
      </c>
      <c r="AED211">
        <v>0.05</v>
      </c>
      <c r="AEE211">
        <v>1.29</v>
      </c>
      <c r="AEF211">
        <v>2563.92</v>
      </c>
      <c r="AEG211">
        <v>1880.22</v>
      </c>
      <c r="AEH211">
        <v>36.198500000000003</v>
      </c>
      <c r="AEI211">
        <v>46604</v>
      </c>
      <c r="AEJ211">
        <v>0.8972</v>
      </c>
      <c r="AEK211">
        <v>5269.1</v>
      </c>
      <c r="AEL211">
        <v>0.93</v>
      </c>
      <c r="AEM211">
        <v>2.56</v>
      </c>
      <c r="AEN211">
        <v>0.06</v>
      </c>
      <c r="AEO211">
        <v>2.04</v>
      </c>
      <c r="AEX211">
        <v>0.06</v>
      </c>
      <c r="AEY211">
        <v>2.04</v>
      </c>
      <c r="AEZ211" s="1" t="s">
        <v>1850</v>
      </c>
      <c r="AFA211" s="1" t="s">
        <v>1850</v>
      </c>
      <c r="AFB211" s="1" t="s">
        <v>1850</v>
      </c>
      <c r="AFC211" s="1" t="s">
        <v>1850</v>
      </c>
      <c r="AFD211" s="1" t="s">
        <v>1850</v>
      </c>
      <c r="AFE211" s="1" t="s">
        <v>1850</v>
      </c>
      <c r="AFF211" s="1" t="s">
        <v>1850</v>
      </c>
      <c r="AFG211" s="1" t="s">
        <v>1850</v>
      </c>
      <c r="AFJ211">
        <v>126.75</v>
      </c>
      <c r="AFK211">
        <v>49.31</v>
      </c>
      <c r="AFL211">
        <v>4.72</v>
      </c>
      <c r="AFM211">
        <v>10447</v>
      </c>
      <c r="AFN211">
        <v>1</v>
      </c>
      <c r="AFO211" s="1" t="s">
        <v>1850</v>
      </c>
      <c r="AFP211">
        <v>0.08</v>
      </c>
      <c r="AFQ211">
        <v>1.7</v>
      </c>
      <c r="AFR211" s="1" t="s">
        <v>1850</v>
      </c>
      <c r="AFS211" s="1" t="s">
        <v>1850</v>
      </c>
      <c r="AFT211">
        <v>9.3000000000000007</v>
      </c>
      <c r="AFU211">
        <v>148.09</v>
      </c>
      <c r="AFV211">
        <v>1.1850000000000001</v>
      </c>
      <c r="AFW211">
        <v>124970</v>
      </c>
      <c r="AFX211">
        <v>1</v>
      </c>
      <c r="AFY211">
        <v>1314.9</v>
      </c>
      <c r="AFZ211">
        <v>0</v>
      </c>
      <c r="AGA211">
        <v>0</v>
      </c>
      <c r="AGB211">
        <v>0.13</v>
      </c>
      <c r="AGC211">
        <v>-0.17</v>
      </c>
      <c r="AGD211">
        <v>82.73</v>
      </c>
      <c r="AGE211">
        <v>4.5599999999999996</v>
      </c>
      <c r="AGF211">
        <v>36.4</v>
      </c>
      <c r="AGG211">
        <v>5010</v>
      </c>
      <c r="AGH211">
        <v>40</v>
      </c>
      <c r="AGI211" s="1" t="s">
        <v>1850</v>
      </c>
      <c r="AGJ211">
        <v>0</v>
      </c>
      <c r="AGK211">
        <v>0</v>
      </c>
      <c r="AGN211" s="1" t="s">
        <v>1850</v>
      </c>
      <c r="AGO211" s="1" t="s">
        <v>1850</v>
      </c>
      <c r="AGP211" s="1" t="s">
        <v>1850</v>
      </c>
      <c r="AGQ211" s="1" t="s">
        <v>1850</v>
      </c>
      <c r="AGR211" s="1" t="s">
        <v>1850</v>
      </c>
      <c r="AGS211" s="1" t="s">
        <v>1850</v>
      </c>
      <c r="AGT211" s="1" t="s">
        <v>1850</v>
      </c>
      <c r="AGU211" s="1" t="s">
        <v>1850</v>
      </c>
      <c r="AGX211">
        <v>24.22</v>
      </c>
      <c r="AGY211">
        <v>238.94</v>
      </c>
      <c r="AGZ211">
        <v>7.99</v>
      </c>
      <c r="AHA211">
        <v>29905</v>
      </c>
      <c r="AHB211">
        <v>1</v>
      </c>
      <c r="AHC211">
        <v>1475</v>
      </c>
      <c r="AHD211">
        <v>0</v>
      </c>
      <c r="AHE211">
        <v>0</v>
      </c>
      <c r="AHF211">
        <v>0.14000000000000001</v>
      </c>
      <c r="AHG211">
        <v>0.6</v>
      </c>
      <c r="AHH211" s="1" t="s">
        <v>1850</v>
      </c>
      <c r="AHI211" s="1" t="s">
        <v>1850</v>
      </c>
      <c r="AHJ211" s="1" t="s">
        <v>1850</v>
      </c>
      <c r="AHK211" s="1" t="s">
        <v>1850</v>
      </c>
      <c r="AHL211" s="1" t="s">
        <v>1850</v>
      </c>
      <c r="AHM211" s="1" t="s">
        <v>1850</v>
      </c>
      <c r="AHN211" s="1" t="s">
        <v>1850</v>
      </c>
      <c r="AHO211" s="1" t="s">
        <v>1850</v>
      </c>
      <c r="AHR211" s="1" t="s">
        <v>1850</v>
      </c>
      <c r="AHS211" s="1" t="s">
        <v>1850</v>
      </c>
      <c r="AHT211" s="1" t="s">
        <v>1850</v>
      </c>
      <c r="AHU211" s="1" t="s">
        <v>1850</v>
      </c>
      <c r="AHV211" s="1" t="s">
        <v>1850</v>
      </c>
      <c r="AHX211" s="1" t="s">
        <v>1850</v>
      </c>
      <c r="AHY211" s="1" t="s">
        <v>1850</v>
      </c>
      <c r="AIB211">
        <v>151.22999999999999</v>
      </c>
      <c r="AIC211">
        <v>62.8</v>
      </c>
      <c r="AID211">
        <v>15.63</v>
      </c>
      <c r="AIE211">
        <v>4018</v>
      </c>
      <c r="AIF211">
        <v>1</v>
      </c>
      <c r="AIG211" s="1" t="s">
        <v>1850</v>
      </c>
      <c r="AIH211">
        <v>0</v>
      </c>
      <c r="AII211">
        <v>0</v>
      </c>
      <c r="AIK211" s="1" t="s">
        <v>1850</v>
      </c>
      <c r="AIL211" s="1" t="s">
        <v>1850</v>
      </c>
      <c r="AIM211" s="1" t="s">
        <v>1850</v>
      </c>
      <c r="AIN211" s="1" t="s">
        <v>1850</v>
      </c>
      <c r="AIO211" s="1" t="s">
        <v>1850</v>
      </c>
      <c r="AIP211" s="1" t="s">
        <v>1850</v>
      </c>
      <c r="AIQ211" s="1" t="s">
        <v>1850</v>
      </c>
      <c r="AIR211" s="1" t="s">
        <v>1850</v>
      </c>
      <c r="AIS211" s="1" t="s">
        <v>1850</v>
      </c>
      <c r="AIV211" s="1" t="s">
        <v>1850</v>
      </c>
      <c r="AIW211" s="1" t="s">
        <v>1850</v>
      </c>
      <c r="AIX211" s="1" t="s">
        <v>1850</v>
      </c>
      <c r="AIY211" s="1" t="s">
        <v>1850</v>
      </c>
      <c r="AIZ211" s="1" t="s">
        <v>1850</v>
      </c>
      <c r="AJA211" s="1" t="s">
        <v>1850</v>
      </c>
      <c r="AJB211" s="1" t="s">
        <v>1850</v>
      </c>
      <c r="AJC211" s="1" t="s">
        <v>1850</v>
      </c>
      <c r="AJF211" s="1" t="s">
        <v>1850</v>
      </c>
      <c r="AJG211" s="1" t="s">
        <v>1850</v>
      </c>
      <c r="AJH211" s="1" t="s">
        <v>1850</v>
      </c>
      <c r="AJI211" s="1" t="s">
        <v>1850</v>
      </c>
      <c r="AJJ211" s="1" t="s">
        <v>1850</v>
      </c>
      <c r="AJK211" s="1" t="s">
        <v>1850</v>
      </c>
      <c r="AJL211" s="1" t="s">
        <v>1850</v>
      </c>
      <c r="AJM211" s="1" t="s">
        <v>1850</v>
      </c>
      <c r="AJZ211" s="1" t="s">
        <v>1850</v>
      </c>
      <c r="AKA211" s="1" t="s">
        <v>1850</v>
      </c>
      <c r="AKB211" s="1" t="s">
        <v>1850</v>
      </c>
      <c r="AKC211" s="1" t="s">
        <v>1850</v>
      </c>
      <c r="AKD211" s="1" t="s">
        <v>1850</v>
      </c>
      <c r="AKE211" s="1" t="s">
        <v>1850</v>
      </c>
      <c r="AKF211" s="1" t="s">
        <v>1850</v>
      </c>
      <c r="AKG211" s="1" t="s">
        <v>1850</v>
      </c>
      <c r="AKJ211" s="1" t="s">
        <v>1850</v>
      </c>
      <c r="AKK211" s="1" t="s">
        <v>1850</v>
      </c>
      <c r="AKL211" s="1" t="s">
        <v>1850</v>
      </c>
      <c r="AKM211" s="1" t="s">
        <v>1850</v>
      </c>
      <c r="AKN211" s="1" t="s">
        <v>1850</v>
      </c>
      <c r="AKO211" s="1" t="s">
        <v>1850</v>
      </c>
      <c r="AKP211" s="1" t="s">
        <v>1850</v>
      </c>
      <c r="AKQ211" s="1" t="s">
        <v>1850</v>
      </c>
      <c r="AKT211" s="1" t="s">
        <v>1850</v>
      </c>
      <c r="AKU211" s="1" t="s">
        <v>1850</v>
      </c>
      <c r="AKV211" s="1" t="s">
        <v>1850</v>
      </c>
      <c r="AKW211" s="1" t="s">
        <v>1850</v>
      </c>
      <c r="AKX211" s="1" t="s">
        <v>1850</v>
      </c>
      <c r="AKY211" s="1" t="s">
        <v>1850</v>
      </c>
      <c r="AKZ211" s="1" t="s">
        <v>1850</v>
      </c>
      <c r="ALA211" s="1" t="s">
        <v>1850</v>
      </c>
      <c r="ALD211" s="1" t="s">
        <v>1850</v>
      </c>
      <c r="ALE211" s="1" t="s">
        <v>1850</v>
      </c>
      <c r="ALF211" s="1" t="s">
        <v>1850</v>
      </c>
      <c r="ALG211" s="1" t="s">
        <v>1850</v>
      </c>
      <c r="ALH211" s="1" t="s">
        <v>1850</v>
      </c>
      <c r="ALI211" s="1" t="s">
        <v>1850</v>
      </c>
      <c r="ALJ211" s="1" t="s">
        <v>1850</v>
      </c>
      <c r="ALK211" s="1" t="s">
        <v>1850</v>
      </c>
      <c r="ALV211" s="1" t="s">
        <v>1850</v>
      </c>
      <c r="ALW211" s="1" t="s">
        <v>1850</v>
      </c>
      <c r="AMH211" s="1" t="s">
        <v>1850</v>
      </c>
      <c r="AMI211" s="1" t="s">
        <v>1850</v>
      </c>
      <c r="AMJ211" s="1" t="s">
        <v>1850</v>
      </c>
      <c r="AMK211" s="1" t="s">
        <v>1850</v>
      </c>
      <c r="AML211" s="1" t="s">
        <v>1850</v>
      </c>
      <c r="AMM211" s="1" t="s">
        <v>1850</v>
      </c>
      <c r="AMN211" s="1" t="s">
        <v>1850</v>
      </c>
      <c r="AMO211" s="1" t="s">
        <v>1850</v>
      </c>
      <c r="AMR211" s="1" t="s">
        <v>1850</v>
      </c>
      <c r="AMS211" s="1" t="s">
        <v>1850</v>
      </c>
      <c r="AMT211" s="1" t="s">
        <v>1850</v>
      </c>
      <c r="AMU211" s="1" t="s">
        <v>1850</v>
      </c>
      <c r="AMV211" s="1" t="s">
        <v>1850</v>
      </c>
      <c r="AMW211" s="1" t="s">
        <v>1850</v>
      </c>
      <c r="AMX211" s="1" t="s">
        <v>1850</v>
      </c>
      <c r="AMY211" s="1" t="s">
        <v>1850</v>
      </c>
      <c r="ANB211" s="1" t="s">
        <v>1850</v>
      </c>
      <c r="ANC211" s="1" t="s">
        <v>1850</v>
      </c>
      <c r="AND211" s="1" t="s">
        <v>1850</v>
      </c>
      <c r="ANE211" s="1" t="s">
        <v>1850</v>
      </c>
      <c r="ANF211" s="1" t="s">
        <v>1850</v>
      </c>
      <c r="ANG211" s="1" t="s">
        <v>1850</v>
      </c>
      <c r="ANH211" s="1" t="s">
        <v>1850</v>
      </c>
      <c r="ANI211" s="1" t="s">
        <v>1850</v>
      </c>
      <c r="ANL211" s="1" t="s">
        <v>1850</v>
      </c>
      <c r="ANM211" s="1" t="s">
        <v>1850</v>
      </c>
      <c r="ANN211" s="1" t="s">
        <v>1850</v>
      </c>
      <c r="ANO211" s="1" t="s">
        <v>1850</v>
      </c>
      <c r="ANP211" s="1" t="s">
        <v>1850</v>
      </c>
      <c r="ANQ211" s="1" t="s">
        <v>1850</v>
      </c>
      <c r="ANR211" s="1" t="s">
        <v>1850</v>
      </c>
      <c r="ANS211" s="1" t="s">
        <v>1850</v>
      </c>
      <c r="ANV211" s="1" t="s">
        <v>1850</v>
      </c>
      <c r="ANW211" s="1" t="s">
        <v>1850</v>
      </c>
      <c r="ANX211" s="1" t="s">
        <v>1850</v>
      </c>
      <c r="ANY211" s="1" t="s">
        <v>1850</v>
      </c>
      <c r="ANZ211" s="1" t="s">
        <v>1850</v>
      </c>
      <c r="AOA211" s="1" t="s">
        <v>1850</v>
      </c>
      <c r="AOB211" s="1" t="s">
        <v>1850</v>
      </c>
      <c r="AOC211" s="1" t="s">
        <v>1850</v>
      </c>
      <c r="AOD211" s="1" t="s">
        <v>1850</v>
      </c>
      <c r="AOE211" s="1" t="s">
        <v>1850</v>
      </c>
      <c r="AOF211" s="1" t="s">
        <v>1850</v>
      </c>
      <c r="AOG211" s="1" t="s">
        <v>1850</v>
      </c>
      <c r="AOH211" s="1" t="s">
        <v>1850</v>
      </c>
      <c r="AOI211" s="1" t="s">
        <v>1850</v>
      </c>
      <c r="AOJ211" s="1" t="s">
        <v>1850</v>
      </c>
      <c r="AOK211" s="1" t="s">
        <v>1850</v>
      </c>
      <c r="AOL211" s="1" t="s">
        <v>1850</v>
      </c>
      <c r="AOM211" s="1" t="s">
        <v>1850</v>
      </c>
      <c r="AOP211" s="1" t="s">
        <v>1850</v>
      </c>
      <c r="AOQ211" s="1" t="s">
        <v>1850</v>
      </c>
      <c r="AOR211" s="1" t="s">
        <v>1850</v>
      </c>
      <c r="AOS211" s="1" t="s">
        <v>1850</v>
      </c>
      <c r="AOT211" s="1" t="s">
        <v>1850</v>
      </c>
      <c r="AOU211" s="1" t="s">
        <v>1850</v>
      </c>
      <c r="AOV211" s="1" t="s">
        <v>1850</v>
      </c>
      <c r="AOW211" s="1" t="s">
        <v>1850</v>
      </c>
      <c r="AOZ211" s="1" t="s">
        <v>1850</v>
      </c>
      <c r="APA211" s="1" t="s">
        <v>1850</v>
      </c>
      <c r="APB211" s="1" t="s">
        <v>1850</v>
      </c>
      <c r="APC211" s="1" t="s">
        <v>1850</v>
      </c>
      <c r="APD211" s="1" t="s">
        <v>1850</v>
      </c>
      <c r="APE211" s="1" t="s">
        <v>1850</v>
      </c>
      <c r="APF211" s="1" t="s">
        <v>1850</v>
      </c>
      <c r="APG211" s="1" t="s">
        <v>1850</v>
      </c>
      <c r="APJ211" s="1" t="s">
        <v>1850</v>
      </c>
      <c r="APK211" s="1" t="s">
        <v>1850</v>
      </c>
      <c r="APL211" s="1" t="s">
        <v>1850</v>
      </c>
      <c r="APM211" s="1" t="s">
        <v>1850</v>
      </c>
      <c r="APN211" s="1" t="s">
        <v>1850</v>
      </c>
      <c r="APO211" s="1" t="s">
        <v>1850</v>
      </c>
      <c r="APP211" s="1" t="s">
        <v>1850</v>
      </c>
      <c r="APQ211" s="1" t="s">
        <v>1850</v>
      </c>
      <c r="APT211" s="1" t="s">
        <v>1850</v>
      </c>
      <c r="APU211" s="1" t="s">
        <v>1850</v>
      </c>
      <c r="APV211" s="1" t="s">
        <v>1850</v>
      </c>
      <c r="APW211" s="1" t="s">
        <v>1850</v>
      </c>
      <c r="APX211" s="1" t="s">
        <v>1850</v>
      </c>
      <c r="APY211" s="1" t="s">
        <v>1850</v>
      </c>
      <c r="APZ211" s="1" t="s">
        <v>1850</v>
      </c>
      <c r="AQA211" s="1" t="s">
        <v>1850</v>
      </c>
      <c r="AQD211" s="1" t="s">
        <v>1850</v>
      </c>
      <c r="AQE211" s="1" t="s">
        <v>1850</v>
      </c>
      <c r="AQF211" s="1" t="s">
        <v>1850</v>
      </c>
      <c r="AQG211" s="1" t="s">
        <v>1850</v>
      </c>
      <c r="AQH211" s="1" t="s">
        <v>1850</v>
      </c>
      <c r="AQI211" s="1" t="s">
        <v>1850</v>
      </c>
      <c r="AQJ211" s="1" t="s">
        <v>1850</v>
      </c>
      <c r="AQK211" s="1" t="s">
        <v>1850</v>
      </c>
      <c r="AQN211" s="1" t="s">
        <v>1850</v>
      </c>
      <c r="AQO211" s="1" t="s">
        <v>1850</v>
      </c>
      <c r="AQP211" s="1" t="s">
        <v>1850</v>
      </c>
      <c r="AQQ211" s="1" t="s">
        <v>1850</v>
      </c>
      <c r="AQR211" s="1" t="s">
        <v>1850</v>
      </c>
      <c r="AQS211" s="1" t="s">
        <v>1850</v>
      </c>
      <c r="AQT211" s="1" t="s">
        <v>1850</v>
      </c>
      <c r="AQU211" s="1" t="s">
        <v>1850</v>
      </c>
      <c r="AQX211" s="1" t="s">
        <v>1850</v>
      </c>
      <c r="AQY211" s="1" t="s">
        <v>1850</v>
      </c>
      <c r="AQZ211" s="1" t="s">
        <v>1850</v>
      </c>
      <c r="ARA211" s="1" t="s">
        <v>1850</v>
      </c>
      <c r="ARB211" s="1" t="s">
        <v>1850</v>
      </c>
      <c r="ARC211" s="1" t="s">
        <v>1850</v>
      </c>
      <c r="ARD211" s="1" t="s">
        <v>1850</v>
      </c>
      <c r="ARE211" s="1" t="s">
        <v>1850</v>
      </c>
      <c r="ARH211" s="1" t="s">
        <v>1850</v>
      </c>
      <c r="ARI211" s="1" t="s">
        <v>1850</v>
      </c>
      <c r="ARJ211" s="1" t="s">
        <v>1850</v>
      </c>
      <c r="ARK211" s="1" t="s">
        <v>1850</v>
      </c>
      <c r="ARL211" s="1" t="s">
        <v>1850</v>
      </c>
      <c r="ARM211" s="1" t="s">
        <v>1850</v>
      </c>
      <c r="ARN211" s="1" t="s">
        <v>1850</v>
      </c>
      <c r="ARO211" s="1" t="s">
        <v>1850</v>
      </c>
      <c r="ARQ211" s="1" t="s">
        <v>1850</v>
      </c>
      <c r="ARR211" s="1" t="s">
        <v>1850</v>
      </c>
      <c r="ARS211" s="1" t="s">
        <v>1850</v>
      </c>
      <c r="ART211" s="1" t="s">
        <v>1850</v>
      </c>
      <c r="ARU211" s="1" t="s">
        <v>1850</v>
      </c>
      <c r="ARV211" s="1" t="s">
        <v>1850</v>
      </c>
      <c r="ARW211" s="1" t="s">
        <v>1850</v>
      </c>
      <c r="ARX211" s="1" t="s">
        <v>1850</v>
      </c>
      <c r="ARY211" s="1" t="s">
        <v>1850</v>
      </c>
      <c r="ASB211" s="1" t="s">
        <v>1850</v>
      </c>
      <c r="ASC211" s="1" t="s">
        <v>1850</v>
      </c>
      <c r="ASD211" s="1" t="s">
        <v>1850</v>
      </c>
      <c r="ASE211" s="1" t="s">
        <v>1850</v>
      </c>
      <c r="ASF211" s="1" t="s">
        <v>1850</v>
      </c>
      <c r="ASG211" s="1" t="s">
        <v>1850</v>
      </c>
      <c r="ASH211" s="1" t="s">
        <v>1850</v>
      </c>
      <c r="ASI211" s="1" t="s">
        <v>1850</v>
      </c>
      <c r="AST211">
        <v>0.01</v>
      </c>
      <c r="ASU211">
        <v>0.41</v>
      </c>
      <c r="ATD211">
        <v>0.01</v>
      </c>
      <c r="ATE211">
        <v>0.41</v>
      </c>
      <c r="ATF211">
        <v>123.9</v>
      </c>
      <c r="ATH211">
        <v>7.97</v>
      </c>
      <c r="ATI211">
        <v>1</v>
      </c>
      <c r="ATJ211">
        <v>1</v>
      </c>
      <c r="ATL211">
        <v>0</v>
      </c>
      <c r="ATM211">
        <v>0</v>
      </c>
      <c r="ATP211">
        <v>14.76</v>
      </c>
      <c r="ATQ211">
        <v>12.3</v>
      </c>
      <c r="ATR211">
        <v>1.05</v>
      </c>
      <c r="ATS211">
        <v>11713</v>
      </c>
      <c r="ATT211">
        <v>1</v>
      </c>
      <c r="ATU211" s="1" t="s">
        <v>1850</v>
      </c>
      <c r="ATV211">
        <v>0</v>
      </c>
      <c r="ATW211">
        <v>0</v>
      </c>
      <c r="ATX211" s="1" t="s">
        <v>1850</v>
      </c>
      <c r="ATY211" s="1" t="s">
        <v>1850</v>
      </c>
      <c r="ATZ211">
        <v>51.02</v>
      </c>
      <c r="AUA211">
        <v>30.57</v>
      </c>
      <c r="AUB211">
        <v>1.1599999999999999</v>
      </c>
      <c r="AUC211">
        <v>24457</v>
      </c>
      <c r="AUD211">
        <v>0.92859999999999998</v>
      </c>
      <c r="AUE211">
        <v>46.7</v>
      </c>
      <c r="AUF211">
        <v>0</v>
      </c>
      <c r="AUG211">
        <v>0</v>
      </c>
      <c r="AUI211" s="1" t="s">
        <v>1850</v>
      </c>
      <c r="AUJ211">
        <v>4107.09</v>
      </c>
      <c r="AUK211">
        <v>4052.74</v>
      </c>
      <c r="AUL211">
        <v>8.99</v>
      </c>
      <c r="AUM211">
        <v>385241</v>
      </c>
      <c r="AUN211">
        <v>0.8548</v>
      </c>
      <c r="AUO211">
        <v>3886</v>
      </c>
      <c r="AUP211">
        <v>0.39</v>
      </c>
      <c r="AUQ211">
        <v>4.3600000000000003</v>
      </c>
      <c r="AUR211">
        <v>0.01</v>
      </c>
      <c r="AUS211">
        <v>0.41</v>
      </c>
      <c r="AVB211">
        <v>0.01</v>
      </c>
      <c r="AVC211">
        <v>0.41</v>
      </c>
      <c r="AVL211">
        <v>0.01</v>
      </c>
      <c r="AVM211">
        <v>0.41</v>
      </c>
      <c r="AVN211">
        <v>581.92999999999995</v>
      </c>
      <c r="AVO211">
        <v>1143</v>
      </c>
      <c r="AVP211">
        <v>12.7</v>
      </c>
      <c r="AVQ211">
        <v>90000</v>
      </c>
      <c r="AVR211">
        <v>1</v>
      </c>
      <c r="AVS211" s="1" t="s">
        <v>1850</v>
      </c>
      <c r="AVT211">
        <v>0.26</v>
      </c>
      <c r="AVU211">
        <v>2.0499999999999998</v>
      </c>
      <c r="AVV211" s="1" t="s">
        <v>1850</v>
      </c>
      <c r="AVW211" s="1" t="s">
        <v>1850</v>
      </c>
    </row>
    <row r="212" spans="1:1271" x14ac:dyDescent="0.25">
      <c r="A212" s="2">
        <v>41334</v>
      </c>
      <c r="B212" s="1" t="s">
        <v>1850</v>
      </c>
      <c r="C212" s="1" t="s">
        <v>1850</v>
      </c>
      <c r="D212" s="1" t="s">
        <v>1850</v>
      </c>
      <c r="E212" s="1" t="s">
        <v>1850</v>
      </c>
      <c r="F212" s="1" t="s">
        <v>1850</v>
      </c>
      <c r="G212" s="1" t="s">
        <v>1850</v>
      </c>
      <c r="H212" s="1" t="s">
        <v>1850</v>
      </c>
      <c r="I212" s="1" t="s">
        <v>1850</v>
      </c>
      <c r="L212">
        <v>190.67</v>
      </c>
      <c r="M212">
        <v>55.53</v>
      </c>
      <c r="N212">
        <v>20.149999999999999</v>
      </c>
      <c r="O212">
        <v>2756</v>
      </c>
      <c r="P212">
        <v>1</v>
      </c>
      <c r="Q212" s="1" t="s">
        <v>1850</v>
      </c>
      <c r="R212">
        <v>0.9</v>
      </c>
      <c r="S212">
        <v>4.47</v>
      </c>
      <c r="V212">
        <v>22.05</v>
      </c>
      <c r="W212">
        <v>41.8</v>
      </c>
      <c r="X212">
        <v>0.18</v>
      </c>
      <c r="Y212">
        <v>77992</v>
      </c>
      <c r="Z212">
        <v>0.33679999999999999</v>
      </c>
      <c r="AA212">
        <v>7384.5</v>
      </c>
      <c r="AB212">
        <v>0</v>
      </c>
      <c r="AC212">
        <v>0</v>
      </c>
      <c r="AD212" s="1" t="s">
        <v>1850</v>
      </c>
      <c r="AE212" s="1" t="s">
        <v>1850</v>
      </c>
      <c r="AF212" s="1" t="s">
        <v>1850</v>
      </c>
      <c r="AG212" s="1" t="s">
        <v>1850</v>
      </c>
      <c r="AH212" s="1" t="s">
        <v>1850</v>
      </c>
      <c r="AI212" s="1" t="s">
        <v>1850</v>
      </c>
      <c r="AJ212" s="1" t="s">
        <v>1850</v>
      </c>
      <c r="AK212" s="1" t="s">
        <v>1850</v>
      </c>
      <c r="AL212" s="1" t="s">
        <v>1850</v>
      </c>
      <c r="AM212" s="1" t="s">
        <v>1850</v>
      </c>
      <c r="AN212" s="1" t="s">
        <v>1850</v>
      </c>
      <c r="AO212" s="1" t="s">
        <v>1850</v>
      </c>
      <c r="AP212" s="1" t="s">
        <v>1850</v>
      </c>
      <c r="AQ212" s="1" t="s">
        <v>1850</v>
      </c>
      <c r="AR212" s="1" t="s">
        <v>1850</v>
      </c>
      <c r="AS212" s="1" t="s">
        <v>1850</v>
      </c>
      <c r="AT212" s="1" t="s">
        <v>1850</v>
      </c>
      <c r="AU212" s="1" t="s">
        <v>1850</v>
      </c>
      <c r="AV212" s="1" t="s">
        <v>1850</v>
      </c>
      <c r="AW212" s="1" t="s">
        <v>1850</v>
      </c>
      <c r="AX212" s="1" t="s">
        <v>1850</v>
      </c>
      <c r="AY212" s="1" t="s">
        <v>1850</v>
      </c>
      <c r="AZ212" s="1" t="s">
        <v>1850</v>
      </c>
      <c r="BA212" s="1" t="s">
        <v>1850</v>
      </c>
      <c r="BB212" s="1" t="s">
        <v>1850</v>
      </c>
      <c r="BC212" s="1" t="s">
        <v>1850</v>
      </c>
      <c r="BD212" s="1" t="s">
        <v>1850</v>
      </c>
      <c r="BF212" s="1" t="s">
        <v>1850</v>
      </c>
      <c r="BG212" s="1" t="s">
        <v>1850</v>
      </c>
      <c r="BJ212" s="1" t="s">
        <v>1850</v>
      </c>
      <c r="BK212" s="1" t="s">
        <v>1850</v>
      </c>
      <c r="BL212" s="1" t="s">
        <v>1850</v>
      </c>
      <c r="BM212" s="1" t="s">
        <v>1850</v>
      </c>
      <c r="BN212" s="1" t="s">
        <v>1850</v>
      </c>
      <c r="BO212" s="1" t="s">
        <v>1850</v>
      </c>
      <c r="BP212" s="1" t="s">
        <v>1850</v>
      </c>
      <c r="BQ212" s="1" t="s">
        <v>1850</v>
      </c>
      <c r="BR212" s="1" t="s">
        <v>1850</v>
      </c>
      <c r="BS212" s="1" t="s">
        <v>1850</v>
      </c>
      <c r="BT212" s="1" t="s">
        <v>1850</v>
      </c>
      <c r="BU212" s="1" t="s">
        <v>1850</v>
      </c>
      <c r="BV212" s="1" t="s">
        <v>1850</v>
      </c>
      <c r="BW212" s="1" t="s">
        <v>1850</v>
      </c>
      <c r="BX212" s="1" t="s">
        <v>1850</v>
      </c>
      <c r="BY212" s="1" t="s">
        <v>1850</v>
      </c>
      <c r="BZ212" s="1" t="s">
        <v>1850</v>
      </c>
      <c r="CA212" s="1" t="s">
        <v>1850</v>
      </c>
      <c r="CD212" s="1" t="s">
        <v>1850</v>
      </c>
      <c r="CE212" s="1" t="s">
        <v>1850</v>
      </c>
      <c r="CF212" s="1" t="s">
        <v>1850</v>
      </c>
      <c r="CG212" s="1" t="s">
        <v>1850</v>
      </c>
      <c r="CH212" s="1" t="s">
        <v>1850</v>
      </c>
      <c r="CI212" s="1" t="s">
        <v>1850</v>
      </c>
      <c r="CJ212" s="1" t="s">
        <v>1850</v>
      </c>
      <c r="CK212" s="1" t="s">
        <v>1850</v>
      </c>
      <c r="CN212">
        <v>375.2</v>
      </c>
      <c r="CO212">
        <v>142.82</v>
      </c>
      <c r="CP212">
        <v>2.23</v>
      </c>
      <c r="CQ212">
        <v>44913</v>
      </c>
      <c r="CR212">
        <v>0.7</v>
      </c>
      <c r="CS212">
        <v>62.7</v>
      </c>
      <c r="CT212">
        <v>0</v>
      </c>
      <c r="CU212">
        <v>0</v>
      </c>
      <c r="CV212" s="1" t="s">
        <v>1850</v>
      </c>
      <c r="CW212" s="1" t="s">
        <v>1850</v>
      </c>
      <c r="CX212" s="1" t="s">
        <v>1850</v>
      </c>
      <c r="CY212" s="1" t="s">
        <v>1850</v>
      </c>
      <c r="CZ212" s="1" t="s">
        <v>1850</v>
      </c>
      <c r="DA212" s="1" t="s">
        <v>1850</v>
      </c>
      <c r="DB212" s="1" t="s">
        <v>1850</v>
      </c>
      <c r="DC212" s="1" t="s">
        <v>1850</v>
      </c>
      <c r="DD212" s="1" t="s">
        <v>1850</v>
      </c>
      <c r="DE212" s="1" t="s">
        <v>1850</v>
      </c>
      <c r="DF212" s="1" t="s">
        <v>1850</v>
      </c>
      <c r="DG212" s="1" t="s">
        <v>1850</v>
      </c>
      <c r="DH212">
        <v>121.41</v>
      </c>
      <c r="DI212">
        <v>1259.7</v>
      </c>
      <c r="DJ212">
        <v>24.7</v>
      </c>
      <c r="DK212">
        <v>51000</v>
      </c>
      <c r="DL212">
        <v>1</v>
      </c>
      <c r="DM212" s="1" t="s">
        <v>1850</v>
      </c>
      <c r="DN212">
        <v>0</v>
      </c>
      <c r="DO212">
        <v>0</v>
      </c>
      <c r="DP212" s="1" t="s">
        <v>1850</v>
      </c>
      <c r="DQ212" s="1" t="s">
        <v>1850</v>
      </c>
      <c r="DR212">
        <v>946.73</v>
      </c>
      <c r="DS212">
        <v>12621.84</v>
      </c>
      <c r="DT212">
        <v>50</v>
      </c>
      <c r="DU212">
        <v>252437</v>
      </c>
      <c r="DV212">
        <v>1</v>
      </c>
      <c r="DW212" s="1" t="s">
        <v>1850</v>
      </c>
      <c r="DX212">
        <v>1.06</v>
      </c>
      <c r="DY212">
        <v>2.12</v>
      </c>
      <c r="DZ212" s="1" t="s">
        <v>1850</v>
      </c>
      <c r="EA212" s="1" t="s">
        <v>1850</v>
      </c>
      <c r="EJ212" s="1" t="s">
        <v>1850</v>
      </c>
      <c r="EK212" s="1" t="s">
        <v>1850</v>
      </c>
      <c r="ET212" s="1" t="s">
        <v>1850</v>
      </c>
      <c r="EU212" s="1" t="s">
        <v>1850</v>
      </c>
      <c r="FD212" s="1" t="s">
        <v>1850</v>
      </c>
      <c r="FE212" s="1" t="s">
        <v>1850</v>
      </c>
      <c r="FF212" s="1" t="s">
        <v>1850</v>
      </c>
      <c r="FG212" s="1" t="s">
        <v>1850</v>
      </c>
      <c r="FH212" s="1" t="s">
        <v>1850</v>
      </c>
      <c r="FI212" s="1" t="s">
        <v>1850</v>
      </c>
      <c r="FJ212" s="1" t="s">
        <v>1850</v>
      </c>
      <c r="FL212" s="1" t="s">
        <v>1850</v>
      </c>
      <c r="FM212" s="1" t="s">
        <v>1850</v>
      </c>
      <c r="FP212">
        <v>120.35</v>
      </c>
      <c r="FQ212">
        <v>381.02</v>
      </c>
      <c r="FR212">
        <v>7.84</v>
      </c>
      <c r="FS212">
        <v>48600</v>
      </c>
      <c r="FT212">
        <v>1</v>
      </c>
      <c r="FU212" s="1" t="s">
        <v>1850</v>
      </c>
      <c r="FV212">
        <v>0.15</v>
      </c>
      <c r="FW212">
        <v>1.85</v>
      </c>
      <c r="FX212" s="1" t="s">
        <v>1850</v>
      </c>
      <c r="FY212" s="1" t="s">
        <v>1850</v>
      </c>
      <c r="GH212">
        <v>0.11</v>
      </c>
      <c r="GI212">
        <v>0.93</v>
      </c>
      <c r="GJ212" s="1" t="s">
        <v>1850</v>
      </c>
      <c r="GK212" s="1" t="s">
        <v>1850</v>
      </c>
      <c r="GL212" s="1" t="s">
        <v>1850</v>
      </c>
      <c r="GM212" s="1" t="s">
        <v>1850</v>
      </c>
      <c r="GN212" s="1" t="s">
        <v>1850</v>
      </c>
      <c r="GO212" s="1" t="s">
        <v>1850</v>
      </c>
      <c r="GP212" s="1" t="s">
        <v>1850</v>
      </c>
      <c r="GQ212" s="1" t="s">
        <v>1850</v>
      </c>
      <c r="GT212">
        <v>258.8</v>
      </c>
      <c r="GU212">
        <v>2081.0100000000002</v>
      </c>
      <c r="GV212">
        <v>34.113700000000001</v>
      </c>
      <c r="GW212">
        <v>55896</v>
      </c>
      <c r="GX212">
        <v>0.9163</v>
      </c>
      <c r="GY212">
        <v>7384.3</v>
      </c>
      <c r="GZ212">
        <v>1.28</v>
      </c>
      <c r="HA212">
        <v>3.75</v>
      </c>
      <c r="HB212">
        <v>0.06</v>
      </c>
      <c r="HC212">
        <v>2.27</v>
      </c>
      <c r="HD212">
        <v>1622.24</v>
      </c>
      <c r="HE212">
        <v>45942.58</v>
      </c>
      <c r="HF212">
        <v>7.3227000000000002</v>
      </c>
      <c r="HG212">
        <v>4551024</v>
      </c>
      <c r="HH212">
        <v>0.72540000000000004</v>
      </c>
      <c r="HI212">
        <v>658551.30000000005</v>
      </c>
      <c r="HJ212">
        <v>0.25</v>
      </c>
      <c r="HK212">
        <v>3.47</v>
      </c>
      <c r="HL212">
        <v>0.11</v>
      </c>
      <c r="HM212">
        <v>0.93</v>
      </c>
      <c r="HV212">
        <v>0.11</v>
      </c>
      <c r="HW212">
        <v>0.93</v>
      </c>
      <c r="IF212">
        <v>0.11</v>
      </c>
      <c r="IG212">
        <v>0.93</v>
      </c>
      <c r="IP212">
        <v>0.11</v>
      </c>
      <c r="IQ212">
        <v>0.93</v>
      </c>
      <c r="IZ212">
        <v>0.11</v>
      </c>
      <c r="JA212">
        <v>0.93</v>
      </c>
      <c r="JB212" s="1" t="s">
        <v>1850</v>
      </c>
      <c r="JC212" s="1" t="s">
        <v>1850</v>
      </c>
      <c r="JD212" s="1" t="s">
        <v>1850</v>
      </c>
      <c r="JE212" s="1" t="s">
        <v>1850</v>
      </c>
      <c r="JF212" s="1" t="s">
        <v>1850</v>
      </c>
      <c r="JG212" s="1" t="s">
        <v>1850</v>
      </c>
      <c r="JH212" s="1" t="s">
        <v>1850</v>
      </c>
      <c r="JI212" s="1" t="s">
        <v>1850</v>
      </c>
      <c r="JT212">
        <v>0.11</v>
      </c>
      <c r="JU212">
        <v>0.93</v>
      </c>
      <c r="KD212">
        <v>0.11</v>
      </c>
      <c r="KE212">
        <v>0.93</v>
      </c>
      <c r="KF212">
        <v>108.63</v>
      </c>
      <c r="KG212">
        <v>46163.64</v>
      </c>
      <c r="KH212">
        <v>10.66</v>
      </c>
      <c r="KI212">
        <v>4330549</v>
      </c>
      <c r="KJ212">
        <v>1</v>
      </c>
      <c r="KK212" s="1" t="s">
        <v>1850</v>
      </c>
      <c r="KL212">
        <v>0.19</v>
      </c>
      <c r="KM212">
        <v>1.81</v>
      </c>
      <c r="KN212" s="1" t="s">
        <v>1850</v>
      </c>
      <c r="KO212" s="1" t="s">
        <v>1850</v>
      </c>
      <c r="KX212">
        <v>0.11</v>
      </c>
      <c r="KY212">
        <v>0.93</v>
      </c>
      <c r="KZ212">
        <v>100</v>
      </c>
      <c r="LA212">
        <v>0.7</v>
      </c>
      <c r="LB212">
        <v>3.49</v>
      </c>
      <c r="LC212">
        <v>200</v>
      </c>
      <c r="LD212">
        <v>1</v>
      </c>
      <c r="LE212" s="1" t="s">
        <v>1850</v>
      </c>
      <c r="LF212">
        <v>0</v>
      </c>
      <c r="LG212">
        <v>0</v>
      </c>
      <c r="LJ212" s="1" t="s">
        <v>1850</v>
      </c>
      <c r="LK212" s="1" t="s">
        <v>1850</v>
      </c>
      <c r="LL212" s="1" t="s">
        <v>1850</v>
      </c>
      <c r="LM212" s="1" t="s">
        <v>1850</v>
      </c>
      <c r="LN212" s="1" t="s">
        <v>1850</v>
      </c>
      <c r="LO212" s="1" t="s">
        <v>1850</v>
      </c>
      <c r="LP212" s="1" t="s">
        <v>1850</v>
      </c>
      <c r="LQ212" s="1" t="s">
        <v>1850</v>
      </c>
      <c r="MD212">
        <v>40.049999999999997</v>
      </c>
      <c r="ME212">
        <v>684.55</v>
      </c>
      <c r="MF212">
        <v>1.53</v>
      </c>
      <c r="MG212">
        <v>447420</v>
      </c>
      <c r="MH212">
        <v>1</v>
      </c>
      <c r="MI212" s="1" t="s">
        <v>1850</v>
      </c>
      <c r="MJ212">
        <v>0</v>
      </c>
      <c r="MK212">
        <v>0</v>
      </c>
      <c r="ML212" s="1" t="s">
        <v>1850</v>
      </c>
      <c r="MM212" s="1" t="s">
        <v>1850</v>
      </c>
      <c r="MN212" s="1" t="s">
        <v>1850</v>
      </c>
      <c r="MO212" s="1" t="s">
        <v>1850</v>
      </c>
      <c r="MP212" s="1" t="s">
        <v>1850</v>
      </c>
      <c r="MQ212" s="1" t="s">
        <v>1850</v>
      </c>
      <c r="MR212" s="1" t="s">
        <v>1850</v>
      </c>
      <c r="MS212" s="1" t="s">
        <v>1850</v>
      </c>
      <c r="MT212" s="1" t="s">
        <v>1850</v>
      </c>
      <c r="MU212" s="1" t="s">
        <v>1850</v>
      </c>
      <c r="MX212" s="1" t="s">
        <v>1850</v>
      </c>
      <c r="MY212" s="1" t="s">
        <v>1850</v>
      </c>
      <c r="MZ212" s="1" t="s">
        <v>1850</v>
      </c>
      <c r="NA212" s="1" t="s">
        <v>1850</v>
      </c>
      <c r="NB212" s="1" t="s">
        <v>1850</v>
      </c>
      <c r="NC212" s="1" t="s">
        <v>1850</v>
      </c>
      <c r="ND212" s="1" t="s">
        <v>1850</v>
      </c>
      <c r="NE212" s="1" t="s">
        <v>1850</v>
      </c>
      <c r="NG212" s="1" t="s">
        <v>1850</v>
      </c>
      <c r="NH212" s="1" t="s">
        <v>1850</v>
      </c>
      <c r="NI212" s="1" t="s">
        <v>1850</v>
      </c>
      <c r="NJ212" s="1" t="s">
        <v>1850</v>
      </c>
      <c r="NK212" s="1" t="s">
        <v>1850</v>
      </c>
      <c r="NL212" s="1" t="s">
        <v>1850</v>
      </c>
      <c r="NM212" s="1" t="s">
        <v>1850</v>
      </c>
      <c r="NN212" s="1" t="s">
        <v>1850</v>
      </c>
      <c r="NO212" s="1" t="s">
        <v>1850</v>
      </c>
      <c r="NR212">
        <v>83.76</v>
      </c>
      <c r="NS212">
        <v>2114.86</v>
      </c>
      <c r="NT212">
        <v>5.2</v>
      </c>
      <c r="NU212">
        <v>406861</v>
      </c>
      <c r="NV212">
        <v>1</v>
      </c>
      <c r="NW212">
        <v>39851.5</v>
      </c>
      <c r="NX212">
        <v>0</v>
      </c>
      <c r="NY212">
        <v>0</v>
      </c>
      <c r="NZ212">
        <v>0.04</v>
      </c>
      <c r="OA212">
        <v>0.12</v>
      </c>
      <c r="OB212" s="1" t="s">
        <v>1850</v>
      </c>
      <c r="OC212" s="1" t="s">
        <v>1850</v>
      </c>
      <c r="OD212" s="1" t="s">
        <v>1850</v>
      </c>
      <c r="OE212" s="1" t="s">
        <v>1850</v>
      </c>
      <c r="OF212" s="1" t="s">
        <v>1850</v>
      </c>
      <c r="OG212" s="1" t="s">
        <v>1850</v>
      </c>
      <c r="OH212" s="1" t="s">
        <v>1850</v>
      </c>
      <c r="OI212" s="1" t="s">
        <v>1850</v>
      </c>
      <c r="OJ212" s="1" t="s">
        <v>1850</v>
      </c>
      <c r="OK212" s="1" t="s">
        <v>1850</v>
      </c>
      <c r="OL212" s="1" t="s">
        <v>1850</v>
      </c>
      <c r="OM212" s="1" t="s">
        <v>1850</v>
      </c>
      <c r="ON212" s="1" t="s">
        <v>1850</v>
      </c>
      <c r="OO212" s="1" t="s">
        <v>1850</v>
      </c>
      <c r="OP212" s="1" t="s">
        <v>1850</v>
      </c>
      <c r="OQ212" s="1" t="s">
        <v>1850</v>
      </c>
      <c r="OR212" s="1" t="s">
        <v>1850</v>
      </c>
      <c r="OS212" s="1" t="s">
        <v>1850</v>
      </c>
      <c r="OV212" s="1" t="s">
        <v>1850</v>
      </c>
      <c r="OW212" s="1" t="s">
        <v>1850</v>
      </c>
      <c r="OX212" s="1" t="s">
        <v>1850</v>
      </c>
      <c r="OY212" s="1" t="s">
        <v>1850</v>
      </c>
      <c r="OZ212" s="1" t="s">
        <v>1850</v>
      </c>
      <c r="PA212" s="1" t="s">
        <v>1850</v>
      </c>
      <c r="PB212" s="1" t="s">
        <v>1850</v>
      </c>
      <c r="PC212" s="1" t="s">
        <v>1850</v>
      </c>
      <c r="PF212">
        <v>205.64</v>
      </c>
      <c r="PG212">
        <v>3061.47</v>
      </c>
      <c r="PH212">
        <v>8.48</v>
      </c>
      <c r="PI212">
        <v>361022</v>
      </c>
      <c r="PJ212">
        <v>1</v>
      </c>
      <c r="PK212" s="1" t="s">
        <v>1850</v>
      </c>
      <c r="PL212">
        <v>0.34</v>
      </c>
      <c r="PM212">
        <v>4.01</v>
      </c>
      <c r="PN212" s="1" t="s">
        <v>1850</v>
      </c>
      <c r="PO212" s="1" t="s">
        <v>1850</v>
      </c>
      <c r="PZ212">
        <v>350.77</v>
      </c>
      <c r="QA212">
        <v>848.11</v>
      </c>
      <c r="QB212">
        <v>3.2</v>
      </c>
      <c r="QC212">
        <v>265036</v>
      </c>
      <c r="QD212">
        <v>1</v>
      </c>
      <c r="QE212" s="1" t="s">
        <v>1850</v>
      </c>
      <c r="QF212">
        <v>0</v>
      </c>
      <c r="QG212">
        <v>0</v>
      </c>
      <c r="QH212" s="1" t="s">
        <v>1850</v>
      </c>
      <c r="QI212" s="1" t="s">
        <v>1850</v>
      </c>
      <c r="QJ212" s="1" t="s">
        <v>1850</v>
      </c>
      <c r="QK212" s="1" t="s">
        <v>1850</v>
      </c>
      <c r="QL212" s="1" t="s">
        <v>1850</v>
      </c>
      <c r="QM212" s="1" t="s">
        <v>1850</v>
      </c>
      <c r="QN212" s="1" t="s">
        <v>1850</v>
      </c>
      <c r="QO212" s="1" t="s">
        <v>1850</v>
      </c>
      <c r="QP212" s="1" t="s">
        <v>1850</v>
      </c>
      <c r="QQ212" s="1" t="s">
        <v>1850</v>
      </c>
      <c r="QR212" s="1" t="s">
        <v>1850</v>
      </c>
      <c r="QS212" s="1" t="s">
        <v>1850</v>
      </c>
      <c r="QT212">
        <v>270.56</v>
      </c>
      <c r="QU212">
        <v>131</v>
      </c>
      <c r="QV212">
        <v>13.1</v>
      </c>
      <c r="QW212">
        <v>10000</v>
      </c>
      <c r="QX212">
        <v>1</v>
      </c>
      <c r="QY212" s="1" t="s">
        <v>1850</v>
      </c>
      <c r="QZ212">
        <v>0.11</v>
      </c>
      <c r="RA212">
        <v>0.8</v>
      </c>
      <c r="RB212" s="1" t="s">
        <v>1850</v>
      </c>
      <c r="RC212" s="1" t="s">
        <v>1850</v>
      </c>
      <c r="RN212">
        <v>99.12</v>
      </c>
      <c r="RO212">
        <v>0.34</v>
      </c>
      <c r="RP212">
        <v>1.1299999999999999</v>
      </c>
      <c r="RQ212">
        <v>300</v>
      </c>
      <c r="RR212">
        <v>1</v>
      </c>
      <c r="RS212">
        <v>0.8</v>
      </c>
      <c r="RT212">
        <v>0</v>
      </c>
      <c r="RU212">
        <v>0</v>
      </c>
      <c r="RX212" s="1" t="s">
        <v>1850</v>
      </c>
      <c r="RY212" s="1" t="s">
        <v>1850</v>
      </c>
      <c r="RZ212" s="1" t="s">
        <v>1850</v>
      </c>
      <c r="SA212" s="1" t="s">
        <v>1850</v>
      </c>
      <c r="SB212" s="1" t="s">
        <v>1850</v>
      </c>
      <c r="SC212" s="1" t="s">
        <v>1850</v>
      </c>
      <c r="SD212" s="1" t="s">
        <v>1850</v>
      </c>
      <c r="SE212" s="1" t="s">
        <v>1850</v>
      </c>
      <c r="SH212">
        <v>51.31</v>
      </c>
      <c r="SI212">
        <v>1747.82</v>
      </c>
      <c r="SJ212">
        <v>3.04</v>
      </c>
      <c r="SK212">
        <v>574942</v>
      </c>
      <c r="SL212">
        <v>1</v>
      </c>
      <c r="SM212" s="1" t="s">
        <v>1850</v>
      </c>
      <c r="SN212">
        <v>0</v>
      </c>
      <c r="SO212">
        <v>0</v>
      </c>
      <c r="SP212" s="1" t="s">
        <v>1850</v>
      </c>
      <c r="SQ212" s="1" t="s">
        <v>1850</v>
      </c>
      <c r="SR212" s="1" t="s">
        <v>1850</v>
      </c>
      <c r="SS212" s="1" t="s">
        <v>1850</v>
      </c>
      <c r="ST212" s="1" t="s">
        <v>1850</v>
      </c>
      <c r="SU212" s="1" t="s">
        <v>1850</v>
      </c>
      <c r="SV212" s="1" t="s">
        <v>1850</v>
      </c>
      <c r="SW212" s="1" t="s">
        <v>1850</v>
      </c>
      <c r="SX212" s="1" t="s">
        <v>1850</v>
      </c>
      <c r="SY212" s="1" t="s">
        <v>1850</v>
      </c>
      <c r="TB212">
        <v>173.58</v>
      </c>
      <c r="TC212">
        <v>12.82</v>
      </c>
      <c r="TD212">
        <v>5.7</v>
      </c>
      <c r="TE212">
        <v>2250</v>
      </c>
      <c r="TF212">
        <v>1</v>
      </c>
      <c r="TG212" s="1" t="s">
        <v>1850</v>
      </c>
      <c r="TH212">
        <v>7.0000000000000007E-2</v>
      </c>
      <c r="TI212">
        <v>1.23</v>
      </c>
      <c r="TL212">
        <v>42.79</v>
      </c>
      <c r="TM212">
        <v>307.18</v>
      </c>
      <c r="TN212">
        <v>2.2738999999999998</v>
      </c>
      <c r="TO212">
        <v>132979</v>
      </c>
      <c r="TP212">
        <v>0.98440000000000005</v>
      </c>
      <c r="TQ212">
        <v>3918.6</v>
      </c>
      <c r="TR212">
        <v>0</v>
      </c>
      <c r="TS212">
        <v>0</v>
      </c>
      <c r="TT212">
        <v>3.9E-2</v>
      </c>
      <c r="TU212">
        <v>0.128</v>
      </c>
      <c r="TV212">
        <v>318.22000000000003</v>
      </c>
      <c r="TW212">
        <v>292.58999999999997</v>
      </c>
      <c r="TX212">
        <v>1.675</v>
      </c>
      <c r="TY212">
        <v>174681</v>
      </c>
      <c r="TZ212">
        <v>1</v>
      </c>
      <c r="UA212">
        <v>2062.6999999999998</v>
      </c>
      <c r="UB212">
        <v>0.01</v>
      </c>
      <c r="UC212">
        <v>0.72</v>
      </c>
      <c r="UD212">
        <v>0.05</v>
      </c>
      <c r="UE212">
        <v>0.13</v>
      </c>
      <c r="UF212">
        <v>72.349999999999994</v>
      </c>
      <c r="UG212">
        <v>267.36</v>
      </c>
      <c r="UH212">
        <v>9.6999999999999993</v>
      </c>
      <c r="UI212">
        <v>27563</v>
      </c>
      <c r="UJ212">
        <v>1</v>
      </c>
      <c r="UK212" s="1" t="s">
        <v>1850</v>
      </c>
      <c r="UL212">
        <v>0</v>
      </c>
      <c r="UM212">
        <v>0</v>
      </c>
      <c r="UN212" s="1" t="s">
        <v>1850</v>
      </c>
      <c r="UO212" s="1" t="s">
        <v>1850</v>
      </c>
      <c r="UP212">
        <v>8.58</v>
      </c>
      <c r="UQ212">
        <v>25.41</v>
      </c>
      <c r="UR212">
        <v>0.22</v>
      </c>
      <c r="US212">
        <v>116015</v>
      </c>
      <c r="UT212">
        <v>1</v>
      </c>
      <c r="UU212">
        <v>832</v>
      </c>
      <c r="UV212">
        <v>0</v>
      </c>
      <c r="UW212">
        <v>0</v>
      </c>
      <c r="UX212">
        <v>0.13</v>
      </c>
      <c r="UY212">
        <v>-0.17</v>
      </c>
      <c r="UZ212">
        <v>224.77</v>
      </c>
      <c r="VA212">
        <v>98</v>
      </c>
      <c r="VB212">
        <v>4.9000000000000004</v>
      </c>
      <c r="VC212">
        <v>20000</v>
      </c>
      <c r="VD212">
        <v>1</v>
      </c>
      <c r="VE212" s="1" t="s">
        <v>1850</v>
      </c>
      <c r="VF212">
        <v>0</v>
      </c>
      <c r="VG212">
        <v>0</v>
      </c>
      <c r="VJ212">
        <v>0.62</v>
      </c>
      <c r="VK212">
        <v>12.02</v>
      </c>
      <c r="VL212">
        <v>1.4E-2</v>
      </c>
      <c r="VM212">
        <v>858768</v>
      </c>
      <c r="VN212">
        <v>1</v>
      </c>
      <c r="VO212">
        <v>90415.9</v>
      </c>
      <c r="VP212">
        <v>0</v>
      </c>
      <c r="VQ212">
        <v>0</v>
      </c>
      <c r="VT212">
        <v>298.54000000000002</v>
      </c>
      <c r="VU212">
        <v>4.68</v>
      </c>
      <c r="VV212">
        <v>36</v>
      </c>
      <c r="VW212">
        <v>130</v>
      </c>
      <c r="VX212">
        <v>1</v>
      </c>
      <c r="VY212" s="1" t="s">
        <v>1850</v>
      </c>
      <c r="VZ212">
        <v>8</v>
      </c>
      <c r="WA212">
        <v>22.22</v>
      </c>
      <c r="WD212" s="1" t="s">
        <v>1850</v>
      </c>
      <c r="WE212" s="1" t="s">
        <v>1850</v>
      </c>
      <c r="WF212" s="1" t="s">
        <v>1850</v>
      </c>
      <c r="WG212" s="1" t="s">
        <v>1850</v>
      </c>
      <c r="WH212" s="1" t="s">
        <v>1850</v>
      </c>
      <c r="WI212" s="1" t="s">
        <v>1850</v>
      </c>
      <c r="WJ212" s="1" t="s">
        <v>1850</v>
      </c>
      <c r="WK212" s="1" t="s">
        <v>1850</v>
      </c>
      <c r="WN212">
        <v>158.22</v>
      </c>
      <c r="WO212">
        <v>425.52</v>
      </c>
      <c r="WP212">
        <v>98.5</v>
      </c>
      <c r="WQ212">
        <v>4320</v>
      </c>
      <c r="WR212">
        <v>1</v>
      </c>
      <c r="WS212" s="1" t="s">
        <v>1850</v>
      </c>
      <c r="WT212">
        <v>2.76</v>
      </c>
      <c r="WU212">
        <v>2.8</v>
      </c>
      <c r="WV212" s="1" t="s">
        <v>1850</v>
      </c>
      <c r="WW212" s="1" t="s">
        <v>1850</v>
      </c>
      <c r="WX212">
        <v>14.93</v>
      </c>
      <c r="WY212">
        <v>173.63</v>
      </c>
      <c r="WZ212">
        <v>6.6</v>
      </c>
      <c r="XA212">
        <v>25915</v>
      </c>
      <c r="XB212">
        <v>0.9849</v>
      </c>
      <c r="XC212" s="1" t="s">
        <v>1850</v>
      </c>
      <c r="XD212">
        <v>0.52</v>
      </c>
      <c r="XE212">
        <v>7.89</v>
      </c>
      <c r="XG212" s="1" t="s">
        <v>1850</v>
      </c>
      <c r="XH212">
        <v>2576.5700000000002</v>
      </c>
      <c r="XI212">
        <v>7641.34</v>
      </c>
      <c r="XJ212">
        <v>8.36</v>
      </c>
      <c r="XK212">
        <v>914037</v>
      </c>
      <c r="XL212">
        <v>1</v>
      </c>
      <c r="XM212" s="1" t="s">
        <v>1850</v>
      </c>
      <c r="XN212">
        <v>0.61</v>
      </c>
      <c r="XO212">
        <v>7.34</v>
      </c>
      <c r="XP212" s="1" t="s">
        <v>1850</v>
      </c>
      <c r="XQ212" s="1" t="s">
        <v>1850</v>
      </c>
      <c r="XR212" s="1" t="s">
        <v>1850</v>
      </c>
      <c r="XS212" s="1" t="s">
        <v>1850</v>
      </c>
      <c r="XT212" s="1" t="s">
        <v>1850</v>
      </c>
      <c r="XU212" s="1" t="s">
        <v>1850</v>
      </c>
      <c r="XV212" s="1" t="s">
        <v>1850</v>
      </c>
      <c r="XW212" s="1" t="s">
        <v>1850</v>
      </c>
      <c r="XX212" s="1" t="s">
        <v>1850</v>
      </c>
      <c r="XY212" s="1" t="s">
        <v>1850</v>
      </c>
      <c r="XZ212" s="1" t="s">
        <v>1850</v>
      </c>
      <c r="YA212" s="1" t="s">
        <v>1850</v>
      </c>
      <c r="YB212">
        <v>141.18</v>
      </c>
      <c r="YC212">
        <v>5.52</v>
      </c>
      <c r="YD212">
        <v>12</v>
      </c>
      <c r="YE212">
        <v>460</v>
      </c>
      <c r="YF212">
        <v>1</v>
      </c>
      <c r="YG212" s="1" t="s">
        <v>1850</v>
      </c>
      <c r="YH212">
        <v>0</v>
      </c>
      <c r="YI212">
        <v>0</v>
      </c>
      <c r="YL212">
        <v>476.07</v>
      </c>
      <c r="YM212">
        <v>3475.47</v>
      </c>
      <c r="YN212">
        <v>27.24</v>
      </c>
      <c r="YO212">
        <v>127587</v>
      </c>
      <c r="YP212">
        <v>1</v>
      </c>
      <c r="YQ212" s="1" t="s">
        <v>1850</v>
      </c>
      <c r="YR212">
        <v>0.36</v>
      </c>
      <c r="YS212">
        <v>1.32</v>
      </c>
      <c r="YT212" s="1" t="s">
        <v>1850</v>
      </c>
      <c r="YU212" s="1" t="s">
        <v>1850</v>
      </c>
      <c r="YV212">
        <v>74.81</v>
      </c>
      <c r="YW212">
        <v>10.67</v>
      </c>
      <c r="YX212">
        <v>0.4667</v>
      </c>
      <c r="YY212">
        <v>17775</v>
      </c>
      <c r="YZ212">
        <v>0.77780000000000005</v>
      </c>
      <c r="ZA212">
        <v>46.3</v>
      </c>
      <c r="ZB212">
        <v>0</v>
      </c>
      <c r="ZC212">
        <v>0</v>
      </c>
      <c r="ZF212" s="1" t="s">
        <v>1850</v>
      </c>
      <c r="ZG212" s="1" t="s">
        <v>1850</v>
      </c>
      <c r="ZH212" s="1" t="s">
        <v>1850</v>
      </c>
      <c r="ZI212" s="1" t="s">
        <v>1850</v>
      </c>
      <c r="ZJ212" s="1" t="s">
        <v>1850</v>
      </c>
      <c r="ZK212" s="1" t="s">
        <v>1850</v>
      </c>
      <c r="ZL212" s="1" t="s">
        <v>1850</v>
      </c>
      <c r="ZM212" s="1" t="s">
        <v>1850</v>
      </c>
      <c r="ZP212" s="1" t="s">
        <v>1850</v>
      </c>
      <c r="ZQ212" s="1" t="s">
        <v>1850</v>
      </c>
      <c r="ZR212" s="1" t="s">
        <v>1850</v>
      </c>
      <c r="ZS212" s="1" t="s">
        <v>1850</v>
      </c>
      <c r="ZT212" s="1" t="s">
        <v>1850</v>
      </c>
      <c r="ZU212" s="1" t="s">
        <v>1850</v>
      </c>
      <c r="ZV212" s="1" t="s">
        <v>1850</v>
      </c>
      <c r="ZW212" s="1" t="s">
        <v>1850</v>
      </c>
      <c r="ZY212" s="1" t="s">
        <v>1850</v>
      </c>
      <c r="ZZ212">
        <v>2811</v>
      </c>
      <c r="AAA212">
        <v>263.68</v>
      </c>
      <c r="AAB212">
        <v>8.24</v>
      </c>
      <c r="AAC212">
        <v>32000</v>
      </c>
      <c r="AAD212">
        <v>1</v>
      </c>
      <c r="AAE212" s="1" t="s">
        <v>1850</v>
      </c>
      <c r="AAF212">
        <v>0.48</v>
      </c>
      <c r="AAG212">
        <v>5.78</v>
      </c>
      <c r="AAJ212">
        <v>58.91</v>
      </c>
      <c r="AAK212">
        <v>16.420000000000002</v>
      </c>
      <c r="AAL212">
        <v>2</v>
      </c>
      <c r="AAM212">
        <v>8208</v>
      </c>
      <c r="AAN212">
        <v>1</v>
      </c>
      <c r="AAO212">
        <v>47.3</v>
      </c>
      <c r="AAP212">
        <v>0.24</v>
      </c>
      <c r="AAQ212">
        <v>12.05</v>
      </c>
      <c r="AAS212" s="1" t="s">
        <v>1850</v>
      </c>
      <c r="AAT212" s="1" t="s">
        <v>1850</v>
      </c>
      <c r="AAU212" s="1" t="s">
        <v>1850</v>
      </c>
      <c r="AAV212" s="1" t="s">
        <v>1850</v>
      </c>
      <c r="AAW212" s="1" t="s">
        <v>1850</v>
      </c>
      <c r="AAX212" s="1" t="s">
        <v>1850</v>
      </c>
      <c r="AAY212" s="1" t="s">
        <v>1850</v>
      </c>
      <c r="AAZ212" s="1" t="s">
        <v>1850</v>
      </c>
      <c r="ABA212" s="1" t="s">
        <v>1850</v>
      </c>
      <c r="ABD212">
        <v>214.98</v>
      </c>
      <c r="ABE212">
        <v>522.72</v>
      </c>
      <c r="ABF212">
        <v>24</v>
      </c>
      <c r="ABG212">
        <v>21780</v>
      </c>
      <c r="ABH212">
        <v>1</v>
      </c>
      <c r="ABI212" s="1" t="s">
        <v>1850</v>
      </c>
      <c r="ABJ212">
        <v>0.87</v>
      </c>
      <c r="ABK212">
        <v>3.62</v>
      </c>
      <c r="ABL212" s="1" t="s">
        <v>1850</v>
      </c>
      <c r="ABM212" s="1" t="s">
        <v>1850</v>
      </c>
      <c r="ABN212">
        <v>6.95</v>
      </c>
      <c r="ABO212">
        <v>28.51</v>
      </c>
      <c r="ABP212">
        <v>3.7029000000000001</v>
      </c>
      <c r="ABQ212">
        <v>309872</v>
      </c>
      <c r="ABR212">
        <v>40.249000000000002</v>
      </c>
      <c r="ABS212">
        <v>155.80000000000001</v>
      </c>
      <c r="ABT212">
        <v>0</v>
      </c>
      <c r="ABU212">
        <v>0</v>
      </c>
      <c r="ABV212" s="1" t="s">
        <v>1850</v>
      </c>
      <c r="ABW212">
        <v>0</v>
      </c>
      <c r="ACF212" s="1" t="s">
        <v>1850</v>
      </c>
      <c r="ACG212">
        <v>0</v>
      </c>
      <c r="ACH212" s="1" t="s">
        <v>1850</v>
      </c>
      <c r="ACI212" s="1" t="s">
        <v>1850</v>
      </c>
      <c r="ACJ212" s="1" t="s">
        <v>1850</v>
      </c>
      <c r="ACK212" s="1" t="s">
        <v>1850</v>
      </c>
      <c r="ACL212" s="1" t="s">
        <v>1850</v>
      </c>
      <c r="ACM212" s="1" t="s">
        <v>1850</v>
      </c>
      <c r="ACN212" s="1" t="s">
        <v>1850</v>
      </c>
      <c r="ACO212" s="1" t="s">
        <v>1850</v>
      </c>
      <c r="ACR212">
        <v>1266.32</v>
      </c>
      <c r="ACS212">
        <v>632.16</v>
      </c>
      <c r="ACT212">
        <v>16.9985</v>
      </c>
      <c r="ACU212">
        <v>23973</v>
      </c>
      <c r="ACV212">
        <v>0.64459999999999995</v>
      </c>
      <c r="ACW212">
        <v>478.1</v>
      </c>
      <c r="ACX212">
        <v>0.37</v>
      </c>
      <c r="ACY212">
        <v>2.16</v>
      </c>
      <c r="ACZ212">
        <v>0.06</v>
      </c>
      <c r="ADA212">
        <v>1.28</v>
      </c>
      <c r="ADJ212">
        <v>0.06</v>
      </c>
      <c r="ADK212">
        <v>1.28</v>
      </c>
      <c r="ADT212">
        <v>0.06</v>
      </c>
      <c r="ADU212">
        <v>1.28</v>
      </c>
      <c r="AED212">
        <v>0.06</v>
      </c>
      <c r="AEE212">
        <v>1.28</v>
      </c>
      <c r="AEF212">
        <v>2513.4</v>
      </c>
      <c r="AEG212">
        <v>1843.17</v>
      </c>
      <c r="AEH212">
        <v>35.485199999999999</v>
      </c>
      <c r="AEI212">
        <v>46604</v>
      </c>
      <c r="AEJ212">
        <v>0.8972</v>
      </c>
      <c r="AEK212">
        <v>4041.3</v>
      </c>
      <c r="AEL212">
        <v>0.98</v>
      </c>
      <c r="AEM212">
        <v>2.77</v>
      </c>
      <c r="AEN212">
        <v>0.05</v>
      </c>
      <c r="AEO212">
        <v>2.04</v>
      </c>
      <c r="AEX212">
        <v>0.05</v>
      </c>
      <c r="AEY212">
        <v>2.04</v>
      </c>
      <c r="AEZ212" s="1" t="s">
        <v>1850</v>
      </c>
      <c r="AFA212" s="1" t="s">
        <v>1850</v>
      </c>
      <c r="AFB212" s="1" t="s">
        <v>1850</v>
      </c>
      <c r="AFC212" s="1" t="s">
        <v>1850</v>
      </c>
      <c r="AFD212" s="1" t="s">
        <v>1850</v>
      </c>
      <c r="AFE212" s="1" t="s">
        <v>1850</v>
      </c>
      <c r="AFF212" s="1" t="s">
        <v>1850</v>
      </c>
      <c r="AFG212" s="1" t="s">
        <v>1850</v>
      </c>
      <c r="AFJ212">
        <v>126.75</v>
      </c>
      <c r="AFK212">
        <v>49.31</v>
      </c>
      <c r="AFL212">
        <v>4.72</v>
      </c>
      <c r="AFM212">
        <v>10447</v>
      </c>
      <c r="AFN212">
        <v>1</v>
      </c>
      <c r="AFO212" s="1" t="s">
        <v>1850</v>
      </c>
      <c r="AFP212">
        <v>0.08</v>
      </c>
      <c r="AFQ212">
        <v>1.7</v>
      </c>
      <c r="AFR212" s="1" t="s">
        <v>1850</v>
      </c>
      <c r="AFS212" s="1" t="s">
        <v>1850</v>
      </c>
      <c r="AFT212">
        <v>8.7899999999999991</v>
      </c>
      <c r="AFU212">
        <v>139.97</v>
      </c>
      <c r="AFV212">
        <v>1.1200000000000001</v>
      </c>
      <c r="AFW212">
        <v>124970</v>
      </c>
      <c r="AFX212">
        <v>1</v>
      </c>
      <c r="AFY212">
        <v>471.2</v>
      </c>
      <c r="AFZ212">
        <v>0</v>
      </c>
      <c r="AGA212">
        <v>0</v>
      </c>
      <c r="AGB212">
        <v>0.13</v>
      </c>
      <c r="AGC212">
        <v>-0.21</v>
      </c>
      <c r="AGD212">
        <v>82.73</v>
      </c>
      <c r="AGE212">
        <v>4.5599999999999996</v>
      </c>
      <c r="AGF212">
        <v>36.4</v>
      </c>
      <c r="AGG212">
        <v>5010</v>
      </c>
      <c r="AGH212">
        <v>40</v>
      </c>
      <c r="AGI212" s="1" t="s">
        <v>1850</v>
      </c>
      <c r="AGJ212">
        <v>0</v>
      </c>
      <c r="AGK212">
        <v>0</v>
      </c>
      <c r="AGN212" s="1" t="s">
        <v>1850</v>
      </c>
      <c r="AGO212" s="1" t="s">
        <v>1850</v>
      </c>
      <c r="AGP212" s="1" t="s">
        <v>1850</v>
      </c>
      <c r="AGQ212" s="1" t="s">
        <v>1850</v>
      </c>
      <c r="AGR212" s="1" t="s">
        <v>1850</v>
      </c>
      <c r="AGS212" s="1" t="s">
        <v>1850</v>
      </c>
      <c r="AGT212" s="1" t="s">
        <v>1850</v>
      </c>
      <c r="AGU212" s="1" t="s">
        <v>1850</v>
      </c>
      <c r="AGX212">
        <v>23.7</v>
      </c>
      <c r="AGY212">
        <v>233.85</v>
      </c>
      <c r="AGZ212">
        <v>7.82</v>
      </c>
      <c r="AHA212">
        <v>29905</v>
      </c>
      <c r="AHB212">
        <v>1</v>
      </c>
      <c r="AHC212">
        <v>1303.8</v>
      </c>
      <c r="AHD212">
        <v>0</v>
      </c>
      <c r="AHE212">
        <v>0</v>
      </c>
      <c r="AHF212">
        <v>0.16</v>
      </c>
      <c r="AHG212">
        <v>0.62</v>
      </c>
      <c r="AHH212" s="1" t="s">
        <v>1850</v>
      </c>
      <c r="AHI212" s="1" t="s">
        <v>1850</v>
      </c>
      <c r="AHJ212" s="1" t="s">
        <v>1850</v>
      </c>
      <c r="AHK212" s="1" t="s">
        <v>1850</v>
      </c>
      <c r="AHL212" s="1" t="s">
        <v>1850</v>
      </c>
      <c r="AHM212" s="1" t="s">
        <v>1850</v>
      </c>
      <c r="AHN212" s="1" t="s">
        <v>1850</v>
      </c>
      <c r="AHO212" s="1" t="s">
        <v>1850</v>
      </c>
      <c r="AHR212" s="1" t="s">
        <v>1850</v>
      </c>
      <c r="AHS212" s="1" t="s">
        <v>1850</v>
      </c>
      <c r="AHT212" s="1" t="s">
        <v>1850</v>
      </c>
      <c r="AHU212" s="1" t="s">
        <v>1850</v>
      </c>
      <c r="AHV212" s="1" t="s">
        <v>1850</v>
      </c>
      <c r="AHX212" s="1" t="s">
        <v>1850</v>
      </c>
      <c r="AHY212" s="1" t="s">
        <v>1850</v>
      </c>
      <c r="AIB212">
        <v>151.22999999999999</v>
      </c>
      <c r="AIC212">
        <v>62.8</v>
      </c>
      <c r="AID212">
        <v>15.63</v>
      </c>
      <c r="AIE212">
        <v>4018</v>
      </c>
      <c r="AIF212">
        <v>1</v>
      </c>
      <c r="AIG212" s="1" t="s">
        <v>1850</v>
      </c>
      <c r="AIH212">
        <v>0</v>
      </c>
      <c r="AII212">
        <v>0</v>
      </c>
      <c r="AIK212" s="1" t="s">
        <v>1850</v>
      </c>
      <c r="AIL212" s="1" t="s">
        <v>1850</v>
      </c>
      <c r="AIM212" s="1" t="s">
        <v>1850</v>
      </c>
      <c r="AIN212" s="1" t="s">
        <v>1850</v>
      </c>
      <c r="AIO212" s="1" t="s">
        <v>1850</v>
      </c>
      <c r="AIP212" s="1" t="s">
        <v>1850</v>
      </c>
      <c r="AIQ212" s="1" t="s">
        <v>1850</v>
      </c>
      <c r="AIR212" s="1" t="s">
        <v>1850</v>
      </c>
      <c r="AIS212" s="1" t="s">
        <v>1850</v>
      </c>
      <c r="AIV212" s="1" t="s">
        <v>1850</v>
      </c>
      <c r="AIW212" s="1" t="s">
        <v>1850</v>
      </c>
      <c r="AIX212" s="1" t="s">
        <v>1850</v>
      </c>
      <c r="AIY212" s="1" t="s">
        <v>1850</v>
      </c>
      <c r="AIZ212" s="1" t="s">
        <v>1850</v>
      </c>
      <c r="AJA212" s="1" t="s">
        <v>1850</v>
      </c>
      <c r="AJB212" s="1" t="s">
        <v>1850</v>
      </c>
      <c r="AJC212" s="1" t="s">
        <v>1850</v>
      </c>
      <c r="AJF212" s="1" t="s">
        <v>1850</v>
      </c>
      <c r="AJG212" s="1" t="s">
        <v>1850</v>
      </c>
      <c r="AJH212" s="1" t="s">
        <v>1850</v>
      </c>
      <c r="AJI212" s="1" t="s">
        <v>1850</v>
      </c>
      <c r="AJJ212" s="1" t="s">
        <v>1850</v>
      </c>
      <c r="AJK212" s="1" t="s">
        <v>1850</v>
      </c>
      <c r="AJL212" s="1" t="s">
        <v>1850</v>
      </c>
      <c r="AJM212" s="1" t="s">
        <v>1850</v>
      </c>
      <c r="AJZ212" s="1" t="s">
        <v>1850</v>
      </c>
      <c r="AKA212" s="1" t="s">
        <v>1850</v>
      </c>
      <c r="AKB212" s="1" t="s">
        <v>1850</v>
      </c>
      <c r="AKC212" s="1" t="s">
        <v>1850</v>
      </c>
      <c r="AKD212" s="1" t="s">
        <v>1850</v>
      </c>
      <c r="AKE212" s="1" t="s">
        <v>1850</v>
      </c>
      <c r="AKF212" s="1" t="s">
        <v>1850</v>
      </c>
      <c r="AKG212" s="1" t="s">
        <v>1850</v>
      </c>
      <c r="AKJ212" s="1" t="s">
        <v>1850</v>
      </c>
      <c r="AKK212" s="1" t="s">
        <v>1850</v>
      </c>
      <c r="AKL212" s="1" t="s">
        <v>1850</v>
      </c>
      <c r="AKM212" s="1" t="s">
        <v>1850</v>
      </c>
      <c r="AKN212" s="1" t="s">
        <v>1850</v>
      </c>
      <c r="AKO212" s="1" t="s">
        <v>1850</v>
      </c>
      <c r="AKP212" s="1" t="s">
        <v>1850</v>
      </c>
      <c r="AKQ212" s="1" t="s">
        <v>1850</v>
      </c>
      <c r="AKT212" s="1" t="s">
        <v>1850</v>
      </c>
      <c r="AKU212" s="1" t="s">
        <v>1850</v>
      </c>
      <c r="AKV212" s="1" t="s">
        <v>1850</v>
      </c>
      <c r="AKW212" s="1" t="s">
        <v>1850</v>
      </c>
      <c r="AKX212" s="1" t="s">
        <v>1850</v>
      </c>
      <c r="AKY212" s="1" t="s">
        <v>1850</v>
      </c>
      <c r="AKZ212" s="1" t="s">
        <v>1850</v>
      </c>
      <c r="ALA212" s="1" t="s">
        <v>1850</v>
      </c>
      <c r="ALD212" s="1" t="s">
        <v>1850</v>
      </c>
      <c r="ALE212" s="1" t="s">
        <v>1850</v>
      </c>
      <c r="ALF212" s="1" t="s">
        <v>1850</v>
      </c>
      <c r="ALG212" s="1" t="s">
        <v>1850</v>
      </c>
      <c r="ALH212" s="1" t="s">
        <v>1850</v>
      </c>
      <c r="ALI212" s="1" t="s">
        <v>1850</v>
      </c>
      <c r="ALJ212" s="1" t="s">
        <v>1850</v>
      </c>
      <c r="ALK212" s="1" t="s">
        <v>1850</v>
      </c>
      <c r="ALV212" s="1" t="s">
        <v>1850</v>
      </c>
      <c r="ALW212" s="1" t="s">
        <v>1850</v>
      </c>
      <c r="AMH212" s="1" t="s">
        <v>1850</v>
      </c>
      <c r="AMI212" s="1" t="s">
        <v>1850</v>
      </c>
      <c r="AMJ212" s="1" t="s">
        <v>1850</v>
      </c>
      <c r="AMK212" s="1" t="s">
        <v>1850</v>
      </c>
      <c r="AML212" s="1" t="s">
        <v>1850</v>
      </c>
      <c r="AMM212" s="1" t="s">
        <v>1850</v>
      </c>
      <c r="AMN212" s="1" t="s">
        <v>1850</v>
      </c>
      <c r="AMO212" s="1" t="s">
        <v>1850</v>
      </c>
      <c r="AMR212" s="1" t="s">
        <v>1850</v>
      </c>
      <c r="AMS212" s="1" t="s">
        <v>1850</v>
      </c>
      <c r="AMT212" s="1" t="s">
        <v>1850</v>
      </c>
      <c r="AMU212" s="1" t="s">
        <v>1850</v>
      </c>
      <c r="AMV212" s="1" t="s">
        <v>1850</v>
      </c>
      <c r="AMW212" s="1" t="s">
        <v>1850</v>
      </c>
      <c r="AMX212" s="1" t="s">
        <v>1850</v>
      </c>
      <c r="AMY212" s="1" t="s">
        <v>1850</v>
      </c>
      <c r="ANB212" s="1" t="s">
        <v>1850</v>
      </c>
      <c r="ANC212" s="1" t="s">
        <v>1850</v>
      </c>
      <c r="AND212" s="1" t="s">
        <v>1850</v>
      </c>
      <c r="ANE212" s="1" t="s">
        <v>1850</v>
      </c>
      <c r="ANF212" s="1" t="s">
        <v>1850</v>
      </c>
      <c r="ANG212" s="1" t="s">
        <v>1850</v>
      </c>
      <c r="ANH212" s="1" t="s">
        <v>1850</v>
      </c>
      <c r="ANI212" s="1" t="s">
        <v>1850</v>
      </c>
      <c r="ANL212" s="1" t="s">
        <v>1850</v>
      </c>
      <c r="ANM212" s="1" t="s">
        <v>1850</v>
      </c>
      <c r="ANN212" s="1" t="s">
        <v>1850</v>
      </c>
      <c r="ANO212" s="1" t="s">
        <v>1850</v>
      </c>
      <c r="ANP212" s="1" t="s">
        <v>1850</v>
      </c>
      <c r="ANQ212" s="1" t="s">
        <v>1850</v>
      </c>
      <c r="ANR212" s="1" t="s">
        <v>1850</v>
      </c>
      <c r="ANS212" s="1" t="s">
        <v>1850</v>
      </c>
      <c r="ANV212" s="1" t="s">
        <v>1850</v>
      </c>
      <c r="ANW212" s="1" t="s">
        <v>1850</v>
      </c>
      <c r="ANX212" s="1" t="s">
        <v>1850</v>
      </c>
      <c r="ANY212" s="1" t="s">
        <v>1850</v>
      </c>
      <c r="ANZ212" s="1" t="s">
        <v>1850</v>
      </c>
      <c r="AOA212" s="1" t="s">
        <v>1850</v>
      </c>
      <c r="AOB212" s="1" t="s">
        <v>1850</v>
      </c>
      <c r="AOC212" s="1" t="s">
        <v>1850</v>
      </c>
      <c r="AOD212" s="1" t="s">
        <v>1850</v>
      </c>
      <c r="AOE212" s="1" t="s">
        <v>1850</v>
      </c>
      <c r="AOF212" s="1" t="s">
        <v>1850</v>
      </c>
      <c r="AOG212" s="1" t="s">
        <v>1850</v>
      </c>
      <c r="AOH212" s="1" t="s">
        <v>1850</v>
      </c>
      <c r="AOI212" s="1" t="s">
        <v>1850</v>
      </c>
      <c r="AOJ212" s="1" t="s">
        <v>1850</v>
      </c>
      <c r="AOK212" s="1" t="s">
        <v>1850</v>
      </c>
      <c r="AOL212" s="1" t="s">
        <v>1850</v>
      </c>
      <c r="AOM212" s="1" t="s">
        <v>1850</v>
      </c>
      <c r="AOP212" s="1" t="s">
        <v>1850</v>
      </c>
      <c r="AOQ212" s="1" t="s">
        <v>1850</v>
      </c>
      <c r="AOR212" s="1" t="s">
        <v>1850</v>
      </c>
      <c r="AOS212" s="1" t="s">
        <v>1850</v>
      </c>
      <c r="AOT212" s="1" t="s">
        <v>1850</v>
      </c>
      <c r="AOU212" s="1" t="s">
        <v>1850</v>
      </c>
      <c r="AOV212" s="1" t="s">
        <v>1850</v>
      </c>
      <c r="AOW212" s="1" t="s">
        <v>1850</v>
      </c>
      <c r="AOZ212" s="1" t="s">
        <v>1850</v>
      </c>
      <c r="APA212" s="1" t="s">
        <v>1850</v>
      </c>
      <c r="APB212" s="1" t="s">
        <v>1850</v>
      </c>
      <c r="APC212" s="1" t="s">
        <v>1850</v>
      </c>
      <c r="APD212" s="1" t="s">
        <v>1850</v>
      </c>
      <c r="APE212" s="1" t="s">
        <v>1850</v>
      </c>
      <c r="APF212" s="1" t="s">
        <v>1850</v>
      </c>
      <c r="APG212" s="1" t="s">
        <v>1850</v>
      </c>
      <c r="APJ212" s="1" t="s">
        <v>1850</v>
      </c>
      <c r="APK212" s="1" t="s">
        <v>1850</v>
      </c>
      <c r="APL212" s="1" t="s">
        <v>1850</v>
      </c>
      <c r="APM212" s="1" t="s">
        <v>1850</v>
      </c>
      <c r="APN212" s="1" t="s">
        <v>1850</v>
      </c>
      <c r="APO212" s="1" t="s">
        <v>1850</v>
      </c>
      <c r="APP212" s="1" t="s">
        <v>1850</v>
      </c>
      <c r="APQ212" s="1" t="s">
        <v>1850</v>
      </c>
      <c r="APT212" s="1" t="s">
        <v>1850</v>
      </c>
      <c r="APU212" s="1" t="s">
        <v>1850</v>
      </c>
      <c r="APV212" s="1" t="s">
        <v>1850</v>
      </c>
      <c r="APW212" s="1" t="s">
        <v>1850</v>
      </c>
      <c r="APX212" s="1" t="s">
        <v>1850</v>
      </c>
      <c r="APY212" s="1" t="s">
        <v>1850</v>
      </c>
      <c r="APZ212" s="1" t="s">
        <v>1850</v>
      </c>
      <c r="AQA212" s="1" t="s">
        <v>1850</v>
      </c>
      <c r="AQD212" s="1" t="s">
        <v>1850</v>
      </c>
      <c r="AQE212" s="1" t="s">
        <v>1850</v>
      </c>
      <c r="AQF212" s="1" t="s">
        <v>1850</v>
      </c>
      <c r="AQG212" s="1" t="s">
        <v>1850</v>
      </c>
      <c r="AQH212" s="1" t="s">
        <v>1850</v>
      </c>
      <c r="AQI212" s="1" t="s">
        <v>1850</v>
      </c>
      <c r="AQJ212" s="1" t="s">
        <v>1850</v>
      </c>
      <c r="AQK212" s="1" t="s">
        <v>1850</v>
      </c>
      <c r="AQN212" s="1" t="s">
        <v>1850</v>
      </c>
      <c r="AQO212" s="1" t="s">
        <v>1850</v>
      </c>
      <c r="AQP212" s="1" t="s">
        <v>1850</v>
      </c>
      <c r="AQQ212" s="1" t="s">
        <v>1850</v>
      </c>
      <c r="AQR212" s="1" t="s">
        <v>1850</v>
      </c>
      <c r="AQS212" s="1" t="s">
        <v>1850</v>
      </c>
      <c r="AQT212" s="1" t="s">
        <v>1850</v>
      </c>
      <c r="AQU212" s="1" t="s">
        <v>1850</v>
      </c>
      <c r="AQX212" s="1" t="s">
        <v>1850</v>
      </c>
      <c r="AQY212" s="1" t="s">
        <v>1850</v>
      </c>
      <c r="AQZ212" s="1" t="s">
        <v>1850</v>
      </c>
      <c r="ARA212" s="1" t="s">
        <v>1850</v>
      </c>
      <c r="ARB212" s="1" t="s">
        <v>1850</v>
      </c>
      <c r="ARC212" s="1" t="s">
        <v>1850</v>
      </c>
      <c r="ARD212" s="1" t="s">
        <v>1850</v>
      </c>
      <c r="ARE212" s="1" t="s">
        <v>1850</v>
      </c>
      <c r="ARH212" s="1" t="s">
        <v>1850</v>
      </c>
      <c r="ARI212" s="1" t="s">
        <v>1850</v>
      </c>
      <c r="ARJ212" s="1" t="s">
        <v>1850</v>
      </c>
      <c r="ARK212" s="1" t="s">
        <v>1850</v>
      </c>
      <c r="ARL212" s="1" t="s">
        <v>1850</v>
      </c>
      <c r="ARM212" s="1" t="s">
        <v>1850</v>
      </c>
      <c r="ARN212" s="1" t="s">
        <v>1850</v>
      </c>
      <c r="ARO212" s="1" t="s">
        <v>1850</v>
      </c>
      <c r="ARQ212" s="1" t="s">
        <v>1850</v>
      </c>
      <c r="ARR212" s="1" t="s">
        <v>1850</v>
      </c>
      <c r="ARS212" s="1" t="s">
        <v>1850</v>
      </c>
      <c r="ART212" s="1" t="s">
        <v>1850</v>
      </c>
      <c r="ARU212" s="1" t="s">
        <v>1850</v>
      </c>
      <c r="ARV212" s="1" t="s">
        <v>1850</v>
      </c>
      <c r="ARW212" s="1" t="s">
        <v>1850</v>
      </c>
      <c r="ARX212" s="1" t="s">
        <v>1850</v>
      </c>
      <c r="ARY212" s="1" t="s">
        <v>1850</v>
      </c>
      <c r="ASB212" s="1" t="s">
        <v>1850</v>
      </c>
      <c r="ASC212" s="1" t="s">
        <v>1850</v>
      </c>
      <c r="ASD212" s="1" t="s">
        <v>1850</v>
      </c>
      <c r="ASE212" s="1" t="s">
        <v>1850</v>
      </c>
      <c r="ASF212" s="1" t="s">
        <v>1850</v>
      </c>
      <c r="ASG212" s="1" t="s">
        <v>1850</v>
      </c>
      <c r="ASH212" s="1" t="s">
        <v>1850</v>
      </c>
      <c r="ASI212" s="1" t="s">
        <v>1850</v>
      </c>
      <c r="AST212">
        <v>0.02</v>
      </c>
      <c r="ASU212">
        <v>0.42</v>
      </c>
      <c r="ATD212">
        <v>0.02</v>
      </c>
      <c r="ATE212">
        <v>0.42</v>
      </c>
      <c r="ATF212">
        <v>123.9</v>
      </c>
      <c r="ATH212">
        <v>7.97</v>
      </c>
      <c r="ATI212">
        <v>1</v>
      </c>
      <c r="ATJ212">
        <v>1</v>
      </c>
      <c r="ATL212">
        <v>0</v>
      </c>
      <c r="ATM212">
        <v>0</v>
      </c>
      <c r="ATP212">
        <v>14.76</v>
      </c>
      <c r="ATQ212">
        <v>12.3</v>
      </c>
      <c r="ATR212">
        <v>1.05</v>
      </c>
      <c r="ATS212">
        <v>11713</v>
      </c>
      <c r="ATT212">
        <v>1</v>
      </c>
      <c r="ATU212" s="1" t="s">
        <v>1850</v>
      </c>
      <c r="ATV212">
        <v>0</v>
      </c>
      <c r="ATW212">
        <v>0</v>
      </c>
      <c r="ATX212" s="1" t="s">
        <v>1850</v>
      </c>
      <c r="ATY212" s="1" t="s">
        <v>1850</v>
      </c>
      <c r="ATZ212">
        <v>46.94</v>
      </c>
      <c r="AUA212">
        <v>28.13</v>
      </c>
      <c r="AUB212">
        <v>1.07</v>
      </c>
      <c r="AUC212">
        <v>24457</v>
      </c>
      <c r="AUD212">
        <v>0.92859999999999998</v>
      </c>
      <c r="AUE212">
        <v>8.4</v>
      </c>
      <c r="AUF212">
        <v>0</v>
      </c>
      <c r="AUG212">
        <v>0</v>
      </c>
      <c r="AUI212" s="1" t="s">
        <v>1850</v>
      </c>
      <c r="AUJ212">
        <v>4216.41</v>
      </c>
      <c r="AUK212">
        <v>4160.6000000000004</v>
      </c>
      <c r="AUL212">
        <v>9.23</v>
      </c>
      <c r="AUM212">
        <v>385241</v>
      </c>
      <c r="AUN212">
        <v>0.8548</v>
      </c>
      <c r="AUO212">
        <v>5376.2</v>
      </c>
      <c r="AUP212">
        <v>0.39</v>
      </c>
      <c r="AUQ212">
        <v>4.25</v>
      </c>
      <c r="AUR212">
        <v>0.02</v>
      </c>
      <c r="AUS212">
        <v>0.42</v>
      </c>
      <c r="AVB212">
        <v>0.02</v>
      </c>
      <c r="AVC212">
        <v>0.42</v>
      </c>
      <c r="AVL212">
        <v>0.02</v>
      </c>
      <c r="AVM212">
        <v>0.42</v>
      </c>
      <c r="AVN212">
        <v>581.92999999999995</v>
      </c>
      <c r="AVO212">
        <v>1143</v>
      </c>
      <c r="AVP212">
        <v>12.7</v>
      </c>
      <c r="AVQ212">
        <v>90000</v>
      </c>
      <c r="AVR212">
        <v>1</v>
      </c>
      <c r="AVS212" s="1" t="s">
        <v>1850</v>
      </c>
      <c r="AVT212">
        <v>0.26</v>
      </c>
      <c r="AVU212">
        <v>2.0499999999999998</v>
      </c>
      <c r="AVV212" s="1" t="s">
        <v>1850</v>
      </c>
      <c r="AVW212" s="1" t="s">
        <v>1850</v>
      </c>
    </row>
    <row r="213" spans="1:1271" x14ac:dyDescent="0.25">
      <c r="A213" s="2">
        <v>41365</v>
      </c>
      <c r="B213" s="1" t="s">
        <v>1850</v>
      </c>
      <c r="C213" s="1" t="s">
        <v>1850</v>
      </c>
      <c r="D213" s="1" t="s">
        <v>1850</v>
      </c>
      <c r="E213" s="1" t="s">
        <v>1850</v>
      </c>
      <c r="F213" s="1" t="s">
        <v>1850</v>
      </c>
      <c r="G213" s="1" t="s">
        <v>1850</v>
      </c>
      <c r="H213" s="1" t="s">
        <v>1850</v>
      </c>
      <c r="I213" s="1" t="s">
        <v>1850</v>
      </c>
      <c r="L213">
        <v>190.67</v>
      </c>
      <c r="M213">
        <v>55.53</v>
      </c>
      <c r="N213">
        <v>20.149999999999999</v>
      </c>
      <c r="O213">
        <v>2756</v>
      </c>
      <c r="P213">
        <v>1</v>
      </c>
      <c r="Q213" s="1" t="s">
        <v>1850</v>
      </c>
      <c r="R213">
        <v>0.9</v>
      </c>
      <c r="S213">
        <v>4.47</v>
      </c>
      <c r="V213">
        <v>16.87</v>
      </c>
      <c r="W213">
        <v>31.98</v>
      </c>
      <c r="X213">
        <v>0.14000000000000001</v>
      </c>
      <c r="Y213">
        <v>77992</v>
      </c>
      <c r="Z213">
        <v>0.33679999999999999</v>
      </c>
      <c r="AA213">
        <v>7267.5</v>
      </c>
      <c r="AB213">
        <v>0</v>
      </c>
      <c r="AC213">
        <v>0</v>
      </c>
      <c r="AD213" s="1" t="s">
        <v>1850</v>
      </c>
      <c r="AE213" s="1" t="s">
        <v>1850</v>
      </c>
      <c r="AF213" s="1" t="s">
        <v>1850</v>
      </c>
      <c r="AG213" s="1" t="s">
        <v>1850</v>
      </c>
      <c r="AH213" s="1" t="s">
        <v>1850</v>
      </c>
      <c r="AI213" s="1" t="s">
        <v>1850</v>
      </c>
      <c r="AJ213" s="1" t="s">
        <v>1850</v>
      </c>
      <c r="AK213" s="1" t="s">
        <v>1850</v>
      </c>
      <c r="AL213" s="1" t="s">
        <v>1850</v>
      </c>
      <c r="AM213" s="1" t="s">
        <v>1850</v>
      </c>
      <c r="AN213" s="1" t="s">
        <v>1850</v>
      </c>
      <c r="AO213" s="1" t="s">
        <v>1850</v>
      </c>
      <c r="AP213" s="1" t="s">
        <v>1850</v>
      </c>
      <c r="AQ213" s="1" t="s">
        <v>1850</v>
      </c>
      <c r="AR213" s="1" t="s">
        <v>1850</v>
      </c>
      <c r="AS213" s="1" t="s">
        <v>1850</v>
      </c>
      <c r="AT213" s="1" t="s">
        <v>1850</v>
      </c>
      <c r="AU213" s="1" t="s">
        <v>1850</v>
      </c>
      <c r="AV213" s="1" t="s">
        <v>1850</v>
      </c>
      <c r="AW213" s="1" t="s">
        <v>1850</v>
      </c>
      <c r="AX213" s="1" t="s">
        <v>1850</v>
      </c>
      <c r="AY213" s="1" t="s">
        <v>1850</v>
      </c>
      <c r="AZ213" s="1" t="s">
        <v>1850</v>
      </c>
      <c r="BA213" s="1" t="s">
        <v>1850</v>
      </c>
      <c r="BB213" s="1" t="s">
        <v>1850</v>
      </c>
      <c r="BC213" s="1" t="s">
        <v>1850</v>
      </c>
      <c r="BD213" s="1" t="s">
        <v>1850</v>
      </c>
      <c r="BF213" s="1" t="s">
        <v>1850</v>
      </c>
      <c r="BG213" s="1" t="s">
        <v>1850</v>
      </c>
      <c r="BJ213" s="1" t="s">
        <v>1850</v>
      </c>
      <c r="BK213" s="1" t="s">
        <v>1850</v>
      </c>
      <c r="BL213" s="1" t="s">
        <v>1850</v>
      </c>
      <c r="BM213" s="1" t="s">
        <v>1850</v>
      </c>
      <c r="BN213" s="1" t="s">
        <v>1850</v>
      </c>
      <c r="BO213" s="1" t="s">
        <v>1850</v>
      </c>
      <c r="BP213" s="1" t="s">
        <v>1850</v>
      </c>
      <c r="BQ213" s="1" t="s">
        <v>1850</v>
      </c>
      <c r="BR213" s="1" t="s">
        <v>1850</v>
      </c>
      <c r="BS213" s="1" t="s">
        <v>1850</v>
      </c>
      <c r="BT213" s="1" t="s">
        <v>1850</v>
      </c>
      <c r="BU213" s="1" t="s">
        <v>1850</v>
      </c>
      <c r="BV213" s="1" t="s">
        <v>1850</v>
      </c>
      <c r="BW213" s="1" t="s">
        <v>1850</v>
      </c>
      <c r="BX213" s="1" t="s">
        <v>1850</v>
      </c>
      <c r="BY213" s="1" t="s">
        <v>1850</v>
      </c>
      <c r="BZ213" s="1" t="s">
        <v>1850</v>
      </c>
      <c r="CA213" s="1" t="s">
        <v>1850</v>
      </c>
      <c r="CD213" s="1" t="s">
        <v>1850</v>
      </c>
      <c r="CE213" s="1" t="s">
        <v>1850</v>
      </c>
      <c r="CF213" s="1" t="s">
        <v>1850</v>
      </c>
      <c r="CG213" s="1" t="s">
        <v>1850</v>
      </c>
      <c r="CH213" s="1" t="s">
        <v>1850</v>
      </c>
      <c r="CI213" s="1" t="s">
        <v>1850</v>
      </c>
      <c r="CJ213" s="1" t="s">
        <v>1850</v>
      </c>
      <c r="CK213" s="1" t="s">
        <v>1850</v>
      </c>
      <c r="CN213">
        <v>318.57</v>
      </c>
      <c r="CO213">
        <v>121.26</v>
      </c>
      <c r="CP213">
        <v>1.89</v>
      </c>
      <c r="CQ213">
        <v>44913</v>
      </c>
      <c r="CR213">
        <v>0.7</v>
      </c>
      <c r="CS213">
        <v>37.1</v>
      </c>
      <c r="CT213">
        <v>0</v>
      </c>
      <c r="CU213">
        <v>0</v>
      </c>
      <c r="CV213" s="1" t="s">
        <v>1850</v>
      </c>
      <c r="CW213" s="1" t="s">
        <v>1850</v>
      </c>
      <c r="CX213" s="1" t="s">
        <v>1850</v>
      </c>
      <c r="CY213" s="1" t="s">
        <v>1850</v>
      </c>
      <c r="CZ213" s="1" t="s">
        <v>1850</v>
      </c>
      <c r="DA213" s="1" t="s">
        <v>1850</v>
      </c>
      <c r="DB213" s="1" t="s">
        <v>1850</v>
      </c>
      <c r="DC213" s="1" t="s">
        <v>1850</v>
      </c>
      <c r="DD213" s="1" t="s">
        <v>1850</v>
      </c>
      <c r="DE213" s="1" t="s">
        <v>1850</v>
      </c>
      <c r="DF213" s="1" t="s">
        <v>1850</v>
      </c>
      <c r="DG213" s="1" t="s">
        <v>1850</v>
      </c>
      <c r="DH213">
        <v>121.41</v>
      </c>
      <c r="DI213">
        <v>1259.7</v>
      </c>
      <c r="DJ213">
        <v>24.7</v>
      </c>
      <c r="DK213">
        <v>51000</v>
      </c>
      <c r="DL213">
        <v>1</v>
      </c>
      <c r="DM213" s="1" t="s">
        <v>1850</v>
      </c>
      <c r="DN213">
        <v>0</v>
      </c>
      <c r="DO213">
        <v>0</v>
      </c>
      <c r="DP213" s="1" t="s">
        <v>1850</v>
      </c>
      <c r="DQ213" s="1" t="s">
        <v>1850</v>
      </c>
      <c r="DR213">
        <v>946.73</v>
      </c>
      <c r="DS213">
        <v>12621.84</v>
      </c>
      <c r="DT213">
        <v>50</v>
      </c>
      <c r="DU213">
        <v>252437</v>
      </c>
      <c r="DV213">
        <v>1</v>
      </c>
      <c r="DW213" s="1" t="s">
        <v>1850</v>
      </c>
      <c r="DX213">
        <v>1.06</v>
      </c>
      <c r="DY213">
        <v>2.12</v>
      </c>
      <c r="DZ213" s="1" t="s">
        <v>1850</v>
      </c>
      <c r="EA213" s="1" t="s">
        <v>1850</v>
      </c>
      <c r="EJ213" s="1" t="s">
        <v>1850</v>
      </c>
      <c r="EK213" s="1" t="s">
        <v>1850</v>
      </c>
      <c r="ET213" s="1" t="s">
        <v>1850</v>
      </c>
      <c r="EU213" s="1" t="s">
        <v>1850</v>
      </c>
      <c r="FD213" s="1" t="s">
        <v>1850</v>
      </c>
      <c r="FE213" s="1" t="s">
        <v>1850</v>
      </c>
      <c r="FF213" s="1" t="s">
        <v>1850</v>
      </c>
      <c r="FG213" s="1" t="s">
        <v>1850</v>
      </c>
      <c r="FH213" s="1" t="s">
        <v>1850</v>
      </c>
      <c r="FI213" s="1" t="s">
        <v>1850</v>
      </c>
      <c r="FJ213" s="1" t="s">
        <v>1850</v>
      </c>
      <c r="FL213" s="1" t="s">
        <v>1850</v>
      </c>
      <c r="FM213" s="1" t="s">
        <v>1850</v>
      </c>
      <c r="FP213">
        <v>120.35</v>
      </c>
      <c r="FQ213">
        <v>381.02</v>
      </c>
      <c r="FR213">
        <v>7.84</v>
      </c>
      <c r="FS213">
        <v>48600</v>
      </c>
      <c r="FT213">
        <v>1</v>
      </c>
      <c r="FU213" s="1" t="s">
        <v>1850</v>
      </c>
      <c r="FV213">
        <v>0.15</v>
      </c>
      <c r="FW213">
        <v>1.85</v>
      </c>
      <c r="FX213" s="1" t="s">
        <v>1850</v>
      </c>
      <c r="FY213" s="1" t="s">
        <v>1850</v>
      </c>
      <c r="GH213">
        <v>0.1</v>
      </c>
      <c r="GI213">
        <v>0.91</v>
      </c>
      <c r="GJ213" s="1" t="s">
        <v>1850</v>
      </c>
      <c r="GK213" s="1" t="s">
        <v>1850</v>
      </c>
      <c r="GL213" s="1" t="s">
        <v>1850</v>
      </c>
      <c r="GM213" s="1" t="s">
        <v>1850</v>
      </c>
      <c r="GN213" s="1" t="s">
        <v>1850</v>
      </c>
      <c r="GO213" s="1" t="s">
        <v>1850</v>
      </c>
      <c r="GP213" s="1" t="s">
        <v>1850</v>
      </c>
      <c r="GQ213" s="1" t="s">
        <v>1850</v>
      </c>
      <c r="GT213">
        <v>254.11</v>
      </c>
      <c r="GU213">
        <v>2043.28</v>
      </c>
      <c r="GV213">
        <v>33.495199999999997</v>
      </c>
      <c r="GW213">
        <v>55896</v>
      </c>
      <c r="GX213">
        <v>0.9163</v>
      </c>
      <c r="GY213">
        <v>4768.5</v>
      </c>
      <c r="GZ213">
        <v>1.28</v>
      </c>
      <c r="HA213">
        <v>3.82</v>
      </c>
      <c r="HB213">
        <v>0.12</v>
      </c>
      <c r="HC213">
        <v>2.4300000000000002</v>
      </c>
      <c r="HD213">
        <v>1685.71</v>
      </c>
      <c r="HE213">
        <v>47740.23</v>
      </c>
      <c r="HF213">
        <v>7.6092000000000004</v>
      </c>
      <c r="HG213">
        <v>4551024</v>
      </c>
      <c r="HH213">
        <v>0.72540000000000004</v>
      </c>
      <c r="HI213">
        <v>655285.1</v>
      </c>
      <c r="HJ213">
        <v>0.25</v>
      </c>
      <c r="HK213">
        <v>3.34</v>
      </c>
      <c r="HL213">
        <v>0.1</v>
      </c>
      <c r="HM213">
        <v>0.91</v>
      </c>
      <c r="HV213">
        <v>0.1</v>
      </c>
      <c r="HW213">
        <v>0.91</v>
      </c>
      <c r="IF213">
        <v>0.1</v>
      </c>
      <c r="IG213">
        <v>0.91</v>
      </c>
      <c r="IP213">
        <v>0.1</v>
      </c>
      <c r="IQ213">
        <v>0.91</v>
      </c>
      <c r="IZ213">
        <v>0.1</v>
      </c>
      <c r="JA213">
        <v>0.91</v>
      </c>
      <c r="JB213" s="1" t="s">
        <v>1850</v>
      </c>
      <c r="JC213" s="1" t="s">
        <v>1850</v>
      </c>
      <c r="JD213" s="1" t="s">
        <v>1850</v>
      </c>
      <c r="JE213" s="1" t="s">
        <v>1850</v>
      </c>
      <c r="JF213" s="1" t="s">
        <v>1850</v>
      </c>
      <c r="JG213" s="1" t="s">
        <v>1850</v>
      </c>
      <c r="JH213" s="1" t="s">
        <v>1850</v>
      </c>
      <c r="JI213" s="1" t="s">
        <v>1850</v>
      </c>
      <c r="JT213">
        <v>0.1</v>
      </c>
      <c r="JU213">
        <v>0.91</v>
      </c>
      <c r="KD213">
        <v>0.1</v>
      </c>
      <c r="KE213">
        <v>0.91</v>
      </c>
      <c r="KF213">
        <v>108.63</v>
      </c>
      <c r="KG213">
        <v>46163.64</v>
      </c>
      <c r="KH213">
        <v>10.66</v>
      </c>
      <c r="KI213">
        <v>4330549</v>
      </c>
      <c r="KJ213">
        <v>1</v>
      </c>
      <c r="KK213" s="1" t="s">
        <v>1850</v>
      </c>
      <c r="KL213">
        <v>0.19</v>
      </c>
      <c r="KM213">
        <v>1.81</v>
      </c>
      <c r="KN213" s="1" t="s">
        <v>1850</v>
      </c>
      <c r="KO213" s="1" t="s">
        <v>1850</v>
      </c>
      <c r="KX213">
        <v>0.1</v>
      </c>
      <c r="KY213">
        <v>0.91</v>
      </c>
      <c r="KZ213">
        <v>100</v>
      </c>
      <c r="LA213">
        <v>0.7</v>
      </c>
      <c r="LB213">
        <v>3.49</v>
      </c>
      <c r="LC213">
        <v>200</v>
      </c>
      <c r="LD213">
        <v>1</v>
      </c>
      <c r="LE213" s="1" t="s">
        <v>1850</v>
      </c>
      <c r="LF213">
        <v>0</v>
      </c>
      <c r="LG213">
        <v>0</v>
      </c>
      <c r="LJ213" s="1" t="s">
        <v>1850</v>
      </c>
      <c r="LK213" s="1" t="s">
        <v>1850</v>
      </c>
      <c r="LL213" s="1" t="s">
        <v>1850</v>
      </c>
      <c r="LM213" s="1" t="s">
        <v>1850</v>
      </c>
      <c r="LN213" s="1" t="s">
        <v>1850</v>
      </c>
      <c r="LO213" s="1" t="s">
        <v>1850</v>
      </c>
      <c r="LP213" s="1" t="s">
        <v>1850</v>
      </c>
      <c r="LQ213" s="1" t="s">
        <v>1850</v>
      </c>
      <c r="MD213">
        <v>40.049999999999997</v>
      </c>
      <c r="ME213">
        <v>684.55</v>
      </c>
      <c r="MF213">
        <v>1.53</v>
      </c>
      <c r="MG213">
        <v>447420</v>
      </c>
      <c r="MH213">
        <v>1</v>
      </c>
      <c r="MI213" s="1" t="s">
        <v>1850</v>
      </c>
      <c r="MJ213">
        <v>0</v>
      </c>
      <c r="MK213">
        <v>0</v>
      </c>
      <c r="ML213" s="1" t="s">
        <v>1850</v>
      </c>
      <c r="MM213" s="1" t="s">
        <v>1850</v>
      </c>
      <c r="MN213" s="1" t="s">
        <v>1850</v>
      </c>
      <c r="MO213" s="1" t="s">
        <v>1850</v>
      </c>
      <c r="MP213" s="1" t="s">
        <v>1850</v>
      </c>
      <c r="MQ213" s="1" t="s">
        <v>1850</v>
      </c>
      <c r="MR213" s="1" t="s">
        <v>1850</v>
      </c>
      <c r="MS213" s="1" t="s">
        <v>1850</v>
      </c>
      <c r="MT213" s="1" t="s">
        <v>1850</v>
      </c>
      <c r="MU213" s="1" t="s">
        <v>1850</v>
      </c>
      <c r="MX213" s="1" t="s">
        <v>1850</v>
      </c>
      <c r="MY213" s="1" t="s">
        <v>1850</v>
      </c>
      <c r="MZ213" s="1" t="s">
        <v>1850</v>
      </c>
      <c r="NA213" s="1" t="s">
        <v>1850</v>
      </c>
      <c r="NB213" s="1" t="s">
        <v>1850</v>
      </c>
      <c r="NC213" s="1" t="s">
        <v>1850</v>
      </c>
      <c r="ND213" s="1" t="s">
        <v>1850</v>
      </c>
      <c r="NE213" s="1" t="s">
        <v>1850</v>
      </c>
      <c r="NG213" s="1" t="s">
        <v>1850</v>
      </c>
      <c r="NH213" s="1" t="s">
        <v>1850</v>
      </c>
      <c r="NI213" s="1" t="s">
        <v>1850</v>
      </c>
      <c r="NJ213" s="1" t="s">
        <v>1850</v>
      </c>
      <c r="NK213" s="1" t="s">
        <v>1850</v>
      </c>
      <c r="NL213" s="1" t="s">
        <v>1850</v>
      </c>
      <c r="NM213" s="1" t="s">
        <v>1850</v>
      </c>
      <c r="NN213" s="1" t="s">
        <v>1850</v>
      </c>
      <c r="NO213" s="1" t="s">
        <v>1850</v>
      </c>
      <c r="NR213">
        <v>90.25</v>
      </c>
      <c r="NS213">
        <v>2278.83</v>
      </c>
      <c r="NT213">
        <v>5.6</v>
      </c>
      <c r="NU213">
        <v>406861</v>
      </c>
      <c r="NV213">
        <v>1</v>
      </c>
      <c r="NW213">
        <v>24062.3</v>
      </c>
      <c r="NX213">
        <v>0</v>
      </c>
      <c r="NY213">
        <v>0</v>
      </c>
      <c r="NZ213">
        <v>0.04</v>
      </c>
      <c r="OA213">
        <v>0.16</v>
      </c>
      <c r="OB213" s="1" t="s">
        <v>1850</v>
      </c>
      <c r="OC213" s="1" t="s">
        <v>1850</v>
      </c>
      <c r="OD213" s="1" t="s">
        <v>1850</v>
      </c>
      <c r="OE213" s="1" t="s">
        <v>1850</v>
      </c>
      <c r="OF213" s="1" t="s">
        <v>1850</v>
      </c>
      <c r="OG213" s="1" t="s">
        <v>1850</v>
      </c>
      <c r="OH213" s="1" t="s">
        <v>1850</v>
      </c>
      <c r="OI213" s="1" t="s">
        <v>1850</v>
      </c>
      <c r="OJ213" s="1" t="s">
        <v>1850</v>
      </c>
      <c r="OK213" s="1" t="s">
        <v>1850</v>
      </c>
      <c r="OL213" s="1" t="s">
        <v>1850</v>
      </c>
      <c r="OM213" s="1" t="s">
        <v>1850</v>
      </c>
      <c r="ON213" s="1" t="s">
        <v>1850</v>
      </c>
      <c r="OO213" s="1" t="s">
        <v>1850</v>
      </c>
      <c r="OP213" s="1" t="s">
        <v>1850</v>
      </c>
      <c r="OQ213" s="1" t="s">
        <v>1850</v>
      </c>
      <c r="OR213" s="1" t="s">
        <v>1850</v>
      </c>
      <c r="OS213" s="1" t="s">
        <v>1850</v>
      </c>
      <c r="OV213" s="1" t="s">
        <v>1850</v>
      </c>
      <c r="OW213" s="1" t="s">
        <v>1850</v>
      </c>
      <c r="OX213" s="1" t="s">
        <v>1850</v>
      </c>
      <c r="OY213" s="1" t="s">
        <v>1850</v>
      </c>
      <c r="OZ213" s="1" t="s">
        <v>1850</v>
      </c>
      <c r="PA213" s="1" t="s">
        <v>1850</v>
      </c>
      <c r="PB213" s="1" t="s">
        <v>1850</v>
      </c>
      <c r="PC213" s="1" t="s">
        <v>1850</v>
      </c>
      <c r="PF213">
        <v>205.64</v>
      </c>
      <c r="PG213">
        <v>3061.47</v>
      </c>
      <c r="PH213">
        <v>8.48</v>
      </c>
      <c r="PI213">
        <v>361022</v>
      </c>
      <c r="PJ213">
        <v>1</v>
      </c>
      <c r="PK213" s="1" t="s">
        <v>1850</v>
      </c>
      <c r="PL213">
        <v>0.34</v>
      </c>
      <c r="PM213">
        <v>4.01</v>
      </c>
      <c r="PN213" s="1" t="s">
        <v>1850</v>
      </c>
      <c r="PO213" s="1" t="s">
        <v>1850</v>
      </c>
      <c r="PZ213">
        <v>350.77</v>
      </c>
      <c r="QA213">
        <v>848.11</v>
      </c>
      <c r="QB213">
        <v>3.2</v>
      </c>
      <c r="QC213">
        <v>265036</v>
      </c>
      <c r="QD213">
        <v>1</v>
      </c>
      <c r="QE213" s="1" t="s">
        <v>1850</v>
      </c>
      <c r="QF213">
        <v>0</v>
      </c>
      <c r="QG213">
        <v>0</v>
      </c>
      <c r="QH213" s="1" t="s">
        <v>1850</v>
      </c>
      <c r="QI213" s="1" t="s">
        <v>1850</v>
      </c>
      <c r="QJ213" s="1" t="s">
        <v>1850</v>
      </c>
      <c r="QK213" s="1" t="s">
        <v>1850</v>
      </c>
      <c r="QL213" s="1" t="s">
        <v>1850</v>
      </c>
      <c r="QM213" s="1" t="s">
        <v>1850</v>
      </c>
      <c r="QN213" s="1" t="s">
        <v>1850</v>
      </c>
      <c r="QO213" s="1" t="s">
        <v>1850</v>
      </c>
      <c r="QP213" s="1" t="s">
        <v>1850</v>
      </c>
      <c r="QQ213" s="1" t="s">
        <v>1850</v>
      </c>
      <c r="QR213" s="1" t="s">
        <v>1850</v>
      </c>
      <c r="QS213" s="1" t="s">
        <v>1850</v>
      </c>
      <c r="QT213">
        <v>270.56</v>
      </c>
      <c r="QU213">
        <v>131</v>
      </c>
      <c r="QV213">
        <v>13.1</v>
      </c>
      <c r="QW213">
        <v>10000</v>
      </c>
      <c r="QX213">
        <v>1</v>
      </c>
      <c r="QY213" s="1" t="s">
        <v>1850</v>
      </c>
      <c r="QZ213">
        <v>0.11</v>
      </c>
      <c r="RA213">
        <v>0.8</v>
      </c>
      <c r="RB213" s="1" t="s">
        <v>1850</v>
      </c>
      <c r="RC213" s="1" t="s">
        <v>1850</v>
      </c>
      <c r="RN213">
        <v>99.12</v>
      </c>
      <c r="RO213">
        <v>0.34</v>
      </c>
      <c r="RP213">
        <v>1.1299999999999999</v>
      </c>
      <c r="RQ213">
        <v>300</v>
      </c>
      <c r="RR213">
        <v>1</v>
      </c>
      <c r="RS213" s="1" t="s">
        <v>1850</v>
      </c>
      <c r="RT213">
        <v>0</v>
      </c>
      <c r="RU213">
        <v>0</v>
      </c>
      <c r="RX213" s="1" t="s">
        <v>1850</v>
      </c>
      <c r="RY213" s="1" t="s">
        <v>1850</v>
      </c>
      <c r="RZ213" s="1" t="s">
        <v>1850</v>
      </c>
      <c r="SA213" s="1" t="s">
        <v>1850</v>
      </c>
      <c r="SB213" s="1" t="s">
        <v>1850</v>
      </c>
      <c r="SC213" s="1" t="s">
        <v>1850</v>
      </c>
      <c r="SD213" s="1" t="s">
        <v>1850</v>
      </c>
      <c r="SE213" s="1" t="s">
        <v>1850</v>
      </c>
      <c r="SH213">
        <v>51.31</v>
      </c>
      <c r="SI213">
        <v>1747.82</v>
      </c>
      <c r="SJ213">
        <v>3.04</v>
      </c>
      <c r="SK213">
        <v>574942</v>
      </c>
      <c r="SL213">
        <v>1</v>
      </c>
      <c r="SM213" s="1" t="s">
        <v>1850</v>
      </c>
      <c r="SN213">
        <v>0</v>
      </c>
      <c r="SO213">
        <v>0</v>
      </c>
      <c r="SP213" s="1" t="s">
        <v>1850</v>
      </c>
      <c r="SQ213" s="1" t="s">
        <v>1850</v>
      </c>
      <c r="SR213" s="1" t="s">
        <v>1850</v>
      </c>
      <c r="SS213" s="1" t="s">
        <v>1850</v>
      </c>
      <c r="ST213" s="1" t="s">
        <v>1850</v>
      </c>
      <c r="SU213" s="1" t="s">
        <v>1850</v>
      </c>
      <c r="SV213" s="1" t="s">
        <v>1850</v>
      </c>
      <c r="SW213" s="1" t="s">
        <v>1850</v>
      </c>
      <c r="SX213" s="1" t="s">
        <v>1850</v>
      </c>
      <c r="SY213" s="1" t="s">
        <v>1850</v>
      </c>
      <c r="TB213">
        <v>173.58</v>
      </c>
      <c r="TC213">
        <v>12.82</v>
      </c>
      <c r="TD213">
        <v>5.7</v>
      </c>
      <c r="TE213">
        <v>2250</v>
      </c>
      <c r="TF213">
        <v>1</v>
      </c>
      <c r="TG213" s="1" t="s">
        <v>1850</v>
      </c>
      <c r="TH213">
        <v>7.0000000000000007E-2</v>
      </c>
      <c r="TI213">
        <v>1.23</v>
      </c>
      <c r="TL213">
        <v>38.72</v>
      </c>
      <c r="TM213">
        <v>277.93</v>
      </c>
      <c r="TN213">
        <v>2.0573000000000001</v>
      </c>
      <c r="TO213">
        <v>132979</v>
      </c>
      <c r="TP213">
        <v>0.98440000000000005</v>
      </c>
      <c r="TQ213">
        <v>4825.8</v>
      </c>
      <c r="TR213">
        <v>0</v>
      </c>
      <c r="TS213">
        <v>0</v>
      </c>
      <c r="TT213">
        <v>0.04</v>
      </c>
      <c r="TU213">
        <v>0.12</v>
      </c>
      <c r="TV213">
        <v>324.87</v>
      </c>
      <c r="TW213">
        <v>298.7</v>
      </c>
      <c r="TX213">
        <v>1.71</v>
      </c>
      <c r="TY213">
        <v>174681</v>
      </c>
      <c r="TZ213">
        <v>1</v>
      </c>
      <c r="UA213">
        <v>1715.6</v>
      </c>
      <c r="UB213">
        <v>0.01</v>
      </c>
      <c r="UC213">
        <v>0.7</v>
      </c>
      <c r="UD213">
        <v>0.04</v>
      </c>
      <c r="UE213">
        <v>0.12</v>
      </c>
      <c r="UF213">
        <v>72.349999999999994</v>
      </c>
      <c r="UG213">
        <v>267.36</v>
      </c>
      <c r="UH213">
        <v>9.6999999999999993</v>
      </c>
      <c r="UI213">
        <v>27563</v>
      </c>
      <c r="UJ213">
        <v>1</v>
      </c>
      <c r="UK213" s="1" t="s">
        <v>1850</v>
      </c>
      <c r="UL213">
        <v>0</v>
      </c>
      <c r="UM213">
        <v>0</v>
      </c>
      <c r="UN213" s="1" t="s">
        <v>1850</v>
      </c>
      <c r="UO213" s="1" t="s">
        <v>1850</v>
      </c>
      <c r="UP213">
        <v>6.89</v>
      </c>
      <c r="UQ213">
        <v>20.420000000000002</v>
      </c>
      <c r="UR213">
        <v>0.18</v>
      </c>
      <c r="US213">
        <v>116015</v>
      </c>
      <c r="UT213">
        <v>1</v>
      </c>
      <c r="UU213">
        <v>946.2</v>
      </c>
      <c r="UV213">
        <v>0</v>
      </c>
      <c r="UW213">
        <v>0</v>
      </c>
      <c r="UX213">
        <v>0.13</v>
      </c>
      <c r="UY213">
        <v>-0.17</v>
      </c>
      <c r="UZ213">
        <v>224.77</v>
      </c>
      <c r="VA213">
        <v>98</v>
      </c>
      <c r="VB213">
        <v>4.9000000000000004</v>
      </c>
      <c r="VC213">
        <v>20000</v>
      </c>
      <c r="VD213">
        <v>1</v>
      </c>
      <c r="VE213" s="1" t="s">
        <v>1850</v>
      </c>
      <c r="VF213">
        <v>0</v>
      </c>
      <c r="VG213">
        <v>0</v>
      </c>
      <c r="VJ213">
        <v>0.62</v>
      </c>
      <c r="VK213">
        <v>12.02</v>
      </c>
      <c r="VL213">
        <v>1.4E-2</v>
      </c>
      <c r="VM213">
        <v>858768</v>
      </c>
      <c r="VN213">
        <v>1</v>
      </c>
      <c r="VO213">
        <v>54957.4</v>
      </c>
      <c r="VP213">
        <v>0</v>
      </c>
      <c r="VQ213">
        <v>0</v>
      </c>
      <c r="VT213">
        <v>298.54000000000002</v>
      </c>
      <c r="VU213">
        <v>4.68</v>
      </c>
      <c r="VV213">
        <v>36</v>
      </c>
      <c r="VW213">
        <v>130</v>
      </c>
      <c r="VX213">
        <v>1</v>
      </c>
      <c r="VY213" s="1" t="s">
        <v>1850</v>
      </c>
      <c r="VZ213">
        <v>8</v>
      </c>
      <c r="WA213">
        <v>22.22</v>
      </c>
      <c r="WD213" s="1" t="s">
        <v>1850</v>
      </c>
      <c r="WE213" s="1" t="s">
        <v>1850</v>
      </c>
      <c r="WF213" s="1" t="s">
        <v>1850</v>
      </c>
      <c r="WG213" s="1" t="s">
        <v>1850</v>
      </c>
      <c r="WH213" s="1" t="s">
        <v>1850</v>
      </c>
      <c r="WI213" s="1" t="s">
        <v>1850</v>
      </c>
      <c r="WJ213" s="1" t="s">
        <v>1850</v>
      </c>
      <c r="WK213" s="1" t="s">
        <v>1850</v>
      </c>
      <c r="WN213">
        <v>158.22</v>
      </c>
      <c r="WO213">
        <v>425.52</v>
      </c>
      <c r="WP213">
        <v>98.5</v>
      </c>
      <c r="WQ213">
        <v>4320</v>
      </c>
      <c r="WR213">
        <v>1</v>
      </c>
      <c r="WS213" s="1" t="s">
        <v>1850</v>
      </c>
      <c r="WT213">
        <v>2.76</v>
      </c>
      <c r="WU213">
        <v>2.8</v>
      </c>
      <c r="WV213" s="1" t="s">
        <v>1850</v>
      </c>
      <c r="WW213" s="1" t="s">
        <v>1850</v>
      </c>
      <c r="WX213">
        <v>14.93</v>
      </c>
      <c r="WY213">
        <v>173.63</v>
      </c>
      <c r="WZ213">
        <v>6.6</v>
      </c>
      <c r="XA213">
        <v>25915</v>
      </c>
      <c r="XB213">
        <v>0.9849</v>
      </c>
      <c r="XC213" s="1" t="s">
        <v>1850</v>
      </c>
      <c r="XD213">
        <v>0.52</v>
      </c>
      <c r="XE213">
        <v>7.89</v>
      </c>
      <c r="XG213" s="1" t="s">
        <v>1850</v>
      </c>
      <c r="XH213">
        <v>2576.5700000000002</v>
      </c>
      <c r="XI213">
        <v>7641.34</v>
      </c>
      <c r="XJ213">
        <v>8.36</v>
      </c>
      <c r="XK213">
        <v>914037</v>
      </c>
      <c r="XL213">
        <v>1</v>
      </c>
      <c r="XM213" s="1" t="s">
        <v>1850</v>
      </c>
      <c r="XN213">
        <v>0.61</v>
      </c>
      <c r="XO213">
        <v>7.34</v>
      </c>
      <c r="XP213" s="1" t="s">
        <v>1850</v>
      </c>
      <c r="XQ213" s="1" t="s">
        <v>1850</v>
      </c>
      <c r="XR213" s="1" t="s">
        <v>1850</v>
      </c>
      <c r="XS213" s="1" t="s">
        <v>1850</v>
      </c>
      <c r="XT213" s="1" t="s">
        <v>1850</v>
      </c>
      <c r="XU213" s="1" t="s">
        <v>1850</v>
      </c>
      <c r="XV213" s="1" t="s">
        <v>1850</v>
      </c>
      <c r="XW213" s="1" t="s">
        <v>1850</v>
      </c>
      <c r="XX213" s="1" t="s">
        <v>1850</v>
      </c>
      <c r="XY213" s="1" t="s">
        <v>1850</v>
      </c>
      <c r="XZ213" s="1" t="s">
        <v>1850</v>
      </c>
      <c r="YA213" s="1" t="s">
        <v>1850</v>
      </c>
      <c r="YB213">
        <v>141.18</v>
      </c>
      <c r="YC213">
        <v>5.52</v>
      </c>
      <c r="YD213">
        <v>12</v>
      </c>
      <c r="YE213">
        <v>460</v>
      </c>
      <c r="YF213">
        <v>1</v>
      </c>
      <c r="YG213" s="1" t="s">
        <v>1850</v>
      </c>
      <c r="YH213">
        <v>0</v>
      </c>
      <c r="YI213">
        <v>0</v>
      </c>
      <c r="YL213">
        <v>476.07</v>
      </c>
      <c r="YM213">
        <v>3475.47</v>
      </c>
      <c r="YN213">
        <v>27.24</v>
      </c>
      <c r="YO213">
        <v>127587</v>
      </c>
      <c r="YP213">
        <v>1</v>
      </c>
      <c r="YQ213" s="1" t="s">
        <v>1850</v>
      </c>
      <c r="YR213">
        <v>0.36</v>
      </c>
      <c r="YS213">
        <v>1.32</v>
      </c>
      <c r="YT213" s="1" t="s">
        <v>1850</v>
      </c>
      <c r="YU213" s="1" t="s">
        <v>1850</v>
      </c>
      <c r="YV213">
        <v>103.48</v>
      </c>
      <c r="YW213">
        <v>14.75</v>
      </c>
      <c r="YX213">
        <v>0.64559999999999995</v>
      </c>
      <c r="YY213">
        <v>17775</v>
      </c>
      <c r="YZ213">
        <v>0.77780000000000005</v>
      </c>
      <c r="ZA213">
        <v>5.0999999999999996</v>
      </c>
      <c r="ZB213">
        <v>0</v>
      </c>
      <c r="ZC213">
        <v>0</v>
      </c>
      <c r="ZF213" s="1" t="s">
        <v>1850</v>
      </c>
      <c r="ZG213" s="1" t="s">
        <v>1850</v>
      </c>
      <c r="ZH213" s="1" t="s">
        <v>1850</v>
      </c>
      <c r="ZI213" s="1" t="s">
        <v>1850</v>
      </c>
      <c r="ZJ213" s="1" t="s">
        <v>1850</v>
      </c>
      <c r="ZK213" s="1" t="s">
        <v>1850</v>
      </c>
      <c r="ZL213" s="1" t="s">
        <v>1850</v>
      </c>
      <c r="ZM213" s="1" t="s">
        <v>1850</v>
      </c>
      <c r="ZP213" s="1" t="s">
        <v>1850</v>
      </c>
      <c r="ZQ213" s="1" t="s">
        <v>1850</v>
      </c>
      <c r="ZR213" s="1" t="s">
        <v>1850</v>
      </c>
      <c r="ZS213" s="1" t="s">
        <v>1850</v>
      </c>
      <c r="ZT213" s="1" t="s">
        <v>1850</v>
      </c>
      <c r="ZU213" s="1" t="s">
        <v>1850</v>
      </c>
      <c r="ZV213" s="1" t="s">
        <v>1850</v>
      </c>
      <c r="ZW213" s="1" t="s">
        <v>1850</v>
      </c>
      <c r="ZY213" s="1" t="s">
        <v>1850</v>
      </c>
      <c r="ZZ213">
        <v>2811</v>
      </c>
      <c r="AAA213">
        <v>263.68</v>
      </c>
      <c r="AAB213">
        <v>8.24</v>
      </c>
      <c r="AAC213">
        <v>32000</v>
      </c>
      <c r="AAD213">
        <v>1</v>
      </c>
      <c r="AAE213" s="1" t="s">
        <v>1850</v>
      </c>
      <c r="AAF213">
        <v>0.48</v>
      </c>
      <c r="AAG213">
        <v>5.78</v>
      </c>
      <c r="AAJ213">
        <v>58.91</v>
      </c>
      <c r="AAK213">
        <v>16.420000000000002</v>
      </c>
      <c r="AAL213">
        <v>2</v>
      </c>
      <c r="AAM213">
        <v>8208</v>
      </c>
      <c r="AAN213">
        <v>1</v>
      </c>
      <c r="AAO213" s="1" t="s">
        <v>1850</v>
      </c>
      <c r="AAP213">
        <v>0.24</v>
      </c>
      <c r="AAQ213">
        <v>12.05</v>
      </c>
      <c r="AAS213" s="1" t="s">
        <v>1850</v>
      </c>
      <c r="AAT213" s="1" t="s">
        <v>1850</v>
      </c>
      <c r="AAU213" s="1" t="s">
        <v>1850</v>
      </c>
      <c r="AAV213" s="1" t="s">
        <v>1850</v>
      </c>
      <c r="AAW213" s="1" t="s">
        <v>1850</v>
      </c>
      <c r="AAX213" s="1" t="s">
        <v>1850</v>
      </c>
      <c r="AAY213" s="1" t="s">
        <v>1850</v>
      </c>
      <c r="AAZ213" s="1" t="s">
        <v>1850</v>
      </c>
      <c r="ABA213" s="1" t="s">
        <v>1850</v>
      </c>
      <c r="ABD213">
        <v>214.98</v>
      </c>
      <c r="ABE213">
        <v>522.72</v>
      </c>
      <c r="ABF213">
        <v>24</v>
      </c>
      <c r="ABG213">
        <v>21780</v>
      </c>
      <c r="ABH213">
        <v>1</v>
      </c>
      <c r="ABI213" s="1" t="s">
        <v>1850</v>
      </c>
      <c r="ABJ213">
        <v>0.87</v>
      </c>
      <c r="ABK213">
        <v>3.62</v>
      </c>
      <c r="ABL213" s="1" t="s">
        <v>1850</v>
      </c>
      <c r="ABM213" s="1" t="s">
        <v>1850</v>
      </c>
      <c r="ABN213">
        <v>6.12</v>
      </c>
      <c r="ABO213">
        <v>25.1</v>
      </c>
      <c r="ABP213">
        <v>3.2602000000000002</v>
      </c>
      <c r="ABQ213">
        <v>309872</v>
      </c>
      <c r="ABR213">
        <v>40.249000000000002</v>
      </c>
      <c r="ABS213">
        <v>144.5</v>
      </c>
      <c r="ABT213">
        <v>0</v>
      </c>
      <c r="ABU213">
        <v>0</v>
      </c>
      <c r="ABV213" s="1" t="s">
        <v>1850</v>
      </c>
      <c r="ABW213" s="1" t="s">
        <v>1850</v>
      </c>
      <c r="ACF213" s="1" t="s">
        <v>1850</v>
      </c>
      <c r="ACG213" s="1" t="s">
        <v>1850</v>
      </c>
      <c r="ACH213" s="1" t="s">
        <v>1850</v>
      </c>
      <c r="ACI213" s="1" t="s">
        <v>1850</v>
      </c>
      <c r="ACJ213" s="1" t="s">
        <v>1850</v>
      </c>
      <c r="ACK213" s="1" t="s">
        <v>1850</v>
      </c>
      <c r="ACL213" s="1" t="s">
        <v>1850</v>
      </c>
      <c r="ACM213" s="1" t="s">
        <v>1850</v>
      </c>
      <c r="ACN213" s="1" t="s">
        <v>1850</v>
      </c>
      <c r="ACO213" s="1" t="s">
        <v>1850</v>
      </c>
      <c r="ACR213">
        <v>1222.1400000000001</v>
      </c>
      <c r="ACS213">
        <v>610.1</v>
      </c>
      <c r="ACT213">
        <v>16.4054</v>
      </c>
      <c r="ACU213">
        <v>23973</v>
      </c>
      <c r="ACV213">
        <v>0.64459999999999995</v>
      </c>
      <c r="ACW213">
        <v>194.7</v>
      </c>
      <c r="ACX213">
        <v>0.37</v>
      </c>
      <c r="ACY213">
        <v>2.2400000000000002</v>
      </c>
      <c r="ACZ213">
        <v>0.05</v>
      </c>
      <c r="ADA213">
        <v>1.44</v>
      </c>
      <c r="ADJ213">
        <v>0.05</v>
      </c>
      <c r="ADK213">
        <v>1.44</v>
      </c>
      <c r="ADT213">
        <v>0.05</v>
      </c>
      <c r="ADU213">
        <v>1.44</v>
      </c>
      <c r="AED213">
        <v>0.05</v>
      </c>
      <c r="AEE213">
        <v>1.44</v>
      </c>
      <c r="AEF213">
        <v>2599.5100000000002</v>
      </c>
      <c r="AEG213">
        <v>1906.32</v>
      </c>
      <c r="AEH213">
        <v>36.701000000000001</v>
      </c>
      <c r="AEI213">
        <v>46604</v>
      </c>
      <c r="AEJ213">
        <v>0.8972</v>
      </c>
      <c r="AEK213">
        <v>3982.7</v>
      </c>
      <c r="AEL213">
        <v>0.98</v>
      </c>
      <c r="AEM213">
        <v>2.67</v>
      </c>
      <c r="AEN213">
        <v>0.04</v>
      </c>
      <c r="AEO213">
        <v>2.04</v>
      </c>
      <c r="AEX213">
        <v>0.04</v>
      </c>
      <c r="AEY213">
        <v>2.04</v>
      </c>
      <c r="AEZ213" s="1" t="s">
        <v>1850</v>
      </c>
      <c r="AFA213" s="1" t="s">
        <v>1850</v>
      </c>
      <c r="AFB213" s="1" t="s">
        <v>1850</v>
      </c>
      <c r="AFC213" s="1" t="s">
        <v>1850</v>
      </c>
      <c r="AFD213" s="1" t="s">
        <v>1850</v>
      </c>
      <c r="AFE213" s="1" t="s">
        <v>1850</v>
      </c>
      <c r="AFF213" s="1" t="s">
        <v>1850</v>
      </c>
      <c r="AFG213" s="1" t="s">
        <v>1850</v>
      </c>
      <c r="AFJ213">
        <v>126.75</v>
      </c>
      <c r="AFK213">
        <v>49.31</v>
      </c>
      <c r="AFL213">
        <v>4.72</v>
      </c>
      <c r="AFM213">
        <v>10447</v>
      </c>
      <c r="AFN213">
        <v>1</v>
      </c>
      <c r="AFO213" s="1" t="s">
        <v>1850</v>
      </c>
      <c r="AFP213">
        <v>0.08</v>
      </c>
      <c r="AFQ213">
        <v>1.7</v>
      </c>
      <c r="AFR213" s="1" t="s">
        <v>1850</v>
      </c>
      <c r="AFS213" s="1" t="s">
        <v>1850</v>
      </c>
      <c r="AFT213">
        <v>8.43</v>
      </c>
      <c r="AFU213">
        <v>134.34</v>
      </c>
      <c r="AFV213">
        <v>1.075</v>
      </c>
      <c r="AFW213">
        <v>124970</v>
      </c>
      <c r="AFX213">
        <v>1</v>
      </c>
      <c r="AFY213">
        <v>228.3</v>
      </c>
      <c r="AFZ213">
        <v>0</v>
      </c>
      <c r="AGA213">
        <v>0</v>
      </c>
      <c r="AGB213">
        <v>0.12</v>
      </c>
      <c r="AGC213">
        <v>-0.2</v>
      </c>
      <c r="AGD213">
        <v>82.73</v>
      </c>
      <c r="AGE213">
        <v>4.5599999999999996</v>
      </c>
      <c r="AGF213">
        <v>36.4</v>
      </c>
      <c r="AGG213">
        <v>5010</v>
      </c>
      <c r="AGH213">
        <v>40</v>
      </c>
      <c r="AGI213" s="1" t="s">
        <v>1850</v>
      </c>
      <c r="AGJ213">
        <v>0</v>
      </c>
      <c r="AGK213">
        <v>0</v>
      </c>
      <c r="AGN213" s="1" t="s">
        <v>1850</v>
      </c>
      <c r="AGO213" s="1" t="s">
        <v>1850</v>
      </c>
      <c r="AGP213" s="1" t="s">
        <v>1850</v>
      </c>
      <c r="AGQ213" s="1" t="s">
        <v>1850</v>
      </c>
      <c r="AGR213" s="1" t="s">
        <v>1850</v>
      </c>
      <c r="AGS213" s="1" t="s">
        <v>1850</v>
      </c>
      <c r="AGT213" s="1" t="s">
        <v>1850</v>
      </c>
      <c r="AGU213" s="1" t="s">
        <v>1850</v>
      </c>
      <c r="AGX213">
        <v>27.95</v>
      </c>
      <c r="AGY213">
        <v>275.72000000000003</v>
      </c>
      <c r="AGZ213">
        <v>9.2200000000000006</v>
      </c>
      <c r="AHA213">
        <v>29905</v>
      </c>
      <c r="AHB213">
        <v>1</v>
      </c>
      <c r="AHC213">
        <v>2727.3</v>
      </c>
      <c r="AHD213">
        <v>0</v>
      </c>
      <c r="AHE213">
        <v>0</v>
      </c>
      <c r="AHF213">
        <v>0.16</v>
      </c>
      <c r="AHG213">
        <v>0.6</v>
      </c>
      <c r="AHH213" s="1" t="s">
        <v>1850</v>
      </c>
      <c r="AHI213" s="1" t="s">
        <v>1850</v>
      </c>
      <c r="AHJ213" s="1" t="s">
        <v>1850</v>
      </c>
      <c r="AHK213" s="1" t="s">
        <v>1850</v>
      </c>
      <c r="AHL213" s="1" t="s">
        <v>1850</v>
      </c>
      <c r="AHM213" s="1" t="s">
        <v>1850</v>
      </c>
      <c r="AHN213" s="1" t="s">
        <v>1850</v>
      </c>
      <c r="AHO213" s="1" t="s">
        <v>1850</v>
      </c>
      <c r="AHR213" s="1" t="s">
        <v>1850</v>
      </c>
      <c r="AHS213" s="1" t="s">
        <v>1850</v>
      </c>
      <c r="AHT213" s="1" t="s">
        <v>1850</v>
      </c>
      <c r="AHU213" s="1" t="s">
        <v>1850</v>
      </c>
      <c r="AHV213" s="1" t="s">
        <v>1850</v>
      </c>
      <c r="AHX213" s="1" t="s">
        <v>1850</v>
      </c>
      <c r="AHY213" s="1" t="s">
        <v>1850</v>
      </c>
      <c r="AIB213">
        <v>151.22999999999999</v>
      </c>
      <c r="AIC213">
        <v>62.8</v>
      </c>
      <c r="AID213">
        <v>15.63</v>
      </c>
      <c r="AIE213">
        <v>4018</v>
      </c>
      <c r="AIF213">
        <v>1</v>
      </c>
      <c r="AIG213" s="1" t="s">
        <v>1850</v>
      </c>
      <c r="AIH213">
        <v>0</v>
      </c>
      <c r="AII213">
        <v>0</v>
      </c>
      <c r="AIK213" s="1" t="s">
        <v>1850</v>
      </c>
      <c r="AIL213" s="1" t="s">
        <v>1850</v>
      </c>
      <c r="AIM213" s="1" t="s">
        <v>1850</v>
      </c>
      <c r="AIN213" s="1" t="s">
        <v>1850</v>
      </c>
      <c r="AIO213" s="1" t="s">
        <v>1850</v>
      </c>
      <c r="AIP213" s="1" t="s">
        <v>1850</v>
      </c>
      <c r="AIQ213" s="1" t="s">
        <v>1850</v>
      </c>
      <c r="AIR213" s="1" t="s">
        <v>1850</v>
      </c>
      <c r="AIS213" s="1" t="s">
        <v>1850</v>
      </c>
      <c r="AIV213" s="1" t="s">
        <v>1850</v>
      </c>
      <c r="AIW213" s="1" t="s">
        <v>1850</v>
      </c>
      <c r="AIX213" s="1" t="s">
        <v>1850</v>
      </c>
      <c r="AIY213" s="1" t="s">
        <v>1850</v>
      </c>
      <c r="AIZ213" s="1" t="s">
        <v>1850</v>
      </c>
      <c r="AJA213" s="1" t="s">
        <v>1850</v>
      </c>
      <c r="AJB213" s="1" t="s">
        <v>1850</v>
      </c>
      <c r="AJC213" s="1" t="s">
        <v>1850</v>
      </c>
      <c r="AJF213" s="1" t="s">
        <v>1850</v>
      </c>
      <c r="AJG213" s="1" t="s">
        <v>1850</v>
      </c>
      <c r="AJH213" s="1" t="s">
        <v>1850</v>
      </c>
      <c r="AJI213" s="1" t="s">
        <v>1850</v>
      </c>
      <c r="AJJ213" s="1" t="s">
        <v>1850</v>
      </c>
      <c r="AJK213" s="1" t="s">
        <v>1850</v>
      </c>
      <c r="AJL213" s="1" t="s">
        <v>1850</v>
      </c>
      <c r="AJM213" s="1" t="s">
        <v>1850</v>
      </c>
      <c r="AJZ213" s="1" t="s">
        <v>1850</v>
      </c>
      <c r="AKA213" s="1" t="s">
        <v>1850</v>
      </c>
      <c r="AKB213" s="1" t="s">
        <v>1850</v>
      </c>
      <c r="AKC213" s="1" t="s">
        <v>1850</v>
      </c>
      <c r="AKD213" s="1" t="s">
        <v>1850</v>
      </c>
      <c r="AKE213" s="1" t="s">
        <v>1850</v>
      </c>
      <c r="AKF213" s="1" t="s">
        <v>1850</v>
      </c>
      <c r="AKG213" s="1" t="s">
        <v>1850</v>
      </c>
      <c r="AKJ213" s="1" t="s">
        <v>1850</v>
      </c>
      <c r="AKK213" s="1" t="s">
        <v>1850</v>
      </c>
      <c r="AKL213" s="1" t="s">
        <v>1850</v>
      </c>
      <c r="AKM213" s="1" t="s">
        <v>1850</v>
      </c>
      <c r="AKN213" s="1" t="s">
        <v>1850</v>
      </c>
      <c r="AKO213" s="1" t="s">
        <v>1850</v>
      </c>
      <c r="AKP213" s="1" t="s">
        <v>1850</v>
      </c>
      <c r="AKQ213" s="1" t="s">
        <v>1850</v>
      </c>
      <c r="AKT213" s="1" t="s">
        <v>1850</v>
      </c>
      <c r="AKU213" s="1" t="s">
        <v>1850</v>
      </c>
      <c r="AKV213" s="1" t="s">
        <v>1850</v>
      </c>
      <c r="AKW213" s="1" t="s">
        <v>1850</v>
      </c>
      <c r="AKX213" s="1" t="s">
        <v>1850</v>
      </c>
      <c r="AKY213" s="1" t="s">
        <v>1850</v>
      </c>
      <c r="AKZ213" s="1" t="s">
        <v>1850</v>
      </c>
      <c r="ALA213" s="1" t="s">
        <v>1850</v>
      </c>
      <c r="ALD213" s="1" t="s">
        <v>1850</v>
      </c>
      <c r="ALE213" s="1" t="s">
        <v>1850</v>
      </c>
      <c r="ALF213" s="1" t="s">
        <v>1850</v>
      </c>
      <c r="ALG213" s="1" t="s">
        <v>1850</v>
      </c>
      <c r="ALH213" s="1" t="s">
        <v>1850</v>
      </c>
      <c r="ALI213" s="1" t="s">
        <v>1850</v>
      </c>
      <c r="ALJ213" s="1" t="s">
        <v>1850</v>
      </c>
      <c r="ALK213" s="1" t="s">
        <v>1850</v>
      </c>
      <c r="ALV213" s="1" t="s">
        <v>1850</v>
      </c>
      <c r="ALW213" s="1" t="s">
        <v>1850</v>
      </c>
      <c r="AMH213" s="1" t="s">
        <v>1850</v>
      </c>
      <c r="AMI213" s="1" t="s">
        <v>1850</v>
      </c>
      <c r="AMJ213" s="1" t="s">
        <v>1850</v>
      </c>
      <c r="AMK213" s="1" t="s">
        <v>1850</v>
      </c>
      <c r="AML213" s="1" t="s">
        <v>1850</v>
      </c>
      <c r="AMM213" s="1" t="s">
        <v>1850</v>
      </c>
      <c r="AMN213" s="1" t="s">
        <v>1850</v>
      </c>
      <c r="AMO213" s="1" t="s">
        <v>1850</v>
      </c>
      <c r="AMR213" s="1" t="s">
        <v>1850</v>
      </c>
      <c r="AMS213" s="1" t="s">
        <v>1850</v>
      </c>
      <c r="AMT213" s="1" t="s">
        <v>1850</v>
      </c>
      <c r="AMU213" s="1" t="s">
        <v>1850</v>
      </c>
      <c r="AMV213" s="1" t="s">
        <v>1850</v>
      </c>
      <c r="AMW213" s="1" t="s">
        <v>1850</v>
      </c>
      <c r="AMX213" s="1" t="s">
        <v>1850</v>
      </c>
      <c r="AMY213" s="1" t="s">
        <v>1850</v>
      </c>
      <c r="ANB213" s="1" t="s">
        <v>1850</v>
      </c>
      <c r="ANC213" s="1" t="s">
        <v>1850</v>
      </c>
      <c r="AND213" s="1" t="s">
        <v>1850</v>
      </c>
      <c r="ANE213" s="1" t="s">
        <v>1850</v>
      </c>
      <c r="ANF213" s="1" t="s">
        <v>1850</v>
      </c>
      <c r="ANG213" s="1" t="s">
        <v>1850</v>
      </c>
      <c r="ANH213" s="1" t="s">
        <v>1850</v>
      </c>
      <c r="ANI213" s="1" t="s">
        <v>1850</v>
      </c>
      <c r="ANL213" s="1" t="s">
        <v>1850</v>
      </c>
      <c r="ANM213" s="1" t="s">
        <v>1850</v>
      </c>
      <c r="ANN213" s="1" t="s">
        <v>1850</v>
      </c>
      <c r="ANO213" s="1" t="s">
        <v>1850</v>
      </c>
      <c r="ANP213" s="1" t="s">
        <v>1850</v>
      </c>
      <c r="ANQ213" s="1" t="s">
        <v>1850</v>
      </c>
      <c r="ANR213" s="1" t="s">
        <v>1850</v>
      </c>
      <c r="ANS213" s="1" t="s">
        <v>1850</v>
      </c>
      <c r="ANV213" s="1" t="s">
        <v>1850</v>
      </c>
      <c r="ANW213" s="1" t="s">
        <v>1850</v>
      </c>
      <c r="ANX213" s="1" t="s">
        <v>1850</v>
      </c>
      <c r="ANY213" s="1" t="s">
        <v>1850</v>
      </c>
      <c r="ANZ213" s="1" t="s">
        <v>1850</v>
      </c>
      <c r="AOA213" s="1" t="s">
        <v>1850</v>
      </c>
      <c r="AOB213" s="1" t="s">
        <v>1850</v>
      </c>
      <c r="AOC213" s="1" t="s">
        <v>1850</v>
      </c>
      <c r="AOD213" s="1" t="s">
        <v>1850</v>
      </c>
      <c r="AOE213" s="1" t="s">
        <v>1850</v>
      </c>
      <c r="AOF213" s="1" t="s">
        <v>1850</v>
      </c>
      <c r="AOG213" s="1" t="s">
        <v>1850</v>
      </c>
      <c r="AOH213" s="1" t="s">
        <v>1850</v>
      </c>
      <c r="AOI213" s="1" t="s">
        <v>1850</v>
      </c>
      <c r="AOJ213" s="1" t="s">
        <v>1850</v>
      </c>
      <c r="AOK213" s="1" t="s">
        <v>1850</v>
      </c>
      <c r="AOL213" s="1" t="s">
        <v>1850</v>
      </c>
      <c r="AOM213" s="1" t="s">
        <v>1850</v>
      </c>
      <c r="AOP213" s="1" t="s">
        <v>1850</v>
      </c>
      <c r="AOQ213" s="1" t="s">
        <v>1850</v>
      </c>
      <c r="AOR213" s="1" t="s">
        <v>1850</v>
      </c>
      <c r="AOS213" s="1" t="s">
        <v>1850</v>
      </c>
      <c r="AOT213" s="1" t="s">
        <v>1850</v>
      </c>
      <c r="AOU213" s="1" t="s">
        <v>1850</v>
      </c>
      <c r="AOV213" s="1" t="s">
        <v>1850</v>
      </c>
      <c r="AOW213" s="1" t="s">
        <v>1850</v>
      </c>
      <c r="AOZ213" s="1" t="s">
        <v>1850</v>
      </c>
      <c r="APA213" s="1" t="s">
        <v>1850</v>
      </c>
      <c r="APB213" s="1" t="s">
        <v>1850</v>
      </c>
      <c r="APC213" s="1" t="s">
        <v>1850</v>
      </c>
      <c r="APD213" s="1" t="s">
        <v>1850</v>
      </c>
      <c r="APE213" s="1" t="s">
        <v>1850</v>
      </c>
      <c r="APF213" s="1" t="s">
        <v>1850</v>
      </c>
      <c r="APG213" s="1" t="s">
        <v>1850</v>
      </c>
      <c r="APJ213" s="1" t="s">
        <v>1850</v>
      </c>
      <c r="APK213" s="1" t="s">
        <v>1850</v>
      </c>
      <c r="APL213" s="1" t="s">
        <v>1850</v>
      </c>
      <c r="APM213" s="1" t="s">
        <v>1850</v>
      </c>
      <c r="APN213" s="1" t="s">
        <v>1850</v>
      </c>
      <c r="APO213" s="1" t="s">
        <v>1850</v>
      </c>
      <c r="APP213" s="1" t="s">
        <v>1850</v>
      </c>
      <c r="APQ213" s="1" t="s">
        <v>1850</v>
      </c>
      <c r="APT213" s="1" t="s">
        <v>1850</v>
      </c>
      <c r="APU213" s="1" t="s">
        <v>1850</v>
      </c>
      <c r="APV213" s="1" t="s">
        <v>1850</v>
      </c>
      <c r="APW213" s="1" t="s">
        <v>1850</v>
      </c>
      <c r="APX213" s="1" t="s">
        <v>1850</v>
      </c>
      <c r="APY213" s="1" t="s">
        <v>1850</v>
      </c>
      <c r="APZ213" s="1" t="s">
        <v>1850</v>
      </c>
      <c r="AQA213" s="1" t="s">
        <v>1850</v>
      </c>
      <c r="AQD213" s="1" t="s">
        <v>1850</v>
      </c>
      <c r="AQE213" s="1" t="s">
        <v>1850</v>
      </c>
      <c r="AQF213" s="1" t="s">
        <v>1850</v>
      </c>
      <c r="AQG213" s="1" t="s">
        <v>1850</v>
      </c>
      <c r="AQH213" s="1" t="s">
        <v>1850</v>
      </c>
      <c r="AQI213" s="1" t="s">
        <v>1850</v>
      </c>
      <c r="AQJ213" s="1" t="s">
        <v>1850</v>
      </c>
      <c r="AQK213" s="1" t="s">
        <v>1850</v>
      </c>
      <c r="AQN213" s="1" t="s">
        <v>1850</v>
      </c>
      <c r="AQO213" s="1" t="s">
        <v>1850</v>
      </c>
      <c r="AQP213" s="1" t="s">
        <v>1850</v>
      </c>
      <c r="AQQ213" s="1" t="s">
        <v>1850</v>
      </c>
      <c r="AQR213" s="1" t="s">
        <v>1850</v>
      </c>
      <c r="AQS213" s="1" t="s">
        <v>1850</v>
      </c>
      <c r="AQT213" s="1" t="s">
        <v>1850</v>
      </c>
      <c r="AQU213" s="1" t="s">
        <v>1850</v>
      </c>
      <c r="AQX213" s="1" t="s">
        <v>1850</v>
      </c>
      <c r="AQY213" s="1" t="s">
        <v>1850</v>
      </c>
      <c r="AQZ213" s="1" t="s">
        <v>1850</v>
      </c>
      <c r="ARA213" s="1" t="s">
        <v>1850</v>
      </c>
      <c r="ARB213" s="1" t="s">
        <v>1850</v>
      </c>
      <c r="ARC213" s="1" t="s">
        <v>1850</v>
      </c>
      <c r="ARD213" s="1" t="s">
        <v>1850</v>
      </c>
      <c r="ARE213" s="1" t="s">
        <v>1850</v>
      </c>
      <c r="ARH213" s="1" t="s">
        <v>1850</v>
      </c>
      <c r="ARI213" s="1" t="s">
        <v>1850</v>
      </c>
      <c r="ARJ213" s="1" t="s">
        <v>1850</v>
      </c>
      <c r="ARK213" s="1" t="s">
        <v>1850</v>
      </c>
      <c r="ARL213" s="1" t="s">
        <v>1850</v>
      </c>
      <c r="ARM213" s="1" t="s">
        <v>1850</v>
      </c>
      <c r="ARN213" s="1" t="s">
        <v>1850</v>
      </c>
      <c r="ARO213" s="1" t="s">
        <v>1850</v>
      </c>
      <c r="ARQ213" s="1" t="s">
        <v>1850</v>
      </c>
      <c r="ARR213" s="1" t="s">
        <v>1850</v>
      </c>
      <c r="ARS213" s="1" t="s">
        <v>1850</v>
      </c>
      <c r="ART213" s="1" t="s">
        <v>1850</v>
      </c>
      <c r="ARU213" s="1" t="s">
        <v>1850</v>
      </c>
      <c r="ARV213" s="1" t="s">
        <v>1850</v>
      </c>
      <c r="ARW213" s="1" t="s">
        <v>1850</v>
      </c>
      <c r="ARX213" s="1" t="s">
        <v>1850</v>
      </c>
      <c r="ARY213" s="1" t="s">
        <v>1850</v>
      </c>
      <c r="ASB213" s="1" t="s">
        <v>1850</v>
      </c>
      <c r="ASC213" s="1" t="s">
        <v>1850</v>
      </c>
      <c r="ASD213" s="1" t="s">
        <v>1850</v>
      </c>
      <c r="ASE213" s="1" t="s">
        <v>1850</v>
      </c>
      <c r="ASF213" s="1" t="s">
        <v>1850</v>
      </c>
      <c r="ASG213" s="1" t="s">
        <v>1850</v>
      </c>
      <c r="ASH213" s="1" t="s">
        <v>1850</v>
      </c>
      <c r="ASI213" s="1" t="s">
        <v>1850</v>
      </c>
      <c r="AST213">
        <v>0.02</v>
      </c>
      <c r="ASU213">
        <v>0.42</v>
      </c>
      <c r="ATD213">
        <v>0.02</v>
      </c>
      <c r="ATE213">
        <v>0.42</v>
      </c>
      <c r="ATF213">
        <v>123.9</v>
      </c>
      <c r="ATH213">
        <v>7.97</v>
      </c>
      <c r="ATI213">
        <v>1</v>
      </c>
      <c r="ATJ213">
        <v>1</v>
      </c>
      <c r="ATL213">
        <v>0</v>
      </c>
      <c r="ATM213">
        <v>0</v>
      </c>
      <c r="ATP213">
        <v>14.76</v>
      </c>
      <c r="ATQ213">
        <v>12.3</v>
      </c>
      <c r="ATR213">
        <v>1.05</v>
      </c>
      <c r="ATS213">
        <v>11713</v>
      </c>
      <c r="ATT213">
        <v>1</v>
      </c>
      <c r="ATU213" s="1" t="s">
        <v>1850</v>
      </c>
      <c r="ATV213">
        <v>0</v>
      </c>
      <c r="ATW213">
        <v>0</v>
      </c>
      <c r="ATX213" s="1" t="s">
        <v>1850</v>
      </c>
      <c r="ATY213" s="1" t="s">
        <v>1850</v>
      </c>
      <c r="ATZ213">
        <v>48.98</v>
      </c>
      <c r="AUA213">
        <v>29.35</v>
      </c>
      <c r="AUB213">
        <v>1.1100000000000001</v>
      </c>
      <c r="AUC213">
        <v>24457</v>
      </c>
      <c r="AUD213">
        <v>0.92859999999999998</v>
      </c>
      <c r="AUE213">
        <v>33.700000000000003</v>
      </c>
      <c r="AUF213">
        <v>0</v>
      </c>
      <c r="AUG213">
        <v>0</v>
      </c>
      <c r="AUI213" s="1" t="s">
        <v>1850</v>
      </c>
      <c r="AUJ213">
        <v>4071.96</v>
      </c>
      <c r="AUK213">
        <v>4194.47</v>
      </c>
      <c r="AUL213">
        <v>8.92</v>
      </c>
      <c r="AUM213">
        <v>402155</v>
      </c>
      <c r="AUN213">
        <v>0.8548</v>
      </c>
      <c r="AUO213">
        <v>4824.5</v>
      </c>
      <c r="AUP213">
        <v>0.38</v>
      </c>
      <c r="AUQ213">
        <v>4.26</v>
      </c>
      <c r="AUR213">
        <v>0.02</v>
      </c>
      <c r="AUS213">
        <v>0.42</v>
      </c>
      <c r="AVB213">
        <v>0.02</v>
      </c>
      <c r="AVC213">
        <v>0.42</v>
      </c>
      <c r="AVL213">
        <v>0.02</v>
      </c>
      <c r="AVM213">
        <v>0.42</v>
      </c>
      <c r="AVN213">
        <v>581.92999999999995</v>
      </c>
      <c r="AVO213">
        <v>1143</v>
      </c>
      <c r="AVP213">
        <v>12.7</v>
      </c>
      <c r="AVQ213">
        <v>90000</v>
      </c>
      <c r="AVR213">
        <v>1</v>
      </c>
      <c r="AVS213" s="1" t="s">
        <v>1850</v>
      </c>
      <c r="AVT213">
        <v>0.26</v>
      </c>
      <c r="AVU213">
        <v>2.0499999999999998</v>
      </c>
      <c r="AVV213" s="1" t="s">
        <v>1850</v>
      </c>
      <c r="AVW213" s="1" t="s">
        <v>1850</v>
      </c>
    </row>
    <row r="214" spans="1:1271" x14ac:dyDescent="0.25">
      <c r="A214" s="2">
        <v>41395</v>
      </c>
      <c r="B214" s="1" t="s">
        <v>1850</v>
      </c>
      <c r="C214" s="1" t="s">
        <v>1850</v>
      </c>
      <c r="D214" s="1" t="s">
        <v>1850</v>
      </c>
      <c r="E214" s="1" t="s">
        <v>1850</v>
      </c>
      <c r="F214" s="1" t="s">
        <v>1850</v>
      </c>
      <c r="G214" s="1" t="s">
        <v>1850</v>
      </c>
      <c r="H214" s="1" t="s">
        <v>1850</v>
      </c>
      <c r="I214" s="1" t="s">
        <v>1850</v>
      </c>
      <c r="L214">
        <v>190.67</v>
      </c>
      <c r="M214">
        <v>55.53</v>
      </c>
      <c r="N214">
        <v>20.149999999999999</v>
      </c>
      <c r="O214">
        <v>2756</v>
      </c>
      <c r="P214">
        <v>1</v>
      </c>
      <c r="Q214" s="1" t="s">
        <v>1850</v>
      </c>
      <c r="R214">
        <v>0.9</v>
      </c>
      <c r="S214">
        <v>4.47</v>
      </c>
      <c r="V214">
        <v>16.04</v>
      </c>
      <c r="W214">
        <v>30.42</v>
      </c>
      <c r="X214">
        <v>0.13</v>
      </c>
      <c r="Y214">
        <v>77992</v>
      </c>
      <c r="Z214">
        <v>0.33679999999999999</v>
      </c>
      <c r="AA214">
        <v>5172.8999999999996</v>
      </c>
      <c r="AB214">
        <v>0</v>
      </c>
      <c r="AC214">
        <v>0</v>
      </c>
      <c r="AD214" s="1" t="s">
        <v>1850</v>
      </c>
      <c r="AE214" s="1" t="s">
        <v>1850</v>
      </c>
      <c r="AF214" s="1" t="s">
        <v>1850</v>
      </c>
      <c r="AG214" s="1" t="s">
        <v>1850</v>
      </c>
      <c r="AH214" s="1" t="s">
        <v>1850</v>
      </c>
      <c r="AI214" s="1" t="s">
        <v>1850</v>
      </c>
      <c r="AJ214" s="1" t="s">
        <v>1850</v>
      </c>
      <c r="AK214" s="1" t="s">
        <v>1850</v>
      </c>
      <c r="AL214" s="1" t="s">
        <v>1850</v>
      </c>
      <c r="AM214" s="1" t="s">
        <v>1850</v>
      </c>
      <c r="AN214" s="1" t="s">
        <v>1850</v>
      </c>
      <c r="AO214" s="1" t="s">
        <v>1850</v>
      </c>
      <c r="AP214" s="1" t="s">
        <v>1850</v>
      </c>
      <c r="AQ214" s="1" t="s">
        <v>1850</v>
      </c>
      <c r="AR214" s="1" t="s">
        <v>1850</v>
      </c>
      <c r="AS214" s="1" t="s">
        <v>1850</v>
      </c>
      <c r="AT214" s="1" t="s">
        <v>1850</v>
      </c>
      <c r="AU214" s="1" t="s">
        <v>1850</v>
      </c>
      <c r="AV214" s="1" t="s">
        <v>1850</v>
      </c>
      <c r="AW214" s="1" t="s">
        <v>1850</v>
      </c>
      <c r="AX214" s="1" t="s">
        <v>1850</v>
      </c>
      <c r="AY214" s="1" t="s">
        <v>1850</v>
      </c>
      <c r="AZ214" s="1" t="s">
        <v>1850</v>
      </c>
      <c r="BA214" s="1" t="s">
        <v>1850</v>
      </c>
      <c r="BB214" s="1" t="s">
        <v>1850</v>
      </c>
      <c r="BC214" s="1" t="s">
        <v>1850</v>
      </c>
      <c r="BD214" s="1" t="s">
        <v>1850</v>
      </c>
      <c r="BF214" s="1" t="s">
        <v>1850</v>
      </c>
      <c r="BG214" s="1" t="s">
        <v>1850</v>
      </c>
      <c r="BJ214" s="1" t="s">
        <v>1850</v>
      </c>
      <c r="BK214" s="1" t="s">
        <v>1850</v>
      </c>
      <c r="BL214" s="1" t="s">
        <v>1850</v>
      </c>
      <c r="BM214" s="1" t="s">
        <v>1850</v>
      </c>
      <c r="BN214" s="1" t="s">
        <v>1850</v>
      </c>
      <c r="BO214" s="1" t="s">
        <v>1850</v>
      </c>
      <c r="BP214" s="1" t="s">
        <v>1850</v>
      </c>
      <c r="BQ214" s="1" t="s">
        <v>1850</v>
      </c>
      <c r="BR214" s="1" t="s">
        <v>1850</v>
      </c>
      <c r="BS214" s="1" t="s">
        <v>1850</v>
      </c>
      <c r="BT214" s="1" t="s">
        <v>1850</v>
      </c>
      <c r="BU214" s="1" t="s">
        <v>1850</v>
      </c>
      <c r="BV214" s="1" t="s">
        <v>1850</v>
      </c>
      <c r="BW214" s="1" t="s">
        <v>1850</v>
      </c>
      <c r="BX214" s="1" t="s">
        <v>1850</v>
      </c>
      <c r="BY214" s="1" t="s">
        <v>1850</v>
      </c>
      <c r="BZ214" s="1" t="s">
        <v>1850</v>
      </c>
      <c r="CA214" s="1" t="s">
        <v>1850</v>
      </c>
      <c r="CD214" s="1" t="s">
        <v>1850</v>
      </c>
      <c r="CE214" s="1" t="s">
        <v>1850</v>
      </c>
      <c r="CF214" s="1" t="s">
        <v>1850</v>
      </c>
      <c r="CG214" s="1" t="s">
        <v>1850</v>
      </c>
      <c r="CH214" s="1" t="s">
        <v>1850</v>
      </c>
      <c r="CI214" s="1" t="s">
        <v>1850</v>
      </c>
      <c r="CJ214" s="1" t="s">
        <v>1850</v>
      </c>
      <c r="CK214" s="1" t="s">
        <v>1850</v>
      </c>
      <c r="CN214">
        <v>317.39</v>
      </c>
      <c r="CO214">
        <v>120.81</v>
      </c>
      <c r="CP214">
        <v>1.88</v>
      </c>
      <c r="CQ214">
        <v>44913</v>
      </c>
      <c r="CR214">
        <v>0.7</v>
      </c>
      <c r="CS214">
        <v>27.5</v>
      </c>
      <c r="CT214">
        <v>0</v>
      </c>
      <c r="CU214">
        <v>0</v>
      </c>
      <c r="CV214" s="1" t="s">
        <v>1850</v>
      </c>
      <c r="CW214" s="1" t="s">
        <v>1850</v>
      </c>
      <c r="CX214" s="1" t="s">
        <v>1850</v>
      </c>
      <c r="CY214" s="1" t="s">
        <v>1850</v>
      </c>
      <c r="CZ214" s="1" t="s">
        <v>1850</v>
      </c>
      <c r="DA214" s="1" t="s">
        <v>1850</v>
      </c>
      <c r="DB214" s="1" t="s">
        <v>1850</v>
      </c>
      <c r="DC214" s="1" t="s">
        <v>1850</v>
      </c>
      <c r="DD214" s="1" t="s">
        <v>1850</v>
      </c>
      <c r="DE214" s="1" t="s">
        <v>1850</v>
      </c>
      <c r="DF214" s="1" t="s">
        <v>1850</v>
      </c>
      <c r="DG214" s="1" t="s">
        <v>1850</v>
      </c>
      <c r="DH214">
        <v>121.41</v>
      </c>
      <c r="DI214">
        <v>1259.7</v>
      </c>
      <c r="DJ214">
        <v>24.7</v>
      </c>
      <c r="DK214">
        <v>51000</v>
      </c>
      <c r="DL214">
        <v>1</v>
      </c>
      <c r="DM214" s="1" t="s">
        <v>1850</v>
      </c>
      <c r="DN214">
        <v>0</v>
      </c>
      <c r="DO214">
        <v>0</v>
      </c>
      <c r="DP214" s="1" t="s">
        <v>1850</v>
      </c>
      <c r="DQ214" s="1" t="s">
        <v>1850</v>
      </c>
      <c r="DR214">
        <v>946.73</v>
      </c>
      <c r="DS214">
        <v>12621.84</v>
      </c>
      <c r="DT214">
        <v>50</v>
      </c>
      <c r="DU214">
        <v>252437</v>
      </c>
      <c r="DV214">
        <v>1</v>
      </c>
      <c r="DW214" s="1" t="s">
        <v>1850</v>
      </c>
      <c r="DX214">
        <v>1.06</v>
      </c>
      <c r="DY214">
        <v>2.12</v>
      </c>
      <c r="DZ214" s="1" t="s">
        <v>1850</v>
      </c>
      <c r="EA214" s="1" t="s">
        <v>1850</v>
      </c>
      <c r="EJ214" s="1" t="s">
        <v>1850</v>
      </c>
      <c r="EK214" s="1" t="s">
        <v>1850</v>
      </c>
      <c r="ET214" s="1" t="s">
        <v>1850</v>
      </c>
      <c r="EU214" s="1" t="s">
        <v>1850</v>
      </c>
      <c r="FD214" s="1" t="s">
        <v>1850</v>
      </c>
      <c r="FE214" s="1" t="s">
        <v>1850</v>
      </c>
      <c r="FF214" s="1" t="s">
        <v>1850</v>
      </c>
      <c r="FG214" s="1" t="s">
        <v>1850</v>
      </c>
      <c r="FH214" s="1" t="s">
        <v>1850</v>
      </c>
      <c r="FI214" s="1" t="s">
        <v>1850</v>
      </c>
      <c r="FJ214" s="1" t="s">
        <v>1850</v>
      </c>
      <c r="FL214" s="1" t="s">
        <v>1850</v>
      </c>
      <c r="FM214" s="1" t="s">
        <v>1850</v>
      </c>
      <c r="FP214">
        <v>120.35</v>
      </c>
      <c r="FQ214">
        <v>381.02</v>
      </c>
      <c r="FR214">
        <v>7.84</v>
      </c>
      <c r="FS214">
        <v>48600</v>
      </c>
      <c r="FT214">
        <v>1</v>
      </c>
      <c r="FU214" s="1" t="s">
        <v>1850</v>
      </c>
      <c r="FV214">
        <v>0.15</v>
      </c>
      <c r="FW214">
        <v>1.85</v>
      </c>
      <c r="FX214" s="1" t="s">
        <v>1850</v>
      </c>
      <c r="FY214" s="1" t="s">
        <v>1850</v>
      </c>
      <c r="GH214">
        <v>0.1</v>
      </c>
      <c r="GI214">
        <v>0.89</v>
      </c>
      <c r="GJ214" s="1" t="s">
        <v>1850</v>
      </c>
      <c r="GK214" s="1" t="s">
        <v>1850</v>
      </c>
      <c r="GL214" s="1" t="s">
        <v>1850</v>
      </c>
      <c r="GM214" s="1" t="s">
        <v>1850</v>
      </c>
      <c r="GN214" s="1" t="s">
        <v>1850</v>
      </c>
      <c r="GO214" s="1" t="s">
        <v>1850</v>
      </c>
      <c r="GP214" s="1" t="s">
        <v>1850</v>
      </c>
      <c r="GQ214" s="1" t="s">
        <v>1850</v>
      </c>
      <c r="GT214">
        <v>255.61</v>
      </c>
      <c r="GU214">
        <v>2055.3000000000002</v>
      </c>
      <c r="GV214">
        <v>33.6922</v>
      </c>
      <c r="GW214">
        <v>55896</v>
      </c>
      <c r="GX214">
        <v>0.9163</v>
      </c>
      <c r="GY214">
        <v>7120.4</v>
      </c>
      <c r="GZ214">
        <v>1.28</v>
      </c>
      <c r="HA214">
        <v>3.8</v>
      </c>
      <c r="HB214">
        <v>0.12</v>
      </c>
      <c r="HC214">
        <v>2.4300000000000002</v>
      </c>
      <c r="HD214">
        <v>1790.17</v>
      </c>
      <c r="HE214">
        <v>50698.400000000001</v>
      </c>
      <c r="HF214">
        <v>8.0807000000000002</v>
      </c>
      <c r="HG214">
        <v>4551024</v>
      </c>
      <c r="HH214">
        <v>0.72540000000000004</v>
      </c>
      <c r="HI214">
        <v>541926</v>
      </c>
      <c r="HJ214">
        <v>0.54</v>
      </c>
      <c r="HK214">
        <v>6.73</v>
      </c>
      <c r="HL214">
        <v>0.1</v>
      </c>
      <c r="HM214">
        <v>0.89</v>
      </c>
      <c r="HV214">
        <v>0.1</v>
      </c>
      <c r="HW214">
        <v>0.89</v>
      </c>
      <c r="IF214">
        <v>0.1</v>
      </c>
      <c r="IG214">
        <v>0.89</v>
      </c>
      <c r="IP214">
        <v>0.1</v>
      </c>
      <c r="IQ214">
        <v>0.89</v>
      </c>
      <c r="IZ214">
        <v>0.1</v>
      </c>
      <c r="JA214">
        <v>0.89</v>
      </c>
      <c r="JB214" s="1" t="s">
        <v>1850</v>
      </c>
      <c r="JC214" s="1" t="s">
        <v>1850</v>
      </c>
      <c r="JD214" s="1" t="s">
        <v>1850</v>
      </c>
      <c r="JE214" s="1" t="s">
        <v>1850</v>
      </c>
      <c r="JF214" s="1" t="s">
        <v>1850</v>
      </c>
      <c r="JG214" s="1" t="s">
        <v>1850</v>
      </c>
      <c r="JH214" s="1" t="s">
        <v>1850</v>
      </c>
      <c r="JI214" s="1" t="s">
        <v>1850</v>
      </c>
      <c r="JT214">
        <v>0.1</v>
      </c>
      <c r="JU214">
        <v>0.89</v>
      </c>
      <c r="KD214">
        <v>0.1</v>
      </c>
      <c r="KE214">
        <v>0.89</v>
      </c>
      <c r="KF214">
        <v>108.63</v>
      </c>
      <c r="KG214">
        <v>46163.64</v>
      </c>
      <c r="KH214">
        <v>10.66</v>
      </c>
      <c r="KI214">
        <v>4330549</v>
      </c>
      <c r="KJ214">
        <v>1</v>
      </c>
      <c r="KK214" s="1" t="s">
        <v>1850</v>
      </c>
      <c r="KL214">
        <v>0.19</v>
      </c>
      <c r="KM214">
        <v>1.81</v>
      </c>
      <c r="KN214" s="1" t="s">
        <v>1850</v>
      </c>
      <c r="KO214" s="1" t="s">
        <v>1850</v>
      </c>
      <c r="KX214">
        <v>0.1</v>
      </c>
      <c r="KY214">
        <v>0.89</v>
      </c>
      <c r="KZ214">
        <v>100</v>
      </c>
      <c r="LA214">
        <v>0.7</v>
      </c>
      <c r="LB214">
        <v>3.49</v>
      </c>
      <c r="LC214">
        <v>200</v>
      </c>
      <c r="LD214">
        <v>1</v>
      </c>
      <c r="LE214" s="1" t="s">
        <v>1850</v>
      </c>
      <c r="LF214">
        <v>0</v>
      </c>
      <c r="LG214">
        <v>0</v>
      </c>
      <c r="LJ214" s="1" t="s">
        <v>1850</v>
      </c>
      <c r="LK214" s="1" t="s">
        <v>1850</v>
      </c>
      <c r="LL214" s="1" t="s">
        <v>1850</v>
      </c>
      <c r="LM214" s="1" t="s">
        <v>1850</v>
      </c>
      <c r="LN214" s="1" t="s">
        <v>1850</v>
      </c>
      <c r="LO214" s="1" t="s">
        <v>1850</v>
      </c>
      <c r="LP214" s="1" t="s">
        <v>1850</v>
      </c>
      <c r="LQ214" s="1" t="s">
        <v>1850</v>
      </c>
      <c r="MD214">
        <v>40.049999999999997</v>
      </c>
      <c r="ME214">
        <v>684.55</v>
      </c>
      <c r="MF214">
        <v>1.53</v>
      </c>
      <c r="MG214">
        <v>447420</v>
      </c>
      <c r="MH214">
        <v>1</v>
      </c>
      <c r="MI214" s="1" t="s">
        <v>1850</v>
      </c>
      <c r="MJ214">
        <v>0</v>
      </c>
      <c r="MK214">
        <v>0</v>
      </c>
      <c r="ML214" s="1" t="s">
        <v>1850</v>
      </c>
      <c r="MM214" s="1" t="s">
        <v>1850</v>
      </c>
      <c r="MN214" s="1" t="s">
        <v>1850</v>
      </c>
      <c r="MO214" s="1" t="s">
        <v>1850</v>
      </c>
      <c r="MP214" s="1" t="s">
        <v>1850</v>
      </c>
      <c r="MQ214" s="1" t="s">
        <v>1850</v>
      </c>
      <c r="MR214" s="1" t="s">
        <v>1850</v>
      </c>
      <c r="MS214" s="1" t="s">
        <v>1850</v>
      </c>
      <c r="MT214" s="1" t="s">
        <v>1850</v>
      </c>
      <c r="MU214" s="1" t="s">
        <v>1850</v>
      </c>
      <c r="MX214" s="1" t="s">
        <v>1850</v>
      </c>
      <c r="MY214" s="1" t="s">
        <v>1850</v>
      </c>
      <c r="MZ214" s="1" t="s">
        <v>1850</v>
      </c>
      <c r="NA214" s="1" t="s">
        <v>1850</v>
      </c>
      <c r="NB214" s="1" t="s">
        <v>1850</v>
      </c>
      <c r="NC214" s="1" t="s">
        <v>1850</v>
      </c>
      <c r="ND214" s="1" t="s">
        <v>1850</v>
      </c>
      <c r="NE214" s="1" t="s">
        <v>1850</v>
      </c>
      <c r="NG214" s="1" t="s">
        <v>1850</v>
      </c>
      <c r="NH214" s="1" t="s">
        <v>1850</v>
      </c>
      <c r="NI214" s="1" t="s">
        <v>1850</v>
      </c>
      <c r="NJ214" s="1" t="s">
        <v>1850</v>
      </c>
      <c r="NK214" s="1" t="s">
        <v>1850</v>
      </c>
      <c r="NL214" s="1" t="s">
        <v>1850</v>
      </c>
      <c r="NM214" s="1" t="s">
        <v>1850</v>
      </c>
      <c r="NN214" s="1" t="s">
        <v>1850</v>
      </c>
      <c r="NO214" s="1" t="s">
        <v>1850</v>
      </c>
      <c r="NR214">
        <v>96.05</v>
      </c>
      <c r="NS214">
        <v>2425.3000000000002</v>
      </c>
      <c r="NT214">
        <v>5.96</v>
      </c>
      <c r="NU214">
        <v>406861</v>
      </c>
      <c r="NV214">
        <v>1</v>
      </c>
      <c r="NW214">
        <v>25660.799999999999</v>
      </c>
      <c r="NX214">
        <v>0</v>
      </c>
      <c r="NY214">
        <v>0</v>
      </c>
      <c r="NZ214">
        <v>0.03</v>
      </c>
      <c r="OA214">
        <v>0.16</v>
      </c>
      <c r="OB214" s="1" t="s">
        <v>1850</v>
      </c>
      <c r="OC214" s="1" t="s">
        <v>1850</v>
      </c>
      <c r="OD214" s="1" t="s">
        <v>1850</v>
      </c>
      <c r="OE214" s="1" t="s">
        <v>1850</v>
      </c>
      <c r="OF214" s="1" t="s">
        <v>1850</v>
      </c>
      <c r="OG214" s="1" t="s">
        <v>1850</v>
      </c>
      <c r="OH214" s="1" t="s">
        <v>1850</v>
      </c>
      <c r="OI214" s="1" t="s">
        <v>1850</v>
      </c>
      <c r="OJ214" s="1" t="s">
        <v>1850</v>
      </c>
      <c r="OK214" s="1" t="s">
        <v>1850</v>
      </c>
      <c r="OL214" s="1" t="s">
        <v>1850</v>
      </c>
      <c r="OM214" s="1" t="s">
        <v>1850</v>
      </c>
      <c r="ON214" s="1" t="s">
        <v>1850</v>
      </c>
      <c r="OO214" s="1" t="s">
        <v>1850</v>
      </c>
      <c r="OP214" s="1" t="s">
        <v>1850</v>
      </c>
      <c r="OQ214" s="1" t="s">
        <v>1850</v>
      </c>
      <c r="OR214" s="1" t="s">
        <v>1850</v>
      </c>
      <c r="OS214" s="1" t="s">
        <v>1850</v>
      </c>
      <c r="OV214" s="1" t="s">
        <v>1850</v>
      </c>
      <c r="OW214" s="1" t="s">
        <v>1850</v>
      </c>
      <c r="OX214" s="1" t="s">
        <v>1850</v>
      </c>
      <c r="OY214" s="1" t="s">
        <v>1850</v>
      </c>
      <c r="OZ214" s="1" t="s">
        <v>1850</v>
      </c>
      <c r="PA214" s="1" t="s">
        <v>1850</v>
      </c>
      <c r="PB214" s="1" t="s">
        <v>1850</v>
      </c>
      <c r="PC214" s="1" t="s">
        <v>1850</v>
      </c>
      <c r="PF214">
        <v>205.64</v>
      </c>
      <c r="PG214">
        <v>3061.47</v>
      </c>
      <c r="PH214">
        <v>8.48</v>
      </c>
      <c r="PI214">
        <v>361022</v>
      </c>
      <c r="PJ214">
        <v>1</v>
      </c>
      <c r="PK214" s="1" t="s">
        <v>1850</v>
      </c>
      <c r="PL214">
        <v>0.34</v>
      </c>
      <c r="PM214">
        <v>4.01</v>
      </c>
      <c r="PN214" s="1" t="s">
        <v>1850</v>
      </c>
      <c r="PO214" s="1" t="s">
        <v>1850</v>
      </c>
      <c r="PZ214">
        <v>350.77</v>
      </c>
      <c r="QA214">
        <v>848.11</v>
      </c>
      <c r="QB214">
        <v>3.2</v>
      </c>
      <c r="QC214">
        <v>265036</v>
      </c>
      <c r="QD214">
        <v>1</v>
      </c>
      <c r="QE214" s="1" t="s">
        <v>1850</v>
      </c>
      <c r="QF214">
        <v>0</v>
      </c>
      <c r="QG214">
        <v>0</v>
      </c>
      <c r="QH214" s="1" t="s">
        <v>1850</v>
      </c>
      <c r="QI214" s="1" t="s">
        <v>1850</v>
      </c>
      <c r="QJ214" s="1" t="s">
        <v>1850</v>
      </c>
      <c r="QK214" s="1" t="s">
        <v>1850</v>
      </c>
      <c r="QL214" s="1" t="s">
        <v>1850</v>
      </c>
      <c r="QM214" s="1" t="s">
        <v>1850</v>
      </c>
      <c r="QN214" s="1" t="s">
        <v>1850</v>
      </c>
      <c r="QO214" s="1" t="s">
        <v>1850</v>
      </c>
      <c r="QP214" s="1" t="s">
        <v>1850</v>
      </c>
      <c r="QQ214" s="1" t="s">
        <v>1850</v>
      </c>
      <c r="QR214" s="1" t="s">
        <v>1850</v>
      </c>
      <c r="QS214" s="1" t="s">
        <v>1850</v>
      </c>
      <c r="QT214">
        <v>270.56</v>
      </c>
      <c r="QU214">
        <v>131</v>
      </c>
      <c r="QV214">
        <v>13.1</v>
      </c>
      <c r="QW214">
        <v>10000</v>
      </c>
      <c r="QX214">
        <v>1</v>
      </c>
      <c r="QY214" s="1" t="s">
        <v>1850</v>
      </c>
      <c r="QZ214">
        <v>0.11</v>
      </c>
      <c r="RA214">
        <v>0.8</v>
      </c>
      <c r="RB214" s="1" t="s">
        <v>1850</v>
      </c>
      <c r="RC214" s="1" t="s">
        <v>1850</v>
      </c>
      <c r="RN214">
        <v>99.12</v>
      </c>
      <c r="RO214">
        <v>0.34</v>
      </c>
      <c r="RP214">
        <v>1.1299999999999999</v>
      </c>
      <c r="RQ214">
        <v>300</v>
      </c>
      <c r="RR214">
        <v>1</v>
      </c>
      <c r="RS214" s="1" t="s">
        <v>1850</v>
      </c>
      <c r="RT214">
        <v>0</v>
      </c>
      <c r="RU214">
        <v>0</v>
      </c>
      <c r="RX214" s="1" t="s">
        <v>1850</v>
      </c>
      <c r="RY214" s="1" t="s">
        <v>1850</v>
      </c>
      <c r="RZ214" s="1" t="s">
        <v>1850</v>
      </c>
      <c r="SA214" s="1" t="s">
        <v>1850</v>
      </c>
      <c r="SB214" s="1" t="s">
        <v>1850</v>
      </c>
      <c r="SC214" s="1" t="s">
        <v>1850</v>
      </c>
      <c r="SD214" s="1" t="s">
        <v>1850</v>
      </c>
      <c r="SE214" s="1" t="s">
        <v>1850</v>
      </c>
      <c r="SH214">
        <v>51.31</v>
      </c>
      <c r="SI214">
        <v>1747.82</v>
      </c>
      <c r="SJ214">
        <v>3.04</v>
      </c>
      <c r="SK214">
        <v>574942</v>
      </c>
      <c r="SL214">
        <v>1</v>
      </c>
      <c r="SM214" s="1" t="s">
        <v>1850</v>
      </c>
      <c r="SN214">
        <v>0</v>
      </c>
      <c r="SO214">
        <v>0</v>
      </c>
      <c r="SP214" s="1" t="s">
        <v>1850</v>
      </c>
      <c r="SQ214" s="1" t="s">
        <v>1850</v>
      </c>
      <c r="SR214" s="1" t="s">
        <v>1850</v>
      </c>
      <c r="SS214" s="1" t="s">
        <v>1850</v>
      </c>
      <c r="ST214" s="1" t="s">
        <v>1850</v>
      </c>
      <c r="SU214" s="1" t="s">
        <v>1850</v>
      </c>
      <c r="SV214" s="1" t="s">
        <v>1850</v>
      </c>
      <c r="SW214" s="1" t="s">
        <v>1850</v>
      </c>
      <c r="SX214" s="1" t="s">
        <v>1850</v>
      </c>
      <c r="SY214" s="1" t="s">
        <v>1850</v>
      </c>
      <c r="TB214">
        <v>173.58</v>
      </c>
      <c r="TC214">
        <v>12.82</v>
      </c>
      <c r="TD214">
        <v>5.7</v>
      </c>
      <c r="TE214">
        <v>2250</v>
      </c>
      <c r="TF214">
        <v>1</v>
      </c>
      <c r="TG214" s="1" t="s">
        <v>1850</v>
      </c>
      <c r="TH214">
        <v>7.0000000000000007E-2</v>
      </c>
      <c r="TI214">
        <v>1.23</v>
      </c>
      <c r="TL214">
        <v>39.81</v>
      </c>
      <c r="TM214">
        <v>283.24</v>
      </c>
      <c r="TN214">
        <v>2.0966999999999998</v>
      </c>
      <c r="TO214">
        <v>132979</v>
      </c>
      <c r="TP214">
        <v>0.98440000000000005</v>
      </c>
      <c r="TQ214">
        <v>5963.5</v>
      </c>
      <c r="TR214">
        <v>0.02</v>
      </c>
      <c r="TS214">
        <v>1.08</v>
      </c>
      <c r="TT214">
        <v>0.03</v>
      </c>
      <c r="TU214">
        <v>0.187</v>
      </c>
      <c r="TV214">
        <v>311.57</v>
      </c>
      <c r="TW214">
        <v>286.48</v>
      </c>
      <c r="TX214">
        <v>1.64</v>
      </c>
      <c r="TY214">
        <v>174681</v>
      </c>
      <c r="TZ214">
        <v>1</v>
      </c>
      <c r="UA214">
        <v>1161.5999999999999</v>
      </c>
      <c r="UB214">
        <v>0.02</v>
      </c>
      <c r="UC214">
        <v>1.4</v>
      </c>
      <c r="UD214">
        <v>0.02</v>
      </c>
      <c r="UE214">
        <v>0.14000000000000001</v>
      </c>
      <c r="UF214">
        <v>72.349999999999994</v>
      </c>
      <c r="UG214">
        <v>267.36</v>
      </c>
      <c r="UH214">
        <v>9.6999999999999993</v>
      </c>
      <c r="UI214">
        <v>27563</v>
      </c>
      <c r="UJ214">
        <v>1</v>
      </c>
      <c r="UK214" s="1" t="s">
        <v>1850</v>
      </c>
      <c r="UL214">
        <v>0</v>
      </c>
      <c r="UM214">
        <v>0</v>
      </c>
      <c r="UN214" s="1" t="s">
        <v>1850</v>
      </c>
      <c r="UO214" s="1" t="s">
        <v>1850</v>
      </c>
      <c r="UP214">
        <v>6.35</v>
      </c>
      <c r="UQ214">
        <v>18.79</v>
      </c>
      <c r="UR214">
        <v>0.16</v>
      </c>
      <c r="US214">
        <v>116015</v>
      </c>
      <c r="UT214">
        <v>1</v>
      </c>
      <c r="UU214">
        <v>1034.7</v>
      </c>
      <c r="UV214">
        <v>0</v>
      </c>
      <c r="UW214">
        <v>0</v>
      </c>
      <c r="UX214">
        <v>0.02</v>
      </c>
      <c r="UY214">
        <v>-0.09</v>
      </c>
      <c r="UZ214">
        <v>224.77</v>
      </c>
      <c r="VA214">
        <v>98</v>
      </c>
      <c r="VB214">
        <v>4.9000000000000004</v>
      </c>
      <c r="VC214">
        <v>20000</v>
      </c>
      <c r="VD214">
        <v>1</v>
      </c>
      <c r="VE214" s="1" t="s">
        <v>1850</v>
      </c>
      <c r="VF214">
        <v>0</v>
      </c>
      <c r="VG214">
        <v>0</v>
      </c>
      <c r="VJ214">
        <v>0.56999999999999995</v>
      </c>
      <c r="VK214">
        <v>11.16</v>
      </c>
      <c r="VL214">
        <v>1.2999999999999999E-2</v>
      </c>
      <c r="VM214">
        <v>858768</v>
      </c>
      <c r="VN214">
        <v>1</v>
      </c>
      <c r="VO214">
        <v>69874.600000000006</v>
      </c>
      <c r="VP214">
        <v>0</v>
      </c>
      <c r="VQ214">
        <v>0</v>
      </c>
      <c r="VT214">
        <v>298.54000000000002</v>
      </c>
      <c r="VU214">
        <v>4.68</v>
      </c>
      <c r="VV214">
        <v>36</v>
      </c>
      <c r="VW214">
        <v>130</v>
      </c>
      <c r="VX214">
        <v>1</v>
      </c>
      <c r="VY214" s="1" t="s">
        <v>1850</v>
      </c>
      <c r="VZ214">
        <v>8</v>
      </c>
      <c r="WA214">
        <v>22.22</v>
      </c>
      <c r="WD214" s="1" t="s">
        <v>1850</v>
      </c>
      <c r="WE214" s="1" t="s">
        <v>1850</v>
      </c>
      <c r="WF214" s="1" t="s">
        <v>1850</v>
      </c>
      <c r="WG214" s="1" t="s">
        <v>1850</v>
      </c>
      <c r="WH214" s="1" t="s">
        <v>1850</v>
      </c>
      <c r="WI214" s="1" t="s">
        <v>1850</v>
      </c>
      <c r="WJ214" s="1" t="s">
        <v>1850</v>
      </c>
      <c r="WK214" s="1" t="s">
        <v>1850</v>
      </c>
      <c r="WN214">
        <v>158.22</v>
      </c>
      <c r="WO214">
        <v>425.52</v>
      </c>
      <c r="WP214">
        <v>98.5</v>
      </c>
      <c r="WQ214">
        <v>4320</v>
      </c>
      <c r="WR214">
        <v>1</v>
      </c>
      <c r="WS214" s="1" t="s">
        <v>1850</v>
      </c>
      <c r="WT214">
        <v>2.76</v>
      </c>
      <c r="WU214">
        <v>2.8</v>
      </c>
      <c r="WV214" s="1" t="s">
        <v>1850</v>
      </c>
      <c r="WW214" s="1" t="s">
        <v>1850</v>
      </c>
      <c r="WX214">
        <v>14.93</v>
      </c>
      <c r="WY214">
        <v>173.63</v>
      </c>
      <c r="WZ214">
        <v>6.6</v>
      </c>
      <c r="XA214">
        <v>25915</v>
      </c>
      <c r="XB214">
        <v>0.9849</v>
      </c>
      <c r="XC214" s="1" t="s">
        <v>1850</v>
      </c>
      <c r="XD214">
        <v>0.52</v>
      </c>
      <c r="XE214">
        <v>7.89</v>
      </c>
      <c r="XG214" s="1" t="s">
        <v>1850</v>
      </c>
      <c r="XH214">
        <v>2576.5700000000002</v>
      </c>
      <c r="XI214">
        <v>7641.34</v>
      </c>
      <c r="XJ214">
        <v>8.36</v>
      </c>
      <c r="XK214">
        <v>914037</v>
      </c>
      <c r="XL214">
        <v>1</v>
      </c>
      <c r="XM214" s="1" t="s">
        <v>1850</v>
      </c>
      <c r="XN214">
        <v>0.61</v>
      </c>
      <c r="XO214">
        <v>7.34</v>
      </c>
      <c r="XP214" s="1" t="s">
        <v>1850</v>
      </c>
      <c r="XQ214" s="1" t="s">
        <v>1850</v>
      </c>
      <c r="XR214" s="1" t="s">
        <v>1850</v>
      </c>
      <c r="XS214" s="1" t="s">
        <v>1850</v>
      </c>
      <c r="XT214" s="1" t="s">
        <v>1850</v>
      </c>
      <c r="XU214" s="1" t="s">
        <v>1850</v>
      </c>
      <c r="XV214" s="1" t="s">
        <v>1850</v>
      </c>
      <c r="XW214" s="1" t="s">
        <v>1850</v>
      </c>
      <c r="XX214" s="1" t="s">
        <v>1850</v>
      </c>
      <c r="XY214" s="1" t="s">
        <v>1850</v>
      </c>
      <c r="XZ214" s="1" t="s">
        <v>1850</v>
      </c>
      <c r="YA214" s="1" t="s">
        <v>1850</v>
      </c>
      <c r="YB214">
        <v>141.18</v>
      </c>
      <c r="YC214">
        <v>5.52</v>
      </c>
      <c r="YD214">
        <v>12</v>
      </c>
      <c r="YE214">
        <v>460</v>
      </c>
      <c r="YF214">
        <v>1</v>
      </c>
      <c r="YG214" s="1" t="s">
        <v>1850</v>
      </c>
      <c r="YH214">
        <v>0</v>
      </c>
      <c r="YI214">
        <v>0</v>
      </c>
      <c r="YL214">
        <v>476.07</v>
      </c>
      <c r="YM214">
        <v>3475.47</v>
      </c>
      <c r="YN214">
        <v>27.24</v>
      </c>
      <c r="YO214">
        <v>127587</v>
      </c>
      <c r="YP214">
        <v>1</v>
      </c>
      <c r="YQ214" s="1" t="s">
        <v>1850</v>
      </c>
      <c r="YR214">
        <v>0.36</v>
      </c>
      <c r="YS214">
        <v>1.32</v>
      </c>
      <c r="YT214" s="1" t="s">
        <v>1850</v>
      </c>
      <c r="YU214" s="1" t="s">
        <v>1850</v>
      </c>
      <c r="YV214">
        <v>108.47</v>
      </c>
      <c r="YW214">
        <v>15.46</v>
      </c>
      <c r="YX214">
        <v>0.67669999999999997</v>
      </c>
      <c r="YY214">
        <v>17775</v>
      </c>
      <c r="YZ214">
        <v>0.77780000000000005</v>
      </c>
      <c r="ZA214">
        <v>194</v>
      </c>
      <c r="ZB214">
        <v>0</v>
      </c>
      <c r="ZC214">
        <v>0</v>
      </c>
      <c r="ZF214" s="1" t="s">
        <v>1850</v>
      </c>
      <c r="ZG214" s="1" t="s">
        <v>1850</v>
      </c>
      <c r="ZH214" s="1" t="s">
        <v>1850</v>
      </c>
      <c r="ZI214" s="1" t="s">
        <v>1850</v>
      </c>
      <c r="ZJ214" s="1" t="s">
        <v>1850</v>
      </c>
      <c r="ZK214" s="1" t="s">
        <v>1850</v>
      </c>
      <c r="ZL214" s="1" t="s">
        <v>1850</v>
      </c>
      <c r="ZM214" s="1" t="s">
        <v>1850</v>
      </c>
      <c r="ZP214" s="1" t="s">
        <v>1850</v>
      </c>
      <c r="ZQ214" s="1" t="s">
        <v>1850</v>
      </c>
      <c r="ZR214" s="1" t="s">
        <v>1850</v>
      </c>
      <c r="ZS214" s="1" t="s">
        <v>1850</v>
      </c>
      <c r="ZT214" s="1" t="s">
        <v>1850</v>
      </c>
      <c r="ZU214" s="1" t="s">
        <v>1850</v>
      </c>
      <c r="ZV214" s="1" t="s">
        <v>1850</v>
      </c>
      <c r="ZW214" s="1" t="s">
        <v>1850</v>
      </c>
      <c r="ZY214" s="1" t="s">
        <v>1850</v>
      </c>
      <c r="ZZ214">
        <v>2811</v>
      </c>
      <c r="AAA214">
        <v>263.68</v>
      </c>
      <c r="AAB214">
        <v>8.24</v>
      </c>
      <c r="AAC214">
        <v>32000</v>
      </c>
      <c r="AAD214">
        <v>1</v>
      </c>
      <c r="AAE214" s="1" t="s">
        <v>1850</v>
      </c>
      <c r="AAF214">
        <v>0.48</v>
      </c>
      <c r="AAG214">
        <v>5.78</v>
      </c>
      <c r="AAJ214">
        <v>58.91</v>
      </c>
      <c r="AAK214">
        <v>16.420000000000002</v>
      </c>
      <c r="AAL214">
        <v>2</v>
      </c>
      <c r="AAM214">
        <v>8208</v>
      </c>
      <c r="AAN214">
        <v>1</v>
      </c>
      <c r="AAO214" s="1" t="s">
        <v>1850</v>
      </c>
      <c r="AAP214">
        <v>0.24</v>
      </c>
      <c r="AAQ214">
        <v>12.05</v>
      </c>
      <c r="AAS214" s="1" t="s">
        <v>1850</v>
      </c>
      <c r="AAT214" s="1" t="s">
        <v>1850</v>
      </c>
      <c r="AAU214" s="1" t="s">
        <v>1850</v>
      </c>
      <c r="AAV214" s="1" t="s">
        <v>1850</v>
      </c>
      <c r="AAW214" s="1" t="s">
        <v>1850</v>
      </c>
      <c r="AAX214" s="1" t="s">
        <v>1850</v>
      </c>
      <c r="AAY214" s="1" t="s">
        <v>1850</v>
      </c>
      <c r="AAZ214" s="1" t="s">
        <v>1850</v>
      </c>
      <c r="ABA214" s="1" t="s">
        <v>1850</v>
      </c>
      <c r="ABD214">
        <v>214.98</v>
      </c>
      <c r="ABE214">
        <v>522.72</v>
      </c>
      <c r="ABF214">
        <v>24</v>
      </c>
      <c r="ABG214">
        <v>21780</v>
      </c>
      <c r="ABH214">
        <v>1</v>
      </c>
      <c r="ABI214" s="1" t="s">
        <v>1850</v>
      </c>
      <c r="ABJ214">
        <v>0.87</v>
      </c>
      <c r="ABK214">
        <v>3.62</v>
      </c>
      <c r="ABL214" s="1" t="s">
        <v>1850</v>
      </c>
      <c r="ABM214" s="1" t="s">
        <v>1850</v>
      </c>
      <c r="ABN214">
        <v>5.82</v>
      </c>
      <c r="ABO214">
        <v>23.86</v>
      </c>
      <c r="ABP214">
        <v>3.0992000000000002</v>
      </c>
      <c r="ABQ214">
        <v>309872</v>
      </c>
      <c r="ABR214">
        <v>40.249000000000002</v>
      </c>
      <c r="ABS214">
        <v>79.5</v>
      </c>
      <c r="ABT214">
        <v>0</v>
      </c>
      <c r="ABU214">
        <v>0</v>
      </c>
      <c r="ABV214" s="1" t="s">
        <v>1850</v>
      </c>
      <c r="ABW214" s="1" t="s">
        <v>1850</v>
      </c>
      <c r="ACF214" s="1" t="s">
        <v>1850</v>
      </c>
      <c r="ACG214" s="1" t="s">
        <v>1850</v>
      </c>
      <c r="ACH214" s="1" t="s">
        <v>1850</v>
      </c>
      <c r="ACI214" s="1" t="s">
        <v>1850</v>
      </c>
      <c r="ACJ214" s="1" t="s">
        <v>1850</v>
      </c>
      <c r="ACK214" s="1" t="s">
        <v>1850</v>
      </c>
      <c r="ACL214" s="1" t="s">
        <v>1850</v>
      </c>
      <c r="ACM214" s="1" t="s">
        <v>1850</v>
      </c>
      <c r="ACN214" s="1" t="s">
        <v>1850</v>
      </c>
      <c r="ACO214" s="1" t="s">
        <v>1850</v>
      </c>
      <c r="ACR214">
        <v>1215.9000000000001</v>
      </c>
      <c r="ACS214">
        <v>606.99</v>
      </c>
      <c r="ACT214">
        <v>16.3216</v>
      </c>
      <c r="ACU214">
        <v>23973</v>
      </c>
      <c r="ACV214">
        <v>0.64459999999999995</v>
      </c>
      <c r="ACW214">
        <v>196.7</v>
      </c>
      <c r="ACX214">
        <v>0.37</v>
      </c>
      <c r="ACY214">
        <v>2.25</v>
      </c>
      <c r="ACZ214">
        <v>0.15</v>
      </c>
      <c r="ADA214">
        <v>1.48</v>
      </c>
      <c r="ADJ214">
        <v>0.15</v>
      </c>
      <c r="ADK214">
        <v>1.48</v>
      </c>
      <c r="ADT214">
        <v>0.15</v>
      </c>
      <c r="ADU214">
        <v>1.48</v>
      </c>
      <c r="AED214">
        <v>0.15</v>
      </c>
      <c r="AEE214">
        <v>1.48</v>
      </c>
      <c r="AEF214">
        <v>2506.41</v>
      </c>
      <c r="AEG214">
        <v>1838.05</v>
      </c>
      <c r="AEH214">
        <v>35.386499999999998</v>
      </c>
      <c r="AEI214">
        <v>46604</v>
      </c>
      <c r="AEJ214">
        <v>0.8972</v>
      </c>
      <c r="AEK214">
        <v>4455.3</v>
      </c>
      <c r="AEL214">
        <v>0.98</v>
      </c>
      <c r="AEM214">
        <v>2.77</v>
      </c>
      <c r="AEN214">
        <v>7.0000000000000007E-2</v>
      </c>
      <c r="AEO214">
        <v>2.12</v>
      </c>
      <c r="AEX214">
        <v>7.0000000000000007E-2</v>
      </c>
      <c r="AEY214">
        <v>2.12</v>
      </c>
      <c r="AEZ214" s="1" t="s">
        <v>1850</v>
      </c>
      <c r="AFA214" s="1" t="s">
        <v>1850</v>
      </c>
      <c r="AFB214" s="1" t="s">
        <v>1850</v>
      </c>
      <c r="AFC214" s="1" t="s">
        <v>1850</v>
      </c>
      <c r="AFD214" s="1" t="s">
        <v>1850</v>
      </c>
      <c r="AFE214" s="1" t="s">
        <v>1850</v>
      </c>
      <c r="AFF214" s="1" t="s">
        <v>1850</v>
      </c>
      <c r="AFG214" s="1" t="s">
        <v>1850</v>
      </c>
      <c r="AFJ214">
        <v>126.75</v>
      </c>
      <c r="AFK214">
        <v>49.31</v>
      </c>
      <c r="AFL214">
        <v>4.72</v>
      </c>
      <c r="AFM214">
        <v>10447</v>
      </c>
      <c r="AFN214">
        <v>1</v>
      </c>
      <c r="AFO214" s="1" t="s">
        <v>1850</v>
      </c>
      <c r="AFP214">
        <v>0.08</v>
      </c>
      <c r="AFQ214">
        <v>1.7</v>
      </c>
      <c r="AFR214" s="1" t="s">
        <v>1850</v>
      </c>
      <c r="AFS214" s="1" t="s">
        <v>1850</v>
      </c>
      <c r="AFT214">
        <v>7.3</v>
      </c>
      <c r="AFU214">
        <v>116.22</v>
      </c>
      <c r="AFV214">
        <v>0.93</v>
      </c>
      <c r="AFW214">
        <v>124970</v>
      </c>
      <c r="AFX214">
        <v>1</v>
      </c>
      <c r="AFY214">
        <v>226.4</v>
      </c>
      <c r="AFZ214">
        <v>0</v>
      </c>
      <c r="AGA214">
        <v>0</v>
      </c>
      <c r="AGB214">
        <v>7.0000000000000007E-2</v>
      </c>
      <c r="AGC214">
        <v>-0.11</v>
      </c>
      <c r="AGD214">
        <v>82.73</v>
      </c>
      <c r="AGE214">
        <v>4.5599999999999996</v>
      </c>
      <c r="AGF214">
        <v>36.4</v>
      </c>
      <c r="AGG214">
        <v>5010</v>
      </c>
      <c r="AGH214">
        <v>40</v>
      </c>
      <c r="AGI214" s="1" t="s">
        <v>1850</v>
      </c>
      <c r="AGJ214">
        <v>0</v>
      </c>
      <c r="AGK214">
        <v>0</v>
      </c>
      <c r="AGN214" s="1" t="s">
        <v>1850</v>
      </c>
      <c r="AGO214" s="1" t="s">
        <v>1850</v>
      </c>
      <c r="AGP214" s="1" t="s">
        <v>1850</v>
      </c>
      <c r="AGQ214" s="1" t="s">
        <v>1850</v>
      </c>
      <c r="AGR214" s="1" t="s">
        <v>1850</v>
      </c>
      <c r="AGS214" s="1" t="s">
        <v>1850</v>
      </c>
      <c r="AGT214" s="1" t="s">
        <v>1850</v>
      </c>
      <c r="AGU214" s="1" t="s">
        <v>1850</v>
      </c>
      <c r="AGX214">
        <v>26.98</v>
      </c>
      <c r="AGY214">
        <v>266.14999999999998</v>
      </c>
      <c r="AGZ214">
        <v>8.9</v>
      </c>
      <c r="AHA214">
        <v>29905</v>
      </c>
      <c r="AHB214">
        <v>1</v>
      </c>
      <c r="AHC214">
        <v>3152.6</v>
      </c>
      <c r="AHD214">
        <v>0</v>
      </c>
      <c r="AHE214">
        <v>0</v>
      </c>
      <c r="AHF214">
        <v>0.35</v>
      </c>
      <c r="AHG214">
        <v>0.83</v>
      </c>
      <c r="AHH214" s="1" t="s">
        <v>1850</v>
      </c>
      <c r="AHI214" s="1" t="s">
        <v>1850</v>
      </c>
      <c r="AHJ214" s="1" t="s">
        <v>1850</v>
      </c>
      <c r="AHK214" s="1" t="s">
        <v>1850</v>
      </c>
      <c r="AHL214" s="1" t="s">
        <v>1850</v>
      </c>
      <c r="AHM214" s="1" t="s">
        <v>1850</v>
      </c>
      <c r="AHN214" s="1" t="s">
        <v>1850</v>
      </c>
      <c r="AHO214" s="1" t="s">
        <v>1850</v>
      </c>
      <c r="AHR214" s="1" t="s">
        <v>1850</v>
      </c>
      <c r="AHS214" s="1" t="s">
        <v>1850</v>
      </c>
      <c r="AHT214" s="1" t="s">
        <v>1850</v>
      </c>
      <c r="AHU214" s="1" t="s">
        <v>1850</v>
      </c>
      <c r="AHV214" s="1" t="s">
        <v>1850</v>
      </c>
      <c r="AHX214" s="1" t="s">
        <v>1850</v>
      </c>
      <c r="AHY214" s="1" t="s">
        <v>1850</v>
      </c>
      <c r="AIB214">
        <v>151.22999999999999</v>
      </c>
      <c r="AIC214">
        <v>62.8</v>
      </c>
      <c r="AID214">
        <v>15.63</v>
      </c>
      <c r="AIE214">
        <v>4018</v>
      </c>
      <c r="AIF214">
        <v>1</v>
      </c>
      <c r="AIG214" s="1" t="s">
        <v>1850</v>
      </c>
      <c r="AIH214">
        <v>0</v>
      </c>
      <c r="AII214">
        <v>0</v>
      </c>
      <c r="AIK214" s="1" t="s">
        <v>1850</v>
      </c>
      <c r="AIL214" s="1" t="s">
        <v>1850</v>
      </c>
      <c r="AIM214" s="1" t="s">
        <v>1850</v>
      </c>
      <c r="AIN214" s="1" t="s">
        <v>1850</v>
      </c>
      <c r="AIO214" s="1" t="s">
        <v>1850</v>
      </c>
      <c r="AIP214" s="1" t="s">
        <v>1850</v>
      </c>
      <c r="AIQ214" s="1" t="s">
        <v>1850</v>
      </c>
      <c r="AIR214" s="1" t="s">
        <v>1850</v>
      </c>
      <c r="AIS214" s="1" t="s">
        <v>1850</v>
      </c>
      <c r="AIV214" s="1" t="s">
        <v>1850</v>
      </c>
      <c r="AIW214" s="1" t="s">
        <v>1850</v>
      </c>
      <c r="AIX214" s="1" t="s">
        <v>1850</v>
      </c>
      <c r="AIY214" s="1" t="s">
        <v>1850</v>
      </c>
      <c r="AIZ214" s="1" t="s">
        <v>1850</v>
      </c>
      <c r="AJA214" s="1" t="s">
        <v>1850</v>
      </c>
      <c r="AJB214" s="1" t="s">
        <v>1850</v>
      </c>
      <c r="AJC214" s="1" t="s">
        <v>1850</v>
      </c>
      <c r="AJF214" s="1" t="s">
        <v>1850</v>
      </c>
      <c r="AJG214" s="1" t="s">
        <v>1850</v>
      </c>
      <c r="AJH214" s="1" t="s">
        <v>1850</v>
      </c>
      <c r="AJI214" s="1" t="s">
        <v>1850</v>
      </c>
      <c r="AJJ214" s="1" t="s">
        <v>1850</v>
      </c>
      <c r="AJK214" s="1" t="s">
        <v>1850</v>
      </c>
      <c r="AJL214" s="1" t="s">
        <v>1850</v>
      </c>
      <c r="AJM214" s="1" t="s">
        <v>1850</v>
      </c>
      <c r="AJZ214" s="1" t="s">
        <v>1850</v>
      </c>
      <c r="AKA214" s="1" t="s">
        <v>1850</v>
      </c>
      <c r="AKB214" s="1" t="s">
        <v>1850</v>
      </c>
      <c r="AKC214" s="1" t="s">
        <v>1850</v>
      </c>
      <c r="AKD214" s="1" t="s">
        <v>1850</v>
      </c>
      <c r="AKE214" s="1" t="s">
        <v>1850</v>
      </c>
      <c r="AKF214" s="1" t="s">
        <v>1850</v>
      </c>
      <c r="AKG214" s="1" t="s">
        <v>1850</v>
      </c>
      <c r="AKJ214" s="1" t="s">
        <v>1850</v>
      </c>
      <c r="AKK214" s="1" t="s">
        <v>1850</v>
      </c>
      <c r="AKL214" s="1" t="s">
        <v>1850</v>
      </c>
      <c r="AKM214" s="1" t="s">
        <v>1850</v>
      </c>
      <c r="AKN214" s="1" t="s">
        <v>1850</v>
      </c>
      <c r="AKO214" s="1" t="s">
        <v>1850</v>
      </c>
      <c r="AKP214" s="1" t="s">
        <v>1850</v>
      </c>
      <c r="AKQ214" s="1" t="s">
        <v>1850</v>
      </c>
      <c r="AKT214" s="1" t="s">
        <v>1850</v>
      </c>
      <c r="AKU214" s="1" t="s">
        <v>1850</v>
      </c>
      <c r="AKV214" s="1" t="s">
        <v>1850</v>
      </c>
      <c r="AKW214" s="1" t="s">
        <v>1850</v>
      </c>
      <c r="AKX214" s="1" t="s">
        <v>1850</v>
      </c>
      <c r="AKY214" s="1" t="s">
        <v>1850</v>
      </c>
      <c r="AKZ214" s="1" t="s">
        <v>1850</v>
      </c>
      <c r="ALA214" s="1" t="s">
        <v>1850</v>
      </c>
      <c r="ALD214" s="1" t="s">
        <v>1850</v>
      </c>
      <c r="ALE214" s="1" t="s">
        <v>1850</v>
      </c>
      <c r="ALF214" s="1" t="s">
        <v>1850</v>
      </c>
      <c r="ALG214" s="1" t="s">
        <v>1850</v>
      </c>
      <c r="ALH214" s="1" t="s">
        <v>1850</v>
      </c>
      <c r="ALI214" s="1" t="s">
        <v>1850</v>
      </c>
      <c r="ALJ214" s="1" t="s">
        <v>1850</v>
      </c>
      <c r="ALK214" s="1" t="s">
        <v>1850</v>
      </c>
      <c r="ALV214" s="1" t="s">
        <v>1850</v>
      </c>
      <c r="ALW214" s="1" t="s">
        <v>1850</v>
      </c>
      <c r="AMH214" s="1" t="s">
        <v>1850</v>
      </c>
      <c r="AMI214" s="1" t="s">
        <v>1850</v>
      </c>
      <c r="AMJ214" s="1" t="s">
        <v>1850</v>
      </c>
      <c r="AMK214" s="1" t="s">
        <v>1850</v>
      </c>
      <c r="AML214" s="1" t="s">
        <v>1850</v>
      </c>
      <c r="AMM214" s="1" t="s">
        <v>1850</v>
      </c>
      <c r="AMN214" s="1" t="s">
        <v>1850</v>
      </c>
      <c r="AMO214" s="1" t="s">
        <v>1850</v>
      </c>
      <c r="AMR214" s="1" t="s">
        <v>1850</v>
      </c>
      <c r="AMS214" s="1" t="s">
        <v>1850</v>
      </c>
      <c r="AMT214" s="1" t="s">
        <v>1850</v>
      </c>
      <c r="AMU214" s="1" t="s">
        <v>1850</v>
      </c>
      <c r="AMV214" s="1" t="s">
        <v>1850</v>
      </c>
      <c r="AMW214" s="1" t="s">
        <v>1850</v>
      </c>
      <c r="AMX214" s="1" t="s">
        <v>1850</v>
      </c>
      <c r="AMY214" s="1" t="s">
        <v>1850</v>
      </c>
      <c r="ANB214" s="1" t="s">
        <v>1850</v>
      </c>
      <c r="ANC214" s="1" t="s">
        <v>1850</v>
      </c>
      <c r="AND214" s="1" t="s">
        <v>1850</v>
      </c>
      <c r="ANE214" s="1" t="s">
        <v>1850</v>
      </c>
      <c r="ANF214" s="1" t="s">
        <v>1850</v>
      </c>
      <c r="ANG214" s="1" t="s">
        <v>1850</v>
      </c>
      <c r="ANH214" s="1" t="s">
        <v>1850</v>
      </c>
      <c r="ANI214" s="1" t="s">
        <v>1850</v>
      </c>
      <c r="ANL214" s="1" t="s">
        <v>1850</v>
      </c>
      <c r="ANM214" s="1" t="s">
        <v>1850</v>
      </c>
      <c r="ANN214" s="1" t="s">
        <v>1850</v>
      </c>
      <c r="ANO214" s="1" t="s">
        <v>1850</v>
      </c>
      <c r="ANP214" s="1" t="s">
        <v>1850</v>
      </c>
      <c r="ANQ214" s="1" t="s">
        <v>1850</v>
      </c>
      <c r="ANR214" s="1" t="s">
        <v>1850</v>
      </c>
      <c r="ANS214" s="1" t="s">
        <v>1850</v>
      </c>
      <c r="ANV214" s="1" t="s">
        <v>1850</v>
      </c>
      <c r="ANW214" s="1" t="s">
        <v>1850</v>
      </c>
      <c r="ANX214" s="1" t="s">
        <v>1850</v>
      </c>
      <c r="ANY214" s="1" t="s">
        <v>1850</v>
      </c>
      <c r="ANZ214" s="1" t="s">
        <v>1850</v>
      </c>
      <c r="AOA214" s="1" t="s">
        <v>1850</v>
      </c>
      <c r="AOB214" s="1" t="s">
        <v>1850</v>
      </c>
      <c r="AOC214" s="1" t="s">
        <v>1850</v>
      </c>
      <c r="AOD214" s="1" t="s">
        <v>1850</v>
      </c>
      <c r="AOE214" s="1" t="s">
        <v>1850</v>
      </c>
      <c r="AOF214" s="1" t="s">
        <v>1850</v>
      </c>
      <c r="AOG214" s="1" t="s">
        <v>1850</v>
      </c>
      <c r="AOH214" s="1" t="s">
        <v>1850</v>
      </c>
      <c r="AOI214" s="1" t="s">
        <v>1850</v>
      </c>
      <c r="AOJ214" s="1" t="s">
        <v>1850</v>
      </c>
      <c r="AOK214" s="1" t="s">
        <v>1850</v>
      </c>
      <c r="AOL214" s="1" t="s">
        <v>1850</v>
      </c>
      <c r="AOM214" s="1" t="s">
        <v>1850</v>
      </c>
      <c r="AOP214" s="1" t="s">
        <v>1850</v>
      </c>
      <c r="AOQ214" s="1" t="s">
        <v>1850</v>
      </c>
      <c r="AOR214" s="1" t="s">
        <v>1850</v>
      </c>
      <c r="AOS214" s="1" t="s">
        <v>1850</v>
      </c>
      <c r="AOT214" s="1" t="s">
        <v>1850</v>
      </c>
      <c r="AOU214" s="1" t="s">
        <v>1850</v>
      </c>
      <c r="AOV214" s="1" t="s">
        <v>1850</v>
      </c>
      <c r="AOW214" s="1" t="s">
        <v>1850</v>
      </c>
      <c r="AOZ214" s="1" t="s">
        <v>1850</v>
      </c>
      <c r="APA214" s="1" t="s">
        <v>1850</v>
      </c>
      <c r="APB214" s="1" t="s">
        <v>1850</v>
      </c>
      <c r="APC214" s="1" t="s">
        <v>1850</v>
      </c>
      <c r="APD214" s="1" t="s">
        <v>1850</v>
      </c>
      <c r="APE214" s="1" t="s">
        <v>1850</v>
      </c>
      <c r="APF214" s="1" t="s">
        <v>1850</v>
      </c>
      <c r="APG214" s="1" t="s">
        <v>1850</v>
      </c>
      <c r="APJ214" s="1" t="s">
        <v>1850</v>
      </c>
      <c r="APK214" s="1" t="s">
        <v>1850</v>
      </c>
      <c r="APL214" s="1" t="s">
        <v>1850</v>
      </c>
      <c r="APM214" s="1" t="s">
        <v>1850</v>
      </c>
      <c r="APN214" s="1" t="s">
        <v>1850</v>
      </c>
      <c r="APO214" s="1" t="s">
        <v>1850</v>
      </c>
      <c r="APP214" s="1" t="s">
        <v>1850</v>
      </c>
      <c r="APQ214" s="1" t="s">
        <v>1850</v>
      </c>
      <c r="APT214" s="1" t="s">
        <v>1850</v>
      </c>
      <c r="APU214" s="1" t="s">
        <v>1850</v>
      </c>
      <c r="APV214" s="1" t="s">
        <v>1850</v>
      </c>
      <c r="APW214" s="1" t="s">
        <v>1850</v>
      </c>
      <c r="APX214" s="1" t="s">
        <v>1850</v>
      </c>
      <c r="APY214" s="1" t="s">
        <v>1850</v>
      </c>
      <c r="APZ214" s="1" t="s">
        <v>1850</v>
      </c>
      <c r="AQA214" s="1" t="s">
        <v>1850</v>
      </c>
      <c r="AQD214" s="1" t="s">
        <v>1850</v>
      </c>
      <c r="AQE214" s="1" t="s">
        <v>1850</v>
      </c>
      <c r="AQF214" s="1" t="s">
        <v>1850</v>
      </c>
      <c r="AQG214" s="1" t="s">
        <v>1850</v>
      </c>
      <c r="AQH214" s="1" t="s">
        <v>1850</v>
      </c>
      <c r="AQI214" s="1" t="s">
        <v>1850</v>
      </c>
      <c r="AQJ214" s="1" t="s">
        <v>1850</v>
      </c>
      <c r="AQK214" s="1" t="s">
        <v>1850</v>
      </c>
      <c r="AQN214" s="1" t="s">
        <v>1850</v>
      </c>
      <c r="AQO214" s="1" t="s">
        <v>1850</v>
      </c>
      <c r="AQP214" s="1" t="s">
        <v>1850</v>
      </c>
      <c r="AQQ214" s="1" t="s">
        <v>1850</v>
      </c>
      <c r="AQR214" s="1" t="s">
        <v>1850</v>
      </c>
      <c r="AQS214" s="1" t="s">
        <v>1850</v>
      </c>
      <c r="AQT214" s="1" t="s">
        <v>1850</v>
      </c>
      <c r="AQU214" s="1" t="s">
        <v>1850</v>
      </c>
      <c r="AQX214" s="1" t="s">
        <v>1850</v>
      </c>
      <c r="AQY214" s="1" t="s">
        <v>1850</v>
      </c>
      <c r="AQZ214" s="1" t="s">
        <v>1850</v>
      </c>
      <c r="ARA214" s="1" t="s">
        <v>1850</v>
      </c>
      <c r="ARB214" s="1" t="s">
        <v>1850</v>
      </c>
      <c r="ARC214" s="1" t="s">
        <v>1850</v>
      </c>
      <c r="ARD214" s="1" t="s">
        <v>1850</v>
      </c>
      <c r="ARE214" s="1" t="s">
        <v>1850</v>
      </c>
      <c r="ARH214" s="1" t="s">
        <v>1850</v>
      </c>
      <c r="ARI214" s="1" t="s">
        <v>1850</v>
      </c>
      <c r="ARJ214" s="1" t="s">
        <v>1850</v>
      </c>
      <c r="ARK214" s="1" t="s">
        <v>1850</v>
      </c>
      <c r="ARL214" s="1" t="s">
        <v>1850</v>
      </c>
      <c r="ARM214" s="1" t="s">
        <v>1850</v>
      </c>
      <c r="ARN214" s="1" t="s">
        <v>1850</v>
      </c>
      <c r="ARO214" s="1" t="s">
        <v>1850</v>
      </c>
      <c r="ARQ214" s="1" t="s">
        <v>1850</v>
      </c>
      <c r="ARR214" s="1" t="s">
        <v>1850</v>
      </c>
      <c r="ARS214" s="1" t="s">
        <v>1850</v>
      </c>
      <c r="ART214" s="1" t="s">
        <v>1850</v>
      </c>
      <c r="ARU214" s="1" t="s">
        <v>1850</v>
      </c>
      <c r="ARV214" s="1" t="s">
        <v>1850</v>
      </c>
      <c r="ARW214" s="1" t="s">
        <v>1850</v>
      </c>
      <c r="ARX214" s="1" t="s">
        <v>1850</v>
      </c>
      <c r="ARY214" s="1" t="s">
        <v>1850</v>
      </c>
      <c r="ASB214" s="1" t="s">
        <v>1850</v>
      </c>
      <c r="ASC214" s="1" t="s">
        <v>1850</v>
      </c>
      <c r="ASD214" s="1" t="s">
        <v>1850</v>
      </c>
      <c r="ASE214" s="1" t="s">
        <v>1850</v>
      </c>
      <c r="ASF214" s="1" t="s">
        <v>1850</v>
      </c>
      <c r="ASG214" s="1" t="s">
        <v>1850</v>
      </c>
      <c r="ASH214" s="1" t="s">
        <v>1850</v>
      </c>
      <c r="ASI214" s="1" t="s">
        <v>1850</v>
      </c>
      <c r="AST214">
        <v>0.02</v>
      </c>
      <c r="ASU214">
        <v>0.41</v>
      </c>
      <c r="ATD214">
        <v>0.02</v>
      </c>
      <c r="ATE214">
        <v>0.41</v>
      </c>
      <c r="ATF214">
        <v>123.9</v>
      </c>
      <c r="ATH214">
        <v>7.97</v>
      </c>
      <c r="ATI214">
        <v>1</v>
      </c>
      <c r="ATJ214">
        <v>1</v>
      </c>
      <c r="ATL214">
        <v>0</v>
      </c>
      <c r="ATM214">
        <v>0</v>
      </c>
      <c r="ATP214">
        <v>14.76</v>
      </c>
      <c r="ATQ214">
        <v>12.3</v>
      </c>
      <c r="ATR214">
        <v>1.05</v>
      </c>
      <c r="ATS214">
        <v>11713</v>
      </c>
      <c r="ATT214">
        <v>1</v>
      </c>
      <c r="ATU214" s="1" t="s">
        <v>1850</v>
      </c>
      <c r="ATV214">
        <v>0</v>
      </c>
      <c r="ATW214">
        <v>0</v>
      </c>
      <c r="ATX214" s="1" t="s">
        <v>1850</v>
      </c>
      <c r="ATY214" s="1" t="s">
        <v>1850</v>
      </c>
      <c r="ATZ214">
        <v>41.22</v>
      </c>
      <c r="AUA214">
        <v>24.7</v>
      </c>
      <c r="AUB214">
        <v>0.94</v>
      </c>
      <c r="AUC214">
        <v>24457</v>
      </c>
      <c r="AUD214">
        <v>0.92859999999999998</v>
      </c>
      <c r="AUE214">
        <v>91.6</v>
      </c>
      <c r="AUF214">
        <v>0</v>
      </c>
      <c r="AUG214">
        <v>0</v>
      </c>
      <c r="AUI214" s="1" t="s">
        <v>1850</v>
      </c>
      <c r="AUJ214">
        <v>4173.3100000000004</v>
      </c>
      <c r="AUK214">
        <v>4266.8599999999997</v>
      </c>
      <c r="AUL214">
        <v>9.07</v>
      </c>
      <c r="AUM214">
        <v>402155</v>
      </c>
      <c r="AUN214">
        <v>0.8548</v>
      </c>
      <c r="AUO214">
        <v>5942</v>
      </c>
      <c r="AUP214">
        <v>0.38</v>
      </c>
      <c r="AUQ214">
        <v>4.1900000000000004</v>
      </c>
      <c r="AUR214">
        <v>0.02</v>
      </c>
      <c r="AUS214">
        <v>0.41</v>
      </c>
      <c r="AVB214">
        <v>0.02</v>
      </c>
      <c r="AVC214">
        <v>0.41</v>
      </c>
      <c r="AVL214">
        <v>0.02</v>
      </c>
      <c r="AVM214">
        <v>0.41</v>
      </c>
      <c r="AVN214">
        <v>581.92999999999995</v>
      </c>
      <c r="AVO214">
        <v>1143</v>
      </c>
      <c r="AVP214">
        <v>12.7</v>
      </c>
      <c r="AVQ214">
        <v>90000</v>
      </c>
      <c r="AVR214">
        <v>1</v>
      </c>
      <c r="AVS214" s="1" t="s">
        <v>1850</v>
      </c>
      <c r="AVT214">
        <v>0.26</v>
      </c>
      <c r="AVU214">
        <v>2.0499999999999998</v>
      </c>
      <c r="AVV214" s="1" t="s">
        <v>1850</v>
      </c>
      <c r="AVW214" s="1" t="s">
        <v>1850</v>
      </c>
    </row>
    <row r="215" spans="1:1271" x14ac:dyDescent="0.25">
      <c r="A215" s="2">
        <v>41426</v>
      </c>
      <c r="B215" s="1" t="s">
        <v>1850</v>
      </c>
      <c r="C215" s="1" t="s">
        <v>1850</v>
      </c>
      <c r="D215" s="1" t="s">
        <v>1850</v>
      </c>
      <c r="E215" s="1" t="s">
        <v>1850</v>
      </c>
      <c r="F215" s="1" t="s">
        <v>1850</v>
      </c>
      <c r="G215" s="1" t="s">
        <v>1850</v>
      </c>
      <c r="H215" s="1" t="s">
        <v>1850</v>
      </c>
      <c r="I215" s="1" t="s">
        <v>1850</v>
      </c>
      <c r="L215">
        <v>190.67</v>
      </c>
      <c r="M215">
        <v>55.53</v>
      </c>
      <c r="N215">
        <v>20.149999999999999</v>
      </c>
      <c r="O215">
        <v>2756</v>
      </c>
      <c r="P215">
        <v>1</v>
      </c>
      <c r="Q215" s="1" t="s">
        <v>1850</v>
      </c>
      <c r="R215">
        <v>0.9</v>
      </c>
      <c r="S215">
        <v>4.47</v>
      </c>
      <c r="V215">
        <v>16.37</v>
      </c>
      <c r="W215">
        <v>31.04</v>
      </c>
      <c r="X215">
        <v>0.13</v>
      </c>
      <c r="Y215">
        <v>77992</v>
      </c>
      <c r="Z215">
        <v>0.33679999999999999</v>
      </c>
      <c r="AA215">
        <v>10433.4</v>
      </c>
      <c r="AB215">
        <v>0</v>
      </c>
      <c r="AC215">
        <v>0</v>
      </c>
      <c r="AD215" s="1" t="s">
        <v>1850</v>
      </c>
      <c r="AE215" s="1" t="s">
        <v>1850</v>
      </c>
      <c r="AF215" s="1" t="s">
        <v>1850</v>
      </c>
      <c r="AG215" s="1" t="s">
        <v>1850</v>
      </c>
      <c r="AH215" s="1" t="s">
        <v>1850</v>
      </c>
      <c r="AI215" s="1" t="s">
        <v>1850</v>
      </c>
      <c r="AJ215" s="1" t="s">
        <v>1850</v>
      </c>
      <c r="AK215" s="1" t="s">
        <v>1850</v>
      </c>
      <c r="AL215" s="1" t="s">
        <v>1850</v>
      </c>
      <c r="AM215" s="1" t="s">
        <v>1850</v>
      </c>
      <c r="AN215" s="1" t="s">
        <v>1850</v>
      </c>
      <c r="AO215" s="1" t="s">
        <v>1850</v>
      </c>
      <c r="AP215" s="1" t="s">
        <v>1850</v>
      </c>
      <c r="AQ215" s="1" t="s">
        <v>1850</v>
      </c>
      <c r="AR215" s="1" t="s">
        <v>1850</v>
      </c>
      <c r="AS215" s="1" t="s">
        <v>1850</v>
      </c>
      <c r="AT215" s="1" t="s">
        <v>1850</v>
      </c>
      <c r="AU215" s="1" t="s">
        <v>1850</v>
      </c>
      <c r="AV215" s="1" t="s">
        <v>1850</v>
      </c>
      <c r="AW215" s="1" t="s">
        <v>1850</v>
      </c>
      <c r="AX215" s="1" t="s">
        <v>1850</v>
      </c>
      <c r="AY215" s="1" t="s">
        <v>1850</v>
      </c>
      <c r="AZ215" s="1" t="s">
        <v>1850</v>
      </c>
      <c r="BA215" s="1" t="s">
        <v>1850</v>
      </c>
      <c r="BB215" s="1" t="s">
        <v>1850</v>
      </c>
      <c r="BC215" s="1" t="s">
        <v>1850</v>
      </c>
      <c r="BD215" s="1" t="s">
        <v>1850</v>
      </c>
      <c r="BF215" s="1" t="s">
        <v>1850</v>
      </c>
      <c r="BG215" s="1" t="s">
        <v>1850</v>
      </c>
      <c r="BJ215" s="1" t="s">
        <v>1850</v>
      </c>
      <c r="BK215" s="1" t="s">
        <v>1850</v>
      </c>
      <c r="BL215" s="1" t="s">
        <v>1850</v>
      </c>
      <c r="BM215" s="1" t="s">
        <v>1850</v>
      </c>
      <c r="BN215" s="1" t="s">
        <v>1850</v>
      </c>
      <c r="BO215" s="1" t="s">
        <v>1850</v>
      </c>
      <c r="BP215" s="1" t="s">
        <v>1850</v>
      </c>
      <c r="BQ215" s="1" t="s">
        <v>1850</v>
      </c>
      <c r="BR215" s="1" t="s">
        <v>1850</v>
      </c>
      <c r="BS215" s="1" t="s">
        <v>1850</v>
      </c>
      <c r="BT215" s="1" t="s">
        <v>1850</v>
      </c>
      <c r="BU215" s="1" t="s">
        <v>1850</v>
      </c>
      <c r="BV215" s="1" t="s">
        <v>1850</v>
      </c>
      <c r="BW215" s="1" t="s">
        <v>1850</v>
      </c>
      <c r="BX215" s="1" t="s">
        <v>1850</v>
      </c>
      <c r="BY215" s="1" t="s">
        <v>1850</v>
      </c>
      <c r="BZ215" s="1" t="s">
        <v>1850</v>
      </c>
      <c r="CA215" s="1" t="s">
        <v>1850</v>
      </c>
      <c r="CD215" s="1" t="s">
        <v>1850</v>
      </c>
      <c r="CE215" s="1" t="s">
        <v>1850</v>
      </c>
      <c r="CF215" s="1" t="s">
        <v>1850</v>
      </c>
      <c r="CG215" s="1" t="s">
        <v>1850</v>
      </c>
      <c r="CH215" s="1" t="s">
        <v>1850</v>
      </c>
      <c r="CI215" s="1" t="s">
        <v>1850</v>
      </c>
      <c r="CJ215" s="1" t="s">
        <v>1850</v>
      </c>
      <c r="CK215" s="1" t="s">
        <v>1850</v>
      </c>
      <c r="CN215">
        <v>302.05</v>
      </c>
      <c r="CO215">
        <v>114.98</v>
      </c>
      <c r="CP215">
        <v>1.79</v>
      </c>
      <c r="CQ215">
        <v>44913</v>
      </c>
      <c r="CR215">
        <v>0.7</v>
      </c>
      <c r="CS215">
        <v>7.6</v>
      </c>
      <c r="CT215">
        <v>0</v>
      </c>
      <c r="CU215">
        <v>0</v>
      </c>
      <c r="CV215" s="1" t="s">
        <v>1850</v>
      </c>
      <c r="CW215" s="1" t="s">
        <v>1850</v>
      </c>
      <c r="CX215" s="1" t="s">
        <v>1850</v>
      </c>
      <c r="CY215" s="1" t="s">
        <v>1850</v>
      </c>
      <c r="CZ215" s="1" t="s">
        <v>1850</v>
      </c>
      <c r="DA215" s="1" t="s">
        <v>1850</v>
      </c>
      <c r="DB215" s="1" t="s">
        <v>1850</v>
      </c>
      <c r="DC215" s="1" t="s">
        <v>1850</v>
      </c>
      <c r="DD215" s="1" t="s">
        <v>1850</v>
      </c>
      <c r="DE215" s="1" t="s">
        <v>1850</v>
      </c>
      <c r="DF215" s="1" t="s">
        <v>1850</v>
      </c>
      <c r="DG215" s="1" t="s">
        <v>1850</v>
      </c>
      <c r="DH215">
        <v>121.41</v>
      </c>
      <c r="DI215">
        <v>1259.7</v>
      </c>
      <c r="DJ215">
        <v>24.7</v>
      </c>
      <c r="DK215">
        <v>51000</v>
      </c>
      <c r="DL215">
        <v>1</v>
      </c>
      <c r="DM215" s="1" t="s">
        <v>1850</v>
      </c>
      <c r="DN215">
        <v>0</v>
      </c>
      <c r="DO215">
        <v>0</v>
      </c>
      <c r="DP215" s="1" t="s">
        <v>1850</v>
      </c>
      <c r="DQ215" s="1" t="s">
        <v>1850</v>
      </c>
      <c r="DR215">
        <v>946.73</v>
      </c>
      <c r="DS215">
        <v>12621.84</v>
      </c>
      <c r="DT215">
        <v>50</v>
      </c>
      <c r="DU215">
        <v>252437</v>
      </c>
      <c r="DV215">
        <v>1</v>
      </c>
      <c r="DW215" s="1" t="s">
        <v>1850</v>
      </c>
      <c r="DX215">
        <v>1.06</v>
      </c>
      <c r="DY215">
        <v>2.12</v>
      </c>
      <c r="DZ215" s="1" t="s">
        <v>1850</v>
      </c>
      <c r="EA215" s="1" t="s">
        <v>1850</v>
      </c>
      <c r="EJ215" s="1" t="s">
        <v>1850</v>
      </c>
      <c r="EK215" s="1" t="s">
        <v>1850</v>
      </c>
      <c r="ET215" s="1" t="s">
        <v>1850</v>
      </c>
      <c r="EU215" s="1" t="s">
        <v>1850</v>
      </c>
      <c r="FD215" s="1" t="s">
        <v>1850</v>
      </c>
      <c r="FE215" s="1" t="s">
        <v>1850</v>
      </c>
      <c r="FF215" s="1" t="s">
        <v>1850</v>
      </c>
      <c r="FG215" s="1" t="s">
        <v>1850</v>
      </c>
      <c r="FH215" s="1" t="s">
        <v>1850</v>
      </c>
      <c r="FI215" s="1" t="s">
        <v>1850</v>
      </c>
      <c r="FJ215" s="1" t="s">
        <v>1850</v>
      </c>
      <c r="FL215" s="1" t="s">
        <v>1850</v>
      </c>
      <c r="FM215" s="1" t="s">
        <v>1850</v>
      </c>
      <c r="FP215">
        <v>120.35</v>
      </c>
      <c r="FQ215">
        <v>381.02</v>
      </c>
      <c r="FR215">
        <v>7.84</v>
      </c>
      <c r="FS215">
        <v>48600</v>
      </c>
      <c r="FT215">
        <v>1</v>
      </c>
      <c r="FU215" s="1" t="s">
        <v>1850</v>
      </c>
      <c r="FV215">
        <v>0.15</v>
      </c>
      <c r="FW215">
        <v>1.85</v>
      </c>
      <c r="FX215" s="1" t="s">
        <v>1850</v>
      </c>
      <c r="FY215" s="1" t="s">
        <v>1850</v>
      </c>
      <c r="GH215">
        <v>0.1</v>
      </c>
      <c r="GI215">
        <v>0.88</v>
      </c>
      <c r="GJ215" s="1" t="s">
        <v>1850</v>
      </c>
      <c r="GK215" s="1" t="s">
        <v>1850</v>
      </c>
      <c r="GL215" s="1" t="s">
        <v>1850</v>
      </c>
      <c r="GM215" s="1" t="s">
        <v>1850</v>
      </c>
      <c r="GN215" s="1" t="s">
        <v>1850</v>
      </c>
      <c r="GO215" s="1" t="s">
        <v>1850</v>
      </c>
      <c r="GP215" s="1" t="s">
        <v>1850</v>
      </c>
      <c r="GQ215" s="1" t="s">
        <v>1850</v>
      </c>
      <c r="GT215">
        <v>259.57</v>
      </c>
      <c r="GU215">
        <v>2087.16</v>
      </c>
      <c r="GV215">
        <v>34.214399999999998</v>
      </c>
      <c r="GW215">
        <v>55896</v>
      </c>
      <c r="GX215">
        <v>0.9163</v>
      </c>
      <c r="GY215">
        <v>6484.6</v>
      </c>
      <c r="GZ215">
        <v>1.28</v>
      </c>
      <c r="HA215">
        <v>3.74</v>
      </c>
      <c r="HB215">
        <v>0.11</v>
      </c>
      <c r="HC215">
        <v>2.42</v>
      </c>
      <c r="HD215">
        <v>1684.91</v>
      </c>
      <c r="HE215">
        <v>47717.46</v>
      </c>
      <c r="HF215">
        <v>7.6055999999999999</v>
      </c>
      <c r="HG215">
        <v>4551024</v>
      </c>
      <c r="HH215">
        <v>0.72540000000000004</v>
      </c>
      <c r="HI215">
        <v>539882</v>
      </c>
      <c r="HJ215">
        <v>0.54</v>
      </c>
      <c r="HK215">
        <v>7.15</v>
      </c>
      <c r="HL215">
        <v>0.1</v>
      </c>
      <c r="HM215">
        <v>0.88</v>
      </c>
      <c r="HV215">
        <v>0.1</v>
      </c>
      <c r="HW215">
        <v>0.88</v>
      </c>
      <c r="IF215">
        <v>0.1</v>
      </c>
      <c r="IG215">
        <v>0.88</v>
      </c>
      <c r="IP215">
        <v>0.1</v>
      </c>
      <c r="IQ215">
        <v>0.88</v>
      </c>
      <c r="IZ215">
        <v>0.1</v>
      </c>
      <c r="JA215">
        <v>0.88</v>
      </c>
      <c r="JB215" s="1" t="s">
        <v>1850</v>
      </c>
      <c r="JC215" s="1" t="s">
        <v>1850</v>
      </c>
      <c r="JD215" s="1" t="s">
        <v>1850</v>
      </c>
      <c r="JE215" s="1" t="s">
        <v>1850</v>
      </c>
      <c r="JF215" s="1" t="s">
        <v>1850</v>
      </c>
      <c r="JG215" s="1" t="s">
        <v>1850</v>
      </c>
      <c r="JH215" s="1" t="s">
        <v>1850</v>
      </c>
      <c r="JI215" s="1" t="s">
        <v>1850</v>
      </c>
      <c r="JT215">
        <v>0.1</v>
      </c>
      <c r="JU215">
        <v>0.88</v>
      </c>
      <c r="KD215">
        <v>0.1</v>
      </c>
      <c r="KE215">
        <v>0.88</v>
      </c>
      <c r="KF215">
        <v>108.63</v>
      </c>
      <c r="KG215">
        <v>46163.64</v>
      </c>
      <c r="KH215">
        <v>10.66</v>
      </c>
      <c r="KI215">
        <v>4330549</v>
      </c>
      <c r="KJ215">
        <v>1</v>
      </c>
      <c r="KK215" s="1" t="s">
        <v>1850</v>
      </c>
      <c r="KL215">
        <v>0.19</v>
      </c>
      <c r="KM215">
        <v>1.81</v>
      </c>
      <c r="KN215" s="1" t="s">
        <v>1850</v>
      </c>
      <c r="KO215" s="1" t="s">
        <v>1850</v>
      </c>
      <c r="KX215">
        <v>0.1</v>
      </c>
      <c r="KY215">
        <v>0.88</v>
      </c>
      <c r="KZ215">
        <v>100</v>
      </c>
      <c r="LA215">
        <v>0.7</v>
      </c>
      <c r="LB215">
        <v>3.49</v>
      </c>
      <c r="LC215">
        <v>200</v>
      </c>
      <c r="LD215">
        <v>1</v>
      </c>
      <c r="LE215" s="1" t="s">
        <v>1850</v>
      </c>
      <c r="LF215">
        <v>0</v>
      </c>
      <c r="LG215">
        <v>0</v>
      </c>
      <c r="LJ215" s="1" t="s">
        <v>1850</v>
      </c>
      <c r="LK215" s="1" t="s">
        <v>1850</v>
      </c>
      <c r="LL215" s="1" t="s">
        <v>1850</v>
      </c>
      <c r="LM215" s="1" t="s">
        <v>1850</v>
      </c>
      <c r="LN215" s="1" t="s">
        <v>1850</v>
      </c>
      <c r="LO215" s="1" t="s">
        <v>1850</v>
      </c>
      <c r="LP215" s="1" t="s">
        <v>1850</v>
      </c>
      <c r="LQ215" s="1" t="s">
        <v>1850</v>
      </c>
      <c r="MD215">
        <v>40.049999999999997</v>
      </c>
      <c r="ME215">
        <v>684.55</v>
      </c>
      <c r="MF215">
        <v>1.53</v>
      </c>
      <c r="MG215">
        <v>447420</v>
      </c>
      <c r="MH215">
        <v>1</v>
      </c>
      <c r="MI215" s="1" t="s">
        <v>1850</v>
      </c>
      <c r="MJ215">
        <v>0</v>
      </c>
      <c r="MK215">
        <v>0</v>
      </c>
      <c r="ML215" s="1" t="s">
        <v>1850</v>
      </c>
      <c r="MM215" s="1" t="s">
        <v>1850</v>
      </c>
      <c r="MN215" s="1" t="s">
        <v>1850</v>
      </c>
      <c r="MO215" s="1" t="s">
        <v>1850</v>
      </c>
      <c r="MP215" s="1" t="s">
        <v>1850</v>
      </c>
      <c r="MQ215" s="1" t="s">
        <v>1850</v>
      </c>
      <c r="MR215" s="1" t="s">
        <v>1850</v>
      </c>
      <c r="MS215" s="1" t="s">
        <v>1850</v>
      </c>
      <c r="MT215" s="1" t="s">
        <v>1850</v>
      </c>
      <c r="MU215" s="1" t="s">
        <v>1850</v>
      </c>
      <c r="MX215" s="1" t="s">
        <v>1850</v>
      </c>
      <c r="MY215" s="1" t="s">
        <v>1850</v>
      </c>
      <c r="MZ215" s="1" t="s">
        <v>1850</v>
      </c>
      <c r="NA215" s="1" t="s">
        <v>1850</v>
      </c>
      <c r="NB215" s="1" t="s">
        <v>1850</v>
      </c>
      <c r="NC215" s="1" t="s">
        <v>1850</v>
      </c>
      <c r="ND215" s="1" t="s">
        <v>1850</v>
      </c>
      <c r="NE215" s="1" t="s">
        <v>1850</v>
      </c>
      <c r="NG215" s="1" t="s">
        <v>1850</v>
      </c>
      <c r="NH215" s="1" t="s">
        <v>1850</v>
      </c>
      <c r="NI215" s="1" t="s">
        <v>1850</v>
      </c>
      <c r="NJ215" s="1" t="s">
        <v>1850</v>
      </c>
      <c r="NK215" s="1" t="s">
        <v>1850</v>
      </c>
      <c r="NL215" s="1" t="s">
        <v>1850</v>
      </c>
      <c r="NM215" s="1" t="s">
        <v>1850</v>
      </c>
      <c r="NN215" s="1" t="s">
        <v>1850</v>
      </c>
      <c r="NO215" s="1" t="s">
        <v>1850</v>
      </c>
      <c r="NR215">
        <v>94.5</v>
      </c>
      <c r="NS215">
        <v>2386.2399999999998</v>
      </c>
      <c r="NT215">
        <v>5.86</v>
      </c>
      <c r="NU215">
        <v>406861</v>
      </c>
      <c r="NV215">
        <v>1</v>
      </c>
      <c r="NW215">
        <v>25441.7</v>
      </c>
      <c r="NX215">
        <v>0</v>
      </c>
      <c r="NY215">
        <v>0</v>
      </c>
      <c r="NZ215">
        <v>0.03</v>
      </c>
      <c r="OA215">
        <v>0.15</v>
      </c>
      <c r="OB215" s="1" t="s">
        <v>1850</v>
      </c>
      <c r="OC215" s="1" t="s">
        <v>1850</v>
      </c>
      <c r="OD215" s="1" t="s">
        <v>1850</v>
      </c>
      <c r="OE215" s="1" t="s">
        <v>1850</v>
      </c>
      <c r="OF215" s="1" t="s">
        <v>1850</v>
      </c>
      <c r="OG215" s="1" t="s">
        <v>1850</v>
      </c>
      <c r="OH215" s="1" t="s">
        <v>1850</v>
      </c>
      <c r="OI215" s="1" t="s">
        <v>1850</v>
      </c>
      <c r="OJ215" s="1" t="s">
        <v>1850</v>
      </c>
      <c r="OK215" s="1" t="s">
        <v>1850</v>
      </c>
      <c r="OL215" s="1" t="s">
        <v>1850</v>
      </c>
      <c r="OM215" s="1" t="s">
        <v>1850</v>
      </c>
      <c r="ON215" s="1" t="s">
        <v>1850</v>
      </c>
      <c r="OO215" s="1" t="s">
        <v>1850</v>
      </c>
      <c r="OP215" s="1" t="s">
        <v>1850</v>
      </c>
      <c r="OQ215" s="1" t="s">
        <v>1850</v>
      </c>
      <c r="OR215" s="1" t="s">
        <v>1850</v>
      </c>
      <c r="OS215" s="1" t="s">
        <v>1850</v>
      </c>
      <c r="OV215" s="1" t="s">
        <v>1850</v>
      </c>
      <c r="OW215" s="1" t="s">
        <v>1850</v>
      </c>
      <c r="OX215" s="1" t="s">
        <v>1850</v>
      </c>
      <c r="OY215" s="1" t="s">
        <v>1850</v>
      </c>
      <c r="OZ215" s="1" t="s">
        <v>1850</v>
      </c>
      <c r="PA215" s="1" t="s">
        <v>1850</v>
      </c>
      <c r="PB215" s="1" t="s">
        <v>1850</v>
      </c>
      <c r="PC215" s="1" t="s">
        <v>1850</v>
      </c>
      <c r="PF215">
        <v>205.64</v>
      </c>
      <c r="PG215">
        <v>3061.47</v>
      </c>
      <c r="PH215">
        <v>8.48</v>
      </c>
      <c r="PI215">
        <v>361022</v>
      </c>
      <c r="PJ215">
        <v>1</v>
      </c>
      <c r="PK215" s="1" t="s">
        <v>1850</v>
      </c>
      <c r="PL215">
        <v>0.34</v>
      </c>
      <c r="PM215">
        <v>4.01</v>
      </c>
      <c r="PN215" s="1" t="s">
        <v>1850</v>
      </c>
      <c r="PO215" s="1" t="s">
        <v>1850</v>
      </c>
      <c r="PZ215">
        <v>350.77</v>
      </c>
      <c r="QA215">
        <v>848.11</v>
      </c>
      <c r="QB215">
        <v>3.2</v>
      </c>
      <c r="QC215">
        <v>265036</v>
      </c>
      <c r="QD215">
        <v>1</v>
      </c>
      <c r="QE215" s="1" t="s">
        <v>1850</v>
      </c>
      <c r="QF215">
        <v>0</v>
      </c>
      <c r="QG215">
        <v>0</v>
      </c>
      <c r="QH215" s="1" t="s">
        <v>1850</v>
      </c>
      <c r="QI215" s="1" t="s">
        <v>1850</v>
      </c>
      <c r="QJ215" s="1" t="s">
        <v>1850</v>
      </c>
      <c r="QK215" s="1" t="s">
        <v>1850</v>
      </c>
      <c r="QL215" s="1" t="s">
        <v>1850</v>
      </c>
      <c r="QM215" s="1" t="s">
        <v>1850</v>
      </c>
      <c r="QN215" s="1" t="s">
        <v>1850</v>
      </c>
      <c r="QO215" s="1" t="s">
        <v>1850</v>
      </c>
      <c r="QP215" s="1" t="s">
        <v>1850</v>
      </c>
      <c r="QQ215" s="1" t="s">
        <v>1850</v>
      </c>
      <c r="QR215" s="1" t="s">
        <v>1850</v>
      </c>
      <c r="QS215" s="1" t="s">
        <v>1850</v>
      </c>
      <c r="QT215">
        <v>270.56</v>
      </c>
      <c r="QU215">
        <v>131</v>
      </c>
      <c r="QV215">
        <v>13.1</v>
      </c>
      <c r="QW215">
        <v>10000</v>
      </c>
      <c r="QX215">
        <v>1</v>
      </c>
      <c r="QY215" s="1" t="s">
        <v>1850</v>
      </c>
      <c r="QZ215">
        <v>0.11</v>
      </c>
      <c r="RA215">
        <v>0.8</v>
      </c>
      <c r="RB215" s="1" t="s">
        <v>1850</v>
      </c>
      <c r="RC215" s="1" t="s">
        <v>1850</v>
      </c>
      <c r="RN215">
        <v>99.12</v>
      </c>
      <c r="RO215">
        <v>0.34</v>
      </c>
      <c r="RP215">
        <v>1.1299999999999999</v>
      </c>
      <c r="RQ215">
        <v>300</v>
      </c>
      <c r="RR215">
        <v>1</v>
      </c>
      <c r="RS215" s="1" t="s">
        <v>1850</v>
      </c>
      <c r="RT215">
        <v>0</v>
      </c>
      <c r="RU215">
        <v>0</v>
      </c>
      <c r="RX215" s="1" t="s">
        <v>1850</v>
      </c>
      <c r="RY215" s="1" t="s">
        <v>1850</v>
      </c>
      <c r="RZ215" s="1" t="s">
        <v>1850</v>
      </c>
      <c r="SA215" s="1" t="s">
        <v>1850</v>
      </c>
      <c r="SB215" s="1" t="s">
        <v>1850</v>
      </c>
      <c r="SC215" s="1" t="s">
        <v>1850</v>
      </c>
      <c r="SD215" s="1" t="s">
        <v>1850</v>
      </c>
      <c r="SE215" s="1" t="s">
        <v>1850</v>
      </c>
      <c r="SH215">
        <v>51.31</v>
      </c>
      <c r="SI215">
        <v>1747.82</v>
      </c>
      <c r="SJ215">
        <v>3.04</v>
      </c>
      <c r="SK215">
        <v>574942</v>
      </c>
      <c r="SL215">
        <v>1</v>
      </c>
      <c r="SM215" s="1" t="s">
        <v>1850</v>
      </c>
      <c r="SN215">
        <v>0</v>
      </c>
      <c r="SO215">
        <v>0</v>
      </c>
      <c r="SP215" s="1" t="s">
        <v>1850</v>
      </c>
      <c r="SQ215" s="1" t="s">
        <v>1850</v>
      </c>
      <c r="SR215" s="1" t="s">
        <v>1850</v>
      </c>
      <c r="SS215" s="1" t="s">
        <v>1850</v>
      </c>
      <c r="ST215" s="1" t="s">
        <v>1850</v>
      </c>
      <c r="SU215" s="1" t="s">
        <v>1850</v>
      </c>
      <c r="SV215" s="1" t="s">
        <v>1850</v>
      </c>
      <c r="SW215" s="1" t="s">
        <v>1850</v>
      </c>
      <c r="SX215" s="1" t="s">
        <v>1850</v>
      </c>
      <c r="SY215" s="1" t="s">
        <v>1850</v>
      </c>
      <c r="TB215">
        <v>173.58</v>
      </c>
      <c r="TC215">
        <v>12.82</v>
      </c>
      <c r="TD215">
        <v>5.7</v>
      </c>
      <c r="TE215">
        <v>2250</v>
      </c>
      <c r="TF215">
        <v>1</v>
      </c>
      <c r="TG215" s="1" t="s">
        <v>1850</v>
      </c>
      <c r="TH215">
        <v>7.0000000000000007E-2</v>
      </c>
      <c r="TI215">
        <v>1.23</v>
      </c>
      <c r="TL215">
        <v>45.23</v>
      </c>
      <c r="TM215">
        <v>321.81</v>
      </c>
      <c r="TN215">
        <v>2.3822000000000001</v>
      </c>
      <c r="TO215">
        <v>132979</v>
      </c>
      <c r="TP215">
        <v>0.98440000000000005</v>
      </c>
      <c r="TQ215">
        <v>5971.1</v>
      </c>
      <c r="TR215">
        <v>0.02</v>
      </c>
      <c r="TS215">
        <v>0.95</v>
      </c>
      <c r="TT215">
        <v>3.9E-2</v>
      </c>
      <c r="TU215">
        <v>0.17699999999999999</v>
      </c>
      <c r="TV215">
        <v>307.77</v>
      </c>
      <c r="TW215">
        <v>282.98</v>
      </c>
      <c r="TX215">
        <v>1.62</v>
      </c>
      <c r="TY215">
        <v>174681</v>
      </c>
      <c r="TZ215">
        <v>1</v>
      </c>
      <c r="UA215">
        <v>1949.7</v>
      </c>
      <c r="UB215">
        <v>0.02</v>
      </c>
      <c r="UC215">
        <v>1.42</v>
      </c>
      <c r="UD215">
        <v>0.04</v>
      </c>
      <c r="UE215">
        <v>0.16</v>
      </c>
      <c r="UF215">
        <v>72.349999999999994</v>
      </c>
      <c r="UG215">
        <v>267.36</v>
      </c>
      <c r="UH215">
        <v>9.6999999999999993</v>
      </c>
      <c r="UI215">
        <v>27563</v>
      </c>
      <c r="UJ215">
        <v>1</v>
      </c>
      <c r="UK215" s="1" t="s">
        <v>1850</v>
      </c>
      <c r="UL215">
        <v>0</v>
      </c>
      <c r="UM215">
        <v>0</v>
      </c>
      <c r="UN215" s="1" t="s">
        <v>1850</v>
      </c>
      <c r="UO215" s="1" t="s">
        <v>1850</v>
      </c>
      <c r="UP215">
        <v>7.17</v>
      </c>
      <c r="UQ215">
        <v>21.23</v>
      </c>
      <c r="UR215">
        <v>0.18</v>
      </c>
      <c r="US215">
        <v>116015</v>
      </c>
      <c r="UT215">
        <v>1</v>
      </c>
      <c r="UU215">
        <v>2148.5</v>
      </c>
      <c r="UV215">
        <v>0</v>
      </c>
      <c r="UW215">
        <v>0</v>
      </c>
      <c r="UX215">
        <v>0.02</v>
      </c>
      <c r="UY215">
        <v>-0.09</v>
      </c>
      <c r="UZ215">
        <v>224.77</v>
      </c>
      <c r="VA215">
        <v>98</v>
      </c>
      <c r="VB215">
        <v>4.9000000000000004</v>
      </c>
      <c r="VC215">
        <v>20000</v>
      </c>
      <c r="VD215">
        <v>1</v>
      </c>
      <c r="VE215" s="1" t="s">
        <v>1850</v>
      </c>
      <c r="VF215">
        <v>0</v>
      </c>
      <c r="VG215">
        <v>0</v>
      </c>
      <c r="VJ215">
        <v>0.49</v>
      </c>
      <c r="VK215">
        <v>10.36</v>
      </c>
      <c r="VL215">
        <v>1.0999999999999999E-2</v>
      </c>
      <c r="VM215">
        <v>941525</v>
      </c>
      <c r="VN215">
        <v>1</v>
      </c>
      <c r="VO215">
        <v>135835.9</v>
      </c>
      <c r="VP215">
        <v>0</v>
      </c>
      <c r="VQ215">
        <v>0</v>
      </c>
      <c r="VT215">
        <v>298.54000000000002</v>
      </c>
      <c r="VU215">
        <v>4.68</v>
      </c>
      <c r="VV215">
        <v>36</v>
      </c>
      <c r="VW215">
        <v>130</v>
      </c>
      <c r="VX215">
        <v>1</v>
      </c>
      <c r="VY215" s="1" t="s">
        <v>1850</v>
      </c>
      <c r="VZ215">
        <v>8</v>
      </c>
      <c r="WA215">
        <v>22.22</v>
      </c>
      <c r="WD215" s="1" t="s">
        <v>1850</v>
      </c>
      <c r="WE215" s="1" t="s">
        <v>1850</v>
      </c>
      <c r="WF215" s="1" t="s">
        <v>1850</v>
      </c>
      <c r="WG215" s="1" t="s">
        <v>1850</v>
      </c>
      <c r="WH215" s="1" t="s">
        <v>1850</v>
      </c>
      <c r="WI215" s="1" t="s">
        <v>1850</v>
      </c>
      <c r="WJ215" s="1" t="s">
        <v>1850</v>
      </c>
      <c r="WK215" s="1" t="s">
        <v>1850</v>
      </c>
      <c r="WN215">
        <v>158.22</v>
      </c>
      <c r="WO215">
        <v>425.52</v>
      </c>
      <c r="WP215">
        <v>98.5</v>
      </c>
      <c r="WQ215">
        <v>4320</v>
      </c>
      <c r="WR215">
        <v>1</v>
      </c>
      <c r="WS215" s="1" t="s">
        <v>1850</v>
      </c>
      <c r="WT215">
        <v>2.76</v>
      </c>
      <c r="WU215">
        <v>2.8</v>
      </c>
      <c r="WV215" s="1" t="s">
        <v>1850</v>
      </c>
      <c r="WW215" s="1" t="s">
        <v>1850</v>
      </c>
      <c r="WX215">
        <v>14.93</v>
      </c>
      <c r="WY215">
        <v>173.63</v>
      </c>
      <c r="WZ215">
        <v>6.6</v>
      </c>
      <c r="XA215">
        <v>25915</v>
      </c>
      <c r="XB215">
        <v>0.9849</v>
      </c>
      <c r="XC215" s="1" t="s">
        <v>1850</v>
      </c>
      <c r="XD215">
        <v>0.52</v>
      </c>
      <c r="XE215">
        <v>7.89</v>
      </c>
      <c r="XG215" s="1" t="s">
        <v>1850</v>
      </c>
      <c r="XH215">
        <v>2576.5700000000002</v>
      </c>
      <c r="XI215">
        <v>7641.34</v>
      </c>
      <c r="XJ215">
        <v>8.36</v>
      </c>
      <c r="XK215">
        <v>914037</v>
      </c>
      <c r="XL215">
        <v>1</v>
      </c>
      <c r="XM215" s="1" t="s">
        <v>1850</v>
      </c>
      <c r="XN215">
        <v>0.61</v>
      </c>
      <c r="XO215">
        <v>7.34</v>
      </c>
      <c r="XP215" s="1" t="s">
        <v>1850</v>
      </c>
      <c r="XQ215" s="1" t="s">
        <v>1850</v>
      </c>
      <c r="XR215" s="1" t="s">
        <v>1850</v>
      </c>
      <c r="XS215" s="1" t="s">
        <v>1850</v>
      </c>
      <c r="XT215" s="1" t="s">
        <v>1850</v>
      </c>
      <c r="XU215" s="1" t="s">
        <v>1850</v>
      </c>
      <c r="XV215" s="1" t="s">
        <v>1850</v>
      </c>
      <c r="XW215" s="1" t="s">
        <v>1850</v>
      </c>
      <c r="XX215" s="1" t="s">
        <v>1850</v>
      </c>
      <c r="XY215" s="1" t="s">
        <v>1850</v>
      </c>
      <c r="XZ215" s="1" t="s">
        <v>1850</v>
      </c>
      <c r="YA215" s="1" t="s">
        <v>1850</v>
      </c>
      <c r="YB215">
        <v>141.18</v>
      </c>
      <c r="YC215">
        <v>5.52</v>
      </c>
      <c r="YD215">
        <v>12</v>
      </c>
      <c r="YE215">
        <v>460</v>
      </c>
      <c r="YF215">
        <v>1</v>
      </c>
      <c r="YG215" s="1" t="s">
        <v>1850</v>
      </c>
      <c r="YH215">
        <v>0</v>
      </c>
      <c r="YI215">
        <v>0</v>
      </c>
      <c r="YL215">
        <v>476.07</v>
      </c>
      <c r="YM215">
        <v>3475.47</v>
      </c>
      <c r="YN215">
        <v>27.24</v>
      </c>
      <c r="YO215">
        <v>127587</v>
      </c>
      <c r="YP215">
        <v>1</v>
      </c>
      <c r="YQ215" s="1" t="s">
        <v>1850</v>
      </c>
      <c r="YR215">
        <v>0.36</v>
      </c>
      <c r="YS215">
        <v>1.32</v>
      </c>
      <c r="YT215" s="1" t="s">
        <v>1850</v>
      </c>
      <c r="YU215" s="1" t="s">
        <v>1850</v>
      </c>
      <c r="YV215">
        <v>127.17</v>
      </c>
      <c r="YW215">
        <v>18.13</v>
      </c>
      <c r="YX215">
        <v>0.79330000000000001</v>
      </c>
      <c r="YY215">
        <v>17775</v>
      </c>
      <c r="YZ215">
        <v>0.77780000000000005</v>
      </c>
      <c r="ZA215">
        <v>83.2</v>
      </c>
      <c r="ZB215">
        <v>0</v>
      </c>
      <c r="ZC215">
        <v>0</v>
      </c>
      <c r="ZF215" s="1" t="s">
        <v>1850</v>
      </c>
      <c r="ZG215" s="1" t="s">
        <v>1850</v>
      </c>
      <c r="ZH215" s="1" t="s">
        <v>1850</v>
      </c>
      <c r="ZI215" s="1" t="s">
        <v>1850</v>
      </c>
      <c r="ZJ215" s="1" t="s">
        <v>1850</v>
      </c>
      <c r="ZK215" s="1" t="s">
        <v>1850</v>
      </c>
      <c r="ZL215" s="1" t="s">
        <v>1850</v>
      </c>
      <c r="ZM215" s="1" t="s">
        <v>1850</v>
      </c>
      <c r="ZP215" s="1" t="s">
        <v>1850</v>
      </c>
      <c r="ZQ215" s="1" t="s">
        <v>1850</v>
      </c>
      <c r="ZR215" s="1" t="s">
        <v>1850</v>
      </c>
      <c r="ZS215" s="1" t="s">
        <v>1850</v>
      </c>
      <c r="ZT215" s="1" t="s">
        <v>1850</v>
      </c>
      <c r="ZU215" s="1" t="s">
        <v>1850</v>
      </c>
      <c r="ZV215" s="1" t="s">
        <v>1850</v>
      </c>
      <c r="ZW215" s="1" t="s">
        <v>1850</v>
      </c>
      <c r="ZY215" s="1" t="s">
        <v>1850</v>
      </c>
      <c r="ZZ215">
        <v>2811</v>
      </c>
      <c r="AAA215">
        <v>263.68</v>
      </c>
      <c r="AAB215">
        <v>8.24</v>
      </c>
      <c r="AAC215">
        <v>32000</v>
      </c>
      <c r="AAD215">
        <v>1</v>
      </c>
      <c r="AAE215" s="1" t="s">
        <v>1850</v>
      </c>
      <c r="AAF215">
        <v>0.48</v>
      </c>
      <c r="AAG215">
        <v>5.78</v>
      </c>
      <c r="AAJ215">
        <v>58.91</v>
      </c>
      <c r="AAK215">
        <v>16.420000000000002</v>
      </c>
      <c r="AAL215">
        <v>2</v>
      </c>
      <c r="AAM215">
        <v>8208</v>
      </c>
      <c r="AAN215">
        <v>1</v>
      </c>
      <c r="AAO215" s="1" t="s">
        <v>1850</v>
      </c>
      <c r="AAP215">
        <v>0.24</v>
      </c>
      <c r="AAQ215">
        <v>12.05</v>
      </c>
      <c r="AAS215" s="1" t="s">
        <v>1850</v>
      </c>
      <c r="AAT215" s="1" t="s">
        <v>1850</v>
      </c>
      <c r="AAU215" s="1" t="s">
        <v>1850</v>
      </c>
      <c r="AAV215" s="1" t="s">
        <v>1850</v>
      </c>
      <c r="AAW215" s="1" t="s">
        <v>1850</v>
      </c>
      <c r="AAX215" s="1" t="s">
        <v>1850</v>
      </c>
      <c r="AAY215" s="1" t="s">
        <v>1850</v>
      </c>
      <c r="AAZ215" s="1" t="s">
        <v>1850</v>
      </c>
      <c r="ABA215" s="1" t="s">
        <v>1850</v>
      </c>
      <c r="ABD215">
        <v>214.98</v>
      </c>
      <c r="ABE215">
        <v>522.72</v>
      </c>
      <c r="ABF215">
        <v>24</v>
      </c>
      <c r="ABG215">
        <v>21780</v>
      </c>
      <c r="ABH215">
        <v>1</v>
      </c>
      <c r="ABI215" s="1" t="s">
        <v>1850</v>
      </c>
      <c r="ABJ215">
        <v>0.87</v>
      </c>
      <c r="ABK215">
        <v>3.62</v>
      </c>
      <c r="ABL215" s="1" t="s">
        <v>1850</v>
      </c>
      <c r="ABM215" s="1" t="s">
        <v>1850</v>
      </c>
      <c r="ABN215">
        <v>4.6900000000000004</v>
      </c>
      <c r="ABO215">
        <v>19.21</v>
      </c>
      <c r="ABP215">
        <v>2.4954000000000001</v>
      </c>
      <c r="ABQ215">
        <v>309872</v>
      </c>
      <c r="ABR215">
        <v>40.249000000000002</v>
      </c>
      <c r="ABS215">
        <v>225.1</v>
      </c>
      <c r="ABT215">
        <v>0</v>
      </c>
      <c r="ABU215">
        <v>0</v>
      </c>
      <c r="ABV215" s="1" t="s">
        <v>1850</v>
      </c>
      <c r="ABW215" s="1" t="s">
        <v>1850</v>
      </c>
      <c r="ACF215" s="1" t="s">
        <v>1850</v>
      </c>
      <c r="ACG215" s="1" t="s">
        <v>1850</v>
      </c>
      <c r="ACH215" s="1" t="s">
        <v>1850</v>
      </c>
      <c r="ACI215" s="1" t="s">
        <v>1850</v>
      </c>
      <c r="ACJ215" s="1" t="s">
        <v>1850</v>
      </c>
      <c r="ACK215" s="1" t="s">
        <v>1850</v>
      </c>
      <c r="ACL215" s="1" t="s">
        <v>1850</v>
      </c>
      <c r="ACM215" s="1" t="s">
        <v>1850</v>
      </c>
      <c r="ACN215" s="1" t="s">
        <v>1850</v>
      </c>
      <c r="ACO215" s="1" t="s">
        <v>1850</v>
      </c>
      <c r="ACR215">
        <v>1339.79</v>
      </c>
      <c r="ACS215">
        <v>668.84</v>
      </c>
      <c r="ACT215">
        <v>17.9847</v>
      </c>
      <c r="ACU215">
        <v>23973</v>
      </c>
      <c r="ACV215">
        <v>0.64459999999999995</v>
      </c>
      <c r="ACW215">
        <v>336.1</v>
      </c>
      <c r="ACX215">
        <v>0.37</v>
      </c>
      <c r="ACY215">
        <v>2.04</v>
      </c>
      <c r="ACZ215">
        <v>0.15</v>
      </c>
      <c r="ADA215">
        <v>1.47</v>
      </c>
      <c r="ADJ215">
        <v>0.15</v>
      </c>
      <c r="ADK215">
        <v>1.47</v>
      </c>
      <c r="ADT215">
        <v>0.15</v>
      </c>
      <c r="ADU215">
        <v>1.47</v>
      </c>
      <c r="AED215">
        <v>0.15</v>
      </c>
      <c r="AEE215">
        <v>1.47</v>
      </c>
      <c r="AEF215">
        <v>2393.29</v>
      </c>
      <c r="AEG215">
        <v>1755.09</v>
      </c>
      <c r="AEH215">
        <v>33.789499999999997</v>
      </c>
      <c r="AEI215">
        <v>46604</v>
      </c>
      <c r="AEJ215">
        <v>0.8972</v>
      </c>
      <c r="AEK215">
        <v>3687.1</v>
      </c>
      <c r="AEL215">
        <v>0.98</v>
      </c>
      <c r="AEM215">
        <v>2.9</v>
      </c>
      <c r="AEN215">
        <v>7.0000000000000007E-2</v>
      </c>
      <c r="AEO215">
        <v>2.12</v>
      </c>
      <c r="AEX215">
        <v>7.0000000000000007E-2</v>
      </c>
      <c r="AEY215">
        <v>2.12</v>
      </c>
      <c r="AEZ215" s="1" t="s">
        <v>1850</v>
      </c>
      <c r="AFA215" s="1" t="s">
        <v>1850</v>
      </c>
      <c r="AFB215" s="1" t="s">
        <v>1850</v>
      </c>
      <c r="AFC215" s="1" t="s">
        <v>1850</v>
      </c>
      <c r="AFD215" s="1" t="s">
        <v>1850</v>
      </c>
      <c r="AFE215" s="1" t="s">
        <v>1850</v>
      </c>
      <c r="AFF215" s="1" t="s">
        <v>1850</v>
      </c>
      <c r="AFG215" s="1" t="s">
        <v>1850</v>
      </c>
      <c r="AFJ215">
        <v>126.75</v>
      </c>
      <c r="AFK215">
        <v>49.31</v>
      </c>
      <c r="AFL215">
        <v>4.72</v>
      </c>
      <c r="AFM215">
        <v>10447</v>
      </c>
      <c r="AFN215">
        <v>1</v>
      </c>
      <c r="AFO215" s="1" t="s">
        <v>1850</v>
      </c>
      <c r="AFP215">
        <v>0.08</v>
      </c>
      <c r="AFQ215">
        <v>1.7</v>
      </c>
      <c r="AFR215" s="1" t="s">
        <v>1850</v>
      </c>
      <c r="AFS215" s="1" t="s">
        <v>1850</v>
      </c>
      <c r="AFT215">
        <v>6.9</v>
      </c>
      <c r="AFU215">
        <v>109.97</v>
      </c>
      <c r="AFV215">
        <v>0.88</v>
      </c>
      <c r="AFW215">
        <v>124970</v>
      </c>
      <c r="AFX215">
        <v>1</v>
      </c>
      <c r="AFY215">
        <v>208.4</v>
      </c>
      <c r="AFZ215">
        <v>0</v>
      </c>
      <c r="AGA215">
        <v>0</v>
      </c>
      <c r="AGB215">
        <v>7.0000000000000007E-2</v>
      </c>
      <c r="AGC215">
        <v>-0.13</v>
      </c>
      <c r="AGD215">
        <v>4.55</v>
      </c>
      <c r="AGE215">
        <v>0.25</v>
      </c>
      <c r="AGF215">
        <v>2</v>
      </c>
      <c r="AGG215">
        <v>5010</v>
      </c>
      <c r="AGH215">
        <v>40</v>
      </c>
      <c r="AGI215">
        <v>14.7</v>
      </c>
      <c r="AGJ215">
        <v>0</v>
      </c>
      <c r="AGK215">
        <v>0</v>
      </c>
      <c r="AGN215" s="1" t="s">
        <v>1850</v>
      </c>
      <c r="AGO215" s="1" t="s">
        <v>1850</v>
      </c>
      <c r="AGP215" s="1" t="s">
        <v>1850</v>
      </c>
      <c r="AGQ215" s="1" t="s">
        <v>1850</v>
      </c>
      <c r="AGR215" s="1" t="s">
        <v>1850</v>
      </c>
      <c r="AGS215" s="1" t="s">
        <v>1850</v>
      </c>
      <c r="AGT215" s="1" t="s">
        <v>1850</v>
      </c>
      <c r="AGU215" s="1" t="s">
        <v>1850</v>
      </c>
      <c r="AGX215">
        <v>27.92</v>
      </c>
      <c r="AGY215">
        <v>275.42</v>
      </c>
      <c r="AGZ215">
        <v>9.2100000000000009</v>
      </c>
      <c r="AHA215">
        <v>29905</v>
      </c>
      <c r="AHB215">
        <v>1</v>
      </c>
      <c r="AHC215">
        <v>647.29999999999995</v>
      </c>
      <c r="AHD215">
        <v>0</v>
      </c>
      <c r="AHE215">
        <v>0</v>
      </c>
      <c r="AHF215">
        <v>0.36</v>
      </c>
      <c r="AHG215">
        <v>0.87</v>
      </c>
      <c r="AHH215" s="1" t="s">
        <v>1850</v>
      </c>
      <c r="AHI215" s="1" t="s">
        <v>1850</v>
      </c>
      <c r="AHJ215" s="1" t="s">
        <v>1850</v>
      </c>
      <c r="AHK215" s="1" t="s">
        <v>1850</v>
      </c>
      <c r="AHL215" s="1" t="s">
        <v>1850</v>
      </c>
      <c r="AHM215" s="1" t="s">
        <v>1850</v>
      </c>
      <c r="AHN215" s="1" t="s">
        <v>1850</v>
      </c>
      <c r="AHO215" s="1" t="s">
        <v>1850</v>
      </c>
      <c r="AHR215" s="1" t="s">
        <v>1850</v>
      </c>
      <c r="AHS215" s="1" t="s">
        <v>1850</v>
      </c>
      <c r="AHT215" s="1" t="s">
        <v>1850</v>
      </c>
      <c r="AHU215" s="1" t="s">
        <v>1850</v>
      </c>
      <c r="AHV215" s="1" t="s">
        <v>1850</v>
      </c>
      <c r="AHX215" s="1" t="s">
        <v>1850</v>
      </c>
      <c r="AHY215" s="1" t="s">
        <v>1850</v>
      </c>
      <c r="AIB215">
        <v>151.22999999999999</v>
      </c>
      <c r="AIC215">
        <v>62.8</v>
      </c>
      <c r="AID215">
        <v>15.63</v>
      </c>
      <c r="AIE215">
        <v>4018</v>
      </c>
      <c r="AIF215">
        <v>1</v>
      </c>
      <c r="AIG215" s="1" t="s">
        <v>1850</v>
      </c>
      <c r="AIH215">
        <v>0</v>
      </c>
      <c r="AII215">
        <v>0</v>
      </c>
      <c r="AIK215" s="1" t="s">
        <v>1850</v>
      </c>
      <c r="AIL215" s="1" t="s">
        <v>1850</v>
      </c>
      <c r="AIM215" s="1" t="s">
        <v>1850</v>
      </c>
      <c r="AIN215" s="1" t="s">
        <v>1850</v>
      </c>
      <c r="AIO215" s="1" t="s">
        <v>1850</v>
      </c>
      <c r="AIP215" s="1" t="s">
        <v>1850</v>
      </c>
      <c r="AIQ215" s="1" t="s">
        <v>1850</v>
      </c>
      <c r="AIR215" s="1" t="s">
        <v>1850</v>
      </c>
      <c r="AIS215" s="1" t="s">
        <v>1850</v>
      </c>
      <c r="AIV215" s="1" t="s">
        <v>1850</v>
      </c>
      <c r="AIW215" s="1" t="s">
        <v>1850</v>
      </c>
      <c r="AIX215" s="1" t="s">
        <v>1850</v>
      </c>
      <c r="AIY215" s="1" t="s">
        <v>1850</v>
      </c>
      <c r="AIZ215" s="1" t="s">
        <v>1850</v>
      </c>
      <c r="AJA215" s="1" t="s">
        <v>1850</v>
      </c>
      <c r="AJB215" s="1" t="s">
        <v>1850</v>
      </c>
      <c r="AJC215" s="1" t="s">
        <v>1850</v>
      </c>
      <c r="AJF215" s="1" t="s">
        <v>1850</v>
      </c>
      <c r="AJG215" s="1" t="s">
        <v>1850</v>
      </c>
      <c r="AJH215" s="1" t="s">
        <v>1850</v>
      </c>
      <c r="AJI215" s="1" t="s">
        <v>1850</v>
      </c>
      <c r="AJJ215" s="1" t="s">
        <v>1850</v>
      </c>
      <c r="AJK215" s="1" t="s">
        <v>1850</v>
      </c>
      <c r="AJL215" s="1" t="s">
        <v>1850</v>
      </c>
      <c r="AJM215" s="1" t="s">
        <v>1850</v>
      </c>
      <c r="AJZ215" s="1" t="s">
        <v>1850</v>
      </c>
      <c r="AKA215" s="1" t="s">
        <v>1850</v>
      </c>
      <c r="AKB215" s="1" t="s">
        <v>1850</v>
      </c>
      <c r="AKC215" s="1" t="s">
        <v>1850</v>
      </c>
      <c r="AKD215" s="1" t="s">
        <v>1850</v>
      </c>
      <c r="AKE215" s="1" t="s">
        <v>1850</v>
      </c>
      <c r="AKF215" s="1" t="s">
        <v>1850</v>
      </c>
      <c r="AKG215" s="1" t="s">
        <v>1850</v>
      </c>
      <c r="AKJ215" s="1" t="s">
        <v>1850</v>
      </c>
      <c r="AKK215" s="1" t="s">
        <v>1850</v>
      </c>
      <c r="AKL215" s="1" t="s">
        <v>1850</v>
      </c>
      <c r="AKM215" s="1" t="s">
        <v>1850</v>
      </c>
      <c r="AKN215" s="1" t="s">
        <v>1850</v>
      </c>
      <c r="AKO215" s="1" t="s">
        <v>1850</v>
      </c>
      <c r="AKP215" s="1" t="s">
        <v>1850</v>
      </c>
      <c r="AKQ215" s="1" t="s">
        <v>1850</v>
      </c>
      <c r="AKT215" s="1" t="s">
        <v>1850</v>
      </c>
      <c r="AKU215" s="1" t="s">
        <v>1850</v>
      </c>
      <c r="AKV215" s="1" t="s">
        <v>1850</v>
      </c>
      <c r="AKW215" s="1" t="s">
        <v>1850</v>
      </c>
      <c r="AKX215" s="1" t="s">
        <v>1850</v>
      </c>
      <c r="AKY215" s="1" t="s">
        <v>1850</v>
      </c>
      <c r="AKZ215" s="1" t="s">
        <v>1850</v>
      </c>
      <c r="ALA215" s="1" t="s">
        <v>1850</v>
      </c>
      <c r="ALD215" s="1" t="s">
        <v>1850</v>
      </c>
      <c r="ALE215" s="1" t="s">
        <v>1850</v>
      </c>
      <c r="ALF215" s="1" t="s">
        <v>1850</v>
      </c>
      <c r="ALG215" s="1" t="s">
        <v>1850</v>
      </c>
      <c r="ALH215" s="1" t="s">
        <v>1850</v>
      </c>
      <c r="ALI215" s="1" t="s">
        <v>1850</v>
      </c>
      <c r="ALJ215" s="1" t="s">
        <v>1850</v>
      </c>
      <c r="ALK215" s="1" t="s">
        <v>1850</v>
      </c>
      <c r="ALV215" s="1" t="s">
        <v>1850</v>
      </c>
      <c r="ALW215" s="1" t="s">
        <v>1850</v>
      </c>
      <c r="AMH215" s="1" t="s">
        <v>1850</v>
      </c>
      <c r="AMI215" s="1" t="s">
        <v>1850</v>
      </c>
      <c r="AMJ215" s="1" t="s">
        <v>1850</v>
      </c>
      <c r="AMK215" s="1" t="s">
        <v>1850</v>
      </c>
      <c r="AML215" s="1" t="s">
        <v>1850</v>
      </c>
      <c r="AMM215" s="1" t="s">
        <v>1850</v>
      </c>
      <c r="AMN215" s="1" t="s">
        <v>1850</v>
      </c>
      <c r="AMO215" s="1" t="s">
        <v>1850</v>
      </c>
      <c r="AMR215" s="1" t="s">
        <v>1850</v>
      </c>
      <c r="AMS215" s="1" t="s">
        <v>1850</v>
      </c>
      <c r="AMT215" s="1" t="s">
        <v>1850</v>
      </c>
      <c r="AMU215" s="1" t="s">
        <v>1850</v>
      </c>
      <c r="AMV215" s="1" t="s">
        <v>1850</v>
      </c>
      <c r="AMW215" s="1" t="s">
        <v>1850</v>
      </c>
      <c r="AMX215" s="1" t="s">
        <v>1850</v>
      </c>
      <c r="AMY215" s="1" t="s">
        <v>1850</v>
      </c>
      <c r="ANB215" s="1" t="s">
        <v>1850</v>
      </c>
      <c r="ANC215" s="1" t="s">
        <v>1850</v>
      </c>
      <c r="AND215" s="1" t="s">
        <v>1850</v>
      </c>
      <c r="ANE215" s="1" t="s">
        <v>1850</v>
      </c>
      <c r="ANF215" s="1" t="s">
        <v>1850</v>
      </c>
      <c r="ANG215" s="1" t="s">
        <v>1850</v>
      </c>
      <c r="ANH215" s="1" t="s">
        <v>1850</v>
      </c>
      <c r="ANI215" s="1" t="s">
        <v>1850</v>
      </c>
      <c r="ANL215" s="1" t="s">
        <v>1850</v>
      </c>
      <c r="ANM215" s="1" t="s">
        <v>1850</v>
      </c>
      <c r="ANN215" s="1" t="s">
        <v>1850</v>
      </c>
      <c r="ANO215" s="1" t="s">
        <v>1850</v>
      </c>
      <c r="ANP215" s="1" t="s">
        <v>1850</v>
      </c>
      <c r="ANQ215" s="1" t="s">
        <v>1850</v>
      </c>
      <c r="ANR215" s="1" t="s">
        <v>1850</v>
      </c>
      <c r="ANS215" s="1" t="s">
        <v>1850</v>
      </c>
      <c r="ANV215" s="1" t="s">
        <v>1850</v>
      </c>
      <c r="ANW215" s="1" t="s">
        <v>1850</v>
      </c>
      <c r="ANX215" s="1" t="s">
        <v>1850</v>
      </c>
      <c r="ANY215" s="1" t="s">
        <v>1850</v>
      </c>
      <c r="ANZ215" s="1" t="s">
        <v>1850</v>
      </c>
      <c r="AOA215" s="1" t="s">
        <v>1850</v>
      </c>
      <c r="AOB215" s="1" t="s">
        <v>1850</v>
      </c>
      <c r="AOC215" s="1" t="s">
        <v>1850</v>
      </c>
      <c r="AOD215" s="1" t="s">
        <v>1850</v>
      </c>
      <c r="AOE215" s="1" t="s">
        <v>1850</v>
      </c>
      <c r="AOF215" s="1" t="s">
        <v>1850</v>
      </c>
      <c r="AOG215" s="1" t="s">
        <v>1850</v>
      </c>
      <c r="AOH215" s="1" t="s">
        <v>1850</v>
      </c>
      <c r="AOI215" s="1" t="s">
        <v>1850</v>
      </c>
      <c r="AOJ215" s="1" t="s">
        <v>1850</v>
      </c>
      <c r="AOK215" s="1" t="s">
        <v>1850</v>
      </c>
      <c r="AOL215" s="1" t="s">
        <v>1850</v>
      </c>
      <c r="AOM215" s="1" t="s">
        <v>1850</v>
      </c>
      <c r="AOP215" s="1" t="s">
        <v>1850</v>
      </c>
      <c r="AOQ215" s="1" t="s">
        <v>1850</v>
      </c>
      <c r="AOR215" s="1" t="s">
        <v>1850</v>
      </c>
      <c r="AOS215" s="1" t="s">
        <v>1850</v>
      </c>
      <c r="AOT215" s="1" t="s">
        <v>1850</v>
      </c>
      <c r="AOU215" s="1" t="s">
        <v>1850</v>
      </c>
      <c r="AOV215" s="1" t="s">
        <v>1850</v>
      </c>
      <c r="AOW215" s="1" t="s">
        <v>1850</v>
      </c>
      <c r="AOZ215" s="1" t="s">
        <v>1850</v>
      </c>
      <c r="APA215" s="1" t="s">
        <v>1850</v>
      </c>
      <c r="APB215" s="1" t="s">
        <v>1850</v>
      </c>
      <c r="APC215" s="1" t="s">
        <v>1850</v>
      </c>
      <c r="APD215" s="1" t="s">
        <v>1850</v>
      </c>
      <c r="APE215" s="1" t="s">
        <v>1850</v>
      </c>
      <c r="APF215" s="1" t="s">
        <v>1850</v>
      </c>
      <c r="APG215" s="1" t="s">
        <v>1850</v>
      </c>
      <c r="APJ215" s="1" t="s">
        <v>1850</v>
      </c>
      <c r="APK215" s="1" t="s">
        <v>1850</v>
      </c>
      <c r="APL215" s="1" t="s">
        <v>1850</v>
      </c>
      <c r="APM215" s="1" t="s">
        <v>1850</v>
      </c>
      <c r="APN215" s="1" t="s">
        <v>1850</v>
      </c>
      <c r="APO215" s="1" t="s">
        <v>1850</v>
      </c>
      <c r="APP215" s="1" t="s">
        <v>1850</v>
      </c>
      <c r="APQ215" s="1" t="s">
        <v>1850</v>
      </c>
      <c r="APT215" s="1" t="s">
        <v>1850</v>
      </c>
      <c r="APU215" s="1" t="s">
        <v>1850</v>
      </c>
      <c r="APV215" s="1" t="s">
        <v>1850</v>
      </c>
      <c r="APW215" s="1" t="s">
        <v>1850</v>
      </c>
      <c r="APX215" s="1" t="s">
        <v>1850</v>
      </c>
      <c r="APY215" s="1" t="s">
        <v>1850</v>
      </c>
      <c r="APZ215" s="1" t="s">
        <v>1850</v>
      </c>
      <c r="AQA215" s="1" t="s">
        <v>1850</v>
      </c>
      <c r="AQD215" s="1" t="s">
        <v>1850</v>
      </c>
      <c r="AQE215" s="1" t="s">
        <v>1850</v>
      </c>
      <c r="AQF215" s="1" t="s">
        <v>1850</v>
      </c>
      <c r="AQG215" s="1" t="s">
        <v>1850</v>
      </c>
      <c r="AQH215" s="1" t="s">
        <v>1850</v>
      </c>
      <c r="AQI215" s="1" t="s">
        <v>1850</v>
      </c>
      <c r="AQJ215" s="1" t="s">
        <v>1850</v>
      </c>
      <c r="AQK215" s="1" t="s">
        <v>1850</v>
      </c>
      <c r="AQN215" s="1" t="s">
        <v>1850</v>
      </c>
      <c r="AQO215" s="1" t="s">
        <v>1850</v>
      </c>
      <c r="AQP215" s="1" t="s">
        <v>1850</v>
      </c>
      <c r="AQQ215" s="1" t="s">
        <v>1850</v>
      </c>
      <c r="AQR215" s="1" t="s">
        <v>1850</v>
      </c>
      <c r="AQS215" s="1" t="s">
        <v>1850</v>
      </c>
      <c r="AQT215" s="1" t="s">
        <v>1850</v>
      </c>
      <c r="AQU215" s="1" t="s">
        <v>1850</v>
      </c>
      <c r="AQX215" s="1" t="s">
        <v>1850</v>
      </c>
      <c r="AQY215" s="1" t="s">
        <v>1850</v>
      </c>
      <c r="AQZ215" s="1" t="s">
        <v>1850</v>
      </c>
      <c r="ARA215" s="1" t="s">
        <v>1850</v>
      </c>
      <c r="ARB215" s="1" t="s">
        <v>1850</v>
      </c>
      <c r="ARC215" s="1" t="s">
        <v>1850</v>
      </c>
      <c r="ARD215" s="1" t="s">
        <v>1850</v>
      </c>
      <c r="ARE215" s="1" t="s">
        <v>1850</v>
      </c>
      <c r="ARH215" s="1" t="s">
        <v>1850</v>
      </c>
      <c r="ARI215" s="1" t="s">
        <v>1850</v>
      </c>
      <c r="ARJ215" s="1" t="s">
        <v>1850</v>
      </c>
      <c r="ARK215" s="1" t="s">
        <v>1850</v>
      </c>
      <c r="ARL215" s="1" t="s">
        <v>1850</v>
      </c>
      <c r="ARM215" s="1" t="s">
        <v>1850</v>
      </c>
      <c r="ARN215" s="1" t="s">
        <v>1850</v>
      </c>
      <c r="ARO215" s="1" t="s">
        <v>1850</v>
      </c>
      <c r="ARQ215" s="1" t="s">
        <v>1850</v>
      </c>
      <c r="ARR215" s="1" t="s">
        <v>1850</v>
      </c>
      <c r="ARS215" s="1" t="s">
        <v>1850</v>
      </c>
      <c r="ART215" s="1" t="s">
        <v>1850</v>
      </c>
      <c r="ARU215" s="1" t="s">
        <v>1850</v>
      </c>
      <c r="ARV215" s="1" t="s">
        <v>1850</v>
      </c>
      <c r="ARW215" s="1" t="s">
        <v>1850</v>
      </c>
      <c r="ARX215" s="1" t="s">
        <v>1850</v>
      </c>
      <c r="ARY215" s="1" t="s">
        <v>1850</v>
      </c>
      <c r="ASB215" s="1" t="s">
        <v>1850</v>
      </c>
      <c r="ASC215" s="1" t="s">
        <v>1850</v>
      </c>
      <c r="ASD215" s="1" t="s">
        <v>1850</v>
      </c>
      <c r="ASE215" s="1" t="s">
        <v>1850</v>
      </c>
      <c r="ASF215" s="1" t="s">
        <v>1850</v>
      </c>
      <c r="ASG215" s="1" t="s">
        <v>1850</v>
      </c>
      <c r="ASH215" s="1" t="s">
        <v>1850</v>
      </c>
      <c r="ASI215" s="1" t="s">
        <v>1850</v>
      </c>
      <c r="AST215">
        <v>0.03</v>
      </c>
      <c r="ASU215">
        <v>0.4</v>
      </c>
      <c r="ATD215">
        <v>0.03</v>
      </c>
      <c r="ATE215">
        <v>0.4</v>
      </c>
      <c r="ATF215">
        <v>123.9</v>
      </c>
      <c r="ATH215">
        <v>7.97</v>
      </c>
      <c r="ATI215">
        <v>1</v>
      </c>
      <c r="ATJ215">
        <v>1</v>
      </c>
      <c r="ATL215">
        <v>0</v>
      </c>
      <c r="ATM215">
        <v>0</v>
      </c>
      <c r="ATP215">
        <v>14.76</v>
      </c>
      <c r="ATQ215">
        <v>12.3</v>
      </c>
      <c r="ATR215">
        <v>1.05</v>
      </c>
      <c r="ATS215">
        <v>11713</v>
      </c>
      <c r="ATT215">
        <v>1</v>
      </c>
      <c r="ATU215" s="1" t="s">
        <v>1850</v>
      </c>
      <c r="ATV215">
        <v>0</v>
      </c>
      <c r="ATW215">
        <v>0</v>
      </c>
      <c r="ATX215" s="1" t="s">
        <v>1850</v>
      </c>
      <c r="ATY215" s="1" t="s">
        <v>1850</v>
      </c>
      <c r="ATZ215">
        <v>41.63</v>
      </c>
      <c r="AUA215">
        <v>24.95</v>
      </c>
      <c r="AUB215">
        <v>0.95</v>
      </c>
      <c r="AUC215">
        <v>24457</v>
      </c>
      <c r="AUD215">
        <v>0.92859999999999998</v>
      </c>
      <c r="AUE215">
        <v>74.5</v>
      </c>
      <c r="AUF215">
        <v>0</v>
      </c>
      <c r="AUG215">
        <v>0</v>
      </c>
      <c r="AUI215" s="1" t="s">
        <v>1850</v>
      </c>
      <c r="AUJ215">
        <v>4059.24</v>
      </c>
      <c r="AUK215">
        <v>4150.2299999999996</v>
      </c>
      <c r="AUL215">
        <v>8.82</v>
      </c>
      <c r="AUM215">
        <v>402155</v>
      </c>
      <c r="AUN215">
        <v>0.8548</v>
      </c>
      <c r="AUO215">
        <v>6584.8</v>
      </c>
      <c r="AUP215">
        <v>0.38</v>
      </c>
      <c r="AUQ215">
        <v>4.3099999999999996</v>
      </c>
      <c r="AUR215">
        <v>0.03</v>
      </c>
      <c r="AUS215">
        <v>0.4</v>
      </c>
      <c r="AVB215">
        <v>0.03</v>
      </c>
      <c r="AVC215">
        <v>0.4</v>
      </c>
      <c r="AVL215">
        <v>0.03</v>
      </c>
      <c r="AVM215">
        <v>0.4</v>
      </c>
      <c r="AVN215">
        <v>581.92999999999995</v>
      </c>
      <c r="AVO215">
        <v>1143</v>
      </c>
      <c r="AVP215">
        <v>12.7</v>
      </c>
      <c r="AVQ215">
        <v>90000</v>
      </c>
      <c r="AVR215">
        <v>1</v>
      </c>
      <c r="AVS215" s="1" t="s">
        <v>1850</v>
      </c>
      <c r="AVT215">
        <v>0.26</v>
      </c>
      <c r="AVU215">
        <v>2.0499999999999998</v>
      </c>
      <c r="AVV215" s="1" t="s">
        <v>1850</v>
      </c>
      <c r="AVW215" s="1" t="s">
        <v>1850</v>
      </c>
    </row>
    <row r="216" spans="1:1271" x14ac:dyDescent="0.25">
      <c r="A216" s="2">
        <v>41456</v>
      </c>
      <c r="B216" s="1" t="s">
        <v>1850</v>
      </c>
      <c r="C216" s="1" t="s">
        <v>1850</v>
      </c>
      <c r="D216" s="1" t="s">
        <v>1850</v>
      </c>
      <c r="E216" s="1" t="s">
        <v>1850</v>
      </c>
      <c r="F216" s="1" t="s">
        <v>1850</v>
      </c>
      <c r="G216" s="1" t="s">
        <v>1850</v>
      </c>
      <c r="H216" s="1" t="s">
        <v>1850</v>
      </c>
      <c r="I216" s="1" t="s">
        <v>1850</v>
      </c>
      <c r="L216">
        <v>190.67</v>
      </c>
      <c r="M216">
        <v>55.53</v>
      </c>
      <c r="N216">
        <v>20.149999999999999</v>
      </c>
      <c r="O216">
        <v>2756</v>
      </c>
      <c r="P216">
        <v>1</v>
      </c>
      <c r="Q216" s="1" t="s">
        <v>1850</v>
      </c>
      <c r="R216">
        <v>0.9</v>
      </c>
      <c r="S216">
        <v>4.47</v>
      </c>
      <c r="V216">
        <v>7.53</v>
      </c>
      <c r="W216">
        <v>14.27</v>
      </c>
      <c r="X216">
        <v>0.06</v>
      </c>
      <c r="Y216">
        <v>77992</v>
      </c>
      <c r="Z216">
        <v>0.33679999999999999</v>
      </c>
      <c r="AA216">
        <v>19750.599999999999</v>
      </c>
      <c r="AB216">
        <v>0</v>
      </c>
      <c r="AC216">
        <v>0</v>
      </c>
      <c r="AD216" s="1" t="s">
        <v>1850</v>
      </c>
      <c r="AE216" s="1" t="s">
        <v>1850</v>
      </c>
      <c r="AF216" s="1" t="s">
        <v>1850</v>
      </c>
      <c r="AG216" s="1" t="s">
        <v>1850</v>
      </c>
      <c r="AH216" s="1" t="s">
        <v>1850</v>
      </c>
      <c r="AI216" s="1" t="s">
        <v>1850</v>
      </c>
      <c r="AJ216" s="1" t="s">
        <v>1850</v>
      </c>
      <c r="AK216" s="1" t="s">
        <v>1850</v>
      </c>
      <c r="AL216" s="1" t="s">
        <v>1850</v>
      </c>
      <c r="AM216" s="1" t="s">
        <v>1850</v>
      </c>
      <c r="AN216" s="1" t="s">
        <v>1850</v>
      </c>
      <c r="AO216" s="1" t="s">
        <v>1850</v>
      </c>
      <c r="AP216" s="1" t="s">
        <v>1850</v>
      </c>
      <c r="AQ216" s="1" t="s">
        <v>1850</v>
      </c>
      <c r="AR216" s="1" t="s">
        <v>1850</v>
      </c>
      <c r="AS216" s="1" t="s">
        <v>1850</v>
      </c>
      <c r="AT216" s="1" t="s">
        <v>1850</v>
      </c>
      <c r="AU216" s="1" t="s">
        <v>1850</v>
      </c>
      <c r="AV216" s="1" t="s">
        <v>1850</v>
      </c>
      <c r="AW216" s="1" t="s">
        <v>1850</v>
      </c>
      <c r="AX216" s="1" t="s">
        <v>1850</v>
      </c>
      <c r="AY216" s="1" t="s">
        <v>1850</v>
      </c>
      <c r="AZ216" s="1" t="s">
        <v>1850</v>
      </c>
      <c r="BA216" s="1" t="s">
        <v>1850</v>
      </c>
      <c r="BB216" s="1" t="s">
        <v>1850</v>
      </c>
      <c r="BC216" s="1" t="s">
        <v>1850</v>
      </c>
      <c r="BD216" s="1" t="s">
        <v>1850</v>
      </c>
      <c r="BF216" s="1" t="s">
        <v>1850</v>
      </c>
      <c r="BG216" s="1" t="s">
        <v>1850</v>
      </c>
      <c r="BJ216" s="1" t="s">
        <v>1850</v>
      </c>
      <c r="BK216" s="1" t="s">
        <v>1850</v>
      </c>
      <c r="BL216" s="1" t="s">
        <v>1850</v>
      </c>
      <c r="BM216" s="1" t="s">
        <v>1850</v>
      </c>
      <c r="BN216" s="1" t="s">
        <v>1850</v>
      </c>
      <c r="BO216" s="1" t="s">
        <v>1850</v>
      </c>
      <c r="BP216" s="1" t="s">
        <v>1850</v>
      </c>
      <c r="BQ216" s="1" t="s">
        <v>1850</v>
      </c>
      <c r="BR216" s="1" t="s">
        <v>1850</v>
      </c>
      <c r="BS216" s="1" t="s">
        <v>1850</v>
      </c>
      <c r="BT216" s="1" t="s">
        <v>1850</v>
      </c>
      <c r="BU216" s="1" t="s">
        <v>1850</v>
      </c>
      <c r="BV216" s="1" t="s">
        <v>1850</v>
      </c>
      <c r="BW216" s="1" t="s">
        <v>1850</v>
      </c>
      <c r="BX216" s="1" t="s">
        <v>1850</v>
      </c>
      <c r="BY216" s="1" t="s">
        <v>1850</v>
      </c>
      <c r="BZ216" s="1" t="s">
        <v>1850</v>
      </c>
      <c r="CA216" s="1" t="s">
        <v>1850</v>
      </c>
      <c r="CD216" s="1" t="s">
        <v>1850</v>
      </c>
      <c r="CE216" s="1" t="s">
        <v>1850</v>
      </c>
      <c r="CF216" s="1" t="s">
        <v>1850</v>
      </c>
      <c r="CG216" s="1" t="s">
        <v>1850</v>
      </c>
      <c r="CH216" s="1" t="s">
        <v>1850</v>
      </c>
      <c r="CI216" s="1" t="s">
        <v>1850</v>
      </c>
      <c r="CJ216" s="1" t="s">
        <v>1850</v>
      </c>
      <c r="CK216" s="1" t="s">
        <v>1850</v>
      </c>
      <c r="CN216">
        <v>336.26</v>
      </c>
      <c r="CO216">
        <v>128</v>
      </c>
      <c r="CP216">
        <v>1.99</v>
      </c>
      <c r="CQ216">
        <v>44913</v>
      </c>
      <c r="CR216">
        <v>0.7</v>
      </c>
      <c r="CS216">
        <v>18.5</v>
      </c>
      <c r="CT216">
        <v>0</v>
      </c>
      <c r="CU216">
        <v>0</v>
      </c>
      <c r="CV216" s="1" t="s">
        <v>1850</v>
      </c>
      <c r="CW216" s="1" t="s">
        <v>1850</v>
      </c>
      <c r="CX216" s="1" t="s">
        <v>1850</v>
      </c>
      <c r="CY216" s="1" t="s">
        <v>1850</v>
      </c>
      <c r="CZ216" s="1" t="s">
        <v>1850</v>
      </c>
      <c r="DA216" s="1" t="s">
        <v>1850</v>
      </c>
      <c r="DB216" s="1" t="s">
        <v>1850</v>
      </c>
      <c r="DC216" s="1" t="s">
        <v>1850</v>
      </c>
      <c r="DD216" s="1" t="s">
        <v>1850</v>
      </c>
      <c r="DE216" s="1" t="s">
        <v>1850</v>
      </c>
      <c r="DF216" s="1" t="s">
        <v>1850</v>
      </c>
      <c r="DG216" s="1" t="s">
        <v>1850</v>
      </c>
      <c r="DH216">
        <v>121.41</v>
      </c>
      <c r="DI216">
        <v>1259.7</v>
      </c>
      <c r="DJ216">
        <v>24.7</v>
      </c>
      <c r="DK216">
        <v>51000</v>
      </c>
      <c r="DL216">
        <v>1</v>
      </c>
      <c r="DM216" s="1" t="s">
        <v>1850</v>
      </c>
      <c r="DN216">
        <v>0</v>
      </c>
      <c r="DO216">
        <v>0</v>
      </c>
      <c r="DP216" s="1" t="s">
        <v>1850</v>
      </c>
      <c r="DQ216" s="1" t="s">
        <v>1850</v>
      </c>
      <c r="DR216">
        <v>946.73</v>
      </c>
      <c r="DS216">
        <v>12621.84</v>
      </c>
      <c r="DT216">
        <v>50</v>
      </c>
      <c r="DU216">
        <v>252437</v>
      </c>
      <c r="DV216">
        <v>1</v>
      </c>
      <c r="DW216" s="1" t="s">
        <v>1850</v>
      </c>
      <c r="DX216">
        <v>1.06</v>
      </c>
      <c r="DY216">
        <v>2.12</v>
      </c>
      <c r="DZ216" s="1" t="s">
        <v>1850</v>
      </c>
      <c r="EA216" s="1" t="s">
        <v>1850</v>
      </c>
      <c r="EJ216" s="1" t="s">
        <v>1850</v>
      </c>
      <c r="EK216" s="1" t="s">
        <v>1850</v>
      </c>
      <c r="ET216" s="1" t="s">
        <v>1850</v>
      </c>
      <c r="EU216" s="1" t="s">
        <v>1850</v>
      </c>
      <c r="FD216" s="1" t="s">
        <v>1850</v>
      </c>
      <c r="FE216" s="1" t="s">
        <v>1850</v>
      </c>
      <c r="FF216" s="1" t="s">
        <v>1850</v>
      </c>
      <c r="FG216" s="1" t="s">
        <v>1850</v>
      </c>
      <c r="FH216" s="1" t="s">
        <v>1850</v>
      </c>
      <c r="FI216" s="1" t="s">
        <v>1850</v>
      </c>
      <c r="FJ216" s="1" t="s">
        <v>1850</v>
      </c>
      <c r="FL216" s="1" t="s">
        <v>1850</v>
      </c>
      <c r="FM216" s="1" t="s">
        <v>1850</v>
      </c>
      <c r="FP216">
        <v>120.35</v>
      </c>
      <c r="FQ216">
        <v>381.02</v>
      </c>
      <c r="FR216">
        <v>7.84</v>
      </c>
      <c r="FS216">
        <v>48600</v>
      </c>
      <c r="FT216">
        <v>1</v>
      </c>
      <c r="FU216" s="1" t="s">
        <v>1850</v>
      </c>
      <c r="FV216">
        <v>0.15</v>
      </c>
      <c r="FW216">
        <v>1.85</v>
      </c>
      <c r="FX216" s="1" t="s">
        <v>1850</v>
      </c>
      <c r="FY216" s="1" t="s">
        <v>1850</v>
      </c>
      <c r="GH216">
        <v>0.09</v>
      </c>
      <c r="GI216">
        <v>0.86</v>
      </c>
      <c r="GJ216" s="1" t="s">
        <v>1850</v>
      </c>
      <c r="GK216" s="1" t="s">
        <v>1850</v>
      </c>
      <c r="GL216" s="1" t="s">
        <v>1850</v>
      </c>
      <c r="GM216" s="1" t="s">
        <v>1850</v>
      </c>
      <c r="GN216" s="1" t="s">
        <v>1850</v>
      </c>
      <c r="GO216" s="1" t="s">
        <v>1850</v>
      </c>
      <c r="GP216" s="1" t="s">
        <v>1850</v>
      </c>
      <c r="GQ216" s="1" t="s">
        <v>1850</v>
      </c>
      <c r="GT216">
        <v>249.11</v>
      </c>
      <c r="GU216">
        <v>2003.03</v>
      </c>
      <c r="GV216">
        <v>32.8354</v>
      </c>
      <c r="GW216">
        <v>55896</v>
      </c>
      <c r="GX216">
        <v>0.9163</v>
      </c>
      <c r="GY216">
        <v>5640.1</v>
      </c>
      <c r="GZ216">
        <v>1.28</v>
      </c>
      <c r="HA216">
        <v>3.89</v>
      </c>
      <c r="HB216">
        <v>0.12</v>
      </c>
      <c r="HC216">
        <v>2.42</v>
      </c>
      <c r="HD216">
        <v>1606.81</v>
      </c>
      <c r="HE216">
        <v>45505.66</v>
      </c>
      <c r="HF216">
        <v>7.2530999999999999</v>
      </c>
      <c r="HG216">
        <v>4551024</v>
      </c>
      <c r="HH216">
        <v>0.72540000000000004</v>
      </c>
      <c r="HI216">
        <v>581878.1</v>
      </c>
      <c r="HJ216">
        <v>0.54</v>
      </c>
      <c r="HK216">
        <v>7.5</v>
      </c>
      <c r="HL216">
        <v>0.09</v>
      </c>
      <c r="HM216">
        <v>0.86</v>
      </c>
      <c r="HV216">
        <v>0.09</v>
      </c>
      <c r="HW216">
        <v>0.86</v>
      </c>
      <c r="IF216">
        <v>0.09</v>
      </c>
      <c r="IG216">
        <v>0.86</v>
      </c>
      <c r="IP216">
        <v>0.09</v>
      </c>
      <c r="IQ216">
        <v>0.86</v>
      </c>
      <c r="IZ216">
        <v>0.09</v>
      </c>
      <c r="JA216">
        <v>0.86</v>
      </c>
      <c r="JB216" s="1" t="s">
        <v>1850</v>
      </c>
      <c r="JC216" s="1" t="s">
        <v>1850</v>
      </c>
      <c r="JD216" s="1" t="s">
        <v>1850</v>
      </c>
      <c r="JE216" s="1" t="s">
        <v>1850</v>
      </c>
      <c r="JF216" s="1" t="s">
        <v>1850</v>
      </c>
      <c r="JG216" s="1" t="s">
        <v>1850</v>
      </c>
      <c r="JH216" s="1" t="s">
        <v>1850</v>
      </c>
      <c r="JI216" s="1" t="s">
        <v>1850</v>
      </c>
      <c r="JT216">
        <v>0.09</v>
      </c>
      <c r="JU216">
        <v>0.86</v>
      </c>
      <c r="KD216">
        <v>0.09</v>
      </c>
      <c r="KE216">
        <v>0.86</v>
      </c>
      <c r="KF216">
        <v>108.63</v>
      </c>
      <c r="KG216">
        <v>46163.64</v>
      </c>
      <c r="KH216">
        <v>10.66</v>
      </c>
      <c r="KI216">
        <v>4330549</v>
      </c>
      <c r="KJ216">
        <v>1</v>
      </c>
      <c r="KK216" s="1" t="s">
        <v>1850</v>
      </c>
      <c r="KL216">
        <v>0.19</v>
      </c>
      <c r="KM216">
        <v>1.81</v>
      </c>
      <c r="KN216" s="1" t="s">
        <v>1850</v>
      </c>
      <c r="KO216" s="1" t="s">
        <v>1850</v>
      </c>
      <c r="KX216">
        <v>0.09</v>
      </c>
      <c r="KY216">
        <v>0.86</v>
      </c>
      <c r="KZ216">
        <v>100</v>
      </c>
      <c r="LA216">
        <v>0.7</v>
      </c>
      <c r="LB216">
        <v>3.49</v>
      </c>
      <c r="LC216">
        <v>200</v>
      </c>
      <c r="LD216">
        <v>1</v>
      </c>
      <c r="LE216" s="1" t="s">
        <v>1850</v>
      </c>
      <c r="LF216">
        <v>0</v>
      </c>
      <c r="LG216">
        <v>0</v>
      </c>
      <c r="LJ216" s="1" t="s">
        <v>1850</v>
      </c>
      <c r="LK216" s="1" t="s">
        <v>1850</v>
      </c>
      <c r="LL216" s="1" t="s">
        <v>1850</v>
      </c>
      <c r="LM216" s="1" t="s">
        <v>1850</v>
      </c>
      <c r="LN216" s="1" t="s">
        <v>1850</v>
      </c>
      <c r="LO216" s="1" t="s">
        <v>1850</v>
      </c>
      <c r="LP216" s="1" t="s">
        <v>1850</v>
      </c>
      <c r="LQ216" s="1" t="s">
        <v>1850</v>
      </c>
      <c r="MD216">
        <v>40.049999999999997</v>
      </c>
      <c r="ME216">
        <v>684.55</v>
      </c>
      <c r="MF216">
        <v>1.53</v>
      </c>
      <c r="MG216">
        <v>447420</v>
      </c>
      <c r="MH216">
        <v>1</v>
      </c>
      <c r="MI216" s="1" t="s">
        <v>1850</v>
      </c>
      <c r="MJ216">
        <v>0</v>
      </c>
      <c r="MK216">
        <v>0</v>
      </c>
      <c r="ML216" s="1" t="s">
        <v>1850</v>
      </c>
      <c r="MM216" s="1" t="s">
        <v>1850</v>
      </c>
      <c r="MN216" s="1" t="s">
        <v>1850</v>
      </c>
      <c r="MO216" s="1" t="s">
        <v>1850</v>
      </c>
      <c r="MP216" s="1" t="s">
        <v>1850</v>
      </c>
      <c r="MQ216" s="1" t="s">
        <v>1850</v>
      </c>
      <c r="MR216" s="1" t="s">
        <v>1850</v>
      </c>
      <c r="MS216" s="1" t="s">
        <v>1850</v>
      </c>
      <c r="MT216" s="1" t="s">
        <v>1850</v>
      </c>
      <c r="MU216" s="1" t="s">
        <v>1850</v>
      </c>
      <c r="MX216" s="1" t="s">
        <v>1850</v>
      </c>
      <c r="MY216" s="1" t="s">
        <v>1850</v>
      </c>
      <c r="MZ216" s="1" t="s">
        <v>1850</v>
      </c>
      <c r="NA216" s="1" t="s">
        <v>1850</v>
      </c>
      <c r="NB216" s="1" t="s">
        <v>1850</v>
      </c>
      <c r="NC216" s="1" t="s">
        <v>1850</v>
      </c>
      <c r="ND216" s="1" t="s">
        <v>1850</v>
      </c>
      <c r="NE216" s="1" t="s">
        <v>1850</v>
      </c>
      <c r="NG216" s="1" t="s">
        <v>1850</v>
      </c>
      <c r="NH216" s="1" t="s">
        <v>1850</v>
      </c>
      <c r="NI216" s="1" t="s">
        <v>1850</v>
      </c>
      <c r="NJ216" s="1" t="s">
        <v>1850</v>
      </c>
      <c r="NK216" s="1" t="s">
        <v>1850</v>
      </c>
      <c r="NL216" s="1" t="s">
        <v>1850</v>
      </c>
      <c r="NM216" s="1" t="s">
        <v>1850</v>
      </c>
      <c r="NN216" s="1" t="s">
        <v>1850</v>
      </c>
      <c r="NO216" s="1" t="s">
        <v>1850</v>
      </c>
      <c r="NR216">
        <v>110.49</v>
      </c>
      <c r="NS216">
        <v>2789.85</v>
      </c>
      <c r="NT216">
        <v>6.86</v>
      </c>
      <c r="NU216">
        <v>406861</v>
      </c>
      <c r="NV216">
        <v>1</v>
      </c>
      <c r="NW216">
        <v>31445.3</v>
      </c>
      <c r="NX216">
        <v>0</v>
      </c>
      <c r="NY216">
        <v>0</v>
      </c>
      <c r="NZ216">
        <v>0.04</v>
      </c>
      <c r="OA216">
        <v>0.15</v>
      </c>
      <c r="OB216" s="1" t="s">
        <v>1850</v>
      </c>
      <c r="OC216" s="1" t="s">
        <v>1850</v>
      </c>
      <c r="OD216" s="1" t="s">
        <v>1850</v>
      </c>
      <c r="OE216" s="1" t="s">
        <v>1850</v>
      </c>
      <c r="OF216" s="1" t="s">
        <v>1850</v>
      </c>
      <c r="OG216" s="1" t="s">
        <v>1850</v>
      </c>
      <c r="OH216" s="1" t="s">
        <v>1850</v>
      </c>
      <c r="OI216" s="1" t="s">
        <v>1850</v>
      </c>
      <c r="OJ216" s="1" t="s">
        <v>1850</v>
      </c>
      <c r="OK216" s="1" t="s">
        <v>1850</v>
      </c>
      <c r="OL216" s="1" t="s">
        <v>1850</v>
      </c>
      <c r="OM216" s="1" t="s">
        <v>1850</v>
      </c>
      <c r="ON216" s="1" t="s">
        <v>1850</v>
      </c>
      <c r="OO216" s="1" t="s">
        <v>1850</v>
      </c>
      <c r="OP216" s="1" t="s">
        <v>1850</v>
      </c>
      <c r="OQ216" s="1" t="s">
        <v>1850</v>
      </c>
      <c r="OR216" s="1" t="s">
        <v>1850</v>
      </c>
      <c r="OS216" s="1" t="s">
        <v>1850</v>
      </c>
      <c r="OV216" s="1" t="s">
        <v>1850</v>
      </c>
      <c r="OW216" s="1" t="s">
        <v>1850</v>
      </c>
      <c r="OX216" s="1" t="s">
        <v>1850</v>
      </c>
      <c r="OY216" s="1" t="s">
        <v>1850</v>
      </c>
      <c r="OZ216" s="1" t="s">
        <v>1850</v>
      </c>
      <c r="PA216" s="1" t="s">
        <v>1850</v>
      </c>
      <c r="PB216" s="1" t="s">
        <v>1850</v>
      </c>
      <c r="PC216" s="1" t="s">
        <v>1850</v>
      </c>
      <c r="PF216">
        <v>205.64</v>
      </c>
      <c r="PG216">
        <v>3061.47</v>
      </c>
      <c r="PH216">
        <v>8.48</v>
      </c>
      <c r="PI216">
        <v>361022</v>
      </c>
      <c r="PJ216">
        <v>1</v>
      </c>
      <c r="PK216" s="1" t="s">
        <v>1850</v>
      </c>
      <c r="PL216">
        <v>0.34</v>
      </c>
      <c r="PM216">
        <v>4.01</v>
      </c>
      <c r="PN216" s="1" t="s">
        <v>1850</v>
      </c>
      <c r="PO216" s="1" t="s">
        <v>1850</v>
      </c>
      <c r="PZ216">
        <v>350.77</v>
      </c>
      <c r="QA216">
        <v>848.11</v>
      </c>
      <c r="QB216">
        <v>3.2</v>
      </c>
      <c r="QC216">
        <v>265036</v>
      </c>
      <c r="QD216">
        <v>1</v>
      </c>
      <c r="QE216" s="1" t="s">
        <v>1850</v>
      </c>
      <c r="QF216">
        <v>0</v>
      </c>
      <c r="QG216">
        <v>0</v>
      </c>
      <c r="QH216" s="1" t="s">
        <v>1850</v>
      </c>
      <c r="QI216" s="1" t="s">
        <v>1850</v>
      </c>
      <c r="QJ216" s="1" t="s">
        <v>1850</v>
      </c>
      <c r="QK216" s="1" t="s">
        <v>1850</v>
      </c>
      <c r="QL216" s="1" t="s">
        <v>1850</v>
      </c>
      <c r="QM216" s="1" t="s">
        <v>1850</v>
      </c>
      <c r="QN216" s="1" t="s">
        <v>1850</v>
      </c>
      <c r="QO216" s="1" t="s">
        <v>1850</v>
      </c>
      <c r="QP216" s="1" t="s">
        <v>1850</v>
      </c>
      <c r="QQ216" s="1" t="s">
        <v>1850</v>
      </c>
      <c r="QR216" s="1" t="s">
        <v>1850</v>
      </c>
      <c r="QS216" s="1" t="s">
        <v>1850</v>
      </c>
      <c r="QT216">
        <v>270.56</v>
      </c>
      <c r="QU216">
        <v>131</v>
      </c>
      <c r="QV216">
        <v>13.1</v>
      </c>
      <c r="QW216">
        <v>10000</v>
      </c>
      <c r="QX216">
        <v>1</v>
      </c>
      <c r="QY216" s="1" t="s">
        <v>1850</v>
      </c>
      <c r="QZ216">
        <v>0.11</v>
      </c>
      <c r="RA216">
        <v>0.8</v>
      </c>
      <c r="RB216" s="1" t="s">
        <v>1850</v>
      </c>
      <c r="RC216" s="1" t="s">
        <v>1850</v>
      </c>
      <c r="RN216">
        <v>99.12</v>
      </c>
      <c r="RO216">
        <v>0.34</v>
      </c>
      <c r="RP216">
        <v>1.1299999999999999</v>
      </c>
      <c r="RQ216">
        <v>300</v>
      </c>
      <c r="RR216">
        <v>1</v>
      </c>
      <c r="RS216" s="1" t="s">
        <v>1850</v>
      </c>
      <c r="RT216">
        <v>0</v>
      </c>
      <c r="RU216">
        <v>0</v>
      </c>
      <c r="RX216" s="1" t="s">
        <v>1850</v>
      </c>
      <c r="RY216" s="1" t="s">
        <v>1850</v>
      </c>
      <c r="RZ216" s="1" t="s">
        <v>1850</v>
      </c>
      <c r="SA216" s="1" t="s">
        <v>1850</v>
      </c>
      <c r="SB216" s="1" t="s">
        <v>1850</v>
      </c>
      <c r="SC216" s="1" t="s">
        <v>1850</v>
      </c>
      <c r="SD216" s="1" t="s">
        <v>1850</v>
      </c>
      <c r="SE216" s="1" t="s">
        <v>1850</v>
      </c>
      <c r="SH216">
        <v>51.31</v>
      </c>
      <c r="SI216">
        <v>1747.82</v>
      </c>
      <c r="SJ216">
        <v>3.04</v>
      </c>
      <c r="SK216">
        <v>574942</v>
      </c>
      <c r="SL216">
        <v>1</v>
      </c>
      <c r="SM216" s="1" t="s">
        <v>1850</v>
      </c>
      <c r="SN216">
        <v>0</v>
      </c>
      <c r="SO216">
        <v>0</v>
      </c>
      <c r="SP216" s="1" t="s">
        <v>1850</v>
      </c>
      <c r="SQ216" s="1" t="s">
        <v>1850</v>
      </c>
      <c r="SR216" s="1" t="s">
        <v>1850</v>
      </c>
      <c r="SS216" s="1" t="s">
        <v>1850</v>
      </c>
      <c r="ST216" s="1" t="s">
        <v>1850</v>
      </c>
      <c r="SU216" s="1" t="s">
        <v>1850</v>
      </c>
      <c r="SV216" s="1" t="s">
        <v>1850</v>
      </c>
      <c r="SW216" s="1" t="s">
        <v>1850</v>
      </c>
      <c r="SX216" s="1" t="s">
        <v>1850</v>
      </c>
      <c r="SY216" s="1" t="s">
        <v>1850</v>
      </c>
      <c r="TB216">
        <v>173.58</v>
      </c>
      <c r="TC216">
        <v>12.82</v>
      </c>
      <c r="TD216">
        <v>5.7</v>
      </c>
      <c r="TE216">
        <v>2250</v>
      </c>
      <c r="TF216">
        <v>1</v>
      </c>
      <c r="TG216" s="1" t="s">
        <v>1850</v>
      </c>
      <c r="TH216">
        <v>7.0000000000000007E-2</v>
      </c>
      <c r="TI216">
        <v>1.23</v>
      </c>
      <c r="TL216">
        <v>45.29</v>
      </c>
      <c r="TM216">
        <v>321.81</v>
      </c>
      <c r="TN216">
        <v>2.3822000000000001</v>
      </c>
      <c r="TO216">
        <v>132979</v>
      </c>
      <c r="TP216">
        <v>0.98440000000000005</v>
      </c>
      <c r="TQ216">
        <v>4231.3999999999996</v>
      </c>
      <c r="TR216">
        <v>0.02</v>
      </c>
      <c r="TS216">
        <v>0.95</v>
      </c>
      <c r="TT216">
        <v>3.9E-2</v>
      </c>
      <c r="TU216">
        <v>0.17699999999999999</v>
      </c>
      <c r="TV216">
        <v>318.04000000000002</v>
      </c>
      <c r="TW216">
        <v>289.10000000000002</v>
      </c>
      <c r="TX216">
        <v>1.655</v>
      </c>
      <c r="TY216">
        <v>174681</v>
      </c>
      <c r="TZ216">
        <v>1</v>
      </c>
      <c r="UA216">
        <v>1256.7</v>
      </c>
      <c r="UB216">
        <v>0.02</v>
      </c>
      <c r="UC216">
        <v>1.39</v>
      </c>
      <c r="UD216">
        <v>0.03</v>
      </c>
      <c r="UE216">
        <v>0.13</v>
      </c>
      <c r="UF216">
        <v>72.349999999999994</v>
      </c>
      <c r="UG216">
        <v>267.36</v>
      </c>
      <c r="UH216">
        <v>9.6999999999999993</v>
      </c>
      <c r="UI216">
        <v>27563</v>
      </c>
      <c r="UJ216">
        <v>1</v>
      </c>
      <c r="UK216" s="1" t="s">
        <v>1850</v>
      </c>
      <c r="UL216">
        <v>0</v>
      </c>
      <c r="UM216">
        <v>0</v>
      </c>
      <c r="UN216" s="1" t="s">
        <v>1850</v>
      </c>
      <c r="UO216" s="1" t="s">
        <v>1850</v>
      </c>
      <c r="UP216">
        <v>6.27</v>
      </c>
      <c r="UQ216">
        <v>18.559999999999999</v>
      </c>
      <c r="UR216">
        <v>0.16</v>
      </c>
      <c r="US216">
        <v>116015</v>
      </c>
      <c r="UT216">
        <v>1</v>
      </c>
      <c r="UU216">
        <v>604.20000000000005</v>
      </c>
      <c r="UV216">
        <v>0</v>
      </c>
      <c r="UW216">
        <v>0</v>
      </c>
      <c r="UX216">
        <v>0.01</v>
      </c>
      <c r="UY216">
        <v>-7.0000000000000007E-2</v>
      </c>
      <c r="UZ216">
        <v>224.77</v>
      </c>
      <c r="VA216">
        <v>98</v>
      </c>
      <c r="VB216">
        <v>4.9000000000000004</v>
      </c>
      <c r="VC216">
        <v>20000</v>
      </c>
      <c r="VD216">
        <v>1</v>
      </c>
      <c r="VE216" s="1" t="s">
        <v>1850</v>
      </c>
      <c r="VF216">
        <v>0</v>
      </c>
      <c r="VG216">
        <v>0</v>
      </c>
      <c r="VJ216">
        <v>0.49</v>
      </c>
      <c r="VK216">
        <v>10.36</v>
      </c>
      <c r="VL216">
        <v>1.0999999999999999E-2</v>
      </c>
      <c r="VM216">
        <v>941525</v>
      </c>
      <c r="VN216">
        <v>1</v>
      </c>
      <c r="VO216">
        <v>66220.899999999994</v>
      </c>
      <c r="VP216">
        <v>0</v>
      </c>
      <c r="VQ216">
        <v>0</v>
      </c>
      <c r="VT216">
        <v>298.54000000000002</v>
      </c>
      <c r="VU216">
        <v>4.68</v>
      </c>
      <c r="VV216">
        <v>36</v>
      </c>
      <c r="VW216">
        <v>130</v>
      </c>
      <c r="VX216">
        <v>1</v>
      </c>
      <c r="VY216" s="1" t="s">
        <v>1850</v>
      </c>
      <c r="VZ216">
        <v>8</v>
      </c>
      <c r="WA216">
        <v>22.22</v>
      </c>
      <c r="WD216" s="1" t="s">
        <v>1850</v>
      </c>
      <c r="WE216" s="1" t="s">
        <v>1850</v>
      </c>
      <c r="WF216" s="1" t="s">
        <v>1850</v>
      </c>
      <c r="WG216" s="1" t="s">
        <v>1850</v>
      </c>
      <c r="WH216" s="1" t="s">
        <v>1850</v>
      </c>
      <c r="WI216" s="1" t="s">
        <v>1850</v>
      </c>
      <c r="WJ216" s="1" t="s">
        <v>1850</v>
      </c>
      <c r="WK216" s="1" t="s">
        <v>1850</v>
      </c>
      <c r="WN216">
        <v>158.22</v>
      </c>
      <c r="WO216">
        <v>425.52</v>
      </c>
      <c r="WP216">
        <v>98.5</v>
      </c>
      <c r="WQ216">
        <v>4320</v>
      </c>
      <c r="WR216">
        <v>1</v>
      </c>
      <c r="WS216" s="1" t="s">
        <v>1850</v>
      </c>
      <c r="WT216">
        <v>2.76</v>
      </c>
      <c r="WU216">
        <v>2.8</v>
      </c>
      <c r="WV216" s="1" t="s">
        <v>1850</v>
      </c>
      <c r="WW216" s="1" t="s">
        <v>1850</v>
      </c>
      <c r="WX216">
        <v>14.93</v>
      </c>
      <c r="WY216">
        <v>173.63</v>
      </c>
      <c r="WZ216">
        <v>6.6</v>
      </c>
      <c r="XA216">
        <v>25915</v>
      </c>
      <c r="XB216">
        <v>0.9849</v>
      </c>
      <c r="XC216" s="1" t="s">
        <v>1850</v>
      </c>
      <c r="XD216">
        <v>0.52</v>
      </c>
      <c r="XE216">
        <v>7.89</v>
      </c>
      <c r="XG216" s="1" t="s">
        <v>1850</v>
      </c>
      <c r="XH216">
        <v>2576.5700000000002</v>
      </c>
      <c r="XI216">
        <v>7641.34</v>
      </c>
      <c r="XJ216">
        <v>8.36</v>
      </c>
      <c r="XK216">
        <v>914037</v>
      </c>
      <c r="XL216">
        <v>1</v>
      </c>
      <c r="XM216" s="1" t="s">
        <v>1850</v>
      </c>
      <c r="XN216">
        <v>0.61</v>
      </c>
      <c r="XO216">
        <v>7.34</v>
      </c>
      <c r="XP216" s="1" t="s">
        <v>1850</v>
      </c>
      <c r="XQ216" s="1" t="s">
        <v>1850</v>
      </c>
      <c r="XR216" s="1" t="s">
        <v>1850</v>
      </c>
      <c r="XS216" s="1" t="s">
        <v>1850</v>
      </c>
      <c r="XT216" s="1" t="s">
        <v>1850</v>
      </c>
      <c r="XU216" s="1" t="s">
        <v>1850</v>
      </c>
      <c r="XV216" s="1" t="s">
        <v>1850</v>
      </c>
      <c r="XW216" s="1" t="s">
        <v>1850</v>
      </c>
      <c r="XX216" s="1" t="s">
        <v>1850</v>
      </c>
      <c r="XY216" s="1" t="s">
        <v>1850</v>
      </c>
      <c r="XZ216" s="1" t="s">
        <v>1850</v>
      </c>
      <c r="YA216" s="1" t="s">
        <v>1850</v>
      </c>
      <c r="YB216">
        <v>141.18</v>
      </c>
      <c r="YC216">
        <v>5.52</v>
      </c>
      <c r="YD216">
        <v>12</v>
      </c>
      <c r="YE216">
        <v>460</v>
      </c>
      <c r="YF216">
        <v>1</v>
      </c>
      <c r="YG216" s="1" t="s">
        <v>1850</v>
      </c>
      <c r="YH216">
        <v>0</v>
      </c>
      <c r="YI216">
        <v>0</v>
      </c>
      <c r="YL216">
        <v>476.07</v>
      </c>
      <c r="YM216">
        <v>3475.47</v>
      </c>
      <c r="YN216">
        <v>27.24</v>
      </c>
      <c r="YO216">
        <v>127587</v>
      </c>
      <c r="YP216">
        <v>1</v>
      </c>
      <c r="YQ216" s="1" t="s">
        <v>1850</v>
      </c>
      <c r="YR216">
        <v>0.36</v>
      </c>
      <c r="YS216">
        <v>1.32</v>
      </c>
      <c r="YT216" s="1" t="s">
        <v>1850</v>
      </c>
      <c r="YU216" s="1" t="s">
        <v>1850</v>
      </c>
      <c r="YV216">
        <v>115.95</v>
      </c>
      <c r="YW216">
        <v>16.53</v>
      </c>
      <c r="YX216">
        <v>0.72330000000000005</v>
      </c>
      <c r="YY216">
        <v>17775</v>
      </c>
      <c r="YZ216">
        <v>0.77780000000000005</v>
      </c>
      <c r="ZA216">
        <v>8.9</v>
      </c>
      <c r="ZB216">
        <v>0</v>
      </c>
      <c r="ZC216">
        <v>0</v>
      </c>
      <c r="ZF216" s="1" t="s">
        <v>1850</v>
      </c>
      <c r="ZG216" s="1" t="s">
        <v>1850</v>
      </c>
      <c r="ZH216" s="1" t="s">
        <v>1850</v>
      </c>
      <c r="ZI216" s="1" t="s">
        <v>1850</v>
      </c>
      <c r="ZJ216" s="1" t="s">
        <v>1850</v>
      </c>
      <c r="ZK216" s="1" t="s">
        <v>1850</v>
      </c>
      <c r="ZL216" s="1" t="s">
        <v>1850</v>
      </c>
      <c r="ZM216" s="1" t="s">
        <v>1850</v>
      </c>
      <c r="ZP216" s="1" t="s">
        <v>1850</v>
      </c>
      <c r="ZQ216" s="1" t="s">
        <v>1850</v>
      </c>
      <c r="ZR216" s="1" t="s">
        <v>1850</v>
      </c>
      <c r="ZS216" s="1" t="s">
        <v>1850</v>
      </c>
      <c r="ZT216" s="1" t="s">
        <v>1850</v>
      </c>
      <c r="ZU216" s="1" t="s">
        <v>1850</v>
      </c>
      <c r="ZV216" s="1" t="s">
        <v>1850</v>
      </c>
      <c r="ZW216" s="1" t="s">
        <v>1850</v>
      </c>
      <c r="ZY216" s="1" t="s">
        <v>1850</v>
      </c>
      <c r="ZZ216">
        <v>2811</v>
      </c>
      <c r="AAA216">
        <v>263.68</v>
      </c>
      <c r="AAB216">
        <v>8.24</v>
      </c>
      <c r="AAC216">
        <v>32000</v>
      </c>
      <c r="AAD216">
        <v>1</v>
      </c>
      <c r="AAE216" s="1" t="s">
        <v>1850</v>
      </c>
      <c r="AAF216">
        <v>0.48</v>
      </c>
      <c r="AAG216">
        <v>5.78</v>
      </c>
      <c r="AAJ216">
        <v>58.91</v>
      </c>
      <c r="AAK216">
        <v>16.420000000000002</v>
      </c>
      <c r="AAL216">
        <v>2</v>
      </c>
      <c r="AAM216">
        <v>8208</v>
      </c>
      <c r="AAN216">
        <v>1</v>
      </c>
      <c r="AAO216" s="1" t="s">
        <v>1850</v>
      </c>
      <c r="AAP216">
        <v>0.24</v>
      </c>
      <c r="AAQ216">
        <v>12.05</v>
      </c>
      <c r="AAS216" s="1" t="s">
        <v>1850</v>
      </c>
      <c r="AAT216" s="1" t="s">
        <v>1850</v>
      </c>
      <c r="AAU216" s="1" t="s">
        <v>1850</v>
      </c>
      <c r="AAV216" s="1" t="s">
        <v>1850</v>
      </c>
      <c r="AAW216" s="1" t="s">
        <v>1850</v>
      </c>
      <c r="AAX216" s="1" t="s">
        <v>1850</v>
      </c>
      <c r="AAY216" s="1" t="s">
        <v>1850</v>
      </c>
      <c r="AAZ216" s="1" t="s">
        <v>1850</v>
      </c>
      <c r="ABA216" s="1" t="s">
        <v>1850</v>
      </c>
      <c r="ABD216">
        <v>214.98</v>
      </c>
      <c r="ABE216">
        <v>522.72</v>
      </c>
      <c r="ABF216">
        <v>24</v>
      </c>
      <c r="ABG216">
        <v>21780</v>
      </c>
      <c r="ABH216">
        <v>1</v>
      </c>
      <c r="ABI216" s="1" t="s">
        <v>1850</v>
      </c>
      <c r="ABJ216">
        <v>0.87</v>
      </c>
      <c r="ABK216">
        <v>3.62</v>
      </c>
      <c r="ABL216" s="1" t="s">
        <v>1850</v>
      </c>
      <c r="ABM216" s="1" t="s">
        <v>1850</v>
      </c>
      <c r="ABN216">
        <v>3.78</v>
      </c>
      <c r="ABO216">
        <v>15.49</v>
      </c>
      <c r="ABP216">
        <v>2.0125000000000002</v>
      </c>
      <c r="ABQ216">
        <v>309872</v>
      </c>
      <c r="ABR216">
        <v>40.249000000000002</v>
      </c>
      <c r="ABS216">
        <v>113.4</v>
      </c>
      <c r="ABT216">
        <v>0</v>
      </c>
      <c r="ABU216">
        <v>0</v>
      </c>
      <c r="ABV216" s="1" t="s">
        <v>1850</v>
      </c>
      <c r="ABW216" s="1" t="s">
        <v>1850</v>
      </c>
      <c r="ACF216" s="1" t="s">
        <v>1850</v>
      </c>
      <c r="ACG216" s="1" t="s">
        <v>1850</v>
      </c>
      <c r="ACH216" s="1" t="s">
        <v>1850</v>
      </c>
      <c r="ACI216" s="1" t="s">
        <v>1850</v>
      </c>
      <c r="ACJ216" s="1" t="s">
        <v>1850</v>
      </c>
      <c r="ACK216" s="1" t="s">
        <v>1850</v>
      </c>
      <c r="ACL216" s="1" t="s">
        <v>1850</v>
      </c>
      <c r="ACM216" s="1" t="s">
        <v>1850</v>
      </c>
      <c r="ACN216" s="1" t="s">
        <v>1850</v>
      </c>
      <c r="ACO216" s="1" t="s">
        <v>1850</v>
      </c>
      <c r="ACR216">
        <v>1292.73</v>
      </c>
      <c r="ACS216">
        <v>645.34</v>
      </c>
      <c r="ACT216">
        <v>17.353000000000002</v>
      </c>
      <c r="ACU216">
        <v>23973</v>
      </c>
      <c r="ACV216">
        <v>0.64459999999999995</v>
      </c>
      <c r="ACW216">
        <v>423</v>
      </c>
      <c r="ACX216">
        <v>0.37</v>
      </c>
      <c r="ACY216">
        <v>2.11</v>
      </c>
      <c r="ACZ216">
        <v>0.14000000000000001</v>
      </c>
      <c r="ADA216">
        <v>1.49</v>
      </c>
      <c r="ADJ216">
        <v>0.14000000000000001</v>
      </c>
      <c r="ADK216">
        <v>1.49</v>
      </c>
      <c r="ADT216">
        <v>0.14000000000000001</v>
      </c>
      <c r="ADU216">
        <v>1.49</v>
      </c>
      <c r="AED216">
        <v>0.14000000000000001</v>
      </c>
      <c r="AEE216">
        <v>1.49</v>
      </c>
      <c r="AEF216">
        <v>2509.52</v>
      </c>
      <c r="AEG216">
        <v>1813.58</v>
      </c>
      <c r="AEH216">
        <v>34.915500000000002</v>
      </c>
      <c r="AEI216">
        <v>46604</v>
      </c>
      <c r="AEJ216">
        <v>0.8972</v>
      </c>
      <c r="AEK216">
        <v>5216.1000000000004</v>
      </c>
      <c r="AEL216">
        <v>0.98</v>
      </c>
      <c r="AEM216">
        <v>2.81</v>
      </c>
      <c r="AEN216">
        <v>7.0000000000000007E-2</v>
      </c>
      <c r="AEO216">
        <v>2.12</v>
      </c>
      <c r="AEX216">
        <v>7.0000000000000007E-2</v>
      </c>
      <c r="AEY216">
        <v>2.12</v>
      </c>
      <c r="AEZ216" s="1" t="s">
        <v>1850</v>
      </c>
      <c r="AFA216" s="1" t="s">
        <v>1850</v>
      </c>
      <c r="AFB216" s="1" t="s">
        <v>1850</v>
      </c>
      <c r="AFC216" s="1" t="s">
        <v>1850</v>
      </c>
      <c r="AFD216" s="1" t="s">
        <v>1850</v>
      </c>
      <c r="AFE216" s="1" t="s">
        <v>1850</v>
      </c>
      <c r="AFF216" s="1" t="s">
        <v>1850</v>
      </c>
      <c r="AFG216" s="1" t="s">
        <v>1850</v>
      </c>
      <c r="AFJ216">
        <v>126.75</v>
      </c>
      <c r="AFK216">
        <v>49.31</v>
      </c>
      <c r="AFL216">
        <v>4.72</v>
      </c>
      <c r="AFM216">
        <v>10447</v>
      </c>
      <c r="AFN216">
        <v>1</v>
      </c>
      <c r="AFO216" s="1" t="s">
        <v>1850</v>
      </c>
      <c r="AFP216">
        <v>0.08</v>
      </c>
      <c r="AFQ216">
        <v>1.7</v>
      </c>
      <c r="AFR216" s="1" t="s">
        <v>1850</v>
      </c>
      <c r="AFS216" s="1" t="s">
        <v>1850</v>
      </c>
      <c r="AFT216">
        <v>6.71</v>
      </c>
      <c r="AFU216">
        <v>106.85</v>
      </c>
      <c r="AFV216">
        <v>0.85499999999999998</v>
      </c>
      <c r="AFW216">
        <v>124970</v>
      </c>
      <c r="AFX216">
        <v>1</v>
      </c>
      <c r="AFY216">
        <v>365.2</v>
      </c>
      <c r="AFZ216">
        <v>0</v>
      </c>
      <c r="AGA216">
        <v>0</v>
      </c>
      <c r="AGB216">
        <v>7.0000000000000007E-2</v>
      </c>
      <c r="AGC216">
        <v>-0.13</v>
      </c>
      <c r="AGD216">
        <v>4.55</v>
      </c>
      <c r="AGE216">
        <v>0.25</v>
      </c>
      <c r="AGF216">
        <v>2</v>
      </c>
      <c r="AGG216">
        <v>5010</v>
      </c>
      <c r="AGH216">
        <v>40</v>
      </c>
      <c r="AGI216">
        <v>30</v>
      </c>
      <c r="AGJ216">
        <v>0</v>
      </c>
      <c r="AGK216">
        <v>0</v>
      </c>
      <c r="AGN216" s="1" t="s">
        <v>1850</v>
      </c>
      <c r="AGO216" s="1" t="s">
        <v>1850</v>
      </c>
      <c r="AGP216" s="1" t="s">
        <v>1850</v>
      </c>
      <c r="AGQ216" s="1" t="s">
        <v>1850</v>
      </c>
      <c r="AGR216" s="1" t="s">
        <v>1850</v>
      </c>
      <c r="AGS216" s="1" t="s">
        <v>1850</v>
      </c>
      <c r="AGT216" s="1" t="s">
        <v>1850</v>
      </c>
      <c r="AGU216" s="1" t="s">
        <v>1850</v>
      </c>
      <c r="AGX216">
        <v>27.98</v>
      </c>
      <c r="AGY216">
        <v>276.02</v>
      </c>
      <c r="AGZ216">
        <v>9.23</v>
      </c>
      <c r="AHA216">
        <v>29905</v>
      </c>
      <c r="AHB216">
        <v>1</v>
      </c>
      <c r="AHC216">
        <v>256.89999999999998</v>
      </c>
      <c r="AHD216">
        <v>0</v>
      </c>
      <c r="AHE216">
        <v>0</v>
      </c>
      <c r="AHF216">
        <v>0.34</v>
      </c>
      <c r="AHG216">
        <v>0.96</v>
      </c>
      <c r="AHH216" s="1" t="s">
        <v>1850</v>
      </c>
      <c r="AHI216" s="1" t="s">
        <v>1850</v>
      </c>
      <c r="AHJ216" s="1" t="s">
        <v>1850</v>
      </c>
      <c r="AHK216" s="1" t="s">
        <v>1850</v>
      </c>
      <c r="AHL216" s="1" t="s">
        <v>1850</v>
      </c>
      <c r="AHM216" s="1" t="s">
        <v>1850</v>
      </c>
      <c r="AHN216" s="1" t="s">
        <v>1850</v>
      </c>
      <c r="AHO216" s="1" t="s">
        <v>1850</v>
      </c>
      <c r="AHR216" s="1" t="s">
        <v>1850</v>
      </c>
      <c r="AHS216" s="1" t="s">
        <v>1850</v>
      </c>
      <c r="AHT216" s="1" t="s">
        <v>1850</v>
      </c>
      <c r="AHU216" s="1" t="s">
        <v>1850</v>
      </c>
      <c r="AHV216" s="1" t="s">
        <v>1850</v>
      </c>
      <c r="AHX216" s="1" t="s">
        <v>1850</v>
      </c>
      <c r="AHY216" s="1" t="s">
        <v>1850</v>
      </c>
      <c r="AIB216">
        <v>151.22999999999999</v>
      </c>
      <c r="AIC216">
        <v>62.8</v>
      </c>
      <c r="AID216">
        <v>15.63</v>
      </c>
      <c r="AIE216">
        <v>4018</v>
      </c>
      <c r="AIF216">
        <v>1</v>
      </c>
      <c r="AIG216" s="1" t="s">
        <v>1850</v>
      </c>
      <c r="AIH216">
        <v>0</v>
      </c>
      <c r="AII216">
        <v>0</v>
      </c>
      <c r="AIK216" s="1" t="s">
        <v>1850</v>
      </c>
      <c r="AIL216" s="1" t="s">
        <v>1850</v>
      </c>
      <c r="AIM216" s="1" t="s">
        <v>1850</v>
      </c>
      <c r="AIN216" s="1" t="s">
        <v>1850</v>
      </c>
      <c r="AIO216" s="1" t="s">
        <v>1850</v>
      </c>
      <c r="AIP216" s="1" t="s">
        <v>1850</v>
      </c>
      <c r="AIQ216" s="1" t="s">
        <v>1850</v>
      </c>
      <c r="AIR216" s="1" t="s">
        <v>1850</v>
      </c>
      <c r="AIS216" s="1" t="s">
        <v>1850</v>
      </c>
      <c r="AIV216" s="1" t="s">
        <v>1850</v>
      </c>
      <c r="AIW216" s="1" t="s">
        <v>1850</v>
      </c>
      <c r="AIX216" s="1" t="s">
        <v>1850</v>
      </c>
      <c r="AIY216" s="1" t="s">
        <v>1850</v>
      </c>
      <c r="AIZ216" s="1" t="s">
        <v>1850</v>
      </c>
      <c r="AJA216" s="1" t="s">
        <v>1850</v>
      </c>
      <c r="AJB216" s="1" t="s">
        <v>1850</v>
      </c>
      <c r="AJC216" s="1" t="s">
        <v>1850</v>
      </c>
      <c r="AJF216" s="1" t="s">
        <v>1850</v>
      </c>
      <c r="AJG216" s="1" t="s">
        <v>1850</v>
      </c>
      <c r="AJH216" s="1" t="s">
        <v>1850</v>
      </c>
      <c r="AJI216" s="1" t="s">
        <v>1850</v>
      </c>
      <c r="AJJ216" s="1" t="s">
        <v>1850</v>
      </c>
      <c r="AJK216" s="1" t="s">
        <v>1850</v>
      </c>
      <c r="AJL216" s="1" t="s">
        <v>1850</v>
      </c>
      <c r="AJM216" s="1" t="s">
        <v>1850</v>
      </c>
      <c r="AJZ216" s="1" t="s">
        <v>1850</v>
      </c>
      <c r="AKA216" s="1" t="s">
        <v>1850</v>
      </c>
      <c r="AKB216" s="1" t="s">
        <v>1850</v>
      </c>
      <c r="AKC216" s="1" t="s">
        <v>1850</v>
      </c>
      <c r="AKD216" s="1" t="s">
        <v>1850</v>
      </c>
      <c r="AKE216" s="1" t="s">
        <v>1850</v>
      </c>
      <c r="AKF216" s="1" t="s">
        <v>1850</v>
      </c>
      <c r="AKG216" s="1" t="s">
        <v>1850</v>
      </c>
      <c r="AKJ216" s="1" t="s">
        <v>1850</v>
      </c>
      <c r="AKK216" s="1" t="s">
        <v>1850</v>
      </c>
      <c r="AKL216" s="1" t="s">
        <v>1850</v>
      </c>
      <c r="AKM216" s="1" t="s">
        <v>1850</v>
      </c>
      <c r="AKN216" s="1" t="s">
        <v>1850</v>
      </c>
      <c r="AKO216" s="1" t="s">
        <v>1850</v>
      </c>
      <c r="AKP216" s="1" t="s">
        <v>1850</v>
      </c>
      <c r="AKQ216" s="1" t="s">
        <v>1850</v>
      </c>
      <c r="AKT216" s="1" t="s">
        <v>1850</v>
      </c>
      <c r="AKU216" s="1" t="s">
        <v>1850</v>
      </c>
      <c r="AKV216" s="1" t="s">
        <v>1850</v>
      </c>
      <c r="AKW216" s="1" t="s">
        <v>1850</v>
      </c>
      <c r="AKX216" s="1" t="s">
        <v>1850</v>
      </c>
      <c r="AKY216" s="1" t="s">
        <v>1850</v>
      </c>
      <c r="AKZ216" s="1" t="s">
        <v>1850</v>
      </c>
      <c r="ALA216" s="1" t="s">
        <v>1850</v>
      </c>
      <c r="ALD216" s="1" t="s">
        <v>1850</v>
      </c>
      <c r="ALE216" s="1" t="s">
        <v>1850</v>
      </c>
      <c r="ALF216" s="1" t="s">
        <v>1850</v>
      </c>
      <c r="ALG216" s="1" t="s">
        <v>1850</v>
      </c>
      <c r="ALH216" s="1" t="s">
        <v>1850</v>
      </c>
      <c r="ALI216" s="1" t="s">
        <v>1850</v>
      </c>
      <c r="ALJ216" s="1" t="s">
        <v>1850</v>
      </c>
      <c r="ALK216" s="1" t="s">
        <v>1850</v>
      </c>
      <c r="ALV216" s="1" t="s">
        <v>1850</v>
      </c>
      <c r="ALW216" s="1" t="s">
        <v>1850</v>
      </c>
      <c r="AMH216" s="1" t="s">
        <v>1850</v>
      </c>
      <c r="AMI216" s="1" t="s">
        <v>1850</v>
      </c>
      <c r="AMJ216" s="1" t="s">
        <v>1850</v>
      </c>
      <c r="AMK216" s="1" t="s">
        <v>1850</v>
      </c>
      <c r="AML216" s="1" t="s">
        <v>1850</v>
      </c>
      <c r="AMM216" s="1" t="s">
        <v>1850</v>
      </c>
      <c r="AMN216" s="1" t="s">
        <v>1850</v>
      </c>
      <c r="AMO216" s="1" t="s">
        <v>1850</v>
      </c>
      <c r="AMR216" s="1" t="s">
        <v>1850</v>
      </c>
      <c r="AMS216" s="1" t="s">
        <v>1850</v>
      </c>
      <c r="AMT216" s="1" t="s">
        <v>1850</v>
      </c>
      <c r="AMU216" s="1" t="s">
        <v>1850</v>
      </c>
      <c r="AMV216" s="1" t="s">
        <v>1850</v>
      </c>
      <c r="AMW216" s="1" t="s">
        <v>1850</v>
      </c>
      <c r="AMX216" s="1" t="s">
        <v>1850</v>
      </c>
      <c r="AMY216" s="1" t="s">
        <v>1850</v>
      </c>
      <c r="ANB216" s="1" t="s">
        <v>1850</v>
      </c>
      <c r="ANC216" s="1" t="s">
        <v>1850</v>
      </c>
      <c r="AND216" s="1" t="s">
        <v>1850</v>
      </c>
      <c r="ANE216" s="1" t="s">
        <v>1850</v>
      </c>
      <c r="ANF216" s="1" t="s">
        <v>1850</v>
      </c>
      <c r="ANG216" s="1" t="s">
        <v>1850</v>
      </c>
      <c r="ANH216" s="1" t="s">
        <v>1850</v>
      </c>
      <c r="ANI216" s="1" t="s">
        <v>1850</v>
      </c>
      <c r="ANL216" s="1" t="s">
        <v>1850</v>
      </c>
      <c r="ANM216" s="1" t="s">
        <v>1850</v>
      </c>
      <c r="ANN216" s="1" t="s">
        <v>1850</v>
      </c>
      <c r="ANO216" s="1" t="s">
        <v>1850</v>
      </c>
      <c r="ANP216" s="1" t="s">
        <v>1850</v>
      </c>
      <c r="ANQ216" s="1" t="s">
        <v>1850</v>
      </c>
      <c r="ANR216" s="1" t="s">
        <v>1850</v>
      </c>
      <c r="ANS216" s="1" t="s">
        <v>1850</v>
      </c>
      <c r="ANV216" s="1" t="s">
        <v>1850</v>
      </c>
      <c r="ANW216" s="1" t="s">
        <v>1850</v>
      </c>
      <c r="ANX216" s="1" t="s">
        <v>1850</v>
      </c>
      <c r="ANY216" s="1" t="s">
        <v>1850</v>
      </c>
      <c r="ANZ216" s="1" t="s">
        <v>1850</v>
      </c>
      <c r="AOA216" s="1" t="s">
        <v>1850</v>
      </c>
      <c r="AOB216" s="1" t="s">
        <v>1850</v>
      </c>
      <c r="AOC216" s="1" t="s">
        <v>1850</v>
      </c>
      <c r="AOD216" s="1" t="s">
        <v>1850</v>
      </c>
      <c r="AOE216" s="1" t="s">
        <v>1850</v>
      </c>
      <c r="AOF216" s="1" t="s">
        <v>1850</v>
      </c>
      <c r="AOG216" s="1" t="s">
        <v>1850</v>
      </c>
      <c r="AOH216" s="1" t="s">
        <v>1850</v>
      </c>
      <c r="AOI216" s="1" t="s">
        <v>1850</v>
      </c>
      <c r="AOJ216" s="1" t="s">
        <v>1850</v>
      </c>
      <c r="AOK216" s="1" t="s">
        <v>1850</v>
      </c>
      <c r="AOL216" s="1" t="s">
        <v>1850</v>
      </c>
      <c r="AOM216" s="1" t="s">
        <v>1850</v>
      </c>
      <c r="AOP216" s="1" t="s">
        <v>1850</v>
      </c>
      <c r="AOQ216" s="1" t="s">
        <v>1850</v>
      </c>
      <c r="AOR216" s="1" t="s">
        <v>1850</v>
      </c>
      <c r="AOS216" s="1" t="s">
        <v>1850</v>
      </c>
      <c r="AOT216" s="1" t="s">
        <v>1850</v>
      </c>
      <c r="AOU216" s="1" t="s">
        <v>1850</v>
      </c>
      <c r="AOV216" s="1" t="s">
        <v>1850</v>
      </c>
      <c r="AOW216" s="1" t="s">
        <v>1850</v>
      </c>
      <c r="AOZ216" s="1" t="s">
        <v>1850</v>
      </c>
      <c r="APA216" s="1" t="s">
        <v>1850</v>
      </c>
      <c r="APB216" s="1" t="s">
        <v>1850</v>
      </c>
      <c r="APC216" s="1" t="s">
        <v>1850</v>
      </c>
      <c r="APD216" s="1" t="s">
        <v>1850</v>
      </c>
      <c r="APE216" s="1" t="s">
        <v>1850</v>
      </c>
      <c r="APF216" s="1" t="s">
        <v>1850</v>
      </c>
      <c r="APG216" s="1" t="s">
        <v>1850</v>
      </c>
      <c r="APJ216" s="1" t="s">
        <v>1850</v>
      </c>
      <c r="APK216" s="1" t="s">
        <v>1850</v>
      </c>
      <c r="APL216" s="1" t="s">
        <v>1850</v>
      </c>
      <c r="APM216" s="1" t="s">
        <v>1850</v>
      </c>
      <c r="APN216" s="1" t="s">
        <v>1850</v>
      </c>
      <c r="APO216" s="1" t="s">
        <v>1850</v>
      </c>
      <c r="APP216" s="1" t="s">
        <v>1850</v>
      </c>
      <c r="APQ216" s="1" t="s">
        <v>1850</v>
      </c>
      <c r="APT216" s="1" t="s">
        <v>1850</v>
      </c>
      <c r="APU216" s="1" t="s">
        <v>1850</v>
      </c>
      <c r="APV216" s="1" t="s">
        <v>1850</v>
      </c>
      <c r="APW216" s="1" t="s">
        <v>1850</v>
      </c>
      <c r="APX216" s="1" t="s">
        <v>1850</v>
      </c>
      <c r="APY216" s="1" t="s">
        <v>1850</v>
      </c>
      <c r="APZ216" s="1" t="s">
        <v>1850</v>
      </c>
      <c r="AQA216" s="1" t="s">
        <v>1850</v>
      </c>
      <c r="AQD216" s="1" t="s">
        <v>1850</v>
      </c>
      <c r="AQE216" s="1" t="s">
        <v>1850</v>
      </c>
      <c r="AQF216" s="1" t="s">
        <v>1850</v>
      </c>
      <c r="AQG216" s="1" t="s">
        <v>1850</v>
      </c>
      <c r="AQH216" s="1" t="s">
        <v>1850</v>
      </c>
      <c r="AQI216" s="1" t="s">
        <v>1850</v>
      </c>
      <c r="AQJ216" s="1" t="s">
        <v>1850</v>
      </c>
      <c r="AQK216" s="1" t="s">
        <v>1850</v>
      </c>
      <c r="AQN216" s="1" t="s">
        <v>1850</v>
      </c>
      <c r="AQO216" s="1" t="s">
        <v>1850</v>
      </c>
      <c r="AQP216" s="1" t="s">
        <v>1850</v>
      </c>
      <c r="AQQ216" s="1" t="s">
        <v>1850</v>
      </c>
      <c r="AQR216" s="1" t="s">
        <v>1850</v>
      </c>
      <c r="AQS216" s="1" t="s">
        <v>1850</v>
      </c>
      <c r="AQT216" s="1" t="s">
        <v>1850</v>
      </c>
      <c r="AQU216" s="1" t="s">
        <v>1850</v>
      </c>
      <c r="AQX216" s="1" t="s">
        <v>1850</v>
      </c>
      <c r="AQY216" s="1" t="s">
        <v>1850</v>
      </c>
      <c r="AQZ216" s="1" t="s">
        <v>1850</v>
      </c>
      <c r="ARA216" s="1" t="s">
        <v>1850</v>
      </c>
      <c r="ARB216" s="1" t="s">
        <v>1850</v>
      </c>
      <c r="ARC216" s="1" t="s">
        <v>1850</v>
      </c>
      <c r="ARD216" s="1" t="s">
        <v>1850</v>
      </c>
      <c r="ARE216" s="1" t="s">
        <v>1850</v>
      </c>
      <c r="ARH216" s="1" t="s">
        <v>1850</v>
      </c>
      <c r="ARI216" s="1" t="s">
        <v>1850</v>
      </c>
      <c r="ARJ216" s="1" t="s">
        <v>1850</v>
      </c>
      <c r="ARK216" s="1" t="s">
        <v>1850</v>
      </c>
      <c r="ARL216" s="1" t="s">
        <v>1850</v>
      </c>
      <c r="ARM216" s="1" t="s">
        <v>1850</v>
      </c>
      <c r="ARN216" s="1" t="s">
        <v>1850</v>
      </c>
      <c r="ARO216" s="1" t="s">
        <v>1850</v>
      </c>
      <c r="ARQ216" s="1" t="s">
        <v>1850</v>
      </c>
      <c r="ARR216" s="1" t="s">
        <v>1850</v>
      </c>
      <c r="ARS216" s="1" t="s">
        <v>1850</v>
      </c>
      <c r="ART216" s="1" t="s">
        <v>1850</v>
      </c>
      <c r="ARU216" s="1" t="s">
        <v>1850</v>
      </c>
      <c r="ARV216" s="1" t="s">
        <v>1850</v>
      </c>
      <c r="ARW216" s="1" t="s">
        <v>1850</v>
      </c>
      <c r="ARX216" s="1" t="s">
        <v>1850</v>
      </c>
      <c r="ARY216" s="1" t="s">
        <v>1850</v>
      </c>
      <c r="ASB216" s="1" t="s">
        <v>1850</v>
      </c>
      <c r="ASC216" s="1" t="s">
        <v>1850</v>
      </c>
      <c r="ASD216" s="1" t="s">
        <v>1850</v>
      </c>
      <c r="ASE216" s="1" t="s">
        <v>1850</v>
      </c>
      <c r="ASF216" s="1" t="s">
        <v>1850</v>
      </c>
      <c r="ASG216" s="1" t="s">
        <v>1850</v>
      </c>
      <c r="ASH216" s="1" t="s">
        <v>1850</v>
      </c>
      <c r="ASI216" s="1" t="s">
        <v>1850</v>
      </c>
      <c r="AST216">
        <v>0.03</v>
      </c>
      <c r="ASU216">
        <v>0.39</v>
      </c>
      <c r="ATD216">
        <v>0.03</v>
      </c>
      <c r="ATE216">
        <v>0.39</v>
      </c>
      <c r="ATF216">
        <v>123.9</v>
      </c>
      <c r="ATH216">
        <v>7.97</v>
      </c>
      <c r="ATI216">
        <v>1</v>
      </c>
      <c r="ATJ216">
        <v>1</v>
      </c>
      <c r="ATL216">
        <v>0</v>
      </c>
      <c r="ATM216">
        <v>0</v>
      </c>
      <c r="ATP216">
        <v>14.76</v>
      </c>
      <c r="ATQ216">
        <v>12.3</v>
      </c>
      <c r="ATR216">
        <v>1.05</v>
      </c>
      <c r="ATS216">
        <v>11713</v>
      </c>
      <c r="ATT216">
        <v>1</v>
      </c>
      <c r="ATU216" s="1" t="s">
        <v>1850</v>
      </c>
      <c r="ATV216">
        <v>0</v>
      </c>
      <c r="ATW216">
        <v>0</v>
      </c>
      <c r="ATX216" s="1" t="s">
        <v>1850</v>
      </c>
      <c r="ATY216" s="1" t="s">
        <v>1850</v>
      </c>
      <c r="ATZ216">
        <v>52.24</v>
      </c>
      <c r="AUA216">
        <v>31.3</v>
      </c>
      <c r="AUB216">
        <v>1.19</v>
      </c>
      <c r="AUC216">
        <v>24457</v>
      </c>
      <c r="AUD216">
        <v>0.92859999999999998</v>
      </c>
      <c r="AUE216">
        <v>95.1</v>
      </c>
      <c r="AUF216">
        <v>0</v>
      </c>
      <c r="AUG216">
        <v>0</v>
      </c>
      <c r="AUI216" s="1" t="s">
        <v>1850</v>
      </c>
      <c r="AUJ216">
        <v>4275.58</v>
      </c>
      <c r="AUK216">
        <v>4371.42</v>
      </c>
      <c r="AUL216">
        <v>9.2899999999999991</v>
      </c>
      <c r="AUM216">
        <v>402155</v>
      </c>
      <c r="AUN216">
        <v>0.8548</v>
      </c>
      <c r="AUO216">
        <v>5053.6000000000004</v>
      </c>
      <c r="AUP216">
        <v>0.38</v>
      </c>
      <c r="AUQ216">
        <v>4.09</v>
      </c>
      <c r="AUR216">
        <v>0.03</v>
      </c>
      <c r="AUS216">
        <v>0.39</v>
      </c>
      <c r="AVB216">
        <v>0.03</v>
      </c>
      <c r="AVC216">
        <v>0.39</v>
      </c>
      <c r="AVL216">
        <v>0.03</v>
      </c>
      <c r="AVM216">
        <v>0.39</v>
      </c>
      <c r="AVN216">
        <v>581.92999999999995</v>
      </c>
      <c r="AVO216">
        <v>1143</v>
      </c>
      <c r="AVP216">
        <v>12.7</v>
      </c>
      <c r="AVQ216">
        <v>90000</v>
      </c>
      <c r="AVR216">
        <v>1</v>
      </c>
      <c r="AVS216" s="1" t="s">
        <v>1850</v>
      </c>
      <c r="AVT216">
        <v>0.26</v>
      </c>
      <c r="AVU216">
        <v>2.0499999999999998</v>
      </c>
      <c r="AVV216" s="1" t="s">
        <v>1850</v>
      </c>
      <c r="AVW216" s="1" t="s">
        <v>1850</v>
      </c>
    </row>
    <row r="217" spans="1:1271" x14ac:dyDescent="0.25">
      <c r="A217" s="2">
        <v>41487</v>
      </c>
      <c r="B217" s="1" t="s">
        <v>1850</v>
      </c>
      <c r="C217" s="1" t="s">
        <v>1850</v>
      </c>
      <c r="D217" s="1" t="s">
        <v>1850</v>
      </c>
      <c r="E217" s="1" t="s">
        <v>1850</v>
      </c>
      <c r="F217" s="1" t="s">
        <v>1850</v>
      </c>
      <c r="G217" s="1" t="s">
        <v>1850</v>
      </c>
      <c r="H217" s="1" t="s">
        <v>1850</v>
      </c>
      <c r="I217" s="1" t="s">
        <v>1850</v>
      </c>
      <c r="L217">
        <v>190.67</v>
      </c>
      <c r="M217">
        <v>55.53</v>
      </c>
      <c r="N217">
        <v>20.149999999999999</v>
      </c>
      <c r="O217">
        <v>2756</v>
      </c>
      <c r="P217">
        <v>1</v>
      </c>
      <c r="Q217" s="1" t="s">
        <v>1850</v>
      </c>
      <c r="R217">
        <v>0.9</v>
      </c>
      <c r="S217">
        <v>4.47</v>
      </c>
      <c r="V217">
        <v>11.15</v>
      </c>
      <c r="W217">
        <v>21.14</v>
      </c>
      <c r="X217">
        <v>0.09</v>
      </c>
      <c r="Y217">
        <v>77992</v>
      </c>
      <c r="Z217">
        <v>0.33679999999999999</v>
      </c>
      <c r="AA217">
        <v>95869.7</v>
      </c>
      <c r="AB217">
        <v>0</v>
      </c>
      <c r="AC217">
        <v>0</v>
      </c>
      <c r="AD217" s="1" t="s">
        <v>1850</v>
      </c>
      <c r="AE217" s="1" t="s">
        <v>1850</v>
      </c>
      <c r="AF217" s="1" t="s">
        <v>1850</v>
      </c>
      <c r="AG217" s="1" t="s">
        <v>1850</v>
      </c>
      <c r="AH217" s="1" t="s">
        <v>1850</v>
      </c>
      <c r="AI217" s="1" t="s">
        <v>1850</v>
      </c>
      <c r="AJ217" s="1" t="s">
        <v>1850</v>
      </c>
      <c r="AK217" s="1" t="s">
        <v>1850</v>
      </c>
      <c r="AL217" s="1" t="s">
        <v>1850</v>
      </c>
      <c r="AM217" s="1" t="s">
        <v>1850</v>
      </c>
      <c r="AN217" s="1" t="s">
        <v>1850</v>
      </c>
      <c r="AO217" s="1" t="s">
        <v>1850</v>
      </c>
      <c r="AP217" s="1" t="s">
        <v>1850</v>
      </c>
      <c r="AQ217" s="1" t="s">
        <v>1850</v>
      </c>
      <c r="AR217" s="1" t="s">
        <v>1850</v>
      </c>
      <c r="AS217" s="1" t="s">
        <v>1850</v>
      </c>
      <c r="AT217" s="1" t="s">
        <v>1850</v>
      </c>
      <c r="AU217" s="1" t="s">
        <v>1850</v>
      </c>
      <c r="AV217" s="1" t="s">
        <v>1850</v>
      </c>
      <c r="AW217" s="1" t="s">
        <v>1850</v>
      </c>
      <c r="AX217" s="1" t="s">
        <v>1850</v>
      </c>
      <c r="AY217" s="1" t="s">
        <v>1850</v>
      </c>
      <c r="AZ217" s="1" t="s">
        <v>1850</v>
      </c>
      <c r="BA217" s="1" t="s">
        <v>1850</v>
      </c>
      <c r="BB217" s="1" t="s">
        <v>1850</v>
      </c>
      <c r="BC217" s="1" t="s">
        <v>1850</v>
      </c>
      <c r="BD217" s="1" t="s">
        <v>1850</v>
      </c>
      <c r="BF217" s="1" t="s">
        <v>1850</v>
      </c>
      <c r="BG217" s="1" t="s">
        <v>1850</v>
      </c>
      <c r="BJ217" s="1" t="s">
        <v>1850</v>
      </c>
      <c r="BK217" s="1" t="s">
        <v>1850</v>
      </c>
      <c r="BL217" s="1" t="s">
        <v>1850</v>
      </c>
      <c r="BM217" s="1" t="s">
        <v>1850</v>
      </c>
      <c r="BN217" s="1" t="s">
        <v>1850</v>
      </c>
      <c r="BO217" s="1" t="s">
        <v>1850</v>
      </c>
      <c r="BP217" s="1" t="s">
        <v>1850</v>
      </c>
      <c r="BQ217" s="1" t="s">
        <v>1850</v>
      </c>
      <c r="BR217" s="1" t="s">
        <v>1850</v>
      </c>
      <c r="BS217" s="1" t="s">
        <v>1850</v>
      </c>
      <c r="BT217" s="1" t="s">
        <v>1850</v>
      </c>
      <c r="BU217" s="1" t="s">
        <v>1850</v>
      </c>
      <c r="BV217" s="1" t="s">
        <v>1850</v>
      </c>
      <c r="BW217" s="1" t="s">
        <v>1850</v>
      </c>
      <c r="BX217" s="1" t="s">
        <v>1850</v>
      </c>
      <c r="BY217" s="1" t="s">
        <v>1850</v>
      </c>
      <c r="BZ217" s="1" t="s">
        <v>1850</v>
      </c>
      <c r="CA217" s="1" t="s">
        <v>1850</v>
      </c>
      <c r="CD217" s="1" t="s">
        <v>1850</v>
      </c>
      <c r="CE217" s="1" t="s">
        <v>1850</v>
      </c>
      <c r="CF217" s="1" t="s">
        <v>1850</v>
      </c>
      <c r="CG217" s="1" t="s">
        <v>1850</v>
      </c>
      <c r="CH217" s="1" t="s">
        <v>1850</v>
      </c>
      <c r="CI217" s="1" t="s">
        <v>1850</v>
      </c>
      <c r="CJ217" s="1" t="s">
        <v>1850</v>
      </c>
      <c r="CK217" s="1" t="s">
        <v>1850</v>
      </c>
      <c r="CN217">
        <v>389.36</v>
      </c>
      <c r="CO217">
        <v>148.21</v>
      </c>
      <c r="CP217">
        <v>2.31</v>
      </c>
      <c r="CQ217">
        <v>44913</v>
      </c>
      <c r="CR217">
        <v>0.7</v>
      </c>
      <c r="CS217">
        <v>13.3</v>
      </c>
      <c r="CT217">
        <v>0</v>
      </c>
      <c r="CU217">
        <v>0</v>
      </c>
      <c r="CV217" s="1" t="s">
        <v>1850</v>
      </c>
      <c r="CW217" s="1" t="s">
        <v>1850</v>
      </c>
      <c r="CX217" s="1" t="s">
        <v>1850</v>
      </c>
      <c r="CY217" s="1" t="s">
        <v>1850</v>
      </c>
      <c r="CZ217" s="1" t="s">
        <v>1850</v>
      </c>
      <c r="DA217" s="1" t="s">
        <v>1850</v>
      </c>
      <c r="DB217" s="1" t="s">
        <v>1850</v>
      </c>
      <c r="DC217" s="1" t="s">
        <v>1850</v>
      </c>
      <c r="DD217" s="1" t="s">
        <v>1850</v>
      </c>
      <c r="DE217" s="1" t="s">
        <v>1850</v>
      </c>
      <c r="DF217" s="1" t="s">
        <v>1850</v>
      </c>
      <c r="DG217" s="1" t="s">
        <v>1850</v>
      </c>
      <c r="DH217">
        <v>121.41</v>
      </c>
      <c r="DI217">
        <v>1259.7</v>
      </c>
      <c r="DJ217">
        <v>24.7</v>
      </c>
      <c r="DK217">
        <v>51000</v>
      </c>
      <c r="DL217">
        <v>1</v>
      </c>
      <c r="DM217" s="1" t="s">
        <v>1850</v>
      </c>
      <c r="DN217">
        <v>0</v>
      </c>
      <c r="DO217">
        <v>0</v>
      </c>
      <c r="DP217" s="1" t="s">
        <v>1850</v>
      </c>
      <c r="DQ217" s="1" t="s">
        <v>1850</v>
      </c>
      <c r="DR217">
        <v>946.73</v>
      </c>
      <c r="DS217">
        <v>12621.84</v>
      </c>
      <c r="DT217">
        <v>50</v>
      </c>
      <c r="DU217">
        <v>252437</v>
      </c>
      <c r="DV217">
        <v>1</v>
      </c>
      <c r="DW217" s="1" t="s">
        <v>1850</v>
      </c>
      <c r="DX217">
        <v>1.06</v>
      </c>
      <c r="DY217">
        <v>2.12</v>
      </c>
      <c r="DZ217" s="1" t="s">
        <v>1850</v>
      </c>
      <c r="EA217" s="1" t="s">
        <v>1850</v>
      </c>
      <c r="EJ217" s="1" t="s">
        <v>1850</v>
      </c>
      <c r="EK217" s="1" t="s">
        <v>1850</v>
      </c>
      <c r="ET217" s="1" t="s">
        <v>1850</v>
      </c>
      <c r="EU217" s="1" t="s">
        <v>1850</v>
      </c>
      <c r="FD217" s="1" t="s">
        <v>1850</v>
      </c>
      <c r="FE217" s="1" t="s">
        <v>1850</v>
      </c>
      <c r="FF217" s="1" t="s">
        <v>1850</v>
      </c>
      <c r="FG217" s="1" t="s">
        <v>1850</v>
      </c>
      <c r="FH217" s="1" t="s">
        <v>1850</v>
      </c>
      <c r="FI217" s="1" t="s">
        <v>1850</v>
      </c>
      <c r="FJ217" s="1" t="s">
        <v>1850</v>
      </c>
      <c r="FL217" s="1" t="s">
        <v>1850</v>
      </c>
      <c r="FM217" s="1" t="s">
        <v>1850</v>
      </c>
      <c r="FP217">
        <v>120.35</v>
      </c>
      <c r="FQ217">
        <v>381.02</v>
      </c>
      <c r="FR217">
        <v>7.84</v>
      </c>
      <c r="FS217">
        <v>48600</v>
      </c>
      <c r="FT217">
        <v>1</v>
      </c>
      <c r="FU217" s="1" t="s">
        <v>1850</v>
      </c>
      <c r="FV217">
        <v>0.15</v>
      </c>
      <c r="FW217">
        <v>1.85</v>
      </c>
      <c r="FX217" s="1" t="s">
        <v>1850</v>
      </c>
      <c r="FY217" s="1" t="s">
        <v>1850</v>
      </c>
      <c r="GH217">
        <v>0.09</v>
      </c>
      <c r="GI217">
        <v>0.84</v>
      </c>
      <c r="GJ217" s="1" t="s">
        <v>1850</v>
      </c>
      <c r="GK217" s="1" t="s">
        <v>1850</v>
      </c>
      <c r="GL217" s="1" t="s">
        <v>1850</v>
      </c>
      <c r="GM217" s="1" t="s">
        <v>1850</v>
      </c>
      <c r="GN217" s="1" t="s">
        <v>1850</v>
      </c>
      <c r="GO217" s="1" t="s">
        <v>1850</v>
      </c>
      <c r="GP217" s="1" t="s">
        <v>1850</v>
      </c>
      <c r="GQ217" s="1" t="s">
        <v>1850</v>
      </c>
      <c r="GT217">
        <v>239.91</v>
      </c>
      <c r="GU217">
        <v>1898.51</v>
      </c>
      <c r="GV217">
        <v>31.122</v>
      </c>
      <c r="GW217">
        <v>55896</v>
      </c>
      <c r="GX217">
        <v>0.9163</v>
      </c>
      <c r="GY217">
        <v>8213.7999999999993</v>
      </c>
      <c r="GZ217">
        <v>1.28</v>
      </c>
      <c r="HA217">
        <v>4.1100000000000003</v>
      </c>
      <c r="HB217">
        <v>0.12</v>
      </c>
      <c r="HC217">
        <v>2.4300000000000002</v>
      </c>
      <c r="HD217">
        <v>1743.56</v>
      </c>
      <c r="HE217">
        <v>49378.59</v>
      </c>
      <c r="HF217">
        <v>7.8704000000000001</v>
      </c>
      <c r="HG217">
        <v>4551024</v>
      </c>
      <c r="HH217">
        <v>0.72540000000000004</v>
      </c>
      <c r="HI217">
        <v>481412.3</v>
      </c>
      <c r="HJ217">
        <v>0.54</v>
      </c>
      <c r="HK217">
        <v>6.91</v>
      </c>
      <c r="HL217">
        <v>0.09</v>
      </c>
      <c r="HM217">
        <v>0.84</v>
      </c>
      <c r="HV217">
        <v>0.09</v>
      </c>
      <c r="HW217">
        <v>0.84</v>
      </c>
      <c r="IF217">
        <v>0.09</v>
      </c>
      <c r="IG217">
        <v>0.84</v>
      </c>
      <c r="IP217">
        <v>0.09</v>
      </c>
      <c r="IQ217">
        <v>0.84</v>
      </c>
      <c r="IZ217">
        <v>0.09</v>
      </c>
      <c r="JA217">
        <v>0.84</v>
      </c>
      <c r="JB217" s="1" t="s">
        <v>1850</v>
      </c>
      <c r="JC217" s="1" t="s">
        <v>1850</v>
      </c>
      <c r="JD217" s="1" t="s">
        <v>1850</v>
      </c>
      <c r="JE217" s="1" t="s">
        <v>1850</v>
      </c>
      <c r="JF217" s="1" t="s">
        <v>1850</v>
      </c>
      <c r="JG217" s="1" t="s">
        <v>1850</v>
      </c>
      <c r="JH217" s="1" t="s">
        <v>1850</v>
      </c>
      <c r="JI217" s="1" t="s">
        <v>1850</v>
      </c>
      <c r="JT217">
        <v>0.09</v>
      </c>
      <c r="JU217">
        <v>0.84</v>
      </c>
      <c r="KD217">
        <v>0.09</v>
      </c>
      <c r="KE217">
        <v>0.84</v>
      </c>
      <c r="KF217">
        <v>108.63</v>
      </c>
      <c r="KG217">
        <v>46163.64</v>
      </c>
      <c r="KH217">
        <v>10.66</v>
      </c>
      <c r="KI217">
        <v>4330549</v>
      </c>
      <c r="KJ217">
        <v>1</v>
      </c>
      <c r="KK217" s="1" t="s">
        <v>1850</v>
      </c>
      <c r="KL217">
        <v>0.19</v>
      </c>
      <c r="KM217">
        <v>1.81</v>
      </c>
      <c r="KN217" s="1" t="s">
        <v>1850</v>
      </c>
      <c r="KO217" s="1" t="s">
        <v>1850</v>
      </c>
      <c r="KX217">
        <v>0.09</v>
      </c>
      <c r="KY217">
        <v>0.84</v>
      </c>
      <c r="KZ217">
        <v>100</v>
      </c>
      <c r="LA217">
        <v>0.7</v>
      </c>
      <c r="LB217">
        <v>3.49</v>
      </c>
      <c r="LC217">
        <v>200</v>
      </c>
      <c r="LD217">
        <v>1</v>
      </c>
      <c r="LE217" s="1" t="s">
        <v>1850</v>
      </c>
      <c r="LF217">
        <v>0</v>
      </c>
      <c r="LG217">
        <v>0</v>
      </c>
      <c r="LJ217" s="1" t="s">
        <v>1850</v>
      </c>
      <c r="LK217" s="1" t="s">
        <v>1850</v>
      </c>
      <c r="LL217" s="1" t="s">
        <v>1850</v>
      </c>
      <c r="LM217" s="1" t="s">
        <v>1850</v>
      </c>
      <c r="LN217" s="1" t="s">
        <v>1850</v>
      </c>
      <c r="LO217" s="1" t="s">
        <v>1850</v>
      </c>
      <c r="LP217" s="1" t="s">
        <v>1850</v>
      </c>
      <c r="LQ217" s="1" t="s">
        <v>1850</v>
      </c>
      <c r="MD217">
        <v>40.049999999999997</v>
      </c>
      <c r="ME217">
        <v>684.55</v>
      </c>
      <c r="MF217">
        <v>1.53</v>
      </c>
      <c r="MG217">
        <v>447420</v>
      </c>
      <c r="MH217">
        <v>1</v>
      </c>
      <c r="MI217" s="1" t="s">
        <v>1850</v>
      </c>
      <c r="MJ217">
        <v>0</v>
      </c>
      <c r="MK217">
        <v>0</v>
      </c>
      <c r="ML217" s="1" t="s">
        <v>1850</v>
      </c>
      <c r="MM217" s="1" t="s">
        <v>1850</v>
      </c>
      <c r="MN217" s="1" t="s">
        <v>1850</v>
      </c>
      <c r="MO217" s="1" t="s">
        <v>1850</v>
      </c>
      <c r="MP217" s="1" t="s">
        <v>1850</v>
      </c>
      <c r="MQ217" s="1" t="s">
        <v>1850</v>
      </c>
      <c r="MR217" s="1" t="s">
        <v>1850</v>
      </c>
      <c r="MS217" s="1" t="s">
        <v>1850</v>
      </c>
      <c r="MT217" s="1" t="s">
        <v>1850</v>
      </c>
      <c r="MU217" s="1" t="s">
        <v>1850</v>
      </c>
      <c r="MX217" s="1" t="s">
        <v>1850</v>
      </c>
      <c r="MY217" s="1" t="s">
        <v>1850</v>
      </c>
      <c r="MZ217" s="1" t="s">
        <v>1850</v>
      </c>
      <c r="NA217" s="1" t="s">
        <v>1850</v>
      </c>
      <c r="NB217" s="1" t="s">
        <v>1850</v>
      </c>
      <c r="NC217" s="1" t="s">
        <v>1850</v>
      </c>
      <c r="ND217" s="1" t="s">
        <v>1850</v>
      </c>
      <c r="NE217" s="1" t="s">
        <v>1850</v>
      </c>
      <c r="NG217" s="1" t="s">
        <v>1850</v>
      </c>
      <c r="NH217" s="1" t="s">
        <v>1850</v>
      </c>
      <c r="NI217" s="1" t="s">
        <v>1850</v>
      </c>
      <c r="NJ217" s="1" t="s">
        <v>1850</v>
      </c>
      <c r="NK217" s="1" t="s">
        <v>1850</v>
      </c>
      <c r="NL217" s="1" t="s">
        <v>1850</v>
      </c>
      <c r="NM217" s="1" t="s">
        <v>1850</v>
      </c>
      <c r="NN217" s="1" t="s">
        <v>1850</v>
      </c>
      <c r="NO217" s="1" t="s">
        <v>1850</v>
      </c>
      <c r="NR217">
        <v>126.54</v>
      </c>
      <c r="NS217">
        <v>3195.08</v>
      </c>
      <c r="NT217">
        <v>7.85</v>
      </c>
      <c r="NU217">
        <v>406861</v>
      </c>
      <c r="NV217">
        <v>1</v>
      </c>
      <c r="NW217">
        <v>29578.400000000001</v>
      </c>
      <c r="NX217">
        <v>0</v>
      </c>
      <c r="NY217">
        <v>0</v>
      </c>
      <c r="NZ217">
        <v>0.03</v>
      </c>
      <c r="OA217">
        <v>0.15</v>
      </c>
      <c r="OB217" s="1" t="s">
        <v>1850</v>
      </c>
      <c r="OC217" s="1" t="s">
        <v>1850</v>
      </c>
      <c r="OD217" s="1" t="s">
        <v>1850</v>
      </c>
      <c r="OE217" s="1" t="s">
        <v>1850</v>
      </c>
      <c r="OF217" s="1" t="s">
        <v>1850</v>
      </c>
      <c r="OG217" s="1" t="s">
        <v>1850</v>
      </c>
      <c r="OH217" s="1" t="s">
        <v>1850</v>
      </c>
      <c r="OI217" s="1" t="s">
        <v>1850</v>
      </c>
      <c r="OJ217" s="1" t="s">
        <v>1850</v>
      </c>
      <c r="OK217" s="1" t="s">
        <v>1850</v>
      </c>
      <c r="OL217" s="1" t="s">
        <v>1850</v>
      </c>
      <c r="OM217" s="1" t="s">
        <v>1850</v>
      </c>
      <c r="ON217" s="1" t="s">
        <v>1850</v>
      </c>
      <c r="OO217" s="1" t="s">
        <v>1850</v>
      </c>
      <c r="OP217" s="1" t="s">
        <v>1850</v>
      </c>
      <c r="OQ217" s="1" t="s">
        <v>1850</v>
      </c>
      <c r="OR217" s="1" t="s">
        <v>1850</v>
      </c>
      <c r="OS217" s="1" t="s">
        <v>1850</v>
      </c>
      <c r="OV217" s="1" t="s">
        <v>1850</v>
      </c>
      <c r="OW217" s="1" t="s">
        <v>1850</v>
      </c>
      <c r="OX217" s="1" t="s">
        <v>1850</v>
      </c>
      <c r="OY217" s="1" t="s">
        <v>1850</v>
      </c>
      <c r="OZ217" s="1" t="s">
        <v>1850</v>
      </c>
      <c r="PA217" s="1" t="s">
        <v>1850</v>
      </c>
      <c r="PB217" s="1" t="s">
        <v>1850</v>
      </c>
      <c r="PC217" s="1" t="s">
        <v>1850</v>
      </c>
      <c r="PF217">
        <v>205.64</v>
      </c>
      <c r="PG217">
        <v>3061.47</v>
      </c>
      <c r="PH217">
        <v>8.48</v>
      </c>
      <c r="PI217">
        <v>361022</v>
      </c>
      <c r="PJ217">
        <v>1</v>
      </c>
      <c r="PK217" s="1" t="s">
        <v>1850</v>
      </c>
      <c r="PL217">
        <v>0.34</v>
      </c>
      <c r="PM217">
        <v>4.01</v>
      </c>
      <c r="PN217" s="1" t="s">
        <v>1850</v>
      </c>
      <c r="PO217" s="1" t="s">
        <v>1850</v>
      </c>
      <c r="PZ217">
        <v>350.77</v>
      </c>
      <c r="QA217">
        <v>848.11</v>
      </c>
      <c r="QB217">
        <v>3.2</v>
      </c>
      <c r="QC217">
        <v>265036</v>
      </c>
      <c r="QD217">
        <v>1</v>
      </c>
      <c r="QE217" s="1" t="s">
        <v>1850</v>
      </c>
      <c r="QF217">
        <v>0</v>
      </c>
      <c r="QG217">
        <v>0</v>
      </c>
      <c r="QH217" s="1" t="s">
        <v>1850</v>
      </c>
      <c r="QI217" s="1" t="s">
        <v>1850</v>
      </c>
      <c r="QJ217" s="1" t="s">
        <v>1850</v>
      </c>
      <c r="QK217" s="1" t="s">
        <v>1850</v>
      </c>
      <c r="QL217" s="1" t="s">
        <v>1850</v>
      </c>
      <c r="QM217" s="1" t="s">
        <v>1850</v>
      </c>
      <c r="QN217" s="1" t="s">
        <v>1850</v>
      </c>
      <c r="QO217" s="1" t="s">
        <v>1850</v>
      </c>
      <c r="QP217" s="1" t="s">
        <v>1850</v>
      </c>
      <c r="QQ217" s="1" t="s">
        <v>1850</v>
      </c>
      <c r="QR217" s="1" t="s">
        <v>1850</v>
      </c>
      <c r="QS217" s="1" t="s">
        <v>1850</v>
      </c>
      <c r="QT217">
        <v>270.56</v>
      </c>
      <c r="QU217">
        <v>131</v>
      </c>
      <c r="QV217">
        <v>13.1</v>
      </c>
      <c r="QW217">
        <v>10000</v>
      </c>
      <c r="QX217">
        <v>1</v>
      </c>
      <c r="QY217" s="1" t="s">
        <v>1850</v>
      </c>
      <c r="QZ217">
        <v>0.11</v>
      </c>
      <c r="RA217">
        <v>0.8</v>
      </c>
      <c r="RB217" s="1" t="s">
        <v>1850</v>
      </c>
      <c r="RC217" s="1" t="s">
        <v>1850</v>
      </c>
      <c r="RN217">
        <v>99.12</v>
      </c>
      <c r="RO217">
        <v>0.34</v>
      </c>
      <c r="RP217">
        <v>1.1299999999999999</v>
      </c>
      <c r="RQ217">
        <v>300</v>
      </c>
      <c r="RR217">
        <v>1</v>
      </c>
      <c r="RS217" s="1" t="s">
        <v>1850</v>
      </c>
      <c r="RT217">
        <v>0</v>
      </c>
      <c r="RU217">
        <v>0</v>
      </c>
      <c r="RX217" s="1" t="s">
        <v>1850</v>
      </c>
      <c r="RY217" s="1" t="s">
        <v>1850</v>
      </c>
      <c r="RZ217" s="1" t="s">
        <v>1850</v>
      </c>
      <c r="SA217" s="1" t="s">
        <v>1850</v>
      </c>
      <c r="SB217" s="1" t="s">
        <v>1850</v>
      </c>
      <c r="SC217" s="1" t="s">
        <v>1850</v>
      </c>
      <c r="SD217" s="1" t="s">
        <v>1850</v>
      </c>
      <c r="SE217" s="1" t="s">
        <v>1850</v>
      </c>
      <c r="SH217">
        <v>51.31</v>
      </c>
      <c r="SI217">
        <v>1747.82</v>
      </c>
      <c r="SJ217">
        <v>3.04</v>
      </c>
      <c r="SK217">
        <v>574942</v>
      </c>
      <c r="SL217">
        <v>1</v>
      </c>
      <c r="SM217" s="1" t="s">
        <v>1850</v>
      </c>
      <c r="SN217">
        <v>0</v>
      </c>
      <c r="SO217">
        <v>0</v>
      </c>
      <c r="SP217" s="1" t="s">
        <v>1850</v>
      </c>
      <c r="SQ217" s="1" t="s">
        <v>1850</v>
      </c>
      <c r="SR217" s="1" t="s">
        <v>1850</v>
      </c>
      <c r="SS217" s="1" t="s">
        <v>1850</v>
      </c>
      <c r="ST217" s="1" t="s">
        <v>1850</v>
      </c>
      <c r="SU217" s="1" t="s">
        <v>1850</v>
      </c>
      <c r="SV217" s="1" t="s">
        <v>1850</v>
      </c>
      <c r="SW217" s="1" t="s">
        <v>1850</v>
      </c>
      <c r="SX217" s="1" t="s">
        <v>1850</v>
      </c>
      <c r="SY217" s="1" t="s">
        <v>1850</v>
      </c>
      <c r="TB217">
        <v>173.58</v>
      </c>
      <c r="TC217">
        <v>12.82</v>
      </c>
      <c r="TD217">
        <v>5.7</v>
      </c>
      <c r="TE217">
        <v>2250</v>
      </c>
      <c r="TF217">
        <v>1</v>
      </c>
      <c r="TG217" s="1" t="s">
        <v>1850</v>
      </c>
      <c r="TH217">
        <v>7.0000000000000007E-2</v>
      </c>
      <c r="TI217">
        <v>1.23</v>
      </c>
      <c r="TL217">
        <v>51.09</v>
      </c>
      <c r="TM217">
        <v>363.03</v>
      </c>
      <c r="TN217">
        <v>2.6873</v>
      </c>
      <c r="TO217">
        <v>132979</v>
      </c>
      <c r="TP217">
        <v>0.98440000000000005</v>
      </c>
      <c r="TQ217">
        <v>4439.1000000000004</v>
      </c>
      <c r="TR217">
        <v>0.02</v>
      </c>
      <c r="TS217">
        <v>0.84</v>
      </c>
      <c r="TT217">
        <v>0.03</v>
      </c>
      <c r="TU217">
        <v>0.16</v>
      </c>
      <c r="TV217">
        <v>340.13</v>
      </c>
      <c r="TW217">
        <v>309.19</v>
      </c>
      <c r="TX217">
        <v>1.77</v>
      </c>
      <c r="TY217">
        <v>174681</v>
      </c>
      <c r="TZ217">
        <v>1</v>
      </c>
      <c r="UA217">
        <v>1389.5</v>
      </c>
      <c r="UB217">
        <v>0.02</v>
      </c>
      <c r="UC217">
        <v>1.3</v>
      </c>
      <c r="UD217">
        <v>0.03</v>
      </c>
      <c r="UE217">
        <v>0.13</v>
      </c>
      <c r="UF217">
        <v>72.349999999999994</v>
      </c>
      <c r="UG217">
        <v>267.36</v>
      </c>
      <c r="UH217">
        <v>9.6999999999999993</v>
      </c>
      <c r="UI217">
        <v>27563</v>
      </c>
      <c r="UJ217">
        <v>1</v>
      </c>
      <c r="UK217" s="1" t="s">
        <v>1850</v>
      </c>
      <c r="UL217">
        <v>0</v>
      </c>
      <c r="UM217">
        <v>0</v>
      </c>
      <c r="UN217" s="1" t="s">
        <v>1850</v>
      </c>
      <c r="UO217" s="1" t="s">
        <v>1850</v>
      </c>
      <c r="UP217">
        <v>7.25</v>
      </c>
      <c r="UQ217">
        <v>21.46</v>
      </c>
      <c r="UR217">
        <v>0.18</v>
      </c>
      <c r="US217">
        <v>116015</v>
      </c>
      <c r="UT217">
        <v>1</v>
      </c>
      <c r="UU217">
        <v>1661.9</v>
      </c>
      <c r="UV217">
        <v>0</v>
      </c>
      <c r="UW217">
        <v>0</v>
      </c>
      <c r="UX217">
        <v>0.01</v>
      </c>
      <c r="UY217">
        <v>-7.0000000000000007E-2</v>
      </c>
      <c r="UZ217">
        <v>224.77</v>
      </c>
      <c r="VA217">
        <v>98</v>
      </c>
      <c r="VB217">
        <v>4.9000000000000004</v>
      </c>
      <c r="VC217">
        <v>20000</v>
      </c>
      <c r="VD217">
        <v>1</v>
      </c>
      <c r="VE217" s="1" t="s">
        <v>1850</v>
      </c>
      <c r="VF217">
        <v>0</v>
      </c>
      <c r="VG217">
        <v>0</v>
      </c>
      <c r="VJ217">
        <v>0.44</v>
      </c>
      <c r="VK217">
        <v>9.42</v>
      </c>
      <c r="VL217">
        <v>0.01</v>
      </c>
      <c r="VM217">
        <v>941525</v>
      </c>
      <c r="VN217">
        <v>1</v>
      </c>
      <c r="VO217">
        <v>54995</v>
      </c>
      <c r="VP217">
        <v>0</v>
      </c>
      <c r="VQ217">
        <v>0</v>
      </c>
      <c r="VT217">
        <v>298.54000000000002</v>
      </c>
      <c r="VU217">
        <v>4.68</v>
      </c>
      <c r="VV217">
        <v>36</v>
      </c>
      <c r="VW217">
        <v>130</v>
      </c>
      <c r="VX217">
        <v>1</v>
      </c>
      <c r="VY217" s="1" t="s">
        <v>1850</v>
      </c>
      <c r="VZ217">
        <v>8</v>
      </c>
      <c r="WA217">
        <v>22.22</v>
      </c>
      <c r="WD217" s="1" t="s">
        <v>1850</v>
      </c>
      <c r="WE217" s="1" t="s">
        <v>1850</v>
      </c>
      <c r="WF217" s="1" t="s">
        <v>1850</v>
      </c>
      <c r="WG217" s="1" t="s">
        <v>1850</v>
      </c>
      <c r="WH217" s="1" t="s">
        <v>1850</v>
      </c>
      <c r="WI217" s="1" t="s">
        <v>1850</v>
      </c>
      <c r="WJ217" s="1" t="s">
        <v>1850</v>
      </c>
      <c r="WK217" s="1" t="s">
        <v>1850</v>
      </c>
      <c r="WN217">
        <v>158.22</v>
      </c>
      <c r="WO217">
        <v>425.52</v>
      </c>
      <c r="WP217">
        <v>98.5</v>
      </c>
      <c r="WQ217">
        <v>4320</v>
      </c>
      <c r="WR217">
        <v>1</v>
      </c>
      <c r="WS217" s="1" t="s">
        <v>1850</v>
      </c>
      <c r="WT217">
        <v>2.76</v>
      </c>
      <c r="WU217">
        <v>2.8</v>
      </c>
      <c r="WV217" s="1" t="s">
        <v>1850</v>
      </c>
      <c r="WW217" s="1" t="s">
        <v>1850</v>
      </c>
      <c r="WX217">
        <v>13.43</v>
      </c>
      <c r="WY217">
        <v>156.26</v>
      </c>
      <c r="WZ217">
        <v>5.94</v>
      </c>
      <c r="XA217">
        <v>25915</v>
      </c>
      <c r="XB217">
        <v>0.9849</v>
      </c>
      <c r="XC217">
        <v>1.2</v>
      </c>
      <c r="XD217">
        <v>0.52</v>
      </c>
      <c r="XE217">
        <v>8.76</v>
      </c>
      <c r="XG217" s="1" t="s">
        <v>1850</v>
      </c>
      <c r="XH217">
        <v>2576.5700000000002</v>
      </c>
      <c r="XI217">
        <v>7641.34</v>
      </c>
      <c r="XJ217">
        <v>8.36</v>
      </c>
      <c r="XK217">
        <v>914037</v>
      </c>
      <c r="XL217">
        <v>1</v>
      </c>
      <c r="XM217" s="1" t="s">
        <v>1850</v>
      </c>
      <c r="XN217">
        <v>0.61</v>
      </c>
      <c r="XO217">
        <v>7.34</v>
      </c>
      <c r="XP217" s="1" t="s">
        <v>1850</v>
      </c>
      <c r="XQ217" s="1" t="s">
        <v>1850</v>
      </c>
      <c r="XR217" s="1" t="s">
        <v>1850</v>
      </c>
      <c r="XS217" s="1" t="s">
        <v>1850</v>
      </c>
      <c r="XT217" s="1" t="s">
        <v>1850</v>
      </c>
      <c r="XU217" s="1" t="s">
        <v>1850</v>
      </c>
      <c r="XV217" s="1" t="s">
        <v>1850</v>
      </c>
      <c r="XW217" s="1" t="s">
        <v>1850</v>
      </c>
      <c r="XX217" s="1" t="s">
        <v>1850</v>
      </c>
      <c r="XY217" s="1" t="s">
        <v>1850</v>
      </c>
      <c r="XZ217" s="1" t="s">
        <v>1850</v>
      </c>
      <c r="YA217" s="1" t="s">
        <v>1850</v>
      </c>
      <c r="YB217">
        <v>141.18</v>
      </c>
      <c r="YC217">
        <v>5.52</v>
      </c>
      <c r="YD217">
        <v>12</v>
      </c>
      <c r="YE217">
        <v>460</v>
      </c>
      <c r="YF217">
        <v>1</v>
      </c>
      <c r="YG217" s="1" t="s">
        <v>1850</v>
      </c>
      <c r="YH217">
        <v>0</v>
      </c>
      <c r="YI217">
        <v>0</v>
      </c>
      <c r="YL217">
        <v>476.07</v>
      </c>
      <c r="YM217">
        <v>3475.47</v>
      </c>
      <c r="YN217">
        <v>27.24</v>
      </c>
      <c r="YO217">
        <v>127587</v>
      </c>
      <c r="YP217">
        <v>1</v>
      </c>
      <c r="YQ217" s="1" t="s">
        <v>1850</v>
      </c>
      <c r="YR217">
        <v>0.36</v>
      </c>
      <c r="YS217">
        <v>1.32</v>
      </c>
      <c r="YT217" s="1" t="s">
        <v>1850</v>
      </c>
      <c r="YU217" s="1" t="s">
        <v>1850</v>
      </c>
      <c r="YV217">
        <v>118.44</v>
      </c>
      <c r="YW217">
        <v>16.89</v>
      </c>
      <c r="YX217">
        <v>0.7389</v>
      </c>
      <c r="YY217">
        <v>17775</v>
      </c>
      <c r="YZ217">
        <v>0.77780000000000005</v>
      </c>
      <c r="ZA217">
        <v>207.8</v>
      </c>
      <c r="ZB217">
        <v>0</v>
      </c>
      <c r="ZC217">
        <v>0</v>
      </c>
      <c r="ZF217" s="1" t="s">
        <v>1850</v>
      </c>
      <c r="ZG217" s="1" t="s">
        <v>1850</v>
      </c>
      <c r="ZH217" s="1" t="s">
        <v>1850</v>
      </c>
      <c r="ZI217" s="1" t="s">
        <v>1850</v>
      </c>
      <c r="ZJ217" s="1" t="s">
        <v>1850</v>
      </c>
      <c r="ZK217" s="1" t="s">
        <v>1850</v>
      </c>
      <c r="ZL217" s="1" t="s">
        <v>1850</v>
      </c>
      <c r="ZM217" s="1" t="s">
        <v>1850</v>
      </c>
      <c r="ZP217" s="1" t="s">
        <v>1850</v>
      </c>
      <c r="ZQ217" s="1" t="s">
        <v>1850</v>
      </c>
      <c r="ZR217" s="1" t="s">
        <v>1850</v>
      </c>
      <c r="ZS217" s="1" t="s">
        <v>1850</v>
      </c>
      <c r="ZT217" s="1" t="s">
        <v>1850</v>
      </c>
      <c r="ZU217" s="1" t="s">
        <v>1850</v>
      </c>
      <c r="ZV217" s="1" t="s">
        <v>1850</v>
      </c>
      <c r="ZW217" s="1" t="s">
        <v>1850</v>
      </c>
      <c r="ZY217" s="1" t="s">
        <v>1850</v>
      </c>
      <c r="ZZ217">
        <v>2811</v>
      </c>
      <c r="AAA217">
        <v>263.68</v>
      </c>
      <c r="AAB217">
        <v>8.24</v>
      </c>
      <c r="AAC217">
        <v>32000</v>
      </c>
      <c r="AAD217">
        <v>1</v>
      </c>
      <c r="AAE217" s="1" t="s">
        <v>1850</v>
      </c>
      <c r="AAF217">
        <v>0.48</v>
      </c>
      <c r="AAG217">
        <v>5.78</v>
      </c>
      <c r="AAJ217">
        <v>58.91</v>
      </c>
      <c r="AAK217">
        <v>16.420000000000002</v>
      </c>
      <c r="AAL217">
        <v>2</v>
      </c>
      <c r="AAM217">
        <v>8208</v>
      </c>
      <c r="AAN217">
        <v>1</v>
      </c>
      <c r="AAO217" s="1" t="s">
        <v>1850</v>
      </c>
      <c r="AAP217">
        <v>0.24</v>
      </c>
      <c r="AAQ217">
        <v>12.05</v>
      </c>
      <c r="AAS217" s="1" t="s">
        <v>1850</v>
      </c>
      <c r="AAT217" s="1" t="s">
        <v>1850</v>
      </c>
      <c r="AAU217" s="1" t="s">
        <v>1850</v>
      </c>
      <c r="AAV217" s="1" t="s">
        <v>1850</v>
      </c>
      <c r="AAW217" s="1" t="s">
        <v>1850</v>
      </c>
      <c r="AAX217" s="1" t="s">
        <v>1850</v>
      </c>
      <c r="AAY217" s="1" t="s">
        <v>1850</v>
      </c>
      <c r="AAZ217" s="1" t="s">
        <v>1850</v>
      </c>
      <c r="ABA217" s="1" t="s">
        <v>1850</v>
      </c>
      <c r="ABD217">
        <v>214.98</v>
      </c>
      <c r="ABE217">
        <v>522.72</v>
      </c>
      <c r="ABF217">
        <v>24</v>
      </c>
      <c r="ABG217">
        <v>21780</v>
      </c>
      <c r="ABH217">
        <v>1</v>
      </c>
      <c r="ABI217" s="1" t="s">
        <v>1850</v>
      </c>
      <c r="ABJ217">
        <v>0.87</v>
      </c>
      <c r="ABK217">
        <v>3.62</v>
      </c>
      <c r="ABL217" s="1" t="s">
        <v>1850</v>
      </c>
      <c r="ABM217" s="1" t="s">
        <v>1850</v>
      </c>
      <c r="ABN217">
        <v>3.63</v>
      </c>
      <c r="ABO217">
        <v>14.87</v>
      </c>
      <c r="ABP217">
        <v>1.9319999999999999</v>
      </c>
      <c r="ABQ217">
        <v>309872</v>
      </c>
      <c r="ABR217">
        <v>40.249000000000002</v>
      </c>
      <c r="ABS217">
        <v>298.60000000000002</v>
      </c>
      <c r="ABT217">
        <v>0</v>
      </c>
      <c r="ABU217">
        <v>0</v>
      </c>
      <c r="ABV217" s="1" t="s">
        <v>1850</v>
      </c>
      <c r="ABW217" s="1" t="s">
        <v>1850</v>
      </c>
      <c r="ACF217" s="1" t="s">
        <v>1850</v>
      </c>
      <c r="ACG217" s="1" t="s">
        <v>1850</v>
      </c>
      <c r="ACH217" s="1" t="s">
        <v>1850</v>
      </c>
      <c r="ACI217" s="1" t="s">
        <v>1850</v>
      </c>
      <c r="ACJ217" s="1" t="s">
        <v>1850</v>
      </c>
      <c r="ACK217" s="1" t="s">
        <v>1850</v>
      </c>
      <c r="ACL217" s="1" t="s">
        <v>1850</v>
      </c>
      <c r="ACM217" s="1" t="s">
        <v>1850</v>
      </c>
      <c r="ACN217" s="1" t="s">
        <v>1850</v>
      </c>
      <c r="ACO217" s="1" t="s">
        <v>1850</v>
      </c>
      <c r="ACR217">
        <v>1347.61</v>
      </c>
      <c r="ACS217">
        <v>669.8</v>
      </c>
      <c r="ACT217">
        <v>18.0105</v>
      </c>
      <c r="ACU217">
        <v>23973</v>
      </c>
      <c r="ACV217">
        <v>0.64459999999999995</v>
      </c>
      <c r="ACW217">
        <v>241.1</v>
      </c>
      <c r="ACX217">
        <v>0.37</v>
      </c>
      <c r="ACY217">
        <v>2.04</v>
      </c>
      <c r="ACZ217">
        <v>0.14000000000000001</v>
      </c>
      <c r="ADA217">
        <v>1.49</v>
      </c>
      <c r="ADJ217">
        <v>0.14000000000000001</v>
      </c>
      <c r="ADK217">
        <v>1.49</v>
      </c>
      <c r="ADT217">
        <v>0.14000000000000001</v>
      </c>
      <c r="ADU217">
        <v>1.49</v>
      </c>
      <c r="AED217">
        <v>0.14000000000000001</v>
      </c>
      <c r="AEE217">
        <v>1.49</v>
      </c>
      <c r="AEF217">
        <v>2580.7800000000002</v>
      </c>
      <c r="AEG217">
        <v>1865.08</v>
      </c>
      <c r="AEH217">
        <v>35.9069</v>
      </c>
      <c r="AEI217">
        <v>46604</v>
      </c>
      <c r="AEJ217">
        <v>0.8972</v>
      </c>
      <c r="AEK217">
        <v>3893.8</v>
      </c>
      <c r="AEL217">
        <v>0.98</v>
      </c>
      <c r="AEM217">
        <v>2.73</v>
      </c>
      <c r="AEN217">
        <v>0.06</v>
      </c>
      <c r="AEO217">
        <v>2.11</v>
      </c>
      <c r="AEX217">
        <v>0.06</v>
      </c>
      <c r="AEY217">
        <v>2.11</v>
      </c>
      <c r="AEZ217" s="1" t="s">
        <v>1850</v>
      </c>
      <c r="AFA217" s="1" t="s">
        <v>1850</v>
      </c>
      <c r="AFB217" s="1" t="s">
        <v>1850</v>
      </c>
      <c r="AFC217" s="1" t="s">
        <v>1850</v>
      </c>
      <c r="AFD217" s="1" t="s">
        <v>1850</v>
      </c>
      <c r="AFE217" s="1" t="s">
        <v>1850</v>
      </c>
      <c r="AFF217" s="1" t="s">
        <v>1850</v>
      </c>
      <c r="AFG217" s="1" t="s">
        <v>1850</v>
      </c>
      <c r="AFJ217">
        <v>126.75</v>
      </c>
      <c r="AFK217">
        <v>49.31</v>
      </c>
      <c r="AFL217">
        <v>4.72</v>
      </c>
      <c r="AFM217">
        <v>10447</v>
      </c>
      <c r="AFN217">
        <v>1</v>
      </c>
      <c r="AFO217" s="1" t="s">
        <v>1850</v>
      </c>
      <c r="AFP217">
        <v>0.08</v>
      </c>
      <c r="AFQ217">
        <v>1.7</v>
      </c>
      <c r="AFR217" s="1" t="s">
        <v>1850</v>
      </c>
      <c r="AFS217" s="1" t="s">
        <v>1850</v>
      </c>
      <c r="AFT217">
        <v>7.96</v>
      </c>
      <c r="AFU217">
        <v>126.84</v>
      </c>
      <c r="AFV217">
        <v>1.0149999999999999</v>
      </c>
      <c r="AFW217">
        <v>124970</v>
      </c>
      <c r="AFX217">
        <v>1</v>
      </c>
      <c r="AFY217">
        <v>724.7</v>
      </c>
      <c r="AFZ217">
        <v>0</v>
      </c>
      <c r="AGA217">
        <v>0</v>
      </c>
      <c r="AGB217">
        <v>7.0000000000000007E-2</v>
      </c>
      <c r="AGC217">
        <v>-0.13</v>
      </c>
      <c r="AGD217">
        <v>3.64</v>
      </c>
      <c r="AGE217">
        <v>0.2</v>
      </c>
      <c r="AGF217">
        <v>1.6</v>
      </c>
      <c r="AGG217">
        <v>5010</v>
      </c>
      <c r="AGH217">
        <v>40</v>
      </c>
      <c r="AGI217">
        <v>26.3</v>
      </c>
      <c r="AGJ217">
        <v>0</v>
      </c>
      <c r="AGK217">
        <v>0</v>
      </c>
      <c r="AGN217" s="1" t="s">
        <v>1850</v>
      </c>
      <c r="AGO217" s="1" t="s">
        <v>1850</v>
      </c>
      <c r="AGP217" s="1" t="s">
        <v>1850</v>
      </c>
      <c r="AGQ217" s="1" t="s">
        <v>1850</v>
      </c>
      <c r="AGR217" s="1" t="s">
        <v>1850</v>
      </c>
      <c r="AGS217" s="1" t="s">
        <v>1850</v>
      </c>
      <c r="AGT217" s="1" t="s">
        <v>1850</v>
      </c>
      <c r="AGU217" s="1" t="s">
        <v>1850</v>
      </c>
      <c r="AGX217">
        <v>27.74</v>
      </c>
      <c r="AGY217">
        <v>273.63</v>
      </c>
      <c r="AGZ217">
        <v>9.15</v>
      </c>
      <c r="AHA217">
        <v>29905</v>
      </c>
      <c r="AHB217">
        <v>1</v>
      </c>
      <c r="AHC217">
        <v>239.6</v>
      </c>
      <c r="AHD217">
        <v>0</v>
      </c>
      <c r="AHE217">
        <v>0</v>
      </c>
      <c r="AHF217">
        <v>0.13</v>
      </c>
      <c r="AHG217">
        <v>1.1100000000000001</v>
      </c>
      <c r="AHH217" s="1" t="s">
        <v>1850</v>
      </c>
      <c r="AHI217" s="1" t="s">
        <v>1850</v>
      </c>
      <c r="AHJ217" s="1" t="s">
        <v>1850</v>
      </c>
      <c r="AHK217" s="1" t="s">
        <v>1850</v>
      </c>
      <c r="AHL217" s="1" t="s">
        <v>1850</v>
      </c>
      <c r="AHM217" s="1" t="s">
        <v>1850</v>
      </c>
      <c r="AHN217" s="1" t="s">
        <v>1850</v>
      </c>
      <c r="AHO217" s="1" t="s">
        <v>1850</v>
      </c>
      <c r="AHR217" s="1" t="s">
        <v>1850</v>
      </c>
      <c r="AHS217" s="1" t="s">
        <v>1850</v>
      </c>
      <c r="AHT217" s="1" t="s">
        <v>1850</v>
      </c>
      <c r="AHU217" s="1" t="s">
        <v>1850</v>
      </c>
      <c r="AHV217" s="1" t="s">
        <v>1850</v>
      </c>
      <c r="AHX217" s="1" t="s">
        <v>1850</v>
      </c>
      <c r="AHY217" s="1" t="s">
        <v>1850</v>
      </c>
      <c r="AIB217">
        <v>151.22999999999999</v>
      </c>
      <c r="AIC217">
        <v>62.8</v>
      </c>
      <c r="AID217">
        <v>15.63</v>
      </c>
      <c r="AIE217">
        <v>4018</v>
      </c>
      <c r="AIF217">
        <v>1</v>
      </c>
      <c r="AIG217" s="1" t="s">
        <v>1850</v>
      </c>
      <c r="AIH217">
        <v>0</v>
      </c>
      <c r="AII217">
        <v>0</v>
      </c>
      <c r="AIK217" s="1" t="s">
        <v>1850</v>
      </c>
      <c r="AIL217" s="1" t="s">
        <v>1850</v>
      </c>
      <c r="AIM217" s="1" t="s">
        <v>1850</v>
      </c>
      <c r="AIN217" s="1" t="s">
        <v>1850</v>
      </c>
      <c r="AIO217" s="1" t="s">
        <v>1850</v>
      </c>
      <c r="AIP217" s="1" t="s">
        <v>1850</v>
      </c>
      <c r="AIQ217" s="1" t="s">
        <v>1850</v>
      </c>
      <c r="AIR217" s="1" t="s">
        <v>1850</v>
      </c>
      <c r="AIS217" s="1" t="s">
        <v>1850</v>
      </c>
      <c r="AIV217" s="1" t="s">
        <v>1850</v>
      </c>
      <c r="AIW217" s="1" t="s">
        <v>1850</v>
      </c>
      <c r="AIX217" s="1" t="s">
        <v>1850</v>
      </c>
      <c r="AIY217" s="1" t="s">
        <v>1850</v>
      </c>
      <c r="AIZ217" s="1" t="s">
        <v>1850</v>
      </c>
      <c r="AJA217" s="1" t="s">
        <v>1850</v>
      </c>
      <c r="AJB217" s="1" t="s">
        <v>1850</v>
      </c>
      <c r="AJC217" s="1" t="s">
        <v>1850</v>
      </c>
      <c r="AJF217" s="1" t="s">
        <v>1850</v>
      </c>
      <c r="AJG217" s="1" t="s">
        <v>1850</v>
      </c>
      <c r="AJH217" s="1" t="s">
        <v>1850</v>
      </c>
      <c r="AJI217" s="1" t="s">
        <v>1850</v>
      </c>
      <c r="AJJ217" s="1" t="s">
        <v>1850</v>
      </c>
      <c r="AJK217" s="1" t="s">
        <v>1850</v>
      </c>
      <c r="AJL217" s="1" t="s">
        <v>1850</v>
      </c>
      <c r="AJM217" s="1" t="s">
        <v>1850</v>
      </c>
      <c r="AJZ217" s="1" t="s">
        <v>1850</v>
      </c>
      <c r="AKA217" s="1" t="s">
        <v>1850</v>
      </c>
      <c r="AKB217" s="1" t="s">
        <v>1850</v>
      </c>
      <c r="AKC217" s="1" t="s">
        <v>1850</v>
      </c>
      <c r="AKD217" s="1" t="s">
        <v>1850</v>
      </c>
      <c r="AKE217" s="1" t="s">
        <v>1850</v>
      </c>
      <c r="AKF217" s="1" t="s">
        <v>1850</v>
      </c>
      <c r="AKG217" s="1" t="s">
        <v>1850</v>
      </c>
      <c r="AKJ217" s="1" t="s">
        <v>1850</v>
      </c>
      <c r="AKK217" s="1" t="s">
        <v>1850</v>
      </c>
      <c r="AKL217" s="1" t="s">
        <v>1850</v>
      </c>
      <c r="AKM217" s="1" t="s">
        <v>1850</v>
      </c>
      <c r="AKN217" s="1" t="s">
        <v>1850</v>
      </c>
      <c r="AKO217" s="1" t="s">
        <v>1850</v>
      </c>
      <c r="AKP217" s="1" t="s">
        <v>1850</v>
      </c>
      <c r="AKQ217" s="1" t="s">
        <v>1850</v>
      </c>
      <c r="AKT217" s="1" t="s">
        <v>1850</v>
      </c>
      <c r="AKU217" s="1" t="s">
        <v>1850</v>
      </c>
      <c r="AKV217" s="1" t="s">
        <v>1850</v>
      </c>
      <c r="AKW217" s="1" t="s">
        <v>1850</v>
      </c>
      <c r="AKX217" s="1" t="s">
        <v>1850</v>
      </c>
      <c r="AKY217" s="1" t="s">
        <v>1850</v>
      </c>
      <c r="AKZ217" s="1" t="s">
        <v>1850</v>
      </c>
      <c r="ALA217" s="1" t="s">
        <v>1850</v>
      </c>
      <c r="ALD217" s="1" t="s">
        <v>1850</v>
      </c>
      <c r="ALE217" s="1" t="s">
        <v>1850</v>
      </c>
      <c r="ALF217" s="1" t="s">
        <v>1850</v>
      </c>
      <c r="ALG217" s="1" t="s">
        <v>1850</v>
      </c>
      <c r="ALH217" s="1" t="s">
        <v>1850</v>
      </c>
      <c r="ALI217" s="1" t="s">
        <v>1850</v>
      </c>
      <c r="ALJ217" s="1" t="s">
        <v>1850</v>
      </c>
      <c r="ALK217" s="1" t="s">
        <v>1850</v>
      </c>
      <c r="ALV217" s="1" t="s">
        <v>1850</v>
      </c>
      <c r="ALW217" s="1" t="s">
        <v>1850</v>
      </c>
      <c r="AMH217" s="1" t="s">
        <v>1850</v>
      </c>
      <c r="AMI217" s="1" t="s">
        <v>1850</v>
      </c>
      <c r="AMJ217" s="1" t="s">
        <v>1850</v>
      </c>
      <c r="AMK217" s="1" t="s">
        <v>1850</v>
      </c>
      <c r="AML217" s="1" t="s">
        <v>1850</v>
      </c>
      <c r="AMM217" s="1" t="s">
        <v>1850</v>
      </c>
      <c r="AMN217" s="1" t="s">
        <v>1850</v>
      </c>
      <c r="AMO217" s="1" t="s">
        <v>1850</v>
      </c>
      <c r="AMR217" s="1" t="s">
        <v>1850</v>
      </c>
      <c r="AMS217" s="1" t="s">
        <v>1850</v>
      </c>
      <c r="AMT217" s="1" t="s">
        <v>1850</v>
      </c>
      <c r="AMU217" s="1" t="s">
        <v>1850</v>
      </c>
      <c r="AMV217" s="1" t="s">
        <v>1850</v>
      </c>
      <c r="AMW217" s="1" t="s">
        <v>1850</v>
      </c>
      <c r="AMX217" s="1" t="s">
        <v>1850</v>
      </c>
      <c r="AMY217" s="1" t="s">
        <v>1850</v>
      </c>
      <c r="ANB217" s="1" t="s">
        <v>1850</v>
      </c>
      <c r="ANC217" s="1" t="s">
        <v>1850</v>
      </c>
      <c r="AND217" s="1" t="s">
        <v>1850</v>
      </c>
      <c r="ANE217" s="1" t="s">
        <v>1850</v>
      </c>
      <c r="ANF217" s="1" t="s">
        <v>1850</v>
      </c>
      <c r="ANG217" s="1" t="s">
        <v>1850</v>
      </c>
      <c r="ANH217" s="1" t="s">
        <v>1850</v>
      </c>
      <c r="ANI217" s="1" t="s">
        <v>1850</v>
      </c>
      <c r="ANL217" s="1" t="s">
        <v>1850</v>
      </c>
      <c r="ANM217" s="1" t="s">
        <v>1850</v>
      </c>
      <c r="ANN217" s="1" t="s">
        <v>1850</v>
      </c>
      <c r="ANO217" s="1" t="s">
        <v>1850</v>
      </c>
      <c r="ANP217" s="1" t="s">
        <v>1850</v>
      </c>
      <c r="ANQ217" s="1" t="s">
        <v>1850</v>
      </c>
      <c r="ANR217" s="1" t="s">
        <v>1850</v>
      </c>
      <c r="ANS217" s="1" t="s">
        <v>1850</v>
      </c>
      <c r="ANV217" s="1" t="s">
        <v>1850</v>
      </c>
      <c r="ANW217" s="1" t="s">
        <v>1850</v>
      </c>
      <c r="ANX217" s="1" t="s">
        <v>1850</v>
      </c>
      <c r="ANY217" s="1" t="s">
        <v>1850</v>
      </c>
      <c r="ANZ217" s="1" t="s">
        <v>1850</v>
      </c>
      <c r="AOA217" s="1" t="s">
        <v>1850</v>
      </c>
      <c r="AOB217" s="1" t="s">
        <v>1850</v>
      </c>
      <c r="AOC217" s="1" t="s">
        <v>1850</v>
      </c>
      <c r="AOD217" s="1" t="s">
        <v>1850</v>
      </c>
      <c r="AOE217" s="1" t="s">
        <v>1850</v>
      </c>
      <c r="AOF217" s="1" t="s">
        <v>1850</v>
      </c>
      <c r="AOG217" s="1" t="s">
        <v>1850</v>
      </c>
      <c r="AOH217" s="1" t="s">
        <v>1850</v>
      </c>
      <c r="AOI217" s="1" t="s">
        <v>1850</v>
      </c>
      <c r="AOJ217" s="1" t="s">
        <v>1850</v>
      </c>
      <c r="AOK217" s="1" t="s">
        <v>1850</v>
      </c>
      <c r="AOL217" s="1" t="s">
        <v>1850</v>
      </c>
      <c r="AOM217" s="1" t="s">
        <v>1850</v>
      </c>
      <c r="AOP217" s="1" t="s">
        <v>1850</v>
      </c>
      <c r="AOQ217" s="1" t="s">
        <v>1850</v>
      </c>
      <c r="AOR217" s="1" t="s">
        <v>1850</v>
      </c>
      <c r="AOS217" s="1" t="s">
        <v>1850</v>
      </c>
      <c r="AOT217" s="1" t="s">
        <v>1850</v>
      </c>
      <c r="AOU217" s="1" t="s">
        <v>1850</v>
      </c>
      <c r="AOV217" s="1" t="s">
        <v>1850</v>
      </c>
      <c r="AOW217" s="1" t="s">
        <v>1850</v>
      </c>
      <c r="AOZ217" s="1" t="s">
        <v>1850</v>
      </c>
      <c r="APA217" s="1" t="s">
        <v>1850</v>
      </c>
      <c r="APB217" s="1" t="s">
        <v>1850</v>
      </c>
      <c r="APC217" s="1" t="s">
        <v>1850</v>
      </c>
      <c r="APD217" s="1" t="s">
        <v>1850</v>
      </c>
      <c r="APE217" s="1" t="s">
        <v>1850</v>
      </c>
      <c r="APF217" s="1" t="s">
        <v>1850</v>
      </c>
      <c r="APG217" s="1" t="s">
        <v>1850</v>
      </c>
      <c r="APJ217" s="1" t="s">
        <v>1850</v>
      </c>
      <c r="APK217" s="1" t="s">
        <v>1850</v>
      </c>
      <c r="APL217" s="1" t="s">
        <v>1850</v>
      </c>
      <c r="APM217" s="1" t="s">
        <v>1850</v>
      </c>
      <c r="APN217" s="1" t="s">
        <v>1850</v>
      </c>
      <c r="APO217" s="1" t="s">
        <v>1850</v>
      </c>
      <c r="APP217" s="1" t="s">
        <v>1850</v>
      </c>
      <c r="APQ217" s="1" t="s">
        <v>1850</v>
      </c>
      <c r="APT217" s="1" t="s">
        <v>1850</v>
      </c>
      <c r="APU217" s="1" t="s">
        <v>1850</v>
      </c>
      <c r="APV217" s="1" t="s">
        <v>1850</v>
      </c>
      <c r="APW217" s="1" t="s">
        <v>1850</v>
      </c>
      <c r="APX217" s="1" t="s">
        <v>1850</v>
      </c>
      <c r="APY217" s="1" t="s">
        <v>1850</v>
      </c>
      <c r="APZ217" s="1" t="s">
        <v>1850</v>
      </c>
      <c r="AQA217" s="1" t="s">
        <v>1850</v>
      </c>
      <c r="AQD217" s="1" t="s">
        <v>1850</v>
      </c>
      <c r="AQE217" s="1" t="s">
        <v>1850</v>
      </c>
      <c r="AQF217" s="1" t="s">
        <v>1850</v>
      </c>
      <c r="AQG217" s="1" t="s">
        <v>1850</v>
      </c>
      <c r="AQH217" s="1" t="s">
        <v>1850</v>
      </c>
      <c r="AQI217" s="1" t="s">
        <v>1850</v>
      </c>
      <c r="AQJ217" s="1" t="s">
        <v>1850</v>
      </c>
      <c r="AQK217" s="1" t="s">
        <v>1850</v>
      </c>
      <c r="AQN217" s="1" t="s">
        <v>1850</v>
      </c>
      <c r="AQO217" s="1" t="s">
        <v>1850</v>
      </c>
      <c r="AQP217" s="1" t="s">
        <v>1850</v>
      </c>
      <c r="AQQ217" s="1" t="s">
        <v>1850</v>
      </c>
      <c r="AQR217" s="1" t="s">
        <v>1850</v>
      </c>
      <c r="AQS217" s="1" t="s">
        <v>1850</v>
      </c>
      <c r="AQT217" s="1" t="s">
        <v>1850</v>
      </c>
      <c r="AQU217" s="1" t="s">
        <v>1850</v>
      </c>
      <c r="AQX217" s="1" t="s">
        <v>1850</v>
      </c>
      <c r="AQY217" s="1" t="s">
        <v>1850</v>
      </c>
      <c r="AQZ217" s="1" t="s">
        <v>1850</v>
      </c>
      <c r="ARA217" s="1" t="s">
        <v>1850</v>
      </c>
      <c r="ARB217" s="1" t="s">
        <v>1850</v>
      </c>
      <c r="ARC217" s="1" t="s">
        <v>1850</v>
      </c>
      <c r="ARD217" s="1" t="s">
        <v>1850</v>
      </c>
      <c r="ARE217" s="1" t="s">
        <v>1850</v>
      </c>
      <c r="ARH217" s="1" t="s">
        <v>1850</v>
      </c>
      <c r="ARI217" s="1" t="s">
        <v>1850</v>
      </c>
      <c r="ARJ217" s="1" t="s">
        <v>1850</v>
      </c>
      <c r="ARK217" s="1" t="s">
        <v>1850</v>
      </c>
      <c r="ARL217" s="1" t="s">
        <v>1850</v>
      </c>
      <c r="ARM217" s="1" t="s">
        <v>1850</v>
      </c>
      <c r="ARN217" s="1" t="s">
        <v>1850</v>
      </c>
      <c r="ARO217" s="1" t="s">
        <v>1850</v>
      </c>
      <c r="ARQ217" s="1" t="s">
        <v>1850</v>
      </c>
      <c r="ARR217" s="1" t="s">
        <v>1850</v>
      </c>
      <c r="ARS217" s="1" t="s">
        <v>1850</v>
      </c>
      <c r="ART217" s="1" t="s">
        <v>1850</v>
      </c>
      <c r="ARU217" s="1" t="s">
        <v>1850</v>
      </c>
      <c r="ARV217" s="1" t="s">
        <v>1850</v>
      </c>
      <c r="ARW217" s="1" t="s">
        <v>1850</v>
      </c>
      <c r="ARX217" s="1" t="s">
        <v>1850</v>
      </c>
      <c r="ARY217" s="1" t="s">
        <v>1850</v>
      </c>
      <c r="ASB217" s="1" t="s">
        <v>1850</v>
      </c>
      <c r="ASC217" s="1" t="s">
        <v>1850</v>
      </c>
      <c r="ASD217" s="1" t="s">
        <v>1850</v>
      </c>
      <c r="ASE217" s="1" t="s">
        <v>1850</v>
      </c>
      <c r="ASF217" s="1" t="s">
        <v>1850</v>
      </c>
      <c r="ASG217" s="1" t="s">
        <v>1850</v>
      </c>
      <c r="ASH217" s="1" t="s">
        <v>1850</v>
      </c>
      <c r="ASI217" s="1" t="s">
        <v>1850</v>
      </c>
      <c r="AST217">
        <v>0.02</v>
      </c>
      <c r="ASU217">
        <v>0.39</v>
      </c>
      <c r="ATD217">
        <v>0.02</v>
      </c>
      <c r="ATE217">
        <v>0.39</v>
      </c>
      <c r="ATF217">
        <v>123.9</v>
      </c>
      <c r="ATH217">
        <v>7.97</v>
      </c>
      <c r="ATI217">
        <v>1</v>
      </c>
      <c r="ATJ217">
        <v>1</v>
      </c>
      <c r="ATL217">
        <v>0</v>
      </c>
      <c r="ATM217">
        <v>0</v>
      </c>
      <c r="ATP217">
        <v>14.76</v>
      </c>
      <c r="ATQ217">
        <v>12.3</v>
      </c>
      <c r="ATR217">
        <v>1.05</v>
      </c>
      <c r="ATS217">
        <v>11713</v>
      </c>
      <c r="ATT217">
        <v>1</v>
      </c>
      <c r="ATU217" s="1" t="s">
        <v>1850</v>
      </c>
      <c r="ATV217">
        <v>0</v>
      </c>
      <c r="ATW217">
        <v>0</v>
      </c>
      <c r="ATX217" s="1" t="s">
        <v>1850</v>
      </c>
      <c r="ATY217" s="1" t="s">
        <v>1850</v>
      </c>
      <c r="ATZ217">
        <v>42.86</v>
      </c>
      <c r="AUA217">
        <v>25.68</v>
      </c>
      <c r="AUB217">
        <v>0.98</v>
      </c>
      <c r="AUC217">
        <v>24457</v>
      </c>
      <c r="AUD217">
        <v>0.92859999999999998</v>
      </c>
      <c r="AUE217">
        <v>871.1</v>
      </c>
      <c r="AUF217">
        <v>0</v>
      </c>
      <c r="AUG217">
        <v>0</v>
      </c>
      <c r="AUI217" s="1" t="s">
        <v>1850</v>
      </c>
      <c r="AUJ217">
        <v>4429.3500000000004</v>
      </c>
      <c r="AUK217">
        <v>4496.09</v>
      </c>
      <c r="AUL217">
        <v>9.56</v>
      </c>
      <c r="AUM217">
        <v>418241</v>
      </c>
      <c r="AUN217">
        <v>0.88900000000000001</v>
      </c>
      <c r="AUO217">
        <v>6439.1</v>
      </c>
      <c r="AUP217">
        <v>0.38</v>
      </c>
      <c r="AUQ217">
        <v>3.97</v>
      </c>
      <c r="AUR217">
        <v>0.02</v>
      </c>
      <c r="AUS217">
        <v>0.39</v>
      </c>
      <c r="AVB217">
        <v>0.02</v>
      </c>
      <c r="AVC217">
        <v>0.39</v>
      </c>
      <c r="AVL217">
        <v>0.02</v>
      </c>
      <c r="AVM217">
        <v>0.39</v>
      </c>
      <c r="AVN217">
        <v>581.92999999999995</v>
      </c>
      <c r="AVO217">
        <v>1143</v>
      </c>
      <c r="AVP217">
        <v>12.7</v>
      </c>
      <c r="AVQ217">
        <v>90000</v>
      </c>
      <c r="AVR217">
        <v>1</v>
      </c>
      <c r="AVS217" s="1" t="s">
        <v>1850</v>
      </c>
      <c r="AVT217">
        <v>0.26</v>
      </c>
      <c r="AVU217">
        <v>2.0499999999999998</v>
      </c>
      <c r="AVV217" s="1" t="s">
        <v>1850</v>
      </c>
      <c r="AVW217" s="1" t="s">
        <v>1850</v>
      </c>
    </row>
    <row r="218" spans="1:1271" x14ac:dyDescent="0.25">
      <c r="A218" s="2">
        <v>41518</v>
      </c>
      <c r="B218" s="1" t="s">
        <v>1850</v>
      </c>
      <c r="C218" s="1" t="s">
        <v>1850</v>
      </c>
      <c r="D218" s="1" t="s">
        <v>1850</v>
      </c>
      <c r="E218" s="1" t="s">
        <v>1850</v>
      </c>
      <c r="F218" s="1" t="s">
        <v>1850</v>
      </c>
      <c r="G218" s="1" t="s">
        <v>1850</v>
      </c>
      <c r="H218" s="1" t="s">
        <v>1850</v>
      </c>
      <c r="I218" s="1" t="s">
        <v>1850</v>
      </c>
      <c r="L218">
        <v>190.67</v>
      </c>
      <c r="M218">
        <v>55.53</v>
      </c>
      <c r="N218">
        <v>20.149999999999999</v>
      </c>
      <c r="O218">
        <v>2756</v>
      </c>
      <c r="P218">
        <v>1</v>
      </c>
      <c r="Q218" s="1" t="s">
        <v>1850</v>
      </c>
      <c r="R218">
        <v>0.9</v>
      </c>
      <c r="S218">
        <v>4.47</v>
      </c>
      <c r="V218">
        <v>8.43</v>
      </c>
      <c r="W218">
        <v>15.99</v>
      </c>
      <c r="X218">
        <v>7.0000000000000007E-2</v>
      </c>
      <c r="Y218">
        <v>77992</v>
      </c>
      <c r="Z218">
        <v>0.33679999999999999</v>
      </c>
      <c r="AA218">
        <v>45861.599999999999</v>
      </c>
      <c r="AB218">
        <v>0</v>
      </c>
      <c r="AC218">
        <v>0</v>
      </c>
      <c r="AD218" s="1" t="s">
        <v>1850</v>
      </c>
      <c r="AE218" s="1" t="s">
        <v>1850</v>
      </c>
      <c r="AF218" s="1" t="s">
        <v>1850</v>
      </c>
      <c r="AG218" s="1" t="s">
        <v>1850</v>
      </c>
      <c r="AH218" s="1" t="s">
        <v>1850</v>
      </c>
      <c r="AI218" s="1" t="s">
        <v>1850</v>
      </c>
      <c r="AJ218" s="1" t="s">
        <v>1850</v>
      </c>
      <c r="AK218" s="1" t="s">
        <v>1850</v>
      </c>
      <c r="AL218" s="1" t="s">
        <v>1850</v>
      </c>
      <c r="AM218" s="1" t="s">
        <v>1850</v>
      </c>
      <c r="AN218" s="1" t="s">
        <v>1850</v>
      </c>
      <c r="AO218" s="1" t="s">
        <v>1850</v>
      </c>
      <c r="AP218" s="1" t="s">
        <v>1850</v>
      </c>
      <c r="AQ218" s="1" t="s">
        <v>1850</v>
      </c>
      <c r="AR218" s="1" t="s">
        <v>1850</v>
      </c>
      <c r="AS218" s="1" t="s">
        <v>1850</v>
      </c>
      <c r="AT218" s="1" t="s">
        <v>1850</v>
      </c>
      <c r="AU218" s="1" t="s">
        <v>1850</v>
      </c>
      <c r="AV218" s="1" t="s">
        <v>1850</v>
      </c>
      <c r="AW218" s="1" t="s">
        <v>1850</v>
      </c>
      <c r="AX218" s="1" t="s">
        <v>1850</v>
      </c>
      <c r="AY218" s="1" t="s">
        <v>1850</v>
      </c>
      <c r="AZ218" s="1" t="s">
        <v>1850</v>
      </c>
      <c r="BA218" s="1" t="s">
        <v>1850</v>
      </c>
      <c r="BB218" s="1" t="s">
        <v>1850</v>
      </c>
      <c r="BC218" s="1" t="s">
        <v>1850</v>
      </c>
      <c r="BD218" s="1" t="s">
        <v>1850</v>
      </c>
      <c r="BF218" s="1" t="s">
        <v>1850</v>
      </c>
      <c r="BG218" s="1" t="s">
        <v>1850</v>
      </c>
      <c r="BJ218" s="1" t="s">
        <v>1850</v>
      </c>
      <c r="BK218" s="1" t="s">
        <v>1850</v>
      </c>
      <c r="BL218" s="1" t="s">
        <v>1850</v>
      </c>
      <c r="BM218" s="1" t="s">
        <v>1850</v>
      </c>
      <c r="BN218" s="1" t="s">
        <v>1850</v>
      </c>
      <c r="BO218" s="1" t="s">
        <v>1850</v>
      </c>
      <c r="BP218" s="1" t="s">
        <v>1850</v>
      </c>
      <c r="BQ218" s="1" t="s">
        <v>1850</v>
      </c>
      <c r="BR218" s="1" t="s">
        <v>1850</v>
      </c>
      <c r="BS218" s="1" t="s">
        <v>1850</v>
      </c>
      <c r="BT218" s="1" t="s">
        <v>1850</v>
      </c>
      <c r="BU218" s="1" t="s">
        <v>1850</v>
      </c>
      <c r="BV218" s="1" t="s">
        <v>1850</v>
      </c>
      <c r="BW218" s="1" t="s">
        <v>1850</v>
      </c>
      <c r="BX218" s="1" t="s">
        <v>1850</v>
      </c>
      <c r="BY218" s="1" t="s">
        <v>1850</v>
      </c>
      <c r="BZ218" s="1" t="s">
        <v>1850</v>
      </c>
      <c r="CA218" s="1" t="s">
        <v>1850</v>
      </c>
      <c r="CD218" s="1" t="s">
        <v>1850</v>
      </c>
      <c r="CE218" s="1" t="s">
        <v>1850</v>
      </c>
      <c r="CF218" s="1" t="s">
        <v>1850</v>
      </c>
      <c r="CG218" s="1" t="s">
        <v>1850</v>
      </c>
      <c r="CH218" s="1" t="s">
        <v>1850</v>
      </c>
      <c r="CI218" s="1" t="s">
        <v>1850</v>
      </c>
      <c r="CJ218" s="1" t="s">
        <v>1850</v>
      </c>
      <c r="CK218" s="1" t="s">
        <v>1850</v>
      </c>
      <c r="CN218">
        <v>365.76</v>
      </c>
      <c r="CO218">
        <v>139.22999999999999</v>
      </c>
      <c r="CP218">
        <v>2.17</v>
      </c>
      <c r="CQ218">
        <v>44913</v>
      </c>
      <c r="CR218">
        <v>0.7</v>
      </c>
      <c r="CS218">
        <v>15.1</v>
      </c>
      <c r="CT218">
        <v>0</v>
      </c>
      <c r="CU218">
        <v>0</v>
      </c>
      <c r="CV218" s="1" t="s">
        <v>1850</v>
      </c>
      <c r="CW218" s="1" t="s">
        <v>1850</v>
      </c>
      <c r="CX218" s="1" t="s">
        <v>1850</v>
      </c>
      <c r="CY218" s="1" t="s">
        <v>1850</v>
      </c>
      <c r="CZ218" s="1" t="s">
        <v>1850</v>
      </c>
      <c r="DA218" s="1" t="s">
        <v>1850</v>
      </c>
      <c r="DB218" s="1" t="s">
        <v>1850</v>
      </c>
      <c r="DC218" s="1" t="s">
        <v>1850</v>
      </c>
      <c r="DD218" s="1" t="s">
        <v>1850</v>
      </c>
      <c r="DE218" s="1" t="s">
        <v>1850</v>
      </c>
      <c r="DF218" s="1" t="s">
        <v>1850</v>
      </c>
      <c r="DG218" s="1" t="s">
        <v>1850</v>
      </c>
      <c r="DH218">
        <v>121.41</v>
      </c>
      <c r="DI218">
        <v>1259.7</v>
      </c>
      <c r="DJ218">
        <v>24.7</v>
      </c>
      <c r="DK218">
        <v>51000</v>
      </c>
      <c r="DL218">
        <v>1</v>
      </c>
      <c r="DM218" s="1" t="s">
        <v>1850</v>
      </c>
      <c r="DN218">
        <v>0</v>
      </c>
      <c r="DO218">
        <v>0</v>
      </c>
      <c r="DP218" s="1" t="s">
        <v>1850</v>
      </c>
      <c r="DQ218" s="1" t="s">
        <v>1850</v>
      </c>
      <c r="DR218">
        <v>946.73</v>
      </c>
      <c r="DS218">
        <v>12621.84</v>
      </c>
      <c r="DT218">
        <v>50</v>
      </c>
      <c r="DU218">
        <v>252437</v>
      </c>
      <c r="DV218">
        <v>1</v>
      </c>
      <c r="DW218" s="1" t="s">
        <v>1850</v>
      </c>
      <c r="DX218">
        <v>1.06</v>
      </c>
      <c r="DY218">
        <v>2.12</v>
      </c>
      <c r="DZ218" s="1" t="s">
        <v>1850</v>
      </c>
      <c r="EA218" s="1" t="s">
        <v>1850</v>
      </c>
      <c r="EJ218" s="1" t="s">
        <v>1850</v>
      </c>
      <c r="EK218" s="1" t="s">
        <v>1850</v>
      </c>
      <c r="ET218" s="1" t="s">
        <v>1850</v>
      </c>
      <c r="EU218" s="1" t="s">
        <v>1850</v>
      </c>
      <c r="FD218" s="1" t="s">
        <v>1850</v>
      </c>
      <c r="FE218" s="1" t="s">
        <v>1850</v>
      </c>
      <c r="FF218" s="1" t="s">
        <v>1850</v>
      </c>
      <c r="FG218" s="1" t="s">
        <v>1850</v>
      </c>
      <c r="FH218" s="1" t="s">
        <v>1850</v>
      </c>
      <c r="FI218" s="1" t="s">
        <v>1850</v>
      </c>
      <c r="FJ218" s="1" t="s">
        <v>1850</v>
      </c>
      <c r="FL218" s="1" t="s">
        <v>1850</v>
      </c>
      <c r="FM218" s="1" t="s">
        <v>1850</v>
      </c>
      <c r="FP218">
        <v>120.35</v>
      </c>
      <c r="FQ218">
        <v>381.02</v>
      </c>
      <c r="FR218">
        <v>7.84</v>
      </c>
      <c r="FS218">
        <v>48600</v>
      </c>
      <c r="FT218">
        <v>1</v>
      </c>
      <c r="FU218" s="1" t="s">
        <v>1850</v>
      </c>
      <c r="FV218">
        <v>0.15</v>
      </c>
      <c r="FW218">
        <v>1.85</v>
      </c>
      <c r="FX218" s="1" t="s">
        <v>1850</v>
      </c>
      <c r="FY218" s="1" t="s">
        <v>1850</v>
      </c>
      <c r="GH218">
        <v>0.09</v>
      </c>
      <c r="GI218">
        <v>0.82</v>
      </c>
      <c r="GJ218" s="1" t="s">
        <v>1850</v>
      </c>
      <c r="GK218" s="1" t="s">
        <v>1850</v>
      </c>
      <c r="GL218" s="1" t="s">
        <v>1850</v>
      </c>
      <c r="GM218" s="1" t="s">
        <v>1850</v>
      </c>
      <c r="GN218" s="1" t="s">
        <v>1850</v>
      </c>
      <c r="GO218" s="1" t="s">
        <v>1850</v>
      </c>
      <c r="GP218" s="1" t="s">
        <v>1850</v>
      </c>
      <c r="GQ218" s="1" t="s">
        <v>1850</v>
      </c>
      <c r="GT218">
        <v>235.95</v>
      </c>
      <c r="GU218">
        <v>1867.21</v>
      </c>
      <c r="GV218">
        <v>30.608799999999999</v>
      </c>
      <c r="GW218">
        <v>55896</v>
      </c>
      <c r="GX218">
        <v>0.9163</v>
      </c>
      <c r="GY218">
        <v>7871.7</v>
      </c>
      <c r="GZ218">
        <v>1.28</v>
      </c>
      <c r="HA218">
        <v>4.18</v>
      </c>
      <c r="HB218">
        <v>0.11</v>
      </c>
      <c r="HC218">
        <v>2.31</v>
      </c>
      <c r="HD218">
        <v>1676.88</v>
      </c>
      <c r="HE218">
        <v>47489.919999999998</v>
      </c>
      <c r="HF218">
        <v>7.5693000000000001</v>
      </c>
      <c r="HG218">
        <v>4551024</v>
      </c>
      <c r="HH218">
        <v>0.72540000000000004</v>
      </c>
      <c r="HI218">
        <v>364253.4</v>
      </c>
      <c r="HJ218">
        <v>0.54</v>
      </c>
      <c r="HK218">
        <v>7.19</v>
      </c>
      <c r="HL218">
        <v>0.09</v>
      </c>
      <c r="HM218">
        <v>0.82</v>
      </c>
      <c r="HV218">
        <v>0.09</v>
      </c>
      <c r="HW218">
        <v>0.82</v>
      </c>
      <c r="IF218">
        <v>0.09</v>
      </c>
      <c r="IG218">
        <v>0.82</v>
      </c>
      <c r="IP218">
        <v>0.09</v>
      </c>
      <c r="IQ218">
        <v>0.82</v>
      </c>
      <c r="IZ218">
        <v>0.09</v>
      </c>
      <c r="JA218">
        <v>0.82</v>
      </c>
      <c r="JB218" s="1" t="s">
        <v>1850</v>
      </c>
      <c r="JC218" s="1" t="s">
        <v>1850</v>
      </c>
      <c r="JD218" s="1" t="s">
        <v>1850</v>
      </c>
      <c r="JE218" s="1" t="s">
        <v>1850</v>
      </c>
      <c r="JF218" s="1" t="s">
        <v>1850</v>
      </c>
      <c r="JG218" s="1" t="s">
        <v>1850</v>
      </c>
      <c r="JH218" s="1" t="s">
        <v>1850</v>
      </c>
      <c r="JI218" s="1" t="s">
        <v>1850</v>
      </c>
      <c r="JT218">
        <v>0.09</v>
      </c>
      <c r="JU218">
        <v>0.82</v>
      </c>
      <c r="KD218">
        <v>0.09</v>
      </c>
      <c r="KE218">
        <v>0.82</v>
      </c>
      <c r="KF218">
        <v>108.63</v>
      </c>
      <c r="KG218">
        <v>46163.64</v>
      </c>
      <c r="KH218">
        <v>10.66</v>
      </c>
      <c r="KI218">
        <v>4330549</v>
      </c>
      <c r="KJ218">
        <v>1</v>
      </c>
      <c r="KK218" s="1" t="s">
        <v>1850</v>
      </c>
      <c r="KL218">
        <v>0.19</v>
      </c>
      <c r="KM218">
        <v>1.81</v>
      </c>
      <c r="KN218" s="1" t="s">
        <v>1850</v>
      </c>
      <c r="KO218" s="1" t="s">
        <v>1850</v>
      </c>
      <c r="KX218">
        <v>0.09</v>
      </c>
      <c r="KY218">
        <v>0.82</v>
      </c>
      <c r="KZ218">
        <v>100</v>
      </c>
      <c r="LA218">
        <v>0.7</v>
      </c>
      <c r="LB218">
        <v>3.49</v>
      </c>
      <c r="LC218">
        <v>200</v>
      </c>
      <c r="LD218">
        <v>1</v>
      </c>
      <c r="LE218" s="1" t="s">
        <v>1850</v>
      </c>
      <c r="LF218">
        <v>0</v>
      </c>
      <c r="LG218">
        <v>0</v>
      </c>
      <c r="LJ218" s="1" t="s">
        <v>1850</v>
      </c>
      <c r="LK218" s="1" t="s">
        <v>1850</v>
      </c>
      <c r="LL218" s="1" t="s">
        <v>1850</v>
      </c>
      <c r="LM218" s="1" t="s">
        <v>1850</v>
      </c>
      <c r="LN218" s="1" t="s">
        <v>1850</v>
      </c>
      <c r="LO218" s="1" t="s">
        <v>1850</v>
      </c>
      <c r="LP218" s="1" t="s">
        <v>1850</v>
      </c>
      <c r="LQ218" s="1" t="s">
        <v>1850</v>
      </c>
      <c r="MD218">
        <v>40.049999999999997</v>
      </c>
      <c r="ME218">
        <v>684.55</v>
      </c>
      <c r="MF218">
        <v>1.53</v>
      </c>
      <c r="MG218">
        <v>447420</v>
      </c>
      <c r="MH218">
        <v>1</v>
      </c>
      <c r="MI218" s="1" t="s">
        <v>1850</v>
      </c>
      <c r="MJ218">
        <v>0</v>
      </c>
      <c r="MK218">
        <v>0</v>
      </c>
      <c r="ML218" s="1" t="s">
        <v>1850</v>
      </c>
      <c r="MM218" s="1" t="s">
        <v>1850</v>
      </c>
      <c r="MN218" s="1" t="s">
        <v>1850</v>
      </c>
      <c r="MO218" s="1" t="s">
        <v>1850</v>
      </c>
      <c r="MP218" s="1" t="s">
        <v>1850</v>
      </c>
      <c r="MQ218" s="1" t="s">
        <v>1850</v>
      </c>
      <c r="MR218" s="1" t="s">
        <v>1850</v>
      </c>
      <c r="MS218" s="1" t="s">
        <v>1850</v>
      </c>
      <c r="MT218" s="1" t="s">
        <v>1850</v>
      </c>
      <c r="MU218" s="1" t="s">
        <v>1850</v>
      </c>
      <c r="MX218" s="1" t="s">
        <v>1850</v>
      </c>
      <c r="MY218" s="1" t="s">
        <v>1850</v>
      </c>
      <c r="MZ218" s="1" t="s">
        <v>1850</v>
      </c>
      <c r="NA218" s="1" t="s">
        <v>1850</v>
      </c>
      <c r="NB218" s="1" t="s">
        <v>1850</v>
      </c>
      <c r="NC218" s="1" t="s">
        <v>1850</v>
      </c>
      <c r="ND218" s="1" t="s">
        <v>1850</v>
      </c>
      <c r="NE218" s="1" t="s">
        <v>1850</v>
      </c>
      <c r="NG218" s="1" t="s">
        <v>1850</v>
      </c>
      <c r="NH218" s="1" t="s">
        <v>1850</v>
      </c>
      <c r="NI218" s="1" t="s">
        <v>1850</v>
      </c>
      <c r="NJ218" s="1" t="s">
        <v>1850</v>
      </c>
      <c r="NK218" s="1" t="s">
        <v>1850</v>
      </c>
      <c r="NL218" s="1" t="s">
        <v>1850</v>
      </c>
      <c r="NM218" s="1" t="s">
        <v>1850</v>
      </c>
      <c r="NN218" s="1" t="s">
        <v>1850</v>
      </c>
      <c r="NO218" s="1" t="s">
        <v>1850</v>
      </c>
      <c r="NR218">
        <v>120.2</v>
      </c>
      <c r="NS218">
        <v>3035.18</v>
      </c>
      <c r="NT218">
        <v>7.46</v>
      </c>
      <c r="NU218">
        <v>406861</v>
      </c>
      <c r="NV218">
        <v>1</v>
      </c>
      <c r="NW218">
        <v>21074.9</v>
      </c>
      <c r="NX218">
        <v>0</v>
      </c>
      <c r="NY218">
        <v>0</v>
      </c>
      <c r="NZ218">
        <v>0.04</v>
      </c>
      <c r="OA218">
        <v>0.15</v>
      </c>
      <c r="OB218" s="1" t="s">
        <v>1850</v>
      </c>
      <c r="OC218" s="1" t="s">
        <v>1850</v>
      </c>
      <c r="OD218" s="1" t="s">
        <v>1850</v>
      </c>
      <c r="OE218" s="1" t="s">
        <v>1850</v>
      </c>
      <c r="OF218" s="1" t="s">
        <v>1850</v>
      </c>
      <c r="OG218" s="1" t="s">
        <v>1850</v>
      </c>
      <c r="OH218" s="1" t="s">
        <v>1850</v>
      </c>
      <c r="OI218" s="1" t="s">
        <v>1850</v>
      </c>
      <c r="OJ218" s="1" t="s">
        <v>1850</v>
      </c>
      <c r="OK218" s="1" t="s">
        <v>1850</v>
      </c>
      <c r="OL218" s="1" t="s">
        <v>1850</v>
      </c>
      <c r="OM218" s="1" t="s">
        <v>1850</v>
      </c>
      <c r="ON218" s="1" t="s">
        <v>1850</v>
      </c>
      <c r="OO218" s="1" t="s">
        <v>1850</v>
      </c>
      <c r="OP218" s="1" t="s">
        <v>1850</v>
      </c>
      <c r="OQ218" s="1" t="s">
        <v>1850</v>
      </c>
      <c r="OR218" s="1" t="s">
        <v>1850</v>
      </c>
      <c r="OS218" s="1" t="s">
        <v>1850</v>
      </c>
      <c r="OV218" s="1" t="s">
        <v>1850</v>
      </c>
      <c r="OW218" s="1" t="s">
        <v>1850</v>
      </c>
      <c r="OX218" s="1" t="s">
        <v>1850</v>
      </c>
      <c r="OY218" s="1" t="s">
        <v>1850</v>
      </c>
      <c r="OZ218" s="1" t="s">
        <v>1850</v>
      </c>
      <c r="PA218" s="1" t="s">
        <v>1850</v>
      </c>
      <c r="PB218" s="1" t="s">
        <v>1850</v>
      </c>
      <c r="PC218" s="1" t="s">
        <v>1850</v>
      </c>
      <c r="PF218">
        <v>205.64</v>
      </c>
      <c r="PG218">
        <v>3061.47</v>
      </c>
      <c r="PH218">
        <v>8.48</v>
      </c>
      <c r="PI218">
        <v>361022</v>
      </c>
      <c r="PJ218">
        <v>1</v>
      </c>
      <c r="PK218" s="1" t="s">
        <v>1850</v>
      </c>
      <c r="PL218">
        <v>0.34</v>
      </c>
      <c r="PM218">
        <v>4.01</v>
      </c>
      <c r="PN218" s="1" t="s">
        <v>1850</v>
      </c>
      <c r="PO218" s="1" t="s">
        <v>1850</v>
      </c>
      <c r="PZ218">
        <v>350.77</v>
      </c>
      <c r="QA218">
        <v>848.11</v>
      </c>
      <c r="QB218">
        <v>3.2</v>
      </c>
      <c r="QC218">
        <v>265036</v>
      </c>
      <c r="QD218">
        <v>1</v>
      </c>
      <c r="QE218" s="1" t="s">
        <v>1850</v>
      </c>
      <c r="QF218">
        <v>0</v>
      </c>
      <c r="QG218">
        <v>0</v>
      </c>
      <c r="QH218" s="1" t="s">
        <v>1850</v>
      </c>
      <c r="QI218" s="1" t="s">
        <v>1850</v>
      </c>
      <c r="QJ218" s="1" t="s">
        <v>1850</v>
      </c>
      <c r="QK218" s="1" t="s">
        <v>1850</v>
      </c>
      <c r="QL218" s="1" t="s">
        <v>1850</v>
      </c>
      <c r="QM218" s="1" t="s">
        <v>1850</v>
      </c>
      <c r="QN218" s="1" t="s">
        <v>1850</v>
      </c>
      <c r="QO218" s="1" t="s">
        <v>1850</v>
      </c>
      <c r="QP218" s="1" t="s">
        <v>1850</v>
      </c>
      <c r="QQ218" s="1" t="s">
        <v>1850</v>
      </c>
      <c r="QR218" s="1" t="s">
        <v>1850</v>
      </c>
      <c r="QS218" s="1" t="s">
        <v>1850</v>
      </c>
      <c r="QT218">
        <v>270.56</v>
      </c>
      <c r="QU218">
        <v>131</v>
      </c>
      <c r="QV218">
        <v>13.1</v>
      </c>
      <c r="QW218">
        <v>10000</v>
      </c>
      <c r="QX218">
        <v>1</v>
      </c>
      <c r="QY218" s="1" t="s">
        <v>1850</v>
      </c>
      <c r="QZ218">
        <v>0.11</v>
      </c>
      <c r="RA218">
        <v>0.8</v>
      </c>
      <c r="RB218" s="1" t="s">
        <v>1850</v>
      </c>
      <c r="RC218" s="1" t="s">
        <v>1850</v>
      </c>
      <c r="RN218">
        <v>99.12</v>
      </c>
      <c r="RO218">
        <v>0.34</v>
      </c>
      <c r="RP218">
        <v>1.1299999999999999</v>
      </c>
      <c r="RQ218">
        <v>300</v>
      </c>
      <c r="RR218">
        <v>1</v>
      </c>
      <c r="RS218" s="1" t="s">
        <v>1850</v>
      </c>
      <c r="RT218">
        <v>0</v>
      </c>
      <c r="RU218">
        <v>0</v>
      </c>
      <c r="RX218" s="1" t="s">
        <v>1850</v>
      </c>
      <c r="RY218" s="1" t="s">
        <v>1850</v>
      </c>
      <c r="RZ218" s="1" t="s">
        <v>1850</v>
      </c>
      <c r="SA218" s="1" t="s">
        <v>1850</v>
      </c>
      <c r="SB218" s="1" t="s">
        <v>1850</v>
      </c>
      <c r="SC218" s="1" t="s">
        <v>1850</v>
      </c>
      <c r="SD218" s="1" t="s">
        <v>1850</v>
      </c>
      <c r="SE218" s="1" t="s">
        <v>1850</v>
      </c>
      <c r="SH218">
        <v>51.31</v>
      </c>
      <c r="SI218">
        <v>1747.82</v>
      </c>
      <c r="SJ218">
        <v>3.04</v>
      </c>
      <c r="SK218">
        <v>574942</v>
      </c>
      <c r="SL218">
        <v>1</v>
      </c>
      <c r="SM218" s="1" t="s">
        <v>1850</v>
      </c>
      <c r="SN218">
        <v>0</v>
      </c>
      <c r="SO218">
        <v>0</v>
      </c>
      <c r="SP218" s="1" t="s">
        <v>1850</v>
      </c>
      <c r="SQ218" s="1" t="s">
        <v>1850</v>
      </c>
      <c r="SR218" s="1" t="s">
        <v>1850</v>
      </c>
      <c r="SS218" s="1" t="s">
        <v>1850</v>
      </c>
      <c r="ST218" s="1" t="s">
        <v>1850</v>
      </c>
      <c r="SU218" s="1" t="s">
        <v>1850</v>
      </c>
      <c r="SV218" s="1" t="s">
        <v>1850</v>
      </c>
      <c r="SW218" s="1" t="s">
        <v>1850</v>
      </c>
      <c r="SX218" s="1" t="s">
        <v>1850</v>
      </c>
      <c r="SY218" s="1" t="s">
        <v>1850</v>
      </c>
      <c r="TB218">
        <v>173.58</v>
      </c>
      <c r="TC218">
        <v>12.82</v>
      </c>
      <c r="TD218">
        <v>5.7</v>
      </c>
      <c r="TE218">
        <v>2250</v>
      </c>
      <c r="TF218">
        <v>1</v>
      </c>
      <c r="TG218" s="1" t="s">
        <v>1850</v>
      </c>
      <c r="TH218">
        <v>7.0000000000000007E-2</v>
      </c>
      <c r="TI218">
        <v>1.23</v>
      </c>
      <c r="TL218">
        <v>50.81</v>
      </c>
      <c r="TM218">
        <v>361.04</v>
      </c>
      <c r="TN218">
        <v>2.6726000000000001</v>
      </c>
      <c r="TO218">
        <v>132979</v>
      </c>
      <c r="TP218">
        <v>0.98440000000000005</v>
      </c>
      <c r="TQ218">
        <v>5343.7</v>
      </c>
      <c r="TR218">
        <v>0.02</v>
      </c>
      <c r="TS218">
        <v>0.85</v>
      </c>
      <c r="TT218">
        <v>0.03</v>
      </c>
      <c r="TU218">
        <v>0.16</v>
      </c>
      <c r="TV218">
        <v>334.37</v>
      </c>
      <c r="TW218">
        <v>303.94</v>
      </c>
      <c r="TX218">
        <v>1.74</v>
      </c>
      <c r="TY218">
        <v>174681</v>
      </c>
      <c r="TZ218">
        <v>1</v>
      </c>
      <c r="UA218">
        <v>3419.4</v>
      </c>
      <c r="UB218">
        <v>0.02</v>
      </c>
      <c r="UC218">
        <v>1.32</v>
      </c>
      <c r="UD218">
        <v>0.03</v>
      </c>
      <c r="UE218">
        <v>0.13</v>
      </c>
      <c r="UF218">
        <v>72.349999999999994</v>
      </c>
      <c r="UG218">
        <v>267.36</v>
      </c>
      <c r="UH218">
        <v>9.6999999999999993</v>
      </c>
      <c r="UI218">
        <v>27563</v>
      </c>
      <c r="UJ218">
        <v>1</v>
      </c>
      <c r="UK218" s="1" t="s">
        <v>1850</v>
      </c>
      <c r="UL218">
        <v>0</v>
      </c>
      <c r="UM218">
        <v>0</v>
      </c>
      <c r="UN218" s="1" t="s">
        <v>1850</v>
      </c>
      <c r="UO218" s="1" t="s">
        <v>1850</v>
      </c>
      <c r="UP218">
        <v>9.09</v>
      </c>
      <c r="UQ218">
        <v>26.92</v>
      </c>
      <c r="UR218">
        <v>0.23</v>
      </c>
      <c r="US218">
        <v>116015</v>
      </c>
      <c r="UT218">
        <v>1</v>
      </c>
      <c r="UU218">
        <v>8574.9</v>
      </c>
      <c r="UV218">
        <v>0</v>
      </c>
      <c r="UW218">
        <v>0</v>
      </c>
      <c r="UX218">
        <v>0.01</v>
      </c>
      <c r="UY218">
        <v>-7.0000000000000007E-2</v>
      </c>
      <c r="UZ218">
        <v>224.77</v>
      </c>
      <c r="VA218">
        <v>98</v>
      </c>
      <c r="VB218">
        <v>4.9000000000000004</v>
      </c>
      <c r="VC218">
        <v>20000</v>
      </c>
      <c r="VD218">
        <v>1</v>
      </c>
      <c r="VE218" s="1" t="s">
        <v>1850</v>
      </c>
      <c r="VF218">
        <v>0</v>
      </c>
      <c r="VG218">
        <v>0</v>
      </c>
      <c r="VJ218">
        <v>0.44</v>
      </c>
      <c r="VK218">
        <v>11.21</v>
      </c>
      <c r="VL218">
        <v>0.01</v>
      </c>
      <c r="VM218">
        <v>1121124</v>
      </c>
      <c r="VN218">
        <v>1</v>
      </c>
      <c r="VO218">
        <v>110550.3</v>
      </c>
      <c r="VP218">
        <v>0</v>
      </c>
      <c r="VQ218">
        <v>0</v>
      </c>
      <c r="VT218">
        <v>298.54000000000002</v>
      </c>
      <c r="VU218">
        <v>4.68</v>
      </c>
      <c r="VV218">
        <v>36</v>
      </c>
      <c r="VW218">
        <v>130</v>
      </c>
      <c r="VX218">
        <v>1</v>
      </c>
      <c r="VY218" s="1" t="s">
        <v>1850</v>
      </c>
      <c r="VZ218">
        <v>8</v>
      </c>
      <c r="WA218">
        <v>22.22</v>
      </c>
      <c r="WD218" s="1" t="s">
        <v>1850</v>
      </c>
      <c r="WE218" s="1" t="s">
        <v>1850</v>
      </c>
      <c r="WF218" s="1" t="s">
        <v>1850</v>
      </c>
      <c r="WG218" s="1" t="s">
        <v>1850</v>
      </c>
      <c r="WH218" s="1" t="s">
        <v>1850</v>
      </c>
      <c r="WI218" s="1" t="s">
        <v>1850</v>
      </c>
      <c r="WJ218" s="1" t="s">
        <v>1850</v>
      </c>
      <c r="WK218" s="1" t="s">
        <v>1850</v>
      </c>
      <c r="WN218">
        <v>158.22</v>
      </c>
      <c r="WO218">
        <v>425.52</v>
      </c>
      <c r="WP218">
        <v>98.5</v>
      </c>
      <c r="WQ218">
        <v>4320</v>
      </c>
      <c r="WR218">
        <v>1</v>
      </c>
      <c r="WS218" s="1" t="s">
        <v>1850</v>
      </c>
      <c r="WT218">
        <v>2.76</v>
      </c>
      <c r="WU218">
        <v>2.8</v>
      </c>
      <c r="WV218" s="1" t="s">
        <v>1850</v>
      </c>
      <c r="WW218" s="1" t="s">
        <v>1850</v>
      </c>
      <c r="WX218">
        <v>13.43</v>
      </c>
      <c r="WY218">
        <v>156.26</v>
      </c>
      <c r="WZ218">
        <v>5.94</v>
      </c>
      <c r="XA218">
        <v>25915</v>
      </c>
      <c r="XB218">
        <v>0.9849</v>
      </c>
      <c r="XC218" s="1" t="s">
        <v>1850</v>
      </c>
      <c r="XD218">
        <v>0.52</v>
      </c>
      <c r="XE218">
        <v>8.76</v>
      </c>
      <c r="XG218" s="1" t="s">
        <v>1850</v>
      </c>
      <c r="XH218">
        <v>2576.5700000000002</v>
      </c>
      <c r="XI218">
        <v>7641.34</v>
      </c>
      <c r="XJ218">
        <v>8.36</v>
      </c>
      <c r="XK218">
        <v>914037</v>
      </c>
      <c r="XL218">
        <v>1</v>
      </c>
      <c r="XM218" s="1" t="s">
        <v>1850</v>
      </c>
      <c r="XN218">
        <v>0.61</v>
      </c>
      <c r="XO218">
        <v>7.34</v>
      </c>
      <c r="XP218" s="1" t="s">
        <v>1850</v>
      </c>
      <c r="XQ218" s="1" t="s">
        <v>1850</v>
      </c>
      <c r="XR218" s="1" t="s">
        <v>1850</v>
      </c>
      <c r="XS218" s="1" t="s">
        <v>1850</v>
      </c>
      <c r="XT218" s="1" t="s">
        <v>1850</v>
      </c>
      <c r="XU218" s="1" t="s">
        <v>1850</v>
      </c>
      <c r="XV218" s="1" t="s">
        <v>1850</v>
      </c>
      <c r="XW218" s="1" t="s">
        <v>1850</v>
      </c>
      <c r="XX218" s="1" t="s">
        <v>1850</v>
      </c>
      <c r="XY218" s="1" t="s">
        <v>1850</v>
      </c>
      <c r="XZ218" s="1" t="s">
        <v>1850</v>
      </c>
      <c r="YA218" s="1" t="s">
        <v>1850</v>
      </c>
      <c r="YB218">
        <v>141.18</v>
      </c>
      <c r="YC218">
        <v>5.52</v>
      </c>
      <c r="YD218">
        <v>12</v>
      </c>
      <c r="YE218">
        <v>460</v>
      </c>
      <c r="YF218">
        <v>1</v>
      </c>
      <c r="YG218" s="1" t="s">
        <v>1850</v>
      </c>
      <c r="YH218">
        <v>0</v>
      </c>
      <c r="YI218">
        <v>0</v>
      </c>
      <c r="YL218">
        <v>476.07</v>
      </c>
      <c r="YM218">
        <v>3475.47</v>
      </c>
      <c r="YN218">
        <v>27.24</v>
      </c>
      <c r="YO218">
        <v>127587</v>
      </c>
      <c r="YP218">
        <v>1</v>
      </c>
      <c r="YQ218" s="1" t="s">
        <v>1850</v>
      </c>
      <c r="YR218">
        <v>0.36</v>
      </c>
      <c r="YS218">
        <v>1.32</v>
      </c>
      <c r="YT218" s="1" t="s">
        <v>1850</v>
      </c>
      <c r="YU218" s="1" t="s">
        <v>1850</v>
      </c>
      <c r="YV218">
        <v>115.95</v>
      </c>
      <c r="YW218">
        <v>16.53</v>
      </c>
      <c r="YX218">
        <v>0.72330000000000005</v>
      </c>
      <c r="YY218">
        <v>17775</v>
      </c>
      <c r="YZ218">
        <v>0.77780000000000005</v>
      </c>
      <c r="ZA218">
        <v>294.5</v>
      </c>
      <c r="ZB218">
        <v>0</v>
      </c>
      <c r="ZC218">
        <v>0</v>
      </c>
      <c r="ZF218" s="1" t="s">
        <v>1850</v>
      </c>
      <c r="ZG218" s="1" t="s">
        <v>1850</v>
      </c>
      <c r="ZH218" s="1" t="s">
        <v>1850</v>
      </c>
      <c r="ZI218" s="1" t="s">
        <v>1850</v>
      </c>
      <c r="ZJ218" s="1" t="s">
        <v>1850</v>
      </c>
      <c r="ZK218" s="1" t="s">
        <v>1850</v>
      </c>
      <c r="ZL218" s="1" t="s">
        <v>1850</v>
      </c>
      <c r="ZM218" s="1" t="s">
        <v>1850</v>
      </c>
      <c r="ZP218" s="1" t="s">
        <v>1850</v>
      </c>
      <c r="ZQ218" s="1" t="s">
        <v>1850</v>
      </c>
      <c r="ZR218" s="1" t="s">
        <v>1850</v>
      </c>
      <c r="ZS218" s="1" t="s">
        <v>1850</v>
      </c>
      <c r="ZT218" s="1" t="s">
        <v>1850</v>
      </c>
      <c r="ZU218" s="1" t="s">
        <v>1850</v>
      </c>
      <c r="ZV218" s="1" t="s">
        <v>1850</v>
      </c>
      <c r="ZW218" s="1" t="s">
        <v>1850</v>
      </c>
      <c r="ZY218" s="1" t="s">
        <v>1850</v>
      </c>
      <c r="ZZ218">
        <v>2811</v>
      </c>
      <c r="AAA218">
        <v>263.68</v>
      </c>
      <c r="AAB218">
        <v>8.24</v>
      </c>
      <c r="AAC218">
        <v>32000</v>
      </c>
      <c r="AAD218">
        <v>1</v>
      </c>
      <c r="AAE218" s="1" t="s">
        <v>1850</v>
      </c>
      <c r="AAF218">
        <v>0.48</v>
      </c>
      <c r="AAG218">
        <v>5.78</v>
      </c>
      <c r="AAJ218">
        <v>57.15</v>
      </c>
      <c r="AAK218">
        <v>15.92</v>
      </c>
      <c r="AAL218">
        <v>1.94</v>
      </c>
      <c r="AAM218">
        <v>8208</v>
      </c>
      <c r="AAN218">
        <v>1</v>
      </c>
      <c r="AAO218">
        <v>47.3</v>
      </c>
      <c r="AAP218">
        <v>0.24</v>
      </c>
      <c r="AAQ218">
        <v>12.42</v>
      </c>
      <c r="AAS218" s="1" t="s">
        <v>1850</v>
      </c>
      <c r="AAT218" s="1" t="s">
        <v>1850</v>
      </c>
      <c r="AAU218" s="1" t="s">
        <v>1850</v>
      </c>
      <c r="AAV218" s="1" t="s">
        <v>1850</v>
      </c>
      <c r="AAW218" s="1" t="s">
        <v>1850</v>
      </c>
      <c r="AAX218" s="1" t="s">
        <v>1850</v>
      </c>
      <c r="AAY218" s="1" t="s">
        <v>1850</v>
      </c>
      <c r="AAZ218" s="1" t="s">
        <v>1850</v>
      </c>
      <c r="ABA218" s="1" t="s">
        <v>1850</v>
      </c>
      <c r="ABD218">
        <v>214.98</v>
      </c>
      <c r="ABE218">
        <v>522.72</v>
      </c>
      <c r="ABF218">
        <v>24</v>
      </c>
      <c r="ABG218">
        <v>21780</v>
      </c>
      <c r="ABH218">
        <v>1</v>
      </c>
      <c r="ABI218" s="1" t="s">
        <v>1850</v>
      </c>
      <c r="ABJ218">
        <v>0.87</v>
      </c>
      <c r="ABK218">
        <v>3.62</v>
      </c>
      <c r="ABL218" s="1" t="s">
        <v>1850</v>
      </c>
      <c r="ABM218" s="1" t="s">
        <v>1850</v>
      </c>
      <c r="ABN218">
        <v>10.58</v>
      </c>
      <c r="ABO218">
        <v>43.38</v>
      </c>
      <c r="ABP218">
        <v>5.6349</v>
      </c>
      <c r="ABQ218">
        <v>309872</v>
      </c>
      <c r="ABR218">
        <v>40.249000000000002</v>
      </c>
      <c r="ABS218">
        <v>6329.3</v>
      </c>
      <c r="ABT218">
        <v>0</v>
      </c>
      <c r="ABU218">
        <v>0</v>
      </c>
      <c r="ABV218" s="1" t="s">
        <v>1850</v>
      </c>
      <c r="ABW218" s="1" t="s">
        <v>1850</v>
      </c>
      <c r="ACF218" s="1" t="s">
        <v>1850</v>
      </c>
      <c r="ACG218" s="1" t="s">
        <v>1850</v>
      </c>
      <c r="ACH218" s="1" t="s">
        <v>1850</v>
      </c>
      <c r="ACI218" s="1" t="s">
        <v>1850</v>
      </c>
      <c r="ACJ218" s="1" t="s">
        <v>1850</v>
      </c>
      <c r="ACK218" s="1" t="s">
        <v>1850</v>
      </c>
      <c r="ACL218" s="1" t="s">
        <v>1850</v>
      </c>
      <c r="ACM218" s="1" t="s">
        <v>1850</v>
      </c>
      <c r="ACN218" s="1" t="s">
        <v>1850</v>
      </c>
      <c r="ACO218" s="1" t="s">
        <v>1850</v>
      </c>
      <c r="ACR218">
        <v>1350.5</v>
      </c>
      <c r="ACS218">
        <v>671.24</v>
      </c>
      <c r="ACT218">
        <v>18.049199999999999</v>
      </c>
      <c r="ACU218">
        <v>23973</v>
      </c>
      <c r="ACV218">
        <v>0.64459999999999995</v>
      </c>
      <c r="ACW218">
        <v>93</v>
      </c>
      <c r="ACX218">
        <v>0.37</v>
      </c>
      <c r="ACY218">
        <v>2.0299999999999998</v>
      </c>
      <c r="ACZ218">
        <v>0.14000000000000001</v>
      </c>
      <c r="ADA218">
        <v>1.5</v>
      </c>
      <c r="ADJ218">
        <v>0.14000000000000001</v>
      </c>
      <c r="ADK218">
        <v>1.5</v>
      </c>
      <c r="ADT218">
        <v>0.14000000000000001</v>
      </c>
      <c r="ADU218">
        <v>1.5</v>
      </c>
      <c r="AED218">
        <v>0.14000000000000001</v>
      </c>
      <c r="AEE218">
        <v>1.5</v>
      </c>
      <c r="AEF218">
        <v>2566.27</v>
      </c>
      <c r="AEG218">
        <v>1854.59</v>
      </c>
      <c r="AEH218">
        <v>35.705100000000002</v>
      </c>
      <c r="AEI218">
        <v>46604</v>
      </c>
      <c r="AEJ218">
        <v>0.8972</v>
      </c>
      <c r="AEK218">
        <v>3052.6</v>
      </c>
      <c r="AEL218">
        <v>0.98</v>
      </c>
      <c r="AEM218">
        <v>2.75</v>
      </c>
      <c r="AEN218">
        <v>0.05</v>
      </c>
      <c r="AEO218">
        <v>2.08</v>
      </c>
      <c r="AEX218">
        <v>0.05</v>
      </c>
      <c r="AEY218">
        <v>2.08</v>
      </c>
      <c r="AEZ218" s="1" t="s">
        <v>1850</v>
      </c>
      <c r="AFA218" s="1" t="s">
        <v>1850</v>
      </c>
      <c r="AFB218" s="1" t="s">
        <v>1850</v>
      </c>
      <c r="AFC218" s="1" t="s">
        <v>1850</v>
      </c>
      <c r="AFD218" s="1" t="s">
        <v>1850</v>
      </c>
      <c r="AFE218" s="1" t="s">
        <v>1850</v>
      </c>
      <c r="AFF218" s="1" t="s">
        <v>1850</v>
      </c>
      <c r="AFG218" s="1" t="s">
        <v>1850</v>
      </c>
      <c r="AFJ218">
        <v>126.75</v>
      </c>
      <c r="AFK218">
        <v>49.31</v>
      </c>
      <c r="AFL218">
        <v>4.72</v>
      </c>
      <c r="AFM218">
        <v>10447</v>
      </c>
      <c r="AFN218">
        <v>1</v>
      </c>
      <c r="AFO218" s="1" t="s">
        <v>1850</v>
      </c>
      <c r="AFP218">
        <v>0.08</v>
      </c>
      <c r="AFQ218">
        <v>1.7</v>
      </c>
      <c r="AFR218" s="1" t="s">
        <v>1850</v>
      </c>
      <c r="AFS218" s="1" t="s">
        <v>1850</v>
      </c>
      <c r="AFT218">
        <v>9.73</v>
      </c>
      <c r="AFU218">
        <v>154.96</v>
      </c>
      <c r="AFV218">
        <v>1.24</v>
      </c>
      <c r="AFW218">
        <v>124970</v>
      </c>
      <c r="AFX218">
        <v>1</v>
      </c>
      <c r="AFY218">
        <v>2664.3</v>
      </c>
      <c r="AFZ218">
        <v>0</v>
      </c>
      <c r="AGA218">
        <v>0</v>
      </c>
      <c r="AGB218">
        <v>0.06</v>
      </c>
      <c r="AGC218">
        <v>-0.12</v>
      </c>
      <c r="AGD218">
        <v>3.64</v>
      </c>
      <c r="AGE218">
        <v>0.2</v>
      </c>
      <c r="AGF218">
        <v>1.6</v>
      </c>
      <c r="AGG218">
        <v>5010</v>
      </c>
      <c r="AGH218">
        <v>40</v>
      </c>
      <c r="AGI218">
        <v>2.5</v>
      </c>
      <c r="AGJ218">
        <v>0</v>
      </c>
      <c r="AGK218">
        <v>0</v>
      </c>
      <c r="AGN218" s="1" t="s">
        <v>1850</v>
      </c>
      <c r="AGO218" s="1" t="s">
        <v>1850</v>
      </c>
      <c r="AGP218" s="1" t="s">
        <v>1850</v>
      </c>
      <c r="AGQ218" s="1" t="s">
        <v>1850</v>
      </c>
      <c r="AGR218" s="1" t="s">
        <v>1850</v>
      </c>
      <c r="AGS218" s="1" t="s">
        <v>1850</v>
      </c>
      <c r="AGT218" s="1" t="s">
        <v>1850</v>
      </c>
      <c r="AGU218" s="1" t="s">
        <v>1850</v>
      </c>
      <c r="AGX218">
        <v>27.74</v>
      </c>
      <c r="AGY218">
        <v>273.63</v>
      </c>
      <c r="AGZ218">
        <v>9.15</v>
      </c>
      <c r="AHA218">
        <v>29905</v>
      </c>
      <c r="AHB218">
        <v>1</v>
      </c>
      <c r="AHC218" s="1" t="s">
        <v>1850</v>
      </c>
      <c r="AHD218">
        <v>0</v>
      </c>
      <c r="AHE218">
        <v>0</v>
      </c>
      <c r="AHF218">
        <v>0.15</v>
      </c>
      <c r="AHG218">
        <v>1.1499999999999999</v>
      </c>
      <c r="AHH218" s="1" t="s">
        <v>1850</v>
      </c>
      <c r="AHI218" s="1" t="s">
        <v>1850</v>
      </c>
      <c r="AHJ218" s="1" t="s">
        <v>1850</v>
      </c>
      <c r="AHK218" s="1" t="s">
        <v>1850</v>
      </c>
      <c r="AHL218" s="1" t="s">
        <v>1850</v>
      </c>
      <c r="AHM218" s="1" t="s">
        <v>1850</v>
      </c>
      <c r="AHN218" s="1" t="s">
        <v>1850</v>
      </c>
      <c r="AHO218" s="1" t="s">
        <v>1850</v>
      </c>
      <c r="AHR218" s="1" t="s">
        <v>1850</v>
      </c>
      <c r="AHS218" s="1" t="s">
        <v>1850</v>
      </c>
      <c r="AHT218" s="1" t="s">
        <v>1850</v>
      </c>
      <c r="AHU218" s="1" t="s">
        <v>1850</v>
      </c>
      <c r="AHV218" s="1" t="s">
        <v>1850</v>
      </c>
      <c r="AHX218" s="1" t="s">
        <v>1850</v>
      </c>
      <c r="AHY218" s="1" t="s">
        <v>1850</v>
      </c>
      <c r="AIB218">
        <v>151.22999999999999</v>
      </c>
      <c r="AIC218">
        <v>62.8</v>
      </c>
      <c r="AID218">
        <v>15.63</v>
      </c>
      <c r="AIE218">
        <v>4018</v>
      </c>
      <c r="AIF218">
        <v>1</v>
      </c>
      <c r="AIG218" s="1" t="s">
        <v>1850</v>
      </c>
      <c r="AIH218">
        <v>0</v>
      </c>
      <c r="AII218">
        <v>0</v>
      </c>
      <c r="AIK218" s="1" t="s">
        <v>1850</v>
      </c>
      <c r="AIL218" s="1" t="s">
        <v>1850</v>
      </c>
      <c r="AIM218" s="1" t="s">
        <v>1850</v>
      </c>
      <c r="AIN218" s="1" t="s">
        <v>1850</v>
      </c>
      <c r="AIO218" s="1" t="s">
        <v>1850</v>
      </c>
      <c r="AIP218" s="1" t="s">
        <v>1850</v>
      </c>
      <c r="AIQ218" s="1" t="s">
        <v>1850</v>
      </c>
      <c r="AIR218" s="1" t="s">
        <v>1850</v>
      </c>
      <c r="AIS218" s="1" t="s">
        <v>1850</v>
      </c>
      <c r="AIV218" s="1" t="s">
        <v>1850</v>
      </c>
      <c r="AIW218" s="1" t="s">
        <v>1850</v>
      </c>
      <c r="AIX218" s="1" t="s">
        <v>1850</v>
      </c>
      <c r="AIY218" s="1" t="s">
        <v>1850</v>
      </c>
      <c r="AIZ218" s="1" t="s">
        <v>1850</v>
      </c>
      <c r="AJA218" s="1" t="s">
        <v>1850</v>
      </c>
      <c r="AJB218" s="1" t="s">
        <v>1850</v>
      </c>
      <c r="AJC218" s="1" t="s">
        <v>1850</v>
      </c>
      <c r="AJF218" s="1" t="s">
        <v>1850</v>
      </c>
      <c r="AJG218" s="1" t="s">
        <v>1850</v>
      </c>
      <c r="AJH218" s="1" t="s">
        <v>1850</v>
      </c>
      <c r="AJI218" s="1" t="s">
        <v>1850</v>
      </c>
      <c r="AJJ218" s="1" t="s">
        <v>1850</v>
      </c>
      <c r="AJK218" s="1" t="s">
        <v>1850</v>
      </c>
      <c r="AJL218" s="1" t="s">
        <v>1850</v>
      </c>
      <c r="AJM218" s="1" t="s">
        <v>1850</v>
      </c>
      <c r="AJZ218" s="1" t="s">
        <v>1850</v>
      </c>
      <c r="AKA218" s="1" t="s">
        <v>1850</v>
      </c>
      <c r="AKB218" s="1" t="s">
        <v>1850</v>
      </c>
      <c r="AKC218" s="1" t="s">
        <v>1850</v>
      </c>
      <c r="AKD218" s="1" t="s">
        <v>1850</v>
      </c>
      <c r="AKE218" s="1" t="s">
        <v>1850</v>
      </c>
      <c r="AKF218" s="1" t="s">
        <v>1850</v>
      </c>
      <c r="AKG218" s="1" t="s">
        <v>1850</v>
      </c>
      <c r="AKJ218" s="1" t="s">
        <v>1850</v>
      </c>
      <c r="AKK218" s="1" t="s">
        <v>1850</v>
      </c>
      <c r="AKL218" s="1" t="s">
        <v>1850</v>
      </c>
      <c r="AKM218" s="1" t="s">
        <v>1850</v>
      </c>
      <c r="AKN218" s="1" t="s">
        <v>1850</v>
      </c>
      <c r="AKO218" s="1" t="s">
        <v>1850</v>
      </c>
      <c r="AKP218" s="1" t="s">
        <v>1850</v>
      </c>
      <c r="AKQ218" s="1" t="s">
        <v>1850</v>
      </c>
      <c r="AKT218" s="1" t="s">
        <v>1850</v>
      </c>
      <c r="AKU218" s="1" t="s">
        <v>1850</v>
      </c>
      <c r="AKV218" s="1" t="s">
        <v>1850</v>
      </c>
      <c r="AKW218" s="1" t="s">
        <v>1850</v>
      </c>
      <c r="AKX218" s="1" t="s">
        <v>1850</v>
      </c>
      <c r="AKY218" s="1" t="s">
        <v>1850</v>
      </c>
      <c r="AKZ218" s="1" t="s">
        <v>1850</v>
      </c>
      <c r="ALA218" s="1" t="s">
        <v>1850</v>
      </c>
      <c r="ALD218" s="1" t="s">
        <v>1850</v>
      </c>
      <c r="ALE218" s="1" t="s">
        <v>1850</v>
      </c>
      <c r="ALF218" s="1" t="s">
        <v>1850</v>
      </c>
      <c r="ALG218" s="1" t="s">
        <v>1850</v>
      </c>
      <c r="ALH218" s="1" t="s">
        <v>1850</v>
      </c>
      <c r="ALI218" s="1" t="s">
        <v>1850</v>
      </c>
      <c r="ALJ218" s="1" t="s">
        <v>1850</v>
      </c>
      <c r="ALK218" s="1" t="s">
        <v>1850</v>
      </c>
      <c r="ALV218" s="1" t="s">
        <v>1850</v>
      </c>
      <c r="ALW218" s="1" t="s">
        <v>1850</v>
      </c>
      <c r="AMH218" s="1" t="s">
        <v>1850</v>
      </c>
      <c r="AMI218" s="1" t="s">
        <v>1850</v>
      </c>
      <c r="AMJ218" s="1" t="s">
        <v>1850</v>
      </c>
      <c r="AMK218" s="1" t="s">
        <v>1850</v>
      </c>
      <c r="AML218" s="1" t="s">
        <v>1850</v>
      </c>
      <c r="AMM218" s="1" t="s">
        <v>1850</v>
      </c>
      <c r="AMN218" s="1" t="s">
        <v>1850</v>
      </c>
      <c r="AMO218" s="1" t="s">
        <v>1850</v>
      </c>
      <c r="AMR218" s="1" t="s">
        <v>1850</v>
      </c>
      <c r="AMS218" s="1" t="s">
        <v>1850</v>
      </c>
      <c r="AMT218" s="1" t="s">
        <v>1850</v>
      </c>
      <c r="AMU218" s="1" t="s">
        <v>1850</v>
      </c>
      <c r="AMV218" s="1" t="s">
        <v>1850</v>
      </c>
      <c r="AMW218" s="1" t="s">
        <v>1850</v>
      </c>
      <c r="AMX218" s="1" t="s">
        <v>1850</v>
      </c>
      <c r="AMY218" s="1" t="s">
        <v>1850</v>
      </c>
      <c r="ANB218" s="1" t="s">
        <v>1850</v>
      </c>
      <c r="ANC218" s="1" t="s">
        <v>1850</v>
      </c>
      <c r="AND218" s="1" t="s">
        <v>1850</v>
      </c>
      <c r="ANE218" s="1" t="s">
        <v>1850</v>
      </c>
      <c r="ANF218" s="1" t="s">
        <v>1850</v>
      </c>
      <c r="ANG218" s="1" t="s">
        <v>1850</v>
      </c>
      <c r="ANH218" s="1" t="s">
        <v>1850</v>
      </c>
      <c r="ANI218" s="1" t="s">
        <v>1850</v>
      </c>
      <c r="ANL218" s="1" t="s">
        <v>1850</v>
      </c>
      <c r="ANM218" s="1" t="s">
        <v>1850</v>
      </c>
      <c r="ANN218" s="1" t="s">
        <v>1850</v>
      </c>
      <c r="ANO218" s="1" t="s">
        <v>1850</v>
      </c>
      <c r="ANP218" s="1" t="s">
        <v>1850</v>
      </c>
      <c r="ANQ218" s="1" t="s">
        <v>1850</v>
      </c>
      <c r="ANR218" s="1" t="s">
        <v>1850</v>
      </c>
      <c r="ANS218" s="1" t="s">
        <v>1850</v>
      </c>
      <c r="ANV218" s="1" t="s">
        <v>1850</v>
      </c>
      <c r="ANW218" s="1" t="s">
        <v>1850</v>
      </c>
      <c r="ANX218" s="1" t="s">
        <v>1850</v>
      </c>
      <c r="ANY218" s="1" t="s">
        <v>1850</v>
      </c>
      <c r="ANZ218" s="1" t="s">
        <v>1850</v>
      </c>
      <c r="AOA218" s="1" t="s">
        <v>1850</v>
      </c>
      <c r="AOB218" s="1" t="s">
        <v>1850</v>
      </c>
      <c r="AOC218" s="1" t="s">
        <v>1850</v>
      </c>
      <c r="AOD218" s="1" t="s">
        <v>1850</v>
      </c>
      <c r="AOE218" s="1" t="s">
        <v>1850</v>
      </c>
      <c r="AOF218" s="1" t="s">
        <v>1850</v>
      </c>
      <c r="AOG218" s="1" t="s">
        <v>1850</v>
      </c>
      <c r="AOH218" s="1" t="s">
        <v>1850</v>
      </c>
      <c r="AOI218" s="1" t="s">
        <v>1850</v>
      </c>
      <c r="AOJ218" s="1" t="s">
        <v>1850</v>
      </c>
      <c r="AOK218" s="1" t="s">
        <v>1850</v>
      </c>
      <c r="AOL218" s="1" t="s">
        <v>1850</v>
      </c>
      <c r="AOM218" s="1" t="s">
        <v>1850</v>
      </c>
      <c r="AOP218" s="1" t="s">
        <v>1850</v>
      </c>
      <c r="AOQ218" s="1" t="s">
        <v>1850</v>
      </c>
      <c r="AOR218" s="1" t="s">
        <v>1850</v>
      </c>
      <c r="AOS218" s="1" t="s">
        <v>1850</v>
      </c>
      <c r="AOT218" s="1" t="s">
        <v>1850</v>
      </c>
      <c r="AOU218" s="1" t="s">
        <v>1850</v>
      </c>
      <c r="AOV218" s="1" t="s">
        <v>1850</v>
      </c>
      <c r="AOW218" s="1" t="s">
        <v>1850</v>
      </c>
      <c r="AOZ218" s="1" t="s">
        <v>1850</v>
      </c>
      <c r="APA218" s="1" t="s">
        <v>1850</v>
      </c>
      <c r="APB218" s="1" t="s">
        <v>1850</v>
      </c>
      <c r="APC218" s="1" t="s">
        <v>1850</v>
      </c>
      <c r="APD218" s="1" t="s">
        <v>1850</v>
      </c>
      <c r="APE218" s="1" t="s">
        <v>1850</v>
      </c>
      <c r="APF218" s="1" t="s">
        <v>1850</v>
      </c>
      <c r="APG218" s="1" t="s">
        <v>1850</v>
      </c>
      <c r="APJ218" s="1" t="s">
        <v>1850</v>
      </c>
      <c r="APK218" s="1" t="s">
        <v>1850</v>
      </c>
      <c r="APL218" s="1" t="s">
        <v>1850</v>
      </c>
      <c r="APM218" s="1" t="s">
        <v>1850</v>
      </c>
      <c r="APN218" s="1" t="s">
        <v>1850</v>
      </c>
      <c r="APO218" s="1" t="s">
        <v>1850</v>
      </c>
      <c r="APP218" s="1" t="s">
        <v>1850</v>
      </c>
      <c r="APQ218" s="1" t="s">
        <v>1850</v>
      </c>
      <c r="APT218" s="1" t="s">
        <v>1850</v>
      </c>
      <c r="APU218" s="1" t="s">
        <v>1850</v>
      </c>
      <c r="APV218" s="1" t="s">
        <v>1850</v>
      </c>
      <c r="APW218" s="1" t="s">
        <v>1850</v>
      </c>
      <c r="APX218" s="1" t="s">
        <v>1850</v>
      </c>
      <c r="APY218" s="1" t="s">
        <v>1850</v>
      </c>
      <c r="APZ218" s="1" t="s">
        <v>1850</v>
      </c>
      <c r="AQA218" s="1" t="s">
        <v>1850</v>
      </c>
      <c r="AQD218" s="1" t="s">
        <v>1850</v>
      </c>
      <c r="AQE218" s="1" t="s">
        <v>1850</v>
      </c>
      <c r="AQF218" s="1" t="s">
        <v>1850</v>
      </c>
      <c r="AQG218" s="1" t="s">
        <v>1850</v>
      </c>
      <c r="AQH218" s="1" t="s">
        <v>1850</v>
      </c>
      <c r="AQI218" s="1" t="s">
        <v>1850</v>
      </c>
      <c r="AQJ218" s="1" t="s">
        <v>1850</v>
      </c>
      <c r="AQK218" s="1" t="s">
        <v>1850</v>
      </c>
      <c r="AQN218" s="1" t="s">
        <v>1850</v>
      </c>
      <c r="AQO218" s="1" t="s">
        <v>1850</v>
      </c>
      <c r="AQP218" s="1" t="s">
        <v>1850</v>
      </c>
      <c r="AQQ218" s="1" t="s">
        <v>1850</v>
      </c>
      <c r="AQR218" s="1" t="s">
        <v>1850</v>
      </c>
      <c r="AQS218" s="1" t="s">
        <v>1850</v>
      </c>
      <c r="AQT218" s="1" t="s">
        <v>1850</v>
      </c>
      <c r="AQU218" s="1" t="s">
        <v>1850</v>
      </c>
      <c r="AQX218" s="1" t="s">
        <v>1850</v>
      </c>
      <c r="AQY218" s="1" t="s">
        <v>1850</v>
      </c>
      <c r="AQZ218" s="1" t="s">
        <v>1850</v>
      </c>
      <c r="ARA218" s="1" t="s">
        <v>1850</v>
      </c>
      <c r="ARB218" s="1" t="s">
        <v>1850</v>
      </c>
      <c r="ARC218" s="1" t="s">
        <v>1850</v>
      </c>
      <c r="ARD218" s="1" t="s">
        <v>1850</v>
      </c>
      <c r="ARE218" s="1" t="s">
        <v>1850</v>
      </c>
      <c r="ARH218" s="1" t="s">
        <v>1850</v>
      </c>
      <c r="ARI218" s="1" t="s">
        <v>1850</v>
      </c>
      <c r="ARJ218" s="1" t="s">
        <v>1850</v>
      </c>
      <c r="ARK218" s="1" t="s">
        <v>1850</v>
      </c>
      <c r="ARL218" s="1" t="s">
        <v>1850</v>
      </c>
      <c r="ARM218" s="1" t="s">
        <v>1850</v>
      </c>
      <c r="ARN218" s="1" t="s">
        <v>1850</v>
      </c>
      <c r="ARO218" s="1" t="s">
        <v>1850</v>
      </c>
      <c r="ARQ218" s="1" t="s">
        <v>1850</v>
      </c>
      <c r="ARR218" s="1" t="s">
        <v>1850</v>
      </c>
      <c r="ARS218" s="1" t="s">
        <v>1850</v>
      </c>
      <c r="ART218" s="1" t="s">
        <v>1850</v>
      </c>
      <c r="ARU218" s="1" t="s">
        <v>1850</v>
      </c>
      <c r="ARV218" s="1" t="s">
        <v>1850</v>
      </c>
      <c r="ARW218" s="1" t="s">
        <v>1850</v>
      </c>
      <c r="ARX218" s="1" t="s">
        <v>1850</v>
      </c>
      <c r="ARY218" s="1" t="s">
        <v>1850</v>
      </c>
      <c r="ASB218" s="1" t="s">
        <v>1850</v>
      </c>
      <c r="ASC218" s="1" t="s">
        <v>1850</v>
      </c>
      <c r="ASD218" s="1" t="s">
        <v>1850</v>
      </c>
      <c r="ASE218" s="1" t="s">
        <v>1850</v>
      </c>
      <c r="ASF218" s="1" t="s">
        <v>1850</v>
      </c>
      <c r="ASG218" s="1" t="s">
        <v>1850</v>
      </c>
      <c r="ASH218" s="1" t="s">
        <v>1850</v>
      </c>
      <c r="ASI218" s="1" t="s">
        <v>1850</v>
      </c>
      <c r="AST218">
        <v>0.02</v>
      </c>
      <c r="ASU218">
        <v>0.38</v>
      </c>
      <c r="ATD218">
        <v>0.02</v>
      </c>
      <c r="ATE218">
        <v>0.38</v>
      </c>
      <c r="ATF218">
        <v>123.9</v>
      </c>
      <c r="ATH218">
        <v>7.97</v>
      </c>
      <c r="ATI218">
        <v>1</v>
      </c>
      <c r="ATJ218">
        <v>1</v>
      </c>
      <c r="ATL218">
        <v>0</v>
      </c>
      <c r="ATM218">
        <v>0</v>
      </c>
      <c r="ATP218">
        <v>14.76</v>
      </c>
      <c r="ATQ218">
        <v>12.3</v>
      </c>
      <c r="ATR218">
        <v>1.05</v>
      </c>
      <c r="ATS218">
        <v>11713</v>
      </c>
      <c r="ATT218">
        <v>1</v>
      </c>
      <c r="ATU218" s="1" t="s">
        <v>1850</v>
      </c>
      <c r="ATV218">
        <v>0</v>
      </c>
      <c r="ATW218">
        <v>0</v>
      </c>
      <c r="ATX218" s="1" t="s">
        <v>1850</v>
      </c>
      <c r="ATY218" s="1" t="s">
        <v>1850</v>
      </c>
      <c r="ATZ218">
        <v>44.08</v>
      </c>
      <c r="AUA218">
        <v>26.41</v>
      </c>
      <c r="AUB218">
        <v>1</v>
      </c>
      <c r="AUC218">
        <v>24457</v>
      </c>
      <c r="AUD218">
        <v>0.92859999999999998</v>
      </c>
      <c r="AUE218">
        <v>72.400000000000006</v>
      </c>
      <c r="AUF218">
        <v>0</v>
      </c>
      <c r="AUG218">
        <v>0</v>
      </c>
      <c r="AUI218" s="1" t="s">
        <v>1850</v>
      </c>
      <c r="AUJ218">
        <v>4610.6400000000003</v>
      </c>
      <c r="AUK218">
        <v>4680.1099999999997</v>
      </c>
      <c r="AUL218">
        <v>9.9499999999999993</v>
      </c>
      <c r="AUM218">
        <v>418241</v>
      </c>
      <c r="AUN218">
        <v>0.88900000000000001</v>
      </c>
      <c r="AUO218">
        <v>4311.1000000000004</v>
      </c>
      <c r="AUP218">
        <v>0.38</v>
      </c>
      <c r="AUQ218">
        <v>3.82</v>
      </c>
      <c r="AUR218">
        <v>0.02</v>
      </c>
      <c r="AUS218">
        <v>0.38</v>
      </c>
      <c r="AVB218">
        <v>0.02</v>
      </c>
      <c r="AVC218">
        <v>0.38</v>
      </c>
      <c r="AVL218">
        <v>0.02</v>
      </c>
      <c r="AVM218">
        <v>0.38</v>
      </c>
      <c r="AVN218">
        <v>581.92999999999995</v>
      </c>
      <c r="AVO218">
        <v>1143</v>
      </c>
      <c r="AVP218">
        <v>12.7</v>
      </c>
      <c r="AVQ218">
        <v>90000</v>
      </c>
      <c r="AVR218">
        <v>1</v>
      </c>
      <c r="AVS218" s="1" t="s">
        <v>1850</v>
      </c>
      <c r="AVT218">
        <v>0.26</v>
      </c>
      <c r="AVU218">
        <v>2.0499999999999998</v>
      </c>
      <c r="AVV218" s="1" t="s">
        <v>1850</v>
      </c>
      <c r="AVW218" s="1" t="s">
        <v>1850</v>
      </c>
    </row>
    <row r="219" spans="1:1271" x14ac:dyDescent="0.25">
      <c r="A219" s="2">
        <v>41548</v>
      </c>
      <c r="B219" s="1" t="s">
        <v>1850</v>
      </c>
      <c r="C219" s="1" t="s">
        <v>1850</v>
      </c>
      <c r="D219" s="1" t="s">
        <v>1850</v>
      </c>
      <c r="E219" s="1" t="s">
        <v>1850</v>
      </c>
      <c r="F219" s="1" t="s">
        <v>1850</v>
      </c>
      <c r="G219" s="1" t="s">
        <v>1850</v>
      </c>
      <c r="H219" s="1" t="s">
        <v>1850</v>
      </c>
      <c r="I219" s="1" t="s">
        <v>1850</v>
      </c>
      <c r="L219">
        <v>190.67</v>
      </c>
      <c r="M219">
        <v>55.53</v>
      </c>
      <c r="N219">
        <v>20.149999999999999</v>
      </c>
      <c r="O219">
        <v>2756</v>
      </c>
      <c r="P219">
        <v>1</v>
      </c>
      <c r="Q219" s="1" t="s">
        <v>1850</v>
      </c>
      <c r="R219">
        <v>0.9</v>
      </c>
      <c r="S219">
        <v>4.47</v>
      </c>
      <c r="V219">
        <v>8.06</v>
      </c>
      <c r="W219">
        <v>15.29</v>
      </c>
      <c r="X219">
        <v>7.0000000000000007E-2</v>
      </c>
      <c r="Y219">
        <v>77992</v>
      </c>
      <c r="Z219">
        <v>0.33679999999999999</v>
      </c>
      <c r="AA219">
        <v>5491.2</v>
      </c>
      <c r="AB219">
        <v>0</v>
      </c>
      <c r="AC219">
        <v>0</v>
      </c>
      <c r="AD219" s="1" t="s">
        <v>1850</v>
      </c>
      <c r="AE219" s="1" t="s">
        <v>1850</v>
      </c>
      <c r="AF219" s="1" t="s">
        <v>1850</v>
      </c>
      <c r="AG219" s="1" t="s">
        <v>1850</v>
      </c>
      <c r="AH219" s="1" t="s">
        <v>1850</v>
      </c>
      <c r="AI219" s="1" t="s">
        <v>1850</v>
      </c>
      <c r="AJ219" s="1" t="s">
        <v>1850</v>
      </c>
      <c r="AK219" s="1" t="s">
        <v>1850</v>
      </c>
      <c r="AL219" s="1" t="s">
        <v>1850</v>
      </c>
      <c r="AM219" s="1" t="s">
        <v>1850</v>
      </c>
      <c r="AN219" s="1" t="s">
        <v>1850</v>
      </c>
      <c r="AO219" s="1" t="s">
        <v>1850</v>
      </c>
      <c r="AP219" s="1" t="s">
        <v>1850</v>
      </c>
      <c r="AQ219" s="1" t="s">
        <v>1850</v>
      </c>
      <c r="AR219" s="1" t="s">
        <v>1850</v>
      </c>
      <c r="AS219" s="1" t="s">
        <v>1850</v>
      </c>
      <c r="AT219" s="1" t="s">
        <v>1850</v>
      </c>
      <c r="AU219" s="1" t="s">
        <v>1850</v>
      </c>
      <c r="AV219" s="1" t="s">
        <v>1850</v>
      </c>
      <c r="AW219" s="1" t="s">
        <v>1850</v>
      </c>
      <c r="AX219" s="1" t="s">
        <v>1850</v>
      </c>
      <c r="AY219" s="1" t="s">
        <v>1850</v>
      </c>
      <c r="AZ219" s="1" t="s">
        <v>1850</v>
      </c>
      <c r="BA219" s="1" t="s">
        <v>1850</v>
      </c>
      <c r="BB219" s="1" t="s">
        <v>1850</v>
      </c>
      <c r="BC219" s="1" t="s">
        <v>1850</v>
      </c>
      <c r="BD219" s="1" t="s">
        <v>1850</v>
      </c>
      <c r="BF219" s="1" t="s">
        <v>1850</v>
      </c>
      <c r="BG219" s="1" t="s">
        <v>1850</v>
      </c>
      <c r="BJ219" s="1" t="s">
        <v>1850</v>
      </c>
      <c r="BK219" s="1" t="s">
        <v>1850</v>
      </c>
      <c r="BL219" s="1" t="s">
        <v>1850</v>
      </c>
      <c r="BM219" s="1" t="s">
        <v>1850</v>
      </c>
      <c r="BN219" s="1" t="s">
        <v>1850</v>
      </c>
      <c r="BO219" s="1" t="s">
        <v>1850</v>
      </c>
      <c r="BP219" s="1" t="s">
        <v>1850</v>
      </c>
      <c r="BQ219" s="1" t="s">
        <v>1850</v>
      </c>
      <c r="BR219" s="1" t="s">
        <v>1850</v>
      </c>
      <c r="BS219" s="1" t="s">
        <v>1850</v>
      </c>
      <c r="BT219" s="1" t="s">
        <v>1850</v>
      </c>
      <c r="BU219" s="1" t="s">
        <v>1850</v>
      </c>
      <c r="BV219" s="1" t="s">
        <v>1850</v>
      </c>
      <c r="BW219" s="1" t="s">
        <v>1850</v>
      </c>
      <c r="BX219" s="1" t="s">
        <v>1850</v>
      </c>
      <c r="BY219" s="1" t="s">
        <v>1850</v>
      </c>
      <c r="BZ219" s="1" t="s">
        <v>1850</v>
      </c>
      <c r="CA219" s="1" t="s">
        <v>1850</v>
      </c>
      <c r="CD219" s="1" t="s">
        <v>1850</v>
      </c>
      <c r="CE219" s="1" t="s">
        <v>1850</v>
      </c>
      <c r="CF219" s="1" t="s">
        <v>1850</v>
      </c>
      <c r="CG219" s="1" t="s">
        <v>1850</v>
      </c>
      <c r="CH219" s="1" t="s">
        <v>1850</v>
      </c>
      <c r="CI219" s="1" t="s">
        <v>1850</v>
      </c>
      <c r="CJ219" s="1" t="s">
        <v>1850</v>
      </c>
      <c r="CK219" s="1" t="s">
        <v>1850</v>
      </c>
      <c r="CN219">
        <v>349.24</v>
      </c>
      <c r="CO219">
        <v>132.94</v>
      </c>
      <c r="CP219">
        <v>2.0699999999999998</v>
      </c>
      <c r="CQ219">
        <v>44913</v>
      </c>
      <c r="CR219">
        <v>0.7</v>
      </c>
      <c r="CS219">
        <v>22.9</v>
      </c>
      <c r="CT219">
        <v>0</v>
      </c>
      <c r="CU219">
        <v>0</v>
      </c>
      <c r="CV219" s="1" t="s">
        <v>1850</v>
      </c>
      <c r="CW219" s="1" t="s">
        <v>1850</v>
      </c>
      <c r="CX219" s="1" t="s">
        <v>1850</v>
      </c>
      <c r="CY219" s="1" t="s">
        <v>1850</v>
      </c>
      <c r="CZ219" s="1" t="s">
        <v>1850</v>
      </c>
      <c r="DA219" s="1" t="s">
        <v>1850</v>
      </c>
      <c r="DB219" s="1" t="s">
        <v>1850</v>
      </c>
      <c r="DC219" s="1" t="s">
        <v>1850</v>
      </c>
      <c r="DD219" s="1" t="s">
        <v>1850</v>
      </c>
      <c r="DE219" s="1" t="s">
        <v>1850</v>
      </c>
      <c r="DF219" s="1" t="s">
        <v>1850</v>
      </c>
      <c r="DG219" s="1" t="s">
        <v>1850</v>
      </c>
      <c r="DH219">
        <v>121.41</v>
      </c>
      <c r="DI219">
        <v>1259.7</v>
      </c>
      <c r="DJ219">
        <v>24.7</v>
      </c>
      <c r="DK219">
        <v>51000</v>
      </c>
      <c r="DL219">
        <v>1</v>
      </c>
      <c r="DM219" s="1" t="s">
        <v>1850</v>
      </c>
      <c r="DN219">
        <v>0</v>
      </c>
      <c r="DO219">
        <v>0</v>
      </c>
      <c r="DP219" s="1" t="s">
        <v>1850</v>
      </c>
      <c r="DQ219" s="1" t="s">
        <v>1850</v>
      </c>
      <c r="DR219">
        <v>946.73</v>
      </c>
      <c r="DS219">
        <v>12621.84</v>
      </c>
      <c r="DT219">
        <v>50</v>
      </c>
      <c r="DU219">
        <v>252437</v>
      </c>
      <c r="DV219">
        <v>1</v>
      </c>
      <c r="DW219" s="1" t="s">
        <v>1850</v>
      </c>
      <c r="DX219">
        <v>1.06</v>
      </c>
      <c r="DY219">
        <v>2.12</v>
      </c>
      <c r="DZ219" s="1" t="s">
        <v>1850</v>
      </c>
      <c r="EA219" s="1" t="s">
        <v>1850</v>
      </c>
      <c r="EJ219" s="1" t="s">
        <v>1850</v>
      </c>
      <c r="EK219" s="1" t="s">
        <v>1850</v>
      </c>
      <c r="ET219" s="1" t="s">
        <v>1850</v>
      </c>
      <c r="EU219" s="1" t="s">
        <v>1850</v>
      </c>
      <c r="FD219" s="1" t="s">
        <v>1850</v>
      </c>
      <c r="FE219" s="1" t="s">
        <v>1850</v>
      </c>
      <c r="FF219" s="1" t="s">
        <v>1850</v>
      </c>
      <c r="FG219" s="1" t="s">
        <v>1850</v>
      </c>
      <c r="FH219" s="1" t="s">
        <v>1850</v>
      </c>
      <c r="FI219" s="1" t="s">
        <v>1850</v>
      </c>
      <c r="FJ219" s="1" t="s">
        <v>1850</v>
      </c>
      <c r="FL219" s="1" t="s">
        <v>1850</v>
      </c>
      <c r="FM219" s="1" t="s">
        <v>1850</v>
      </c>
      <c r="FP219">
        <v>120.35</v>
      </c>
      <c r="FQ219">
        <v>381.02</v>
      </c>
      <c r="FR219">
        <v>7.84</v>
      </c>
      <c r="FS219">
        <v>48600</v>
      </c>
      <c r="FT219">
        <v>1</v>
      </c>
      <c r="FU219" s="1" t="s">
        <v>1850</v>
      </c>
      <c r="FV219">
        <v>0.15</v>
      </c>
      <c r="FW219">
        <v>1.85</v>
      </c>
      <c r="FX219" s="1" t="s">
        <v>1850</v>
      </c>
      <c r="FY219" s="1" t="s">
        <v>1850</v>
      </c>
      <c r="GH219">
        <v>0.08</v>
      </c>
      <c r="GI219">
        <v>0.82</v>
      </c>
      <c r="GJ219" s="1" t="s">
        <v>1850</v>
      </c>
      <c r="GK219" s="1" t="s">
        <v>1850</v>
      </c>
      <c r="GL219" s="1" t="s">
        <v>1850</v>
      </c>
      <c r="GM219" s="1" t="s">
        <v>1850</v>
      </c>
      <c r="GN219" s="1" t="s">
        <v>1850</v>
      </c>
      <c r="GO219" s="1" t="s">
        <v>1850</v>
      </c>
      <c r="GP219" s="1" t="s">
        <v>1850</v>
      </c>
      <c r="GQ219" s="1" t="s">
        <v>1850</v>
      </c>
      <c r="GT219">
        <v>242.84</v>
      </c>
      <c r="GU219">
        <v>1921.7</v>
      </c>
      <c r="GV219">
        <v>31.502199999999998</v>
      </c>
      <c r="GW219">
        <v>55896</v>
      </c>
      <c r="GX219">
        <v>0.9163</v>
      </c>
      <c r="GY219">
        <v>8330</v>
      </c>
      <c r="GZ219">
        <v>1.28</v>
      </c>
      <c r="HA219">
        <v>4.0599999999999996</v>
      </c>
      <c r="HB219">
        <v>0.1</v>
      </c>
      <c r="HC219">
        <v>2.2799999999999998</v>
      </c>
      <c r="HD219">
        <v>1880.96</v>
      </c>
      <c r="HE219">
        <v>53269.71</v>
      </c>
      <c r="HF219">
        <v>8.4906000000000006</v>
      </c>
      <c r="HG219">
        <v>4551024</v>
      </c>
      <c r="HH219">
        <v>0.72540000000000004</v>
      </c>
      <c r="HI219">
        <v>474782.2</v>
      </c>
      <c r="HJ219">
        <v>0.54</v>
      </c>
      <c r="HK219">
        <v>6.41</v>
      </c>
      <c r="HL219">
        <v>0.08</v>
      </c>
      <c r="HM219">
        <v>0.82</v>
      </c>
      <c r="HV219">
        <v>0.08</v>
      </c>
      <c r="HW219">
        <v>0.82</v>
      </c>
      <c r="IF219">
        <v>0.08</v>
      </c>
      <c r="IG219">
        <v>0.82</v>
      </c>
      <c r="IP219">
        <v>0.08</v>
      </c>
      <c r="IQ219">
        <v>0.82</v>
      </c>
      <c r="IZ219">
        <v>0.08</v>
      </c>
      <c r="JA219">
        <v>0.82</v>
      </c>
      <c r="JB219" s="1" t="s">
        <v>1850</v>
      </c>
      <c r="JC219" s="1" t="s">
        <v>1850</v>
      </c>
      <c r="JD219" s="1" t="s">
        <v>1850</v>
      </c>
      <c r="JE219" s="1" t="s">
        <v>1850</v>
      </c>
      <c r="JF219" s="1" t="s">
        <v>1850</v>
      </c>
      <c r="JG219" s="1" t="s">
        <v>1850</v>
      </c>
      <c r="JH219" s="1" t="s">
        <v>1850</v>
      </c>
      <c r="JI219" s="1" t="s">
        <v>1850</v>
      </c>
      <c r="JT219">
        <v>0.08</v>
      </c>
      <c r="JU219">
        <v>0.82</v>
      </c>
      <c r="KD219">
        <v>0.08</v>
      </c>
      <c r="KE219">
        <v>0.82</v>
      </c>
      <c r="KF219">
        <v>108.63</v>
      </c>
      <c r="KG219">
        <v>46163.64</v>
      </c>
      <c r="KH219">
        <v>10.66</v>
      </c>
      <c r="KI219">
        <v>4330549</v>
      </c>
      <c r="KJ219">
        <v>1</v>
      </c>
      <c r="KK219" s="1" t="s">
        <v>1850</v>
      </c>
      <c r="KL219">
        <v>0.19</v>
      </c>
      <c r="KM219">
        <v>1.81</v>
      </c>
      <c r="KN219" s="1" t="s">
        <v>1850</v>
      </c>
      <c r="KO219" s="1" t="s">
        <v>1850</v>
      </c>
      <c r="KX219">
        <v>0.08</v>
      </c>
      <c r="KY219">
        <v>0.82</v>
      </c>
      <c r="KZ219">
        <v>100</v>
      </c>
      <c r="LA219">
        <v>0.7</v>
      </c>
      <c r="LB219">
        <v>3.49</v>
      </c>
      <c r="LC219">
        <v>200</v>
      </c>
      <c r="LD219">
        <v>1</v>
      </c>
      <c r="LE219" s="1" t="s">
        <v>1850</v>
      </c>
      <c r="LF219">
        <v>0</v>
      </c>
      <c r="LG219">
        <v>0</v>
      </c>
      <c r="LJ219" s="1" t="s">
        <v>1850</v>
      </c>
      <c r="LK219" s="1" t="s">
        <v>1850</v>
      </c>
      <c r="LL219" s="1" t="s">
        <v>1850</v>
      </c>
      <c r="LM219" s="1" t="s">
        <v>1850</v>
      </c>
      <c r="LN219" s="1" t="s">
        <v>1850</v>
      </c>
      <c r="LO219" s="1" t="s">
        <v>1850</v>
      </c>
      <c r="LP219" s="1" t="s">
        <v>1850</v>
      </c>
      <c r="LQ219" s="1" t="s">
        <v>1850</v>
      </c>
      <c r="MD219">
        <v>40.049999999999997</v>
      </c>
      <c r="ME219">
        <v>684.55</v>
      </c>
      <c r="MF219">
        <v>1.53</v>
      </c>
      <c r="MG219">
        <v>447420</v>
      </c>
      <c r="MH219">
        <v>1</v>
      </c>
      <c r="MI219" s="1" t="s">
        <v>1850</v>
      </c>
      <c r="MJ219">
        <v>0</v>
      </c>
      <c r="MK219">
        <v>0</v>
      </c>
      <c r="ML219" s="1" t="s">
        <v>1850</v>
      </c>
      <c r="MM219" s="1" t="s">
        <v>1850</v>
      </c>
      <c r="MN219" s="1" t="s">
        <v>1850</v>
      </c>
      <c r="MO219" s="1" t="s">
        <v>1850</v>
      </c>
      <c r="MP219" s="1" t="s">
        <v>1850</v>
      </c>
      <c r="MQ219" s="1" t="s">
        <v>1850</v>
      </c>
      <c r="MR219" s="1" t="s">
        <v>1850</v>
      </c>
      <c r="MS219" s="1" t="s">
        <v>1850</v>
      </c>
      <c r="MT219" s="1" t="s">
        <v>1850</v>
      </c>
      <c r="MU219" s="1" t="s">
        <v>1850</v>
      </c>
      <c r="MX219" s="1" t="s">
        <v>1850</v>
      </c>
      <c r="MY219" s="1" t="s">
        <v>1850</v>
      </c>
      <c r="MZ219" s="1" t="s">
        <v>1850</v>
      </c>
      <c r="NA219" s="1" t="s">
        <v>1850</v>
      </c>
      <c r="NB219" s="1" t="s">
        <v>1850</v>
      </c>
      <c r="NC219" s="1" t="s">
        <v>1850</v>
      </c>
      <c r="ND219" s="1" t="s">
        <v>1850</v>
      </c>
      <c r="NE219" s="1" t="s">
        <v>1850</v>
      </c>
      <c r="NG219" s="1" t="s">
        <v>1850</v>
      </c>
      <c r="NH219" s="1" t="s">
        <v>1850</v>
      </c>
      <c r="NI219" s="1" t="s">
        <v>1850</v>
      </c>
      <c r="NJ219" s="1" t="s">
        <v>1850</v>
      </c>
      <c r="NK219" s="1" t="s">
        <v>1850</v>
      </c>
      <c r="NL219" s="1" t="s">
        <v>1850</v>
      </c>
      <c r="NM219" s="1" t="s">
        <v>1850</v>
      </c>
      <c r="NN219" s="1" t="s">
        <v>1850</v>
      </c>
      <c r="NO219" s="1" t="s">
        <v>1850</v>
      </c>
      <c r="NR219">
        <v>139.57</v>
      </c>
      <c r="NS219">
        <v>3524.23</v>
      </c>
      <c r="NT219">
        <v>8.66</v>
      </c>
      <c r="NU219">
        <v>406861</v>
      </c>
      <c r="NV219">
        <v>1</v>
      </c>
      <c r="NW219">
        <v>23194.9</v>
      </c>
      <c r="NX219">
        <v>0</v>
      </c>
      <c r="NY219">
        <v>0</v>
      </c>
      <c r="NZ219">
        <v>0.04</v>
      </c>
      <c r="OA219">
        <v>0.15</v>
      </c>
      <c r="OB219" s="1" t="s">
        <v>1850</v>
      </c>
      <c r="OC219" s="1" t="s">
        <v>1850</v>
      </c>
      <c r="OD219" s="1" t="s">
        <v>1850</v>
      </c>
      <c r="OE219" s="1" t="s">
        <v>1850</v>
      </c>
      <c r="OF219" s="1" t="s">
        <v>1850</v>
      </c>
      <c r="OG219" s="1" t="s">
        <v>1850</v>
      </c>
      <c r="OH219" s="1" t="s">
        <v>1850</v>
      </c>
      <c r="OI219" s="1" t="s">
        <v>1850</v>
      </c>
      <c r="OJ219" s="1" t="s">
        <v>1850</v>
      </c>
      <c r="OK219" s="1" t="s">
        <v>1850</v>
      </c>
      <c r="OL219" s="1" t="s">
        <v>1850</v>
      </c>
      <c r="OM219" s="1" t="s">
        <v>1850</v>
      </c>
      <c r="ON219" s="1" t="s">
        <v>1850</v>
      </c>
      <c r="OO219" s="1" t="s">
        <v>1850</v>
      </c>
      <c r="OP219" s="1" t="s">
        <v>1850</v>
      </c>
      <c r="OQ219" s="1" t="s">
        <v>1850</v>
      </c>
      <c r="OR219" s="1" t="s">
        <v>1850</v>
      </c>
      <c r="OS219" s="1" t="s">
        <v>1850</v>
      </c>
      <c r="OV219" s="1" t="s">
        <v>1850</v>
      </c>
      <c r="OW219" s="1" t="s">
        <v>1850</v>
      </c>
      <c r="OX219" s="1" t="s">
        <v>1850</v>
      </c>
      <c r="OY219" s="1" t="s">
        <v>1850</v>
      </c>
      <c r="OZ219" s="1" t="s">
        <v>1850</v>
      </c>
      <c r="PA219" s="1" t="s">
        <v>1850</v>
      </c>
      <c r="PB219" s="1" t="s">
        <v>1850</v>
      </c>
      <c r="PC219" s="1" t="s">
        <v>1850</v>
      </c>
      <c r="PF219">
        <v>205.64</v>
      </c>
      <c r="PG219">
        <v>3061.47</v>
      </c>
      <c r="PH219">
        <v>8.48</v>
      </c>
      <c r="PI219">
        <v>361022</v>
      </c>
      <c r="PJ219">
        <v>1</v>
      </c>
      <c r="PK219" s="1" t="s">
        <v>1850</v>
      </c>
      <c r="PL219">
        <v>0.34</v>
      </c>
      <c r="PM219">
        <v>4.01</v>
      </c>
      <c r="PN219" s="1" t="s">
        <v>1850</v>
      </c>
      <c r="PO219" s="1" t="s">
        <v>1850</v>
      </c>
      <c r="PZ219">
        <v>350.77</v>
      </c>
      <c r="QA219">
        <v>848.11</v>
      </c>
      <c r="QB219">
        <v>3.2</v>
      </c>
      <c r="QC219">
        <v>265036</v>
      </c>
      <c r="QD219">
        <v>1</v>
      </c>
      <c r="QE219" s="1" t="s">
        <v>1850</v>
      </c>
      <c r="QF219">
        <v>0</v>
      </c>
      <c r="QG219">
        <v>0</v>
      </c>
      <c r="QH219" s="1" t="s">
        <v>1850</v>
      </c>
      <c r="QI219" s="1" t="s">
        <v>1850</v>
      </c>
      <c r="QJ219" s="1" t="s">
        <v>1850</v>
      </c>
      <c r="QK219" s="1" t="s">
        <v>1850</v>
      </c>
      <c r="QL219" s="1" t="s">
        <v>1850</v>
      </c>
      <c r="QM219" s="1" t="s">
        <v>1850</v>
      </c>
      <c r="QN219" s="1" t="s">
        <v>1850</v>
      </c>
      <c r="QO219" s="1" t="s">
        <v>1850</v>
      </c>
      <c r="QP219" s="1" t="s">
        <v>1850</v>
      </c>
      <c r="QQ219" s="1" t="s">
        <v>1850</v>
      </c>
      <c r="QR219" s="1" t="s">
        <v>1850</v>
      </c>
      <c r="QS219" s="1" t="s">
        <v>1850</v>
      </c>
      <c r="QT219">
        <v>270.56</v>
      </c>
      <c r="QU219">
        <v>131</v>
      </c>
      <c r="QV219">
        <v>13.1</v>
      </c>
      <c r="QW219">
        <v>10000</v>
      </c>
      <c r="QX219">
        <v>1</v>
      </c>
      <c r="QY219" s="1" t="s">
        <v>1850</v>
      </c>
      <c r="QZ219">
        <v>0.11</v>
      </c>
      <c r="RA219">
        <v>0.8</v>
      </c>
      <c r="RB219" s="1" t="s">
        <v>1850</v>
      </c>
      <c r="RC219" s="1" t="s">
        <v>1850</v>
      </c>
      <c r="RN219">
        <v>99.12</v>
      </c>
      <c r="RO219">
        <v>0.34</v>
      </c>
      <c r="RP219">
        <v>1.1299999999999999</v>
      </c>
      <c r="RQ219">
        <v>300</v>
      </c>
      <c r="RR219">
        <v>1</v>
      </c>
      <c r="RS219" s="1" t="s">
        <v>1850</v>
      </c>
      <c r="RT219">
        <v>0</v>
      </c>
      <c r="RU219">
        <v>0</v>
      </c>
      <c r="RX219" s="1" t="s">
        <v>1850</v>
      </c>
      <c r="RY219" s="1" t="s">
        <v>1850</v>
      </c>
      <c r="RZ219" s="1" t="s">
        <v>1850</v>
      </c>
      <c r="SA219" s="1" t="s">
        <v>1850</v>
      </c>
      <c r="SB219" s="1" t="s">
        <v>1850</v>
      </c>
      <c r="SC219" s="1" t="s">
        <v>1850</v>
      </c>
      <c r="SD219" s="1" t="s">
        <v>1850</v>
      </c>
      <c r="SE219" s="1" t="s">
        <v>1850</v>
      </c>
      <c r="SH219">
        <v>51.31</v>
      </c>
      <c r="SI219">
        <v>1747.82</v>
      </c>
      <c r="SJ219">
        <v>3.04</v>
      </c>
      <c r="SK219">
        <v>574942</v>
      </c>
      <c r="SL219">
        <v>1</v>
      </c>
      <c r="SM219" s="1" t="s">
        <v>1850</v>
      </c>
      <c r="SN219">
        <v>0</v>
      </c>
      <c r="SO219">
        <v>0</v>
      </c>
      <c r="SP219" s="1" t="s">
        <v>1850</v>
      </c>
      <c r="SQ219" s="1" t="s">
        <v>1850</v>
      </c>
      <c r="SR219" s="1" t="s">
        <v>1850</v>
      </c>
      <c r="SS219" s="1" t="s">
        <v>1850</v>
      </c>
      <c r="ST219" s="1" t="s">
        <v>1850</v>
      </c>
      <c r="SU219" s="1" t="s">
        <v>1850</v>
      </c>
      <c r="SV219" s="1" t="s">
        <v>1850</v>
      </c>
      <c r="SW219" s="1" t="s">
        <v>1850</v>
      </c>
      <c r="SX219" s="1" t="s">
        <v>1850</v>
      </c>
      <c r="SY219" s="1" t="s">
        <v>1850</v>
      </c>
      <c r="TB219">
        <v>173.58</v>
      </c>
      <c r="TC219">
        <v>12.82</v>
      </c>
      <c r="TD219">
        <v>5.7</v>
      </c>
      <c r="TE219">
        <v>2250</v>
      </c>
      <c r="TF219">
        <v>1</v>
      </c>
      <c r="TG219" s="1" t="s">
        <v>1850</v>
      </c>
      <c r="TH219">
        <v>7.0000000000000007E-2</v>
      </c>
      <c r="TI219">
        <v>1.23</v>
      </c>
      <c r="TL219">
        <v>54.93</v>
      </c>
      <c r="TM219">
        <v>390.29</v>
      </c>
      <c r="TN219">
        <v>2.8891</v>
      </c>
      <c r="TO219">
        <v>132979</v>
      </c>
      <c r="TP219">
        <v>0.98440000000000005</v>
      </c>
      <c r="TQ219">
        <v>7431.4</v>
      </c>
      <c r="TR219">
        <v>0.02</v>
      </c>
      <c r="TS219">
        <v>0.78</v>
      </c>
      <c r="TT219">
        <v>0.02</v>
      </c>
      <c r="TU219">
        <v>0.158</v>
      </c>
      <c r="TV219">
        <v>340.13</v>
      </c>
      <c r="TW219">
        <v>309.19</v>
      </c>
      <c r="TX219">
        <v>1.77</v>
      </c>
      <c r="TY219">
        <v>174681</v>
      </c>
      <c r="TZ219">
        <v>1</v>
      </c>
      <c r="UA219">
        <v>3031.4</v>
      </c>
      <c r="UB219">
        <v>0.02</v>
      </c>
      <c r="UC219">
        <v>1.3</v>
      </c>
      <c r="UD219">
        <v>0.04</v>
      </c>
      <c r="UE219">
        <v>0.11</v>
      </c>
      <c r="UF219">
        <v>72.349999999999994</v>
      </c>
      <c r="UG219">
        <v>267.36</v>
      </c>
      <c r="UH219">
        <v>9.6999999999999993</v>
      </c>
      <c r="UI219">
        <v>27563</v>
      </c>
      <c r="UJ219">
        <v>1</v>
      </c>
      <c r="UK219" s="1" t="s">
        <v>1850</v>
      </c>
      <c r="UL219">
        <v>0</v>
      </c>
      <c r="UM219">
        <v>0</v>
      </c>
      <c r="UN219" s="1" t="s">
        <v>1850</v>
      </c>
      <c r="UO219" s="1" t="s">
        <v>1850</v>
      </c>
      <c r="UP219">
        <v>11.48</v>
      </c>
      <c r="UQ219">
        <v>33.99</v>
      </c>
      <c r="UR219">
        <v>0.28999999999999998</v>
      </c>
      <c r="US219">
        <v>116015</v>
      </c>
      <c r="UT219">
        <v>1</v>
      </c>
      <c r="UU219">
        <v>5452.6</v>
      </c>
      <c r="UV219">
        <v>0</v>
      </c>
      <c r="UW219">
        <v>0</v>
      </c>
      <c r="UX219">
        <v>0.01</v>
      </c>
      <c r="UY219">
        <v>-7.0000000000000007E-2</v>
      </c>
      <c r="UZ219">
        <v>224.77</v>
      </c>
      <c r="VA219">
        <v>98</v>
      </c>
      <c r="VB219">
        <v>4.9000000000000004</v>
      </c>
      <c r="VC219">
        <v>20000</v>
      </c>
      <c r="VD219">
        <v>1</v>
      </c>
      <c r="VE219" s="1" t="s">
        <v>1850</v>
      </c>
      <c r="VF219">
        <v>0</v>
      </c>
      <c r="VG219">
        <v>0</v>
      </c>
      <c r="VJ219">
        <v>0.44</v>
      </c>
      <c r="VK219">
        <v>11.21</v>
      </c>
      <c r="VL219">
        <v>0.01</v>
      </c>
      <c r="VM219">
        <v>1121124</v>
      </c>
      <c r="VN219">
        <v>1</v>
      </c>
      <c r="VO219">
        <v>165548.29999999999</v>
      </c>
      <c r="VP219">
        <v>0</v>
      </c>
      <c r="VQ219">
        <v>0</v>
      </c>
      <c r="VT219">
        <v>298.54000000000002</v>
      </c>
      <c r="VU219">
        <v>4.68</v>
      </c>
      <c r="VV219">
        <v>36</v>
      </c>
      <c r="VW219">
        <v>130</v>
      </c>
      <c r="VX219">
        <v>1</v>
      </c>
      <c r="VY219" s="1" t="s">
        <v>1850</v>
      </c>
      <c r="VZ219">
        <v>8</v>
      </c>
      <c r="WA219">
        <v>22.22</v>
      </c>
      <c r="WD219" s="1" t="s">
        <v>1850</v>
      </c>
      <c r="WE219" s="1" t="s">
        <v>1850</v>
      </c>
      <c r="WF219" s="1" t="s">
        <v>1850</v>
      </c>
      <c r="WG219" s="1" t="s">
        <v>1850</v>
      </c>
      <c r="WH219" s="1" t="s">
        <v>1850</v>
      </c>
      <c r="WI219" s="1" t="s">
        <v>1850</v>
      </c>
      <c r="WJ219" s="1" t="s">
        <v>1850</v>
      </c>
      <c r="WK219" s="1" t="s">
        <v>1850</v>
      </c>
      <c r="WN219">
        <v>158.22</v>
      </c>
      <c r="WO219">
        <v>425.52</v>
      </c>
      <c r="WP219">
        <v>98.5</v>
      </c>
      <c r="WQ219">
        <v>4320</v>
      </c>
      <c r="WR219">
        <v>1</v>
      </c>
      <c r="WS219" s="1" t="s">
        <v>1850</v>
      </c>
      <c r="WT219">
        <v>2.76</v>
      </c>
      <c r="WU219">
        <v>2.8</v>
      </c>
      <c r="WV219" s="1" t="s">
        <v>1850</v>
      </c>
      <c r="WW219" s="1" t="s">
        <v>1850</v>
      </c>
      <c r="WX219">
        <v>9.85</v>
      </c>
      <c r="WY219">
        <v>114.54</v>
      </c>
      <c r="WZ219">
        <v>4.3499999999999996</v>
      </c>
      <c r="XA219">
        <v>25915</v>
      </c>
      <c r="XB219">
        <v>0.9849</v>
      </c>
      <c r="XC219">
        <v>14.3</v>
      </c>
      <c r="XD219">
        <v>0.52</v>
      </c>
      <c r="XE219">
        <v>11.95</v>
      </c>
      <c r="XG219" s="1" t="s">
        <v>1850</v>
      </c>
      <c r="XH219">
        <v>2576.5700000000002</v>
      </c>
      <c r="XI219">
        <v>7641.34</v>
      </c>
      <c r="XJ219">
        <v>8.36</v>
      </c>
      <c r="XK219">
        <v>914037</v>
      </c>
      <c r="XL219">
        <v>1</v>
      </c>
      <c r="XM219" s="1" t="s">
        <v>1850</v>
      </c>
      <c r="XN219">
        <v>0.61</v>
      </c>
      <c r="XO219">
        <v>7.34</v>
      </c>
      <c r="XP219" s="1" t="s">
        <v>1850</v>
      </c>
      <c r="XQ219" s="1" t="s">
        <v>1850</v>
      </c>
      <c r="XR219" s="1" t="s">
        <v>1850</v>
      </c>
      <c r="XS219" s="1" t="s">
        <v>1850</v>
      </c>
      <c r="XT219" s="1" t="s">
        <v>1850</v>
      </c>
      <c r="XU219" s="1" t="s">
        <v>1850</v>
      </c>
      <c r="XV219" s="1" t="s">
        <v>1850</v>
      </c>
      <c r="XW219" s="1" t="s">
        <v>1850</v>
      </c>
      <c r="XX219" s="1" t="s">
        <v>1850</v>
      </c>
      <c r="XY219" s="1" t="s">
        <v>1850</v>
      </c>
      <c r="XZ219" s="1" t="s">
        <v>1850</v>
      </c>
      <c r="YA219" s="1" t="s">
        <v>1850</v>
      </c>
      <c r="YB219">
        <v>141.18</v>
      </c>
      <c r="YC219">
        <v>5.52</v>
      </c>
      <c r="YD219">
        <v>12</v>
      </c>
      <c r="YE219">
        <v>460</v>
      </c>
      <c r="YF219">
        <v>1</v>
      </c>
      <c r="YG219" s="1" t="s">
        <v>1850</v>
      </c>
      <c r="YH219">
        <v>0</v>
      </c>
      <c r="YI219">
        <v>0</v>
      </c>
      <c r="YL219">
        <v>476.07</v>
      </c>
      <c r="YM219">
        <v>3475.47</v>
      </c>
      <c r="YN219">
        <v>27.24</v>
      </c>
      <c r="YO219">
        <v>127587</v>
      </c>
      <c r="YP219">
        <v>1</v>
      </c>
      <c r="YQ219" s="1" t="s">
        <v>1850</v>
      </c>
      <c r="YR219">
        <v>0.36</v>
      </c>
      <c r="YS219">
        <v>1.32</v>
      </c>
      <c r="YT219" s="1" t="s">
        <v>1850</v>
      </c>
      <c r="YU219" s="1" t="s">
        <v>1850</v>
      </c>
      <c r="YV219">
        <v>118.44</v>
      </c>
      <c r="YW219">
        <v>16.89</v>
      </c>
      <c r="YX219">
        <v>0.7389</v>
      </c>
      <c r="YY219">
        <v>17775</v>
      </c>
      <c r="YZ219">
        <v>0.77780000000000005</v>
      </c>
      <c r="ZA219">
        <v>32.799999999999997</v>
      </c>
      <c r="ZB219">
        <v>0</v>
      </c>
      <c r="ZC219">
        <v>0</v>
      </c>
      <c r="ZF219" s="1" t="s">
        <v>1850</v>
      </c>
      <c r="ZG219" s="1" t="s">
        <v>1850</v>
      </c>
      <c r="ZH219" s="1" t="s">
        <v>1850</v>
      </c>
      <c r="ZI219" s="1" t="s">
        <v>1850</v>
      </c>
      <c r="ZJ219" s="1" t="s">
        <v>1850</v>
      </c>
      <c r="ZK219" s="1" t="s">
        <v>1850</v>
      </c>
      <c r="ZL219" s="1" t="s">
        <v>1850</v>
      </c>
      <c r="ZM219" s="1" t="s">
        <v>1850</v>
      </c>
      <c r="ZP219" s="1" t="s">
        <v>1850</v>
      </c>
      <c r="ZQ219" s="1" t="s">
        <v>1850</v>
      </c>
      <c r="ZR219" s="1" t="s">
        <v>1850</v>
      </c>
      <c r="ZS219" s="1" t="s">
        <v>1850</v>
      </c>
      <c r="ZT219" s="1" t="s">
        <v>1850</v>
      </c>
      <c r="ZU219" s="1" t="s">
        <v>1850</v>
      </c>
      <c r="ZV219" s="1" t="s">
        <v>1850</v>
      </c>
      <c r="ZW219" s="1" t="s">
        <v>1850</v>
      </c>
      <c r="ZY219" s="1" t="s">
        <v>1850</v>
      </c>
      <c r="ZZ219">
        <v>2811</v>
      </c>
      <c r="AAA219">
        <v>263.68</v>
      </c>
      <c r="AAB219">
        <v>8.24</v>
      </c>
      <c r="AAC219">
        <v>32000</v>
      </c>
      <c r="AAD219">
        <v>1</v>
      </c>
      <c r="AAE219" s="1" t="s">
        <v>1850</v>
      </c>
      <c r="AAF219">
        <v>0.48</v>
      </c>
      <c r="AAG219">
        <v>5.78</v>
      </c>
      <c r="AAJ219">
        <v>57.15</v>
      </c>
      <c r="AAK219">
        <v>15.92</v>
      </c>
      <c r="AAL219">
        <v>1.94</v>
      </c>
      <c r="AAM219">
        <v>8208</v>
      </c>
      <c r="AAN219">
        <v>1</v>
      </c>
      <c r="AAO219" s="1" t="s">
        <v>1850</v>
      </c>
      <c r="AAP219">
        <v>0.24</v>
      </c>
      <c r="AAQ219">
        <v>12.42</v>
      </c>
      <c r="AAS219" s="1" t="s">
        <v>1850</v>
      </c>
      <c r="AAT219" s="1" t="s">
        <v>1850</v>
      </c>
      <c r="AAU219" s="1" t="s">
        <v>1850</v>
      </c>
      <c r="AAV219" s="1" t="s">
        <v>1850</v>
      </c>
      <c r="AAW219" s="1" t="s">
        <v>1850</v>
      </c>
      <c r="AAX219" s="1" t="s">
        <v>1850</v>
      </c>
      <c r="AAY219" s="1" t="s">
        <v>1850</v>
      </c>
      <c r="AAZ219" s="1" t="s">
        <v>1850</v>
      </c>
      <c r="ABA219" s="1" t="s">
        <v>1850</v>
      </c>
      <c r="ABD219">
        <v>214.98</v>
      </c>
      <c r="ABE219">
        <v>522.72</v>
      </c>
      <c r="ABF219">
        <v>24</v>
      </c>
      <c r="ABG219">
        <v>21780</v>
      </c>
      <c r="ABH219">
        <v>1</v>
      </c>
      <c r="ABI219" s="1" t="s">
        <v>1850</v>
      </c>
      <c r="ABJ219">
        <v>0.87</v>
      </c>
      <c r="ABK219">
        <v>3.62</v>
      </c>
      <c r="ABL219" s="1" t="s">
        <v>1850</v>
      </c>
      <c r="ABM219" s="1" t="s">
        <v>1850</v>
      </c>
      <c r="ABN219">
        <v>9.6</v>
      </c>
      <c r="ABO219">
        <v>39.35</v>
      </c>
      <c r="ABP219">
        <v>5.1116000000000001</v>
      </c>
      <c r="ABQ219">
        <v>309872</v>
      </c>
      <c r="ABR219">
        <v>40.249000000000002</v>
      </c>
      <c r="ABS219">
        <v>3844.2</v>
      </c>
      <c r="ABT219">
        <v>0</v>
      </c>
      <c r="ABU219">
        <v>0</v>
      </c>
      <c r="ABV219" s="1" t="s">
        <v>1850</v>
      </c>
      <c r="ABW219" s="1" t="s">
        <v>1850</v>
      </c>
      <c r="ACF219" s="1" t="s">
        <v>1850</v>
      </c>
      <c r="ACG219" s="1" t="s">
        <v>1850</v>
      </c>
      <c r="ACH219" s="1" t="s">
        <v>1850</v>
      </c>
      <c r="ACI219" s="1" t="s">
        <v>1850</v>
      </c>
      <c r="ACJ219" s="1" t="s">
        <v>1850</v>
      </c>
      <c r="ACK219" s="1" t="s">
        <v>1850</v>
      </c>
      <c r="ACL219" s="1" t="s">
        <v>1850</v>
      </c>
      <c r="ACM219" s="1" t="s">
        <v>1850</v>
      </c>
      <c r="ACN219" s="1" t="s">
        <v>1850</v>
      </c>
      <c r="ACO219" s="1" t="s">
        <v>1850</v>
      </c>
      <c r="ACR219">
        <v>1495.2</v>
      </c>
      <c r="ACS219">
        <v>743.15</v>
      </c>
      <c r="ACT219">
        <v>19.983000000000001</v>
      </c>
      <c r="ACU219">
        <v>23973</v>
      </c>
      <c r="ACV219">
        <v>0.64459999999999995</v>
      </c>
      <c r="ACW219">
        <v>633.79999999999995</v>
      </c>
      <c r="ACX219">
        <v>0.37</v>
      </c>
      <c r="ACY219">
        <v>1.84</v>
      </c>
      <c r="ACZ219">
        <v>0.13</v>
      </c>
      <c r="ADA219">
        <v>1.49</v>
      </c>
      <c r="ADJ219">
        <v>0.13</v>
      </c>
      <c r="ADK219">
        <v>1.49</v>
      </c>
      <c r="ADT219">
        <v>0.13</v>
      </c>
      <c r="ADU219">
        <v>1.49</v>
      </c>
      <c r="AED219">
        <v>0.13</v>
      </c>
      <c r="AEE219">
        <v>1.49</v>
      </c>
      <c r="AEF219">
        <v>2739.42</v>
      </c>
      <c r="AEG219">
        <v>1979.72</v>
      </c>
      <c r="AEH219">
        <v>38.114100000000001</v>
      </c>
      <c r="AEI219">
        <v>46604</v>
      </c>
      <c r="AEJ219">
        <v>0.8972</v>
      </c>
      <c r="AEK219">
        <v>3963</v>
      </c>
      <c r="AEL219">
        <v>0.98</v>
      </c>
      <c r="AEM219">
        <v>2.58</v>
      </c>
      <c r="AEN219">
        <v>0.04</v>
      </c>
      <c r="AEO219">
        <v>2.09</v>
      </c>
      <c r="AEX219">
        <v>0.04</v>
      </c>
      <c r="AEY219">
        <v>2.09</v>
      </c>
      <c r="AEZ219" s="1" t="s">
        <v>1850</v>
      </c>
      <c r="AFA219" s="1" t="s">
        <v>1850</v>
      </c>
      <c r="AFB219" s="1" t="s">
        <v>1850</v>
      </c>
      <c r="AFC219" s="1" t="s">
        <v>1850</v>
      </c>
      <c r="AFD219" s="1" t="s">
        <v>1850</v>
      </c>
      <c r="AFE219" s="1" t="s">
        <v>1850</v>
      </c>
      <c r="AFF219" s="1" t="s">
        <v>1850</v>
      </c>
      <c r="AFG219" s="1" t="s">
        <v>1850</v>
      </c>
      <c r="AFJ219">
        <v>126.75</v>
      </c>
      <c r="AFK219">
        <v>49.31</v>
      </c>
      <c r="AFL219">
        <v>4.72</v>
      </c>
      <c r="AFM219">
        <v>10447</v>
      </c>
      <c r="AFN219">
        <v>1</v>
      </c>
      <c r="AFO219" s="1" t="s">
        <v>1850</v>
      </c>
      <c r="AFP219">
        <v>0.08</v>
      </c>
      <c r="AFQ219">
        <v>1.7</v>
      </c>
      <c r="AFR219" s="1" t="s">
        <v>1850</v>
      </c>
      <c r="AFS219" s="1" t="s">
        <v>1850</v>
      </c>
      <c r="AFT219">
        <v>9.73</v>
      </c>
      <c r="AFU219">
        <v>154.96</v>
      </c>
      <c r="AFV219">
        <v>1.24</v>
      </c>
      <c r="AFW219">
        <v>124970</v>
      </c>
      <c r="AFX219">
        <v>1</v>
      </c>
      <c r="AFY219">
        <v>1134.9000000000001</v>
      </c>
      <c r="AFZ219">
        <v>0</v>
      </c>
      <c r="AGA219">
        <v>0</v>
      </c>
      <c r="AGB219">
        <v>0.06</v>
      </c>
      <c r="AGC219">
        <v>-0.12</v>
      </c>
      <c r="AGD219">
        <v>3.64</v>
      </c>
      <c r="AGE219">
        <v>0.2</v>
      </c>
      <c r="AGF219">
        <v>1.6</v>
      </c>
      <c r="AGG219">
        <v>5010</v>
      </c>
      <c r="AGH219">
        <v>40</v>
      </c>
      <c r="AGI219">
        <v>2.9</v>
      </c>
      <c r="AGJ219">
        <v>0</v>
      </c>
      <c r="AGK219">
        <v>0</v>
      </c>
      <c r="AGN219" s="1" t="s">
        <v>1850</v>
      </c>
      <c r="AGO219" s="1" t="s">
        <v>1850</v>
      </c>
      <c r="AGP219" s="1" t="s">
        <v>1850</v>
      </c>
      <c r="AGQ219" s="1" t="s">
        <v>1850</v>
      </c>
      <c r="AGR219" s="1" t="s">
        <v>1850</v>
      </c>
      <c r="AGS219" s="1" t="s">
        <v>1850</v>
      </c>
      <c r="AGT219" s="1" t="s">
        <v>1850</v>
      </c>
      <c r="AGU219" s="1" t="s">
        <v>1850</v>
      </c>
      <c r="AGX219">
        <v>27.74</v>
      </c>
      <c r="AGY219">
        <v>273.63</v>
      </c>
      <c r="AGZ219">
        <v>9.15</v>
      </c>
      <c r="AHA219">
        <v>29905</v>
      </c>
      <c r="AHB219">
        <v>1</v>
      </c>
      <c r="AHC219" s="1" t="s">
        <v>1850</v>
      </c>
      <c r="AHD219">
        <v>0</v>
      </c>
      <c r="AHE219">
        <v>0</v>
      </c>
      <c r="AHF219" s="1" t="s">
        <v>1850</v>
      </c>
      <c r="AHG219" s="1" t="s">
        <v>1850</v>
      </c>
      <c r="AHH219" s="1" t="s">
        <v>1850</v>
      </c>
      <c r="AHI219" s="1" t="s">
        <v>1850</v>
      </c>
      <c r="AHJ219" s="1" t="s">
        <v>1850</v>
      </c>
      <c r="AHK219" s="1" t="s">
        <v>1850</v>
      </c>
      <c r="AHL219" s="1" t="s">
        <v>1850</v>
      </c>
      <c r="AHM219" s="1" t="s">
        <v>1850</v>
      </c>
      <c r="AHN219" s="1" t="s">
        <v>1850</v>
      </c>
      <c r="AHO219" s="1" t="s">
        <v>1850</v>
      </c>
      <c r="AHR219" s="1" t="s">
        <v>1850</v>
      </c>
      <c r="AHS219" s="1" t="s">
        <v>1850</v>
      </c>
      <c r="AHT219" s="1" t="s">
        <v>1850</v>
      </c>
      <c r="AHU219" s="1" t="s">
        <v>1850</v>
      </c>
      <c r="AHV219" s="1" t="s">
        <v>1850</v>
      </c>
      <c r="AHX219" s="1" t="s">
        <v>1850</v>
      </c>
      <c r="AHY219" s="1" t="s">
        <v>1850</v>
      </c>
      <c r="AIB219">
        <v>151.22999999999999</v>
      </c>
      <c r="AIC219">
        <v>62.8</v>
      </c>
      <c r="AID219">
        <v>15.63</v>
      </c>
      <c r="AIE219">
        <v>4018</v>
      </c>
      <c r="AIF219">
        <v>1</v>
      </c>
      <c r="AIG219" s="1" t="s">
        <v>1850</v>
      </c>
      <c r="AIH219">
        <v>0</v>
      </c>
      <c r="AII219">
        <v>0</v>
      </c>
      <c r="AIK219" s="1" t="s">
        <v>1850</v>
      </c>
      <c r="AIL219" s="1" t="s">
        <v>1850</v>
      </c>
      <c r="AIM219" s="1" t="s">
        <v>1850</v>
      </c>
      <c r="AIN219" s="1" t="s">
        <v>1850</v>
      </c>
      <c r="AIO219" s="1" t="s">
        <v>1850</v>
      </c>
      <c r="AIP219" s="1" t="s">
        <v>1850</v>
      </c>
      <c r="AIQ219" s="1" t="s">
        <v>1850</v>
      </c>
      <c r="AIR219" s="1" t="s">
        <v>1850</v>
      </c>
      <c r="AIS219" s="1" t="s">
        <v>1850</v>
      </c>
      <c r="AIV219" s="1" t="s">
        <v>1850</v>
      </c>
      <c r="AIW219" s="1" t="s">
        <v>1850</v>
      </c>
      <c r="AIX219" s="1" t="s">
        <v>1850</v>
      </c>
      <c r="AIY219" s="1" t="s">
        <v>1850</v>
      </c>
      <c r="AIZ219" s="1" t="s">
        <v>1850</v>
      </c>
      <c r="AJA219" s="1" t="s">
        <v>1850</v>
      </c>
      <c r="AJB219" s="1" t="s">
        <v>1850</v>
      </c>
      <c r="AJC219" s="1" t="s">
        <v>1850</v>
      </c>
      <c r="AJF219" s="1" t="s">
        <v>1850</v>
      </c>
      <c r="AJG219" s="1" t="s">
        <v>1850</v>
      </c>
      <c r="AJH219" s="1" t="s">
        <v>1850</v>
      </c>
      <c r="AJI219" s="1" t="s">
        <v>1850</v>
      </c>
      <c r="AJJ219" s="1" t="s">
        <v>1850</v>
      </c>
      <c r="AJK219" s="1" t="s">
        <v>1850</v>
      </c>
      <c r="AJL219" s="1" t="s">
        <v>1850</v>
      </c>
      <c r="AJM219" s="1" t="s">
        <v>1850</v>
      </c>
      <c r="AJZ219" s="1" t="s">
        <v>1850</v>
      </c>
      <c r="AKA219" s="1" t="s">
        <v>1850</v>
      </c>
      <c r="AKB219" s="1" t="s">
        <v>1850</v>
      </c>
      <c r="AKC219" s="1" t="s">
        <v>1850</v>
      </c>
      <c r="AKD219" s="1" t="s">
        <v>1850</v>
      </c>
      <c r="AKE219" s="1" t="s">
        <v>1850</v>
      </c>
      <c r="AKF219" s="1" t="s">
        <v>1850</v>
      </c>
      <c r="AKG219" s="1" t="s">
        <v>1850</v>
      </c>
      <c r="AKJ219" s="1" t="s">
        <v>1850</v>
      </c>
      <c r="AKK219" s="1" t="s">
        <v>1850</v>
      </c>
      <c r="AKL219" s="1" t="s">
        <v>1850</v>
      </c>
      <c r="AKM219" s="1" t="s">
        <v>1850</v>
      </c>
      <c r="AKN219" s="1" t="s">
        <v>1850</v>
      </c>
      <c r="AKO219" s="1" t="s">
        <v>1850</v>
      </c>
      <c r="AKP219" s="1" t="s">
        <v>1850</v>
      </c>
      <c r="AKQ219" s="1" t="s">
        <v>1850</v>
      </c>
      <c r="AKT219" s="1" t="s">
        <v>1850</v>
      </c>
      <c r="AKU219" s="1" t="s">
        <v>1850</v>
      </c>
      <c r="AKV219" s="1" t="s">
        <v>1850</v>
      </c>
      <c r="AKW219" s="1" t="s">
        <v>1850</v>
      </c>
      <c r="AKX219" s="1" t="s">
        <v>1850</v>
      </c>
      <c r="AKY219" s="1" t="s">
        <v>1850</v>
      </c>
      <c r="AKZ219" s="1" t="s">
        <v>1850</v>
      </c>
      <c r="ALA219" s="1" t="s">
        <v>1850</v>
      </c>
      <c r="ALD219" s="1" t="s">
        <v>1850</v>
      </c>
      <c r="ALE219" s="1" t="s">
        <v>1850</v>
      </c>
      <c r="ALF219" s="1" t="s">
        <v>1850</v>
      </c>
      <c r="ALG219" s="1" t="s">
        <v>1850</v>
      </c>
      <c r="ALH219" s="1" t="s">
        <v>1850</v>
      </c>
      <c r="ALI219" s="1" t="s">
        <v>1850</v>
      </c>
      <c r="ALJ219" s="1" t="s">
        <v>1850</v>
      </c>
      <c r="ALK219" s="1" t="s">
        <v>1850</v>
      </c>
      <c r="ALV219" s="1" t="s">
        <v>1850</v>
      </c>
      <c r="ALW219" s="1" t="s">
        <v>1850</v>
      </c>
      <c r="AMH219" s="1" t="s">
        <v>1850</v>
      </c>
      <c r="AMI219" s="1" t="s">
        <v>1850</v>
      </c>
      <c r="AMJ219" s="1" t="s">
        <v>1850</v>
      </c>
      <c r="AMK219" s="1" t="s">
        <v>1850</v>
      </c>
      <c r="AML219" s="1" t="s">
        <v>1850</v>
      </c>
      <c r="AMM219" s="1" t="s">
        <v>1850</v>
      </c>
      <c r="AMN219" s="1" t="s">
        <v>1850</v>
      </c>
      <c r="AMO219" s="1" t="s">
        <v>1850</v>
      </c>
      <c r="AMR219" s="1" t="s">
        <v>1850</v>
      </c>
      <c r="AMS219" s="1" t="s">
        <v>1850</v>
      </c>
      <c r="AMT219" s="1" t="s">
        <v>1850</v>
      </c>
      <c r="AMU219" s="1" t="s">
        <v>1850</v>
      </c>
      <c r="AMV219" s="1" t="s">
        <v>1850</v>
      </c>
      <c r="AMW219" s="1" t="s">
        <v>1850</v>
      </c>
      <c r="AMX219" s="1" t="s">
        <v>1850</v>
      </c>
      <c r="AMY219" s="1" t="s">
        <v>1850</v>
      </c>
      <c r="ANB219" s="1" t="s">
        <v>1850</v>
      </c>
      <c r="ANC219" s="1" t="s">
        <v>1850</v>
      </c>
      <c r="AND219" s="1" t="s">
        <v>1850</v>
      </c>
      <c r="ANE219" s="1" t="s">
        <v>1850</v>
      </c>
      <c r="ANF219" s="1" t="s">
        <v>1850</v>
      </c>
      <c r="ANG219" s="1" t="s">
        <v>1850</v>
      </c>
      <c r="ANH219" s="1" t="s">
        <v>1850</v>
      </c>
      <c r="ANI219" s="1" t="s">
        <v>1850</v>
      </c>
      <c r="ANL219" s="1" t="s">
        <v>1850</v>
      </c>
      <c r="ANM219" s="1" t="s">
        <v>1850</v>
      </c>
      <c r="ANN219" s="1" t="s">
        <v>1850</v>
      </c>
      <c r="ANO219" s="1" t="s">
        <v>1850</v>
      </c>
      <c r="ANP219" s="1" t="s">
        <v>1850</v>
      </c>
      <c r="ANQ219" s="1" t="s">
        <v>1850</v>
      </c>
      <c r="ANR219" s="1" t="s">
        <v>1850</v>
      </c>
      <c r="ANS219" s="1" t="s">
        <v>1850</v>
      </c>
      <c r="ANV219" s="1" t="s">
        <v>1850</v>
      </c>
      <c r="ANW219" s="1" t="s">
        <v>1850</v>
      </c>
      <c r="ANX219" s="1" t="s">
        <v>1850</v>
      </c>
      <c r="ANY219" s="1" t="s">
        <v>1850</v>
      </c>
      <c r="ANZ219" s="1" t="s">
        <v>1850</v>
      </c>
      <c r="AOA219" s="1" t="s">
        <v>1850</v>
      </c>
      <c r="AOB219" s="1" t="s">
        <v>1850</v>
      </c>
      <c r="AOC219" s="1" t="s">
        <v>1850</v>
      </c>
      <c r="AOD219" s="1" t="s">
        <v>1850</v>
      </c>
      <c r="AOE219" s="1" t="s">
        <v>1850</v>
      </c>
      <c r="AOF219" s="1" t="s">
        <v>1850</v>
      </c>
      <c r="AOG219" s="1" t="s">
        <v>1850</v>
      </c>
      <c r="AOH219" s="1" t="s">
        <v>1850</v>
      </c>
      <c r="AOI219" s="1" t="s">
        <v>1850</v>
      </c>
      <c r="AOJ219" s="1" t="s">
        <v>1850</v>
      </c>
      <c r="AOK219" s="1" t="s">
        <v>1850</v>
      </c>
      <c r="AOL219" s="1" t="s">
        <v>1850</v>
      </c>
      <c r="AOM219" s="1" t="s">
        <v>1850</v>
      </c>
      <c r="AOP219" s="1" t="s">
        <v>1850</v>
      </c>
      <c r="AOQ219" s="1" t="s">
        <v>1850</v>
      </c>
      <c r="AOR219" s="1" t="s">
        <v>1850</v>
      </c>
      <c r="AOS219" s="1" t="s">
        <v>1850</v>
      </c>
      <c r="AOT219" s="1" t="s">
        <v>1850</v>
      </c>
      <c r="AOU219" s="1" t="s">
        <v>1850</v>
      </c>
      <c r="AOV219" s="1" t="s">
        <v>1850</v>
      </c>
      <c r="AOW219" s="1" t="s">
        <v>1850</v>
      </c>
      <c r="AOZ219" s="1" t="s">
        <v>1850</v>
      </c>
      <c r="APA219" s="1" t="s">
        <v>1850</v>
      </c>
      <c r="APB219" s="1" t="s">
        <v>1850</v>
      </c>
      <c r="APC219" s="1" t="s">
        <v>1850</v>
      </c>
      <c r="APD219" s="1" t="s">
        <v>1850</v>
      </c>
      <c r="APE219" s="1" t="s">
        <v>1850</v>
      </c>
      <c r="APF219" s="1" t="s">
        <v>1850</v>
      </c>
      <c r="APG219" s="1" t="s">
        <v>1850</v>
      </c>
      <c r="APJ219" s="1" t="s">
        <v>1850</v>
      </c>
      <c r="APK219" s="1" t="s">
        <v>1850</v>
      </c>
      <c r="APL219" s="1" t="s">
        <v>1850</v>
      </c>
      <c r="APM219" s="1" t="s">
        <v>1850</v>
      </c>
      <c r="APN219" s="1" t="s">
        <v>1850</v>
      </c>
      <c r="APO219" s="1" t="s">
        <v>1850</v>
      </c>
      <c r="APP219" s="1" t="s">
        <v>1850</v>
      </c>
      <c r="APQ219" s="1" t="s">
        <v>1850</v>
      </c>
      <c r="APT219" s="1" t="s">
        <v>1850</v>
      </c>
      <c r="APU219" s="1" t="s">
        <v>1850</v>
      </c>
      <c r="APV219" s="1" t="s">
        <v>1850</v>
      </c>
      <c r="APW219" s="1" t="s">
        <v>1850</v>
      </c>
      <c r="APX219" s="1" t="s">
        <v>1850</v>
      </c>
      <c r="APY219" s="1" t="s">
        <v>1850</v>
      </c>
      <c r="APZ219" s="1" t="s">
        <v>1850</v>
      </c>
      <c r="AQA219" s="1" t="s">
        <v>1850</v>
      </c>
      <c r="AQD219" s="1" t="s">
        <v>1850</v>
      </c>
      <c r="AQE219" s="1" t="s">
        <v>1850</v>
      </c>
      <c r="AQF219" s="1" t="s">
        <v>1850</v>
      </c>
      <c r="AQG219" s="1" t="s">
        <v>1850</v>
      </c>
      <c r="AQH219" s="1" t="s">
        <v>1850</v>
      </c>
      <c r="AQI219" s="1" t="s">
        <v>1850</v>
      </c>
      <c r="AQJ219" s="1" t="s">
        <v>1850</v>
      </c>
      <c r="AQK219" s="1" t="s">
        <v>1850</v>
      </c>
      <c r="AQN219" s="1" t="s">
        <v>1850</v>
      </c>
      <c r="AQO219" s="1" t="s">
        <v>1850</v>
      </c>
      <c r="AQP219" s="1" t="s">
        <v>1850</v>
      </c>
      <c r="AQQ219" s="1" t="s">
        <v>1850</v>
      </c>
      <c r="AQR219" s="1" t="s">
        <v>1850</v>
      </c>
      <c r="AQS219" s="1" t="s">
        <v>1850</v>
      </c>
      <c r="AQT219" s="1" t="s">
        <v>1850</v>
      </c>
      <c r="AQU219" s="1" t="s">
        <v>1850</v>
      </c>
      <c r="AQX219" s="1" t="s">
        <v>1850</v>
      </c>
      <c r="AQY219" s="1" t="s">
        <v>1850</v>
      </c>
      <c r="AQZ219" s="1" t="s">
        <v>1850</v>
      </c>
      <c r="ARA219" s="1" t="s">
        <v>1850</v>
      </c>
      <c r="ARB219" s="1" t="s">
        <v>1850</v>
      </c>
      <c r="ARC219" s="1" t="s">
        <v>1850</v>
      </c>
      <c r="ARD219" s="1" t="s">
        <v>1850</v>
      </c>
      <c r="ARE219" s="1" t="s">
        <v>1850</v>
      </c>
      <c r="ARH219" s="1" t="s">
        <v>1850</v>
      </c>
      <c r="ARI219" s="1" t="s">
        <v>1850</v>
      </c>
      <c r="ARJ219" s="1" t="s">
        <v>1850</v>
      </c>
      <c r="ARK219" s="1" t="s">
        <v>1850</v>
      </c>
      <c r="ARL219" s="1" t="s">
        <v>1850</v>
      </c>
      <c r="ARM219" s="1" t="s">
        <v>1850</v>
      </c>
      <c r="ARN219" s="1" t="s">
        <v>1850</v>
      </c>
      <c r="ARO219" s="1" t="s">
        <v>1850</v>
      </c>
      <c r="ARQ219" s="1" t="s">
        <v>1850</v>
      </c>
      <c r="ARR219" s="1" t="s">
        <v>1850</v>
      </c>
      <c r="ARS219" s="1" t="s">
        <v>1850</v>
      </c>
      <c r="ART219" s="1" t="s">
        <v>1850</v>
      </c>
      <c r="ARU219" s="1" t="s">
        <v>1850</v>
      </c>
      <c r="ARV219" s="1" t="s">
        <v>1850</v>
      </c>
      <c r="ARW219" s="1" t="s">
        <v>1850</v>
      </c>
      <c r="ARX219" s="1" t="s">
        <v>1850</v>
      </c>
      <c r="ARY219" s="1" t="s">
        <v>1850</v>
      </c>
      <c r="ASB219" s="1" t="s">
        <v>1850</v>
      </c>
      <c r="ASC219" s="1" t="s">
        <v>1850</v>
      </c>
      <c r="ASD219" s="1" t="s">
        <v>1850</v>
      </c>
      <c r="ASE219" s="1" t="s">
        <v>1850</v>
      </c>
      <c r="ASF219" s="1" t="s">
        <v>1850</v>
      </c>
      <c r="ASG219" s="1" t="s">
        <v>1850</v>
      </c>
      <c r="ASH219" s="1" t="s">
        <v>1850</v>
      </c>
      <c r="ASI219" s="1" t="s">
        <v>1850</v>
      </c>
      <c r="AST219">
        <v>0.02</v>
      </c>
      <c r="ASU219">
        <v>0.38</v>
      </c>
      <c r="ATD219">
        <v>0.02</v>
      </c>
      <c r="ATE219">
        <v>0.38</v>
      </c>
      <c r="ATF219">
        <v>123.9</v>
      </c>
      <c r="ATH219">
        <v>7.97</v>
      </c>
      <c r="ATI219">
        <v>1</v>
      </c>
      <c r="ATJ219">
        <v>1</v>
      </c>
      <c r="ATL219">
        <v>0</v>
      </c>
      <c r="ATM219">
        <v>0</v>
      </c>
      <c r="ATP219">
        <v>14.76</v>
      </c>
      <c r="ATQ219">
        <v>12.3</v>
      </c>
      <c r="ATR219">
        <v>1.05</v>
      </c>
      <c r="ATS219">
        <v>11713</v>
      </c>
      <c r="ATT219">
        <v>1</v>
      </c>
      <c r="ATU219" s="1" t="s">
        <v>1850</v>
      </c>
      <c r="ATV219">
        <v>0</v>
      </c>
      <c r="ATW219">
        <v>0</v>
      </c>
      <c r="ATX219" s="1" t="s">
        <v>1850</v>
      </c>
      <c r="ATY219" s="1" t="s">
        <v>1850</v>
      </c>
      <c r="ATZ219">
        <v>33.47</v>
      </c>
      <c r="AUA219">
        <v>20.05</v>
      </c>
      <c r="AUB219">
        <v>0.76</v>
      </c>
      <c r="AUC219">
        <v>24457</v>
      </c>
      <c r="AUD219">
        <v>0.92859999999999998</v>
      </c>
      <c r="AUE219">
        <v>61.6</v>
      </c>
      <c r="AUF219">
        <v>0</v>
      </c>
      <c r="AUG219">
        <v>0</v>
      </c>
      <c r="AUI219" s="1" t="s">
        <v>1850</v>
      </c>
      <c r="AUJ219">
        <v>4985.59</v>
      </c>
      <c r="AUK219">
        <v>5060.71</v>
      </c>
      <c r="AUL219">
        <v>10.76</v>
      </c>
      <c r="AUM219">
        <v>418241</v>
      </c>
      <c r="AUN219">
        <v>0.88900000000000001</v>
      </c>
      <c r="AUO219">
        <v>4771.6000000000004</v>
      </c>
      <c r="AUP219">
        <v>0.36</v>
      </c>
      <c r="AUQ219">
        <v>3.37</v>
      </c>
      <c r="AUR219">
        <v>0.02</v>
      </c>
      <c r="AUS219">
        <v>0.38</v>
      </c>
      <c r="AVB219">
        <v>0.02</v>
      </c>
      <c r="AVC219">
        <v>0.38</v>
      </c>
      <c r="AVL219">
        <v>0.02</v>
      </c>
      <c r="AVM219">
        <v>0.38</v>
      </c>
      <c r="AVN219">
        <v>581.92999999999995</v>
      </c>
      <c r="AVO219">
        <v>1143</v>
      </c>
      <c r="AVP219">
        <v>12.7</v>
      </c>
      <c r="AVQ219">
        <v>90000</v>
      </c>
      <c r="AVR219">
        <v>1</v>
      </c>
      <c r="AVS219" s="1" t="s">
        <v>1850</v>
      </c>
      <c r="AVT219">
        <v>0.26</v>
      </c>
      <c r="AVU219">
        <v>2.0499999999999998</v>
      </c>
      <c r="AVV219" s="1" t="s">
        <v>1850</v>
      </c>
      <c r="AVW219" s="1" t="s">
        <v>1850</v>
      </c>
    </row>
    <row r="220" spans="1:1271" x14ac:dyDescent="0.25">
      <c r="A220" s="2">
        <v>41579</v>
      </c>
      <c r="B220" s="1" t="s">
        <v>1850</v>
      </c>
      <c r="C220" s="1" t="s">
        <v>1850</v>
      </c>
      <c r="D220" s="1" t="s">
        <v>1850</v>
      </c>
      <c r="E220" s="1" t="s">
        <v>1850</v>
      </c>
      <c r="F220" s="1" t="s">
        <v>1850</v>
      </c>
      <c r="G220" s="1" t="s">
        <v>1850</v>
      </c>
      <c r="H220" s="1" t="s">
        <v>1850</v>
      </c>
      <c r="I220" s="1" t="s">
        <v>1850</v>
      </c>
      <c r="L220">
        <v>190.67</v>
      </c>
      <c r="M220">
        <v>55.53</v>
      </c>
      <c r="N220">
        <v>20.149999999999999</v>
      </c>
      <c r="O220">
        <v>2756</v>
      </c>
      <c r="P220">
        <v>1</v>
      </c>
      <c r="Q220" s="1" t="s">
        <v>1850</v>
      </c>
      <c r="R220">
        <v>0.9</v>
      </c>
      <c r="S220">
        <v>4.47</v>
      </c>
      <c r="V220">
        <v>8.06</v>
      </c>
      <c r="W220">
        <v>15.29</v>
      </c>
      <c r="X220">
        <v>7.0000000000000007E-2</v>
      </c>
      <c r="Y220">
        <v>77992</v>
      </c>
      <c r="Z220">
        <v>0.33679999999999999</v>
      </c>
      <c r="AA220" s="1" t="s">
        <v>1850</v>
      </c>
      <c r="AB220">
        <v>0</v>
      </c>
      <c r="AC220">
        <v>0</v>
      </c>
      <c r="AD220" s="1" t="s">
        <v>1850</v>
      </c>
      <c r="AE220" s="1" t="s">
        <v>1850</v>
      </c>
      <c r="AF220" s="1" t="s">
        <v>1850</v>
      </c>
      <c r="AG220" s="1" t="s">
        <v>1850</v>
      </c>
      <c r="AH220" s="1" t="s">
        <v>1850</v>
      </c>
      <c r="AI220" s="1" t="s">
        <v>1850</v>
      </c>
      <c r="AJ220" s="1" t="s">
        <v>1850</v>
      </c>
      <c r="AK220" s="1" t="s">
        <v>1850</v>
      </c>
      <c r="AL220" s="1" t="s">
        <v>1850</v>
      </c>
      <c r="AM220" s="1" t="s">
        <v>1850</v>
      </c>
      <c r="AN220" s="1" t="s">
        <v>1850</v>
      </c>
      <c r="AO220" s="1" t="s">
        <v>1850</v>
      </c>
      <c r="AP220" s="1" t="s">
        <v>1850</v>
      </c>
      <c r="AQ220" s="1" t="s">
        <v>1850</v>
      </c>
      <c r="AR220" s="1" t="s">
        <v>1850</v>
      </c>
      <c r="AS220" s="1" t="s">
        <v>1850</v>
      </c>
      <c r="AT220" s="1" t="s">
        <v>1850</v>
      </c>
      <c r="AU220" s="1" t="s">
        <v>1850</v>
      </c>
      <c r="AV220" s="1" t="s">
        <v>1850</v>
      </c>
      <c r="AW220" s="1" t="s">
        <v>1850</v>
      </c>
      <c r="AX220" s="1" t="s">
        <v>1850</v>
      </c>
      <c r="AY220" s="1" t="s">
        <v>1850</v>
      </c>
      <c r="AZ220" s="1" t="s">
        <v>1850</v>
      </c>
      <c r="BA220" s="1" t="s">
        <v>1850</v>
      </c>
      <c r="BB220" s="1" t="s">
        <v>1850</v>
      </c>
      <c r="BC220" s="1" t="s">
        <v>1850</v>
      </c>
      <c r="BD220" s="1" t="s">
        <v>1850</v>
      </c>
      <c r="BF220" s="1" t="s">
        <v>1850</v>
      </c>
      <c r="BG220" s="1" t="s">
        <v>1850</v>
      </c>
      <c r="BJ220" s="1" t="s">
        <v>1850</v>
      </c>
      <c r="BK220" s="1" t="s">
        <v>1850</v>
      </c>
      <c r="BL220" s="1" t="s">
        <v>1850</v>
      </c>
      <c r="BM220" s="1" t="s">
        <v>1850</v>
      </c>
      <c r="BN220" s="1" t="s">
        <v>1850</v>
      </c>
      <c r="BO220" s="1" t="s">
        <v>1850</v>
      </c>
      <c r="BP220" s="1" t="s">
        <v>1850</v>
      </c>
      <c r="BQ220" s="1" t="s">
        <v>1850</v>
      </c>
      <c r="BR220" s="1" t="s">
        <v>1850</v>
      </c>
      <c r="BS220" s="1" t="s">
        <v>1850</v>
      </c>
      <c r="BT220" s="1" t="s">
        <v>1850</v>
      </c>
      <c r="BU220" s="1" t="s">
        <v>1850</v>
      </c>
      <c r="BV220" s="1" t="s">
        <v>1850</v>
      </c>
      <c r="BW220" s="1" t="s">
        <v>1850</v>
      </c>
      <c r="BX220" s="1" t="s">
        <v>1850</v>
      </c>
      <c r="BY220" s="1" t="s">
        <v>1850</v>
      </c>
      <c r="BZ220" s="1" t="s">
        <v>1850</v>
      </c>
      <c r="CA220" s="1" t="s">
        <v>1850</v>
      </c>
      <c r="CD220" s="1" t="s">
        <v>1850</v>
      </c>
      <c r="CE220" s="1" t="s">
        <v>1850</v>
      </c>
      <c r="CF220" s="1" t="s">
        <v>1850</v>
      </c>
      <c r="CG220" s="1" t="s">
        <v>1850</v>
      </c>
      <c r="CH220" s="1" t="s">
        <v>1850</v>
      </c>
      <c r="CI220" s="1" t="s">
        <v>1850</v>
      </c>
      <c r="CJ220" s="1" t="s">
        <v>1850</v>
      </c>
      <c r="CK220" s="1" t="s">
        <v>1850</v>
      </c>
      <c r="CN220">
        <v>324.47000000000003</v>
      </c>
      <c r="CO220">
        <v>123.51</v>
      </c>
      <c r="CP220">
        <v>1.92</v>
      </c>
      <c r="CQ220">
        <v>44913</v>
      </c>
      <c r="CR220">
        <v>0.7</v>
      </c>
      <c r="CS220">
        <v>63</v>
      </c>
      <c r="CT220">
        <v>0</v>
      </c>
      <c r="CU220">
        <v>0</v>
      </c>
      <c r="CV220" s="1" t="s">
        <v>1850</v>
      </c>
      <c r="CW220" s="1" t="s">
        <v>1850</v>
      </c>
      <c r="CX220" s="1" t="s">
        <v>1850</v>
      </c>
      <c r="CY220" s="1" t="s">
        <v>1850</v>
      </c>
      <c r="CZ220" s="1" t="s">
        <v>1850</v>
      </c>
      <c r="DA220" s="1" t="s">
        <v>1850</v>
      </c>
      <c r="DB220" s="1" t="s">
        <v>1850</v>
      </c>
      <c r="DC220" s="1" t="s">
        <v>1850</v>
      </c>
      <c r="DD220" s="1" t="s">
        <v>1850</v>
      </c>
      <c r="DE220" s="1" t="s">
        <v>1850</v>
      </c>
      <c r="DF220" s="1" t="s">
        <v>1850</v>
      </c>
      <c r="DG220" s="1" t="s">
        <v>1850</v>
      </c>
      <c r="DH220">
        <v>121.41</v>
      </c>
      <c r="DI220">
        <v>1259.7</v>
      </c>
      <c r="DJ220">
        <v>24.7</v>
      </c>
      <c r="DK220">
        <v>51000</v>
      </c>
      <c r="DL220">
        <v>1</v>
      </c>
      <c r="DM220" s="1" t="s">
        <v>1850</v>
      </c>
      <c r="DN220">
        <v>0</v>
      </c>
      <c r="DO220">
        <v>0</v>
      </c>
      <c r="DP220" s="1" t="s">
        <v>1850</v>
      </c>
      <c r="DQ220" s="1" t="s">
        <v>1850</v>
      </c>
      <c r="DR220">
        <v>946.73</v>
      </c>
      <c r="DS220">
        <v>12621.84</v>
      </c>
      <c r="DT220">
        <v>50</v>
      </c>
      <c r="DU220">
        <v>252437</v>
      </c>
      <c r="DV220">
        <v>1</v>
      </c>
      <c r="DW220" s="1" t="s">
        <v>1850</v>
      </c>
      <c r="DX220">
        <v>1.06</v>
      </c>
      <c r="DY220">
        <v>2.12</v>
      </c>
      <c r="DZ220" s="1" t="s">
        <v>1850</v>
      </c>
      <c r="EA220" s="1" t="s">
        <v>1850</v>
      </c>
      <c r="EJ220" s="1" t="s">
        <v>1850</v>
      </c>
      <c r="EK220" s="1" t="s">
        <v>1850</v>
      </c>
      <c r="ET220" s="1" t="s">
        <v>1850</v>
      </c>
      <c r="EU220" s="1" t="s">
        <v>1850</v>
      </c>
      <c r="FD220" s="1" t="s">
        <v>1850</v>
      </c>
      <c r="FE220" s="1" t="s">
        <v>1850</v>
      </c>
      <c r="FF220" s="1" t="s">
        <v>1850</v>
      </c>
      <c r="FG220" s="1" t="s">
        <v>1850</v>
      </c>
      <c r="FH220" s="1" t="s">
        <v>1850</v>
      </c>
      <c r="FI220" s="1" t="s">
        <v>1850</v>
      </c>
      <c r="FJ220" s="1" t="s">
        <v>1850</v>
      </c>
      <c r="FL220" s="1" t="s">
        <v>1850</v>
      </c>
      <c r="FM220" s="1" t="s">
        <v>1850</v>
      </c>
      <c r="FP220">
        <v>120.35</v>
      </c>
      <c r="FQ220">
        <v>381.02</v>
      </c>
      <c r="FR220">
        <v>7.84</v>
      </c>
      <c r="FS220">
        <v>48600</v>
      </c>
      <c r="FT220">
        <v>1</v>
      </c>
      <c r="FU220" s="1" t="s">
        <v>1850</v>
      </c>
      <c r="FV220">
        <v>0.15</v>
      </c>
      <c r="FW220">
        <v>1.85</v>
      </c>
      <c r="FX220" s="1" t="s">
        <v>1850</v>
      </c>
      <c r="FY220" s="1" t="s">
        <v>1850</v>
      </c>
      <c r="GH220">
        <v>0.09</v>
      </c>
      <c r="GI220">
        <v>0.81</v>
      </c>
      <c r="GJ220" s="1" t="s">
        <v>1850</v>
      </c>
      <c r="GK220" s="1" t="s">
        <v>1850</v>
      </c>
      <c r="GL220" s="1" t="s">
        <v>1850</v>
      </c>
      <c r="GM220" s="1" t="s">
        <v>1850</v>
      </c>
      <c r="GN220" s="1" t="s">
        <v>1850</v>
      </c>
      <c r="GO220" s="1" t="s">
        <v>1850</v>
      </c>
      <c r="GP220" s="1" t="s">
        <v>1850</v>
      </c>
      <c r="GQ220" s="1" t="s">
        <v>1850</v>
      </c>
      <c r="GT220">
        <v>268.16000000000003</v>
      </c>
      <c r="GU220">
        <v>2122.09</v>
      </c>
      <c r="GV220">
        <v>34.787100000000002</v>
      </c>
      <c r="GW220">
        <v>55896</v>
      </c>
      <c r="GX220">
        <v>0.9163</v>
      </c>
      <c r="GY220">
        <v>8149.3</v>
      </c>
      <c r="GZ220">
        <v>1.28</v>
      </c>
      <c r="HA220">
        <v>3.68</v>
      </c>
      <c r="HB220">
        <v>0.11</v>
      </c>
      <c r="HC220">
        <v>2.2599999999999998</v>
      </c>
      <c r="HD220">
        <v>2064.96</v>
      </c>
      <c r="HE220">
        <v>58480.639999999999</v>
      </c>
      <c r="HF220">
        <v>9.3210999999999995</v>
      </c>
      <c r="HG220">
        <v>4551024</v>
      </c>
      <c r="HH220">
        <v>0.72540000000000004</v>
      </c>
      <c r="HI220">
        <v>593727.9</v>
      </c>
      <c r="HJ220">
        <v>0.54</v>
      </c>
      <c r="HK220">
        <v>5.84</v>
      </c>
      <c r="HL220">
        <v>0.09</v>
      </c>
      <c r="HM220">
        <v>0.81</v>
      </c>
      <c r="HV220">
        <v>0.09</v>
      </c>
      <c r="HW220">
        <v>0.81</v>
      </c>
      <c r="IF220">
        <v>0.09</v>
      </c>
      <c r="IG220">
        <v>0.81</v>
      </c>
      <c r="IP220">
        <v>0.09</v>
      </c>
      <c r="IQ220">
        <v>0.81</v>
      </c>
      <c r="IZ220">
        <v>0.09</v>
      </c>
      <c r="JA220">
        <v>0.81</v>
      </c>
      <c r="JB220" s="1" t="s">
        <v>1850</v>
      </c>
      <c r="JC220" s="1" t="s">
        <v>1850</v>
      </c>
      <c r="JD220" s="1" t="s">
        <v>1850</v>
      </c>
      <c r="JE220" s="1" t="s">
        <v>1850</v>
      </c>
      <c r="JF220" s="1" t="s">
        <v>1850</v>
      </c>
      <c r="JG220" s="1" t="s">
        <v>1850</v>
      </c>
      <c r="JH220" s="1" t="s">
        <v>1850</v>
      </c>
      <c r="JI220" s="1" t="s">
        <v>1850</v>
      </c>
      <c r="JT220">
        <v>0.09</v>
      </c>
      <c r="JU220">
        <v>0.81</v>
      </c>
      <c r="KD220">
        <v>0.09</v>
      </c>
      <c r="KE220">
        <v>0.81</v>
      </c>
      <c r="KF220">
        <v>108.63</v>
      </c>
      <c r="KG220">
        <v>46163.64</v>
      </c>
      <c r="KH220">
        <v>10.66</v>
      </c>
      <c r="KI220">
        <v>4330549</v>
      </c>
      <c r="KJ220">
        <v>1</v>
      </c>
      <c r="KK220" s="1" t="s">
        <v>1850</v>
      </c>
      <c r="KL220">
        <v>0.19</v>
      </c>
      <c r="KM220">
        <v>1.81</v>
      </c>
      <c r="KN220" s="1" t="s">
        <v>1850</v>
      </c>
      <c r="KO220" s="1" t="s">
        <v>1850</v>
      </c>
      <c r="KX220">
        <v>0.09</v>
      </c>
      <c r="KY220">
        <v>0.81</v>
      </c>
      <c r="KZ220">
        <v>100</v>
      </c>
      <c r="LA220">
        <v>0.7</v>
      </c>
      <c r="LB220">
        <v>3.49</v>
      </c>
      <c r="LC220">
        <v>200</v>
      </c>
      <c r="LD220">
        <v>1</v>
      </c>
      <c r="LE220" s="1" t="s">
        <v>1850</v>
      </c>
      <c r="LF220">
        <v>0</v>
      </c>
      <c r="LG220">
        <v>0</v>
      </c>
      <c r="LJ220" s="1" t="s">
        <v>1850</v>
      </c>
      <c r="LK220" s="1" t="s">
        <v>1850</v>
      </c>
      <c r="LL220" s="1" t="s">
        <v>1850</v>
      </c>
      <c r="LM220" s="1" t="s">
        <v>1850</v>
      </c>
      <c r="LN220" s="1" t="s">
        <v>1850</v>
      </c>
      <c r="LO220" s="1" t="s">
        <v>1850</v>
      </c>
      <c r="LP220" s="1" t="s">
        <v>1850</v>
      </c>
      <c r="LQ220" s="1" t="s">
        <v>1850</v>
      </c>
      <c r="MD220">
        <v>40.049999999999997</v>
      </c>
      <c r="ME220">
        <v>684.55</v>
      </c>
      <c r="MF220">
        <v>1.53</v>
      </c>
      <c r="MG220">
        <v>447420</v>
      </c>
      <c r="MH220">
        <v>1</v>
      </c>
      <c r="MI220" s="1" t="s">
        <v>1850</v>
      </c>
      <c r="MJ220">
        <v>0</v>
      </c>
      <c r="MK220">
        <v>0</v>
      </c>
      <c r="ML220" s="1" t="s">
        <v>1850</v>
      </c>
      <c r="MM220" s="1" t="s">
        <v>1850</v>
      </c>
      <c r="MN220" s="1" t="s">
        <v>1850</v>
      </c>
      <c r="MO220" s="1" t="s">
        <v>1850</v>
      </c>
      <c r="MP220" s="1" t="s">
        <v>1850</v>
      </c>
      <c r="MQ220" s="1" t="s">
        <v>1850</v>
      </c>
      <c r="MR220" s="1" t="s">
        <v>1850</v>
      </c>
      <c r="MS220" s="1" t="s">
        <v>1850</v>
      </c>
      <c r="MT220" s="1" t="s">
        <v>1850</v>
      </c>
      <c r="MU220" s="1" t="s">
        <v>1850</v>
      </c>
      <c r="MX220" s="1" t="s">
        <v>1850</v>
      </c>
      <c r="MY220" s="1" t="s">
        <v>1850</v>
      </c>
      <c r="MZ220" s="1" t="s">
        <v>1850</v>
      </c>
      <c r="NA220" s="1" t="s">
        <v>1850</v>
      </c>
      <c r="NB220" s="1" t="s">
        <v>1850</v>
      </c>
      <c r="NC220" s="1" t="s">
        <v>1850</v>
      </c>
      <c r="ND220" s="1" t="s">
        <v>1850</v>
      </c>
      <c r="NE220" s="1" t="s">
        <v>1850</v>
      </c>
      <c r="NG220" s="1" t="s">
        <v>1850</v>
      </c>
      <c r="NH220" s="1" t="s">
        <v>1850</v>
      </c>
      <c r="NI220" s="1" t="s">
        <v>1850</v>
      </c>
      <c r="NJ220" s="1" t="s">
        <v>1850</v>
      </c>
      <c r="NK220" s="1" t="s">
        <v>1850</v>
      </c>
      <c r="NL220" s="1" t="s">
        <v>1850</v>
      </c>
      <c r="NM220" s="1" t="s">
        <v>1850</v>
      </c>
      <c r="NN220" s="1" t="s">
        <v>1850</v>
      </c>
      <c r="NO220" s="1" t="s">
        <v>1850</v>
      </c>
      <c r="NR220">
        <v>143.08000000000001</v>
      </c>
      <c r="NS220">
        <v>3612.93</v>
      </c>
      <c r="NT220">
        <v>8.8800000000000008</v>
      </c>
      <c r="NU220">
        <v>406861</v>
      </c>
      <c r="NV220">
        <v>1</v>
      </c>
      <c r="NW220">
        <v>27385.200000000001</v>
      </c>
      <c r="NX220">
        <v>0</v>
      </c>
      <c r="NY220">
        <v>0</v>
      </c>
      <c r="NZ220">
        <v>0.04</v>
      </c>
      <c r="OA220">
        <v>0.15</v>
      </c>
      <c r="OB220" s="1" t="s">
        <v>1850</v>
      </c>
      <c r="OC220" s="1" t="s">
        <v>1850</v>
      </c>
      <c r="OD220" s="1" t="s">
        <v>1850</v>
      </c>
      <c r="OE220" s="1" t="s">
        <v>1850</v>
      </c>
      <c r="OF220" s="1" t="s">
        <v>1850</v>
      </c>
      <c r="OG220" s="1" t="s">
        <v>1850</v>
      </c>
      <c r="OH220" s="1" t="s">
        <v>1850</v>
      </c>
      <c r="OI220" s="1" t="s">
        <v>1850</v>
      </c>
      <c r="OJ220" s="1" t="s">
        <v>1850</v>
      </c>
      <c r="OK220" s="1" t="s">
        <v>1850</v>
      </c>
      <c r="OL220" s="1" t="s">
        <v>1850</v>
      </c>
      <c r="OM220" s="1" t="s">
        <v>1850</v>
      </c>
      <c r="ON220" s="1" t="s">
        <v>1850</v>
      </c>
      <c r="OO220" s="1" t="s">
        <v>1850</v>
      </c>
      <c r="OP220" s="1" t="s">
        <v>1850</v>
      </c>
      <c r="OQ220" s="1" t="s">
        <v>1850</v>
      </c>
      <c r="OR220" s="1" t="s">
        <v>1850</v>
      </c>
      <c r="OS220" s="1" t="s">
        <v>1850</v>
      </c>
      <c r="OV220" s="1" t="s">
        <v>1850</v>
      </c>
      <c r="OW220" s="1" t="s">
        <v>1850</v>
      </c>
      <c r="OX220" s="1" t="s">
        <v>1850</v>
      </c>
      <c r="OY220" s="1" t="s">
        <v>1850</v>
      </c>
      <c r="OZ220" s="1" t="s">
        <v>1850</v>
      </c>
      <c r="PA220" s="1" t="s">
        <v>1850</v>
      </c>
      <c r="PB220" s="1" t="s">
        <v>1850</v>
      </c>
      <c r="PC220" s="1" t="s">
        <v>1850</v>
      </c>
      <c r="PF220">
        <v>205.64</v>
      </c>
      <c r="PG220">
        <v>3061.47</v>
      </c>
      <c r="PH220">
        <v>8.48</v>
      </c>
      <c r="PI220">
        <v>361022</v>
      </c>
      <c r="PJ220">
        <v>1</v>
      </c>
      <c r="PK220" s="1" t="s">
        <v>1850</v>
      </c>
      <c r="PL220">
        <v>0.34</v>
      </c>
      <c r="PM220">
        <v>4.01</v>
      </c>
      <c r="PN220" s="1" t="s">
        <v>1850</v>
      </c>
      <c r="PO220" s="1" t="s">
        <v>1850</v>
      </c>
      <c r="PZ220">
        <v>350.77</v>
      </c>
      <c r="QA220">
        <v>848.11</v>
      </c>
      <c r="QB220">
        <v>3.2</v>
      </c>
      <c r="QC220">
        <v>265036</v>
      </c>
      <c r="QD220">
        <v>1</v>
      </c>
      <c r="QE220" s="1" t="s">
        <v>1850</v>
      </c>
      <c r="QF220">
        <v>0</v>
      </c>
      <c r="QG220">
        <v>0</v>
      </c>
      <c r="QH220" s="1" t="s">
        <v>1850</v>
      </c>
      <c r="QI220" s="1" t="s">
        <v>1850</v>
      </c>
      <c r="QJ220" s="1" t="s">
        <v>1850</v>
      </c>
      <c r="QK220" s="1" t="s">
        <v>1850</v>
      </c>
      <c r="QL220" s="1" t="s">
        <v>1850</v>
      </c>
      <c r="QM220" s="1" t="s">
        <v>1850</v>
      </c>
      <c r="QN220" s="1" t="s">
        <v>1850</v>
      </c>
      <c r="QO220" s="1" t="s">
        <v>1850</v>
      </c>
      <c r="QP220" s="1" t="s">
        <v>1850</v>
      </c>
      <c r="QQ220" s="1" t="s">
        <v>1850</v>
      </c>
      <c r="QR220" s="1" t="s">
        <v>1850</v>
      </c>
      <c r="QS220" s="1" t="s">
        <v>1850</v>
      </c>
      <c r="QT220">
        <v>270.56</v>
      </c>
      <c r="QU220">
        <v>131</v>
      </c>
      <c r="QV220">
        <v>13.1</v>
      </c>
      <c r="QW220">
        <v>10000</v>
      </c>
      <c r="QX220">
        <v>1</v>
      </c>
      <c r="QY220" s="1" t="s">
        <v>1850</v>
      </c>
      <c r="QZ220">
        <v>0.11</v>
      </c>
      <c r="RA220">
        <v>0.8</v>
      </c>
      <c r="RB220" s="1" t="s">
        <v>1850</v>
      </c>
      <c r="RC220" s="1" t="s">
        <v>1850</v>
      </c>
      <c r="RN220">
        <v>99.12</v>
      </c>
      <c r="RO220">
        <v>0.34</v>
      </c>
      <c r="RP220">
        <v>1.1299999999999999</v>
      </c>
      <c r="RQ220">
        <v>300</v>
      </c>
      <c r="RR220">
        <v>1</v>
      </c>
      <c r="RS220" s="1" t="s">
        <v>1850</v>
      </c>
      <c r="RT220">
        <v>0</v>
      </c>
      <c r="RU220">
        <v>0</v>
      </c>
      <c r="RX220" s="1" t="s">
        <v>1850</v>
      </c>
      <c r="RY220" s="1" t="s">
        <v>1850</v>
      </c>
      <c r="RZ220" s="1" t="s">
        <v>1850</v>
      </c>
      <c r="SA220" s="1" t="s">
        <v>1850</v>
      </c>
      <c r="SB220" s="1" t="s">
        <v>1850</v>
      </c>
      <c r="SC220" s="1" t="s">
        <v>1850</v>
      </c>
      <c r="SD220" s="1" t="s">
        <v>1850</v>
      </c>
      <c r="SE220" s="1" t="s">
        <v>1850</v>
      </c>
      <c r="SH220">
        <v>51.31</v>
      </c>
      <c r="SI220">
        <v>1747.82</v>
      </c>
      <c r="SJ220">
        <v>3.04</v>
      </c>
      <c r="SK220">
        <v>574942</v>
      </c>
      <c r="SL220">
        <v>1</v>
      </c>
      <c r="SM220" s="1" t="s">
        <v>1850</v>
      </c>
      <c r="SN220">
        <v>0</v>
      </c>
      <c r="SO220">
        <v>0</v>
      </c>
      <c r="SP220" s="1" t="s">
        <v>1850</v>
      </c>
      <c r="SQ220" s="1" t="s">
        <v>1850</v>
      </c>
      <c r="SR220" s="1" t="s">
        <v>1850</v>
      </c>
      <c r="SS220" s="1" t="s">
        <v>1850</v>
      </c>
      <c r="ST220" s="1" t="s">
        <v>1850</v>
      </c>
      <c r="SU220" s="1" t="s">
        <v>1850</v>
      </c>
      <c r="SV220" s="1" t="s">
        <v>1850</v>
      </c>
      <c r="SW220" s="1" t="s">
        <v>1850</v>
      </c>
      <c r="SX220" s="1" t="s">
        <v>1850</v>
      </c>
      <c r="SY220" s="1" t="s">
        <v>1850</v>
      </c>
      <c r="TB220">
        <v>173.58</v>
      </c>
      <c r="TC220">
        <v>12.82</v>
      </c>
      <c r="TD220">
        <v>5.7</v>
      </c>
      <c r="TE220">
        <v>2250</v>
      </c>
      <c r="TF220">
        <v>1</v>
      </c>
      <c r="TG220" s="1" t="s">
        <v>1850</v>
      </c>
      <c r="TH220">
        <v>7.0000000000000007E-2</v>
      </c>
      <c r="TI220">
        <v>1.23</v>
      </c>
      <c r="TL220">
        <v>52.78</v>
      </c>
      <c r="TM220">
        <v>375</v>
      </c>
      <c r="TN220">
        <v>2.7759</v>
      </c>
      <c r="TO220">
        <v>132979</v>
      </c>
      <c r="TP220">
        <v>0.98440000000000005</v>
      </c>
      <c r="TQ220">
        <v>11888.2</v>
      </c>
      <c r="TR220">
        <v>0.02</v>
      </c>
      <c r="TS220">
        <v>0.82</v>
      </c>
      <c r="TT220">
        <v>0.02</v>
      </c>
      <c r="TU220">
        <v>0.14799999999999999</v>
      </c>
      <c r="TV220">
        <v>353.59</v>
      </c>
      <c r="TW220">
        <v>321.41000000000003</v>
      </c>
      <c r="TX220">
        <v>1.84</v>
      </c>
      <c r="TY220">
        <v>174681</v>
      </c>
      <c r="TZ220">
        <v>1</v>
      </c>
      <c r="UA220">
        <v>6614.8</v>
      </c>
      <c r="UB220">
        <v>0.02</v>
      </c>
      <c r="UC220">
        <v>1.25</v>
      </c>
      <c r="UD220">
        <v>0.05</v>
      </c>
      <c r="UE220">
        <v>0.1</v>
      </c>
      <c r="UF220">
        <v>72.349999999999994</v>
      </c>
      <c r="UG220">
        <v>267.36</v>
      </c>
      <c r="UH220">
        <v>9.6999999999999993</v>
      </c>
      <c r="UI220">
        <v>27563</v>
      </c>
      <c r="UJ220">
        <v>1</v>
      </c>
      <c r="UK220" s="1" t="s">
        <v>1850</v>
      </c>
      <c r="UL220">
        <v>0</v>
      </c>
      <c r="UM220">
        <v>0</v>
      </c>
      <c r="UN220" s="1" t="s">
        <v>1850</v>
      </c>
      <c r="UO220" s="1" t="s">
        <v>1850</v>
      </c>
      <c r="UP220">
        <v>10.46</v>
      </c>
      <c r="UQ220">
        <v>30.98</v>
      </c>
      <c r="UR220">
        <v>0.27</v>
      </c>
      <c r="US220">
        <v>116015</v>
      </c>
      <c r="UT220">
        <v>1</v>
      </c>
      <c r="UU220">
        <v>17396.8</v>
      </c>
      <c r="UV220">
        <v>0</v>
      </c>
      <c r="UW220">
        <v>0</v>
      </c>
      <c r="UX220">
        <v>0.01</v>
      </c>
      <c r="UY220">
        <v>-7.0000000000000007E-2</v>
      </c>
      <c r="UZ220">
        <v>224.77</v>
      </c>
      <c r="VA220">
        <v>98</v>
      </c>
      <c r="VB220">
        <v>4.9000000000000004</v>
      </c>
      <c r="VC220">
        <v>20000</v>
      </c>
      <c r="VD220">
        <v>1</v>
      </c>
      <c r="VE220" s="1" t="s">
        <v>1850</v>
      </c>
      <c r="VF220">
        <v>0</v>
      </c>
      <c r="VG220">
        <v>0</v>
      </c>
      <c r="VJ220">
        <v>1.37</v>
      </c>
      <c r="VK220">
        <v>34.75</v>
      </c>
      <c r="VL220">
        <v>3.1E-2</v>
      </c>
      <c r="VM220">
        <v>1121124</v>
      </c>
      <c r="VN220">
        <v>1</v>
      </c>
      <c r="VO220">
        <v>3144673</v>
      </c>
      <c r="VP220">
        <v>0</v>
      </c>
      <c r="VQ220">
        <v>0</v>
      </c>
      <c r="VT220">
        <v>298.54000000000002</v>
      </c>
      <c r="VU220">
        <v>4.68</v>
      </c>
      <c r="VV220">
        <v>36</v>
      </c>
      <c r="VW220">
        <v>130</v>
      </c>
      <c r="VX220">
        <v>1</v>
      </c>
      <c r="VY220" s="1" t="s">
        <v>1850</v>
      </c>
      <c r="VZ220">
        <v>8</v>
      </c>
      <c r="WA220">
        <v>22.22</v>
      </c>
      <c r="WD220" s="1" t="s">
        <v>1850</v>
      </c>
      <c r="WE220" s="1" t="s">
        <v>1850</v>
      </c>
      <c r="WF220" s="1" t="s">
        <v>1850</v>
      </c>
      <c r="WG220" s="1" t="s">
        <v>1850</v>
      </c>
      <c r="WH220" s="1" t="s">
        <v>1850</v>
      </c>
      <c r="WI220" s="1" t="s">
        <v>1850</v>
      </c>
      <c r="WJ220" s="1" t="s">
        <v>1850</v>
      </c>
      <c r="WK220" s="1" t="s">
        <v>1850</v>
      </c>
      <c r="WN220">
        <v>158.22</v>
      </c>
      <c r="WO220">
        <v>425.52</v>
      </c>
      <c r="WP220">
        <v>98.5</v>
      </c>
      <c r="WQ220">
        <v>4320</v>
      </c>
      <c r="WR220">
        <v>1</v>
      </c>
      <c r="WS220" s="1" t="s">
        <v>1850</v>
      </c>
      <c r="WT220">
        <v>2.76</v>
      </c>
      <c r="WU220">
        <v>2.8</v>
      </c>
      <c r="WV220" s="1" t="s">
        <v>1850</v>
      </c>
      <c r="WW220" s="1" t="s">
        <v>1850</v>
      </c>
      <c r="WX220">
        <v>7.8</v>
      </c>
      <c r="WY220">
        <v>90.7</v>
      </c>
      <c r="WZ220">
        <v>3.45</v>
      </c>
      <c r="XA220">
        <v>25915</v>
      </c>
      <c r="XB220">
        <v>0.9849</v>
      </c>
      <c r="XC220">
        <v>13.7</v>
      </c>
      <c r="XD220">
        <v>0.52</v>
      </c>
      <c r="XE220">
        <v>15.1</v>
      </c>
      <c r="XG220" s="1" t="s">
        <v>1850</v>
      </c>
      <c r="XH220">
        <v>2576.5700000000002</v>
      </c>
      <c r="XI220">
        <v>7641.34</v>
      </c>
      <c r="XJ220">
        <v>8.36</v>
      </c>
      <c r="XK220">
        <v>914037</v>
      </c>
      <c r="XL220">
        <v>1</v>
      </c>
      <c r="XM220" s="1" t="s">
        <v>1850</v>
      </c>
      <c r="XN220">
        <v>0.61</v>
      </c>
      <c r="XO220">
        <v>7.34</v>
      </c>
      <c r="XP220" s="1" t="s">
        <v>1850</v>
      </c>
      <c r="XQ220" s="1" t="s">
        <v>1850</v>
      </c>
      <c r="XR220" s="1" t="s">
        <v>1850</v>
      </c>
      <c r="XS220" s="1" t="s">
        <v>1850</v>
      </c>
      <c r="XT220" s="1" t="s">
        <v>1850</v>
      </c>
      <c r="XU220" s="1" t="s">
        <v>1850</v>
      </c>
      <c r="XV220" s="1" t="s">
        <v>1850</v>
      </c>
      <c r="XW220" s="1" t="s">
        <v>1850</v>
      </c>
      <c r="XX220" s="1" t="s">
        <v>1850</v>
      </c>
      <c r="XY220" s="1" t="s">
        <v>1850</v>
      </c>
      <c r="XZ220" s="1" t="s">
        <v>1850</v>
      </c>
      <c r="YA220" s="1" t="s">
        <v>1850</v>
      </c>
      <c r="YB220">
        <v>141.18</v>
      </c>
      <c r="YC220">
        <v>5.52</v>
      </c>
      <c r="YD220">
        <v>12</v>
      </c>
      <c r="YE220">
        <v>460</v>
      </c>
      <c r="YF220">
        <v>1</v>
      </c>
      <c r="YG220" s="1" t="s">
        <v>1850</v>
      </c>
      <c r="YH220">
        <v>0</v>
      </c>
      <c r="YI220">
        <v>0</v>
      </c>
      <c r="YL220">
        <v>476.07</v>
      </c>
      <c r="YM220">
        <v>3475.47</v>
      </c>
      <c r="YN220">
        <v>27.24</v>
      </c>
      <c r="YO220">
        <v>127587</v>
      </c>
      <c r="YP220">
        <v>1</v>
      </c>
      <c r="YQ220" s="1" t="s">
        <v>1850</v>
      </c>
      <c r="YR220">
        <v>0.36</v>
      </c>
      <c r="YS220">
        <v>1.32</v>
      </c>
      <c r="YT220" s="1" t="s">
        <v>1850</v>
      </c>
      <c r="YU220" s="1" t="s">
        <v>1850</v>
      </c>
      <c r="YV220">
        <v>109.71</v>
      </c>
      <c r="YW220">
        <v>15.64</v>
      </c>
      <c r="YX220">
        <v>0.68440000000000001</v>
      </c>
      <c r="YY220">
        <v>17775</v>
      </c>
      <c r="YZ220">
        <v>0.77780000000000005</v>
      </c>
      <c r="ZA220">
        <v>160.69999999999999</v>
      </c>
      <c r="ZB220">
        <v>0</v>
      </c>
      <c r="ZC220">
        <v>0</v>
      </c>
      <c r="ZF220" s="1" t="s">
        <v>1850</v>
      </c>
      <c r="ZG220" s="1" t="s">
        <v>1850</v>
      </c>
      <c r="ZH220" s="1" t="s">
        <v>1850</v>
      </c>
      <c r="ZI220" s="1" t="s">
        <v>1850</v>
      </c>
      <c r="ZJ220" s="1" t="s">
        <v>1850</v>
      </c>
      <c r="ZK220" s="1" t="s">
        <v>1850</v>
      </c>
      <c r="ZL220" s="1" t="s">
        <v>1850</v>
      </c>
      <c r="ZM220" s="1" t="s">
        <v>1850</v>
      </c>
      <c r="ZP220" s="1" t="s">
        <v>1850</v>
      </c>
      <c r="ZQ220" s="1" t="s">
        <v>1850</v>
      </c>
      <c r="ZR220" s="1" t="s">
        <v>1850</v>
      </c>
      <c r="ZS220" s="1" t="s">
        <v>1850</v>
      </c>
      <c r="ZT220" s="1" t="s">
        <v>1850</v>
      </c>
      <c r="ZU220" s="1" t="s">
        <v>1850</v>
      </c>
      <c r="ZV220" s="1" t="s">
        <v>1850</v>
      </c>
      <c r="ZW220" s="1" t="s">
        <v>1850</v>
      </c>
      <c r="ZY220" s="1" t="s">
        <v>1850</v>
      </c>
      <c r="ZZ220">
        <v>2811</v>
      </c>
      <c r="AAA220">
        <v>263.68</v>
      </c>
      <c r="AAB220">
        <v>8.24</v>
      </c>
      <c r="AAC220">
        <v>32000</v>
      </c>
      <c r="AAD220">
        <v>1</v>
      </c>
      <c r="AAE220" s="1" t="s">
        <v>1850</v>
      </c>
      <c r="AAF220">
        <v>0.48</v>
      </c>
      <c r="AAG220">
        <v>5.78</v>
      </c>
      <c r="AAJ220">
        <v>57.15</v>
      </c>
      <c r="AAK220">
        <v>15.92</v>
      </c>
      <c r="AAL220">
        <v>1.94</v>
      </c>
      <c r="AAM220">
        <v>8208</v>
      </c>
      <c r="AAN220">
        <v>1</v>
      </c>
      <c r="AAO220" s="1" t="s">
        <v>1850</v>
      </c>
      <c r="AAP220">
        <v>0.24</v>
      </c>
      <c r="AAQ220">
        <v>12.42</v>
      </c>
      <c r="AAS220" s="1" t="s">
        <v>1850</v>
      </c>
      <c r="AAT220" s="1" t="s">
        <v>1850</v>
      </c>
      <c r="AAU220" s="1" t="s">
        <v>1850</v>
      </c>
      <c r="AAV220" s="1" t="s">
        <v>1850</v>
      </c>
      <c r="AAW220" s="1" t="s">
        <v>1850</v>
      </c>
      <c r="AAX220" s="1" t="s">
        <v>1850</v>
      </c>
      <c r="AAY220" s="1" t="s">
        <v>1850</v>
      </c>
      <c r="AAZ220" s="1" t="s">
        <v>1850</v>
      </c>
      <c r="ABA220" s="1" t="s">
        <v>1850</v>
      </c>
      <c r="ABD220">
        <v>214.98</v>
      </c>
      <c r="ABE220">
        <v>522.72</v>
      </c>
      <c r="ABF220">
        <v>24</v>
      </c>
      <c r="ABG220">
        <v>21780</v>
      </c>
      <c r="ABH220">
        <v>1</v>
      </c>
      <c r="ABI220" s="1" t="s">
        <v>1850</v>
      </c>
      <c r="ABJ220">
        <v>0.87</v>
      </c>
      <c r="ABK220">
        <v>3.62</v>
      </c>
      <c r="ABL220" s="1" t="s">
        <v>1850</v>
      </c>
      <c r="ABM220" s="1" t="s">
        <v>1850</v>
      </c>
      <c r="ABN220">
        <v>7.94</v>
      </c>
      <c r="ABO220">
        <v>32.54</v>
      </c>
      <c r="ABP220">
        <v>4.2260999999999997</v>
      </c>
      <c r="ABQ220">
        <v>309872</v>
      </c>
      <c r="ABR220">
        <v>40.249000000000002</v>
      </c>
      <c r="ABS220">
        <v>4501.2</v>
      </c>
      <c r="ABT220">
        <v>0</v>
      </c>
      <c r="ABU220">
        <v>0</v>
      </c>
      <c r="ABV220" s="1" t="s">
        <v>1850</v>
      </c>
      <c r="ABW220" s="1" t="s">
        <v>1850</v>
      </c>
      <c r="ACF220" s="1" t="s">
        <v>1850</v>
      </c>
      <c r="ACG220" s="1" t="s">
        <v>1850</v>
      </c>
      <c r="ACH220" s="1" t="s">
        <v>1850</v>
      </c>
      <c r="ACI220" s="1" t="s">
        <v>1850</v>
      </c>
      <c r="ACJ220" s="1" t="s">
        <v>1850</v>
      </c>
      <c r="ACK220" s="1" t="s">
        <v>1850</v>
      </c>
      <c r="ACL220" s="1" t="s">
        <v>1850</v>
      </c>
      <c r="ACM220" s="1" t="s">
        <v>1850</v>
      </c>
      <c r="ACN220" s="1" t="s">
        <v>1850</v>
      </c>
      <c r="ACO220" s="1" t="s">
        <v>1850</v>
      </c>
      <c r="ACR220">
        <v>1495.2</v>
      </c>
      <c r="ACS220">
        <v>743.15</v>
      </c>
      <c r="ACT220">
        <v>19.983000000000001</v>
      </c>
      <c r="ACU220">
        <v>23973</v>
      </c>
      <c r="ACV220">
        <v>0.64459999999999995</v>
      </c>
      <c r="ACW220">
        <v>498.2</v>
      </c>
      <c r="ACX220">
        <v>0.37</v>
      </c>
      <c r="ACY220">
        <v>1.84</v>
      </c>
      <c r="ACZ220">
        <v>0.14000000000000001</v>
      </c>
      <c r="ADA220">
        <v>1.49</v>
      </c>
      <c r="ADJ220">
        <v>0.14000000000000001</v>
      </c>
      <c r="ADK220">
        <v>1.49</v>
      </c>
      <c r="ADT220">
        <v>0.14000000000000001</v>
      </c>
      <c r="ADU220">
        <v>1.49</v>
      </c>
      <c r="AED220">
        <v>0.14000000000000001</v>
      </c>
      <c r="AEE220">
        <v>1.49</v>
      </c>
      <c r="AEF220">
        <v>2501.14</v>
      </c>
      <c r="AEG220">
        <v>1807.52</v>
      </c>
      <c r="AEH220">
        <v>34.798900000000003</v>
      </c>
      <c r="AEI220">
        <v>46604</v>
      </c>
      <c r="AEJ220">
        <v>0.8972</v>
      </c>
      <c r="AEK220">
        <v>7019.3</v>
      </c>
      <c r="AEL220">
        <v>0.98</v>
      </c>
      <c r="AEM220">
        <v>2.82</v>
      </c>
      <c r="AEN220">
        <v>0.03</v>
      </c>
      <c r="AEO220">
        <v>2.09</v>
      </c>
      <c r="AEX220">
        <v>0.03</v>
      </c>
      <c r="AEY220">
        <v>2.09</v>
      </c>
      <c r="AEZ220" s="1" t="s">
        <v>1850</v>
      </c>
      <c r="AFA220" s="1" t="s">
        <v>1850</v>
      </c>
      <c r="AFB220" s="1" t="s">
        <v>1850</v>
      </c>
      <c r="AFC220" s="1" t="s">
        <v>1850</v>
      </c>
      <c r="AFD220" s="1" t="s">
        <v>1850</v>
      </c>
      <c r="AFE220" s="1" t="s">
        <v>1850</v>
      </c>
      <c r="AFF220" s="1" t="s">
        <v>1850</v>
      </c>
      <c r="AFG220" s="1" t="s">
        <v>1850</v>
      </c>
      <c r="AFJ220">
        <v>126.75</v>
      </c>
      <c r="AFK220">
        <v>49.31</v>
      </c>
      <c r="AFL220">
        <v>4.72</v>
      </c>
      <c r="AFM220">
        <v>10447</v>
      </c>
      <c r="AFN220">
        <v>1</v>
      </c>
      <c r="AFO220" s="1" t="s">
        <v>1850</v>
      </c>
      <c r="AFP220">
        <v>0.08</v>
      </c>
      <c r="AFQ220">
        <v>1.7</v>
      </c>
      <c r="AFR220" s="1" t="s">
        <v>1850</v>
      </c>
      <c r="AFS220" s="1" t="s">
        <v>1850</v>
      </c>
      <c r="AFT220">
        <v>11.49</v>
      </c>
      <c r="AFU220">
        <v>183.08</v>
      </c>
      <c r="AFV220">
        <v>1.4650000000000001</v>
      </c>
      <c r="AFW220">
        <v>124970</v>
      </c>
      <c r="AFX220">
        <v>1</v>
      </c>
      <c r="AFY220">
        <v>3930.3</v>
      </c>
      <c r="AFZ220">
        <v>0</v>
      </c>
      <c r="AGA220">
        <v>0</v>
      </c>
      <c r="AGB220">
        <v>0.06</v>
      </c>
      <c r="AGC220">
        <v>-0.12</v>
      </c>
      <c r="AGD220">
        <v>4.55</v>
      </c>
      <c r="AGE220">
        <v>0.25</v>
      </c>
      <c r="AGF220">
        <v>2</v>
      </c>
      <c r="AGG220">
        <v>5010</v>
      </c>
      <c r="AGH220">
        <v>40</v>
      </c>
      <c r="AGI220">
        <v>58.8</v>
      </c>
      <c r="AGJ220">
        <v>0</v>
      </c>
      <c r="AGK220">
        <v>0</v>
      </c>
      <c r="AGN220" s="1" t="s">
        <v>1850</v>
      </c>
      <c r="AGO220" s="1" t="s">
        <v>1850</v>
      </c>
      <c r="AGP220" s="1" t="s">
        <v>1850</v>
      </c>
      <c r="AGQ220" s="1" t="s">
        <v>1850</v>
      </c>
      <c r="AGR220" s="1" t="s">
        <v>1850</v>
      </c>
      <c r="AGS220" s="1" t="s">
        <v>1850</v>
      </c>
      <c r="AGT220" s="1" t="s">
        <v>1850</v>
      </c>
      <c r="AGU220" s="1" t="s">
        <v>1850</v>
      </c>
      <c r="AGX220">
        <v>27.74</v>
      </c>
      <c r="AGY220">
        <v>273.63</v>
      </c>
      <c r="AGZ220">
        <v>9.15</v>
      </c>
      <c r="AHA220">
        <v>29905</v>
      </c>
      <c r="AHB220">
        <v>1</v>
      </c>
      <c r="AHC220" s="1" t="s">
        <v>1850</v>
      </c>
      <c r="AHD220">
        <v>0</v>
      </c>
      <c r="AHE220">
        <v>0</v>
      </c>
      <c r="AHF220" s="1" t="s">
        <v>1850</v>
      </c>
      <c r="AHG220" s="1" t="s">
        <v>1850</v>
      </c>
      <c r="AHH220" s="1" t="s">
        <v>1850</v>
      </c>
      <c r="AHI220" s="1" t="s">
        <v>1850</v>
      </c>
      <c r="AHJ220" s="1" t="s">
        <v>1850</v>
      </c>
      <c r="AHK220" s="1" t="s">
        <v>1850</v>
      </c>
      <c r="AHL220" s="1" t="s">
        <v>1850</v>
      </c>
      <c r="AHM220" s="1" t="s">
        <v>1850</v>
      </c>
      <c r="AHN220" s="1" t="s">
        <v>1850</v>
      </c>
      <c r="AHO220" s="1" t="s">
        <v>1850</v>
      </c>
      <c r="AHR220" s="1" t="s">
        <v>1850</v>
      </c>
      <c r="AHS220" s="1" t="s">
        <v>1850</v>
      </c>
      <c r="AHT220" s="1" t="s">
        <v>1850</v>
      </c>
      <c r="AHU220" s="1" t="s">
        <v>1850</v>
      </c>
      <c r="AHV220" s="1" t="s">
        <v>1850</v>
      </c>
      <c r="AHX220" s="1" t="s">
        <v>1850</v>
      </c>
      <c r="AHY220" s="1" t="s">
        <v>1850</v>
      </c>
      <c r="AIB220">
        <v>151.22999999999999</v>
      </c>
      <c r="AIC220">
        <v>62.8</v>
      </c>
      <c r="AID220">
        <v>15.63</v>
      </c>
      <c r="AIE220">
        <v>4018</v>
      </c>
      <c r="AIF220">
        <v>1</v>
      </c>
      <c r="AIG220" s="1" t="s">
        <v>1850</v>
      </c>
      <c r="AIH220">
        <v>0</v>
      </c>
      <c r="AII220">
        <v>0</v>
      </c>
      <c r="AIK220" s="1" t="s">
        <v>1850</v>
      </c>
      <c r="AIL220" s="1" t="s">
        <v>1850</v>
      </c>
      <c r="AIM220" s="1" t="s">
        <v>1850</v>
      </c>
      <c r="AIN220" s="1" t="s">
        <v>1850</v>
      </c>
      <c r="AIO220" s="1" t="s">
        <v>1850</v>
      </c>
      <c r="AIP220" s="1" t="s">
        <v>1850</v>
      </c>
      <c r="AIQ220" s="1" t="s">
        <v>1850</v>
      </c>
      <c r="AIR220" s="1" t="s">
        <v>1850</v>
      </c>
      <c r="AIS220" s="1" t="s">
        <v>1850</v>
      </c>
      <c r="AIV220" s="1" t="s">
        <v>1850</v>
      </c>
      <c r="AIW220" s="1" t="s">
        <v>1850</v>
      </c>
      <c r="AIX220" s="1" t="s">
        <v>1850</v>
      </c>
      <c r="AIY220" s="1" t="s">
        <v>1850</v>
      </c>
      <c r="AIZ220" s="1" t="s">
        <v>1850</v>
      </c>
      <c r="AJA220" s="1" t="s">
        <v>1850</v>
      </c>
      <c r="AJB220" s="1" t="s">
        <v>1850</v>
      </c>
      <c r="AJC220" s="1" t="s">
        <v>1850</v>
      </c>
      <c r="AJF220" s="1" t="s">
        <v>1850</v>
      </c>
      <c r="AJG220" s="1" t="s">
        <v>1850</v>
      </c>
      <c r="AJH220" s="1" t="s">
        <v>1850</v>
      </c>
      <c r="AJI220" s="1" t="s">
        <v>1850</v>
      </c>
      <c r="AJJ220" s="1" t="s">
        <v>1850</v>
      </c>
      <c r="AJK220" s="1" t="s">
        <v>1850</v>
      </c>
      <c r="AJL220" s="1" t="s">
        <v>1850</v>
      </c>
      <c r="AJM220" s="1" t="s">
        <v>1850</v>
      </c>
      <c r="AJZ220" s="1" t="s">
        <v>1850</v>
      </c>
      <c r="AKA220" s="1" t="s">
        <v>1850</v>
      </c>
      <c r="AKB220" s="1" t="s">
        <v>1850</v>
      </c>
      <c r="AKC220" s="1" t="s">
        <v>1850</v>
      </c>
      <c r="AKD220" s="1" t="s">
        <v>1850</v>
      </c>
      <c r="AKE220" s="1" t="s">
        <v>1850</v>
      </c>
      <c r="AKF220" s="1" t="s">
        <v>1850</v>
      </c>
      <c r="AKG220" s="1" t="s">
        <v>1850</v>
      </c>
      <c r="AKJ220" s="1" t="s">
        <v>1850</v>
      </c>
      <c r="AKK220" s="1" t="s">
        <v>1850</v>
      </c>
      <c r="AKL220" s="1" t="s">
        <v>1850</v>
      </c>
      <c r="AKM220" s="1" t="s">
        <v>1850</v>
      </c>
      <c r="AKN220" s="1" t="s">
        <v>1850</v>
      </c>
      <c r="AKO220" s="1" t="s">
        <v>1850</v>
      </c>
      <c r="AKP220" s="1" t="s">
        <v>1850</v>
      </c>
      <c r="AKQ220" s="1" t="s">
        <v>1850</v>
      </c>
      <c r="AKT220" s="1" t="s">
        <v>1850</v>
      </c>
      <c r="AKU220" s="1" t="s">
        <v>1850</v>
      </c>
      <c r="AKV220" s="1" t="s">
        <v>1850</v>
      </c>
      <c r="AKW220" s="1" t="s">
        <v>1850</v>
      </c>
      <c r="AKX220" s="1" t="s">
        <v>1850</v>
      </c>
      <c r="AKY220" s="1" t="s">
        <v>1850</v>
      </c>
      <c r="AKZ220" s="1" t="s">
        <v>1850</v>
      </c>
      <c r="ALA220" s="1" t="s">
        <v>1850</v>
      </c>
      <c r="ALD220" s="1" t="s">
        <v>1850</v>
      </c>
      <c r="ALE220" s="1" t="s">
        <v>1850</v>
      </c>
      <c r="ALF220" s="1" t="s">
        <v>1850</v>
      </c>
      <c r="ALG220" s="1" t="s">
        <v>1850</v>
      </c>
      <c r="ALH220" s="1" t="s">
        <v>1850</v>
      </c>
      <c r="ALI220" s="1" t="s">
        <v>1850</v>
      </c>
      <c r="ALJ220" s="1" t="s">
        <v>1850</v>
      </c>
      <c r="ALK220" s="1" t="s">
        <v>1850</v>
      </c>
      <c r="ALV220" s="1" t="s">
        <v>1850</v>
      </c>
      <c r="ALW220" s="1" t="s">
        <v>1850</v>
      </c>
      <c r="AMH220" s="1" t="s">
        <v>1850</v>
      </c>
      <c r="AMI220" s="1" t="s">
        <v>1850</v>
      </c>
      <c r="AMJ220" s="1" t="s">
        <v>1850</v>
      </c>
      <c r="AMK220" s="1" t="s">
        <v>1850</v>
      </c>
      <c r="AML220" s="1" t="s">
        <v>1850</v>
      </c>
      <c r="AMM220" s="1" t="s">
        <v>1850</v>
      </c>
      <c r="AMN220" s="1" t="s">
        <v>1850</v>
      </c>
      <c r="AMO220" s="1" t="s">
        <v>1850</v>
      </c>
      <c r="AMR220" s="1" t="s">
        <v>1850</v>
      </c>
      <c r="AMS220" s="1" t="s">
        <v>1850</v>
      </c>
      <c r="AMT220" s="1" t="s">
        <v>1850</v>
      </c>
      <c r="AMU220" s="1" t="s">
        <v>1850</v>
      </c>
      <c r="AMV220" s="1" t="s">
        <v>1850</v>
      </c>
      <c r="AMW220" s="1" t="s">
        <v>1850</v>
      </c>
      <c r="AMX220" s="1" t="s">
        <v>1850</v>
      </c>
      <c r="AMY220" s="1" t="s">
        <v>1850</v>
      </c>
      <c r="ANB220" s="1" t="s">
        <v>1850</v>
      </c>
      <c r="ANC220" s="1" t="s">
        <v>1850</v>
      </c>
      <c r="AND220" s="1" t="s">
        <v>1850</v>
      </c>
      <c r="ANE220" s="1" t="s">
        <v>1850</v>
      </c>
      <c r="ANF220" s="1" t="s">
        <v>1850</v>
      </c>
      <c r="ANG220" s="1" t="s">
        <v>1850</v>
      </c>
      <c r="ANH220" s="1" t="s">
        <v>1850</v>
      </c>
      <c r="ANI220" s="1" t="s">
        <v>1850</v>
      </c>
      <c r="ANL220" s="1" t="s">
        <v>1850</v>
      </c>
      <c r="ANM220" s="1" t="s">
        <v>1850</v>
      </c>
      <c r="ANN220" s="1" t="s">
        <v>1850</v>
      </c>
      <c r="ANO220" s="1" t="s">
        <v>1850</v>
      </c>
      <c r="ANP220" s="1" t="s">
        <v>1850</v>
      </c>
      <c r="ANQ220" s="1" t="s">
        <v>1850</v>
      </c>
      <c r="ANR220" s="1" t="s">
        <v>1850</v>
      </c>
      <c r="ANS220" s="1" t="s">
        <v>1850</v>
      </c>
      <c r="ANV220" s="1" t="s">
        <v>1850</v>
      </c>
      <c r="ANW220" s="1" t="s">
        <v>1850</v>
      </c>
      <c r="ANX220" s="1" t="s">
        <v>1850</v>
      </c>
      <c r="ANY220" s="1" t="s">
        <v>1850</v>
      </c>
      <c r="ANZ220" s="1" t="s">
        <v>1850</v>
      </c>
      <c r="AOA220" s="1" t="s">
        <v>1850</v>
      </c>
      <c r="AOB220" s="1" t="s">
        <v>1850</v>
      </c>
      <c r="AOC220" s="1" t="s">
        <v>1850</v>
      </c>
      <c r="AOD220" s="1" t="s">
        <v>1850</v>
      </c>
      <c r="AOE220" s="1" t="s">
        <v>1850</v>
      </c>
      <c r="AOF220" s="1" t="s">
        <v>1850</v>
      </c>
      <c r="AOG220" s="1" t="s">
        <v>1850</v>
      </c>
      <c r="AOH220" s="1" t="s">
        <v>1850</v>
      </c>
      <c r="AOI220" s="1" t="s">
        <v>1850</v>
      </c>
      <c r="AOJ220" s="1" t="s">
        <v>1850</v>
      </c>
      <c r="AOK220" s="1" t="s">
        <v>1850</v>
      </c>
      <c r="AOL220" s="1" t="s">
        <v>1850</v>
      </c>
      <c r="AOM220" s="1" t="s">
        <v>1850</v>
      </c>
      <c r="AOP220" s="1" t="s">
        <v>1850</v>
      </c>
      <c r="AOQ220" s="1" t="s">
        <v>1850</v>
      </c>
      <c r="AOR220" s="1" t="s">
        <v>1850</v>
      </c>
      <c r="AOS220" s="1" t="s">
        <v>1850</v>
      </c>
      <c r="AOT220" s="1" t="s">
        <v>1850</v>
      </c>
      <c r="AOU220" s="1" t="s">
        <v>1850</v>
      </c>
      <c r="AOV220" s="1" t="s">
        <v>1850</v>
      </c>
      <c r="AOW220" s="1" t="s">
        <v>1850</v>
      </c>
      <c r="AOZ220" s="1" t="s">
        <v>1850</v>
      </c>
      <c r="APA220" s="1" t="s">
        <v>1850</v>
      </c>
      <c r="APB220" s="1" t="s">
        <v>1850</v>
      </c>
      <c r="APC220" s="1" t="s">
        <v>1850</v>
      </c>
      <c r="APD220" s="1" t="s">
        <v>1850</v>
      </c>
      <c r="APE220" s="1" t="s">
        <v>1850</v>
      </c>
      <c r="APF220" s="1" t="s">
        <v>1850</v>
      </c>
      <c r="APG220" s="1" t="s">
        <v>1850</v>
      </c>
      <c r="APJ220" s="1" t="s">
        <v>1850</v>
      </c>
      <c r="APK220" s="1" t="s">
        <v>1850</v>
      </c>
      <c r="APL220" s="1" t="s">
        <v>1850</v>
      </c>
      <c r="APM220" s="1" t="s">
        <v>1850</v>
      </c>
      <c r="APN220" s="1" t="s">
        <v>1850</v>
      </c>
      <c r="APO220" s="1" t="s">
        <v>1850</v>
      </c>
      <c r="APP220" s="1" t="s">
        <v>1850</v>
      </c>
      <c r="APQ220" s="1" t="s">
        <v>1850</v>
      </c>
      <c r="APT220" s="1" t="s">
        <v>1850</v>
      </c>
      <c r="APU220" s="1" t="s">
        <v>1850</v>
      </c>
      <c r="APV220" s="1" t="s">
        <v>1850</v>
      </c>
      <c r="APW220" s="1" t="s">
        <v>1850</v>
      </c>
      <c r="APX220" s="1" t="s">
        <v>1850</v>
      </c>
      <c r="APY220" s="1" t="s">
        <v>1850</v>
      </c>
      <c r="APZ220" s="1" t="s">
        <v>1850</v>
      </c>
      <c r="AQA220" s="1" t="s">
        <v>1850</v>
      </c>
      <c r="AQD220" s="1" t="s">
        <v>1850</v>
      </c>
      <c r="AQE220" s="1" t="s">
        <v>1850</v>
      </c>
      <c r="AQF220" s="1" t="s">
        <v>1850</v>
      </c>
      <c r="AQG220" s="1" t="s">
        <v>1850</v>
      </c>
      <c r="AQH220" s="1" t="s">
        <v>1850</v>
      </c>
      <c r="AQI220" s="1" t="s">
        <v>1850</v>
      </c>
      <c r="AQJ220" s="1" t="s">
        <v>1850</v>
      </c>
      <c r="AQK220" s="1" t="s">
        <v>1850</v>
      </c>
      <c r="AQN220" s="1" t="s">
        <v>1850</v>
      </c>
      <c r="AQO220" s="1" t="s">
        <v>1850</v>
      </c>
      <c r="AQP220" s="1" t="s">
        <v>1850</v>
      </c>
      <c r="AQQ220" s="1" t="s">
        <v>1850</v>
      </c>
      <c r="AQR220" s="1" t="s">
        <v>1850</v>
      </c>
      <c r="AQS220" s="1" t="s">
        <v>1850</v>
      </c>
      <c r="AQT220" s="1" t="s">
        <v>1850</v>
      </c>
      <c r="AQU220" s="1" t="s">
        <v>1850</v>
      </c>
      <c r="AQX220" s="1" t="s">
        <v>1850</v>
      </c>
      <c r="AQY220" s="1" t="s">
        <v>1850</v>
      </c>
      <c r="AQZ220" s="1" t="s">
        <v>1850</v>
      </c>
      <c r="ARA220" s="1" t="s">
        <v>1850</v>
      </c>
      <c r="ARB220" s="1" t="s">
        <v>1850</v>
      </c>
      <c r="ARC220" s="1" t="s">
        <v>1850</v>
      </c>
      <c r="ARD220" s="1" t="s">
        <v>1850</v>
      </c>
      <c r="ARE220" s="1" t="s">
        <v>1850</v>
      </c>
      <c r="ARH220" s="1" t="s">
        <v>1850</v>
      </c>
      <c r="ARI220" s="1" t="s">
        <v>1850</v>
      </c>
      <c r="ARJ220" s="1" t="s">
        <v>1850</v>
      </c>
      <c r="ARK220" s="1" t="s">
        <v>1850</v>
      </c>
      <c r="ARL220" s="1" t="s">
        <v>1850</v>
      </c>
      <c r="ARM220" s="1" t="s">
        <v>1850</v>
      </c>
      <c r="ARN220" s="1" t="s">
        <v>1850</v>
      </c>
      <c r="ARO220" s="1" t="s">
        <v>1850</v>
      </c>
      <c r="ARQ220" s="1" t="s">
        <v>1850</v>
      </c>
      <c r="ARR220" s="1" t="s">
        <v>1850</v>
      </c>
      <c r="ARS220" s="1" t="s">
        <v>1850</v>
      </c>
      <c r="ART220" s="1" t="s">
        <v>1850</v>
      </c>
      <c r="ARU220" s="1" t="s">
        <v>1850</v>
      </c>
      <c r="ARV220" s="1" t="s">
        <v>1850</v>
      </c>
      <c r="ARW220" s="1" t="s">
        <v>1850</v>
      </c>
      <c r="ARX220" s="1" t="s">
        <v>1850</v>
      </c>
      <c r="ARY220" s="1" t="s">
        <v>1850</v>
      </c>
      <c r="ASB220" s="1" t="s">
        <v>1850</v>
      </c>
      <c r="ASC220" s="1" t="s">
        <v>1850</v>
      </c>
      <c r="ASD220" s="1" t="s">
        <v>1850</v>
      </c>
      <c r="ASE220" s="1" t="s">
        <v>1850</v>
      </c>
      <c r="ASF220" s="1" t="s">
        <v>1850</v>
      </c>
      <c r="ASG220" s="1" t="s">
        <v>1850</v>
      </c>
      <c r="ASH220" s="1" t="s">
        <v>1850</v>
      </c>
      <c r="ASI220" s="1" t="s">
        <v>1850</v>
      </c>
      <c r="AST220">
        <v>0.02</v>
      </c>
      <c r="ASU220">
        <v>0.36</v>
      </c>
      <c r="ATD220">
        <v>0.02</v>
      </c>
      <c r="ATE220">
        <v>0.36</v>
      </c>
      <c r="ATF220">
        <v>123.9</v>
      </c>
      <c r="ATH220">
        <v>7.97</v>
      </c>
      <c r="ATI220">
        <v>1</v>
      </c>
      <c r="ATJ220">
        <v>1</v>
      </c>
      <c r="ATL220">
        <v>0</v>
      </c>
      <c r="ATM220">
        <v>0</v>
      </c>
      <c r="ATP220">
        <v>14.76</v>
      </c>
      <c r="ATQ220">
        <v>12.3</v>
      </c>
      <c r="ATR220">
        <v>1.05</v>
      </c>
      <c r="ATS220">
        <v>11713</v>
      </c>
      <c r="ATT220">
        <v>1</v>
      </c>
      <c r="ATU220" s="1" t="s">
        <v>1850</v>
      </c>
      <c r="ATV220">
        <v>0</v>
      </c>
      <c r="ATW220">
        <v>0</v>
      </c>
      <c r="ATX220" s="1" t="s">
        <v>1850</v>
      </c>
      <c r="ATY220" s="1" t="s">
        <v>1850</v>
      </c>
      <c r="ATZ220">
        <v>28.16</v>
      </c>
      <c r="AUA220">
        <v>16.88</v>
      </c>
      <c r="AUB220">
        <v>0.64</v>
      </c>
      <c r="AUC220">
        <v>24457</v>
      </c>
      <c r="AUD220">
        <v>0.92859999999999998</v>
      </c>
      <c r="AUE220">
        <v>431.1</v>
      </c>
      <c r="AUF220">
        <v>0</v>
      </c>
      <c r="AUG220">
        <v>0</v>
      </c>
      <c r="AUI220" s="1" t="s">
        <v>1850</v>
      </c>
      <c r="AUJ220">
        <v>5267.23</v>
      </c>
      <c r="AUK220">
        <v>5315.84</v>
      </c>
      <c r="AUL220">
        <v>11.3</v>
      </c>
      <c r="AUM220">
        <v>418241</v>
      </c>
      <c r="AUN220">
        <v>0.88900000000000001</v>
      </c>
      <c r="AUO220">
        <v>5305.1</v>
      </c>
      <c r="AUP220">
        <v>0.36</v>
      </c>
      <c r="AUQ220">
        <v>3.2</v>
      </c>
      <c r="AUR220">
        <v>0.02</v>
      </c>
      <c r="AUS220">
        <v>0.36</v>
      </c>
      <c r="AVB220">
        <v>0.02</v>
      </c>
      <c r="AVC220">
        <v>0.36</v>
      </c>
      <c r="AVL220">
        <v>0.02</v>
      </c>
      <c r="AVM220">
        <v>0.36</v>
      </c>
      <c r="AVN220">
        <v>581.92999999999995</v>
      </c>
      <c r="AVO220">
        <v>1143</v>
      </c>
      <c r="AVP220">
        <v>12.7</v>
      </c>
      <c r="AVQ220">
        <v>90000</v>
      </c>
      <c r="AVR220">
        <v>1</v>
      </c>
      <c r="AVS220" s="1" t="s">
        <v>1850</v>
      </c>
      <c r="AVT220">
        <v>0.26</v>
      </c>
      <c r="AVU220">
        <v>2.0499999999999998</v>
      </c>
      <c r="AVV220" s="1" t="s">
        <v>1850</v>
      </c>
      <c r="AVW220" s="1" t="s">
        <v>1850</v>
      </c>
    </row>
    <row r="221" spans="1:1271" x14ac:dyDescent="0.25">
      <c r="A221" s="2">
        <v>41609</v>
      </c>
      <c r="B221" s="1" t="s">
        <v>1850</v>
      </c>
      <c r="C221" s="1" t="s">
        <v>1850</v>
      </c>
      <c r="D221" s="1" t="s">
        <v>1850</v>
      </c>
      <c r="E221" s="1" t="s">
        <v>1850</v>
      </c>
      <c r="F221" s="1" t="s">
        <v>1850</v>
      </c>
      <c r="G221" s="1" t="s">
        <v>1850</v>
      </c>
      <c r="H221" s="1" t="s">
        <v>1850</v>
      </c>
      <c r="I221" s="1" t="s">
        <v>1850</v>
      </c>
      <c r="L221">
        <v>190.67</v>
      </c>
      <c r="M221">
        <v>55.53</v>
      </c>
      <c r="N221">
        <v>20.149999999999999</v>
      </c>
      <c r="O221">
        <v>2756</v>
      </c>
      <c r="P221">
        <v>1</v>
      </c>
      <c r="Q221" s="1" t="s">
        <v>1850</v>
      </c>
      <c r="R221">
        <v>0.9</v>
      </c>
      <c r="S221">
        <v>4.47</v>
      </c>
      <c r="V221">
        <v>8.06</v>
      </c>
      <c r="W221">
        <v>15.29</v>
      </c>
      <c r="X221">
        <v>7.0000000000000007E-2</v>
      </c>
      <c r="Y221">
        <v>77992</v>
      </c>
      <c r="Z221">
        <v>0.33679999999999999</v>
      </c>
      <c r="AA221" s="1" t="s">
        <v>1850</v>
      </c>
      <c r="AB221">
        <v>0</v>
      </c>
      <c r="AC221">
        <v>0</v>
      </c>
      <c r="AD221" s="1" t="s">
        <v>1850</v>
      </c>
      <c r="AE221" s="1" t="s">
        <v>1850</v>
      </c>
      <c r="AF221" s="1" t="s">
        <v>1850</v>
      </c>
      <c r="AG221" s="1" t="s">
        <v>1850</v>
      </c>
      <c r="AH221" s="1" t="s">
        <v>1850</v>
      </c>
      <c r="AI221" s="1" t="s">
        <v>1850</v>
      </c>
      <c r="AJ221" s="1" t="s">
        <v>1850</v>
      </c>
      <c r="AK221" s="1" t="s">
        <v>1850</v>
      </c>
      <c r="AL221" s="1" t="s">
        <v>1850</v>
      </c>
      <c r="AM221" s="1" t="s">
        <v>1850</v>
      </c>
      <c r="AN221" s="1" t="s">
        <v>1850</v>
      </c>
      <c r="AO221" s="1" t="s">
        <v>1850</v>
      </c>
      <c r="AP221" s="1" t="s">
        <v>1850</v>
      </c>
      <c r="AQ221" s="1" t="s">
        <v>1850</v>
      </c>
      <c r="AR221" s="1" t="s">
        <v>1850</v>
      </c>
      <c r="AS221" s="1" t="s">
        <v>1850</v>
      </c>
      <c r="AT221" s="1" t="s">
        <v>1850</v>
      </c>
      <c r="AU221" s="1" t="s">
        <v>1850</v>
      </c>
      <c r="AV221" s="1" t="s">
        <v>1850</v>
      </c>
      <c r="AW221" s="1" t="s">
        <v>1850</v>
      </c>
      <c r="AX221" s="1" t="s">
        <v>1850</v>
      </c>
      <c r="AY221" s="1" t="s">
        <v>1850</v>
      </c>
      <c r="AZ221" s="1" t="s">
        <v>1850</v>
      </c>
      <c r="BA221" s="1" t="s">
        <v>1850</v>
      </c>
      <c r="BB221" s="1" t="s">
        <v>1850</v>
      </c>
      <c r="BC221" s="1" t="s">
        <v>1850</v>
      </c>
      <c r="BD221" s="1" t="s">
        <v>1850</v>
      </c>
      <c r="BF221" s="1" t="s">
        <v>1850</v>
      </c>
      <c r="BG221" s="1" t="s">
        <v>1850</v>
      </c>
      <c r="BJ221" s="1" t="s">
        <v>1850</v>
      </c>
      <c r="BK221" s="1" t="s">
        <v>1850</v>
      </c>
      <c r="BL221" s="1" t="s">
        <v>1850</v>
      </c>
      <c r="BM221" s="1" t="s">
        <v>1850</v>
      </c>
      <c r="BN221" s="1" t="s">
        <v>1850</v>
      </c>
      <c r="BO221" s="1" t="s">
        <v>1850</v>
      </c>
      <c r="BP221" s="1" t="s">
        <v>1850</v>
      </c>
      <c r="BQ221" s="1" t="s">
        <v>1850</v>
      </c>
      <c r="BR221" s="1" t="s">
        <v>1850</v>
      </c>
      <c r="BS221" s="1" t="s">
        <v>1850</v>
      </c>
      <c r="BT221" s="1" t="s">
        <v>1850</v>
      </c>
      <c r="BU221" s="1" t="s">
        <v>1850</v>
      </c>
      <c r="BV221" s="1" t="s">
        <v>1850</v>
      </c>
      <c r="BW221" s="1" t="s">
        <v>1850</v>
      </c>
      <c r="BX221" s="1" t="s">
        <v>1850</v>
      </c>
      <c r="BY221" s="1" t="s">
        <v>1850</v>
      </c>
      <c r="BZ221" s="1" t="s">
        <v>1850</v>
      </c>
      <c r="CA221" s="1" t="s">
        <v>1850</v>
      </c>
      <c r="CD221" s="1" t="s">
        <v>1850</v>
      </c>
      <c r="CE221" s="1" t="s">
        <v>1850</v>
      </c>
      <c r="CF221" s="1" t="s">
        <v>1850</v>
      </c>
      <c r="CG221" s="1" t="s">
        <v>1850</v>
      </c>
      <c r="CH221" s="1" t="s">
        <v>1850</v>
      </c>
      <c r="CI221" s="1" t="s">
        <v>1850</v>
      </c>
      <c r="CJ221" s="1" t="s">
        <v>1850</v>
      </c>
      <c r="CK221" s="1" t="s">
        <v>1850</v>
      </c>
      <c r="CN221">
        <v>318.57</v>
      </c>
      <c r="CO221">
        <v>121.26</v>
      </c>
      <c r="CP221">
        <v>1.89</v>
      </c>
      <c r="CQ221">
        <v>44913</v>
      </c>
      <c r="CR221">
        <v>0.7</v>
      </c>
      <c r="CS221">
        <v>32.5</v>
      </c>
      <c r="CT221">
        <v>0</v>
      </c>
      <c r="CU221">
        <v>0</v>
      </c>
      <c r="CV221" s="1" t="s">
        <v>1850</v>
      </c>
      <c r="CW221" s="1" t="s">
        <v>1850</v>
      </c>
      <c r="CX221" s="1" t="s">
        <v>1850</v>
      </c>
      <c r="CY221" s="1" t="s">
        <v>1850</v>
      </c>
      <c r="CZ221" s="1" t="s">
        <v>1850</v>
      </c>
      <c r="DA221" s="1" t="s">
        <v>1850</v>
      </c>
      <c r="DB221" s="1" t="s">
        <v>1850</v>
      </c>
      <c r="DC221" s="1" t="s">
        <v>1850</v>
      </c>
      <c r="DD221" s="1" t="s">
        <v>1850</v>
      </c>
      <c r="DE221" s="1" t="s">
        <v>1850</v>
      </c>
      <c r="DF221" s="1" t="s">
        <v>1850</v>
      </c>
      <c r="DG221" s="1" t="s">
        <v>1850</v>
      </c>
      <c r="DH221">
        <v>121.41</v>
      </c>
      <c r="DI221">
        <v>1259.7</v>
      </c>
      <c r="DJ221">
        <v>24.7</v>
      </c>
      <c r="DK221">
        <v>51000</v>
      </c>
      <c r="DL221">
        <v>1</v>
      </c>
      <c r="DM221" s="1" t="s">
        <v>1850</v>
      </c>
      <c r="DN221">
        <v>0</v>
      </c>
      <c r="DO221">
        <v>0</v>
      </c>
      <c r="DP221" s="1" t="s">
        <v>1850</v>
      </c>
      <c r="DQ221" s="1" t="s">
        <v>1850</v>
      </c>
      <c r="DR221">
        <v>946.73</v>
      </c>
      <c r="DS221">
        <v>12621.84</v>
      </c>
      <c r="DT221">
        <v>50</v>
      </c>
      <c r="DU221">
        <v>252437</v>
      </c>
      <c r="DV221">
        <v>1</v>
      </c>
      <c r="DW221" s="1" t="s">
        <v>1850</v>
      </c>
      <c r="DX221">
        <v>1.06</v>
      </c>
      <c r="DY221">
        <v>2.12</v>
      </c>
      <c r="DZ221" s="1" t="s">
        <v>1850</v>
      </c>
      <c r="EA221" s="1" t="s">
        <v>1850</v>
      </c>
      <c r="EJ221" s="1" t="s">
        <v>1850</v>
      </c>
      <c r="EK221" s="1" t="s">
        <v>1850</v>
      </c>
      <c r="ET221" s="1" t="s">
        <v>1850</v>
      </c>
      <c r="EU221" s="1" t="s">
        <v>1850</v>
      </c>
      <c r="FD221" s="1" t="s">
        <v>1850</v>
      </c>
      <c r="FE221" s="1" t="s">
        <v>1850</v>
      </c>
      <c r="FF221" s="1" t="s">
        <v>1850</v>
      </c>
      <c r="FG221" s="1" t="s">
        <v>1850</v>
      </c>
      <c r="FH221" s="1" t="s">
        <v>1850</v>
      </c>
      <c r="FI221" s="1" t="s">
        <v>1850</v>
      </c>
      <c r="FJ221" s="1" t="s">
        <v>1850</v>
      </c>
      <c r="FL221" s="1" t="s">
        <v>1850</v>
      </c>
      <c r="FM221" s="1" t="s">
        <v>1850</v>
      </c>
      <c r="FP221">
        <v>120.35</v>
      </c>
      <c r="FQ221">
        <v>381.02</v>
      </c>
      <c r="FR221">
        <v>7.84</v>
      </c>
      <c r="FS221">
        <v>48600</v>
      </c>
      <c r="FT221">
        <v>1</v>
      </c>
      <c r="FU221" s="1" t="s">
        <v>1850</v>
      </c>
      <c r="FV221">
        <v>0.15</v>
      </c>
      <c r="FW221">
        <v>1.85</v>
      </c>
      <c r="FX221" s="1" t="s">
        <v>1850</v>
      </c>
      <c r="FY221" s="1" t="s">
        <v>1850</v>
      </c>
      <c r="GH221">
        <v>0.08</v>
      </c>
      <c r="GI221">
        <v>0.82</v>
      </c>
      <c r="GJ221" s="1" t="s">
        <v>1850</v>
      </c>
      <c r="GK221" s="1" t="s">
        <v>1850</v>
      </c>
      <c r="GL221" s="1" t="s">
        <v>1850</v>
      </c>
      <c r="GM221" s="1" t="s">
        <v>1850</v>
      </c>
      <c r="GN221" s="1" t="s">
        <v>1850</v>
      </c>
      <c r="GO221" s="1" t="s">
        <v>1850</v>
      </c>
      <c r="GP221" s="1" t="s">
        <v>1850</v>
      </c>
      <c r="GQ221" s="1" t="s">
        <v>1850</v>
      </c>
      <c r="GT221">
        <v>277.52</v>
      </c>
      <c r="GU221">
        <v>2196.15</v>
      </c>
      <c r="GV221">
        <v>36.001199999999997</v>
      </c>
      <c r="GW221">
        <v>55896</v>
      </c>
      <c r="GX221">
        <v>0.9163</v>
      </c>
      <c r="GY221">
        <v>6656.6</v>
      </c>
      <c r="GZ221">
        <v>1.28</v>
      </c>
      <c r="HA221">
        <v>3.55</v>
      </c>
      <c r="HB221">
        <v>0.1</v>
      </c>
      <c r="HC221">
        <v>2.25</v>
      </c>
      <c r="HD221">
        <v>1959.29</v>
      </c>
      <c r="HE221">
        <v>54293.71</v>
      </c>
      <c r="HF221">
        <v>8.6538000000000004</v>
      </c>
      <c r="HG221">
        <v>4551024</v>
      </c>
      <c r="HH221">
        <v>0.72540000000000004</v>
      </c>
      <c r="HI221">
        <v>477281.9</v>
      </c>
      <c r="HJ221">
        <v>0.54</v>
      </c>
      <c r="HK221">
        <v>6.29</v>
      </c>
      <c r="HL221">
        <v>0.08</v>
      </c>
      <c r="HM221">
        <v>0.82</v>
      </c>
      <c r="HV221">
        <v>0.08</v>
      </c>
      <c r="HW221">
        <v>0.82</v>
      </c>
      <c r="IF221">
        <v>0.08</v>
      </c>
      <c r="IG221">
        <v>0.82</v>
      </c>
      <c r="IP221">
        <v>0.08</v>
      </c>
      <c r="IQ221">
        <v>0.82</v>
      </c>
      <c r="IZ221">
        <v>0.08</v>
      </c>
      <c r="JA221">
        <v>0.82</v>
      </c>
      <c r="JB221" s="1" t="s">
        <v>1850</v>
      </c>
      <c r="JC221" s="1" t="s">
        <v>1850</v>
      </c>
      <c r="JD221" s="1" t="s">
        <v>1850</v>
      </c>
      <c r="JE221" s="1" t="s">
        <v>1850</v>
      </c>
      <c r="JF221" s="1" t="s">
        <v>1850</v>
      </c>
      <c r="JG221" s="1" t="s">
        <v>1850</v>
      </c>
      <c r="JH221" s="1" t="s">
        <v>1850</v>
      </c>
      <c r="JI221" s="1" t="s">
        <v>1850</v>
      </c>
      <c r="JT221">
        <v>0.08</v>
      </c>
      <c r="JU221">
        <v>0.82</v>
      </c>
      <c r="KD221">
        <v>0.08</v>
      </c>
      <c r="KE221">
        <v>0.82</v>
      </c>
      <c r="KF221">
        <v>108.63</v>
      </c>
      <c r="KG221">
        <v>46163.64</v>
      </c>
      <c r="KH221">
        <v>10.66</v>
      </c>
      <c r="KI221">
        <v>4330549</v>
      </c>
      <c r="KJ221">
        <v>1</v>
      </c>
      <c r="KK221" s="1" t="s">
        <v>1850</v>
      </c>
      <c r="KL221">
        <v>0.19</v>
      </c>
      <c r="KM221">
        <v>1.81</v>
      </c>
      <c r="KN221" s="1" t="s">
        <v>1850</v>
      </c>
      <c r="KO221" s="1" t="s">
        <v>1850</v>
      </c>
      <c r="KX221">
        <v>0.08</v>
      </c>
      <c r="KY221">
        <v>0.82</v>
      </c>
      <c r="KZ221">
        <v>100</v>
      </c>
      <c r="LA221">
        <v>0.7</v>
      </c>
      <c r="LB221">
        <v>3.49</v>
      </c>
      <c r="LC221">
        <v>200</v>
      </c>
      <c r="LD221">
        <v>1</v>
      </c>
      <c r="LE221" s="1" t="s">
        <v>1850</v>
      </c>
      <c r="LF221">
        <v>0</v>
      </c>
      <c r="LG221">
        <v>0</v>
      </c>
      <c r="LJ221" s="1" t="s">
        <v>1850</v>
      </c>
      <c r="LK221" s="1" t="s">
        <v>1850</v>
      </c>
      <c r="LL221" s="1" t="s">
        <v>1850</v>
      </c>
      <c r="LM221" s="1" t="s">
        <v>1850</v>
      </c>
      <c r="LN221" s="1" t="s">
        <v>1850</v>
      </c>
      <c r="LO221" s="1" t="s">
        <v>1850</v>
      </c>
      <c r="LP221" s="1" t="s">
        <v>1850</v>
      </c>
      <c r="LQ221" s="1" t="s">
        <v>1850</v>
      </c>
      <c r="MD221">
        <v>40.049999999999997</v>
      </c>
      <c r="ME221">
        <v>684.55</v>
      </c>
      <c r="MF221">
        <v>1.53</v>
      </c>
      <c r="MG221">
        <v>447420</v>
      </c>
      <c r="MH221">
        <v>1</v>
      </c>
      <c r="MI221" s="1" t="s">
        <v>1850</v>
      </c>
      <c r="MJ221">
        <v>0</v>
      </c>
      <c r="MK221">
        <v>0</v>
      </c>
      <c r="ML221" s="1" t="s">
        <v>1850</v>
      </c>
      <c r="MM221" s="1" t="s">
        <v>1850</v>
      </c>
      <c r="MN221" s="1" t="s">
        <v>1850</v>
      </c>
      <c r="MO221" s="1" t="s">
        <v>1850</v>
      </c>
      <c r="MP221" s="1" t="s">
        <v>1850</v>
      </c>
      <c r="MQ221" s="1" t="s">
        <v>1850</v>
      </c>
      <c r="MR221" s="1" t="s">
        <v>1850</v>
      </c>
      <c r="MS221" s="1" t="s">
        <v>1850</v>
      </c>
      <c r="MT221" s="1" t="s">
        <v>1850</v>
      </c>
      <c r="MU221" s="1" t="s">
        <v>1850</v>
      </c>
      <c r="MX221" s="1" t="s">
        <v>1850</v>
      </c>
      <c r="MY221" s="1" t="s">
        <v>1850</v>
      </c>
      <c r="MZ221" s="1" t="s">
        <v>1850</v>
      </c>
      <c r="NA221" s="1" t="s">
        <v>1850</v>
      </c>
      <c r="NB221" s="1" t="s">
        <v>1850</v>
      </c>
      <c r="NC221" s="1" t="s">
        <v>1850</v>
      </c>
      <c r="ND221" s="1" t="s">
        <v>1850</v>
      </c>
      <c r="NE221" s="1" t="s">
        <v>1850</v>
      </c>
      <c r="NG221" s="1" t="s">
        <v>1850</v>
      </c>
      <c r="NH221" s="1" t="s">
        <v>1850</v>
      </c>
      <c r="NI221" s="1" t="s">
        <v>1850</v>
      </c>
      <c r="NJ221" s="1" t="s">
        <v>1850</v>
      </c>
      <c r="NK221" s="1" t="s">
        <v>1850</v>
      </c>
      <c r="NL221" s="1" t="s">
        <v>1850</v>
      </c>
      <c r="NM221" s="1" t="s">
        <v>1850</v>
      </c>
      <c r="NN221" s="1" t="s">
        <v>1850</v>
      </c>
      <c r="NO221" s="1" t="s">
        <v>1850</v>
      </c>
      <c r="NR221">
        <v>140.99</v>
      </c>
      <c r="NS221">
        <v>3560.04</v>
      </c>
      <c r="NT221">
        <v>8.75</v>
      </c>
      <c r="NU221">
        <v>406861</v>
      </c>
      <c r="NV221">
        <v>1</v>
      </c>
      <c r="NW221">
        <v>23763.3</v>
      </c>
      <c r="NX221">
        <v>0</v>
      </c>
      <c r="NY221">
        <v>0</v>
      </c>
      <c r="NZ221">
        <v>0.03</v>
      </c>
      <c r="OA221">
        <v>0.14000000000000001</v>
      </c>
      <c r="OB221" s="1" t="s">
        <v>1850</v>
      </c>
      <c r="OC221" s="1" t="s">
        <v>1850</v>
      </c>
      <c r="OD221" s="1" t="s">
        <v>1850</v>
      </c>
      <c r="OE221" s="1" t="s">
        <v>1850</v>
      </c>
      <c r="OF221" s="1" t="s">
        <v>1850</v>
      </c>
      <c r="OG221" s="1" t="s">
        <v>1850</v>
      </c>
      <c r="OH221" s="1" t="s">
        <v>1850</v>
      </c>
      <c r="OI221" s="1" t="s">
        <v>1850</v>
      </c>
      <c r="OJ221" s="1" t="s">
        <v>1850</v>
      </c>
      <c r="OK221" s="1" t="s">
        <v>1850</v>
      </c>
      <c r="OL221" s="1" t="s">
        <v>1850</v>
      </c>
      <c r="OM221" s="1" t="s">
        <v>1850</v>
      </c>
      <c r="ON221" s="1" t="s">
        <v>1850</v>
      </c>
      <c r="OO221" s="1" t="s">
        <v>1850</v>
      </c>
      <c r="OP221" s="1" t="s">
        <v>1850</v>
      </c>
      <c r="OQ221" s="1" t="s">
        <v>1850</v>
      </c>
      <c r="OR221" s="1" t="s">
        <v>1850</v>
      </c>
      <c r="OS221" s="1" t="s">
        <v>1850</v>
      </c>
      <c r="OV221" s="1" t="s">
        <v>1850</v>
      </c>
      <c r="OW221" s="1" t="s">
        <v>1850</v>
      </c>
      <c r="OX221" s="1" t="s">
        <v>1850</v>
      </c>
      <c r="OY221" s="1" t="s">
        <v>1850</v>
      </c>
      <c r="OZ221" s="1" t="s">
        <v>1850</v>
      </c>
      <c r="PA221" s="1" t="s">
        <v>1850</v>
      </c>
      <c r="PB221" s="1" t="s">
        <v>1850</v>
      </c>
      <c r="PC221" s="1" t="s">
        <v>1850</v>
      </c>
      <c r="PF221">
        <v>205.64</v>
      </c>
      <c r="PG221">
        <v>3061.47</v>
      </c>
      <c r="PH221">
        <v>8.48</v>
      </c>
      <c r="PI221">
        <v>361022</v>
      </c>
      <c r="PJ221">
        <v>1</v>
      </c>
      <c r="PK221" s="1" t="s">
        <v>1850</v>
      </c>
      <c r="PL221">
        <v>0.34</v>
      </c>
      <c r="PM221">
        <v>4.01</v>
      </c>
      <c r="PN221" s="1" t="s">
        <v>1850</v>
      </c>
      <c r="PO221" s="1" t="s">
        <v>1850</v>
      </c>
      <c r="PZ221">
        <v>350.77</v>
      </c>
      <c r="QA221">
        <v>848.11</v>
      </c>
      <c r="QB221">
        <v>3.2</v>
      </c>
      <c r="QC221">
        <v>265036</v>
      </c>
      <c r="QD221">
        <v>1</v>
      </c>
      <c r="QE221" s="1" t="s">
        <v>1850</v>
      </c>
      <c r="QF221">
        <v>0</v>
      </c>
      <c r="QG221">
        <v>0</v>
      </c>
      <c r="QH221" s="1" t="s">
        <v>1850</v>
      </c>
      <c r="QI221" s="1" t="s">
        <v>1850</v>
      </c>
      <c r="QJ221" s="1" t="s">
        <v>1850</v>
      </c>
      <c r="QK221" s="1" t="s">
        <v>1850</v>
      </c>
      <c r="QL221" s="1" t="s">
        <v>1850</v>
      </c>
      <c r="QM221" s="1" t="s">
        <v>1850</v>
      </c>
      <c r="QN221" s="1" t="s">
        <v>1850</v>
      </c>
      <c r="QO221" s="1" t="s">
        <v>1850</v>
      </c>
      <c r="QP221" s="1" t="s">
        <v>1850</v>
      </c>
      <c r="QQ221" s="1" t="s">
        <v>1850</v>
      </c>
      <c r="QR221" s="1" t="s">
        <v>1850</v>
      </c>
      <c r="QS221" s="1" t="s">
        <v>1850</v>
      </c>
      <c r="QT221">
        <v>270.56</v>
      </c>
      <c r="QU221">
        <v>131</v>
      </c>
      <c r="QV221">
        <v>13.1</v>
      </c>
      <c r="QW221">
        <v>10000</v>
      </c>
      <c r="QX221">
        <v>1</v>
      </c>
      <c r="QY221" s="1" t="s">
        <v>1850</v>
      </c>
      <c r="QZ221">
        <v>0.11</v>
      </c>
      <c r="RA221">
        <v>0.8</v>
      </c>
      <c r="RB221" s="1" t="s">
        <v>1850</v>
      </c>
      <c r="RC221" s="1" t="s">
        <v>1850</v>
      </c>
      <c r="RN221">
        <v>99.12</v>
      </c>
      <c r="RO221">
        <v>0.34</v>
      </c>
      <c r="RP221">
        <v>1.1299999999999999</v>
      </c>
      <c r="RQ221">
        <v>300</v>
      </c>
      <c r="RR221">
        <v>1</v>
      </c>
      <c r="RS221" s="1" t="s">
        <v>1850</v>
      </c>
      <c r="RT221">
        <v>0</v>
      </c>
      <c r="RU221">
        <v>0</v>
      </c>
      <c r="RX221" s="1" t="s">
        <v>1850</v>
      </c>
      <c r="RY221" s="1" t="s">
        <v>1850</v>
      </c>
      <c r="RZ221" s="1" t="s">
        <v>1850</v>
      </c>
      <c r="SA221" s="1" t="s">
        <v>1850</v>
      </c>
      <c r="SB221" s="1" t="s">
        <v>1850</v>
      </c>
      <c r="SC221" s="1" t="s">
        <v>1850</v>
      </c>
      <c r="SD221" s="1" t="s">
        <v>1850</v>
      </c>
      <c r="SE221" s="1" t="s">
        <v>1850</v>
      </c>
      <c r="SH221">
        <v>51.31</v>
      </c>
      <c r="SI221">
        <v>1747.82</v>
      </c>
      <c r="SJ221">
        <v>3.04</v>
      </c>
      <c r="SK221">
        <v>574942</v>
      </c>
      <c r="SL221">
        <v>1</v>
      </c>
      <c r="SM221" s="1" t="s">
        <v>1850</v>
      </c>
      <c r="SN221">
        <v>0</v>
      </c>
      <c r="SO221">
        <v>0</v>
      </c>
      <c r="SP221" s="1" t="s">
        <v>1850</v>
      </c>
      <c r="SQ221" s="1" t="s">
        <v>1850</v>
      </c>
      <c r="SR221" s="1" t="s">
        <v>1850</v>
      </c>
      <c r="SS221" s="1" t="s">
        <v>1850</v>
      </c>
      <c r="ST221" s="1" t="s">
        <v>1850</v>
      </c>
      <c r="SU221" s="1" t="s">
        <v>1850</v>
      </c>
      <c r="SV221" s="1" t="s">
        <v>1850</v>
      </c>
      <c r="SW221" s="1" t="s">
        <v>1850</v>
      </c>
      <c r="SX221" s="1" t="s">
        <v>1850</v>
      </c>
      <c r="SY221" s="1" t="s">
        <v>1850</v>
      </c>
      <c r="TB221">
        <v>173.58</v>
      </c>
      <c r="TC221">
        <v>12.82</v>
      </c>
      <c r="TD221">
        <v>5.7</v>
      </c>
      <c r="TE221">
        <v>2250</v>
      </c>
      <c r="TF221">
        <v>1</v>
      </c>
      <c r="TG221" s="1" t="s">
        <v>1850</v>
      </c>
      <c r="TH221">
        <v>7.0000000000000007E-2</v>
      </c>
      <c r="TI221">
        <v>1.23</v>
      </c>
      <c r="TL221">
        <v>52.34</v>
      </c>
      <c r="TM221">
        <v>369.68</v>
      </c>
      <c r="TN221">
        <v>2.7366000000000001</v>
      </c>
      <c r="TO221">
        <v>132979</v>
      </c>
      <c r="TP221">
        <v>0.98440000000000005</v>
      </c>
      <c r="TQ221">
        <v>9989.7999999999993</v>
      </c>
      <c r="TR221">
        <v>0.02</v>
      </c>
      <c r="TS221">
        <v>0.83</v>
      </c>
      <c r="TT221">
        <v>3.9E-2</v>
      </c>
      <c r="TU221">
        <v>0.11799999999999999</v>
      </c>
      <c r="TV221">
        <v>347.82</v>
      </c>
      <c r="TW221">
        <v>316.17</v>
      </c>
      <c r="TX221">
        <v>1.81</v>
      </c>
      <c r="TY221">
        <v>174681</v>
      </c>
      <c r="TZ221">
        <v>1</v>
      </c>
      <c r="UA221">
        <v>4685.8999999999996</v>
      </c>
      <c r="UB221">
        <v>0.02</v>
      </c>
      <c r="UC221">
        <v>1.27</v>
      </c>
      <c r="UD221">
        <v>0.04</v>
      </c>
      <c r="UE221">
        <v>0.08</v>
      </c>
      <c r="UF221">
        <v>72.349999999999994</v>
      </c>
      <c r="UG221">
        <v>267.36</v>
      </c>
      <c r="UH221">
        <v>9.6999999999999993</v>
      </c>
      <c r="UI221">
        <v>27563</v>
      </c>
      <c r="UJ221">
        <v>1</v>
      </c>
      <c r="UK221" s="1" t="s">
        <v>1850</v>
      </c>
      <c r="UL221">
        <v>0</v>
      </c>
      <c r="UM221">
        <v>0</v>
      </c>
      <c r="UN221" s="1" t="s">
        <v>1850</v>
      </c>
      <c r="UO221" s="1" t="s">
        <v>1850</v>
      </c>
      <c r="UP221">
        <v>10.34</v>
      </c>
      <c r="UQ221">
        <v>30.63</v>
      </c>
      <c r="UR221">
        <v>0.26</v>
      </c>
      <c r="US221">
        <v>116015</v>
      </c>
      <c r="UT221">
        <v>1</v>
      </c>
      <c r="UU221">
        <v>4070.7</v>
      </c>
      <c r="UV221">
        <v>0</v>
      </c>
      <c r="UW221">
        <v>0</v>
      </c>
      <c r="UX221">
        <v>0.01</v>
      </c>
      <c r="UY221">
        <v>-7.0000000000000007E-2</v>
      </c>
      <c r="UZ221">
        <v>224.77</v>
      </c>
      <c r="VA221">
        <v>98</v>
      </c>
      <c r="VB221">
        <v>4.9000000000000004</v>
      </c>
      <c r="VC221">
        <v>20000</v>
      </c>
      <c r="VD221">
        <v>1</v>
      </c>
      <c r="VE221" s="1" t="s">
        <v>1850</v>
      </c>
      <c r="VF221">
        <v>0</v>
      </c>
      <c r="VG221">
        <v>0</v>
      </c>
      <c r="VJ221">
        <v>1.37</v>
      </c>
      <c r="VK221">
        <v>49.58</v>
      </c>
      <c r="VL221">
        <v>3.1E-2</v>
      </c>
      <c r="VM221">
        <v>1599384</v>
      </c>
      <c r="VN221">
        <v>1</v>
      </c>
      <c r="VO221">
        <v>726401.9</v>
      </c>
      <c r="VP221">
        <v>0</v>
      </c>
      <c r="VQ221">
        <v>0</v>
      </c>
      <c r="VT221">
        <v>298.54000000000002</v>
      </c>
      <c r="VU221">
        <v>4.68</v>
      </c>
      <c r="VV221">
        <v>36</v>
      </c>
      <c r="VW221">
        <v>130</v>
      </c>
      <c r="VX221">
        <v>1</v>
      </c>
      <c r="VY221" s="1" t="s">
        <v>1850</v>
      </c>
      <c r="VZ221">
        <v>8</v>
      </c>
      <c r="WA221">
        <v>22.22</v>
      </c>
      <c r="WD221" s="1" t="s">
        <v>1850</v>
      </c>
      <c r="WE221" s="1" t="s">
        <v>1850</v>
      </c>
      <c r="WF221" s="1" t="s">
        <v>1850</v>
      </c>
      <c r="WG221" s="1" t="s">
        <v>1850</v>
      </c>
      <c r="WH221" s="1" t="s">
        <v>1850</v>
      </c>
      <c r="WI221" s="1" t="s">
        <v>1850</v>
      </c>
      <c r="WJ221" s="1" t="s">
        <v>1850</v>
      </c>
      <c r="WK221" s="1" t="s">
        <v>1850</v>
      </c>
      <c r="WN221">
        <v>158.22</v>
      </c>
      <c r="WO221">
        <v>425.52</v>
      </c>
      <c r="WP221">
        <v>98.5</v>
      </c>
      <c r="WQ221">
        <v>4320</v>
      </c>
      <c r="WR221">
        <v>1</v>
      </c>
      <c r="WS221" s="1" t="s">
        <v>1850</v>
      </c>
      <c r="WT221">
        <v>2.76</v>
      </c>
      <c r="WU221">
        <v>2.8</v>
      </c>
      <c r="WV221" s="1" t="s">
        <v>1850</v>
      </c>
      <c r="WW221" s="1" t="s">
        <v>1850</v>
      </c>
      <c r="WX221">
        <v>7.8</v>
      </c>
      <c r="WY221">
        <v>90.7</v>
      </c>
      <c r="WZ221">
        <v>3.45</v>
      </c>
      <c r="XA221">
        <v>25915</v>
      </c>
      <c r="XB221">
        <v>0.9849</v>
      </c>
      <c r="XC221">
        <v>9.5</v>
      </c>
      <c r="XD221">
        <v>0.52</v>
      </c>
      <c r="XE221">
        <v>15.1</v>
      </c>
      <c r="XG221" s="1" t="s">
        <v>1850</v>
      </c>
      <c r="XH221">
        <v>2576.5700000000002</v>
      </c>
      <c r="XI221">
        <v>7641.34</v>
      </c>
      <c r="XJ221">
        <v>8.36</v>
      </c>
      <c r="XK221">
        <v>914037</v>
      </c>
      <c r="XL221">
        <v>1</v>
      </c>
      <c r="XM221" s="1" t="s">
        <v>1850</v>
      </c>
      <c r="XN221">
        <v>0.61</v>
      </c>
      <c r="XO221">
        <v>7.34</v>
      </c>
      <c r="XP221" s="1" t="s">
        <v>1850</v>
      </c>
      <c r="XQ221" s="1" t="s">
        <v>1850</v>
      </c>
      <c r="XR221" s="1" t="s">
        <v>1850</v>
      </c>
      <c r="XS221" s="1" t="s">
        <v>1850</v>
      </c>
      <c r="XT221" s="1" t="s">
        <v>1850</v>
      </c>
      <c r="XU221" s="1" t="s">
        <v>1850</v>
      </c>
      <c r="XV221" s="1" t="s">
        <v>1850</v>
      </c>
      <c r="XW221" s="1" t="s">
        <v>1850</v>
      </c>
      <c r="XX221" s="1" t="s">
        <v>1850</v>
      </c>
      <c r="XY221" s="1" t="s">
        <v>1850</v>
      </c>
      <c r="XZ221" s="1" t="s">
        <v>1850</v>
      </c>
      <c r="YA221" s="1" t="s">
        <v>1850</v>
      </c>
      <c r="YB221">
        <v>141.18</v>
      </c>
      <c r="YC221">
        <v>5.52</v>
      </c>
      <c r="YD221">
        <v>12</v>
      </c>
      <c r="YE221">
        <v>460</v>
      </c>
      <c r="YF221">
        <v>1</v>
      </c>
      <c r="YG221" s="1" t="s">
        <v>1850</v>
      </c>
      <c r="YH221">
        <v>0</v>
      </c>
      <c r="YI221">
        <v>0</v>
      </c>
      <c r="YL221">
        <v>476.07</v>
      </c>
      <c r="YM221">
        <v>3475.47</v>
      </c>
      <c r="YN221">
        <v>27.24</v>
      </c>
      <c r="YO221">
        <v>127587</v>
      </c>
      <c r="YP221">
        <v>1</v>
      </c>
      <c r="YQ221" s="1" t="s">
        <v>1850</v>
      </c>
      <c r="YR221">
        <v>0.36</v>
      </c>
      <c r="YS221">
        <v>1.32</v>
      </c>
      <c r="YT221" s="1" t="s">
        <v>1850</v>
      </c>
      <c r="YU221" s="1" t="s">
        <v>1850</v>
      </c>
      <c r="YV221">
        <v>89.77</v>
      </c>
      <c r="YW221">
        <v>12.8</v>
      </c>
      <c r="YX221">
        <v>0.56000000000000005</v>
      </c>
      <c r="YY221">
        <v>17775</v>
      </c>
      <c r="YZ221">
        <v>0.77780000000000005</v>
      </c>
      <c r="ZA221">
        <v>1.6</v>
      </c>
      <c r="ZB221">
        <v>0</v>
      </c>
      <c r="ZC221">
        <v>0</v>
      </c>
      <c r="ZF221" s="1" t="s">
        <v>1850</v>
      </c>
      <c r="ZG221" s="1" t="s">
        <v>1850</v>
      </c>
      <c r="ZH221" s="1" t="s">
        <v>1850</v>
      </c>
      <c r="ZI221" s="1" t="s">
        <v>1850</v>
      </c>
      <c r="ZJ221" s="1" t="s">
        <v>1850</v>
      </c>
      <c r="ZK221" s="1" t="s">
        <v>1850</v>
      </c>
      <c r="ZL221" s="1" t="s">
        <v>1850</v>
      </c>
      <c r="ZM221" s="1" t="s">
        <v>1850</v>
      </c>
      <c r="ZP221" s="1" t="s">
        <v>1850</v>
      </c>
      <c r="ZQ221" s="1" t="s">
        <v>1850</v>
      </c>
      <c r="ZR221" s="1" t="s">
        <v>1850</v>
      </c>
      <c r="ZS221" s="1" t="s">
        <v>1850</v>
      </c>
      <c r="ZT221" s="1" t="s">
        <v>1850</v>
      </c>
      <c r="ZU221" s="1" t="s">
        <v>1850</v>
      </c>
      <c r="ZV221" s="1" t="s">
        <v>1850</v>
      </c>
      <c r="ZW221" s="1" t="s">
        <v>1850</v>
      </c>
      <c r="ZY221" s="1" t="s">
        <v>1850</v>
      </c>
      <c r="ZZ221">
        <v>2811</v>
      </c>
      <c r="AAA221">
        <v>263.68</v>
      </c>
      <c r="AAB221">
        <v>8.24</v>
      </c>
      <c r="AAC221">
        <v>32000</v>
      </c>
      <c r="AAD221">
        <v>1</v>
      </c>
      <c r="AAE221" s="1" t="s">
        <v>1850</v>
      </c>
      <c r="AAF221">
        <v>0.48</v>
      </c>
      <c r="AAG221">
        <v>5.78</v>
      </c>
      <c r="AAJ221">
        <v>57.15</v>
      </c>
      <c r="AAK221">
        <v>15.92</v>
      </c>
      <c r="AAL221">
        <v>1.94</v>
      </c>
      <c r="AAM221">
        <v>8208</v>
      </c>
      <c r="AAN221">
        <v>1</v>
      </c>
      <c r="AAO221" s="1" t="s">
        <v>1850</v>
      </c>
      <c r="AAP221">
        <v>0.24</v>
      </c>
      <c r="AAQ221">
        <v>12.42</v>
      </c>
      <c r="AAS221" s="1" t="s">
        <v>1850</v>
      </c>
      <c r="AAT221" s="1" t="s">
        <v>1850</v>
      </c>
      <c r="AAU221" s="1" t="s">
        <v>1850</v>
      </c>
      <c r="AAV221" s="1" t="s">
        <v>1850</v>
      </c>
      <c r="AAW221" s="1" t="s">
        <v>1850</v>
      </c>
      <c r="AAX221" s="1" t="s">
        <v>1850</v>
      </c>
      <c r="AAY221" s="1" t="s">
        <v>1850</v>
      </c>
      <c r="AAZ221" s="1" t="s">
        <v>1850</v>
      </c>
      <c r="ABA221" s="1" t="s">
        <v>1850</v>
      </c>
      <c r="ABD221">
        <v>214.98</v>
      </c>
      <c r="ABE221">
        <v>522.72</v>
      </c>
      <c r="ABF221">
        <v>24</v>
      </c>
      <c r="ABG221">
        <v>21780</v>
      </c>
      <c r="ABH221">
        <v>1</v>
      </c>
      <c r="ABI221" s="1" t="s">
        <v>1850</v>
      </c>
      <c r="ABJ221">
        <v>0.87</v>
      </c>
      <c r="ABK221">
        <v>3.62</v>
      </c>
      <c r="ABL221" s="1" t="s">
        <v>1850</v>
      </c>
      <c r="ABM221" s="1" t="s">
        <v>1850</v>
      </c>
      <c r="ABN221">
        <v>7.18</v>
      </c>
      <c r="ABO221">
        <v>29.44</v>
      </c>
      <c r="ABP221">
        <v>3.8237000000000001</v>
      </c>
      <c r="ABQ221">
        <v>309872</v>
      </c>
      <c r="ABR221">
        <v>40.249000000000002</v>
      </c>
      <c r="ABS221">
        <v>2523.1999999999998</v>
      </c>
      <c r="ABT221">
        <v>0</v>
      </c>
      <c r="ABU221">
        <v>0</v>
      </c>
      <c r="ABV221" s="1" t="s">
        <v>1850</v>
      </c>
      <c r="ABW221" s="1" t="s">
        <v>1850</v>
      </c>
      <c r="ACF221" s="1" t="s">
        <v>1850</v>
      </c>
      <c r="ACG221" s="1" t="s">
        <v>1850</v>
      </c>
      <c r="ACH221" s="1" t="s">
        <v>1850</v>
      </c>
      <c r="ACI221" s="1" t="s">
        <v>1850</v>
      </c>
      <c r="ACJ221" s="1" t="s">
        <v>1850</v>
      </c>
      <c r="ACK221" s="1" t="s">
        <v>1850</v>
      </c>
      <c r="ACL221" s="1" t="s">
        <v>1850</v>
      </c>
      <c r="ACM221" s="1" t="s">
        <v>1850</v>
      </c>
      <c r="ACN221" s="1" t="s">
        <v>1850</v>
      </c>
      <c r="ACO221" s="1" t="s">
        <v>1850</v>
      </c>
      <c r="ACR221">
        <v>1664.01</v>
      </c>
      <c r="ACS221">
        <v>827.06</v>
      </c>
      <c r="ACT221">
        <v>22.2392</v>
      </c>
      <c r="ACU221">
        <v>23973</v>
      </c>
      <c r="ACV221">
        <v>0.64459999999999995</v>
      </c>
      <c r="ACW221">
        <v>361.9</v>
      </c>
      <c r="ACX221">
        <v>0.37</v>
      </c>
      <c r="ACY221">
        <v>1.65</v>
      </c>
      <c r="ACZ221">
        <v>0.03</v>
      </c>
      <c r="ADA221">
        <v>1.45</v>
      </c>
      <c r="ADJ221">
        <v>0.03</v>
      </c>
      <c r="ADK221">
        <v>1.45</v>
      </c>
      <c r="ADT221">
        <v>0.03</v>
      </c>
      <c r="ADU221">
        <v>1.45</v>
      </c>
      <c r="AED221">
        <v>0.03</v>
      </c>
      <c r="AEE221">
        <v>1.45</v>
      </c>
      <c r="AEF221">
        <v>2579.4899999999998</v>
      </c>
      <c r="AEG221">
        <v>1864.15</v>
      </c>
      <c r="AEH221">
        <v>35.889000000000003</v>
      </c>
      <c r="AEI221">
        <v>46604</v>
      </c>
      <c r="AEJ221">
        <v>0.8972</v>
      </c>
      <c r="AEK221">
        <v>4074.5</v>
      </c>
      <c r="AEL221">
        <v>0.98</v>
      </c>
      <c r="AEM221">
        <v>2.73</v>
      </c>
      <c r="AEN221">
        <v>7.0000000000000007E-2</v>
      </c>
      <c r="AEO221">
        <v>2.0499999999999998</v>
      </c>
      <c r="AEX221">
        <v>7.0000000000000007E-2</v>
      </c>
      <c r="AEY221">
        <v>2.0499999999999998</v>
      </c>
      <c r="AEZ221" s="1" t="s">
        <v>1850</v>
      </c>
      <c r="AFA221" s="1" t="s">
        <v>1850</v>
      </c>
      <c r="AFB221" s="1" t="s">
        <v>1850</v>
      </c>
      <c r="AFC221" s="1" t="s">
        <v>1850</v>
      </c>
      <c r="AFD221" s="1" t="s">
        <v>1850</v>
      </c>
      <c r="AFE221" s="1" t="s">
        <v>1850</v>
      </c>
      <c r="AFF221" s="1" t="s">
        <v>1850</v>
      </c>
      <c r="AFG221" s="1" t="s">
        <v>1850</v>
      </c>
      <c r="AFJ221">
        <v>126.75</v>
      </c>
      <c r="AFK221">
        <v>49.31</v>
      </c>
      <c r="AFL221">
        <v>4.72</v>
      </c>
      <c r="AFM221">
        <v>10447</v>
      </c>
      <c r="AFN221">
        <v>1</v>
      </c>
      <c r="AFO221" s="1" t="s">
        <v>1850</v>
      </c>
      <c r="AFP221">
        <v>0.08</v>
      </c>
      <c r="AFQ221">
        <v>1.7</v>
      </c>
      <c r="AFR221" s="1" t="s">
        <v>1850</v>
      </c>
      <c r="AFS221" s="1" t="s">
        <v>1850</v>
      </c>
      <c r="AFT221">
        <v>12</v>
      </c>
      <c r="AFU221">
        <v>191.2</v>
      </c>
      <c r="AFV221">
        <v>1.53</v>
      </c>
      <c r="AFW221">
        <v>124970</v>
      </c>
      <c r="AFX221">
        <v>1</v>
      </c>
      <c r="AFY221">
        <v>1833.3</v>
      </c>
      <c r="AFZ221">
        <v>0</v>
      </c>
      <c r="AGA221">
        <v>0</v>
      </c>
      <c r="AGB221">
        <v>0.02</v>
      </c>
      <c r="AGC221">
        <v>-0.09</v>
      </c>
      <c r="AGD221">
        <v>13.64</v>
      </c>
      <c r="AGE221">
        <v>2.4</v>
      </c>
      <c r="AGF221">
        <v>6</v>
      </c>
      <c r="AGG221">
        <v>59920</v>
      </c>
      <c r="AGH221">
        <v>150</v>
      </c>
      <c r="AGI221">
        <v>27.7</v>
      </c>
      <c r="AGJ221">
        <v>0</v>
      </c>
      <c r="AGK221">
        <v>0</v>
      </c>
      <c r="AGN221" s="1" t="s">
        <v>1850</v>
      </c>
      <c r="AGO221" s="1" t="s">
        <v>1850</v>
      </c>
      <c r="AGP221" s="1" t="s">
        <v>1850</v>
      </c>
      <c r="AGQ221" s="1" t="s">
        <v>1850</v>
      </c>
      <c r="AGR221" s="1" t="s">
        <v>1850</v>
      </c>
      <c r="AGS221" s="1" t="s">
        <v>1850</v>
      </c>
      <c r="AGT221" s="1" t="s">
        <v>1850</v>
      </c>
      <c r="AGU221" s="1" t="s">
        <v>1850</v>
      </c>
      <c r="AGX221">
        <v>27.74</v>
      </c>
      <c r="AGY221">
        <v>273.63</v>
      </c>
      <c r="AGZ221">
        <v>9.15</v>
      </c>
      <c r="AHA221">
        <v>29905</v>
      </c>
      <c r="AHB221">
        <v>1</v>
      </c>
      <c r="AHC221" s="1" t="s">
        <v>1850</v>
      </c>
      <c r="AHD221">
        <v>0</v>
      </c>
      <c r="AHE221">
        <v>0</v>
      </c>
      <c r="AHF221" s="1" t="s">
        <v>1850</v>
      </c>
      <c r="AHG221" s="1" t="s">
        <v>1850</v>
      </c>
      <c r="AHH221" s="1" t="s">
        <v>1850</v>
      </c>
      <c r="AHI221" s="1" t="s">
        <v>1850</v>
      </c>
      <c r="AHJ221" s="1" t="s">
        <v>1850</v>
      </c>
      <c r="AHK221" s="1" t="s">
        <v>1850</v>
      </c>
      <c r="AHL221" s="1" t="s">
        <v>1850</v>
      </c>
      <c r="AHM221" s="1" t="s">
        <v>1850</v>
      </c>
      <c r="AHN221" s="1" t="s">
        <v>1850</v>
      </c>
      <c r="AHO221" s="1" t="s">
        <v>1850</v>
      </c>
      <c r="AHR221" s="1" t="s">
        <v>1850</v>
      </c>
      <c r="AHS221" s="1" t="s">
        <v>1850</v>
      </c>
      <c r="AHT221" s="1" t="s">
        <v>1850</v>
      </c>
      <c r="AHU221" s="1" t="s">
        <v>1850</v>
      </c>
      <c r="AHV221" s="1" t="s">
        <v>1850</v>
      </c>
      <c r="AHX221" s="1" t="s">
        <v>1850</v>
      </c>
      <c r="AHY221" s="1" t="s">
        <v>1850</v>
      </c>
      <c r="AIB221">
        <v>151.22999999999999</v>
      </c>
      <c r="AIC221">
        <v>62.8</v>
      </c>
      <c r="AID221">
        <v>15.63</v>
      </c>
      <c r="AIE221">
        <v>4018</v>
      </c>
      <c r="AIF221">
        <v>1</v>
      </c>
      <c r="AIG221" s="1" t="s">
        <v>1850</v>
      </c>
      <c r="AIH221">
        <v>0</v>
      </c>
      <c r="AII221">
        <v>0</v>
      </c>
      <c r="AIK221" s="1" t="s">
        <v>1850</v>
      </c>
      <c r="AIL221" s="1" t="s">
        <v>1850</v>
      </c>
      <c r="AIM221" s="1" t="s">
        <v>1850</v>
      </c>
      <c r="AIN221" s="1" t="s">
        <v>1850</v>
      </c>
      <c r="AIO221" s="1" t="s">
        <v>1850</v>
      </c>
      <c r="AIP221" s="1" t="s">
        <v>1850</v>
      </c>
      <c r="AIQ221" s="1" t="s">
        <v>1850</v>
      </c>
      <c r="AIR221" s="1" t="s">
        <v>1850</v>
      </c>
      <c r="AIS221" s="1" t="s">
        <v>1850</v>
      </c>
      <c r="AIV221" s="1" t="s">
        <v>1850</v>
      </c>
      <c r="AIW221" s="1" t="s">
        <v>1850</v>
      </c>
      <c r="AIX221" s="1" t="s">
        <v>1850</v>
      </c>
      <c r="AIY221" s="1" t="s">
        <v>1850</v>
      </c>
      <c r="AIZ221" s="1" t="s">
        <v>1850</v>
      </c>
      <c r="AJA221" s="1" t="s">
        <v>1850</v>
      </c>
      <c r="AJB221" s="1" t="s">
        <v>1850</v>
      </c>
      <c r="AJC221" s="1" t="s">
        <v>1850</v>
      </c>
      <c r="AJF221">
        <v>122.65</v>
      </c>
      <c r="AJG221">
        <v>121.36</v>
      </c>
      <c r="AJH221">
        <v>2.2200000000000002</v>
      </c>
      <c r="AJI221">
        <v>54669</v>
      </c>
      <c r="AJJ221">
        <v>1</v>
      </c>
      <c r="AJK221">
        <v>36</v>
      </c>
      <c r="AJL221">
        <v>0</v>
      </c>
      <c r="AJM221">
        <v>0</v>
      </c>
      <c r="AJZ221" s="1" t="s">
        <v>1850</v>
      </c>
      <c r="AKA221" s="1" t="s">
        <v>1850</v>
      </c>
      <c r="AKB221" s="1" t="s">
        <v>1850</v>
      </c>
      <c r="AKC221" s="1" t="s">
        <v>1850</v>
      </c>
      <c r="AKD221" s="1" t="s">
        <v>1850</v>
      </c>
      <c r="AKE221" s="1" t="s">
        <v>1850</v>
      </c>
      <c r="AKF221" s="1" t="s">
        <v>1850</v>
      </c>
      <c r="AKG221" s="1" t="s">
        <v>1850</v>
      </c>
      <c r="AKJ221" s="1" t="s">
        <v>1850</v>
      </c>
      <c r="AKK221" s="1" t="s">
        <v>1850</v>
      </c>
      <c r="AKL221" s="1" t="s">
        <v>1850</v>
      </c>
      <c r="AKM221" s="1" t="s">
        <v>1850</v>
      </c>
      <c r="AKN221" s="1" t="s">
        <v>1850</v>
      </c>
      <c r="AKO221" s="1" t="s">
        <v>1850</v>
      </c>
      <c r="AKP221" s="1" t="s">
        <v>1850</v>
      </c>
      <c r="AKQ221" s="1" t="s">
        <v>1850</v>
      </c>
      <c r="AKT221" s="1" t="s">
        <v>1850</v>
      </c>
      <c r="AKU221" s="1" t="s">
        <v>1850</v>
      </c>
      <c r="AKV221" s="1" t="s">
        <v>1850</v>
      </c>
      <c r="AKW221" s="1" t="s">
        <v>1850</v>
      </c>
      <c r="AKX221" s="1" t="s">
        <v>1850</v>
      </c>
      <c r="AKY221" s="1" t="s">
        <v>1850</v>
      </c>
      <c r="AKZ221" s="1" t="s">
        <v>1850</v>
      </c>
      <c r="ALA221" s="1" t="s">
        <v>1850</v>
      </c>
      <c r="ALD221" s="1" t="s">
        <v>1850</v>
      </c>
      <c r="ALE221" s="1" t="s">
        <v>1850</v>
      </c>
      <c r="ALF221" s="1" t="s">
        <v>1850</v>
      </c>
      <c r="ALG221" s="1" t="s">
        <v>1850</v>
      </c>
      <c r="ALH221" s="1" t="s">
        <v>1850</v>
      </c>
      <c r="ALI221" s="1" t="s">
        <v>1850</v>
      </c>
      <c r="ALJ221" s="1" t="s">
        <v>1850</v>
      </c>
      <c r="ALK221" s="1" t="s">
        <v>1850</v>
      </c>
      <c r="ALV221" s="1" t="s">
        <v>1850</v>
      </c>
      <c r="ALW221" s="1" t="s">
        <v>1850</v>
      </c>
      <c r="AMH221" s="1" t="s">
        <v>1850</v>
      </c>
      <c r="AMI221" s="1" t="s">
        <v>1850</v>
      </c>
      <c r="AMJ221" s="1" t="s">
        <v>1850</v>
      </c>
      <c r="AMK221" s="1" t="s">
        <v>1850</v>
      </c>
      <c r="AML221" s="1" t="s">
        <v>1850</v>
      </c>
      <c r="AMM221" s="1" t="s">
        <v>1850</v>
      </c>
      <c r="AMN221" s="1" t="s">
        <v>1850</v>
      </c>
      <c r="AMO221" s="1" t="s">
        <v>1850</v>
      </c>
      <c r="AMR221" s="1" t="s">
        <v>1850</v>
      </c>
      <c r="AMS221" s="1" t="s">
        <v>1850</v>
      </c>
      <c r="AMT221" s="1" t="s">
        <v>1850</v>
      </c>
      <c r="AMU221" s="1" t="s">
        <v>1850</v>
      </c>
      <c r="AMV221" s="1" t="s">
        <v>1850</v>
      </c>
      <c r="AMW221" s="1" t="s">
        <v>1850</v>
      </c>
      <c r="AMX221" s="1" t="s">
        <v>1850</v>
      </c>
      <c r="AMY221" s="1" t="s">
        <v>1850</v>
      </c>
      <c r="ANB221" s="1" t="s">
        <v>1850</v>
      </c>
      <c r="ANC221" s="1" t="s">
        <v>1850</v>
      </c>
      <c r="AND221" s="1" t="s">
        <v>1850</v>
      </c>
      <c r="ANE221" s="1" t="s">
        <v>1850</v>
      </c>
      <c r="ANF221" s="1" t="s">
        <v>1850</v>
      </c>
      <c r="ANG221" s="1" t="s">
        <v>1850</v>
      </c>
      <c r="ANH221" s="1" t="s">
        <v>1850</v>
      </c>
      <c r="ANI221" s="1" t="s">
        <v>1850</v>
      </c>
      <c r="ANL221" s="1" t="s">
        <v>1850</v>
      </c>
      <c r="ANM221" s="1" t="s">
        <v>1850</v>
      </c>
      <c r="ANN221" s="1" t="s">
        <v>1850</v>
      </c>
      <c r="ANO221" s="1" t="s">
        <v>1850</v>
      </c>
      <c r="ANP221" s="1" t="s">
        <v>1850</v>
      </c>
      <c r="ANQ221" s="1" t="s">
        <v>1850</v>
      </c>
      <c r="ANR221" s="1" t="s">
        <v>1850</v>
      </c>
      <c r="ANS221" s="1" t="s">
        <v>1850</v>
      </c>
      <c r="ANV221" s="1" t="s">
        <v>1850</v>
      </c>
      <c r="ANW221" s="1" t="s">
        <v>1850</v>
      </c>
      <c r="ANX221" s="1" t="s">
        <v>1850</v>
      </c>
      <c r="ANY221" s="1" t="s">
        <v>1850</v>
      </c>
      <c r="ANZ221" s="1" t="s">
        <v>1850</v>
      </c>
      <c r="AOA221" s="1" t="s">
        <v>1850</v>
      </c>
      <c r="AOB221" s="1" t="s">
        <v>1850</v>
      </c>
      <c r="AOC221" s="1" t="s">
        <v>1850</v>
      </c>
      <c r="AOD221" s="1" t="s">
        <v>1850</v>
      </c>
      <c r="AOE221" s="1" t="s">
        <v>1850</v>
      </c>
      <c r="AOF221" s="1" t="s">
        <v>1850</v>
      </c>
      <c r="AOG221" s="1" t="s">
        <v>1850</v>
      </c>
      <c r="AOH221" s="1" t="s">
        <v>1850</v>
      </c>
      <c r="AOI221" s="1" t="s">
        <v>1850</v>
      </c>
      <c r="AOJ221" s="1" t="s">
        <v>1850</v>
      </c>
      <c r="AOK221" s="1" t="s">
        <v>1850</v>
      </c>
      <c r="AOL221" s="1" t="s">
        <v>1850</v>
      </c>
      <c r="AOM221" s="1" t="s">
        <v>1850</v>
      </c>
      <c r="AOP221" s="1" t="s">
        <v>1850</v>
      </c>
      <c r="AOQ221" s="1" t="s">
        <v>1850</v>
      </c>
      <c r="AOR221" s="1" t="s">
        <v>1850</v>
      </c>
      <c r="AOS221" s="1" t="s">
        <v>1850</v>
      </c>
      <c r="AOT221" s="1" t="s">
        <v>1850</v>
      </c>
      <c r="AOU221" s="1" t="s">
        <v>1850</v>
      </c>
      <c r="AOV221" s="1" t="s">
        <v>1850</v>
      </c>
      <c r="AOW221" s="1" t="s">
        <v>1850</v>
      </c>
      <c r="AOZ221" s="1" t="s">
        <v>1850</v>
      </c>
      <c r="APA221" s="1" t="s">
        <v>1850</v>
      </c>
      <c r="APB221" s="1" t="s">
        <v>1850</v>
      </c>
      <c r="APC221" s="1" t="s">
        <v>1850</v>
      </c>
      <c r="APD221" s="1" t="s">
        <v>1850</v>
      </c>
      <c r="APE221" s="1" t="s">
        <v>1850</v>
      </c>
      <c r="APF221" s="1" t="s">
        <v>1850</v>
      </c>
      <c r="APG221" s="1" t="s">
        <v>1850</v>
      </c>
      <c r="APJ221" s="1" t="s">
        <v>1850</v>
      </c>
      <c r="APK221" s="1" t="s">
        <v>1850</v>
      </c>
      <c r="APL221" s="1" t="s">
        <v>1850</v>
      </c>
      <c r="APM221" s="1" t="s">
        <v>1850</v>
      </c>
      <c r="APN221" s="1" t="s">
        <v>1850</v>
      </c>
      <c r="APO221" s="1" t="s">
        <v>1850</v>
      </c>
      <c r="APP221" s="1" t="s">
        <v>1850</v>
      </c>
      <c r="APQ221" s="1" t="s">
        <v>1850</v>
      </c>
      <c r="APT221" s="1" t="s">
        <v>1850</v>
      </c>
      <c r="APU221" s="1" t="s">
        <v>1850</v>
      </c>
      <c r="APV221" s="1" t="s">
        <v>1850</v>
      </c>
      <c r="APW221" s="1" t="s">
        <v>1850</v>
      </c>
      <c r="APX221" s="1" t="s">
        <v>1850</v>
      </c>
      <c r="APY221" s="1" t="s">
        <v>1850</v>
      </c>
      <c r="APZ221" s="1" t="s">
        <v>1850</v>
      </c>
      <c r="AQA221" s="1" t="s">
        <v>1850</v>
      </c>
      <c r="AQD221" s="1" t="s">
        <v>1850</v>
      </c>
      <c r="AQE221" s="1" t="s">
        <v>1850</v>
      </c>
      <c r="AQF221" s="1" t="s">
        <v>1850</v>
      </c>
      <c r="AQG221" s="1" t="s">
        <v>1850</v>
      </c>
      <c r="AQH221" s="1" t="s">
        <v>1850</v>
      </c>
      <c r="AQI221" s="1" t="s">
        <v>1850</v>
      </c>
      <c r="AQJ221" s="1" t="s">
        <v>1850</v>
      </c>
      <c r="AQK221" s="1" t="s">
        <v>1850</v>
      </c>
      <c r="AQN221" s="1" t="s">
        <v>1850</v>
      </c>
      <c r="AQO221" s="1" t="s">
        <v>1850</v>
      </c>
      <c r="AQP221" s="1" t="s">
        <v>1850</v>
      </c>
      <c r="AQQ221" s="1" t="s">
        <v>1850</v>
      </c>
      <c r="AQR221" s="1" t="s">
        <v>1850</v>
      </c>
      <c r="AQS221" s="1" t="s">
        <v>1850</v>
      </c>
      <c r="AQT221" s="1" t="s">
        <v>1850</v>
      </c>
      <c r="AQU221" s="1" t="s">
        <v>1850</v>
      </c>
      <c r="AQX221" s="1" t="s">
        <v>1850</v>
      </c>
      <c r="AQY221" s="1" t="s">
        <v>1850</v>
      </c>
      <c r="AQZ221" s="1" t="s">
        <v>1850</v>
      </c>
      <c r="ARA221" s="1" t="s">
        <v>1850</v>
      </c>
      <c r="ARB221" s="1" t="s">
        <v>1850</v>
      </c>
      <c r="ARC221" s="1" t="s">
        <v>1850</v>
      </c>
      <c r="ARD221" s="1" t="s">
        <v>1850</v>
      </c>
      <c r="ARE221" s="1" t="s">
        <v>1850</v>
      </c>
      <c r="ARH221" s="1" t="s">
        <v>1850</v>
      </c>
      <c r="ARI221" s="1" t="s">
        <v>1850</v>
      </c>
      <c r="ARJ221" s="1" t="s">
        <v>1850</v>
      </c>
      <c r="ARK221" s="1" t="s">
        <v>1850</v>
      </c>
      <c r="ARL221" s="1" t="s">
        <v>1850</v>
      </c>
      <c r="ARM221" s="1" t="s">
        <v>1850</v>
      </c>
      <c r="ARN221" s="1" t="s">
        <v>1850</v>
      </c>
      <c r="ARO221" s="1" t="s">
        <v>1850</v>
      </c>
      <c r="ARQ221" s="1" t="s">
        <v>1850</v>
      </c>
      <c r="ARR221" s="1" t="s">
        <v>1850</v>
      </c>
      <c r="ARS221" s="1" t="s">
        <v>1850</v>
      </c>
      <c r="ART221" s="1" t="s">
        <v>1850</v>
      </c>
      <c r="ARU221" s="1" t="s">
        <v>1850</v>
      </c>
      <c r="ARV221" s="1" t="s">
        <v>1850</v>
      </c>
      <c r="ARW221" s="1" t="s">
        <v>1850</v>
      </c>
      <c r="ARX221" s="1" t="s">
        <v>1850</v>
      </c>
      <c r="ARY221" s="1" t="s">
        <v>1850</v>
      </c>
      <c r="ASB221" s="1" t="s">
        <v>1850</v>
      </c>
      <c r="ASC221" s="1" t="s">
        <v>1850</v>
      </c>
      <c r="ASD221" s="1" t="s">
        <v>1850</v>
      </c>
      <c r="ASE221" s="1" t="s">
        <v>1850</v>
      </c>
      <c r="ASF221" s="1" t="s">
        <v>1850</v>
      </c>
      <c r="ASG221" s="1" t="s">
        <v>1850</v>
      </c>
      <c r="ASH221" s="1" t="s">
        <v>1850</v>
      </c>
      <c r="ASI221" s="1" t="s">
        <v>1850</v>
      </c>
      <c r="AST221">
        <v>0.02</v>
      </c>
      <c r="ASU221">
        <v>0.36</v>
      </c>
      <c r="ATD221">
        <v>0.02</v>
      </c>
      <c r="ATE221">
        <v>0.36</v>
      </c>
      <c r="ATF221">
        <v>123.9</v>
      </c>
      <c r="ATH221">
        <v>7.97</v>
      </c>
      <c r="ATI221">
        <v>1</v>
      </c>
      <c r="ATJ221">
        <v>1</v>
      </c>
      <c r="ATL221">
        <v>0</v>
      </c>
      <c r="ATM221">
        <v>0</v>
      </c>
      <c r="ATP221">
        <v>14.76</v>
      </c>
      <c r="ATQ221">
        <v>12.3</v>
      </c>
      <c r="ATR221">
        <v>1.05</v>
      </c>
      <c r="ATS221">
        <v>11713</v>
      </c>
      <c r="ATT221">
        <v>1</v>
      </c>
      <c r="ATU221" s="1" t="s">
        <v>1850</v>
      </c>
      <c r="ATV221">
        <v>0</v>
      </c>
      <c r="ATW221">
        <v>0</v>
      </c>
      <c r="ATX221" s="1" t="s">
        <v>1850</v>
      </c>
      <c r="ATY221" s="1" t="s">
        <v>1850</v>
      </c>
      <c r="ATZ221">
        <v>14.69</v>
      </c>
      <c r="AUA221">
        <v>8.8000000000000007</v>
      </c>
      <c r="AUB221">
        <v>0.33</v>
      </c>
      <c r="AUC221">
        <v>24457</v>
      </c>
      <c r="AUD221">
        <v>0.92859999999999998</v>
      </c>
      <c r="AUE221">
        <v>593.4</v>
      </c>
      <c r="AUF221">
        <v>0</v>
      </c>
      <c r="AUG221">
        <v>0</v>
      </c>
      <c r="AUI221" s="1" t="s">
        <v>1850</v>
      </c>
      <c r="AUJ221">
        <v>5242.3599999999997</v>
      </c>
      <c r="AUK221">
        <v>5290.75</v>
      </c>
      <c r="AUL221">
        <v>11.25</v>
      </c>
      <c r="AUM221">
        <v>418241</v>
      </c>
      <c r="AUN221">
        <v>0.88900000000000001</v>
      </c>
      <c r="AUO221">
        <v>4491.6000000000004</v>
      </c>
      <c r="AUP221">
        <v>0.36</v>
      </c>
      <c r="AUQ221">
        <v>3.22</v>
      </c>
      <c r="AUR221">
        <v>0.02</v>
      </c>
      <c r="AUS221">
        <v>0.36</v>
      </c>
      <c r="AVB221">
        <v>0.02</v>
      </c>
      <c r="AVC221">
        <v>0.36</v>
      </c>
      <c r="AVL221">
        <v>0.02</v>
      </c>
      <c r="AVM221">
        <v>0.36</v>
      </c>
      <c r="AVN221">
        <v>581.92999999999995</v>
      </c>
      <c r="AVO221">
        <v>1143</v>
      </c>
      <c r="AVP221">
        <v>12.7</v>
      </c>
      <c r="AVQ221">
        <v>90000</v>
      </c>
      <c r="AVR221">
        <v>1</v>
      </c>
      <c r="AVS221" s="1" t="s">
        <v>1850</v>
      </c>
      <c r="AVT221">
        <v>0.26</v>
      </c>
      <c r="AVU221">
        <v>2.0499999999999998</v>
      </c>
      <c r="AVV221" s="1" t="s">
        <v>1850</v>
      </c>
      <c r="AVW221" s="1" t="s">
        <v>1850</v>
      </c>
    </row>
    <row r="222" spans="1:1271" x14ac:dyDescent="0.25">
      <c r="A222" s="2">
        <v>41640</v>
      </c>
      <c r="B222" s="1" t="s">
        <v>1850</v>
      </c>
      <c r="C222" s="1" t="s">
        <v>1850</v>
      </c>
      <c r="D222" s="1" t="s">
        <v>1850</v>
      </c>
      <c r="E222" s="1" t="s">
        <v>1850</v>
      </c>
      <c r="F222" s="1" t="s">
        <v>1850</v>
      </c>
      <c r="G222" s="1" t="s">
        <v>1850</v>
      </c>
      <c r="H222" s="1" t="s">
        <v>1850</v>
      </c>
      <c r="I222" s="1" t="s">
        <v>1850</v>
      </c>
      <c r="L222">
        <v>190.67</v>
      </c>
      <c r="M222">
        <v>55.53</v>
      </c>
      <c r="N222">
        <v>20.149999999999999</v>
      </c>
      <c r="O222">
        <v>2756</v>
      </c>
      <c r="P222">
        <v>1</v>
      </c>
      <c r="Q222" s="1" t="s">
        <v>1850</v>
      </c>
      <c r="R222">
        <v>0.9</v>
      </c>
      <c r="S222">
        <v>4.47</v>
      </c>
      <c r="V222">
        <v>8.06</v>
      </c>
      <c r="W222">
        <v>15.29</v>
      </c>
      <c r="X222">
        <v>7.0000000000000007E-2</v>
      </c>
      <c r="Y222">
        <v>77992</v>
      </c>
      <c r="Z222">
        <v>0.33679999999999999</v>
      </c>
      <c r="AA222" s="1" t="s">
        <v>1850</v>
      </c>
      <c r="AB222">
        <v>0</v>
      </c>
      <c r="AC222">
        <v>0</v>
      </c>
      <c r="AD222" s="1" t="s">
        <v>1850</v>
      </c>
      <c r="AE222" s="1" t="s">
        <v>1850</v>
      </c>
      <c r="AF222" s="1" t="s">
        <v>1850</v>
      </c>
      <c r="AG222" s="1" t="s">
        <v>1850</v>
      </c>
      <c r="AH222" s="1" t="s">
        <v>1850</v>
      </c>
      <c r="AI222" s="1" t="s">
        <v>1850</v>
      </c>
      <c r="AJ222" s="1" t="s">
        <v>1850</v>
      </c>
      <c r="AK222" s="1" t="s">
        <v>1850</v>
      </c>
      <c r="AL222" s="1" t="s">
        <v>1850</v>
      </c>
      <c r="AM222" s="1" t="s">
        <v>1850</v>
      </c>
      <c r="AN222" s="1" t="s">
        <v>1850</v>
      </c>
      <c r="AO222" s="1" t="s">
        <v>1850</v>
      </c>
      <c r="AP222" s="1" t="s">
        <v>1850</v>
      </c>
      <c r="AQ222" s="1" t="s">
        <v>1850</v>
      </c>
      <c r="AR222" s="1" t="s">
        <v>1850</v>
      </c>
      <c r="AS222" s="1" t="s">
        <v>1850</v>
      </c>
      <c r="AT222" s="1" t="s">
        <v>1850</v>
      </c>
      <c r="AU222" s="1" t="s">
        <v>1850</v>
      </c>
      <c r="AV222" s="1" t="s">
        <v>1850</v>
      </c>
      <c r="AW222" s="1" t="s">
        <v>1850</v>
      </c>
      <c r="AX222" s="1" t="s">
        <v>1850</v>
      </c>
      <c r="AY222" s="1" t="s">
        <v>1850</v>
      </c>
      <c r="AZ222" s="1" t="s">
        <v>1850</v>
      </c>
      <c r="BA222" s="1" t="s">
        <v>1850</v>
      </c>
      <c r="BB222" s="1" t="s">
        <v>1850</v>
      </c>
      <c r="BC222" s="1" t="s">
        <v>1850</v>
      </c>
      <c r="BD222" s="1" t="s">
        <v>1850</v>
      </c>
      <c r="BF222" s="1" t="s">
        <v>1850</v>
      </c>
      <c r="BG222" s="1" t="s">
        <v>1850</v>
      </c>
      <c r="BJ222" s="1" t="s">
        <v>1850</v>
      </c>
      <c r="BK222" s="1" t="s">
        <v>1850</v>
      </c>
      <c r="BL222" s="1" t="s">
        <v>1850</v>
      </c>
      <c r="BM222" s="1" t="s">
        <v>1850</v>
      </c>
      <c r="BN222" s="1" t="s">
        <v>1850</v>
      </c>
      <c r="BO222" s="1" t="s">
        <v>1850</v>
      </c>
      <c r="BP222" s="1" t="s">
        <v>1850</v>
      </c>
      <c r="BQ222" s="1" t="s">
        <v>1850</v>
      </c>
      <c r="BR222" s="1" t="s">
        <v>1850</v>
      </c>
      <c r="BS222" s="1" t="s">
        <v>1850</v>
      </c>
      <c r="BT222" s="1" t="s">
        <v>1850</v>
      </c>
      <c r="BU222" s="1" t="s">
        <v>1850</v>
      </c>
      <c r="BV222" s="1" t="s">
        <v>1850</v>
      </c>
      <c r="BW222" s="1" t="s">
        <v>1850</v>
      </c>
      <c r="BX222" s="1" t="s">
        <v>1850</v>
      </c>
      <c r="BY222" s="1" t="s">
        <v>1850</v>
      </c>
      <c r="BZ222" s="1" t="s">
        <v>1850</v>
      </c>
      <c r="CA222" s="1" t="s">
        <v>1850</v>
      </c>
      <c r="CD222" s="1" t="s">
        <v>1850</v>
      </c>
      <c r="CE222" s="1" t="s">
        <v>1850</v>
      </c>
      <c r="CF222" s="1" t="s">
        <v>1850</v>
      </c>
      <c r="CG222" s="1" t="s">
        <v>1850</v>
      </c>
      <c r="CH222" s="1" t="s">
        <v>1850</v>
      </c>
      <c r="CI222" s="1" t="s">
        <v>1850</v>
      </c>
      <c r="CJ222" s="1" t="s">
        <v>1850</v>
      </c>
      <c r="CK222" s="1" t="s">
        <v>1850</v>
      </c>
      <c r="CN222">
        <v>316.20999999999998</v>
      </c>
      <c r="CO222">
        <v>120.37</v>
      </c>
      <c r="CP222">
        <v>1.88</v>
      </c>
      <c r="CQ222">
        <v>44913</v>
      </c>
      <c r="CR222">
        <v>0.7</v>
      </c>
      <c r="CS222">
        <v>12.5</v>
      </c>
      <c r="CT222">
        <v>0</v>
      </c>
      <c r="CU222">
        <v>0</v>
      </c>
      <c r="CV222" s="1" t="s">
        <v>1850</v>
      </c>
      <c r="CW222" s="1" t="s">
        <v>1850</v>
      </c>
      <c r="CX222" s="1" t="s">
        <v>1850</v>
      </c>
      <c r="CY222" s="1" t="s">
        <v>1850</v>
      </c>
      <c r="CZ222" s="1" t="s">
        <v>1850</v>
      </c>
      <c r="DA222" s="1" t="s">
        <v>1850</v>
      </c>
      <c r="DB222" s="1" t="s">
        <v>1850</v>
      </c>
      <c r="DC222" s="1" t="s">
        <v>1850</v>
      </c>
      <c r="DD222" s="1" t="s">
        <v>1850</v>
      </c>
      <c r="DE222" s="1" t="s">
        <v>1850</v>
      </c>
      <c r="DF222" s="1" t="s">
        <v>1850</v>
      </c>
      <c r="DG222" s="1" t="s">
        <v>1850</v>
      </c>
      <c r="DH222">
        <v>121.41</v>
      </c>
      <c r="DI222">
        <v>1259.7</v>
      </c>
      <c r="DJ222">
        <v>24.7</v>
      </c>
      <c r="DK222">
        <v>51000</v>
      </c>
      <c r="DL222">
        <v>1</v>
      </c>
      <c r="DM222" s="1" t="s">
        <v>1850</v>
      </c>
      <c r="DN222">
        <v>0</v>
      </c>
      <c r="DO222">
        <v>0</v>
      </c>
      <c r="DP222" s="1" t="s">
        <v>1850</v>
      </c>
      <c r="DQ222" s="1" t="s">
        <v>1850</v>
      </c>
      <c r="DR222">
        <v>946.73</v>
      </c>
      <c r="DS222">
        <v>12621.84</v>
      </c>
      <c r="DT222">
        <v>50</v>
      </c>
      <c r="DU222">
        <v>252437</v>
      </c>
      <c r="DV222">
        <v>1</v>
      </c>
      <c r="DW222" s="1" t="s">
        <v>1850</v>
      </c>
      <c r="DX222">
        <v>1.06</v>
      </c>
      <c r="DY222">
        <v>2.12</v>
      </c>
      <c r="DZ222" s="1" t="s">
        <v>1850</v>
      </c>
      <c r="EA222" s="1" t="s">
        <v>1850</v>
      </c>
      <c r="EJ222" s="1" t="s">
        <v>1850</v>
      </c>
      <c r="EK222" s="1" t="s">
        <v>1850</v>
      </c>
      <c r="ET222" s="1" t="s">
        <v>1850</v>
      </c>
      <c r="EU222" s="1" t="s">
        <v>1850</v>
      </c>
      <c r="FD222" s="1" t="s">
        <v>1850</v>
      </c>
      <c r="FE222" s="1" t="s">
        <v>1850</v>
      </c>
      <c r="FF222" s="1" t="s">
        <v>1850</v>
      </c>
      <c r="FG222" s="1" t="s">
        <v>1850</v>
      </c>
      <c r="FH222" s="1" t="s">
        <v>1850</v>
      </c>
      <c r="FI222" s="1" t="s">
        <v>1850</v>
      </c>
      <c r="FJ222" s="1" t="s">
        <v>1850</v>
      </c>
      <c r="FL222" s="1" t="s">
        <v>1850</v>
      </c>
      <c r="FM222" s="1" t="s">
        <v>1850</v>
      </c>
      <c r="FP222">
        <v>120.35</v>
      </c>
      <c r="FQ222">
        <v>381.02</v>
      </c>
      <c r="FR222">
        <v>7.84</v>
      </c>
      <c r="FS222">
        <v>48600</v>
      </c>
      <c r="FT222">
        <v>1</v>
      </c>
      <c r="FU222" s="1" t="s">
        <v>1850</v>
      </c>
      <c r="FV222">
        <v>0.15</v>
      </c>
      <c r="FW222">
        <v>1.85</v>
      </c>
      <c r="FX222" s="1" t="s">
        <v>1850</v>
      </c>
      <c r="FY222" s="1" t="s">
        <v>1850</v>
      </c>
      <c r="GH222">
        <v>0.09</v>
      </c>
      <c r="GI222">
        <v>0.82</v>
      </c>
      <c r="GJ222" s="1" t="s">
        <v>1850</v>
      </c>
      <c r="GK222" s="1" t="s">
        <v>1850</v>
      </c>
      <c r="GL222" s="1" t="s">
        <v>1850</v>
      </c>
      <c r="GM222" s="1" t="s">
        <v>1850</v>
      </c>
      <c r="GN222" s="1" t="s">
        <v>1850</v>
      </c>
      <c r="GO222" s="1" t="s">
        <v>1850</v>
      </c>
      <c r="GP222" s="1" t="s">
        <v>1850</v>
      </c>
      <c r="GQ222" s="1" t="s">
        <v>1850</v>
      </c>
      <c r="GT222">
        <v>278.89999999999998</v>
      </c>
      <c r="GU222">
        <v>2207.0500000000002</v>
      </c>
      <c r="GV222">
        <v>36.179900000000004</v>
      </c>
      <c r="GW222">
        <v>55896</v>
      </c>
      <c r="GX222">
        <v>0.9163</v>
      </c>
      <c r="GY222">
        <v>4549.8</v>
      </c>
      <c r="GZ222">
        <v>1.28</v>
      </c>
      <c r="HA222">
        <v>3.53</v>
      </c>
      <c r="HB222">
        <v>7.0000000000000007E-2</v>
      </c>
      <c r="HC222">
        <v>2.2599999999999998</v>
      </c>
      <c r="HD222">
        <v>1943.69</v>
      </c>
      <c r="HE222">
        <v>53861.33</v>
      </c>
      <c r="HF222">
        <v>8.5848999999999993</v>
      </c>
      <c r="HG222">
        <v>4551024</v>
      </c>
      <c r="HH222">
        <v>0.72540000000000004</v>
      </c>
      <c r="HI222">
        <v>447657.1</v>
      </c>
      <c r="HJ222">
        <v>0.54</v>
      </c>
      <c r="HK222">
        <v>6.34</v>
      </c>
      <c r="HL222">
        <v>0.09</v>
      </c>
      <c r="HM222">
        <v>0.82</v>
      </c>
      <c r="HV222">
        <v>0.09</v>
      </c>
      <c r="HW222">
        <v>0.82</v>
      </c>
      <c r="IF222">
        <v>0.09</v>
      </c>
      <c r="IG222">
        <v>0.82</v>
      </c>
      <c r="IP222">
        <v>0.09</v>
      </c>
      <c r="IQ222">
        <v>0.82</v>
      </c>
      <c r="IZ222">
        <v>0.09</v>
      </c>
      <c r="JA222">
        <v>0.82</v>
      </c>
      <c r="JB222" s="1" t="s">
        <v>1850</v>
      </c>
      <c r="JC222" s="1" t="s">
        <v>1850</v>
      </c>
      <c r="JD222" s="1" t="s">
        <v>1850</v>
      </c>
      <c r="JE222" s="1" t="s">
        <v>1850</v>
      </c>
      <c r="JF222" s="1" t="s">
        <v>1850</v>
      </c>
      <c r="JG222" s="1" t="s">
        <v>1850</v>
      </c>
      <c r="JH222" s="1" t="s">
        <v>1850</v>
      </c>
      <c r="JI222" s="1" t="s">
        <v>1850</v>
      </c>
      <c r="JT222">
        <v>0.09</v>
      </c>
      <c r="JU222">
        <v>0.82</v>
      </c>
      <c r="KD222">
        <v>0.09</v>
      </c>
      <c r="KE222">
        <v>0.82</v>
      </c>
      <c r="KF222">
        <v>108.63</v>
      </c>
      <c r="KG222">
        <v>46163.64</v>
      </c>
      <c r="KH222">
        <v>10.66</v>
      </c>
      <c r="KI222">
        <v>4330549</v>
      </c>
      <c r="KJ222">
        <v>1</v>
      </c>
      <c r="KK222" s="1" t="s">
        <v>1850</v>
      </c>
      <c r="KL222">
        <v>0.19</v>
      </c>
      <c r="KM222">
        <v>1.81</v>
      </c>
      <c r="KN222" s="1" t="s">
        <v>1850</v>
      </c>
      <c r="KO222" s="1" t="s">
        <v>1850</v>
      </c>
      <c r="KX222">
        <v>0.09</v>
      </c>
      <c r="KY222">
        <v>0.82</v>
      </c>
      <c r="KZ222">
        <v>100</v>
      </c>
      <c r="LA222">
        <v>0.7</v>
      </c>
      <c r="LB222">
        <v>3.49</v>
      </c>
      <c r="LC222">
        <v>200</v>
      </c>
      <c r="LD222">
        <v>1</v>
      </c>
      <c r="LE222" s="1" t="s">
        <v>1850</v>
      </c>
      <c r="LF222">
        <v>0</v>
      </c>
      <c r="LG222">
        <v>0</v>
      </c>
      <c r="LJ222" s="1" t="s">
        <v>1850</v>
      </c>
      <c r="LK222" s="1" t="s">
        <v>1850</v>
      </c>
      <c r="LL222" s="1" t="s">
        <v>1850</v>
      </c>
      <c r="LM222" s="1" t="s">
        <v>1850</v>
      </c>
      <c r="LN222" s="1" t="s">
        <v>1850</v>
      </c>
      <c r="LO222" s="1" t="s">
        <v>1850</v>
      </c>
      <c r="LP222" s="1" t="s">
        <v>1850</v>
      </c>
      <c r="LQ222" s="1" t="s">
        <v>1850</v>
      </c>
      <c r="MD222">
        <v>40.049999999999997</v>
      </c>
      <c r="ME222">
        <v>684.55</v>
      </c>
      <c r="MF222">
        <v>1.53</v>
      </c>
      <c r="MG222">
        <v>447420</v>
      </c>
      <c r="MH222">
        <v>1</v>
      </c>
      <c r="MI222" s="1" t="s">
        <v>1850</v>
      </c>
      <c r="MJ222">
        <v>0</v>
      </c>
      <c r="MK222">
        <v>0</v>
      </c>
      <c r="ML222" s="1" t="s">
        <v>1850</v>
      </c>
      <c r="MM222" s="1" t="s">
        <v>1850</v>
      </c>
      <c r="MN222" s="1" t="s">
        <v>1850</v>
      </c>
      <c r="MO222" s="1" t="s">
        <v>1850</v>
      </c>
      <c r="MP222" s="1" t="s">
        <v>1850</v>
      </c>
      <c r="MQ222" s="1" t="s">
        <v>1850</v>
      </c>
      <c r="MR222" s="1" t="s">
        <v>1850</v>
      </c>
      <c r="MS222" s="1" t="s">
        <v>1850</v>
      </c>
      <c r="MT222" s="1" t="s">
        <v>1850</v>
      </c>
      <c r="MU222" s="1" t="s">
        <v>1850</v>
      </c>
      <c r="MX222" s="1" t="s">
        <v>1850</v>
      </c>
      <c r="MY222" s="1" t="s">
        <v>1850</v>
      </c>
      <c r="MZ222" s="1" t="s">
        <v>1850</v>
      </c>
      <c r="NA222" s="1" t="s">
        <v>1850</v>
      </c>
      <c r="NB222" s="1" t="s">
        <v>1850</v>
      </c>
      <c r="NC222" s="1" t="s">
        <v>1850</v>
      </c>
      <c r="ND222" s="1" t="s">
        <v>1850</v>
      </c>
      <c r="NE222" s="1" t="s">
        <v>1850</v>
      </c>
      <c r="NG222" s="1" t="s">
        <v>1850</v>
      </c>
      <c r="NH222" s="1" t="s">
        <v>1850</v>
      </c>
      <c r="NI222" s="1" t="s">
        <v>1850</v>
      </c>
      <c r="NJ222" s="1" t="s">
        <v>1850</v>
      </c>
      <c r="NK222" s="1" t="s">
        <v>1850</v>
      </c>
      <c r="NL222" s="1" t="s">
        <v>1850</v>
      </c>
      <c r="NM222" s="1" t="s">
        <v>1850</v>
      </c>
      <c r="NN222" s="1" t="s">
        <v>1850</v>
      </c>
      <c r="NO222" s="1" t="s">
        <v>1850</v>
      </c>
      <c r="NR222">
        <v>135.16999999999999</v>
      </c>
      <c r="NS222">
        <v>3413.16</v>
      </c>
      <c r="NT222">
        <v>8.39</v>
      </c>
      <c r="NU222">
        <v>406861</v>
      </c>
      <c r="NV222">
        <v>1</v>
      </c>
      <c r="NW222">
        <v>19704.099999999999</v>
      </c>
      <c r="NX222">
        <v>0</v>
      </c>
      <c r="NY222">
        <v>0</v>
      </c>
      <c r="NZ222">
        <v>0.03</v>
      </c>
      <c r="OA222">
        <v>0.14000000000000001</v>
      </c>
      <c r="OB222" s="1" t="s">
        <v>1850</v>
      </c>
      <c r="OC222" s="1" t="s">
        <v>1850</v>
      </c>
      <c r="OD222" s="1" t="s">
        <v>1850</v>
      </c>
      <c r="OE222" s="1" t="s">
        <v>1850</v>
      </c>
      <c r="OF222" s="1" t="s">
        <v>1850</v>
      </c>
      <c r="OG222" s="1" t="s">
        <v>1850</v>
      </c>
      <c r="OH222" s="1" t="s">
        <v>1850</v>
      </c>
      <c r="OI222" s="1" t="s">
        <v>1850</v>
      </c>
      <c r="OJ222" s="1" t="s">
        <v>1850</v>
      </c>
      <c r="OK222" s="1" t="s">
        <v>1850</v>
      </c>
      <c r="OL222" s="1" t="s">
        <v>1850</v>
      </c>
      <c r="OM222" s="1" t="s">
        <v>1850</v>
      </c>
      <c r="ON222" s="1" t="s">
        <v>1850</v>
      </c>
      <c r="OO222" s="1" t="s">
        <v>1850</v>
      </c>
      <c r="OP222" s="1" t="s">
        <v>1850</v>
      </c>
      <c r="OQ222" s="1" t="s">
        <v>1850</v>
      </c>
      <c r="OR222" s="1" t="s">
        <v>1850</v>
      </c>
      <c r="OS222" s="1" t="s">
        <v>1850</v>
      </c>
      <c r="OV222" s="1" t="s">
        <v>1850</v>
      </c>
      <c r="OW222" s="1" t="s">
        <v>1850</v>
      </c>
      <c r="OX222" s="1" t="s">
        <v>1850</v>
      </c>
      <c r="OY222" s="1" t="s">
        <v>1850</v>
      </c>
      <c r="OZ222" s="1" t="s">
        <v>1850</v>
      </c>
      <c r="PA222" s="1" t="s">
        <v>1850</v>
      </c>
      <c r="PB222" s="1" t="s">
        <v>1850</v>
      </c>
      <c r="PC222" s="1" t="s">
        <v>1850</v>
      </c>
      <c r="PF222">
        <v>205.64</v>
      </c>
      <c r="PG222">
        <v>3061.47</v>
      </c>
      <c r="PH222">
        <v>8.48</v>
      </c>
      <c r="PI222">
        <v>361022</v>
      </c>
      <c r="PJ222">
        <v>1</v>
      </c>
      <c r="PK222" s="1" t="s">
        <v>1850</v>
      </c>
      <c r="PL222">
        <v>0.34</v>
      </c>
      <c r="PM222">
        <v>4.01</v>
      </c>
      <c r="PN222" s="1" t="s">
        <v>1850</v>
      </c>
      <c r="PO222" s="1" t="s">
        <v>1850</v>
      </c>
      <c r="PZ222">
        <v>350.77</v>
      </c>
      <c r="QA222">
        <v>848.11</v>
      </c>
      <c r="QB222">
        <v>3.2</v>
      </c>
      <c r="QC222">
        <v>265036</v>
      </c>
      <c r="QD222">
        <v>1</v>
      </c>
      <c r="QE222" s="1" t="s">
        <v>1850</v>
      </c>
      <c r="QF222">
        <v>0</v>
      </c>
      <c r="QG222">
        <v>0</v>
      </c>
      <c r="QH222" s="1" t="s">
        <v>1850</v>
      </c>
      <c r="QI222" s="1" t="s">
        <v>1850</v>
      </c>
      <c r="QJ222" s="1" t="s">
        <v>1850</v>
      </c>
      <c r="QK222" s="1" t="s">
        <v>1850</v>
      </c>
      <c r="QL222" s="1" t="s">
        <v>1850</v>
      </c>
      <c r="QM222" s="1" t="s">
        <v>1850</v>
      </c>
      <c r="QN222" s="1" t="s">
        <v>1850</v>
      </c>
      <c r="QO222" s="1" t="s">
        <v>1850</v>
      </c>
      <c r="QP222" s="1" t="s">
        <v>1850</v>
      </c>
      <c r="QQ222" s="1" t="s">
        <v>1850</v>
      </c>
      <c r="QR222" s="1" t="s">
        <v>1850</v>
      </c>
      <c r="QS222" s="1" t="s">
        <v>1850</v>
      </c>
      <c r="QT222">
        <v>270.56</v>
      </c>
      <c r="QU222">
        <v>131</v>
      </c>
      <c r="QV222">
        <v>13.1</v>
      </c>
      <c r="QW222">
        <v>10000</v>
      </c>
      <c r="QX222">
        <v>1</v>
      </c>
      <c r="QY222" s="1" t="s">
        <v>1850</v>
      </c>
      <c r="QZ222">
        <v>0.11</v>
      </c>
      <c r="RA222">
        <v>0.8</v>
      </c>
      <c r="RB222" s="1" t="s">
        <v>1850</v>
      </c>
      <c r="RC222" s="1" t="s">
        <v>1850</v>
      </c>
      <c r="RN222">
        <v>99.12</v>
      </c>
      <c r="RO222">
        <v>0.34</v>
      </c>
      <c r="RP222">
        <v>1.1299999999999999</v>
      </c>
      <c r="RQ222">
        <v>300</v>
      </c>
      <c r="RR222">
        <v>1</v>
      </c>
      <c r="RS222" s="1" t="s">
        <v>1850</v>
      </c>
      <c r="RT222">
        <v>0</v>
      </c>
      <c r="RU222">
        <v>0</v>
      </c>
      <c r="RX222" s="1" t="s">
        <v>1850</v>
      </c>
      <c r="RY222" s="1" t="s">
        <v>1850</v>
      </c>
      <c r="RZ222" s="1" t="s">
        <v>1850</v>
      </c>
      <c r="SA222" s="1" t="s">
        <v>1850</v>
      </c>
      <c r="SB222" s="1" t="s">
        <v>1850</v>
      </c>
      <c r="SC222" s="1" t="s">
        <v>1850</v>
      </c>
      <c r="SD222" s="1" t="s">
        <v>1850</v>
      </c>
      <c r="SE222" s="1" t="s">
        <v>1850</v>
      </c>
      <c r="SH222">
        <v>51.31</v>
      </c>
      <c r="SI222">
        <v>1747.82</v>
      </c>
      <c r="SJ222">
        <v>3.04</v>
      </c>
      <c r="SK222">
        <v>574942</v>
      </c>
      <c r="SL222">
        <v>1</v>
      </c>
      <c r="SM222" s="1" t="s">
        <v>1850</v>
      </c>
      <c r="SN222">
        <v>0</v>
      </c>
      <c r="SO222">
        <v>0</v>
      </c>
      <c r="SP222" s="1" t="s">
        <v>1850</v>
      </c>
      <c r="SQ222" s="1" t="s">
        <v>1850</v>
      </c>
      <c r="SR222" s="1" t="s">
        <v>1850</v>
      </c>
      <c r="SS222" s="1" t="s">
        <v>1850</v>
      </c>
      <c r="ST222" s="1" t="s">
        <v>1850</v>
      </c>
      <c r="SU222" s="1" t="s">
        <v>1850</v>
      </c>
      <c r="SV222" s="1" t="s">
        <v>1850</v>
      </c>
      <c r="SW222" s="1" t="s">
        <v>1850</v>
      </c>
      <c r="SX222" s="1" t="s">
        <v>1850</v>
      </c>
      <c r="SY222" s="1" t="s">
        <v>1850</v>
      </c>
      <c r="TB222">
        <v>173.58</v>
      </c>
      <c r="TC222">
        <v>12.82</v>
      </c>
      <c r="TD222">
        <v>5.7</v>
      </c>
      <c r="TE222">
        <v>2250</v>
      </c>
      <c r="TF222">
        <v>1</v>
      </c>
      <c r="TG222" s="1" t="s">
        <v>1850</v>
      </c>
      <c r="TH222">
        <v>7.0000000000000007E-2</v>
      </c>
      <c r="TI222">
        <v>1.23</v>
      </c>
      <c r="TL222">
        <v>54.41</v>
      </c>
      <c r="TM222">
        <v>384.31</v>
      </c>
      <c r="TN222">
        <v>2.8448000000000002</v>
      </c>
      <c r="TO222">
        <v>132979</v>
      </c>
      <c r="TP222">
        <v>0.98440000000000005</v>
      </c>
      <c r="TQ222">
        <v>6440.2</v>
      </c>
      <c r="TR222">
        <v>0.02</v>
      </c>
      <c r="TS222">
        <v>0.8</v>
      </c>
      <c r="TT222">
        <v>3.9E-2</v>
      </c>
      <c r="TU222">
        <v>0.11799999999999999</v>
      </c>
      <c r="TV222">
        <v>340.13</v>
      </c>
      <c r="TW222">
        <v>309.19</v>
      </c>
      <c r="TX222">
        <v>1.77</v>
      </c>
      <c r="TY222">
        <v>174681</v>
      </c>
      <c r="TZ222">
        <v>1</v>
      </c>
      <c r="UA222">
        <v>2648.3</v>
      </c>
      <c r="UB222">
        <v>0.02</v>
      </c>
      <c r="UC222">
        <v>1.3</v>
      </c>
      <c r="UD222">
        <v>0.04</v>
      </c>
      <c r="UE222">
        <v>7.0000000000000007E-2</v>
      </c>
      <c r="UF222">
        <v>72.349999999999994</v>
      </c>
      <c r="UG222">
        <v>267.36</v>
      </c>
      <c r="UH222">
        <v>9.6999999999999993</v>
      </c>
      <c r="UI222">
        <v>27563</v>
      </c>
      <c r="UJ222">
        <v>1</v>
      </c>
      <c r="UK222" s="1" t="s">
        <v>1850</v>
      </c>
      <c r="UL222">
        <v>0</v>
      </c>
      <c r="UM222">
        <v>0</v>
      </c>
      <c r="UN222" s="1" t="s">
        <v>1850</v>
      </c>
      <c r="UO222" s="1" t="s">
        <v>1850</v>
      </c>
      <c r="UP222">
        <v>9.01</v>
      </c>
      <c r="UQ222">
        <v>26.68</v>
      </c>
      <c r="UR222">
        <v>0.23</v>
      </c>
      <c r="US222">
        <v>116015</v>
      </c>
      <c r="UT222">
        <v>1</v>
      </c>
      <c r="UU222">
        <v>2539.3000000000002</v>
      </c>
      <c r="UV222">
        <v>0</v>
      </c>
      <c r="UW222">
        <v>0</v>
      </c>
      <c r="UX222">
        <v>0.06</v>
      </c>
      <c r="UY222">
        <v>-0.11</v>
      </c>
      <c r="UZ222">
        <v>224.77</v>
      </c>
      <c r="VA222">
        <v>98</v>
      </c>
      <c r="VB222">
        <v>4.9000000000000004</v>
      </c>
      <c r="VC222">
        <v>20000</v>
      </c>
      <c r="VD222">
        <v>1</v>
      </c>
      <c r="VE222" s="1" t="s">
        <v>1850</v>
      </c>
      <c r="VF222">
        <v>0</v>
      </c>
      <c r="VG222">
        <v>0</v>
      </c>
      <c r="VJ222">
        <v>1.1100000000000001</v>
      </c>
      <c r="VK222">
        <v>39.979999999999997</v>
      </c>
      <c r="VL222">
        <v>2.5000000000000001E-2</v>
      </c>
      <c r="VM222">
        <v>1599384</v>
      </c>
      <c r="VN222">
        <v>1</v>
      </c>
      <c r="VO222">
        <v>549660.9</v>
      </c>
      <c r="VP222">
        <v>0</v>
      </c>
      <c r="VQ222">
        <v>0</v>
      </c>
      <c r="VT222">
        <v>298.54000000000002</v>
      </c>
      <c r="VU222">
        <v>4.68</v>
      </c>
      <c r="VV222">
        <v>36</v>
      </c>
      <c r="VW222">
        <v>130</v>
      </c>
      <c r="VX222">
        <v>1</v>
      </c>
      <c r="VY222" s="1" t="s">
        <v>1850</v>
      </c>
      <c r="VZ222">
        <v>8</v>
      </c>
      <c r="WA222">
        <v>22.22</v>
      </c>
      <c r="WD222" s="1" t="s">
        <v>1850</v>
      </c>
      <c r="WE222" s="1" t="s">
        <v>1850</v>
      </c>
      <c r="WF222" s="1" t="s">
        <v>1850</v>
      </c>
      <c r="WG222" s="1" t="s">
        <v>1850</v>
      </c>
      <c r="WH222" s="1" t="s">
        <v>1850</v>
      </c>
      <c r="WI222" s="1" t="s">
        <v>1850</v>
      </c>
      <c r="WJ222" s="1" t="s">
        <v>1850</v>
      </c>
      <c r="WK222" s="1" t="s">
        <v>1850</v>
      </c>
      <c r="WN222">
        <v>158.22</v>
      </c>
      <c r="WO222">
        <v>425.52</v>
      </c>
      <c r="WP222">
        <v>98.5</v>
      </c>
      <c r="WQ222">
        <v>4320</v>
      </c>
      <c r="WR222">
        <v>1</v>
      </c>
      <c r="WS222" s="1" t="s">
        <v>1850</v>
      </c>
      <c r="WT222">
        <v>2.76</v>
      </c>
      <c r="WU222">
        <v>2.8</v>
      </c>
      <c r="WV222" s="1" t="s">
        <v>1850</v>
      </c>
      <c r="WW222" s="1" t="s">
        <v>1850</v>
      </c>
      <c r="WX222">
        <v>8.69</v>
      </c>
      <c r="WY222">
        <v>101.07</v>
      </c>
      <c r="WZ222">
        <v>3.84</v>
      </c>
      <c r="XA222">
        <v>25915</v>
      </c>
      <c r="XB222">
        <v>0.9849</v>
      </c>
      <c r="XC222">
        <v>121.4</v>
      </c>
      <c r="XD222">
        <v>0.52</v>
      </c>
      <c r="XE222">
        <v>13.55</v>
      </c>
      <c r="XG222" s="1" t="s">
        <v>1850</v>
      </c>
      <c r="XH222">
        <v>2576.5700000000002</v>
      </c>
      <c r="XI222">
        <v>7641.34</v>
      </c>
      <c r="XJ222">
        <v>8.36</v>
      </c>
      <c r="XK222">
        <v>914037</v>
      </c>
      <c r="XL222">
        <v>1</v>
      </c>
      <c r="XM222" s="1" t="s">
        <v>1850</v>
      </c>
      <c r="XN222">
        <v>0.61</v>
      </c>
      <c r="XO222">
        <v>7.34</v>
      </c>
      <c r="XP222" s="1" t="s">
        <v>1850</v>
      </c>
      <c r="XQ222" s="1" t="s">
        <v>1850</v>
      </c>
      <c r="XR222" s="1" t="s">
        <v>1850</v>
      </c>
      <c r="XS222" s="1" t="s">
        <v>1850</v>
      </c>
      <c r="XT222" s="1" t="s">
        <v>1850</v>
      </c>
      <c r="XU222" s="1" t="s">
        <v>1850</v>
      </c>
      <c r="XV222" s="1" t="s">
        <v>1850</v>
      </c>
      <c r="XW222" s="1" t="s">
        <v>1850</v>
      </c>
      <c r="XX222" s="1" t="s">
        <v>1850</v>
      </c>
      <c r="XY222" s="1" t="s">
        <v>1850</v>
      </c>
      <c r="XZ222" s="1" t="s">
        <v>1850</v>
      </c>
      <c r="YA222" s="1" t="s">
        <v>1850</v>
      </c>
      <c r="YB222">
        <v>141.18</v>
      </c>
      <c r="YC222">
        <v>5.52</v>
      </c>
      <c r="YD222">
        <v>12</v>
      </c>
      <c r="YE222">
        <v>460</v>
      </c>
      <c r="YF222">
        <v>1</v>
      </c>
      <c r="YG222" s="1" t="s">
        <v>1850</v>
      </c>
      <c r="YH222">
        <v>0</v>
      </c>
      <c r="YI222">
        <v>0</v>
      </c>
      <c r="YL222">
        <v>476.07</v>
      </c>
      <c r="YM222">
        <v>3475.47</v>
      </c>
      <c r="YN222">
        <v>27.24</v>
      </c>
      <c r="YO222">
        <v>127587</v>
      </c>
      <c r="YP222">
        <v>1</v>
      </c>
      <c r="YQ222" s="1" t="s">
        <v>1850</v>
      </c>
      <c r="YR222">
        <v>0.36</v>
      </c>
      <c r="YS222">
        <v>1.32</v>
      </c>
      <c r="YT222" s="1" t="s">
        <v>1850</v>
      </c>
      <c r="YU222" s="1" t="s">
        <v>1850</v>
      </c>
      <c r="YV222">
        <v>87.27</v>
      </c>
      <c r="YW222">
        <v>12.44</v>
      </c>
      <c r="YX222">
        <v>0.5444</v>
      </c>
      <c r="YY222">
        <v>17775</v>
      </c>
      <c r="YZ222">
        <v>0.77780000000000005</v>
      </c>
      <c r="ZA222">
        <v>395.9</v>
      </c>
      <c r="ZB222">
        <v>0</v>
      </c>
      <c r="ZC222">
        <v>0</v>
      </c>
      <c r="ZF222" s="1" t="s">
        <v>1850</v>
      </c>
      <c r="ZG222" s="1" t="s">
        <v>1850</v>
      </c>
      <c r="ZH222" s="1" t="s">
        <v>1850</v>
      </c>
      <c r="ZI222" s="1" t="s">
        <v>1850</v>
      </c>
      <c r="ZJ222" s="1" t="s">
        <v>1850</v>
      </c>
      <c r="ZK222" s="1" t="s">
        <v>1850</v>
      </c>
      <c r="ZL222" s="1" t="s">
        <v>1850</v>
      </c>
      <c r="ZM222" s="1" t="s">
        <v>1850</v>
      </c>
      <c r="ZP222" s="1" t="s">
        <v>1850</v>
      </c>
      <c r="ZQ222" s="1" t="s">
        <v>1850</v>
      </c>
      <c r="ZR222" s="1" t="s">
        <v>1850</v>
      </c>
      <c r="ZS222" s="1" t="s">
        <v>1850</v>
      </c>
      <c r="ZT222" s="1" t="s">
        <v>1850</v>
      </c>
      <c r="ZU222" s="1" t="s">
        <v>1850</v>
      </c>
      <c r="ZV222" s="1" t="s">
        <v>1850</v>
      </c>
      <c r="ZW222" s="1" t="s">
        <v>1850</v>
      </c>
      <c r="ZY222" s="1" t="s">
        <v>1850</v>
      </c>
      <c r="ZZ222">
        <v>2811</v>
      </c>
      <c r="AAA222">
        <v>263.68</v>
      </c>
      <c r="AAB222">
        <v>8.24</v>
      </c>
      <c r="AAC222">
        <v>32000</v>
      </c>
      <c r="AAD222">
        <v>1</v>
      </c>
      <c r="AAE222" s="1" t="s">
        <v>1850</v>
      </c>
      <c r="AAF222">
        <v>0.48</v>
      </c>
      <c r="AAG222">
        <v>5.78</v>
      </c>
      <c r="AAJ222">
        <v>57.15</v>
      </c>
      <c r="AAK222">
        <v>15.92</v>
      </c>
      <c r="AAL222">
        <v>1.94</v>
      </c>
      <c r="AAM222">
        <v>8208</v>
      </c>
      <c r="AAN222">
        <v>1</v>
      </c>
      <c r="AAO222" s="1" t="s">
        <v>1850</v>
      </c>
      <c r="AAP222">
        <v>0.24</v>
      </c>
      <c r="AAQ222">
        <v>12.42</v>
      </c>
      <c r="AAS222" s="1" t="s">
        <v>1850</v>
      </c>
      <c r="AAT222" s="1" t="s">
        <v>1850</v>
      </c>
      <c r="AAU222" s="1" t="s">
        <v>1850</v>
      </c>
      <c r="AAV222" s="1" t="s">
        <v>1850</v>
      </c>
      <c r="AAW222" s="1" t="s">
        <v>1850</v>
      </c>
      <c r="AAX222" s="1" t="s">
        <v>1850</v>
      </c>
      <c r="AAY222" s="1" t="s">
        <v>1850</v>
      </c>
      <c r="AAZ222" s="1" t="s">
        <v>1850</v>
      </c>
      <c r="ABA222" s="1" t="s">
        <v>1850</v>
      </c>
      <c r="ABD222">
        <v>214.98</v>
      </c>
      <c r="ABE222">
        <v>522.72</v>
      </c>
      <c r="ABF222">
        <v>24</v>
      </c>
      <c r="ABG222">
        <v>21780</v>
      </c>
      <c r="ABH222">
        <v>1</v>
      </c>
      <c r="ABI222" s="1" t="s">
        <v>1850</v>
      </c>
      <c r="ABJ222">
        <v>0.87</v>
      </c>
      <c r="ABK222">
        <v>3.62</v>
      </c>
      <c r="ABL222" s="1" t="s">
        <v>1850</v>
      </c>
      <c r="ABM222" s="1" t="s">
        <v>1850</v>
      </c>
      <c r="ABN222">
        <v>3.48</v>
      </c>
      <c r="ABO222">
        <v>14.25</v>
      </c>
      <c r="ABP222">
        <v>1.8514999999999999</v>
      </c>
      <c r="ABQ222">
        <v>309872</v>
      </c>
      <c r="ABR222">
        <v>40.249000000000002</v>
      </c>
      <c r="ABS222">
        <v>5124.3</v>
      </c>
      <c r="ABT222">
        <v>0</v>
      </c>
      <c r="ABU222">
        <v>0</v>
      </c>
      <c r="ABV222" s="1" t="s">
        <v>1850</v>
      </c>
      <c r="ABW222" s="1" t="s">
        <v>1850</v>
      </c>
      <c r="ACF222" s="1" t="s">
        <v>1850</v>
      </c>
      <c r="ACG222" s="1" t="s">
        <v>1850</v>
      </c>
      <c r="ACH222" s="1" t="s">
        <v>1850</v>
      </c>
      <c r="ACI222" s="1" t="s">
        <v>1850</v>
      </c>
      <c r="ACJ222" s="1" t="s">
        <v>1850</v>
      </c>
      <c r="ACK222" s="1" t="s">
        <v>1850</v>
      </c>
      <c r="ACL222" s="1" t="s">
        <v>1850</v>
      </c>
      <c r="ACM222" s="1" t="s">
        <v>1850</v>
      </c>
      <c r="ACN222" s="1" t="s">
        <v>1850</v>
      </c>
      <c r="ACO222" s="1" t="s">
        <v>1850</v>
      </c>
      <c r="ACR222">
        <v>1805.81</v>
      </c>
      <c r="ACS222">
        <v>897.54</v>
      </c>
      <c r="ACT222">
        <v>24.1343</v>
      </c>
      <c r="ACU222">
        <v>23973</v>
      </c>
      <c r="ACV222">
        <v>0.64459999999999995</v>
      </c>
      <c r="ACW222">
        <v>421.4</v>
      </c>
      <c r="ACX222">
        <v>0.41</v>
      </c>
      <c r="ACY222">
        <v>1.69</v>
      </c>
      <c r="ACZ222">
        <v>0.03</v>
      </c>
      <c r="ADA222">
        <v>1.45</v>
      </c>
      <c r="ADJ222">
        <v>0.03</v>
      </c>
      <c r="ADK222">
        <v>1.45</v>
      </c>
      <c r="ADT222">
        <v>0.03</v>
      </c>
      <c r="ADU222">
        <v>1.45</v>
      </c>
      <c r="AED222">
        <v>0.03</v>
      </c>
      <c r="AEE222">
        <v>1.45</v>
      </c>
      <c r="AEF222">
        <v>2687.82</v>
      </c>
      <c r="AEG222">
        <v>1927.06</v>
      </c>
      <c r="AEH222">
        <v>37.100200000000001</v>
      </c>
      <c r="AEI222">
        <v>46604</v>
      </c>
      <c r="AEJ222">
        <v>0.8972</v>
      </c>
      <c r="AEK222">
        <v>3222.9</v>
      </c>
      <c r="AEL222">
        <v>0.99</v>
      </c>
      <c r="AEM222">
        <v>2.67</v>
      </c>
      <c r="AEN222">
        <v>7.0000000000000007E-2</v>
      </c>
      <c r="AEO222">
        <v>2.04</v>
      </c>
      <c r="AEX222">
        <v>7.0000000000000007E-2</v>
      </c>
      <c r="AEY222">
        <v>2.04</v>
      </c>
      <c r="AEZ222" s="1" t="s">
        <v>1850</v>
      </c>
      <c r="AFA222" s="1" t="s">
        <v>1850</v>
      </c>
      <c r="AFB222" s="1" t="s">
        <v>1850</v>
      </c>
      <c r="AFC222" s="1" t="s">
        <v>1850</v>
      </c>
      <c r="AFD222" s="1" t="s">
        <v>1850</v>
      </c>
      <c r="AFE222" s="1" t="s">
        <v>1850</v>
      </c>
      <c r="AFF222" s="1" t="s">
        <v>1850</v>
      </c>
      <c r="AFG222" s="1" t="s">
        <v>1850</v>
      </c>
      <c r="AFJ222">
        <v>126.75</v>
      </c>
      <c r="AFK222">
        <v>49.31</v>
      </c>
      <c r="AFL222">
        <v>4.72</v>
      </c>
      <c r="AFM222">
        <v>10447</v>
      </c>
      <c r="AFN222">
        <v>1</v>
      </c>
      <c r="AFO222" s="1" t="s">
        <v>1850</v>
      </c>
      <c r="AFP222">
        <v>0.08</v>
      </c>
      <c r="AFQ222">
        <v>1.7</v>
      </c>
      <c r="AFR222" s="1" t="s">
        <v>1850</v>
      </c>
      <c r="AFS222" s="1" t="s">
        <v>1850</v>
      </c>
      <c r="AFT222">
        <v>11.85</v>
      </c>
      <c r="AFU222">
        <v>188.7</v>
      </c>
      <c r="AFV222">
        <v>1.51</v>
      </c>
      <c r="AFW222">
        <v>124970</v>
      </c>
      <c r="AFX222">
        <v>1</v>
      </c>
      <c r="AFY222">
        <v>1282.9000000000001</v>
      </c>
      <c r="AFZ222">
        <v>0</v>
      </c>
      <c r="AGA222">
        <v>0</v>
      </c>
      <c r="AGB222">
        <v>0.03</v>
      </c>
      <c r="AGC222">
        <v>-0.1</v>
      </c>
      <c r="AGD222">
        <v>13.64</v>
      </c>
      <c r="AGE222">
        <v>16.2</v>
      </c>
      <c r="AGF222">
        <v>6</v>
      </c>
      <c r="AGG222">
        <v>405010</v>
      </c>
      <c r="AGH222">
        <v>150</v>
      </c>
      <c r="AGI222">
        <v>28.9</v>
      </c>
      <c r="AGJ222">
        <v>0</v>
      </c>
      <c r="AGK222">
        <v>0</v>
      </c>
      <c r="AGN222" s="1" t="s">
        <v>1850</v>
      </c>
      <c r="AGO222" s="1" t="s">
        <v>1850</v>
      </c>
      <c r="AGP222" s="1" t="s">
        <v>1850</v>
      </c>
      <c r="AGQ222" s="1" t="s">
        <v>1850</v>
      </c>
      <c r="AGR222" s="1" t="s">
        <v>1850</v>
      </c>
      <c r="AGS222" s="1" t="s">
        <v>1850</v>
      </c>
      <c r="AGT222" s="1" t="s">
        <v>1850</v>
      </c>
      <c r="AGU222" s="1" t="s">
        <v>1850</v>
      </c>
      <c r="AGX222">
        <v>27.74</v>
      </c>
      <c r="AGY222">
        <v>273.63</v>
      </c>
      <c r="AGZ222">
        <v>9.15</v>
      </c>
      <c r="AHA222">
        <v>29905</v>
      </c>
      <c r="AHB222">
        <v>1</v>
      </c>
      <c r="AHC222" s="1" t="s">
        <v>1850</v>
      </c>
      <c r="AHD222">
        <v>0</v>
      </c>
      <c r="AHE222">
        <v>0</v>
      </c>
      <c r="AHF222" s="1" t="s">
        <v>1850</v>
      </c>
      <c r="AHG222" s="1" t="s">
        <v>1850</v>
      </c>
      <c r="AHH222" s="1" t="s">
        <v>1850</v>
      </c>
      <c r="AHI222" s="1" t="s">
        <v>1850</v>
      </c>
      <c r="AHJ222" s="1" t="s">
        <v>1850</v>
      </c>
      <c r="AHK222" s="1" t="s">
        <v>1850</v>
      </c>
      <c r="AHL222" s="1" t="s">
        <v>1850</v>
      </c>
      <c r="AHM222" s="1" t="s">
        <v>1850</v>
      </c>
      <c r="AHN222" s="1" t="s">
        <v>1850</v>
      </c>
      <c r="AHO222" s="1" t="s">
        <v>1850</v>
      </c>
      <c r="AHR222" s="1" t="s">
        <v>1850</v>
      </c>
      <c r="AHS222" s="1" t="s">
        <v>1850</v>
      </c>
      <c r="AHT222" s="1" t="s">
        <v>1850</v>
      </c>
      <c r="AHU222" s="1" t="s">
        <v>1850</v>
      </c>
      <c r="AHV222" s="1" t="s">
        <v>1850</v>
      </c>
      <c r="AHX222" s="1" t="s">
        <v>1850</v>
      </c>
      <c r="AHY222" s="1" t="s">
        <v>1850</v>
      </c>
      <c r="AIB222">
        <v>151.22999999999999</v>
      </c>
      <c r="AIC222">
        <v>62.8</v>
      </c>
      <c r="AID222">
        <v>15.63</v>
      </c>
      <c r="AIE222">
        <v>4018</v>
      </c>
      <c r="AIF222">
        <v>1</v>
      </c>
      <c r="AIG222" s="1" t="s">
        <v>1850</v>
      </c>
      <c r="AIH222">
        <v>0</v>
      </c>
      <c r="AII222">
        <v>0</v>
      </c>
      <c r="AIK222" s="1" t="s">
        <v>1850</v>
      </c>
      <c r="AIL222" s="1" t="s">
        <v>1850</v>
      </c>
      <c r="AIM222" s="1" t="s">
        <v>1850</v>
      </c>
      <c r="AIN222" s="1" t="s">
        <v>1850</v>
      </c>
      <c r="AIO222" s="1" t="s">
        <v>1850</v>
      </c>
      <c r="AIP222" s="1" t="s">
        <v>1850</v>
      </c>
      <c r="AIQ222" s="1" t="s">
        <v>1850</v>
      </c>
      <c r="AIR222" s="1" t="s">
        <v>1850</v>
      </c>
      <c r="AIS222" s="1" t="s">
        <v>1850</v>
      </c>
      <c r="AIV222" s="1" t="s">
        <v>1850</v>
      </c>
      <c r="AIW222" s="1" t="s">
        <v>1850</v>
      </c>
      <c r="AIX222" s="1" t="s">
        <v>1850</v>
      </c>
      <c r="AIY222" s="1" t="s">
        <v>1850</v>
      </c>
      <c r="AIZ222" s="1" t="s">
        <v>1850</v>
      </c>
      <c r="AJA222" s="1" t="s">
        <v>1850</v>
      </c>
      <c r="AJB222" s="1" t="s">
        <v>1850</v>
      </c>
      <c r="AJC222" s="1" t="s">
        <v>1850</v>
      </c>
      <c r="AJF222">
        <v>119.89</v>
      </c>
      <c r="AJG222">
        <v>118.63</v>
      </c>
      <c r="AJH222">
        <v>2.17</v>
      </c>
      <c r="AJI222">
        <v>54669</v>
      </c>
      <c r="AJJ222">
        <v>1</v>
      </c>
      <c r="AJK222">
        <v>22.1</v>
      </c>
      <c r="AJL222">
        <v>0</v>
      </c>
      <c r="AJM222">
        <v>0</v>
      </c>
      <c r="AJZ222" s="1" t="s">
        <v>1850</v>
      </c>
      <c r="AKA222" s="1" t="s">
        <v>1850</v>
      </c>
      <c r="AKB222" s="1" t="s">
        <v>1850</v>
      </c>
      <c r="AKC222" s="1" t="s">
        <v>1850</v>
      </c>
      <c r="AKD222" s="1" t="s">
        <v>1850</v>
      </c>
      <c r="AKE222" s="1" t="s">
        <v>1850</v>
      </c>
      <c r="AKF222" s="1" t="s">
        <v>1850</v>
      </c>
      <c r="AKG222" s="1" t="s">
        <v>1850</v>
      </c>
      <c r="AKJ222" s="1" t="s">
        <v>1850</v>
      </c>
      <c r="AKK222" s="1" t="s">
        <v>1850</v>
      </c>
      <c r="AKL222" s="1" t="s">
        <v>1850</v>
      </c>
      <c r="AKM222" s="1" t="s">
        <v>1850</v>
      </c>
      <c r="AKN222" s="1" t="s">
        <v>1850</v>
      </c>
      <c r="AKO222" s="1" t="s">
        <v>1850</v>
      </c>
      <c r="AKP222" s="1" t="s">
        <v>1850</v>
      </c>
      <c r="AKQ222" s="1" t="s">
        <v>1850</v>
      </c>
      <c r="AKT222" s="1" t="s">
        <v>1850</v>
      </c>
      <c r="AKU222" s="1" t="s">
        <v>1850</v>
      </c>
      <c r="AKV222" s="1" t="s">
        <v>1850</v>
      </c>
      <c r="AKW222" s="1" t="s">
        <v>1850</v>
      </c>
      <c r="AKX222" s="1" t="s">
        <v>1850</v>
      </c>
      <c r="AKY222" s="1" t="s">
        <v>1850</v>
      </c>
      <c r="AKZ222" s="1" t="s">
        <v>1850</v>
      </c>
      <c r="ALA222" s="1" t="s">
        <v>1850</v>
      </c>
      <c r="ALD222" s="1" t="s">
        <v>1850</v>
      </c>
      <c r="ALE222" s="1" t="s">
        <v>1850</v>
      </c>
      <c r="ALF222" s="1" t="s">
        <v>1850</v>
      </c>
      <c r="ALG222" s="1" t="s">
        <v>1850</v>
      </c>
      <c r="ALH222" s="1" t="s">
        <v>1850</v>
      </c>
      <c r="ALI222" s="1" t="s">
        <v>1850</v>
      </c>
      <c r="ALJ222" s="1" t="s">
        <v>1850</v>
      </c>
      <c r="ALK222" s="1" t="s">
        <v>1850</v>
      </c>
      <c r="ALV222" s="1" t="s">
        <v>1850</v>
      </c>
      <c r="ALW222" s="1" t="s">
        <v>1850</v>
      </c>
      <c r="AMH222" s="1" t="s">
        <v>1850</v>
      </c>
      <c r="AMI222" s="1" t="s">
        <v>1850</v>
      </c>
      <c r="AMJ222" s="1" t="s">
        <v>1850</v>
      </c>
      <c r="AMK222" s="1" t="s">
        <v>1850</v>
      </c>
      <c r="AML222" s="1" t="s">
        <v>1850</v>
      </c>
      <c r="AMM222" s="1" t="s">
        <v>1850</v>
      </c>
      <c r="AMN222" s="1" t="s">
        <v>1850</v>
      </c>
      <c r="AMO222" s="1" t="s">
        <v>1850</v>
      </c>
      <c r="AMR222" s="1" t="s">
        <v>1850</v>
      </c>
      <c r="AMS222" s="1" t="s">
        <v>1850</v>
      </c>
      <c r="AMT222" s="1" t="s">
        <v>1850</v>
      </c>
      <c r="AMU222" s="1" t="s">
        <v>1850</v>
      </c>
      <c r="AMV222" s="1" t="s">
        <v>1850</v>
      </c>
      <c r="AMW222" s="1" t="s">
        <v>1850</v>
      </c>
      <c r="AMX222" s="1" t="s">
        <v>1850</v>
      </c>
      <c r="AMY222" s="1" t="s">
        <v>1850</v>
      </c>
      <c r="ANB222" s="1" t="s">
        <v>1850</v>
      </c>
      <c r="ANC222" s="1" t="s">
        <v>1850</v>
      </c>
      <c r="AND222" s="1" t="s">
        <v>1850</v>
      </c>
      <c r="ANE222" s="1" t="s">
        <v>1850</v>
      </c>
      <c r="ANF222" s="1" t="s">
        <v>1850</v>
      </c>
      <c r="ANG222" s="1" t="s">
        <v>1850</v>
      </c>
      <c r="ANH222" s="1" t="s">
        <v>1850</v>
      </c>
      <c r="ANI222" s="1" t="s">
        <v>1850</v>
      </c>
      <c r="ANL222" s="1" t="s">
        <v>1850</v>
      </c>
      <c r="ANM222" s="1" t="s">
        <v>1850</v>
      </c>
      <c r="ANN222" s="1" t="s">
        <v>1850</v>
      </c>
      <c r="ANO222" s="1" t="s">
        <v>1850</v>
      </c>
      <c r="ANP222" s="1" t="s">
        <v>1850</v>
      </c>
      <c r="ANQ222" s="1" t="s">
        <v>1850</v>
      </c>
      <c r="ANR222" s="1" t="s">
        <v>1850</v>
      </c>
      <c r="ANS222" s="1" t="s">
        <v>1850</v>
      </c>
      <c r="ANV222">
        <v>93.33</v>
      </c>
      <c r="ANW222">
        <v>5.7</v>
      </c>
      <c r="ANX222">
        <v>1.4</v>
      </c>
      <c r="ANY222">
        <v>4075</v>
      </c>
      <c r="ANZ222">
        <v>1</v>
      </c>
      <c r="AOA222">
        <v>216.9</v>
      </c>
      <c r="AOB222">
        <v>0</v>
      </c>
      <c r="AOC222">
        <v>0</v>
      </c>
      <c r="AOD222" s="1" t="s">
        <v>1850</v>
      </c>
      <c r="AOE222" s="1" t="s">
        <v>1850</v>
      </c>
      <c r="AOF222" s="1" t="s">
        <v>1850</v>
      </c>
      <c r="AOG222" s="1" t="s">
        <v>1850</v>
      </c>
      <c r="AOH222" s="1" t="s">
        <v>1850</v>
      </c>
      <c r="AOI222" s="1" t="s">
        <v>1850</v>
      </c>
      <c r="AOJ222" s="1" t="s">
        <v>1850</v>
      </c>
      <c r="AOK222" s="1" t="s">
        <v>1850</v>
      </c>
      <c r="AOL222" s="1" t="s">
        <v>1850</v>
      </c>
      <c r="AOM222" s="1" t="s">
        <v>1850</v>
      </c>
      <c r="AOP222" s="1" t="s">
        <v>1850</v>
      </c>
      <c r="AOQ222" s="1" t="s">
        <v>1850</v>
      </c>
      <c r="AOR222" s="1" t="s">
        <v>1850</v>
      </c>
      <c r="AOS222" s="1" t="s">
        <v>1850</v>
      </c>
      <c r="AOT222" s="1" t="s">
        <v>1850</v>
      </c>
      <c r="AOU222" s="1" t="s">
        <v>1850</v>
      </c>
      <c r="AOV222" s="1" t="s">
        <v>1850</v>
      </c>
      <c r="AOW222" s="1" t="s">
        <v>1850</v>
      </c>
      <c r="AOZ222" s="1" t="s">
        <v>1850</v>
      </c>
      <c r="APA222" s="1" t="s">
        <v>1850</v>
      </c>
      <c r="APB222" s="1" t="s">
        <v>1850</v>
      </c>
      <c r="APC222" s="1" t="s">
        <v>1850</v>
      </c>
      <c r="APD222" s="1" t="s">
        <v>1850</v>
      </c>
      <c r="APE222" s="1" t="s">
        <v>1850</v>
      </c>
      <c r="APF222" s="1" t="s">
        <v>1850</v>
      </c>
      <c r="APG222" s="1" t="s">
        <v>1850</v>
      </c>
      <c r="APJ222" s="1" t="s">
        <v>1850</v>
      </c>
      <c r="APK222" s="1" t="s">
        <v>1850</v>
      </c>
      <c r="APL222" s="1" t="s">
        <v>1850</v>
      </c>
      <c r="APM222" s="1" t="s">
        <v>1850</v>
      </c>
      <c r="APN222" s="1" t="s">
        <v>1850</v>
      </c>
      <c r="APO222" s="1" t="s">
        <v>1850</v>
      </c>
      <c r="APP222" s="1" t="s">
        <v>1850</v>
      </c>
      <c r="APQ222" s="1" t="s">
        <v>1850</v>
      </c>
      <c r="APT222" s="1" t="s">
        <v>1850</v>
      </c>
      <c r="APU222" s="1" t="s">
        <v>1850</v>
      </c>
      <c r="APV222" s="1" t="s">
        <v>1850</v>
      </c>
      <c r="APW222" s="1" t="s">
        <v>1850</v>
      </c>
      <c r="APX222" s="1" t="s">
        <v>1850</v>
      </c>
      <c r="APY222" s="1" t="s">
        <v>1850</v>
      </c>
      <c r="APZ222" s="1" t="s">
        <v>1850</v>
      </c>
      <c r="AQA222" s="1" t="s">
        <v>1850</v>
      </c>
      <c r="AQD222" s="1" t="s">
        <v>1850</v>
      </c>
      <c r="AQE222" s="1" t="s">
        <v>1850</v>
      </c>
      <c r="AQF222" s="1" t="s">
        <v>1850</v>
      </c>
      <c r="AQG222" s="1" t="s">
        <v>1850</v>
      </c>
      <c r="AQH222" s="1" t="s">
        <v>1850</v>
      </c>
      <c r="AQI222" s="1" t="s">
        <v>1850</v>
      </c>
      <c r="AQJ222" s="1" t="s">
        <v>1850</v>
      </c>
      <c r="AQK222" s="1" t="s">
        <v>1850</v>
      </c>
      <c r="AQN222" s="1" t="s">
        <v>1850</v>
      </c>
      <c r="AQO222" s="1" t="s">
        <v>1850</v>
      </c>
      <c r="AQP222" s="1" t="s">
        <v>1850</v>
      </c>
      <c r="AQQ222" s="1" t="s">
        <v>1850</v>
      </c>
      <c r="AQR222" s="1" t="s">
        <v>1850</v>
      </c>
      <c r="AQS222" s="1" t="s">
        <v>1850</v>
      </c>
      <c r="AQT222" s="1" t="s">
        <v>1850</v>
      </c>
      <c r="AQU222" s="1" t="s">
        <v>1850</v>
      </c>
      <c r="AQX222" s="1" t="s">
        <v>1850</v>
      </c>
      <c r="AQY222" s="1" t="s">
        <v>1850</v>
      </c>
      <c r="AQZ222" s="1" t="s">
        <v>1850</v>
      </c>
      <c r="ARA222" s="1" t="s">
        <v>1850</v>
      </c>
      <c r="ARB222" s="1" t="s">
        <v>1850</v>
      </c>
      <c r="ARC222" s="1" t="s">
        <v>1850</v>
      </c>
      <c r="ARD222" s="1" t="s">
        <v>1850</v>
      </c>
      <c r="ARE222" s="1" t="s">
        <v>1850</v>
      </c>
      <c r="ARH222" s="1" t="s">
        <v>1850</v>
      </c>
      <c r="ARI222" s="1" t="s">
        <v>1850</v>
      </c>
      <c r="ARJ222" s="1" t="s">
        <v>1850</v>
      </c>
      <c r="ARK222" s="1" t="s">
        <v>1850</v>
      </c>
      <c r="ARL222" s="1" t="s">
        <v>1850</v>
      </c>
      <c r="ARM222" s="1" t="s">
        <v>1850</v>
      </c>
      <c r="ARN222" s="1" t="s">
        <v>1850</v>
      </c>
      <c r="ARO222" s="1" t="s">
        <v>1850</v>
      </c>
      <c r="ARQ222" s="1" t="s">
        <v>1850</v>
      </c>
      <c r="ARR222" s="1" t="s">
        <v>1850</v>
      </c>
      <c r="ARS222" s="1" t="s">
        <v>1850</v>
      </c>
      <c r="ART222" s="1" t="s">
        <v>1850</v>
      </c>
      <c r="ARU222" s="1" t="s">
        <v>1850</v>
      </c>
      <c r="ARV222" s="1" t="s">
        <v>1850</v>
      </c>
      <c r="ARW222" s="1" t="s">
        <v>1850</v>
      </c>
      <c r="ARX222" s="1" t="s">
        <v>1850</v>
      </c>
      <c r="ARY222" s="1" t="s">
        <v>1850</v>
      </c>
      <c r="ASB222" s="1" t="s">
        <v>1850</v>
      </c>
      <c r="ASC222" s="1" t="s">
        <v>1850</v>
      </c>
      <c r="ASD222" s="1" t="s">
        <v>1850</v>
      </c>
      <c r="ASE222" s="1" t="s">
        <v>1850</v>
      </c>
      <c r="ASF222" s="1" t="s">
        <v>1850</v>
      </c>
      <c r="ASG222" s="1" t="s">
        <v>1850</v>
      </c>
      <c r="ASH222" s="1" t="s">
        <v>1850</v>
      </c>
      <c r="ASI222" s="1" t="s">
        <v>1850</v>
      </c>
      <c r="AST222">
        <v>0.02</v>
      </c>
      <c r="ASU222">
        <v>0.36</v>
      </c>
      <c r="ATD222">
        <v>0.02</v>
      </c>
      <c r="ATE222">
        <v>0.36</v>
      </c>
      <c r="ATF222">
        <v>123.9</v>
      </c>
      <c r="ATH222">
        <v>7.97</v>
      </c>
      <c r="ATI222">
        <v>1</v>
      </c>
      <c r="ATJ222">
        <v>1</v>
      </c>
      <c r="ATL222">
        <v>0</v>
      </c>
      <c r="ATM222">
        <v>0</v>
      </c>
      <c r="ATP222">
        <v>14.76</v>
      </c>
      <c r="ATQ222">
        <v>12.3</v>
      </c>
      <c r="ATR222">
        <v>1.05</v>
      </c>
      <c r="ATS222">
        <v>11713</v>
      </c>
      <c r="ATT222">
        <v>1</v>
      </c>
      <c r="ATU222" s="1" t="s">
        <v>1850</v>
      </c>
      <c r="ATV222">
        <v>0</v>
      </c>
      <c r="ATW222">
        <v>0</v>
      </c>
      <c r="ATX222" s="1" t="s">
        <v>1850</v>
      </c>
      <c r="ATY222" s="1" t="s">
        <v>1850</v>
      </c>
      <c r="ATZ222">
        <v>29.39</v>
      </c>
      <c r="AUA222">
        <v>17.61</v>
      </c>
      <c r="AUB222">
        <v>0.67</v>
      </c>
      <c r="AUC222">
        <v>24457</v>
      </c>
      <c r="AUD222">
        <v>0.92859999999999998</v>
      </c>
      <c r="AUE222">
        <v>284.2</v>
      </c>
      <c r="AUF222">
        <v>0</v>
      </c>
      <c r="AUG222">
        <v>0</v>
      </c>
      <c r="AUI222" s="1" t="s">
        <v>1850</v>
      </c>
      <c r="AUJ222">
        <v>5449.57</v>
      </c>
      <c r="AUK222">
        <v>5499.87</v>
      </c>
      <c r="AUL222">
        <v>11.69</v>
      </c>
      <c r="AUM222">
        <v>418241</v>
      </c>
      <c r="AUN222">
        <v>0.88900000000000001</v>
      </c>
      <c r="AUO222">
        <v>4109.6000000000004</v>
      </c>
      <c r="AUP222">
        <v>0.34</v>
      </c>
      <c r="AUQ222">
        <v>2.9</v>
      </c>
      <c r="AUR222">
        <v>0.02</v>
      </c>
      <c r="AUS222">
        <v>0.36</v>
      </c>
      <c r="AVB222">
        <v>0.02</v>
      </c>
      <c r="AVC222">
        <v>0.36</v>
      </c>
      <c r="AVL222">
        <v>0.02</v>
      </c>
      <c r="AVM222">
        <v>0.36</v>
      </c>
      <c r="AVN222">
        <v>581.92999999999995</v>
      </c>
      <c r="AVO222">
        <v>1143</v>
      </c>
      <c r="AVP222">
        <v>12.7</v>
      </c>
      <c r="AVQ222">
        <v>90000</v>
      </c>
      <c r="AVR222">
        <v>1</v>
      </c>
      <c r="AVS222" s="1" t="s">
        <v>1850</v>
      </c>
      <c r="AVT222">
        <v>0.26</v>
      </c>
      <c r="AVU222">
        <v>2.0499999999999998</v>
      </c>
      <c r="AVV222" s="1" t="s">
        <v>1850</v>
      </c>
      <c r="AVW222" s="1" t="s">
        <v>1850</v>
      </c>
    </row>
    <row r="223" spans="1:1271" x14ac:dyDescent="0.25">
      <c r="A223" s="2">
        <v>41671</v>
      </c>
      <c r="B223" s="1" t="s">
        <v>1850</v>
      </c>
      <c r="C223" s="1" t="s">
        <v>1850</v>
      </c>
      <c r="D223" s="1" t="s">
        <v>1850</v>
      </c>
      <c r="E223" s="1" t="s">
        <v>1850</v>
      </c>
      <c r="F223" s="1" t="s">
        <v>1850</v>
      </c>
      <c r="G223" s="1" t="s">
        <v>1850</v>
      </c>
      <c r="H223" s="1" t="s">
        <v>1850</v>
      </c>
      <c r="I223" s="1" t="s">
        <v>1850</v>
      </c>
      <c r="L223">
        <v>190.67</v>
      </c>
      <c r="M223">
        <v>55.53</v>
      </c>
      <c r="N223">
        <v>20.149999999999999</v>
      </c>
      <c r="O223">
        <v>2756</v>
      </c>
      <c r="P223">
        <v>1</v>
      </c>
      <c r="Q223" s="1" t="s">
        <v>1850</v>
      </c>
      <c r="R223">
        <v>0.9</v>
      </c>
      <c r="S223">
        <v>4.47</v>
      </c>
      <c r="V223">
        <v>8.06</v>
      </c>
      <c r="W223">
        <v>15.29</v>
      </c>
      <c r="X223">
        <v>7.0000000000000007E-2</v>
      </c>
      <c r="Y223">
        <v>77992</v>
      </c>
      <c r="Z223">
        <v>0.33679999999999999</v>
      </c>
      <c r="AA223" s="1" t="s">
        <v>1850</v>
      </c>
      <c r="AB223">
        <v>0</v>
      </c>
      <c r="AC223">
        <v>0</v>
      </c>
      <c r="AD223" s="1" t="s">
        <v>1850</v>
      </c>
      <c r="AE223" s="1" t="s">
        <v>1850</v>
      </c>
      <c r="AF223" s="1" t="s">
        <v>1850</v>
      </c>
      <c r="AG223" s="1" t="s">
        <v>1850</v>
      </c>
      <c r="AH223" s="1" t="s">
        <v>1850</v>
      </c>
      <c r="AI223" s="1" t="s">
        <v>1850</v>
      </c>
      <c r="AJ223" s="1" t="s">
        <v>1850</v>
      </c>
      <c r="AK223" s="1" t="s">
        <v>1850</v>
      </c>
      <c r="AL223" s="1" t="s">
        <v>1850</v>
      </c>
      <c r="AM223" s="1" t="s">
        <v>1850</v>
      </c>
      <c r="AN223" s="1" t="s">
        <v>1850</v>
      </c>
      <c r="AO223" s="1" t="s">
        <v>1850</v>
      </c>
      <c r="AP223" s="1" t="s">
        <v>1850</v>
      </c>
      <c r="AQ223" s="1" t="s">
        <v>1850</v>
      </c>
      <c r="AR223" s="1" t="s">
        <v>1850</v>
      </c>
      <c r="AS223" s="1" t="s">
        <v>1850</v>
      </c>
      <c r="AT223" s="1" t="s">
        <v>1850</v>
      </c>
      <c r="AU223" s="1" t="s">
        <v>1850</v>
      </c>
      <c r="AV223" s="1" t="s">
        <v>1850</v>
      </c>
      <c r="AW223" s="1" t="s">
        <v>1850</v>
      </c>
      <c r="AX223" s="1" t="s">
        <v>1850</v>
      </c>
      <c r="AY223" s="1" t="s">
        <v>1850</v>
      </c>
      <c r="AZ223" s="1" t="s">
        <v>1850</v>
      </c>
      <c r="BA223" s="1" t="s">
        <v>1850</v>
      </c>
      <c r="BB223" s="1" t="s">
        <v>1850</v>
      </c>
      <c r="BC223" s="1" t="s">
        <v>1850</v>
      </c>
      <c r="BD223" s="1" t="s">
        <v>1850</v>
      </c>
      <c r="BF223" s="1" t="s">
        <v>1850</v>
      </c>
      <c r="BG223" s="1" t="s">
        <v>1850</v>
      </c>
      <c r="BJ223" s="1" t="s">
        <v>1850</v>
      </c>
      <c r="BK223" s="1" t="s">
        <v>1850</v>
      </c>
      <c r="BL223" s="1" t="s">
        <v>1850</v>
      </c>
      <c r="BM223" s="1" t="s">
        <v>1850</v>
      </c>
      <c r="BN223" s="1" t="s">
        <v>1850</v>
      </c>
      <c r="BO223" s="1" t="s">
        <v>1850</v>
      </c>
      <c r="BP223" s="1" t="s">
        <v>1850</v>
      </c>
      <c r="BQ223" s="1" t="s">
        <v>1850</v>
      </c>
      <c r="BR223" s="1" t="s">
        <v>1850</v>
      </c>
      <c r="BS223" s="1" t="s">
        <v>1850</v>
      </c>
      <c r="BT223" s="1" t="s">
        <v>1850</v>
      </c>
      <c r="BU223" s="1" t="s">
        <v>1850</v>
      </c>
      <c r="BV223" s="1" t="s">
        <v>1850</v>
      </c>
      <c r="BW223" s="1" t="s">
        <v>1850</v>
      </c>
      <c r="BX223" s="1" t="s">
        <v>1850</v>
      </c>
      <c r="BY223" s="1" t="s">
        <v>1850</v>
      </c>
      <c r="BZ223" s="1" t="s">
        <v>1850</v>
      </c>
      <c r="CA223" s="1" t="s">
        <v>1850</v>
      </c>
      <c r="CD223" s="1" t="s">
        <v>1850</v>
      </c>
      <c r="CE223" s="1" t="s">
        <v>1850</v>
      </c>
      <c r="CF223" s="1" t="s">
        <v>1850</v>
      </c>
      <c r="CG223" s="1" t="s">
        <v>1850</v>
      </c>
      <c r="CH223" s="1" t="s">
        <v>1850</v>
      </c>
      <c r="CI223" s="1" t="s">
        <v>1850</v>
      </c>
      <c r="CJ223" s="1" t="s">
        <v>1850</v>
      </c>
      <c r="CK223" s="1" t="s">
        <v>1850</v>
      </c>
      <c r="CN223">
        <v>353.96</v>
      </c>
      <c r="CO223">
        <v>134.74</v>
      </c>
      <c r="CP223">
        <v>2.1</v>
      </c>
      <c r="CQ223">
        <v>44913</v>
      </c>
      <c r="CR223">
        <v>0.7</v>
      </c>
      <c r="CS223">
        <v>40.1</v>
      </c>
      <c r="CT223">
        <v>0</v>
      </c>
      <c r="CU223">
        <v>0</v>
      </c>
      <c r="CV223" s="1" t="s">
        <v>1850</v>
      </c>
      <c r="CW223" s="1" t="s">
        <v>1850</v>
      </c>
      <c r="CX223" s="1" t="s">
        <v>1850</v>
      </c>
      <c r="CY223" s="1" t="s">
        <v>1850</v>
      </c>
      <c r="CZ223" s="1" t="s">
        <v>1850</v>
      </c>
      <c r="DA223" s="1" t="s">
        <v>1850</v>
      </c>
      <c r="DB223" s="1" t="s">
        <v>1850</v>
      </c>
      <c r="DC223" s="1" t="s">
        <v>1850</v>
      </c>
      <c r="DD223" s="1" t="s">
        <v>1850</v>
      </c>
      <c r="DE223" s="1" t="s">
        <v>1850</v>
      </c>
      <c r="DF223" s="1" t="s">
        <v>1850</v>
      </c>
      <c r="DG223" s="1" t="s">
        <v>1850</v>
      </c>
      <c r="DH223">
        <v>121.41</v>
      </c>
      <c r="DI223">
        <v>1259.7</v>
      </c>
      <c r="DJ223">
        <v>24.7</v>
      </c>
      <c r="DK223">
        <v>51000</v>
      </c>
      <c r="DL223">
        <v>1</v>
      </c>
      <c r="DM223" s="1" t="s">
        <v>1850</v>
      </c>
      <c r="DN223">
        <v>0</v>
      </c>
      <c r="DO223">
        <v>0</v>
      </c>
      <c r="DP223" s="1" t="s">
        <v>1850</v>
      </c>
      <c r="DQ223" s="1" t="s">
        <v>1850</v>
      </c>
      <c r="DR223">
        <v>946.73</v>
      </c>
      <c r="DS223">
        <v>12621.84</v>
      </c>
      <c r="DT223">
        <v>50</v>
      </c>
      <c r="DU223">
        <v>252437</v>
      </c>
      <c r="DV223">
        <v>1</v>
      </c>
      <c r="DW223" s="1" t="s">
        <v>1850</v>
      </c>
      <c r="DX223">
        <v>1.06</v>
      </c>
      <c r="DY223">
        <v>2.12</v>
      </c>
      <c r="DZ223" s="1" t="s">
        <v>1850</v>
      </c>
      <c r="EA223" s="1" t="s">
        <v>1850</v>
      </c>
      <c r="EJ223" s="1" t="s">
        <v>1850</v>
      </c>
      <c r="EK223" s="1" t="s">
        <v>1850</v>
      </c>
      <c r="ET223" s="1" t="s">
        <v>1850</v>
      </c>
      <c r="EU223" s="1" t="s">
        <v>1850</v>
      </c>
      <c r="FD223" s="1" t="s">
        <v>1850</v>
      </c>
      <c r="FE223" s="1" t="s">
        <v>1850</v>
      </c>
      <c r="FF223" s="1" t="s">
        <v>1850</v>
      </c>
      <c r="FG223" s="1" t="s">
        <v>1850</v>
      </c>
      <c r="FH223" s="1" t="s">
        <v>1850</v>
      </c>
      <c r="FI223" s="1" t="s">
        <v>1850</v>
      </c>
      <c r="FJ223" s="1" t="s">
        <v>1850</v>
      </c>
      <c r="FL223" s="1" t="s">
        <v>1850</v>
      </c>
      <c r="FM223" s="1" t="s">
        <v>1850</v>
      </c>
      <c r="FP223">
        <v>120.35</v>
      </c>
      <c r="FQ223">
        <v>381.02</v>
      </c>
      <c r="FR223">
        <v>7.84</v>
      </c>
      <c r="FS223">
        <v>48600</v>
      </c>
      <c r="FT223">
        <v>1</v>
      </c>
      <c r="FU223" s="1" t="s">
        <v>1850</v>
      </c>
      <c r="FV223">
        <v>0.15</v>
      </c>
      <c r="FW223">
        <v>1.85</v>
      </c>
      <c r="FX223" s="1" t="s">
        <v>1850</v>
      </c>
      <c r="FY223" s="1" t="s">
        <v>1850</v>
      </c>
      <c r="GH223">
        <v>0.09</v>
      </c>
      <c r="GI223">
        <v>0.81</v>
      </c>
      <c r="GJ223" s="1" t="s">
        <v>1850</v>
      </c>
      <c r="GK223" s="1" t="s">
        <v>1850</v>
      </c>
      <c r="GL223" s="1" t="s">
        <v>1850</v>
      </c>
      <c r="GM223" s="1" t="s">
        <v>1850</v>
      </c>
      <c r="GN223" s="1" t="s">
        <v>1850</v>
      </c>
      <c r="GO223" s="1" t="s">
        <v>1850</v>
      </c>
      <c r="GP223" s="1" t="s">
        <v>1850</v>
      </c>
      <c r="GQ223" s="1" t="s">
        <v>1850</v>
      </c>
      <c r="GT223">
        <v>274.69</v>
      </c>
      <c r="GU223">
        <v>2146.13</v>
      </c>
      <c r="GV223">
        <v>35.181100000000001</v>
      </c>
      <c r="GW223">
        <v>55896</v>
      </c>
      <c r="GX223">
        <v>0.9163</v>
      </c>
      <c r="GY223">
        <v>7715.1</v>
      </c>
      <c r="GZ223">
        <v>1.28</v>
      </c>
      <c r="HA223">
        <v>3.63</v>
      </c>
      <c r="HB223">
        <v>7.0000000000000007E-2</v>
      </c>
      <c r="HC223">
        <v>2.2599999999999998</v>
      </c>
      <c r="HD223">
        <v>1843.5</v>
      </c>
      <c r="HE223">
        <v>51085.23</v>
      </c>
      <c r="HF223">
        <v>8.1424000000000003</v>
      </c>
      <c r="HG223">
        <v>4551024</v>
      </c>
      <c r="HH223">
        <v>0.72540000000000004</v>
      </c>
      <c r="HI223">
        <v>550342.19999999995</v>
      </c>
      <c r="HJ223">
        <v>0.54</v>
      </c>
      <c r="HK223">
        <v>6.68</v>
      </c>
      <c r="HL223">
        <v>0.09</v>
      </c>
      <c r="HM223">
        <v>0.81</v>
      </c>
      <c r="HV223">
        <v>0.09</v>
      </c>
      <c r="HW223">
        <v>0.81</v>
      </c>
      <c r="IF223">
        <v>0.09</v>
      </c>
      <c r="IG223">
        <v>0.81</v>
      </c>
      <c r="IP223">
        <v>0.09</v>
      </c>
      <c r="IQ223">
        <v>0.81</v>
      </c>
      <c r="IZ223">
        <v>0.09</v>
      </c>
      <c r="JA223">
        <v>0.81</v>
      </c>
      <c r="JB223" s="1" t="s">
        <v>1850</v>
      </c>
      <c r="JC223" s="1" t="s">
        <v>1850</v>
      </c>
      <c r="JD223" s="1" t="s">
        <v>1850</v>
      </c>
      <c r="JE223" s="1" t="s">
        <v>1850</v>
      </c>
      <c r="JF223" s="1" t="s">
        <v>1850</v>
      </c>
      <c r="JG223" s="1" t="s">
        <v>1850</v>
      </c>
      <c r="JH223" s="1" t="s">
        <v>1850</v>
      </c>
      <c r="JI223" s="1" t="s">
        <v>1850</v>
      </c>
      <c r="JT223">
        <v>0.09</v>
      </c>
      <c r="JU223">
        <v>0.81</v>
      </c>
      <c r="KD223">
        <v>0.09</v>
      </c>
      <c r="KE223">
        <v>0.81</v>
      </c>
      <c r="KF223">
        <v>108.63</v>
      </c>
      <c r="KG223">
        <v>46163.64</v>
      </c>
      <c r="KH223">
        <v>10.66</v>
      </c>
      <c r="KI223">
        <v>4330549</v>
      </c>
      <c r="KJ223">
        <v>1</v>
      </c>
      <c r="KK223" s="1" t="s">
        <v>1850</v>
      </c>
      <c r="KL223">
        <v>0.19</v>
      </c>
      <c r="KM223">
        <v>1.81</v>
      </c>
      <c r="KN223" s="1" t="s">
        <v>1850</v>
      </c>
      <c r="KO223" s="1" t="s">
        <v>1850</v>
      </c>
      <c r="KX223">
        <v>0.09</v>
      </c>
      <c r="KY223">
        <v>0.81</v>
      </c>
      <c r="KZ223">
        <v>100</v>
      </c>
      <c r="LA223">
        <v>0.7</v>
      </c>
      <c r="LB223">
        <v>3.49</v>
      </c>
      <c r="LC223">
        <v>200</v>
      </c>
      <c r="LD223">
        <v>1</v>
      </c>
      <c r="LE223" s="1" t="s">
        <v>1850</v>
      </c>
      <c r="LF223">
        <v>0</v>
      </c>
      <c r="LG223">
        <v>0</v>
      </c>
      <c r="LJ223" s="1" t="s">
        <v>1850</v>
      </c>
      <c r="LK223" s="1" t="s">
        <v>1850</v>
      </c>
      <c r="LL223" s="1" t="s">
        <v>1850</v>
      </c>
      <c r="LM223" s="1" t="s">
        <v>1850</v>
      </c>
      <c r="LN223" s="1" t="s">
        <v>1850</v>
      </c>
      <c r="LO223" s="1" t="s">
        <v>1850</v>
      </c>
      <c r="LP223" s="1" t="s">
        <v>1850</v>
      </c>
      <c r="LQ223" s="1" t="s">
        <v>1850</v>
      </c>
      <c r="MD223">
        <v>40.049999999999997</v>
      </c>
      <c r="ME223">
        <v>684.55</v>
      </c>
      <c r="MF223">
        <v>1.53</v>
      </c>
      <c r="MG223">
        <v>447420</v>
      </c>
      <c r="MH223">
        <v>1</v>
      </c>
      <c r="MI223" s="1" t="s">
        <v>1850</v>
      </c>
      <c r="MJ223">
        <v>0</v>
      </c>
      <c r="MK223">
        <v>0</v>
      </c>
      <c r="ML223" s="1" t="s">
        <v>1850</v>
      </c>
      <c r="MM223" s="1" t="s">
        <v>1850</v>
      </c>
      <c r="MN223" s="1" t="s">
        <v>1850</v>
      </c>
      <c r="MO223" s="1" t="s">
        <v>1850</v>
      </c>
      <c r="MP223" s="1" t="s">
        <v>1850</v>
      </c>
      <c r="MQ223" s="1" t="s">
        <v>1850</v>
      </c>
      <c r="MR223" s="1" t="s">
        <v>1850</v>
      </c>
      <c r="MS223" s="1" t="s">
        <v>1850</v>
      </c>
      <c r="MT223" s="1" t="s">
        <v>1850</v>
      </c>
      <c r="MU223" s="1" t="s">
        <v>1850</v>
      </c>
      <c r="MX223" s="1" t="s">
        <v>1850</v>
      </c>
      <c r="MY223" s="1" t="s">
        <v>1850</v>
      </c>
      <c r="MZ223" s="1" t="s">
        <v>1850</v>
      </c>
      <c r="NA223" s="1" t="s">
        <v>1850</v>
      </c>
      <c r="NB223" s="1" t="s">
        <v>1850</v>
      </c>
      <c r="NC223" s="1" t="s">
        <v>1850</v>
      </c>
      <c r="ND223" s="1" t="s">
        <v>1850</v>
      </c>
      <c r="NE223" s="1" t="s">
        <v>1850</v>
      </c>
      <c r="NG223" s="1" t="s">
        <v>1850</v>
      </c>
      <c r="NH223" s="1" t="s">
        <v>1850</v>
      </c>
      <c r="NI223" s="1" t="s">
        <v>1850</v>
      </c>
      <c r="NJ223" s="1" t="s">
        <v>1850</v>
      </c>
      <c r="NK223" s="1" t="s">
        <v>1850</v>
      </c>
      <c r="NL223" s="1" t="s">
        <v>1850</v>
      </c>
      <c r="NM223" s="1" t="s">
        <v>1850</v>
      </c>
      <c r="NN223" s="1" t="s">
        <v>1850</v>
      </c>
      <c r="NO223" s="1" t="s">
        <v>1850</v>
      </c>
      <c r="NR223">
        <v>142.91999999999999</v>
      </c>
      <c r="NS223">
        <v>3608.86</v>
      </c>
      <c r="NT223">
        <v>8.8699999999999992</v>
      </c>
      <c r="NU223">
        <v>406861</v>
      </c>
      <c r="NV223">
        <v>1</v>
      </c>
      <c r="NW223">
        <v>33985.9</v>
      </c>
      <c r="NX223">
        <v>0</v>
      </c>
      <c r="NY223">
        <v>0</v>
      </c>
      <c r="NZ223">
        <v>0.03</v>
      </c>
      <c r="OA223">
        <v>0.14000000000000001</v>
      </c>
      <c r="OB223" s="1" t="s">
        <v>1850</v>
      </c>
      <c r="OC223" s="1" t="s">
        <v>1850</v>
      </c>
      <c r="OD223" s="1" t="s">
        <v>1850</v>
      </c>
      <c r="OE223" s="1" t="s">
        <v>1850</v>
      </c>
      <c r="OF223" s="1" t="s">
        <v>1850</v>
      </c>
      <c r="OG223" s="1" t="s">
        <v>1850</v>
      </c>
      <c r="OH223" s="1" t="s">
        <v>1850</v>
      </c>
      <c r="OI223" s="1" t="s">
        <v>1850</v>
      </c>
      <c r="OJ223" s="1" t="s">
        <v>1850</v>
      </c>
      <c r="OK223" s="1" t="s">
        <v>1850</v>
      </c>
      <c r="OL223" s="1" t="s">
        <v>1850</v>
      </c>
      <c r="OM223" s="1" t="s">
        <v>1850</v>
      </c>
      <c r="ON223" s="1" t="s">
        <v>1850</v>
      </c>
      <c r="OO223" s="1" t="s">
        <v>1850</v>
      </c>
      <c r="OP223" s="1" t="s">
        <v>1850</v>
      </c>
      <c r="OQ223" s="1" t="s">
        <v>1850</v>
      </c>
      <c r="OR223" s="1" t="s">
        <v>1850</v>
      </c>
      <c r="OS223" s="1" t="s">
        <v>1850</v>
      </c>
      <c r="OV223" s="1" t="s">
        <v>1850</v>
      </c>
      <c r="OW223" s="1" t="s">
        <v>1850</v>
      </c>
      <c r="OX223" s="1" t="s">
        <v>1850</v>
      </c>
      <c r="OY223" s="1" t="s">
        <v>1850</v>
      </c>
      <c r="OZ223" s="1" t="s">
        <v>1850</v>
      </c>
      <c r="PA223" s="1" t="s">
        <v>1850</v>
      </c>
      <c r="PB223" s="1" t="s">
        <v>1850</v>
      </c>
      <c r="PC223" s="1" t="s">
        <v>1850</v>
      </c>
      <c r="PF223">
        <v>205.64</v>
      </c>
      <c r="PG223">
        <v>3061.47</v>
      </c>
      <c r="PH223">
        <v>8.48</v>
      </c>
      <c r="PI223">
        <v>361022</v>
      </c>
      <c r="PJ223">
        <v>1</v>
      </c>
      <c r="PK223" s="1" t="s">
        <v>1850</v>
      </c>
      <c r="PL223">
        <v>0.34</v>
      </c>
      <c r="PM223">
        <v>4.01</v>
      </c>
      <c r="PN223" s="1" t="s">
        <v>1850</v>
      </c>
      <c r="PO223" s="1" t="s">
        <v>1850</v>
      </c>
      <c r="PZ223">
        <v>350.77</v>
      </c>
      <c r="QA223">
        <v>848.11</v>
      </c>
      <c r="QB223">
        <v>3.2</v>
      </c>
      <c r="QC223">
        <v>265036</v>
      </c>
      <c r="QD223">
        <v>1</v>
      </c>
      <c r="QE223" s="1" t="s">
        <v>1850</v>
      </c>
      <c r="QF223">
        <v>0</v>
      </c>
      <c r="QG223">
        <v>0</v>
      </c>
      <c r="QH223" s="1" t="s">
        <v>1850</v>
      </c>
      <c r="QI223" s="1" t="s">
        <v>1850</v>
      </c>
      <c r="QJ223" s="1" t="s">
        <v>1850</v>
      </c>
      <c r="QK223" s="1" t="s">
        <v>1850</v>
      </c>
      <c r="QL223" s="1" t="s">
        <v>1850</v>
      </c>
      <c r="QM223" s="1" t="s">
        <v>1850</v>
      </c>
      <c r="QN223" s="1" t="s">
        <v>1850</v>
      </c>
      <c r="QO223" s="1" t="s">
        <v>1850</v>
      </c>
      <c r="QP223" s="1" t="s">
        <v>1850</v>
      </c>
      <c r="QQ223" s="1" t="s">
        <v>1850</v>
      </c>
      <c r="QR223" s="1" t="s">
        <v>1850</v>
      </c>
      <c r="QS223" s="1" t="s">
        <v>1850</v>
      </c>
      <c r="QT223">
        <v>270.56</v>
      </c>
      <c r="QU223">
        <v>131</v>
      </c>
      <c r="QV223">
        <v>13.1</v>
      </c>
      <c r="QW223">
        <v>10000</v>
      </c>
      <c r="QX223">
        <v>1</v>
      </c>
      <c r="QY223" s="1" t="s">
        <v>1850</v>
      </c>
      <c r="QZ223">
        <v>0.11</v>
      </c>
      <c r="RA223">
        <v>0.8</v>
      </c>
      <c r="RB223" s="1" t="s">
        <v>1850</v>
      </c>
      <c r="RC223" s="1" t="s">
        <v>1850</v>
      </c>
      <c r="RN223">
        <v>99.12</v>
      </c>
      <c r="RO223">
        <v>0.34</v>
      </c>
      <c r="RP223">
        <v>1.1299999999999999</v>
      </c>
      <c r="RQ223">
        <v>300</v>
      </c>
      <c r="RR223">
        <v>1</v>
      </c>
      <c r="RS223" s="1" t="s">
        <v>1850</v>
      </c>
      <c r="RT223">
        <v>0</v>
      </c>
      <c r="RU223">
        <v>0</v>
      </c>
      <c r="RX223" s="1" t="s">
        <v>1850</v>
      </c>
      <c r="RY223" s="1" t="s">
        <v>1850</v>
      </c>
      <c r="RZ223" s="1" t="s">
        <v>1850</v>
      </c>
      <c r="SA223" s="1" t="s">
        <v>1850</v>
      </c>
      <c r="SB223" s="1" t="s">
        <v>1850</v>
      </c>
      <c r="SC223" s="1" t="s">
        <v>1850</v>
      </c>
      <c r="SD223" s="1" t="s">
        <v>1850</v>
      </c>
      <c r="SE223" s="1" t="s">
        <v>1850</v>
      </c>
      <c r="SH223">
        <v>51.31</v>
      </c>
      <c r="SI223">
        <v>1747.82</v>
      </c>
      <c r="SJ223">
        <v>3.04</v>
      </c>
      <c r="SK223">
        <v>574942</v>
      </c>
      <c r="SL223">
        <v>1</v>
      </c>
      <c r="SM223" s="1" t="s">
        <v>1850</v>
      </c>
      <c r="SN223">
        <v>0</v>
      </c>
      <c r="SO223">
        <v>0</v>
      </c>
      <c r="SP223" s="1" t="s">
        <v>1850</v>
      </c>
      <c r="SQ223" s="1" t="s">
        <v>1850</v>
      </c>
      <c r="SR223" s="1" t="s">
        <v>1850</v>
      </c>
      <c r="SS223" s="1" t="s">
        <v>1850</v>
      </c>
      <c r="ST223" s="1" t="s">
        <v>1850</v>
      </c>
      <c r="SU223" s="1" t="s">
        <v>1850</v>
      </c>
      <c r="SV223" s="1" t="s">
        <v>1850</v>
      </c>
      <c r="SW223" s="1" t="s">
        <v>1850</v>
      </c>
      <c r="SX223" s="1" t="s">
        <v>1850</v>
      </c>
      <c r="SY223" s="1" t="s">
        <v>1850</v>
      </c>
      <c r="TB223">
        <v>173.58</v>
      </c>
      <c r="TC223">
        <v>12.82</v>
      </c>
      <c r="TD223">
        <v>5.7</v>
      </c>
      <c r="TE223">
        <v>2250</v>
      </c>
      <c r="TF223">
        <v>1</v>
      </c>
      <c r="TG223" s="1" t="s">
        <v>1850</v>
      </c>
      <c r="TH223">
        <v>7.0000000000000007E-2</v>
      </c>
      <c r="TI223">
        <v>1.23</v>
      </c>
      <c r="TL223">
        <v>53.09</v>
      </c>
      <c r="TM223">
        <v>375</v>
      </c>
      <c r="TN223">
        <v>2.7759</v>
      </c>
      <c r="TO223">
        <v>132979</v>
      </c>
      <c r="TP223">
        <v>0.98440000000000005</v>
      </c>
      <c r="TQ223">
        <v>7929.9</v>
      </c>
      <c r="TR223">
        <v>0.02</v>
      </c>
      <c r="TS223">
        <v>0.82</v>
      </c>
      <c r="TT223">
        <v>0.04</v>
      </c>
      <c r="TU223">
        <v>0.11</v>
      </c>
      <c r="TV223">
        <v>328.6</v>
      </c>
      <c r="TW223">
        <v>298.7</v>
      </c>
      <c r="TX223">
        <v>1.71</v>
      </c>
      <c r="TY223">
        <v>174681</v>
      </c>
      <c r="TZ223">
        <v>1</v>
      </c>
      <c r="UA223">
        <v>5075.3</v>
      </c>
      <c r="UB223">
        <v>0.02</v>
      </c>
      <c r="UC223">
        <v>1.35</v>
      </c>
      <c r="UD223">
        <v>0.04</v>
      </c>
      <c r="UE223">
        <v>0.06</v>
      </c>
      <c r="UF223">
        <v>72.349999999999994</v>
      </c>
      <c r="UG223">
        <v>267.36</v>
      </c>
      <c r="UH223">
        <v>9.6999999999999993</v>
      </c>
      <c r="UI223">
        <v>27563</v>
      </c>
      <c r="UJ223">
        <v>1</v>
      </c>
      <c r="UK223" s="1" t="s">
        <v>1850</v>
      </c>
      <c r="UL223">
        <v>0</v>
      </c>
      <c r="UM223">
        <v>0</v>
      </c>
      <c r="UN223" s="1" t="s">
        <v>1850</v>
      </c>
      <c r="UO223" s="1" t="s">
        <v>1850</v>
      </c>
      <c r="UP223">
        <v>11.28</v>
      </c>
      <c r="UQ223">
        <v>33.409999999999997</v>
      </c>
      <c r="UR223">
        <v>0.28999999999999998</v>
      </c>
      <c r="US223">
        <v>116015</v>
      </c>
      <c r="UT223">
        <v>1</v>
      </c>
      <c r="UU223">
        <v>7092.4</v>
      </c>
      <c r="UV223">
        <v>0</v>
      </c>
      <c r="UW223">
        <v>0</v>
      </c>
      <c r="UX223">
        <v>0.06</v>
      </c>
      <c r="UY223">
        <v>-0.11</v>
      </c>
      <c r="UZ223">
        <v>224.77</v>
      </c>
      <c r="VA223">
        <v>98</v>
      </c>
      <c r="VB223">
        <v>4.9000000000000004</v>
      </c>
      <c r="VC223">
        <v>20000</v>
      </c>
      <c r="VD223">
        <v>1</v>
      </c>
      <c r="VE223" s="1" t="s">
        <v>1850</v>
      </c>
      <c r="VF223">
        <v>0</v>
      </c>
      <c r="VG223">
        <v>0</v>
      </c>
      <c r="VJ223">
        <v>1.1499999999999999</v>
      </c>
      <c r="VK223">
        <v>44.69</v>
      </c>
      <c r="VL223">
        <v>2.5999999999999999E-2</v>
      </c>
      <c r="VM223">
        <v>1718744</v>
      </c>
      <c r="VN223">
        <v>1</v>
      </c>
      <c r="VO223">
        <v>554936</v>
      </c>
      <c r="VP223">
        <v>0</v>
      </c>
      <c r="VQ223">
        <v>0</v>
      </c>
      <c r="VT223">
        <v>298.54000000000002</v>
      </c>
      <c r="VU223">
        <v>4.68</v>
      </c>
      <c r="VV223">
        <v>36</v>
      </c>
      <c r="VW223">
        <v>130</v>
      </c>
      <c r="VX223">
        <v>1</v>
      </c>
      <c r="VY223" s="1" t="s">
        <v>1850</v>
      </c>
      <c r="VZ223">
        <v>8</v>
      </c>
      <c r="WA223">
        <v>22.22</v>
      </c>
      <c r="WD223" s="1" t="s">
        <v>1850</v>
      </c>
      <c r="WE223" s="1" t="s">
        <v>1850</v>
      </c>
      <c r="WF223" s="1" t="s">
        <v>1850</v>
      </c>
      <c r="WG223" s="1" t="s">
        <v>1850</v>
      </c>
      <c r="WH223" s="1" t="s">
        <v>1850</v>
      </c>
      <c r="WI223" s="1" t="s">
        <v>1850</v>
      </c>
      <c r="WJ223" s="1" t="s">
        <v>1850</v>
      </c>
      <c r="WK223" s="1" t="s">
        <v>1850</v>
      </c>
      <c r="WN223">
        <v>158.22</v>
      </c>
      <c r="WO223">
        <v>425.52</v>
      </c>
      <c r="WP223">
        <v>98.5</v>
      </c>
      <c r="WQ223">
        <v>4320</v>
      </c>
      <c r="WR223">
        <v>1</v>
      </c>
      <c r="WS223" s="1" t="s">
        <v>1850</v>
      </c>
      <c r="WT223">
        <v>2.76</v>
      </c>
      <c r="WU223">
        <v>2.8</v>
      </c>
      <c r="WV223" s="1" t="s">
        <v>1850</v>
      </c>
      <c r="WW223" s="1" t="s">
        <v>1850</v>
      </c>
      <c r="WX223">
        <v>8.4600000000000009</v>
      </c>
      <c r="WY223">
        <v>98.48</v>
      </c>
      <c r="WZ223">
        <v>3.74</v>
      </c>
      <c r="XA223">
        <v>25915</v>
      </c>
      <c r="XB223">
        <v>0.9849</v>
      </c>
      <c r="XC223">
        <v>27.6</v>
      </c>
      <c r="XD223">
        <v>0.52</v>
      </c>
      <c r="XE223">
        <v>13.9</v>
      </c>
      <c r="XG223" s="1" t="s">
        <v>1850</v>
      </c>
      <c r="XH223">
        <v>2576.5700000000002</v>
      </c>
      <c r="XI223">
        <v>7641.34</v>
      </c>
      <c r="XJ223">
        <v>8.36</v>
      </c>
      <c r="XK223">
        <v>914037</v>
      </c>
      <c r="XL223">
        <v>1</v>
      </c>
      <c r="XM223" s="1" t="s">
        <v>1850</v>
      </c>
      <c r="XN223">
        <v>0.61</v>
      </c>
      <c r="XO223">
        <v>7.34</v>
      </c>
      <c r="XP223" s="1" t="s">
        <v>1850</v>
      </c>
      <c r="XQ223" s="1" t="s">
        <v>1850</v>
      </c>
      <c r="XR223" s="1" t="s">
        <v>1850</v>
      </c>
      <c r="XS223" s="1" t="s">
        <v>1850</v>
      </c>
      <c r="XT223" s="1" t="s">
        <v>1850</v>
      </c>
      <c r="XU223" s="1" t="s">
        <v>1850</v>
      </c>
      <c r="XV223" s="1" t="s">
        <v>1850</v>
      </c>
      <c r="XW223" s="1" t="s">
        <v>1850</v>
      </c>
      <c r="XX223" s="1" t="s">
        <v>1850</v>
      </c>
      <c r="XY223" s="1" t="s">
        <v>1850</v>
      </c>
      <c r="XZ223" s="1" t="s">
        <v>1850</v>
      </c>
      <c r="YA223" s="1" t="s">
        <v>1850</v>
      </c>
      <c r="YB223">
        <v>141.18</v>
      </c>
      <c r="YC223">
        <v>5.52</v>
      </c>
      <c r="YD223">
        <v>12</v>
      </c>
      <c r="YE223">
        <v>460</v>
      </c>
      <c r="YF223">
        <v>1</v>
      </c>
      <c r="YG223" s="1" t="s">
        <v>1850</v>
      </c>
      <c r="YH223">
        <v>0</v>
      </c>
      <c r="YI223">
        <v>0</v>
      </c>
      <c r="YL223">
        <v>476.07</v>
      </c>
      <c r="YM223">
        <v>3475.47</v>
      </c>
      <c r="YN223">
        <v>27.24</v>
      </c>
      <c r="YO223">
        <v>127587</v>
      </c>
      <c r="YP223">
        <v>1</v>
      </c>
      <c r="YQ223" s="1" t="s">
        <v>1850</v>
      </c>
      <c r="YR223">
        <v>0.36</v>
      </c>
      <c r="YS223">
        <v>1.32</v>
      </c>
      <c r="YT223" s="1" t="s">
        <v>1850</v>
      </c>
      <c r="YU223" s="1" t="s">
        <v>1850</v>
      </c>
      <c r="YV223">
        <v>83.53</v>
      </c>
      <c r="YW223">
        <v>11.91</v>
      </c>
      <c r="YX223">
        <v>0.52110000000000001</v>
      </c>
      <c r="YY223">
        <v>17775</v>
      </c>
      <c r="YZ223">
        <v>0.77780000000000005</v>
      </c>
      <c r="ZA223">
        <v>61.6</v>
      </c>
      <c r="ZB223">
        <v>0</v>
      </c>
      <c r="ZC223">
        <v>0</v>
      </c>
      <c r="ZF223" s="1" t="s">
        <v>1850</v>
      </c>
      <c r="ZG223" s="1" t="s">
        <v>1850</v>
      </c>
      <c r="ZH223" s="1" t="s">
        <v>1850</v>
      </c>
      <c r="ZI223" s="1" t="s">
        <v>1850</v>
      </c>
      <c r="ZJ223" s="1" t="s">
        <v>1850</v>
      </c>
      <c r="ZK223" s="1" t="s">
        <v>1850</v>
      </c>
      <c r="ZL223" s="1" t="s">
        <v>1850</v>
      </c>
      <c r="ZM223" s="1" t="s">
        <v>1850</v>
      </c>
      <c r="ZP223" s="1" t="s">
        <v>1850</v>
      </c>
      <c r="ZQ223" s="1" t="s">
        <v>1850</v>
      </c>
      <c r="ZR223" s="1" t="s">
        <v>1850</v>
      </c>
      <c r="ZS223" s="1" t="s">
        <v>1850</v>
      </c>
      <c r="ZT223" s="1" t="s">
        <v>1850</v>
      </c>
      <c r="ZU223" s="1" t="s">
        <v>1850</v>
      </c>
      <c r="ZV223" s="1" t="s">
        <v>1850</v>
      </c>
      <c r="ZW223" s="1" t="s">
        <v>1850</v>
      </c>
      <c r="ZY223" s="1" t="s">
        <v>1850</v>
      </c>
      <c r="ZZ223">
        <v>2811</v>
      </c>
      <c r="AAA223">
        <v>263.68</v>
      </c>
      <c r="AAB223">
        <v>8.24</v>
      </c>
      <c r="AAC223">
        <v>32000</v>
      </c>
      <c r="AAD223">
        <v>1</v>
      </c>
      <c r="AAE223" s="1" t="s">
        <v>1850</v>
      </c>
      <c r="AAF223">
        <v>0.48</v>
      </c>
      <c r="AAG223">
        <v>5.78</v>
      </c>
      <c r="AAJ223">
        <v>57.15</v>
      </c>
      <c r="AAK223">
        <v>15.92</v>
      </c>
      <c r="AAL223">
        <v>1.94</v>
      </c>
      <c r="AAM223">
        <v>8208</v>
      </c>
      <c r="AAN223">
        <v>1</v>
      </c>
      <c r="AAO223" s="1" t="s">
        <v>1850</v>
      </c>
      <c r="AAP223">
        <v>0.24</v>
      </c>
      <c r="AAQ223">
        <v>12.42</v>
      </c>
      <c r="AAS223" s="1" t="s">
        <v>1850</v>
      </c>
      <c r="AAT223" s="1" t="s">
        <v>1850</v>
      </c>
      <c r="AAU223" s="1" t="s">
        <v>1850</v>
      </c>
      <c r="AAV223" s="1" t="s">
        <v>1850</v>
      </c>
      <c r="AAW223" s="1" t="s">
        <v>1850</v>
      </c>
      <c r="AAX223" s="1" t="s">
        <v>1850</v>
      </c>
      <c r="AAY223" s="1" t="s">
        <v>1850</v>
      </c>
      <c r="AAZ223" s="1" t="s">
        <v>1850</v>
      </c>
      <c r="ABA223" s="1" t="s">
        <v>1850</v>
      </c>
      <c r="ABD223">
        <v>214.98</v>
      </c>
      <c r="ABE223">
        <v>522.72</v>
      </c>
      <c r="ABF223">
        <v>24</v>
      </c>
      <c r="ABG223">
        <v>21780</v>
      </c>
      <c r="ABH223">
        <v>1</v>
      </c>
      <c r="ABI223" s="1" t="s">
        <v>1850</v>
      </c>
      <c r="ABJ223">
        <v>0.87</v>
      </c>
      <c r="ABK223">
        <v>3.62</v>
      </c>
      <c r="ABL223" s="1" t="s">
        <v>1850</v>
      </c>
      <c r="ABM223" s="1" t="s">
        <v>1850</v>
      </c>
      <c r="ABN223">
        <v>3.7</v>
      </c>
      <c r="ABO223">
        <v>16.54</v>
      </c>
      <c r="ABP223">
        <v>1.9722</v>
      </c>
      <c r="ABQ223">
        <v>337535</v>
      </c>
      <c r="ABR223">
        <v>40.249000000000002</v>
      </c>
      <c r="ABS223">
        <v>5230.7</v>
      </c>
      <c r="ABT223">
        <v>0</v>
      </c>
      <c r="ABU223">
        <v>0</v>
      </c>
      <c r="ABV223" s="1" t="s">
        <v>1850</v>
      </c>
      <c r="ABW223" s="1" t="s">
        <v>1850</v>
      </c>
      <c r="ACF223" s="1" t="s">
        <v>1850</v>
      </c>
      <c r="ACG223" s="1" t="s">
        <v>1850</v>
      </c>
      <c r="ACH223" s="1" t="s">
        <v>1850</v>
      </c>
      <c r="ACI223" s="1" t="s">
        <v>1850</v>
      </c>
      <c r="ACJ223" s="1" t="s">
        <v>1850</v>
      </c>
      <c r="ACK223" s="1" t="s">
        <v>1850</v>
      </c>
      <c r="ACL223" s="1" t="s">
        <v>1850</v>
      </c>
      <c r="ACM223" s="1" t="s">
        <v>1850</v>
      </c>
      <c r="ACN223" s="1" t="s">
        <v>1850</v>
      </c>
      <c r="ACO223" s="1" t="s">
        <v>1850</v>
      </c>
      <c r="ACR223">
        <v>1760.47</v>
      </c>
      <c r="ACS223">
        <v>875</v>
      </c>
      <c r="ACT223">
        <v>23.528400000000001</v>
      </c>
      <c r="ACU223">
        <v>23973</v>
      </c>
      <c r="ACV223">
        <v>0.64459999999999995</v>
      </c>
      <c r="ACW223">
        <v>521.6</v>
      </c>
      <c r="ACX223">
        <v>0.41</v>
      </c>
      <c r="ACY223">
        <v>1.73</v>
      </c>
      <c r="ACZ223">
        <v>0.03</v>
      </c>
      <c r="ADA223">
        <v>1.45</v>
      </c>
      <c r="ADJ223">
        <v>0.03</v>
      </c>
      <c r="ADK223">
        <v>1.45</v>
      </c>
      <c r="ADT223">
        <v>0.03</v>
      </c>
      <c r="ADU223">
        <v>1.45</v>
      </c>
      <c r="AED223">
        <v>0.03</v>
      </c>
      <c r="AEE223">
        <v>1.45</v>
      </c>
      <c r="AEF223">
        <v>2537.34</v>
      </c>
      <c r="AEG223">
        <v>1819.17</v>
      </c>
      <c r="AEH223">
        <v>35.023099999999999</v>
      </c>
      <c r="AEI223">
        <v>46604</v>
      </c>
      <c r="AEJ223">
        <v>0.8972</v>
      </c>
      <c r="AEK223">
        <v>6789</v>
      </c>
      <c r="AEL223">
        <v>0.99</v>
      </c>
      <c r="AEM223">
        <v>2.83</v>
      </c>
      <c r="AEN223">
        <v>0.06</v>
      </c>
      <c r="AEO223">
        <v>2.02</v>
      </c>
      <c r="AEX223">
        <v>0.06</v>
      </c>
      <c r="AEY223">
        <v>2.02</v>
      </c>
      <c r="AEZ223" s="1" t="s">
        <v>1850</v>
      </c>
      <c r="AFA223" s="1" t="s">
        <v>1850</v>
      </c>
      <c r="AFB223" s="1" t="s">
        <v>1850</v>
      </c>
      <c r="AFC223" s="1" t="s">
        <v>1850</v>
      </c>
      <c r="AFD223" s="1" t="s">
        <v>1850</v>
      </c>
      <c r="AFE223" s="1" t="s">
        <v>1850</v>
      </c>
      <c r="AFF223" s="1" t="s">
        <v>1850</v>
      </c>
      <c r="AFG223" s="1" t="s">
        <v>1850</v>
      </c>
      <c r="AFJ223">
        <v>126.75</v>
      </c>
      <c r="AFK223">
        <v>49.31</v>
      </c>
      <c r="AFL223">
        <v>4.72</v>
      </c>
      <c r="AFM223">
        <v>10447</v>
      </c>
      <c r="AFN223">
        <v>1</v>
      </c>
      <c r="AFO223" s="1" t="s">
        <v>1850</v>
      </c>
      <c r="AFP223">
        <v>0.08</v>
      </c>
      <c r="AFQ223">
        <v>1.7</v>
      </c>
      <c r="AFR223" s="1" t="s">
        <v>1850</v>
      </c>
      <c r="AFS223" s="1" t="s">
        <v>1850</v>
      </c>
      <c r="AFT223">
        <v>12.55</v>
      </c>
      <c r="AFU223">
        <v>199.95</v>
      </c>
      <c r="AFV223">
        <v>1.6</v>
      </c>
      <c r="AFW223">
        <v>124970</v>
      </c>
      <c r="AFX223">
        <v>1</v>
      </c>
      <c r="AFY223">
        <v>1972.4</v>
      </c>
      <c r="AFZ223">
        <v>0</v>
      </c>
      <c r="AGA223">
        <v>0</v>
      </c>
      <c r="AGB223">
        <v>0.02</v>
      </c>
      <c r="AGC223">
        <v>-0.1</v>
      </c>
      <c r="AGD223">
        <v>6.82</v>
      </c>
      <c r="AGE223">
        <v>8.1</v>
      </c>
      <c r="AGF223">
        <v>3</v>
      </c>
      <c r="AGG223">
        <v>405010</v>
      </c>
      <c r="AGH223">
        <v>150</v>
      </c>
      <c r="AGI223">
        <v>335.5</v>
      </c>
      <c r="AGJ223">
        <v>0</v>
      </c>
      <c r="AGK223">
        <v>0</v>
      </c>
      <c r="AGN223" s="1" t="s">
        <v>1850</v>
      </c>
      <c r="AGO223" s="1" t="s">
        <v>1850</v>
      </c>
      <c r="AGP223" s="1" t="s">
        <v>1850</v>
      </c>
      <c r="AGQ223" s="1" t="s">
        <v>1850</v>
      </c>
      <c r="AGR223" s="1" t="s">
        <v>1850</v>
      </c>
      <c r="AGS223" s="1" t="s">
        <v>1850</v>
      </c>
      <c r="AGT223" s="1" t="s">
        <v>1850</v>
      </c>
      <c r="AGU223" s="1" t="s">
        <v>1850</v>
      </c>
      <c r="AGX223">
        <v>27.74</v>
      </c>
      <c r="AGY223">
        <v>273.63</v>
      </c>
      <c r="AGZ223">
        <v>9.15</v>
      </c>
      <c r="AHA223">
        <v>29905</v>
      </c>
      <c r="AHB223">
        <v>1</v>
      </c>
      <c r="AHC223" s="1" t="s">
        <v>1850</v>
      </c>
      <c r="AHD223">
        <v>0</v>
      </c>
      <c r="AHE223">
        <v>0</v>
      </c>
      <c r="AHF223" s="1" t="s">
        <v>1850</v>
      </c>
      <c r="AHG223" s="1" t="s">
        <v>1850</v>
      </c>
      <c r="AHH223" s="1" t="s">
        <v>1850</v>
      </c>
      <c r="AHI223" s="1" t="s">
        <v>1850</v>
      </c>
      <c r="AHJ223" s="1" t="s">
        <v>1850</v>
      </c>
      <c r="AHK223" s="1" t="s">
        <v>1850</v>
      </c>
      <c r="AHL223" s="1" t="s">
        <v>1850</v>
      </c>
      <c r="AHM223" s="1" t="s">
        <v>1850</v>
      </c>
      <c r="AHN223" s="1" t="s">
        <v>1850</v>
      </c>
      <c r="AHO223" s="1" t="s">
        <v>1850</v>
      </c>
      <c r="AHR223" s="1" t="s">
        <v>1850</v>
      </c>
      <c r="AHS223" s="1" t="s">
        <v>1850</v>
      </c>
      <c r="AHT223" s="1" t="s">
        <v>1850</v>
      </c>
      <c r="AHU223" s="1" t="s">
        <v>1850</v>
      </c>
      <c r="AHV223" s="1" t="s">
        <v>1850</v>
      </c>
      <c r="AHX223" s="1" t="s">
        <v>1850</v>
      </c>
      <c r="AHY223" s="1" t="s">
        <v>1850</v>
      </c>
      <c r="AIB223">
        <v>151.22999999999999</v>
      </c>
      <c r="AIC223">
        <v>62.8</v>
      </c>
      <c r="AID223">
        <v>15.63</v>
      </c>
      <c r="AIE223">
        <v>4018</v>
      </c>
      <c r="AIF223">
        <v>1</v>
      </c>
      <c r="AIG223" s="1" t="s">
        <v>1850</v>
      </c>
      <c r="AIH223">
        <v>0</v>
      </c>
      <c r="AII223">
        <v>0</v>
      </c>
      <c r="AIK223" s="1" t="s">
        <v>1850</v>
      </c>
      <c r="AIL223" s="1" t="s">
        <v>1850</v>
      </c>
      <c r="AIM223" s="1" t="s">
        <v>1850</v>
      </c>
      <c r="AIN223" s="1" t="s">
        <v>1850</v>
      </c>
      <c r="AIO223" s="1" t="s">
        <v>1850</v>
      </c>
      <c r="AIP223" s="1" t="s">
        <v>1850</v>
      </c>
      <c r="AIQ223" s="1" t="s">
        <v>1850</v>
      </c>
      <c r="AIR223" s="1" t="s">
        <v>1850</v>
      </c>
      <c r="AIS223" s="1" t="s">
        <v>1850</v>
      </c>
      <c r="AIV223" s="1" t="s">
        <v>1850</v>
      </c>
      <c r="AIW223" s="1" t="s">
        <v>1850</v>
      </c>
      <c r="AIX223" s="1" t="s">
        <v>1850</v>
      </c>
      <c r="AIY223" s="1" t="s">
        <v>1850</v>
      </c>
      <c r="AIZ223" s="1" t="s">
        <v>1850</v>
      </c>
      <c r="AJA223" s="1" t="s">
        <v>1850</v>
      </c>
      <c r="AJB223" s="1" t="s">
        <v>1850</v>
      </c>
      <c r="AJC223" s="1" t="s">
        <v>1850</v>
      </c>
      <c r="AJF223">
        <v>102.76</v>
      </c>
      <c r="AJG223">
        <v>101.68</v>
      </c>
      <c r="AJH223">
        <v>1.86</v>
      </c>
      <c r="AJI223">
        <v>54669</v>
      </c>
      <c r="AJJ223">
        <v>1</v>
      </c>
      <c r="AJK223">
        <v>17.8</v>
      </c>
      <c r="AJL223">
        <v>0</v>
      </c>
      <c r="AJM223">
        <v>0</v>
      </c>
      <c r="AJZ223" s="1" t="s">
        <v>1850</v>
      </c>
      <c r="AKA223" s="1" t="s">
        <v>1850</v>
      </c>
      <c r="AKB223" s="1" t="s">
        <v>1850</v>
      </c>
      <c r="AKC223" s="1" t="s">
        <v>1850</v>
      </c>
      <c r="AKD223" s="1" t="s">
        <v>1850</v>
      </c>
      <c r="AKE223" s="1" t="s">
        <v>1850</v>
      </c>
      <c r="AKF223" s="1" t="s">
        <v>1850</v>
      </c>
      <c r="AKG223" s="1" t="s">
        <v>1850</v>
      </c>
      <c r="AKJ223" s="1" t="s">
        <v>1850</v>
      </c>
      <c r="AKK223" s="1" t="s">
        <v>1850</v>
      </c>
      <c r="AKL223" s="1" t="s">
        <v>1850</v>
      </c>
      <c r="AKM223" s="1" t="s">
        <v>1850</v>
      </c>
      <c r="AKN223" s="1" t="s">
        <v>1850</v>
      </c>
      <c r="AKO223" s="1" t="s">
        <v>1850</v>
      </c>
      <c r="AKP223" s="1" t="s">
        <v>1850</v>
      </c>
      <c r="AKQ223" s="1" t="s">
        <v>1850</v>
      </c>
      <c r="AKT223" s="1" t="s">
        <v>1850</v>
      </c>
      <c r="AKU223" s="1" t="s">
        <v>1850</v>
      </c>
      <c r="AKV223" s="1" t="s">
        <v>1850</v>
      </c>
      <c r="AKW223" s="1" t="s">
        <v>1850</v>
      </c>
      <c r="AKX223" s="1" t="s">
        <v>1850</v>
      </c>
      <c r="AKY223" s="1" t="s">
        <v>1850</v>
      </c>
      <c r="AKZ223" s="1" t="s">
        <v>1850</v>
      </c>
      <c r="ALA223" s="1" t="s">
        <v>1850</v>
      </c>
      <c r="ALD223" s="1" t="s">
        <v>1850</v>
      </c>
      <c r="ALE223" s="1" t="s">
        <v>1850</v>
      </c>
      <c r="ALF223" s="1" t="s">
        <v>1850</v>
      </c>
      <c r="ALG223" s="1" t="s">
        <v>1850</v>
      </c>
      <c r="ALH223" s="1" t="s">
        <v>1850</v>
      </c>
      <c r="ALI223" s="1" t="s">
        <v>1850</v>
      </c>
      <c r="ALJ223" s="1" t="s">
        <v>1850</v>
      </c>
      <c r="ALK223" s="1" t="s">
        <v>1850</v>
      </c>
      <c r="ALV223" s="1" t="s">
        <v>1850</v>
      </c>
      <c r="ALW223" s="1" t="s">
        <v>1850</v>
      </c>
      <c r="AMH223" s="1" t="s">
        <v>1850</v>
      </c>
      <c r="AMI223" s="1" t="s">
        <v>1850</v>
      </c>
      <c r="AMJ223" s="1" t="s">
        <v>1850</v>
      </c>
      <c r="AMK223" s="1" t="s">
        <v>1850</v>
      </c>
      <c r="AML223" s="1" t="s">
        <v>1850</v>
      </c>
      <c r="AMM223" s="1" t="s">
        <v>1850</v>
      </c>
      <c r="AMN223" s="1" t="s">
        <v>1850</v>
      </c>
      <c r="AMO223" s="1" t="s">
        <v>1850</v>
      </c>
      <c r="AMR223" s="1" t="s">
        <v>1850</v>
      </c>
      <c r="AMS223" s="1" t="s">
        <v>1850</v>
      </c>
      <c r="AMT223" s="1" t="s">
        <v>1850</v>
      </c>
      <c r="AMU223" s="1" t="s">
        <v>1850</v>
      </c>
      <c r="AMV223" s="1" t="s">
        <v>1850</v>
      </c>
      <c r="AMW223" s="1" t="s">
        <v>1850</v>
      </c>
      <c r="AMX223" s="1" t="s">
        <v>1850</v>
      </c>
      <c r="AMY223" s="1" t="s">
        <v>1850</v>
      </c>
      <c r="ANB223" s="1" t="s">
        <v>1850</v>
      </c>
      <c r="ANC223" s="1" t="s">
        <v>1850</v>
      </c>
      <c r="AND223" s="1" t="s">
        <v>1850</v>
      </c>
      <c r="ANE223" s="1" t="s">
        <v>1850</v>
      </c>
      <c r="ANF223" s="1" t="s">
        <v>1850</v>
      </c>
      <c r="ANG223" s="1" t="s">
        <v>1850</v>
      </c>
      <c r="ANH223" s="1" t="s">
        <v>1850</v>
      </c>
      <c r="ANI223" s="1" t="s">
        <v>1850</v>
      </c>
      <c r="ANL223" s="1" t="s">
        <v>1850</v>
      </c>
      <c r="ANM223" s="1" t="s">
        <v>1850</v>
      </c>
      <c r="ANN223" s="1" t="s">
        <v>1850</v>
      </c>
      <c r="ANO223" s="1" t="s">
        <v>1850</v>
      </c>
      <c r="ANP223" s="1" t="s">
        <v>1850</v>
      </c>
      <c r="ANQ223" s="1" t="s">
        <v>1850</v>
      </c>
      <c r="ANR223" s="1" t="s">
        <v>1850</v>
      </c>
      <c r="ANS223" s="1" t="s">
        <v>1850</v>
      </c>
      <c r="ANV223">
        <v>94.67</v>
      </c>
      <c r="ANW223">
        <v>5.79</v>
      </c>
      <c r="ANX223">
        <v>1.42</v>
      </c>
      <c r="ANY223">
        <v>4075</v>
      </c>
      <c r="ANZ223">
        <v>1</v>
      </c>
      <c r="AOA223">
        <v>21</v>
      </c>
      <c r="AOB223">
        <v>0</v>
      </c>
      <c r="AOC223">
        <v>0</v>
      </c>
      <c r="AOD223" s="1" t="s">
        <v>1850</v>
      </c>
      <c r="AOE223" s="1" t="s">
        <v>1850</v>
      </c>
      <c r="AOF223" s="1" t="s">
        <v>1850</v>
      </c>
      <c r="AOG223" s="1" t="s">
        <v>1850</v>
      </c>
      <c r="AOH223" s="1" t="s">
        <v>1850</v>
      </c>
      <c r="AOI223" s="1" t="s">
        <v>1850</v>
      </c>
      <c r="AOJ223" s="1" t="s">
        <v>1850</v>
      </c>
      <c r="AOK223" s="1" t="s">
        <v>1850</v>
      </c>
      <c r="AOL223" s="1" t="s">
        <v>1850</v>
      </c>
      <c r="AOM223" s="1" t="s">
        <v>1850</v>
      </c>
      <c r="AOP223" s="1" t="s">
        <v>1850</v>
      </c>
      <c r="AOQ223" s="1" t="s">
        <v>1850</v>
      </c>
      <c r="AOR223" s="1" t="s">
        <v>1850</v>
      </c>
      <c r="AOS223" s="1" t="s">
        <v>1850</v>
      </c>
      <c r="AOT223" s="1" t="s">
        <v>1850</v>
      </c>
      <c r="AOU223" s="1" t="s">
        <v>1850</v>
      </c>
      <c r="AOV223" s="1" t="s">
        <v>1850</v>
      </c>
      <c r="AOW223" s="1" t="s">
        <v>1850</v>
      </c>
      <c r="AOZ223" s="1" t="s">
        <v>1850</v>
      </c>
      <c r="APA223" s="1" t="s">
        <v>1850</v>
      </c>
      <c r="APB223" s="1" t="s">
        <v>1850</v>
      </c>
      <c r="APC223" s="1" t="s">
        <v>1850</v>
      </c>
      <c r="APD223" s="1" t="s">
        <v>1850</v>
      </c>
      <c r="APE223" s="1" t="s">
        <v>1850</v>
      </c>
      <c r="APF223" s="1" t="s">
        <v>1850</v>
      </c>
      <c r="APG223" s="1" t="s">
        <v>1850</v>
      </c>
      <c r="APJ223" s="1" t="s">
        <v>1850</v>
      </c>
      <c r="APK223" s="1" t="s">
        <v>1850</v>
      </c>
      <c r="APL223" s="1" t="s">
        <v>1850</v>
      </c>
      <c r="APM223" s="1" t="s">
        <v>1850</v>
      </c>
      <c r="APN223" s="1" t="s">
        <v>1850</v>
      </c>
      <c r="APO223" s="1" t="s">
        <v>1850</v>
      </c>
      <c r="APP223" s="1" t="s">
        <v>1850</v>
      </c>
      <c r="APQ223" s="1" t="s">
        <v>1850</v>
      </c>
      <c r="APT223" s="1" t="s">
        <v>1850</v>
      </c>
      <c r="APU223" s="1" t="s">
        <v>1850</v>
      </c>
      <c r="APV223" s="1" t="s">
        <v>1850</v>
      </c>
      <c r="APW223" s="1" t="s">
        <v>1850</v>
      </c>
      <c r="APX223" s="1" t="s">
        <v>1850</v>
      </c>
      <c r="APY223" s="1" t="s">
        <v>1850</v>
      </c>
      <c r="APZ223" s="1" t="s">
        <v>1850</v>
      </c>
      <c r="AQA223" s="1" t="s">
        <v>1850</v>
      </c>
      <c r="AQD223" s="1" t="s">
        <v>1850</v>
      </c>
      <c r="AQE223" s="1" t="s">
        <v>1850</v>
      </c>
      <c r="AQF223" s="1" t="s">
        <v>1850</v>
      </c>
      <c r="AQG223" s="1" t="s">
        <v>1850</v>
      </c>
      <c r="AQH223" s="1" t="s">
        <v>1850</v>
      </c>
      <c r="AQI223" s="1" t="s">
        <v>1850</v>
      </c>
      <c r="AQJ223" s="1" t="s">
        <v>1850</v>
      </c>
      <c r="AQK223" s="1" t="s">
        <v>1850</v>
      </c>
      <c r="AQN223" s="1" t="s">
        <v>1850</v>
      </c>
      <c r="AQO223" s="1" t="s">
        <v>1850</v>
      </c>
      <c r="AQP223" s="1" t="s">
        <v>1850</v>
      </c>
      <c r="AQQ223" s="1" t="s">
        <v>1850</v>
      </c>
      <c r="AQR223" s="1" t="s">
        <v>1850</v>
      </c>
      <c r="AQS223" s="1" t="s">
        <v>1850</v>
      </c>
      <c r="AQT223" s="1" t="s">
        <v>1850</v>
      </c>
      <c r="AQU223" s="1" t="s">
        <v>1850</v>
      </c>
      <c r="AQX223" s="1" t="s">
        <v>1850</v>
      </c>
      <c r="AQY223" s="1" t="s">
        <v>1850</v>
      </c>
      <c r="AQZ223" s="1" t="s">
        <v>1850</v>
      </c>
      <c r="ARA223" s="1" t="s">
        <v>1850</v>
      </c>
      <c r="ARB223" s="1" t="s">
        <v>1850</v>
      </c>
      <c r="ARC223" s="1" t="s">
        <v>1850</v>
      </c>
      <c r="ARD223" s="1" t="s">
        <v>1850</v>
      </c>
      <c r="ARE223" s="1" t="s">
        <v>1850</v>
      </c>
      <c r="ARH223" s="1" t="s">
        <v>1850</v>
      </c>
      <c r="ARI223" s="1" t="s">
        <v>1850</v>
      </c>
      <c r="ARJ223" s="1" t="s">
        <v>1850</v>
      </c>
      <c r="ARK223" s="1" t="s">
        <v>1850</v>
      </c>
      <c r="ARL223" s="1" t="s">
        <v>1850</v>
      </c>
      <c r="ARM223" s="1" t="s">
        <v>1850</v>
      </c>
      <c r="ARN223" s="1" t="s">
        <v>1850</v>
      </c>
      <c r="ARO223" s="1" t="s">
        <v>1850</v>
      </c>
      <c r="ARQ223" s="1" t="s">
        <v>1850</v>
      </c>
      <c r="ARR223" s="1" t="s">
        <v>1850</v>
      </c>
      <c r="ARS223" s="1" t="s">
        <v>1850</v>
      </c>
      <c r="ART223" s="1" t="s">
        <v>1850</v>
      </c>
      <c r="ARU223" s="1" t="s">
        <v>1850</v>
      </c>
      <c r="ARV223" s="1" t="s">
        <v>1850</v>
      </c>
      <c r="ARW223" s="1" t="s">
        <v>1850</v>
      </c>
      <c r="ARX223" s="1" t="s">
        <v>1850</v>
      </c>
      <c r="ARY223" s="1" t="s">
        <v>1850</v>
      </c>
      <c r="ASB223" s="1" t="s">
        <v>1850</v>
      </c>
      <c r="ASC223" s="1" t="s">
        <v>1850</v>
      </c>
      <c r="ASD223" s="1" t="s">
        <v>1850</v>
      </c>
      <c r="ASE223" s="1" t="s">
        <v>1850</v>
      </c>
      <c r="ASF223" s="1" t="s">
        <v>1850</v>
      </c>
      <c r="ASG223" s="1" t="s">
        <v>1850</v>
      </c>
      <c r="ASH223" s="1" t="s">
        <v>1850</v>
      </c>
      <c r="ASI223" s="1" t="s">
        <v>1850</v>
      </c>
      <c r="AST223">
        <v>0.02</v>
      </c>
      <c r="ASU223">
        <v>0.36</v>
      </c>
      <c r="ATD223">
        <v>0.02</v>
      </c>
      <c r="ATE223">
        <v>0.36</v>
      </c>
      <c r="ATF223">
        <v>123.9</v>
      </c>
      <c r="ATH223">
        <v>7.97</v>
      </c>
      <c r="ATI223">
        <v>1</v>
      </c>
      <c r="ATJ223">
        <v>1</v>
      </c>
      <c r="ATL223">
        <v>0</v>
      </c>
      <c r="ATM223">
        <v>0</v>
      </c>
      <c r="ATP223">
        <v>14.76</v>
      </c>
      <c r="ATQ223">
        <v>12.3</v>
      </c>
      <c r="ATR223">
        <v>1.05</v>
      </c>
      <c r="ATS223">
        <v>11713</v>
      </c>
      <c r="ATT223">
        <v>1</v>
      </c>
      <c r="ATU223" s="1" t="s">
        <v>1850</v>
      </c>
      <c r="ATV223">
        <v>0</v>
      </c>
      <c r="ATW223">
        <v>0</v>
      </c>
      <c r="ATX223" s="1" t="s">
        <v>1850</v>
      </c>
      <c r="ATY223" s="1" t="s">
        <v>1850</v>
      </c>
      <c r="ATZ223">
        <v>24.49</v>
      </c>
      <c r="AUA223">
        <v>14.67</v>
      </c>
      <c r="AUB223">
        <v>0.56000000000000005</v>
      </c>
      <c r="AUC223">
        <v>24457</v>
      </c>
      <c r="AUD223">
        <v>0.92859999999999998</v>
      </c>
      <c r="AUE223">
        <v>174.2</v>
      </c>
      <c r="AUF223">
        <v>0</v>
      </c>
      <c r="AUG223">
        <v>0</v>
      </c>
      <c r="AUI223" s="1" t="s">
        <v>1850</v>
      </c>
      <c r="AUJ223">
        <v>5090.6400000000003</v>
      </c>
      <c r="AUK223">
        <v>5110.8999999999996</v>
      </c>
      <c r="AUL223">
        <v>10.86</v>
      </c>
      <c r="AUM223">
        <v>418241</v>
      </c>
      <c r="AUN223">
        <v>0.88900000000000001</v>
      </c>
      <c r="AUO223">
        <v>6394.4</v>
      </c>
      <c r="AUP223">
        <v>0.34</v>
      </c>
      <c r="AUQ223">
        <v>3.13</v>
      </c>
      <c r="AUR223">
        <v>0.02</v>
      </c>
      <c r="AUS223">
        <v>0.36</v>
      </c>
      <c r="AVB223">
        <v>0.02</v>
      </c>
      <c r="AVC223">
        <v>0.36</v>
      </c>
      <c r="AVL223">
        <v>0.02</v>
      </c>
      <c r="AVM223">
        <v>0.36</v>
      </c>
      <c r="AVN223">
        <v>581.92999999999995</v>
      </c>
      <c r="AVO223">
        <v>1143</v>
      </c>
      <c r="AVP223">
        <v>12.7</v>
      </c>
      <c r="AVQ223">
        <v>90000</v>
      </c>
      <c r="AVR223">
        <v>1</v>
      </c>
      <c r="AVS223" s="1" t="s">
        <v>1850</v>
      </c>
      <c r="AVT223">
        <v>0.26</v>
      </c>
      <c r="AVU223">
        <v>2.0499999999999998</v>
      </c>
      <c r="AVV223" s="1" t="s">
        <v>1850</v>
      </c>
      <c r="AVW223" s="1" t="s">
        <v>1850</v>
      </c>
    </row>
    <row r="224" spans="1:1271" x14ac:dyDescent="0.25">
      <c r="A224" s="2">
        <v>41699</v>
      </c>
      <c r="B224" s="1" t="s">
        <v>1850</v>
      </c>
      <c r="C224" s="1" t="s">
        <v>1850</v>
      </c>
      <c r="D224" s="1" t="s">
        <v>1850</v>
      </c>
      <c r="E224" s="1" t="s">
        <v>1850</v>
      </c>
      <c r="F224" s="1" t="s">
        <v>1850</v>
      </c>
      <c r="G224" s="1" t="s">
        <v>1850</v>
      </c>
      <c r="H224" s="1" t="s">
        <v>1850</v>
      </c>
      <c r="I224" s="1" t="s">
        <v>1850</v>
      </c>
      <c r="L224">
        <v>190.67</v>
      </c>
      <c r="M224">
        <v>55.53</v>
      </c>
      <c r="N224">
        <v>20.149999999999999</v>
      </c>
      <c r="O224">
        <v>2756</v>
      </c>
      <c r="P224">
        <v>1</v>
      </c>
      <c r="Q224" s="1" t="s">
        <v>1850</v>
      </c>
      <c r="R224">
        <v>0.9</v>
      </c>
      <c r="S224">
        <v>4.47</v>
      </c>
      <c r="V224">
        <v>8.06</v>
      </c>
      <c r="W224">
        <v>15.29</v>
      </c>
      <c r="X224">
        <v>7.0000000000000007E-2</v>
      </c>
      <c r="Y224">
        <v>77992</v>
      </c>
      <c r="Z224">
        <v>0.33679999999999999</v>
      </c>
      <c r="AA224" s="1" t="s">
        <v>1850</v>
      </c>
      <c r="AB224">
        <v>0</v>
      </c>
      <c r="AC224">
        <v>0</v>
      </c>
      <c r="AD224" s="1" t="s">
        <v>1850</v>
      </c>
      <c r="AE224" s="1" t="s">
        <v>1850</v>
      </c>
      <c r="AF224" s="1" t="s">
        <v>1850</v>
      </c>
      <c r="AG224" s="1" t="s">
        <v>1850</v>
      </c>
      <c r="AH224" s="1" t="s">
        <v>1850</v>
      </c>
      <c r="AI224" s="1" t="s">
        <v>1850</v>
      </c>
      <c r="AJ224" s="1" t="s">
        <v>1850</v>
      </c>
      <c r="AK224" s="1" t="s">
        <v>1850</v>
      </c>
      <c r="AL224" s="1" t="s">
        <v>1850</v>
      </c>
      <c r="AM224" s="1" t="s">
        <v>1850</v>
      </c>
      <c r="AN224" s="1" t="s">
        <v>1850</v>
      </c>
      <c r="AO224" s="1" t="s">
        <v>1850</v>
      </c>
      <c r="AP224" s="1" t="s">
        <v>1850</v>
      </c>
      <c r="AQ224" s="1" t="s">
        <v>1850</v>
      </c>
      <c r="AR224" s="1" t="s">
        <v>1850</v>
      </c>
      <c r="AS224" s="1" t="s">
        <v>1850</v>
      </c>
      <c r="AT224" s="1" t="s">
        <v>1850</v>
      </c>
      <c r="AU224" s="1" t="s">
        <v>1850</v>
      </c>
      <c r="AV224" s="1" t="s">
        <v>1850</v>
      </c>
      <c r="AW224" s="1" t="s">
        <v>1850</v>
      </c>
      <c r="AX224" s="1" t="s">
        <v>1850</v>
      </c>
      <c r="AY224" s="1" t="s">
        <v>1850</v>
      </c>
      <c r="AZ224" s="1" t="s">
        <v>1850</v>
      </c>
      <c r="BA224" s="1" t="s">
        <v>1850</v>
      </c>
      <c r="BB224" s="1" t="s">
        <v>1850</v>
      </c>
      <c r="BC224" s="1" t="s">
        <v>1850</v>
      </c>
      <c r="BD224" s="1" t="s">
        <v>1850</v>
      </c>
      <c r="BF224" s="1" t="s">
        <v>1850</v>
      </c>
      <c r="BG224" s="1" t="s">
        <v>1850</v>
      </c>
      <c r="BJ224" s="1" t="s">
        <v>1850</v>
      </c>
      <c r="BK224" s="1" t="s">
        <v>1850</v>
      </c>
      <c r="BL224" s="1" t="s">
        <v>1850</v>
      </c>
      <c r="BM224" s="1" t="s">
        <v>1850</v>
      </c>
      <c r="BN224" s="1" t="s">
        <v>1850</v>
      </c>
      <c r="BO224" s="1" t="s">
        <v>1850</v>
      </c>
      <c r="BP224" s="1" t="s">
        <v>1850</v>
      </c>
      <c r="BQ224" s="1" t="s">
        <v>1850</v>
      </c>
      <c r="BR224" s="1" t="s">
        <v>1850</v>
      </c>
      <c r="BS224" s="1" t="s">
        <v>1850</v>
      </c>
      <c r="BT224" s="1" t="s">
        <v>1850</v>
      </c>
      <c r="BU224" s="1" t="s">
        <v>1850</v>
      </c>
      <c r="BV224" s="1" t="s">
        <v>1850</v>
      </c>
      <c r="BW224" s="1" t="s">
        <v>1850</v>
      </c>
      <c r="BX224" s="1" t="s">
        <v>1850</v>
      </c>
      <c r="BY224" s="1" t="s">
        <v>1850</v>
      </c>
      <c r="BZ224" s="1" t="s">
        <v>1850</v>
      </c>
      <c r="CA224" s="1" t="s">
        <v>1850</v>
      </c>
      <c r="CD224" s="1" t="s">
        <v>1850</v>
      </c>
      <c r="CE224" s="1" t="s">
        <v>1850</v>
      </c>
      <c r="CF224" s="1" t="s">
        <v>1850</v>
      </c>
      <c r="CG224" s="1" t="s">
        <v>1850</v>
      </c>
      <c r="CH224" s="1" t="s">
        <v>1850</v>
      </c>
      <c r="CI224" s="1" t="s">
        <v>1850</v>
      </c>
      <c r="CJ224" s="1" t="s">
        <v>1850</v>
      </c>
      <c r="CK224" s="1" t="s">
        <v>1850</v>
      </c>
      <c r="CN224">
        <v>402.34</v>
      </c>
      <c r="CO224">
        <v>153.15</v>
      </c>
      <c r="CP224">
        <v>2.39</v>
      </c>
      <c r="CQ224">
        <v>44913</v>
      </c>
      <c r="CR224">
        <v>0.7</v>
      </c>
      <c r="CS224">
        <v>21.8</v>
      </c>
      <c r="CT224">
        <v>0</v>
      </c>
      <c r="CU224">
        <v>0</v>
      </c>
      <c r="CV224" s="1" t="s">
        <v>1850</v>
      </c>
      <c r="CW224" s="1" t="s">
        <v>1850</v>
      </c>
      <c r="CX224" s="1" t="s">
        <v>1850</v>
      </c>
      <c r="CY224" s="1" t="s">
        <v>1850</v>
      </c>
      <c r="CZ224" s="1" t="s">
        <v>1850</v>
      </c>
      <c r="DA224" s="1" t="s">
        <v>1850</v>
      </c>
      <c r="DB224" s="1" t="s">
        <v>1850</v>
      </c>
      <c r="DC224" s="1" t="s">
        <v>1850</v>
      </c>
      <c r="DD224" s="1" t="s">
        <v>1850</v>
      </c>
      <c r="DE224" s="1" t="s">
        <v>1850</v>
      </c>
      <c r="DF224" s="1" t="s">
        <v>1850</v>
      </c>
      <c r="DG224" s="1" t="s">
        <v>1850</v>
      </c>
      <c r="DH224">
        <v>121.41</v>
      </c>
      <c r="DI224">
        <v>1259.7</v>
      </c>
      <c r="DJ224">
        <v>24.7</v>
      </c>
      <c r="DK224">
        <v>51000</v>
      </c>
      <c r="DL224">
        <v>1</v>
      </c>
      <c r="DM224" s="1" t="s">
        <v>1850</v>
      </c>
      <c r="DN224">
        <v>0</v>
      </c>
      <c r="DO224">
        <v>0</v>
      </c>
      <c r="DP224" s="1" t="s">
        <v>1850</v>
      </c>
      <c r="DQ224" s="1" t="s">
        <v>1850</v>
      </c>
      <c r="DR224">
        <v>946.73</v>
      </c>
      <c r="DS224">
        <v>12621.84</v>
      </c>
      <c r="DT224">
        <v>50</v>
      </c>
      <c r="DU224">
        <v>252437</v>
      </c>
      <c r="DV224">
        <v>1</v>
      </c>
      <c r="DW224" s="1" t="s">
        <v>1850</v>
      </c>
      <c r="DX224">
        <v>1.06</v>
      </c>
      <c r="DY224">
        <v>2.12</v>
      </c>
      <c r="DZ224" s="1" t="s">
        <v>1850</v>
      </c>
      <c r="EA224" s="1" t="s">
        <v>1850</v>
      </c>
      <c r="EJ224" s="1" t="s">
        <v>1850</v>
      </c>
      <c r="EK224" s="1" t="s">
        <v>1850</v>
      </c>
      <c r="ET224" s="1" t="s">
        <v>1850</v>
      </c>
      <c r="EU224" s="1" t="s">
        <v>1850</v>
      </c>
      <c r="FD224" s="1" t="s">
        <v>1850</v>
      </c>
      <c r="FE224" s="1" t="s">
        <v>1850</v>
      </c>
      <c r="FF224" s="1" t="s">
        <v>1850</v>
      </c>
      <c r="FG224" s="1" t="s">
        <v>1850</v>
      </c>
      <c r="FH224" s="1" t="s">
        <v>1850</v>
      </c>
      <c r="FI224" s="1" t="s">
        <v>1850</v>
      </c>
      <c r="FJ224" s="1" t="s">
        <v>1850</v>
      </c>
      <c r="FL224" s="1" t="s">
        <v>1850</v>
      </c>
      <c r="FM224" s="1" t="s">
        <v>1850</v>
      </c>
      <c r="FP224">
        <v>120.35</v>
      </c>
      <c r="FQ224">
        <v>381.02</v>
      </c>
      <c r="FR224">
        <v>7.84</v>
      </c>
      <c r="FS224">
        <v>48600</v>
      </c>
      <c r="FT224">
        <v>1</v>
      </c>
      <c r="FU224" s="1" t="s">
        <v>1850</v>
      </c>
      <c r="FV224">
        <v>0.15</v>
      </c>
      <c r="FW224">
        <v>1.85</v>
      </c>
      <c r="FX224" s="1" t="s">
        <v>1850</v>
      </c>
      <c r="FY224" s="1" t="s">
        <v>1850</v>
      </c>
      <c r="GH224">
        <v>0.1</v>
      </c>
      <c r="GI224">
        <v>0.81</v>
      </c>
      <c r="GJ224" s="1" t="s">
        <v>1850</v>
      </c>
      <c r="GK224" s="1" t="s">
        <v>1850</v>
      </c>
      <c r="GL224" s="1" t="s">
        <v>1850</v>
      </c>
      <c r="GM224" s="1" t="s">
        <v>1850</v>
      </c>
      <c r="GN224" s="1" t="s">
        <v>1850</v>
      </c>
      <c r="GO224" s="1" t="s">
        <v>1850</v>
      </c>
      <c r="GP224" s="1" t="s">
        <v>1850</v>
      </c>
      <c r="GQ224" s="1" t="s">
        <v>1850</v>
      </c>
      <c r="GT224">
        <v>277.66000000000003</v>
      </c>
      <c r="GU224">
        <v>2169.3200000000002</v>
      </c>
      <c r="GV224">
        <v>35.561399999999999</v>
      </c>
      <c r="GW224">
        <v>55896</v>
      </c>
      <c r="GX224">
        <v>0.9163</v>
      </c>
      <c r="GY224">
        <v>6022.2</v>
      </c>
      <c r="GZ224">
        <v>1.28</v>
      </c>
      <c r="HA224">
        <v>3.59</v>
      </c>
      <c r="HB224">
        <v>7.0000000000000007E-2</v>
      </c>
      <c r="HC224">
        <v>2.2599999999999998</v>
      </c>
      <c r="HD224">
        <v>1784.38</v>
      </c>
      <c r="HE224">
        <v>49446.87</v>
      </c>
      <c r="HF224">
        <v>7.8813000000000004</v>
      </c>
      <c r="HG224">
        <v>4551024</v>
      </c>
      <c r="HH224">
        <v>0.72540000000000004</v>
      </c>
      <c r="HI224">
        <v>447902.9</v>
      </c>
      <c r="HJ224">
        <v>0.53</v>
      </c>
      <c r="HK224">
        <v>6.77</v>
      </c>
      <c r="HL224">
        <v>0.1</v>
      </c>
      <c r="HM224">
        <v>0.81</v>
      </c>
      <c r="HV224">
        <v>0.1</v>
      </c>
      <c r="HW224">
        <v>0.81</v>
      </c>
      <c r="IF224">
        <v>0.1</v>
      </c>
      <c r="IG224">
        <v>0.81</v>
      </c>
      <c r="IP224">
        <v>0.1</v>
      </c>
      <c r="IQ224">
        <v>0.81</v>
      </c>
      <c r="IZ224">
        <v>0.1</v>
      </c>
      <c r="JA224">
        <v>0.81</v>
      </c>
      <c r="JB224" s="1" t="s">
        <v>1850</v>
      </c>
      <c r="JC224" s="1" t="s">
        <v>1850</v>
      </c>
      <c r="JD224" s="1" t="s">
        <v>1850</v>
      </c>
      <c r="JE224" s="1" t="s">
        <v>1850</v>
      </c>
      <c r="JF224" s="1" t="s">
        <v>1850</v>
      </c>
      <c r="JG224" s="1" t="s">
        <v>1850</v>
      </c>
      <c r="JH224" s="1" t="s">
        <v>1850</v>
      </c>
      <c r="JI224" s="1" t="s">
        <v>1850</v>
      </c>
      <c r="JT224">
        <v>0.1</v>
      </c>
      <c r="JU224">
        <v>0.81</v>
      </c>
      <c r="KD224">
        <v>0.1</v>
      </c>
      <c r="KE224">
        <v>0.81</v>
      </c>
      <c r="KF224">
        <v>108.63</v>
      </c>
      <c r="KG224">
        <v>46163.64</v>
      </c>
      <c r="KH224">
        <v>10.66</v>
      </c>
      <c r="KI224">
        <v>4330549</v>
      </c>
      <c r="KJ224">
        <v>1</v>
      </c>
      <c r="KK224" s="1" t="s">
        <v>1850</v>
      </c>
      <c r="KL224">
        <v>0.19</v>
      </c>
      <c r="KM224">
        <v>1.81</v>
      </c>
      <c r="KN224" s="1" t="s">
        <v>1850</v>
      </c>
      <c r="KO224" s="1" t="s">
        <v>1850</v>
      </c>
      <c r="KX224">
        <v>0.1</v>
      </c>
      <c r="KY224">
        <v>0.81</v>
      </c>
      <c r="KZ224">
        <v>100</v>
      </c>
      <c r="LA224">
        <v>0.7</v>
      </c>
      <c r="LB224">
        <v>3.49</v>
      </c>
      <c r="LC224">
        <v>200</v>
      </c>
      <c r="LD224">
        <v>1</v>
      </c>
      <c r="LE224" s="1" t="s">
        <v>1850</v>
      </c>
      <c r="LF224">
        <v>0</v>
      </c>
      <c r="LG224">
        <v>0</v>
      </c>
      <c r="LJ224" s="1" t="s">
        <v>1850</v>
      </c>
      <c r="LK224" s="1" t="s">
        <v>1850</v>
      </c>
      <c r="LL224" s="1" t="s">
        <v>1850</v>
      </c>
      <c r="LM224" s="1" t="s">
        <v>1850</v>
      </c>
      <c r="LN224" s="1" t="s">
        <v>1850</v>
      </c>
      <c r="LO224" s="1" t="s">
        <v>1850</v>
      </c>
      <c r="LP224" s="1" t="s">
        <v>1850</v>
      </c>
      <c r="LQ224" s="1" t="s">
        <v>1850</v>
      </c>
      <c r="MD224">
        <v>40.049999999999997</v>
      </c>
      <c r="ME224">
        <v>684.55</v>
      </c>
      <c r="MF224">
        <v>1.53</v>
      </c>
      <c r="MG224">
        <v>447420</v>
      </c>
      <c r="MH224">
        <v>1</v>
      </c>
      <c r="MI224" s="1" t="s">
        <v>1850</v>
      </c>
      <c r="MJ224">
        <v>0</v>
      </c>
      <c r="MK224">
        <v>0</v>
      </c>
      <c r="ML224" s="1" t="s">
        <v>1850</v>
      </c>
      <c r="MM224" s="1" t="s">
        <v>1850</v>
      </c>
      <c r="MN224" s="1" t="s">
        <v>1850</v>
      </c>
      <c r="MO224" s="1" t="s">
        <v>1850</v>
      </c>
      <c r="MP224" s="1" t="s">
        <v>1850</v>
      </c>
      <c r="MQ224" s="1" t="s">
        <v>1850</v>
      </c>
      <c r="MR224" s="1" t="s">
        <v>1850</v>
      </c>
      <c r="MS224" s="1" t="s">
        <v>1850</v>
      </c>
      <c r="MT224" s="1" t="s">
        <v>1850</v>
      </c>
      <c r="MU224" s="1" t="s">
        <v>1850</v>
      </c>
      <c r="MX224" s="1" t="s">
        <v>1850</v>
      </c>
      <c r="MY224" s="1" t="s">
        <v>1850</v>
      </c>
      <c r="MZ224" s="1" t="s">
        <v>1850</v>
      </c>
      <c r="NA224" s="1" t="s">
        <v>1850</v>
      </c>
      <c r="NB224" s="1" t="s">
        <v>1850</v>
      </c>
      <c r="NC224" s="1" t="s">
        <v>1850</v>
      </c>
      <c r="ND224" s="1" t="s">
        <v>1850</v>
      </c>
      <c r="NE224" s="1" t="s">
        <v>1850</v>
      </c>
      <c r="NG224" s="1" t="s">
        <v>1850</v>
      </c>
      <c r="NH224" s="1" t="s">
        <v>1850</v>
      </c>
      <c r="NI224" s="1" t="s">
        <v>1850</v>
      </c>
      <c r="NJ224" s="1" t="s">
        <v>1850</v>
      </c>
      <c r="NK224" s="1" t="s">
        <v>1850</v>
      </c>
      <c r="NL224" s="1" t="s">
        <v>1850</v>
      </c>
      <c r="NM224" s="1" t="s">
        <v>1850</v>
      </c>
      <c r="NN224" s="1" t="s">
        <v>1850</v>
      </c>
      <c r="NO224" s="1" t="s">
        <v>1850</v>
      </c>
      <c r="NR224">
        <v>136.22</v>
      </c>
      <c r="NS224">
        <v>3439.6</v>
      </c>
      <c r="NT224">
        <v>8.4499999999999993</v>
      </c>
      <c r="NU224">
        <v>406861</v>
      </c>
      <c r="NV224">
        <v>1</v>
      </c>
      <c r="NW224">
        <v>24581.200000000001</v>
      </c>
      <c r="NX224">
        <v>0</v>
      </c>
      <c r="NY224">
        <v>0</v>
      </c>
      <c r="NZ224">
        <v>0.03</v>
      </c>
      <c r="OA224">
        <v>0.14000000000000001</v>
      </c>
      <c r="OB224" s="1" t="s">
        <v>1850</v>
      </c>
      <c r="OC224" s="1" t="s">
        <v>1850</v>
      </c>
      <c r="OD224" s="1" t="s">
        <v>1850</v>
      </c>
      <c r="OE224" s="1" t="s">
        <v>1850</v>
      </c>
      <c r="OF224" s="1" t="s">
        <v>1850</v>
      </c>
      <c r="OG224" s="1" t="s">
        <v>1850</v>
      </c>
      <c r="OH224" s="1" t="s">
        <v>1850</v>
      </c>
      <c r="OI224" s="1" t="s">
        <v>1850</v>
      </c>
      <c r="OJ224" s="1" t="s">
        <v>1850</v>
      </c>
      <c r="OK224" s="1" t="s">
        <v>1850</v>
      </c>
      <c r="OL224" s="1" t="s">
        <v>1850</v>
      </c>
      <c r="OM224" s="1" t="s">
        <v>1850</v>
      </c>
      <c r="ON224" s="1" t="s">
        <v>1850</v>
      </c>
      <c r="OO224" s="1" t="s">
        <v>1850</v>
      </c>
      <c r="OP224" s="1" t="s">
        <v>1850</v>
      </c>
      <c r="OQ224" s="1" t="s">
        <v>1850</v>
      </c>
      <c r="OR224" s="1" t="s">
        <v>1850</v>
      </c>
      <c r="OS224" s="1" t="s">
        <v>1850</v>
      </c>
      <c r="OV224" s="1" t="s">
        <v>1850</v>
      </c>
      <c r="OW224" s="1" t="s">
        <v>1850</v>
      </c>
      <c r="OX224" s="1" t="s">
        <v>1850</v>
      </c>
      <c r="OY224" s="1" t="s">
        <v>1850</v>
      </c>
      <c r="OZ224" s="1" t="s">
        <v>1850</v>
      </c>
      <c r="PA224" s="1" t="s">
        <v>1850</v>
      </c>
      <c r="PB224" s="1" t="s">
        <v>1850</v>
      </c>
      <c r="PC224" s="1" t="s">
        <v>1850</v>
      </c>
      <c r="PF224">
        <v>205.64</v>
      </c>
      <c r="PG224">
        <v>3061.47</v>
      </c>
      <c r="PH224">
        <v>8.48</v>
      </c>
      <c r="PI224">
        <v>361022</v>
      </c>
      <c r="PJ224">
        <v>1</v>
      </c>
      <c r="PK224" s="1" t="s">
        <v>1850</v>
      </c>
      <c r="PL224">
        <v>0.34</v>
      </c>
      <c r="PM224">
        <v>4.01</v>
      </c>
      <c r="PN224" s="1" t="s">
        <v>1850</v>
      </c>
      <c r="PO224" s="1" t="s">
        <v>1850</v>
      </c>
      <c r="PZ224">
        <v>350.77</v>
      </c>
      <c r="QA224">
        <v>848.11</v>
      </c>
      <c r="QB224">
        <v>3.2</v>
      </c>
      <c r="QC224">
        <v>265036</v>
      </c>
      <c r="QD224">
        <v>1</v>
      </c>
      <c r="QE224" s="1" t="s">
        <v>1850</v>
      </c>
      <c r="QF224">
        <v>0</v>
      </c>
      <c r="QG224">
        <v>0</v>
      </c>
      <c r="QH224" s="1" t="s">
        <v>1850</v>
      </c>
      <c r="QI224" s="1" t="s">
        <v>1850</v>
      </c>
      <c r="QJ224" s="1" t="s">
        <v>1850</v>
      </c>
      <c r="QK224" s="1" t="s">
        <v>1850</v>
      </c>
      <c r="QL224" s="1" t="s">
        <v>1850</v>
      </c>
      <c r="QM224" s="1" t="s">
        <v>1850</v>
      </c>
      <c r="QN224" s="1" t="s">
        <v>1850</v>
      </c>
      <c r="QO224" s="1" t="s">
        <v>1850</v>
      </c>
      <c r="QP224" s="1" t="s">
        <v>1850</v>
      </c>
      <c r="QQ224" s="1" t="s">
        <v>1850</v>
      </c>
      <c r="QR224" s="1" t="s">
        <v>1850</v>
      </c>
      <c r="QS224" s="1" t="s">
        <v>1850</v>
      </c>
      <c r="QT224">
        <v>270.56</v>
      </c>
      <c r="QU224">
        <v>131</v>
      </c>
      <c r="QV224">
        <v>13.1</v>
      </c>
      <c r="QW224">
        <v>10000</v>
      </c>
      <c r="QX224">
        <v>1</v>
      </c>
      <c r="QY224" s="1" t="s">
        <v>1850</v>
      </c>
      <c r="QZ224">
        <v>0.11</v>
      </c>
      <c r="RA224">
        <v>0.8</v>
      </c>
      <c r="RB224" s="1" t="s">
        <v>1850</v>
      </c>
      <c r="RC224" s="1" t="s">
        <v>1850</v>
      </c>
      <c r="RN224">
        <v>99.12</v>
      </c>
      <c r="RO224">
        <v>0.34</v>
      </c>
      <c r="RP224">
        <v>1.1299999999999999</v>
      </c>
      <c r="RQ224">
        <v>300</v>
      </c>
      <c r="RR224">
        <v>1</v>
      </c>
      <c r="RS224" s="1" t="s">
        <v>1850</v>
      </c>
      <c r="RT224">
        <v>0</v>
      </c>
      <c r="RU224">
        <v>0</v>
      </c>
      <c r="RX224" s="1" t="s">
        <v>1850</v>
      </c>
      <c r="RY224" s="1" t="s">
        <v>1850</v>
      </c>
      <c r="RZ224" s="1" t="s">
        <v>1850</v>
      </c>
      <c r="SA224" s="1" t="s">
        <v>1850</v>
      </c>
      <c r="SB224" s="1" t="s">
        <v>1850</v>
      </c>
      <c r="SC224" s="1" t="s">
        <v>1850</v>
      </c>
      <c r="SD224" s="1" t="s">
        <v>1850</v>
      </c>
      <c r="SE224" s="1" t="s">
        <v>1850</v>
      </c>
      <c r="SH224">
        <v>51.31</v>
      </c>
      <c r="SI224">
        <v>1747.82</v>
      </c>
      <c r="SJ224">
        <v>3.04</v>
      </c>
      <c r="SK224">
        <v>574942</v>
      </c>
      <c r="SL224">
        <v>1</v>
      </c>
      <c r="SM224" s="1" t="s">
        <v>1850</v>
      </c>
      <c r="SN224">
        <v>0</v>
      </c>
      <c r="SO224">
        <v>0</v>
      </c>
      <c r="SP224" s="1" t="s">
        <v>1850</v>
      </c>
      <c r="SQ224" s="1" t="s">
        <v>1850</v>
      </c>
      <c r="SR224" s="1" t="s">
        <v>1850</v>
      </c>
      <c r="SS224" s="1" t="s">
        <v>1850</v>
      </c>
      <c r="ST224" s="1" t="s">
        <v>1850</v>
      </c>
      <c r="SU224" s="1" t="s">
        <v>1850</v>
      </c>
      <c r="SV224" s="1" t="s">
        <v>1850</v>
      </c>
      <c r="SW224" s="1" t="s">
        <v>1850</v>
      </c>
      <c r="SX224" s="1" t="s">
        <v>1850</v>
      </c>
      <c r="SY224" s="1" t="s">
        <v>1850</v>
      </c>
      <c r="TB224">
        <v>173.58</v>
      </c>
      <c r="TC224">
        <v>12.82</v>
      </c>
      <c r="TD224">
        <v>5.7</v>
      </c>
      <c r="TE224">
        <v>2250</v>
      </c>
      <c r="TF224">
        <v>1</v>
      </c>
      <c r="TG224" s="1" t="s">
        <v>1850</v>
      </c>
      <c r="TH224">
        <v>7.0000000000000007E-2</v>
      </c>
      <c r="TI224">
        <v>1.23</v>
      </c>
      <c r="TL224">
        <v>52.91</v>
      </c>
      <c r="TM224">
        <v>373.67</v>
      </c>
      <c r="TN224">
        <v>2.7660999999999998</v>
      </c>
      <c r="TO224">
        <v>132979</v>
      </c>
      <c r="TP224">
        <v>0.98440000000000005</v>
      </c>
      <c r="TQ224">
        <v>19207.099999999999</v>
      </c>
      <c r="TR224">
        <v>0.45</v>
      </c>
      <c r="TS224">
        <v>16.37</v>
      </c>
      <c r="TT224">
        <v>3.9E-2</v>
      </c>
      <c r="TU224">
        <v>0.108</v>
      </c>
      <c r="TV224">
        <v>357.43</v>
      </c>
      <c r="TW224">
        <v>324.91000000000003</v>
      </c>
      <c r="TX224">
        <v>1.86</v>
      </c>
      <c r="TY224">
        <v>174681</v>
      </c>
      <c r="TZ224">
        <v>1</v>
      </c>
      <c r="UA224">
        <v>6247</v>
      </c>
      <c r="UB224">
        <v>0.02</v>
      </c>
      <c r="UC224">
        <v>0.97</v>
      </c>
      <c r="UD224">
        <v>0.04</v>
      </c>
      <c r="UE224">
        <v>0.06</v>
      </c>
      <c r="UF224">
        <v>72.349999999999994</v>
      </c>
      <c r="UG224">
        <v>267.36</v>
      </c>
      <c r="UH224">
        <v>9.6999999999999993</v>
      </c>
      <c r="UI224">
        <v>27563</v>
      </c>
      <c r="UJ224">
        <v>1</v>
      </c>
      <c r="UK224" s="1" t="s">
        <v>1850</v>
      </c>
      <c r="UL224">
        <v>0</v>
      </c>
      <c r="UM224">
        <v>0</v>
      </c>
      <c r="UN224" s="1" t="s">
        <v>1850</v>
      </c>
      <c r="UO224" s="1" t="s">
        <v>1850</v>
      </c>
      <c r="UP224">
        <v>10.42</v>
      </c>
      <c r="UQ224">
        <v>30.86</v>
      </c>
      <c r="UR224">
        <v>0.27</v>
      </c>
      <c r="US224">
        <v>116015</v>
      </c>
      <c r="UT224">
        <v>1</v>
      </c>
      <c r="UU224">
        <v>15384.1</v>
      </c>
      <c r="UV224">
        <v>0</v>
      </c>
      <c r="UW224">
        <v>0</v>
      </c>
      <c r="UX224" s="1" t="s">
        <v>1850</v>
      </c>
      <c r="UY224">
        <v>-0.15</v>
      </c>
      <c r="UZ224">
        <v>224.77</v>
      </c>
      <c r="VA224">
        <v>98</v>
      </c>
      <c r="VB224">
        <v>4.9000000000000004</v>
      </c>
      <c r="VC224">
        <v>20000</v>
      </c>
      <c r="VD224">
        <v>1</v>
      </c>
      <c r="VE224" s="1" t="s">
        <v>1850</v>
      </c>
      <c r="VF224">
        <v>0</v>
      </c>
      <c r="VG224">
        <v>0</v>
      </c>
      <c r="VJ224">
        <v>1.5</v>
      </c>
      <c r="VK224">
        <v>58.44</v>
      </c>
      <c r="VL224">
        <v>3.4000000000000002E-2</v>
      </c>
      <c r="VM224">
        <v>1718744</v>
      </c>
      <c r="VN224">
        <v>1</v>
      </c>
      <c r="VO224">
        <v>1269588</v>
      </c>
      <c r="VP224">
        <v>0</v>
      </c>
      <c r="VQ224">
        <v>0</v>
      </c>
      <c r="VT224">
        <v>298.54000000000002</v>
      </c>
      <c r="VU224">
        <v>4.68</v>
      </c>
      <c r="VV224">
        <v>36</v>
      </c>
      <c r="VW224">
        <v>130</v>
      </c>
      <c r="VX224">
        <v>1</v>
      </c>
      <c r="VY224" s="1" t="s">
        <v>1850</v>
      </c>
      <c r="VZ224">
        <v>8</v>
      </c>
      <c r="WA224">
        <v>22.22</v>
      </c>
      <c r="WD224" s="1" t="s">
        <v>1850</v>
      </c>
      <c r="WE224" s="1" t="s">
        <v>1850</v>
      </c>
      <c r="WF224" s="1" t="s">
        <v>1850</v>
      </c>
      <c r="WG224" s="1" t="s">
        <v>1850</v>
      </c>
      <c r="WH224" s="1" t="s">
        <v>1850</v>
      </c>
      <c r="WI224" s="1" t="s">
        <v>1850</v>
      </c>
      <c r="WJ224" s="1" t="s">
        <v>1850</v>
      </c>
      <c r="WK224" s="1" t="s">
        <v>1850</v>
      </c>
      <c r="WN224">
        <v>158.22</v>
      </c>
      <c r="WO224">
        <v>425.52</v>
      </c>
      <c r="WP224">
        <v>98.5</v>
      </c>
      <c r="WQ224">
        <v>4320</v>
      </c>
      <c r="WR224">
        <v>1</v>
      </c>
      <c r="WS224" s="1" t="s">
        <v>1850</v>
      </c>
      <c r="WT224">
        <v>2.76</v>
      </c>
      <c r="WU224">
        <v>2.8</v>
      </c>
      <c r="WV224" s="1" t="s">
        <v>1850</v>
      </c>
      <c r="WW224" s="1" t="s">
        <v>1850</v>
      </c>
      <c r="WX224">
        <v>8.4600000000000009</v>
      </c>
      <c r="WY224">
        <v>98.48</v>
      </c>
      <c r="WZ224">
        <v>3.74</v>
      </c>
      <c r="XA224">
        <v>25915</v>
      </c>
      <c r="XB224">
        <v>0.9849</v>
      </c>
      <c r="XC224">
        <v>17.600000000000001</v>
      </c>
      <c r="XD224">
        <v>0.52</v>
      </c>
      <c r="XE224">
        <v>13.9</v>
      </c>
      <c r="XG224" s="1" t="s">
        <v>1850</v>
      </c>
      <c r="XH224">
        <v>2576.5700000000002</v>
      </c>
      <c r="XI224">
        <v>7641.34</v>
      </c>
      <c r="XJ224">
        <v>8.36</v>
      </c>
      <c r="XK224">
        <v>914037</v>
      </c>
      <c r="XL224">
        <v>1</v>
      </c>
      <c r="XM224" s="1" t="s">
        <v>1850</v>
      </c>
      <c r="XN224">
        <v>0.61</v>
      </c>
      <c r="XO224">
        <v>7.34</v>
      </c>
      <c r="XP224" s="1" t="s">
        <v>1850</v>
      </c>
      <c r="XQ224" s="1" t="s">
        <v>1850</v>
      </c>
      <c r="XR224" s="1" t="s">
        <v>1850</v>
      </c>
      <c r="XS224" s="1" t="s">
        <v>1850</v>
      </c>
      <c r="XT224" s="1" t="s">
        <v>1850</v>
      </c>
      <c r="XU224" s="1" t="s">
        <v>1850</v>
      </c>
      <c r="XV224" s="1" t="s">
        <v>1850</v>
      </c>
      <c r="XW224" s="1" t="s">
        <v>1850</v>
      </c>
      <c r="XX224" s="1" t="s">
        <v>1850</v>
      </c>
      <c r="XY224" s="1" t="s">
        <v>1850</v>
      </c>
      <c r="XZ224" s="1" t="s">
        <v>1850</v>
      </c>
      <c r="YA224" s="1" t="s">
        <v>1850</v>
      </c>
      <c r="YB224">
        <v>141.18</v>
      </c>
      <c r="YC224">
        <v>5.52</v>
      </c>
      <c r="YD224">
        <v>12</v>
      </c>
      <c r="YE224">
        <v>460</v>
      </c>
      <c r="YF224">
        <v>1</v>
      </c>
      <c r="YG224" s="1" t="s">
        <v>1850</v>
      </c>
      <c r="YH224">
        <v>0</v>
      </c>
      <c r="YI224">
        <v>0</v>
      </c>
      <c r="YL224">
        <v>476.07</v>
      </c>
      <c r="YM224">
        <v>3475.47</v>
      </c>
      <c r="YN224">
        <v>27.24</v>
      </c>
      <c r="YO224">
        <v>127587</v>
      </c>
      <c r="YP224">
        <v>1</v>
      </c>
      <c r="YQ224" s="1" t="s">
        <v>1850</v>
      </c>
      <c r="YR224">
        <v>0.36</v>
      </c>
      <c r="YS224">
        <v>1.32</v>
      </c>
      <c r="YT224" s="1" t="s">
        <v>1850</v>
      </c>
      <c r="YU224" s="1" t="s">
        <v>1850</v>
      </c>
      <c r="YV224">
        <v>74.81</v>
      </c>
      <c r="YW224">
        <v>10.67</v>
      </c>
      <c r="YX224">
        <v>0.4667</v>
      </c>
      <c r="YY224">
        <v>17775</v>
      </c>
      <c r="YZ224">
        <v>0.77780000000000005</v>
      </c>
      <c r="ZA224">
        <v>101.4</v>
      </c>
      <c r="ZB224">
        <v>0</v>
      </c>
      <c r="ZC224">
        <v>0</v>
      </c>
      <c r="ZF224" s="1" t="s">
        <v>1850</v>
      </c>
      <c r="ZG224" s="1" t="s">
        <v>1850</v>
      </c>
      <c r="ZH224" s="1" t="s">
        <v>1850</v>
      </c>
      <c r="ZI224" s="1" t="s">
        <v>1850</v>
      </c>
      <c r="ZJ224" s="1" t="s">
        <v>1850</v>
      </c>
      <c r="ZK224" s="1" t="s">
        <v>1850</v>
      </c>
      <c r="ZL224" s="1" t="s">
        <v>1850</v>
      </c>
      <c r="ZM224" s="1" t="s">
        <v>1850</v>
      </c>
      <c r="ZP224" s="1" t="s">
        <v>1850</v>
      </c>
      <c r="ZQ224" s="1" t="s">
        <v>1850</v>
      </c>
      <c r="ZR224" s="1" t="s">
        <v>1850</v>
      </c>
      <c r="ZS224" s="1" t="s">
        <v>1850</v>
      </c>
      <c r="ZT224" s="1" t="s">
        <v>1850</v>
      </c>
      <c r="ZU224" s="1" t="s">
        <v>1850</v>
      </c>
      <c r="ZV224" s="1" t="s">
        <v>1850</v>
      </c>
      <c r="ZW224" s="1" t="s">
        <v>1850</v>
      </c>
      <c r="ZY224" s="1" t="s">
        <v>1850</v>
      </c>
      <c r="ZZ224">
        <v>2811</v>
      </c>
      <c r="AAA224">
        <v>263.68</v>
      </c>
      <c r="AAB224">
        <v>8.24</v>
      </c>
      <c r="AAC224">
        <v>32000</v>
      </c>
      <c r="AAD224">
        <v>1</v>
      </c>
      <c r="AAE224" s="1" t="s">
        <v>1850</v>
      </c>
      <c r="AAF224">
        <v>0.48</v>
      </c>
      <c r="AAG224">
        <v>5.78</v>
      </c>
      <c r="AAJ224">
        <v>57.15</v>
      </c>
      <c r="AAK224">
        <v>15.92</v>
      </c>
      <c r="AAL224">
        <v>1.94</v>
      </c>
      <c r="AAM224">
        <v>8208</v>
      </c>
      <c r="AAN224">
        <v>1</v>
      </c>
      <c r="AAO224" s="1" t="s">
        <v>1850</v>
      </c>
      <c r="AAP224">
        <v>0.24</v>
      </c>
      <c r="AAQ224">
        <v>12.42</v>
      </c>
      <c r="AAS224" s="1" t="s">
        <v>1850</v>
      </c>
      <c r="AAT224" s="1" t="s">
        <v>1850</v>
      </c>
      <c r="AAU224" s="1" t="s">
        <v>1850</v>
      </c>
      <c r="AAV224" s="1" t="s">
        <v>1850</v>
      </c>
      <c r="AAW224" s="1" t="s">
        <v>1850</v>
      </c>
      <c r="AAX224" s="1" t="s">
        <v>1850</v>
      </c>
      <c r="AAY224" s="1" t="s">
        <v>1850</v>
      </c>
      <c r="AAZ224" s="1" t="s">
        <v>1850</v>
      </c>
      <c r="ABA224" s="1" t="s">
        <v>1850</v>
      </c>
      <c r="ABD224">
        <v>214.98</v>
      </c>
      <c r="ABE224">
        <v>522.72</v>
      </c>
      <c r="ABF224">
        <v>24</v>
      </c>
      <c r="ABG224">
        <v>21780</v>
      </c>
      <c r="ABH224">
        <v>1</v>
      </c>
      <c r="ABI224" s="1" t="s">
        <v>1850</v>
      </c>
      <c r="ABJ224">
        <v>0.87</v>
      </c>
      <c r="ABK224">
        <v>3.62</v>
      </c>
      <c r="ABL224" s="1" t="s">
        <v>1850</v>
      </c>
      <c r="ABM224" s="1" t="s">
        <v>1850</v>
      </c>
      <c r="ABN224">
        <v>3.78</v>
      </c>
      <c r="ABO224">
        <v>16.88</v>
      </c>
      <c r="ABP224">
        <v>2.0125000000000002</v>
      </c>
      <c r="ABQ224">
        <v>337535</v>
      </c>
      <c r="ABR224">
        <v>40.249000000000002</v>
      </c>
      <c r="ABS224">
        <v>3386.5</v>
      </c>
      <c r="ABT224">
        <v>0</v>
      </c>
      <c r="ABU224">
        <v>0</v>
      </c>
      <c r="ABV224" s="1" t="s">
        <v>1850</v>
      </c>
      <c r="ABW224" s="1" t="s">
        <v>1850</v>
      </c>
      <c r="ACF224" s="1" t="s">
        <v>1850</v>
      </c>
      <c r="ACG224" s="1" t="s">
        <v>1850</v>
      </c>
      <c r="ACH224" s="1" t="s">
        <v>1850</v>
      </c>
      <c r="ACI224" s="1" t="s">
        <v>1850</v>
      </c>
      <c r="ACJ224" s="1" t="s">
        <v>1850</v>
      </c>
      <c r="ACK224" s="1" t="s">
        <v>1850</v>
      </c>
      <c r="ACL224" s="1" t="s">
        <v>1850</v>
      </c>
      <c r="ACM224" s="1" t="s">
        <v>1850</v>
      </c>
      <c r="ACN224" s="1" t="s">
        <v>1850</v>
      </c>
      <c r="ACO224" s="1" t="s">
        <v>1850</v>
      </c>
      <c r="ACR224">
        <v>1769.51</v>
      </c>
      <c r="ACS224">
        <v>870.45</v>
      </c>
      <c r="ACT224">
        <v>23.405899999999999</v>
      </c>
      <c r="ACU224">
        <v>23973</v>
      </c>
      <c r="ACV224">
        <v>0.64459999999999995</v>
      </c>
      <c r="ACW224">
        <v>378.4</v>
      </c>
      <c r="ACX224">
        <v>0.41</v>
      </c>
      <c r="ACY224">
        <v>1.74</v>
      </c>
      <c r="ACZ224">
        <v>0.03</v>
      </c>
      <c r="ADA224">
        <v>1.45</v>
      </c>
      <c r="ADJ224">
        <v>0.03</v>
      </c>
      <c r="ADK224">
        <v>1.45</v>
      </c>
      <c r="ADT224">
        <v>0.03</v>
      </c>
      <c r="ADU224">
        <v>1.45</v>
      </c>
      <c r="AED224">
        <v>0.03</v>
      </c>
      <c r="AEE224">
        <v>1.45</v>
      </c>
      <c r="AEF224">
        <v>2406.36</v>
      </c>
      <c r="AEG224">
        <v>1725.27</v>
      </c>
      <c r="AEH224">
        <v>33.215200000000003</v>
      </c>
      <c r="AEI224">
        <v>46604</v>
      </c>
      <c r="AEJ224">
        <v>0.8972</v>
      </c>
      <c r="AEK224">
        <v>6998.6</v>
      </c>
      <c r="AEL224">
        <v>1</v>
      </c>
      <c r="AEM224">
        <v>3.01</v>
      </c>
      <c r="AEN224">
        <v>0.05</v>
      </c>
      <c r="AEO224">
        <v>1.98</v>
      </c>
      <c r="AEX224">
        <v>0.05</v>
      </c>
      <c r="AEY224">
        <v>1.98</v>
      </c>
      <c r="AEZ224" s="1" t="s">
        <v>1850</v>
      </c>
      <c r="AFA224" s="1" t="s">
        <v>1850</v>
      </c>
      <c r="AFB224" s="1" t="s">
        <v>1850</v>
      </c>
      <c r="AFC224" s="1" t="s">
        <v>1850</v>
      </c>
      <c r="AFD224" s="1" t="s">
        <v>1850</v>
      </c>
      <c r="AFE224" s="1" t="s">
        <v>1850</v>
      </c>
      <c r="AFF224" s="1" t="s">
        <v>1850</v>
      </c>
      <c r="AFG224" s="1" t="s">
        <v>1850</v>
      </c>
      <c r="AFJ224">
        <v>126.75</v>
      </c>
      <c r="AFK224">
        <v>49.31</v>
      </c>
      <c r="AFL224">
        <v>4.72</v>
      </c>
      <c r="AFM224">
        <v>10447</v>
      </c>
      <c r="AFN224">
        <v>1</v>
      </c>
      <c r="AFO224" s="1" t="s">
        <v>1850</v>
      </c>
      <c r="AFP224">
        <v>0.08</v>
      </c>
      <c r="AFQ224">
        <v>1.7</v>
      </c>
      <c r="AFR224" s="1" t="s">
        <v>1850</v>
      </c>
      <c r="AFS224" s="1" t="s">
        <v>1850</v>
      </c>
      <c r="AFT224">
        <v>14.99</v>
      </c>
      <c r="AFU224">
        <v>238.69</v>
      </c>
      <c r="AFV224">
        <v>1.91</v>
      </c>
      <c r="AFW224">
        <v>124970</v>
      </c>
      <c r="AFX224">
        <v>1</v>
      </c>
      <c r="AFY224">
        <v>4118.6000000000004</v>
      </c>
      <c r="AFZ224">
        <v>0</v>
      </c>
      <c r="AGA224">
        <v>0</v>
      </c>
      <c r="AGB224">
        <v>0.02</v>
      </c>
      <c r="AGC224">
        <v>-0.1</v>
      </c>
      <c r="AGD224">
        <v>3.41</v>
      </c>
      <c r="AGE224">
        <v>4.05</v>
      </c>
      <c r="AGF224">
        <v>1.5</v>
      </c>
      <c r="AGG224">
        <v>405010</v>
      </c>
      <c r="AGH224">
        <v>150</v>
      </c>
      <c r="AGI224">
        <v>280.10000000000002</v>
      </c>
      <c r="AGJ224">
        <v>0</v>
      </c>
      <c r="AGK224">
        <v>0</v>
      </c>
      <c r="AGN224" s="1" t="s">
        <v>1850</v>
      </c>
      <c r="AGO224" s="1" t="s">
        <v>1850</v>
      </c>
      <c r="AGP224" s="1" t="s">
        <v>1850</v>
      </c>
      <c r="AGQ224" s="1" t="s">
        <v>1850</v>
      </c>
      <c r="AGR224" s="1" t="s">
        <v>1850</v>
      </c>
      <c r="AGS224" s="1" t="s">
        <v>1850</v>
      </c>
      <c r="AGT224" s="1" t="s">
        <v>1850</v>
      </c>
      <c r="AGU224" s="1" t="s">
        <v>1850</v>
      </c>
      <c r="AGX224">
        <v>27.74</v>
      </c>
      <c r="AGY224">
        <v>273.63</v>
      </c>
      <c r="AGZ224">
        <v>9.15</v>
      </c>
      <c r="AHA224">
        <v>29905</v>
      </c>
      <c r="AHB224">
        <v>1</v>
      </c>
      <c r="AHC224" s="1" t="s">
        <v>1850</v>
      </c>
      <c r="AHD224">
        <v>0</v>
      </c>
      <c r="AHE224">
        <v>0</v>
      </c>
      <c r="AHF224" s="1" t="s">
        <v>1850</v>
      </c>
      <c r="AHG224" s="1" t="s">
        <v>1850</v>
      </c>
      <c r="AHH224" s="1" t="s">
        <v>1850</v>
      </c>
      <c r="AHI224" s="1" t="s">
        <v>1850</v>
      </c>
      <c r="AHJ224" s="1" t="s">
        <v>1850</v>
      </c>
      <c r="AHK224" s="1" t="s">
        <v>1850</v>
      </c>
      <c r="AHL224" s="1" t="s">
        <v>1850</v>
      </c>
      <c r="AHM224" s="1" t="s">
        <v>1850</v>
      </c>
      <c r="AHN224" s="1" t="s">
        <v>1850</v>
      </c>
      <c r="AHO224" s="1" t="s">
        <v>1850</v>
      </c>
      <c r="AHR224" s="1" t="s">
        <v>1850</v>
      </c>
      <c r="AHS224" s="1" t="s">
        <v>1850</v>
      </c>
      <c r="AHT224" s="1" t="s">
        <v>1850</v>
      </c>
      <c r="AHU224" s="1" t="s">
        <v>1850</v>
      </c>
      <c r="AHV224" s="1" t="s">
        <v>1850</v>
      </c>
      <c r="AHX224" s="1" t="s">
        <v>1850</v>
      </c>
      <c r="AHY224" s="1" t="s">
        <v>1850</v>
      </c>
      <c r="AIB224">
        <v>151.22999999999999</v>
      </c>
      <c r="AIC224">
        <v>62.8</v>
      </c>
      <c r="AID224">
        <v>15.63</v>
      </c>
      <c r="AIE224">
        <v>4018</v>
      </c>
      <c r="AIF224">
        <v>1</v>
      </c>
      <c r="AIG224" s="1" t="s">
        <v>1850</v>
      </c>
      <c r="AIH224">
        <v>0</v>
      </c>
      <c r="AII224">
        <v>0</v>
      </c>
      <c r="AIK224" s="1" t="s">
        <v>1850</v>
      </c>
      <c r="AIL224" s="1" t="s">
        <v>1850</v>
      </c>
      <c r="AIM224" s="1" t="s">
        <v>1850</v>
      </c>
      <c r="AIN224" s="1" t="s">
        <v>1850</v>
      </c>
      <c r="AIO224" s="1" t="s">
        <v>1850</v>
      </c>
      <c r="AIP224" s="1" t="s">
        <v>1850</v>
      </c>
      <c r="AIQ224" s="1" t="s">
        <v>1850</v>
      </c>
      <c r="AIR224" s="1" t="s">
        <v>1850</v>
      </c>
      <c r="AIS224" s="1" t="s">
        <v>1850</v>
      </c>
      <c r="AIV224" s="1" t="s">
        <v>1850</v>
      </c>
      <c r="AIW224" s="1" t="s">
        <v>1850</v>
      </c>
      <c r="AIX224" s="1" t="s">
        <v>1850</v>
      </c>
      <c r="AIY224" s="1" t="s">
        <v>1850</v>
      </c>
      <c r="AIZ224" s="1" t="s">
        <v>1850</v>
      </c>
      <c r="AJA224" s="1" t="s">
        <v>1850</v>
      </c>
      <c r="AJB224" s="1" t="s">
        <v>1850</v>
      </c>
      <c r="AJC224" s="1" t="s">
        <v>1850</v>
      </c>
      <c r="AJF224">
        <v>102.76</v>
      </c>
      <c r="AJG224">
        <v>101.68</v>
      </c>
      <c r="AJH224">
        <v>1.86</v>
      </c>
      <c r="AJI224">
        <v>54669</v>
      </c>
      <c r="AJJ224">
        <v>1</v>
      </c>
      <c r="AJK224">
        <v>7.7</v>
      </c>
      <c r="AJL224">
        <v>0</v>
      </c>
      <c r="AJM224">
        <v>0</v>
      </c>
      <c r="AJZ224" s="1" t="s">
        <v>1850</v>
      </c>
      <c r="AKA224" s="1" t="s">
        <v>1850</v>
      </c>
      <c r="AKB224" s="1" t="s">
        <v>1850</v>
      </c>
      <c r="AKC224" s="1" t="s">
        <v>1850</v>
      </c>
      <c r="AKD224" s="1" t="s">
        <v>1850</v>
      </c>
      <c r="AKE224" s="1" t="s">
        <v>1850</v>
      </c>
      <c r="AKF224" s="1" t="s">
        <v>1850</v>
      </c>
      <c r="AKG224" s="1" t="s">
        <v>1850</v>
      </c>
      <c r="AKJ224" s="1" t="s">
        <v>1850</v>
      </c>
      <c r="AKK224" s="1" t="s">
        <v>1850</v>
      </c>
      <c r="AKL224" s="1" t="s">
        <v>1850</v>
      </c>
      <c r="AKM224" s="1" t="s">
        <v>1850</v>
      </c>
      <c r="AKN224" s="1" t="s">
        <v>1850</v>
      </c>
      <c r="AKO224" s="1" t="s">
        <v>1850</v>
      </c>
      <c r="AKP224" s="1" t="s">
        <v>1850</v>
      </c>
      <c r="AKQ224" s="1" t="s">
        <v>1850</v>
      </c>
      <c r="AKT224" s="1" t="s">
        <v>1850</v>
      </c>
      <c r="AKU224" s="1" t="s">
        <v>1850</v>
      </c>
      <c r="AKV224" s="1" t="s">
        <v>1850</v>
      </c>
      <c r="AKW224" s="1" t="s">
        <v>1850</v>
      </c>
      <c r="AKX224" s="1" t="s">
        <v>1850</v>
      </c>
      <c r="AKY224" s="1" t="s">
        <v>1850</v>
      </c>
      <c r="AKZ224" s="1" t="s">
        <v>1850</v>
      </c>
      <c r="ALA224" s="1" t="s">
        <v>1850</v>
      </c>
      <c r="ALD224" s="1" t="s">
        <v>1850</v>
      </c>
      <c r="ALE224" s="1" t="s">
        <v>1850</v>
      </c>
      <c r="ALF224" s="1" t="s">
        <v>1850</v>
      </c>
      <c r="ALG224" s="1" t="s">
        <v>1850</v>
      </c>
      <c r="ALH224" s="1" t="s">
        <v>1850</v>
      </c>
      <c r="ALI224" s="1" t="s">
        <v>1850</v>
      </c>
      <c r="ALJ224" s="1" t="s">
        <v>1850</v>
      </c>
      <c r="ALK224" s="1" t="s">
        <v>1850</v>
      </c>
      <c r="ALV224" s="1" t="s">
        <v>1850</v>
      </c>
      <c r="ALW224" s="1" t="s">
        <v>1850</v>
      </c>
      <c r="AMH224" s="1" t="s">
        <v>1850</v>
      </c>
      <c r="AMI224" s="1" t="s">
        <v>1850</v>
      </c>
      <c r="AMJ224" s="1" t="s">
        <v>1850</v>
      </c>
      <c r="AMK224" s="1" t="s">
        <v>1850</v>
      </c>
      <c r="AML224" s="1" t="s">
        <v>1850</v>
      </c>
      <c r="AMM224" s="1" t="s">
        <v>1850</v>
      </c>
      <c r="AMN224" s="1" t="s">
        <v>1850</v>
      </c>
      <c r="AMO224" s="1" t="s">
        <v>1850</v>
      </c>
      <c r="AMR224" s="1" t="s">
        <v>1850</v>
      </c>
      <c r="AMS224" s="1" t="s">
        <v>1850</v>
      </c>
      <c r="AMT224" s="1" t="s">
        <v>1850</v>
      </c>
      <c r="AMU224" s="1" t="s">
        <v>1850</v>
      </c>
      <c r="AMV224" s="1" t="s">
        <v>1850</v>
      </c>
      <c r="AMW224" s="1" t="s">
        <v>1850</v>
      </c>
      <c r="AMX224" s="1" t="s">
        <v>1850</v>
      </c>
      <c r="AMY224" s="1" t="s">
        <v>1850</v>
      </c>
      <c r="ANB224" s="1" t="s">
        <v>1850</v>
      </c>
      <c r="ANC224" s="1" t="s">
        <v>1850</v>
      </c>
      <c r="AND224" s="1" t="s">
        <v>1850</v>
      </c>
      <c r="ANE224" s="1" t="s">
        <v>1850</v>
      </c>
      <c r="ANF224" s="1" t="s">
        <v>1850</v>
      </c>
      <c r="ANG224" s="1" t="s">
        <v>1850</v>
      </c>
      <c r="ANH224" s="1" t="s">
        <v>1850</v>
      </c>
      <c r="ANI224" s="1" t="s">
        <v>1850</v>
      </c>
      <c r="ANL224" s="1" t="s">
        <v>1850</v>
      </c>
      <c r="ANM224" s="1" t="s">
        <v>1850</v>
      </c>
      <c r="ANN224" s="1" t="s">
        <v>1850</v>
      </c>
      <c r="ANO224" s="1" t="s">
        <v>1850</v>
      </c>
      <c r="ANP224" s="1" t="s">
        <v>1850</v>
      </c>
      <c r="ANQ224" s="1" t="s">
        <v>1850</v>
      </c>
      <c r="ANR224" s="1" t="s">
        <v>1850</v>
      </c>
      <c r="ANS224" s="1" t="s">
        <v>1850</v>
      </c>
      <c r="ANV224">
        <v>96.67</v>
      </c>
      <c r="ANW224">
        <v>5.91</v>
      </c>
      <c r="ANX224">
        <v>1.45</v>
      </c>
      <c r="ANY224">
        <v>4075</v>
      </c>
      <c r="ANZ224">
        <v>1</v>
      </c>
      <c r="AOA224">
        <v>16.7</v>
      </c>
      <c r="AOB224">
        <v>0</v>
      </c>
      <c r="AOC224">
        <v>0</v>
      </c>
      <c r="AOD224" s="1" t="s">
        <v>1850</v>
      </c>
      <c r="AOE224" s="1" t="s">
        <v>1850</v>
      </c>
      <c r="AOF224" s="1" t="s">
        <v>1850</v>
      </c>
      <c r="AOG224" s="1" t="s">
        <v>1850</v>
      </c>
      <c r="AOH224" s="1" t="s">
        <v>1850</v>
      </c>
      <c r="AOI224" s="1" t="s">
        <v>1850</v>
      </c>
      <c r="AOJ224" s="1" t="s">
        <v>1850</v>
      </c>
      <c r="AOK224" s="1" t="s">
        <v>1850</v>
      </c>
      <c r="AOL224" s="1" t="s">
        <v>1850</v>
      </c>
      <c r="AOM224" s="1" t="s">
        <v>1850</v>
      </c>
      <c r="AOP224" s="1" t="s">
        <v>1850</v>
      </c>
      <c r="AOQ224" s="1" t="s">
        <v>1850</v>
      </c>
      <c r="AOR224" s="1" t="s">
        <v>1850</v>
      </c>
      <c r="AOS224" s="1" t="s">
        <v>1850</v>
      </c>
      <c r="AOT224" s="1" t="s">
        <v>1850</v>
      </c>
      <c r="AOU224" s="1" t="s">
        <v>1850</v>
      </c>
      <c r="AOV224" s="1" t="s">
        <v>1850</v>
      </c>
      <c r="AOW224" s="1" t="s">
        <v>1850</v>
      </c>
      <c r="AOZ224" s="1" t="s">
        <v>1850</v>
      </c>
      <c r="APA224" s="1" t="s">
        <v>1850</v>
      </c>
      <c r="APB224" s="1" t="s">
        <v>1850</v>
      </c>
      <c r="APC224" s="1" t="s">
        <v>1850</v>
      </c>
      <c r="APD224" s="1" t="s">
        <v>1850</v>
      </c>
      <c r="APE224" s="1" t="s">
        <v>1850</v>
      </c>
      <c r="APF224" s="1" t="s">
        <v>1850</v>
      </c>
      <c r="APG224" s="1" t="s">
        <v>1850</v>
      </c>
      <c r="APJ224" s="1" t="s">
        <v>1850</v>
      </c>
      <c r="APK224" s="1" t="s">
        <v>1850</v>
      </c>
      <c r="APL224" s="1" t="s">
        <v>1850</v>
      </c>
      <c r="APM224" s="1" t="s">
        <v>1850</v>
      </c>
      <c r="APN224" s="1" t="s">
        <v>1850</v>
      </c>
      <c r="APO224" s="1" t="s">
        <v>1850</v>
      </c>
      <c r="APP224" s="1" t="s">
        <v>1850</v>
      </c>
      <c r="APQ224" s="1" t="s">
        <v>1850</v>
      </c>
      <c r="APT224" s="1" t="s">
        <v>1850</v>
      </c>
      <c r="APU224" s="1" t="s">
        <v>1850</v>
      </c>
      <c r="APV224" s="1" t="s">
        <v>1850</v>
      </c>
      <c r="APW224" s="1" t="s">
        <v>1850</v>
      </c>
      <c r="APX224" s="1" t="s">
        <v>1850</v>
      </c>
      <c r="APY224" s="1" t="s">
        <v>1850</v>
      </c>
      <c r="APZ224" s="1" t="s">
        <v>1850</v>
      </c>
      <c r="AQA224" s="1" t="s">
        <v>1850</v>
      </c>
      <c r="AQD224" s="1" t="s">
        <v>1850</v>
      </c>
      <c r="AQE224" s="1" t="s">
        <v>1850</v>
      </c>
      <c r="AQF224" s="1" t="s">
        <v>1850</v>
      </c>
      <c r="AQG224" s="1" t="s">
        <v>1850</v>
      </c>
      <c r="AQH224" s="1" t="s">
        <v>1850</v>
      </c>
      <c r="AQI224" s="1" t="s">
        <v>1850</v>
      </c>
      <c r="AQJ224" s="1" t="s">
        <v>1850</v>
      </c>
      <c r="AQK224" s="1" t="s">
        <v>1850</v>
      </c>
      <c r="AQN224" s="1" t="s">
        <v>1850</v>
      </c>
      <c r="AQO224" s="1" t="s">
        <v>1850</v>
      </c>
      <c r="AQP224" s="1" t="s">
        <v>1850</v>
      </c>
      <c r="AQQ224" s="1" t="s">
        <v>1850</v>
      </c>
      <c r="AQR224" s="1" t="s">
        <v>1850</v>
      </c>
      <c r="AQS224" s="1" t="s">
        <v>1850</v>
      </c>
      <c r="AQT224" s="1" t="s">
        <v>1850</v>
      </c>
      <c r="AQU224" s="1" t="s">
        <v>1850</v>
      </c>
      <c r="AQX224" s="1" t="s">
        <v>1850</v>
      </c>
      <c r="AQY224" s="1" t="s">
        <v>1850</v>
      </c>
      <c r="AQZ224" s="1" t="s">
        <v>1850</v>
      </c>
      <c r="ARA224" s="1" t="s">
        <v>1850</v>
      </c>
      <c r="ARB224" s="1" t="s">
        <v>1850</v>
      </c>
      <c r="ARC224" s="1" t="s">
        <v>1850</v>
      </c>
      <c r="ARD224" s="1" t="s">
        <v>1850</v>
      </c>
      <c r="ARE224" s="1" t="s">
        <v>1850</v>
      </c>
      <c r="ARH224" s="1" t="s">
        <v>1850</v>
      </c>
      <c r="ARI224" s="1" t="s">
        <v>1850</v>
      </c>
      <c r="ARJ224" s="1" t="s">
        <v>1850</v>
      </c>
      <c r="ARK224" s="1" t="s">
        <v>1850</v>
      </c>
      <c r="ARL224" s="1" t="s">
        <v>1850</v>
      </c>
      <c r="ARM224" s="1" t="s">
        <v>1850</v>
      </c>
      <c r="ARN224" s="1" t="s">
        <v>1850</v>
      </c>
      <c r="ARO224" s="1" t="s">
        <v>1850</v>
      </c>
      <c r="ARQ224" s="1" t="s">
        <v>1850</v>
      </c>
      <c r="ARR224" s="1" t="s">
        <v>1850</v>
      </c>
      <c r="ARS224" s="1" t="s">
        <v>1850</v>
      </c>
      <c r="ART224" s="1" t="s">
        <v>1850</v>
      </c>
      <c r="ARU224" s="1" t="s">
        <v>1850</v>
      </c>
      <c r="ARV224" s="1" t="s">
        <v>1850</v>
      </c>
      <c r="ARW224" s="1" t="s">
        <v>1850</v>
      </c>
      <c r="ARX224" s="1" t="s">
        <v>1850</v>
      </c>
      <c r="ARY224" s="1" t="s">
        <v>1850</v>
      </c>
      <c r="ASB224" s="1" t="s">
        <v>1850</v>
      </c>
      <c r="ASC224" s="1" t="s">
        <v>1850</v>
      </c>
      <c r="ASD224" s="1" t="s">
        <v>1850</v>
      </c>
      <c r="ASE224" s="1" t="s">
        <v>1850</v>
      </c>
      <c r="ASF224" s="1" t="s">
        <v>1850</v>
      </c>
      <c r="ASG224" s="1" t="s">
        <v>1850</v>
      </c>
      <c r="ASH224" s="1" t="s">
        <v>1850</v>
      </c>
      <c r="ASI224" s="1" t="s">
        <v>1850</v>
      </c>
      <c r="AST224">
        <v>0.02</v>
      </c>
      <c r="ASU224">
        <v>0.37</v>
      </c>
      <c r="ATD224">
        <v>0.02</v>
      </c>
      <c r="ATE224">
        <v>0.37</v>
      </c>
      <c r="ATF224">
        <v>123.9</v>
      </c>
      <c r="ATH224">
        <v>7.97</v>
      </c>
      <c r="ATI224">
        <v>1</v>
      </c>
      <c r="ATJ224">
        <v>1</v>
      </c>
      <c r="ATL224">
        <v>0</v>
      </c>
      <c r="ATM224">
        <v>0</v>
      </c>
      <c r="ATP224">
        <v>14.76</v>
      </c>
      <c r="ATQ224">
        <v>12.3</v>
      </c>
      <c r="ATR224">
        <v>1.05</v>
      </c>
      <c r="ATS224">
        <v>11713</v>
      </c>
      <c r="ATT224">
        <v>1</v>
      </c>
      <c r="ATU224" s="1" t="s">
        <v>1850</v>
      </c>
      <c r="ATV224">
        <v>0</v>
      </c>
      <c r="ATW224">
        <v>0</v>
      </c>
      <c r="ATX224" s="1" t="s">
        <v>1850</v>
      </c>
      <c r="ATY224" s="1" t="s">
        <v>1850</v>
      </c>
      <c r="ATZ224">
        <v>19.59</v>
      </c>
      <c r="AUA224">
        <v>11.74</v>
      </c>
      <c r="AUB224">
        <v>0.45</v>
      </c>
      <c r="AUC224">
        <v>24457</v>
      </c>
      <c r="AUD224">
        <v>0.92859999999999998</v>
      </c>
      <c r="AUE224">
        <v>157.69999999999999</v>
      </c>
      <c r="AUF224">
        <v>0</v>
      </c>
      <c r="AUG224">
        <v>0</v>
      </c>
      <c r="AUI224" s="1" t="s">
        <v>1850</v>
      </c>
      <c r="AUJ224">
        <v>5140.63</v>
      </c>
      <c r="AUK224">
        <v>5161.09</v>
      </c>
      <c r="AUL224">
        <v>10.97</v>
      </c>
      <c r="AUM224">
        <v>418241</v>
      </c>
      <c r="AUN224">
        <v>0.88900000000000001</v>
      </c>
      <c r="AUO224">
        <v>5549.3</v>
      </c>
      <c r="AUP224">
        <v>0.34</v>
      </c>
      <c r="AUQ224">
        <v>3.09</v>
      </c>
      <c r="AUR224">
        <v>0.02</v>
      </c>
      <c r="AUS224">
        <v>0.37</v>
      </c>
      <c r="AVB224">
        <v>0.02</v>
      </c>
      <c r="AVC224">
        <v>0.37</v>
      </c>
      <c r="AVL224">
        <v>0.02</v>
      </c>
      <c r="AVM224">
        <v>0.37</v>
      </c>
      <c r="AVN224">
        <v>581.92999999999995</v>
      </c>
      <c r="AVO224">
        <v>1143</v>
      </c>
      <c r="AVP224">
        <v>12.7</v>
      </c>
      <c r="AVQ224">
        <v>90000</v>
      </c>
      <c r="AVR224">
        <v>1</v>
      </c>
      <c r="AVS224" s="1" t="s">
        <v>1850</v>
      </c>
      <c r="AVT224">
        <v>0.26</v>
      </c>
      <c r="AVU224">
        <v>2.0499999999999998</v>
      </c>
      <c r="AVV224" s="1" t="s">
        <v>1850</v>
      </c>
      <c r="AVW224" s="1" t="s">
        <v>1850</v>
      </c>
    </row>
    <row r="225" spans="1:1271" x14ac:dyDescent="0.25">
      <c r="A225" s="2">
        <v>41730</v>
      </c>
      <c r="B225" s="1" t="s">
        <v>1850</v>
      </c>
      <c r="C225" s="1" t="s">
        <v>1850</v>
      </c>
      <c r="D225" s="1" t="s">
        <v>1850</v>
      </c>
      <c r="E225" s="1" t="s">
        <v>1850</v>
      </c>
      <c r="F225" s="1" t="s">
        <v>1850</v>
      </c>
      <c r="G225" s="1" t="s">
        <v>1850</v>
      </c>
      <c r="H225" s="1" t="s">
        <v>1850</v>
      </c>
      <c r="I225" s="1" t="s">
        <v>1850</v>
      </c>
      <c r="L225">
        <v>190.67</v>
      </c>
      <c r="M225">
        <v>55.53</v>
      </c>
      <c r="N225">
        <v>20.149999999999999</v>
      </c>
      <c r="O225">
        <v>2756</v>
      </c>
      <c r="P225">
        <v>1</v>
      </c>
      <c r="Q225" s="1" t="s">
        <v>1850</v>
      </c>
      <c r="R225">
        <v>0.9</v>
      </c>
      <c r="S225">
        <v>4.47</v>
      </c>
      <c r="V225">
        <v>8.06</v>
      </c>
      <c r="W225">
        <v>15.29</v>
      </c>
      <c r="X225">
        <v>7.0000000000000007E-2</v>
      </c>
      <c r="Y225">
        <v>77992</v>
      </c>
      <c r="Z225">
        <v>0.33679999999999999</v>
      </c>
      <c r="AA225" s="1" t="s">
        <v>1850</v>
      </c>
      <c r="AB225">
        <v>0</v>
      </c>
      <c r="AC225">
        <v>0</v>
      </c>
      <c r="AD225" s="1" t="s">
        <v>1850</v>
      </c>
      <c r="AE225" s="1" t="s">
        <v>1850</v>
      </c>
      <c r="AF225" s="1" t="s">
        <v>1850</v>
      </c>
      <c r="AG225" s="1" t="s">
        <v>1850</v>
      </c>
      <c r="AH225" s="1" t="s">
        <v>1850</v>
      </c>
      <c r="AI225" s="1" t="s">
        <v>1850</v>
      </c>
      <c r="AJ225" s="1" t="s">
        <v>1850</v>
      </c>
      <c r="AK225" s="1" t="s">
        <v>1850</v>
      </c>
      <c r="AL225" s="1" t="s">
        <v>1850</v>
      </c>
      <c r="AM225" s="1" t="s">
        <v>1850</v>
      </c>
      <c r="AN225" s="1" t="s">
        <v>1850</v>
      </c>
      <c r="AO225" s="1" t="s">
        <v>1850</v>
      </c>
      <c r="AP225" s="1" t="s">
        <v>1850</v>
      </c>
      <c r="AQ225" s="1" t="s">
        <v>1850</v>
      </c>
      <c r="AR225" s="1" t="s">
        <v>1850</v>
      </c>
      <c r="AS225" s="1" t="s">
        <v>1850</v>
      </c>
      <c r="AT225" s="1" t="s">
        <v>1850</v>
      </c>
      <c r="AU225" s="1" t="s">
        <v>1850</v>
      </c>
      <c r="AV225" s="1" t="s">
        <v>1850</v>
      </c>
      <c r="AW225" s="1" t="s">
        <v>1850</v>
      </c>
      <c r="AX225" s="1" t="s">
        <v>1850</v>
      </c>
      <c r="AY225" s="1" t="s">
        <v>1850</v>
      </c>
      <c r="AZ225" s="1" t="s">
        <v>1850</v>
      </c>
      <c r="BA225" s="1" t="s">
        <v>1850</v>
      </c>
      <c r="BB225" s="1" t="s">
        <v>1850</v>
      </c>
      <c r="BC225" s="1" t="s">
        <v>1850</v>
      </c>
      <c r="BD225" s="1" t="s">
        <v>1850</v>
      </c>
      <c r="BF225" s="1" t="s">
        <v>1850</v>
      </c>
      <c r="BG225" s="1" t="s">
        <v>1850</v>
      </c>
      <c r="BJ225" s="1" t="s">
        <v>1850</v>
      </c>
      <c r="BK225" s="1" t="s">
        <v>1850</v>
      </c>
      <c r="BL225" s="1" t="s">
        <v>1850</v>
      </c>
      <c r="BM225" s="1" t="s">
        <v>1850</v>
      </c>
      <c r="BN225" s="1" t="s">
        <v>1850</v>
      </c>
      <c r="BO225" s="1" t="s">
        <v>1850</v>
      </c>
      <c r="BP225" s="1" t="s">
        <v>1850</v>
      </c>
      <c r="BQ225" s="1" t="s">
        <v>1850</v>
      </c>
      <c r="BR225" s="1" t="s">
        <v>1850</v>
      </c>
      <c r="BS225" s="1" t="s">
        <v>1850</v>
      </c>
      <c r="BT225" s="1" t="s">
        <v>1850</v>
      </c>
      <c r="BU225" s="1" t="s">
        <v>1850</v>
      </c>
      <c r="BV225" s="1" t="s">
        <v>1850</v>
      </c>
      <c r="BW225" s="1" t="s">
        <v>1850</v>
      </c>
      <c r="BX225" s="1" t="s">
        <v>1850</v>
      </c>
      <c r="BY225" s="1" t="s">
        <v>1850</v>
      </c>
      <c r="BZ225" s="1" t="s">
        <v>1850</v>
      </c>
      <c r="CA225" s="1" t="s">
        <v>1850</v>
      </c>
      <c r="CD225" s="1" t="s">
        <v>1850</v>
      </c>
      <c r="CE225" s="1" t="s">
        <v>1850</v>
      </c>
      <c r="CF225" s="1" t="s">
        <v>1850</v>
      </c>
      <c r="CG225" s="1" t="s">
        <v>1850</v>
      </c>
      <c r="CH225" s="1" t="s">
        <v>1850</v>
      </c>
      <c r="CI225" s="1" t="s">
        <v>1850</v>
      </c>
      <c r="CJ225" s="1" t="s">
        <v>1850</v>
      </c>
      <c r="CK225" s="1" t="s">
        <v>1850</v>
      </c>
      <c r="CN225">
        <v>356.32</v>
      </c>
      <c r="CO225">
        <v>135.63999999999999</v>
      </c>
      <c r="CP225">
        <v>2.11</v>
      </c>
      <c r="CQ225">
        <v>44913</v>
      </c>
      <c r="CR225">
        <v>0.7</v>
      </c>
      <c r="CS225">
        <v>292.89999999999998</v>
      </c>
      <c r="CT225">
        <v>0</v>
      </c>
      <c r="CU225">
        <v>0</v>
      </c>
      <c r="CV225" s="1" t="s">
        <v>1850</v>
      </c>
      <c r="CW225" s="1" t="s">
        <v>1850</v>
      </c>
      <c r="CX225" s="1" t="s">
        <v>1850</v>
      </c>
      <c r="CY225" s="1" t="s">
        <v>1850</v>
      </c>
      <c r="CZ225" s="1" t="s">
        <v>1850</v>
      </c>
      <c r="DA225" s="1" t="s">
        <v>1850</v>
      </c>
      <c r="DB225" s="1" t="s">
        <v>1850</v>
      </c>
      <c r="DC225" s="1" t="s">
        <v>1850</v>
      </c>
      <c r="DD225" s="1" t="s">
        <v>1850</v>
      </c>
      <c r="DE225" s="1" t="s">
        <v>1850</v>
      </c>
      <c r="DF225" s="1" t="s">
        <v>1850</v>
      </c>
      <c r="DG225" s="1" t="s">
        <v>1850</v>
      </c>
      <c r="DH225">
        <v>121.41</v>
      </c>
      <c r="DI225">
        <v>1259.7</v>
      </c>
      <c r="DJ225">
        <v>24.7</v>
      </c>
      <c r="DK225">
        <v>51000</v>
      </c>
      <c r="DL225">
        <v>1</v>
      </c>
      <c r="DM225" s="1" t="s">
        <v>1850</v>
      </c>
      <c r="DN225">
        <v>0</v>
      </c>
      <c r="DO225">
        <v>0</v>
      </c>
      <c r="DP225" s="1" t="s">
        <v>1850</v>
      </c>
      <c r="DQ225" s="1" t="s">
        <v>1850</v>
      </c>
      <c r="DR225">
        <v>946.73</v>
      </c>
      <c r="DS225">
        <v>12621.84</v>
      </c>
      <c r="DT225">
        <v>50</v>
      </c>
      <c r="DU225">
        <v>252437</v>
      </c>
      <c r="DV225">
        <v>1</v>
      </c>
      <c r="DW225" s="1" t="s">
        <v>1850</v>
      </c>
      <c r="DX225">
        <v>1.06</v>
      </c>
      <c r="DY225">
        <v>2.12</v>
      </c>
      <c r="DZ225" s="1" t="s">
        <v>1850</v>
      </c>
      <c r="EA225" s="1" t="s">
        <v>1850</v>
      </c>
      <c r="EJ225" s="1" t="s">
        <v>1850</v>
      </c>
      <c r="EK225" s="1" t="s">
        <v>1850</v>
      </c>
      <c r="ET225" s="1" t="s">
        <v>1850</v>
      </c>
      <c r="EU225" s="1" t="s">
        <v>1850</v>
      </c>
      <c r="FD225" s="1" t="s">
        <v>1850</v>
      </c>
      <c r="FE225" s="1" t="s">
        <v>1850</v>
      </c>
      <c r="FF225" s="1" t="s">
        <v>1850</v>
      </c>
      <c r="FG225" s="1" t="s">
        <v>1850</v>
      </c>
      <c r="FH225" s="1" t="s">
        <v>1850</v>
      </c>
      <c r="FI225" s="1" t="s">
        <v>1850</v>
      </c>
      <c r="FJ225" s="1" t="s">
        <v>1850</v>
      </c>
      <c r="FL225" s="1" t="s">
        <v>1850</v>
      </c>
      <c r="FM225" s="1" t="s">
        <v>1850</v>
      </c>
      <c r="FP225">
        <v>120.35</v>
      </c>
      <c r="FQ225">
        <v>381.02</v>
      </c>
      <c r="FR225">
        <v>7.84</v>
      </c>
      <c r="FS225">
        <v>48600</v>
      </c>
      <c r="FT225">
        <v>1</v>
      </c>
      <c r="FU225" s="1" t="s">
        <v>1850</v>
      </c>
      <c r="FV225">
        <v>0.15</v>
      </c>
      <c r="FW225">
        <v>1.85</v>
      </c>
      <c r="FX225" s="1" t="s">
        <v>1850</v>
      </c>
      <c r="FY225" s="1" t="s">
        <v>1850</v>
      </c>
      <c r="GH225">
        <v>0.11</v>
      </c>
      <c r="GI225">
        <v>0.77</v>
      </c>
      <c r="GJ225" s="1" t="s">
        <v>1850</v>
      </c>
      <c r="GK225" s="1" t="s">
        <v>1850</v>
      </c>
      <c r="GL225" s="1" t="s">
        <v>1850</v>
      </c>
      <c r="GM225" s="1" t="s">
        <v>1850</v>
      </c>
      <c r="GN225" s="1" t="s">
        <v>1850</v>
      </c>
      <c r="GO225" s="1" t="s">
        <v>1850</v>
      </c>
      <c r="GP225" s="1" t="s">
        <v>1850</v>
      </c>
      <c r="GQ225" s="1" t="s">
        <v>1850</v>
      </c>
      <c r="GT225">
        <v>293.5</v>
      </c>
      <c r="GU225">
        <v>2293.13</v>
      </c>
      <c r="GV225">
        <v>37.591000000000001</v>
      </c>
      <c r="GW225">
        <v>55896</v>
      </c>
      <c r="GX225">
        <v>0.9163</v>
      </c>
      <c r="GY225">
        <v>5892.9</v>
      </c>
      <c r="GZ225">
        <v>1.28</v>
      </c>
      <c r="HA225">
        <v>3.4</v>
      </c>
      <c r="HB225">
        <v>0.16</v>
      </c>
      <c r="HC225">
        <v>2.4500000000000002</v>
      </c>
      <c r="HD225">
        <v>1891.13</v>
      </c>
      <c r="HE225">
        <v>52405.04</v>
      </c>
      <c r="HF225">
        <v>8.3527000000000005</v>
      </c>
      <c r="HG225">
        <v>4551024</v>
      </c>
      <c r="HH225">
        <v>0.72540000000000004</v>
      </c>
      <c r="HI225">
        <v>517427.6</v>
      </c>
      <c r="HJ225">
        <v>0.53</v>
      </c>
      <c r="HK225">
        <v>6.39</v>
      </c>
      <c r="HL225">
        <v>0.11</v>
      </c>
      <c r="HM225">
        <v>0.77</v>
      </c>
      <c r="HV225">
        <v>0.11</v>
      </c>
      <c r="HW225">
        <v>0.77</v>
      </c>
      <c r="IF225">
        <v>0.11</v>
      </c>
      <c r="IG225">
        <v>0.77</v>
      </c>
      <c r="IP225">
        <v>0.11</v>
      </c>
      <c r="IQ225">
        <v>0.77</v>
      </c>
      <c r="IZ225">
        <v>0.11</v>
      </c>
      <c r="JA225">
        <v>0.77</v>
      </c>
      <c r="JB225" s="1" t="s">
        <v>1850</v>
      </c>
      <c r="JC225" s="1" t="s">
        <v>1850</v>
      </c>
      <c r="JD225" s="1" t="s">
        <v>1850</v>
      </c>
      <c r="JE225" s="1" t="s">
        <v>1850</v>
      </c>
      <c r="JF225" s="1" t="s">
        <v>1850</v>
      </c>
      <c r="JG225" s="1" t="s">
        <v>1850</v>
      </c>
      <c r="JH225" s="1" t="s">
        <v>1850</v>
      </c>
      <c r="JI225" s="1" t="s">
        <v>1850</v>
      </c>
      <c r="JT225">
        <v>0.11</v>
      </c>
      <c r="JU225">
        <v>0.77</v>
      </c>
      <c r="KD225">
        <v>0.11</v>
      </c>
      <c r="KE225">
        <v>0.77</v>
      </c>
      <c r="KF225">
        <v>108.63</v>
      </c>
      <c r="KG225">
        <v>46163.64</v>
      </c>
      <c r="KH225">
        <v>10.66</v>
      </c>
      <c r="KI225">
        <v>4330549</v>
      </c>
      <c r="KJ225">
        <v>1</v>
      </c>
      <c r="KK225" s="1" t="s">
        <v>1850</v>
      </c>
      <c r="KL225">
        <v>0.19</v>
      </c>
      <c r="KM225">
        <v>1.81</v>
      </c>
      <c r="KN225" s="1" t="s">
        <v>1850</v>
      </c>
      <c r="KO225" s="1" t="s">
        <v>1850</v>
      </c>
      <c r="KX225">
        <v>0.11</v>
      </c>
      <c r="KY225">
        <v>0.77</v>
      </c>
      <c r="KZ225">
        <v>100</v>
      </c>
      <c r="LA225">
        <v>0.7</v>
      </c>
      <c r="LB225">
        <v>3.49</v>
      </c>
      <c r="LC225">
        <v>200</v>
      </c>
      <c r="LD225">
        <v>1</v>
      </c>
      <c r="LE225" s="1" t="s">
        <v>1850</v>
      </c>
      <c r="LF225">
        <v>0</v>
      </c>
      <c r="LG225">
        <v>0</v>
      </c>
      <c r="LJ225" s="1" t="s">
        <v>1850</v>
      </c>
      <c r="LK225" s="1" t="s">
        <v>1850</v>
      </c>
      <c r="LL225" s="1" t="s">
        <v>1850</v>
      </c>
      <c r="LM225" s="1" t="s">
        <v>1850</v>
      </c>
      <c r="LN225" s="1" t="s">
        <v>1850</v>
      </c>
      <c r="LO225" s="1" t="s">
        <v>1850</v>
      </c>
      <c r="LP225" s="1" t="s">
        <v>1850</v>
      </c>
      <c r="LQ225" s="1" t="s">
        <v>1850</v>
      </c>
      <c r="MD225">
        <v>40.049999999999997</v>
      </c>
      <c r="ME225">
        <v>684.55</v>
      </c>
      <c r="MF225">
        <v>1.53</v>
      </c>
      <c r="MG225">
        <v>447420</v>
      </c>
      <c r="MH225">
        <v>1</v>
      </c>
      <c r="MI225" s="1" t="s">
        <v>1850</v>
      </c>
      <c r="MJ225">
        <v>0</v>
      </c>
      <c r="MK225">
        <v>0</v>
      </c>
      <c r="ML225" s="1" t="s">
        <v>1850</v>
      </c>
      <c r="MM225" s="1" t="s">
        <v>1850</v>
      </c>
      <c r="MN225" s="1" t="s">
        <v>1850</v>
      </c>
      <c r="MO225" s="1" t="s">
        <v>1850</v>
      </c>
      <c r="MP225" s="1" t="s">
        <v>1850</v>
      </c>
      <c r="MQ225" s="1" t="s">
        <v>1850</v>
      </c>
      <c r="MR225" s="1" t="s">
        <v>1850</v>
      </c>
      <c r="MS225" s="1" t="s">
        <v>1850</v>
      </c>
      <c r="MT225" s="1" t="s">
        <v>1850</v>
      </c>
      <c r="MU225" s="1" t="s">
        <v>1850</v>
      </c>
      <c r="MX225" s="1" t="s">
        <v>1850</v>
      </c>
      <c r="MY225" s="1" t="s">
        <v>1850</v>
      </c>
      <c r="MZ225" s="1" t="s">
        <v>1850</v>
      </c>
      <c r="NA225" s="1" t="s">
        <v>1850</v>
      </c>
      <c r="NB225" s="1" t="s">
        <v>1850</v>
      </c>
      <c r="NC225" s="1" t="s">
        <v>1850</v>
      </c>
      <c r="ND225" s="1" t="s">
        <v>1850</v>
      </c>
      <c r="NE225" s="1" t="s">
        <v>1850</v>
      </c>
      <c r="NG225" s="1" t="s">
        <v>1850</v>
      </c>
      <c r="NH225" s="1" t="s">
        <v>1850</v>
      </c>
      <c r="NI225" s="1" t="s">
        <v>1850</v>
      </c>
      <c r="NJ225" s="1" t="s">
        <v>1850</v>
      </c>
      <c r="NK225" s="1" t="s">
        <v>1850</v>
      </c>
      <c r="NL225" s="1" t="s">
        <v>1850</v>
      </c>
      <c r="NM225" s="1" t="s">
        <v>1850</v>
      </c>
      <c r="NN225" s="1" t="s">
        <v>1850</v>
      </c>
      <c r="NO225" s="1" t="s">
        <v>1850</v>
      </c>
      <c r="NR225">
        <v>134.87</v>
      </c>
      <c r="NS225">
        <v>3405.43</v>
      </c>
      <c r="NT225">
        <v>8.3699999999999992</v>
      </c>
      <c r="NU225">
        <v>406861</v>
      </c>
      <c r="NV225">
        <v>1</v>
      </c>
      <c r="NW225">
        <v>28803.9</v>
      </c>
      <c r="NX225">
        <v>0</v>
      </c>
      <c r="NY225">
        <v>0</v>
      </c>
      <c r="NZ225">
        <v>0.06</v>
      </c>
      <c r="OA225">
        <v>0.25</v>
      </c>
      <c r="OB225" s="1" t="s">
        <v>1850</v>
      </c>
      <c r="OC225" s="1" t="s">
        <v>1850</v>
      </c>
      <c r="OD225" s="1" t="s">
        <v>1850</v>
      </c>
      <c r="OE225" s="1" t="s">
        <v>1850</v>
      </c>
      <c r="OF225" s="1" t="s">
        <v>1850</v>
      </c>
      <c r="OG225" s="1" t="s">
        <v>1850</v>
      </c>
      <c r="OH225" s="1" t="s">
        <v>1850</v>
      </c>
      <c r="OI225" s="1" t="s">
        <v>1850</v>
      </c>
      <c r="OJ225" s="1" t="s">
        <v>1850</v>
      </c>
      <c r="OK225" s="1" t="s">
        <v>1850</v>
      </c>
      <c r="OL225" s="1" t="s">
        <v>1850</v>
      </c>
      <c r="OM225" s="1" t="s">
        <v>1850</v>
      </c>
      <c r="ON225" s="1" t="s">
        <v>1850</v>
      </c>
      <c r="OO225" s="1" t="s">
        <v>1850</v>
      </c>
      <c r="OP225" s="1" t="s">
        <v>1850</v>
      </c>
      <c r="OQ225" s="1" t="s">
        <v>1850</v>
      </c>
      <c r="OR225" s="1" t="s">
        <v>1850</v>
      </c>
      <c r="OS225" s="1" t="s">
        <v>1850</v>
      </c>
      <c r="OV225" s="1" t="s">
        <v>1850</v>
      </c>
      <c r="OW225" s="1" t="s">
        <v>1850</v>
      </c>
      <c r="OX225" s="1" t="s">
        <v>1850</v>
      </c>
      <c r="OY225" s="1" t="s">
        <v>1850</v>
      </c>
      <c r="OZ225" s="1" t="s">
        <v>1850</v>
      </c>
      <c r="PA225" s="1" t="s">
        <v>1850</v>
      </c>
      <c r="PB225" s="1" t="s">
        <v>1850</v>
      </c>
      <c r="PC225" s="1" t="s">
        <v>1850</v>
      </c>
      <c r="PF225">
        <v>205.64</v>
      </c>
      <c r="PG225">
        <v>3061.47</v>
      </c>
      <c r="PH225">
        <v>8.48</v>
      </c>
      <c r="PI225">
        <v>361022</v>
      </c>
      <c r="PJ225">
        <v>1</v>
      </c>
      <c r="PK225" s="1" t="s">
        <v>1850</v>
      </c>
      <c r="PL225">
        <v>0.34</v>
      </c>
      <c r="PM225">
        <v>4.01</v>
      </c>
      <c r="PN225" s="1" t="s">
        <v>1850</v>
      </c>
      <c r="PO225" s="1" t="s">
        <v>1850</v>
      </c>
      <c r="PZ225">
        <v>350.77</v>
      </c>
      <c r="QA225">
        <v>848.11</v>
      </c>
      <c r="QB225">
        <v>3.2</v>
      </c>
      <c r="QC225">
        <v>265036</v>
      </c>
      <c r="QD225">
        <v>1</v>
      </c>
      <c r="QE225" s="1" t="s">
        <v>1850</v>
      </c>
      <c r="QF225">
        <v>0</v>
      </c>
      <c r="QG225">
        <v>0</v>
      </c>
      <c r="QH225" s="1" t="s">
        <v>1850</v>
      </c>
      <c r="QI225" s="1" t="s">
        <v>1850</v>
      </c>
      <c r="QJ225" s="1" t="s">
        <v>1850</v>
      </c>
      <c r="QK225" s="1" t="s">
        <v>1850</v>
      </c>
      <c r="QL225" s="1" t="s">
        <v>1850</v>
      </c>
      <c r="QM225" s="1" t="s">
        <v>1850</v>
      </c>
      <c r="QN225" s="1" t="s">
        <v>1850</v>
      </c>
      <c r="QO225" s="1" t="s">
        <v>1850</v>
      </c>
      <c r="QP225" s="1" t="s">
        <v>1850</v>
      </c>
      <c r="QQ225" s="1" t="s">
        <v>1850</v>
      </c>
      <c r="QR225" s="1" t="s">
        <v>1850</v>
      </c>
      <c r="QS225" s="1" t="s">
        <v>1850</v>
      </c>
      <c r="QT225">
        <v>270.56</v>
      </c>
      <c r="QU225">
        <v>131</v>
      </c>
      <c r="QV225">
        <v>13.1</v>
      </c>
      <c r="QW225">
        <v>10000</v>
      </c>
      <c r="QX225">
        <v>1</v>
      </c>
      <c r="QY225" s="1" t="s">
        <v>1850</v>
      </c>
      <c r="QZ225">
        <v>0.11</v>
      </c>
      <c r="RA225">
        <v>0.8</v>
      </c>
      <c r="RB225" s="1" t="s">
        <v>1850</v>
      </c>
      <c r="RC225" s="1" t="s">
        <v>1850</v>
      </c>
      <c r="RN225">
        <v>99.12</v>
      </c>
      <c r="RO225">
        <v>0.34</v>
      </c>
      <c r="RP225">
        <v>1.1299999999999999</v>
      </c>
      <c r="RQ225">
        <v>300</v>
      </c>
      <c r="RR225">
        <v>1</v>
      </c>
      <c r="RS225" s="1" t="s">
        <v>1850</v>
      </c>
      <c r="RT225">
        <v>0</v>
      </c>
      <c r="RU225">
        <v>0</v>
      </c>
      <c r="RX225" s="1" t="s">
        <v>1850</v>
      </c>
      <c r="RY225" s="1" t="s">
        <v>1850</v>
      </c>
      <c r="RZ225" s="1" t="s">
        <v>1850</v>
      </c>
      <c r="SA225" s="1" t="s">
        <v>1850</v>
      </c>
      <c r="SB225" s="1" t="s">
        <v>1850</v>
      </c>
      <c r="SC225" s="1" t="s">
        <v>1850</v>
      </c>
      <c r="SD225" s="1" t="s">
        <v>1850</v>
      </c>
      <c r="SE225" s="1" t="s">
        <v>1850</v>
      </c>
      <c r="SH225">
        <v>51.31</v>
      </c>
      <c r="SI225">
        <v>1747.82</v>
      </c>
      <c r="SJ225">
        <v>3.04</v>
      </c>
      <c r="SK225">
        <v>574942</v>
      </c>
      <c r="SL225">
        <v>1</v>
      </c>
      <c r="SM225" s="1" t="s">
        <v>1850</v>
      </c>
      <c r="SN225">
        <v>0</v>
      </c>
      <c r="SO225">
        <v>0</v>
      </c>
      <c r="SP225" s="1" t="s">
        <v>1850</v>
      </c>
      <c r="SQ225" s="1" t="s">
        <v>1850</v>
      </c>
      <c r="SR225" s="1" t="s">
        <v>1850</v>
      </c>
      <c r="SS225" s="1" t="s">
        <v>1850</v>
      </c>
      <c r="ST225" s="1" t="s">
        <v>1850</v>
      </c>
      <c r="SU225" s="1" t="s">
        <v>1850</v>
      </c>
      <c r="SV225" s="1" t="s">
        <v>1850</v>
      </c>
      <c r="SW225" s="1" t="s">
        <v>1850</v>
      </c>
      <c r="SX225" s="1" t="s">
        <v>1850</v>
      </c>
      <c r="SY225" s="1" t="s">
        <v>1850</v>
      </c>
      <c r="TB225">
        <v>173.58</v>
      </c>
      <c r="TC225">
        <v>12.82</v>
      </c>
      <c r="TD225">
        <v>5.7</v>
      </c>
      <c r="TE225">
        <v>2250</v>
      </c>
      <c r="TF225">
        <v>1</v>
      </c>
      <c r="TG225" s="1" t="s">
        <v>1850</v>
      </c>
      <c r="TH225">
        <v>7.0000000000000007E-2</v>
      </c>
      <c r="TI225">
        <v>1.23</v>
      </c>
      <c r="TL225">
        <v>63.83</v>
      </c>
      <c r="TM225">
        <v>450.8</v>
      </c>
      <c r="TN225">
        <v>3.3370000000000002</v>
      </c>
      <c r="TO225">
        <v>132979</v>
      </c>
      <c r="TP225">
        <v>0.98440000000000005</v>
      </c>
      <c r="TQ225">
        <v>10999.1</v>
      </c>
      <c r="TR225">
        <v>0.45</v>
      </c>
      <c r="TS225">
        <v>13.57</v>
      </c>
      <c r="TT225">
        <v>0.04</v>
      </c>
      <c r="TU225">
        <v>0.19</v>
      </c>
      <c r="TV225">
        <v>405.47</v>
      </c>
      <c r="TW225">
        <v>368.58</v>
      </c>
      <c r="TX225">
        <v>2.11</v>
      </c>
      <c r="TY225">
        <v>174681</v>
      </c>
      <c r="TZ225">
        <v>1</v>
      </c>
      <c r="UA225">
        <v>6150.5</v>
      </c>
      <c r="UB225">
        <v>0.02</v>
      </c>
      <c r="UC225">
        <v>0.85</v>
      </c>
      <c r="UD225">
        <v>0.03</v>
      </c>
      <c r="UE225">
        <v>0.08</v>
      </c>
      <c r="UF225">
        <v>72.349999999999994</v>
      </c>
      <c r="UG225">
        <v>267.36</v>
      </c>
      <c r="UH225">
        <v>9.6999999999999993</v>
      </c>
      <c r="UI225">
        <v>27563</v>
      </c>
      <c r="UJ225">
        <v>1</v>
      </c>
      <c r="UK225" s="1" t="s">
        <v>1850</v>
      </c>
      <c r="UL225">
        <v>0</v>
      </c>
      <c r="UM225">
        <v>0</v>
      </c>
      <c r="UN225" s="1" t="s">
        <v>1850</v>
      </c>
      <c r="UO225" s="1" t="s">
        <v>1850</v>
      </c>
      <c r="UP225">
        <v>10.58</v>
      </c>
      <c r="UQ225">
        <v>31.32</v>
      </c>
      <c r="UR225">
        <v>0.27</v>
      </c>
      <c r="US225">
        <v>116015</v>
      </c>
      <c r="UT225">
        <v>1</v>
      </c>
      <c r="UU225">
        <v>5204.7</v>
      </c>
      <c r="UV225">
        <v>0</v>
      </c>
      <c r="UW225">
        <v>0</v>
      </c>
      <c r="UX225" s="1" t="s">
        <v>1850</v>
      </c>
      <c r="UY225">
        <v>-0.15</v>
      </c>
      <c r="UZ225">
        <v>224.77</v>
      </c>
      <c r="VA225">
        <v>98</v>
      </c>
      <c r="VB225">
        <v>4.9000000000000004</v>
      </c>
      <c r="VC225">
        <v>20000</v>
      </c>
      <c r="VD225">
        <v>1</v>
      </c>
      <c r="VE225" s="1" t="s">
        <v>1850</v>
      </c>
      <c r="VF225">
        <v>0</v>
      </c>
      <c r="VG225">
        <v>0</v>
      </c>
      <c r="VJ225">
        <v>1.5</v>
      </c>
      <c r="VK225">
        <v>58.44</v>
      </c>
      <c r="VL225">
        <v>3.4000000000000002E-2</v>
      </c>
      <c r="VM225">
        <v>1718744</v>
      </c>
      <c r="VN225">
        <v>1</v>
      </c>
      <c r="VO225">
        <v>400673.6</v>
      </c>
      <c r="VP225">
        <v>0</v>
      </c>
      <c r="VQ225">
        <v>0</v>
      </c>
      <c r="VT225">
        <v>298.54000000000002</v>
      </c>
      <c r="VU225">
        <v>4.68</v>
      </c>
      <c r="VV225">
        <v>36</v>
      </c>
      <c r="VW225">
        <v>130</v>
      </c>
      <c r="VX225">
        <v>1</v>
      </c>
      <c r="VY225" s="1" t="s">
        <v>1850</v>
      </c>
      <c r="VZ225">
        <v>8</v>
      </c>
      <c r="WA225">
        <v>22.22</v>
      </c>
      <c r="WD225" s="1" t="s">
        <v>1850</v>
      </c>
      <c r="WE225" s="1" t="s">
        <v>1850</v>
      </c>
      <c r="WF225" s="1" t="s">
        <v>1850</v>
      </c>
      <c r="WG225" s="1" t="s">
        <v>1850</v>
      </c>
      <c r="WH225" s="1" t="s">
        <v>1850</v>
      </c>
      <c r="WI225" s="1" t="s">
        <v>1850</v>
      </c>
      <c r="WJ225" s="1" t="s">
        <v>1850</v>
      </c>
      <c r="WK225" s="1" t="s">
        <v>1850</v>
      </c>
      <c r="WN225">
        <v>158.22</v>
      </c>
      <c r="WO225">
        <v>425.52</v>
      </c>
      <c r="WP225">
        <v>98.5</v>
      </c>
      <c r="WQ225">
        <v>4320</v>
      </c>
      <c r="WR225">
        <v>1</v>
      </c>
      <c r="WS225" s="1" t="s">
        <v>1850</v>
      </c>
      <c r="WT225">
        <v>2.76</v>
      </c>
      <c r="WU225">
        <v>2.8</v>
      </c>
      <c r="WV225" s="1" t="s">
        <v>1850</v>
      </c>
      <c r="WW225" s="1" t="s">
        <v>1850</v>
      </c>
      <c r="WX225">
        <v>7.57</v>
      </c>
      <c r="WY225">
        <v>88.11</v>
      </c>
      <c r="WZ225">
        <v>3.35</v>
      </c>
      <c r="XA225">
        <v>25915</v>
      </c>
      <c r="XB225">
        <v>0.9849</v>
      </c>
      <c r="XC225">
        <v>9.1999999999999993</v>
      </c>
      <c r="XD225">
        <v>0.52</v>
      </c>
      <c r="XE225">
        <v>15.54</v>
      </c>
      <c r="XG225" s="1" t="s">
        <v>1850</v>
      </c>
      <c r="XH225">
        <v>2576.5700000000002</v>
      </c>
      <c r="XI225">
        <v>7641.34</v>
      </c>
      <c r="XJ225">
        <v>8.36</v>
      </c>
      <c r="XK225">
        <v>914037</v>
      </c>
      <c r="XL225">
        <v>1</v>
      </c>
      <c r="XM225" s="1" t="s">
        <v>1850</v>
      </c>
      <c r="XN225">
        <v>0.61</v>
      </c>
      <c r="XO225">
        <v>7.34</v>
      </c>
      <c r="XP225" s="1" t="s">
        <v>1850</v>
      </c>
      <c r="XQ225" s="1" t="s">
        <v>1850</v>
      </c>
      <c r="XR225" s="1" t="s">
        <v>1850</v>
      </c>
      <c r="XS225" s="1" t="s">
        <v>1850</v>
      </c>
      <c r="XT225" s="1" t="s">
        <v>1850</v>
      </c>
      <c r="XU225" s="1" t="s">
        <v>1850</v>
      </c>
      <c r="XV225" s="1" t="s">
        <v>1850</v>
      </c>
      <c r="XW225" s="1" t="s">
        <v>1850</v>
      </c>
      <c r="XX225" s="1" t="s">
        <v>1850</v>
      </c>
      <c r="XY225" s="1" t="s">
        <v>1850</v>
      </c>
      <c r="XZ225" s="1" t="s">
        <v>1850</v>
      </c>
      <c r="YA225" s="1" t="s">
        <v>1850</v>
      </c>
      <c r="YB225">
        <v>141.18</v>
      </c>
      <c r="YC225">
        <v>5.52</v>
      </c>
      <c r="YD225">
        <v>12</v>
      </c>
      <c r="YE225">
        <v>460</v>
      </c>
      <c r="YF225">
        <v>1</v>
      </c>
      <c r="YG225" s="1" t="s">
        <v>1850</v>
      </c>
      <c r="YH225">
        <v>0</v>
      </c>
      <c r="YI225">
        <v>0</v>
      </c>
      <c r="YL225">
        <v>476.07</v>
      </c>
      <c r="YM225">
        <v>3475.47</v>
      </c>
      <c r="YN225">
        <v>27.24</v>
      </c>
      <c r="YO225">
        <v>127587</v>
      </c>
      <c r="YP225">
        <v>1</v>
      </c>
      <c r="YQ225" s="1" t="s">
        <v>1850</v>
      </c>
      <c r="YR225">
        <v>0.36</v>
      </c>
      <c r="YS225">
        <v>1.32</v>
      </c>
      <c r="YT225" s="1" t="s">
        <v>1850</v>
      </c>
      <c r="YU225" s="1" t="s">
        <v>1850</v>
      </c>
      <c r="YV225">
        <v>69.819999999999993</v>
      </c>
      <c r="YW225">
        <v>9.9499999999999993</v>
      </c>
      <c r="YX225">
        <v>0.43559999999999999</v>
      </c>
      <c r="YY225">
        <v>17775</v>
      </c>
      <c r="YZ225">
        <v>0.77780000000000005</v>
      </c>
      <c r="ZA225">
        <v>37.299999999999997</v>
      </c>
      <c r="ZB225">
        <v>0</v>
      </c>
      <c r="ZC225">
        <v>0</v>
      </c>
      <c r="ZF225" s="1" t="s">
        <v>1850</v>
      </c>
      <c r="ZG225" s="1" t="s">
        <v>1850</v>
      </c>
      <c r="ZH225" s="1" t="s">
        <v>1850</v>
      </c>
      <c r="ZI225" s="1" t="s">
        <v>1850</v>
      </c>
      <c r="ZJ225" s="1" t="s">
        <v>1850</v>
      </c>
      <c r="ZK225" s="1" t="s">
        <v>1850</v>
      </c>
      <c r="ZL225" s="1" t="s">
        <v>1850</v>
      </c>
      <c r="ZM225" s="1" t="s">
        <v>1850</v>
      </c>
      <c r="ZP225" s="1" t="s">
        <v>1850</v>
      </c>
      <c r="ZQ225" s="1" t="s">
        <v>1850</v>
      </c>
      <c r="ZR225" s="1" t="s">
        <v>1850</v>
      </c>
      <c r="ZS225" s="1" t="s">
        <v>1850</v>
      </c>
      <c r="ZT225" s="1" t="s">
        <v>1850</v>
      </c>
      <c r="ZU225" s="1" t="s">
        <v>1850</v>
      </c>
      <c r="ZV225" s="1" t="s">
        <v>1850</v>
      </c>
      <c r="ZW225" s="1" t="s">
        <v>1850</v>
      </c>
      <c r="ZY225" s="1" t="s">
        <v>1850</v>
      </c>
      <c r="ZZ225">
        <v>2811</v>
      </c>
      <c r="AAA225">
        <v>263.68</v>
      </c>
      <c r="AAB225">
        <v>8.24</v>
      </c>
      <c r="AAC225">
        <v>32000</v>
      </c>
      <c r="AAD225">
        <v>1</v>
      </c>
      <c r="AAE225" s="1" t="s">
        <v>1850</v>
      </c>
      <c r="AAF225">
        <v>0.48</v>
      </c>
      <c r="AAG225">
        <v>5.78</v>
      </c>
      <c r="AAJ225">
        <v>33.880000000000003</v>
      </c>
      <c r="AAK225">
        <v>9.44</v>
      </c>
      <c r="AAL225">
        <v>1.1499999999999999</v>
      </c>
      <c r="AAM225">
        <v>8208</v>
      </c>
      <c r="AAN225">
        <v>1</v>
      </c>
      <c r="AAO225">
        <v>6</v>
      </c>
      <c r="AAP225">
        <v>0.24</v>
      </c>
      <c r="AAQ225">
        <v>20.96</v>
      </c>
      <c r="AAS225" s="1" t="s">
        <v>1850</v>
      </c>
      <c r="AAT225" s="1" t="s">
        <v>1850</v>
      </c>
      <c r="AAU225" s="1" t="s">
        <v>1850</v>
      </c>
      <c r="AAV225" s="1" t="s">
        <v>1850</v>
      </c>
      <c r="AAW225" s="1" t="s">
        <v>1850</v>
      </c>
      <c r="AAX225" s="1" t="s">
        <v>1850</v>
      </c>
      <c r="AAY225" s="1" t="s">
        <v>1850</v>
      </c>
      <c r="AAZ225" s="1" t="s">
        <v>1850</v>
      </c>
      <c r="ABA225" s="1" t="s">
        <v>1850</v>
      </c>
      <c r="ABD225">
        <v>214.98</v>
      </c>
      <c r="ABE225">
        <v>522.72</v>
      </c>
      <c r="ABF225">
        <v>24</v>
      </c>
      <c r="ABG225">
        <v>21780</v>
      </c>
      <c r="ABH225">
        <v>1</v>
      </c>
      <c r="ABI225" s="1" t="s">
        <v>1850</v>
      </c>
      <c r="ABJ225">
        <v>0.87</v>
      </c>
      <c r="ABK225">
        <v>3.62</v>
      </c>
      <c r="ABL225" s="1" t="s">
        <v>1850</v>
      </c>
      <c r="ABM225" s="1" t="s">
        <v>1850</v>
      </c>
      <c r="ABN225">
        <v>3.78</v>
      </c>
      <c r="ABO225">
        <v>16.88</v>
      </c>
      <c r="ABP225">
        <v>2.0125000000000002</v>
      </c>
      <c r="ABQ225">
        <v>337535</v>
      </c>
      <c r="ABR225">
        <v>40.249000000000002</v>
      </c>
      <c r="ABS225">
        <v>1610.3</v>
      </c>
      <c r="ABT225">
        <v>0</v>
      </c>
      <c r="ABU225">
        <v>0</v>
      </c>
      <c r="ABV225" s="1" t="s">
        <v>1850</v>
      </c>
      <c r="ABW225" s="1" t="s">
        <v>1850</v>
      </c>
      <c r="ACF225" s="1" t="s">
        <v>1850</v>
      </c>
      <c r="ACG225" s="1" t="s">
        <v>1850</v>
      </c>
      <c r="ACH225" s="1" t="s">
        <v>1850</v>
      </c>
      <c r="ACI225" s="1" t="s">
        <v>1850</v>
      </c>
      <c r="ACJ225" s="1" t="s">
        <v>1850</v>
      </c>
      <c r="ACK225" s="1" t="s">
        <v>1850</v>
      </c>
      <c r="ACL225" s="1" t="s">
        <v>1850</v>
      </c>
      <c r="ACM225" s="1" t="s">
        <v>1850</v>
      </c>
      <c r="ACN225" s="1" t="s">
        <v>1850</v>
      </c>
      <c r="ACO225" s="1" t="s">
        <v>1850</v>
      </c>
      <c r="ACR225">
        <v>1931.31</v>
      </c>
      <c r="ACS225">
        <v>950.04</v>
      </c>
      <c r="ACT225">
        <v>25.545999999999999</v>
      </c>
      <c r="ACU225">
        <v>23973</v>
      </c>
      <c r="ACV225">
        <v>0.64459999999999995</v>
      </c>
      <c r="ACW225">
        <v>364</v>
      </c>
      <c r="ACX225">
        <v>0.41</v>
      </c>
      <c r="ACY225">
        <v>1.59</v>
      </c>
      <c r="ACZ225">
        <v>0.03</v>
      </c>
      <c r="ADA225">
        <v>1.56</v>
      </c>
      <c r="ADJ225">
        <v>0.03</v>
      </c>
      <c r="ADK225">
        <v>1.56</v>
      </c>
      <c r="ADT225">
        <v>0.03</v>
      </c>
      <c r="ADU225">
        <v>1.56</v>
      </c>
      <c r="AED225">
        <v>0.03</v>
      </c>
      <c r="AEE225">
        <v>1.56</v>
      </c>
      <c r="AEF225">
        <v>2471.69</v>
      </c>
      <c r="AEG225">
        <v>1772.1</v>
      </c>
      <c r="AEH225">
        <v>34.116999999999997</v>
      </c>
      <c r="AEI225">
        <v>46604</v>
      </c>
      <c r="AEJ225">
        <v>0.8972</v>
      </c>
      <c r="AEK225">
        <v>6877.5</v>
      </c>
      <c r="AEL225">
        <v>1</v>
      </c>
      <c r="AEM225">
        <v>2.93</v>
      </c>
      <c r="AEN225">
        <v>0.14000000000000001</v>
      </c>
      <c r="AEO225">
        <v>1.96</v>
      </c>
      <c r="AEX225">
        <v>0.14000000000000001</v>
      </c>
      <c r="AEY225">
        <v>1.96</v>
      </c>
      <c r="AEZ225" s="1" t="s">
        <v>1850</v>
      </c>
      <c r="AFA225" s="1" t="s">
        <v>1850</v>
      </c>
      <c r="AFB225" s="1" t="s">
        <v>1850</v>
      </c>
      <c r="AFC225" s="1" t="s">
        <v>1850</v>
      </c>
      <c r="AFD225" s="1" t="s">
        <v>1850</v>
      </c>
      <c r="AFE225" s="1" t="s">
        <v>1850</v>
      </c>
      <c r="AFF225" s="1" t="s">
        <v>1850</v>
      </c>
      <c r="AFG225" s="1" t="s">
        <v>1850</v>
      </c>
      <c r="AFJ225">
        <v>126.75</v>
      </c>
      <c r="AFK225">
        <v>49.31</v>
      </c>
      <c r="AFL225">
        <v>4.72</v>
      </c>
      <c r="AFM225">
        <v>10447</v>
      </c>
      <c r="AFN225">
        <v>1</v>
      </c>
      <c r="AFO225" s="1" t="s">
        <v>1850</v>
      </c>
      <c r="AFP225">
        <v>0.08</v>
      </c>
      <c r="AFQ225">
        <v>1.7</v>
      </c>
      <c r="AFR225" s="1" t="s">
        <v>1850</v>
      </c>
      <c r="AFS225" s="1" t="s">
        <v>1850</v>
      </c>
      <c r="AFT225">
        <v>20.56</v>
      </c>
      <c r="AFU225">
        <v>327.42</v>
      </c>
      <c r="AFV225">
        <v>2.62</v>
      </c>
      <c r="AFW225">
        <v>124970</v>
      </c>
      <c r="AFX225">
        <v>1</v>
      </c>
      <c r="AFY225">
        <v>3260</v>
      </c>
      <c r="AFZ225">
        <v>0</v>
      </c>
      <c r="AGA225">
        <v>0</v>
      </c>
      <c r="AGB225">
        <v>0.05</v>
      </c>
      <c r="AGC225">
        <v>-0.02</v>
      </c>
      <c r="AGD225">
        <v>6.82</v>
      </c>
      <c r="AGE225">
        <v>8.1</v>
      </c>
      <c r="AGF225">
        <v>3</v>
      </c>
      <c r="AGG225">
        <v>405010</v>
      </c>
      <c r="AGH225">
        <v>150</v>
      </c>
      <c r="AGI225">
        <v>289</v>
      </c>
      <c r="AGJ225">
        <v>0</v>
      </c>
      <c r="AGK225">
        <v>0</v>
      </c>
      <c r="AGN225" s="1" t="s">
        <v>1850</v>
      </c>
      <c r="AGO225" s="1" t="s">
        <v>1850</v>
      </c>
      <c r="AGP225" s="1" t="s">
        <v>1850</v>
      </c>
      <c r="AGQ225" s="1" t="s">
        <v>1850</v>
      </c>
      <c r="AGR225" s="1" t="s">
        <v>1850</v>
      </c>
      <c r="AGS225" s="1" t="s">
        <v>1850</v>
      </c>
      <c r="AGT225" s="1" t="s">
        <v>1850</v>
      </c>
      <c r="AGU225" s="1" t="s">
        <v>1850</v>
      </c>
      <c r="AGX225">
        <v>27.74</v>
      </c>
      <c r="AGY225">
        <v>273.63</v>
      </c>
      <c r="AGZ225">
        <v>9.15</v>
      </c>
      <c r="AHA225">
        <v>29905</v>
      </c>
      <c r="AHB225">
        <v>1</v>
      </c>
      <c r="AHC225" s="1" t="s">
        <v>1850</v>
      </c>
      <c r="AHD225">
        <v>0</v>
      </c>
      <c r="AHE225">
        <v>0</v>
      </c>
      <c r="AHF225" s="1" t="s">
        <v>1850</v>
      </c>
      <c r="AHG225" s="1" t="s">
        <v>1850</v>
      </c>
      <c r="AHH225" s="1" t="s">
        <v>1850</v>
      </c>
      <c r="AHI225" s="1" t="s">
        <v>1850</v>
      </c>
      <c r="AHJ225" s="1" t="s">
        <v>1850</v>
      </c>
      <c r="AHK225" s="1" t="s">
        <v>1850</v>
      </c>
      <c r="AHL225" s="1" t="s">
        <v>1850</v>
      </c>
      <c r="AHM225" s="1" t="s">
        <v>1850</v>
      </c>
      <c r="AHN225" s="1" t="s">
        <v>1850</v>
      </c>
      <c r="AHO225" s="1" t="s">
        <v>1850</v>
      </c>
      <c r="AHR225" s="1" t="s">
        <v>1850</v>
      </c>
      <c r="AHS225" s="1" t="s">
        <v>1850</v>
      </c>
      <c r="AHT225" s="1" t="s">
        <v>1850</v>
      </c>
      <c r="AHU225" s="1" t="s">
        <v>1850</v>
      </c>
      <c r="AHV225" s="1" t="s">
        <v>1850</v>
      </c>
      <c r="AHX225" s="1" t="s">
        <v>1850</v>
      </c>
      <c r="AHY225" s="1" t="s">
        <v>1850</v>
      </c>
      <c r="AIB225">
        <v>151.22999999999999</v>
      </c>
      <c r="AIC225">
        <v>62.8</v>
      </c>
      <c r="AID225">
        <v>15.63</v>
      </c>
      <c r="AIE225">
        <v>4018</v>
      </c>
      <c r="AIF225">
        <v>1</v>
      </c>
      <c r="AIG225" s="1" t="s">
        <v>1850</v>
      </c>
      <c r="AIH225">
        <v>0</v>
      </c>
      <c r="AII225">
        <v>0</v>
      </c>
      <c r="AIK225" s="1" t="s">
        <v>1850</v>
      </c>
      <c r="AIL225" s="1" t="s">
        <v>1850</v>
      </c>
      <c r="AIM225" s="1" t="s">
        <v>1850</v>
      </c>
      <c r="AIN225" s="1" t="s">
        <v>1850</v>
      </c>
      <c r="AIO225" s="1" t="s">
        <v>1850</v>
      </c>
      <c r="AIP225" s="1" t="s">
        <v>1850</v>
      </c>
      <c r="AIQ225" s="1" t="s">
        <v>1850</v>
      </c>
      <c r="AIR225" s="1" t="s">
        <v>1850</v>
      </c>
      <c r="AIS225" s="1" t="s">
        <v>1850</v>
      </c>
      <c r="AIV225" s="1" t="s">
        <v>1850</v>
      </c>
      <c r="AIW225" s="1" t="s">
        <v>1850</v>
      </c>
      <c r="AIX225" s="1" t="s">
        <v>1850</v>
      </c>
      <c r="AIY225" s="1" t="s">
        <v>1850</v>
      </c>
      <c r="AIZ225" s="1" t="s">
        <v>1850</v>
      </c>
      <c r="AJA225" s="1" t="s">
        <v>1850</v>
      </c>
      <c r="AJB225" s="1" t="s">
        <v>1850</v>
      </c>
      <c r="AJC225" s="1" t="s">
        <v>1850</v>
      </c>
      <c r="AJF225">
        <v>146.96</v>
      </c>
      <c r="AJG225">
        <v>145.41999999999999</v>
      </c>
      <c r="AJH225">
        <v>2.66</v>
      </c>
      <c r="AJI225">
        <v>54669</v>
      </c>
      <c r="AJJ225">
        <v>1</v>
      </c>
      <c r="AJK225">
        <v>100.5</v>
      </c>
      <c r="AJL225">
        <v>0</v>
      </c>
      <c r="AJM225">
        <v>0</v>
      </c>
      <c r="AJZ225" s="1" t="s">
        <v>1850</v>
      </c>
      <c r="AKA225" s="1" t="s">
        <v>1850</v>
      </c>
      <c r="AKB225" s="1" t="s">
        <v>1850</v>
      </c>
      <c r="AKC225" s="1" t="s">
        <v>1850</v>
      </c>
      <c r="AKD225" s="1" t="s">
        <v>1850</v>
      </c>
      <c r="AKE225" s="1" t="s">
        <v>1850</v>
      </c>
      <c r="AKF225" s="1" t="s">
        <v>1850</v>
      </c>
      <c r="AKG225" s="1" t="s">
        <v>1850</v>
      </c>
      <c r="AKJ225" s="1" t="s">
        <v>1850</v>
      </c>
      <c r="AKK225" s="1" t="s">
        <v>1850</v>
      </c>
      <c r="AKL225" s="1" t="s">
        <v>1850</v>
      </c>
      <c r="AKM225" s="1" t="s">
        <v>1850</v>
      </c>
      <c r="AKN225" s="1" t="s">
        <v>1850</v>
      </c>
      <c r="AKO225" s="1" t="s">
        <v>1850</v>
      </c>
      <c r="AKP225" s="1" t="s">
        <v>1850</v>
      </c>
      <c r="AKQ225" s="1" t="s">
        <v>1850</v>
      </c>
      <c r="AKT225" s="1" t="s">
        <v>1850</v>
      </c>
      <c r="AKU225" s="1" t="s">
        <v>1850</v>
      </c>
      <c r="AKV225" s="1" t="s">
        <v>1850</v>
      </c>
      <c r="AKW225" s="1" t="s">
        <v>1850</v>
      </c>
      <c r="AKX225" s="1" t="s">
        <v>1850</v>
      </c>
      <c r="AKY225" s="1" t="s">
        <v>1850</v>
      </c>
      <c r="AKZ225" s="1" t="s">
        <v>1850</v>
      </c>
      <c r="ALA225" s="1" t="s">
        <v>1850</v>
      </c>
      <c r="ALD225" s="1" t="s">
        <v>1850</v>
      </c>
      <c r="ALE225" s="1" t="s">
        <v>1850</v>
      </c>
      <c r="ALF225" s="1" t="s">
        <v>1850</v>
      </c>
      <c r="ALG225" s="1" t="s">
        <v>1850</v>
      </c>
      <c r="ALH225" s="1" t="s">
        <v>1850</v>
      </c>
      <c r="ALI225" s="1" t="s">
        <v>1850</v>
      </c>
      <c r="ALJ225" s="1" t="s">
        <v>1850</v>
      </c>
      <c r="ALK225" s="1" t="s">
        <v>1850</v>
      </c>
      <c r="ALV225" s="1" t="s">
        <v>1850</v>
      </c>
      <c r="ALW225" s="1" t="s">
        <v>1850</v>
      </c>
      <c r="AMH225" s="1" t="s">
        <v>1850</v>
      </c>
      <c r="AMI225" s="1" t="s">
        <v>1850</v>
      </c>
      <c r="AMJ225" s="1" t="s">
        <v>1850</v>
      </c>
      <c r="AMK225" s="1" t="s">
        <v>1850</v>
      </c>
      <c r="AML225" s="1" t="s">
        <v>1850</v>
      </c>
      <c r="AMM225" s="1" t="s">
        <v>1850</v>
      </c>
      <c r="AMN225" s="1" t="s">
        <v>1850</v>
      </c>
      <c r="AMO225" s="1" t="s">
        <v>1850</v>
      </c>
      <c r="AMR225" s="1" t="s">
        <v>1850</v>
      </c>
      <c r="AMS225" s="1" t="s">
        <v>1850</v>
      </c>
      <c r="AMT225" s="1" t="s">
        <v>1850</v>
      </c>
      <c r="AMU225" s="1" t="s">
        <v>1850</v>
      </c>
      <c r="AMV225" s="1" t="s">
        <v>1850</v>
      </c>
      <c r="AMW225" s="1" t="s">
        <v>1850</v>
      </c>
      <c r="AMX225" s="1" t="s">
        <v>1850</v>
      </c>
      <c r="AMY225" s="1" t="s">
        <v>1850</v>
      </c>
      <c r="ANB225" s="1" t="s">
        <v>1850</v>
      </c>
      <c r="ANC225" s="1" t="s">
        <v>1850</v>
      </c>
      <c r="AND225" s="1" t="s">
        <v>1850</v>
      </c>
      <c r="ANE225" s="1" t="s">
        <v>1850</v>
      </c>
      <c r="ANF225" s="1" t="s">
        <v>1850</v>
      </c>
      <c r="ANG225" s="1" t="s">
        <v>1850</v>
      </c>
      <c r="ANH225" s="1" t="s">
        <v>1850</v>
      </c>
      <c r="ANI225" s="1" t="s">
        <v>1850</v>
      </c>
      <c r="ANL225" s="1" t="s">
        <v>1850</v>
      </c>
      <c r="ANM225" s="1" t="s">
        <v>1850</v>
      </c>
      <c r="ANN225" s="1" t="s">
        <v>1850</v>
      </c>
      <c r="ANO225" s="1" t="s">
        <v>1850</v>
      </c>
      <c r="ANP225" s="1" t="s">
        <v>1850</v>
      </c>
      <c r="ANQ225" s="1" t="s">
        <v>1850</v>
      </c>
      <c r="ANR225" s="1" t="s">
        <v>1850</v>
      </c>
      <c r="ANS225" s="1" t="s">
        <v>1850</v>
      </c>
      <c r="ANV225">
        <v>113.33</v>
      </c>
      <c r="ANW225">
        <v>6.93</v>
      </c>
      <c r="ANX225">
        <v>1.7</v>
      </c>
      <c r="ANY225">
        <v>4075</v>
      </c>
      <c r="ANZ225">
        <v>1</v>
      </c>
      <c r="AOA225">
        <v>420.7</v>
      </c>
      <c r="AOB225">
        <v>0</v>
      </c>
      <c r="AOC225">
        <v>0</v>
      </c>
      <c r="AOD225" s="1" t="s">
        <v>1850</v>
      </c>
      <c r="AOE225" s="1" t="s">
        <v>1850</v>
      </c>
      <c r="AOF225" s="1" t="s">
        <v>1850</v>
      </c>
      <c r="AOG225" s="1" t="s">
        <v>1850</v>
      </c>
      <c r="AOH225" s="1" t="s">
        <v>1850</v>
      </c>
      <c r="AOI225" s="1" t="s">
        <v>1850</v>
      </c>
      <c r="AOJ225" s="1" t="s">
        <v>1850</v>
      </c>
      <c r="AOK225" s="1" t="s">
        <v>1850</v>
      </c>
      <c r="AOL225" s="1" t="s">
        <v>1850</v>
      </c>
      <c r="AOM225" s="1" t="s">
        <v>1850</v>
      </c>
      <c r="AOP225" s="1" t="s">
        <v>1850</v>
      </c>
      <c r="AOQ225" s="1" t="s">
        <v>1850</v>
      </c>
      <c r="AOR225" s="1" t="s">
        <v>1850</v>
      </c>
      <c r="AOS225" s="1" t="s">
        <v>1850</v>
      </c>
      <c r="AOT225" s="1" t="s">
        <v>1850</v>
      </c>
      <c r="AOU225" s="1" t="s">
        <v>1850</v>
      </c>
      <c r="AOV225" s="1" t="s">
        <v>1850</v>
      </c>
      <c r="AOW225" s="1" t="s">
        <v>1850</v>
      </c>
      <c r="AOZ225" s="1" t="s">
        <v>1850</v>
      </c>
      <c r="APA225" s="1" t="s">
        <v>1850</v>
      </c>
      <c r="APB225" s="1" t="s">
        <v>1850</v>
      </c>
      <c r="APC225" s="1" t="s">
        <v>1850</v>
      </c>
      <c r="APD225" s="1" t="s">
        <v>1850</v>
      </c>
      <c r="APE225" s="1" t="s">
        <v>1850</v>
      </c>
      <c r="APF225" s="1" t="s">
        <v>1850</v>
      </c>
      <c r="APG225" s="1" t="s">
        <v>1850</v>
      </c>
      <c r="APJ225" s="1" t="s">
        <v>1850</v>
      </c>
      <c r="APK225" s="1" t="s">
        <v>1850</v>
      </c>
      <c r="APL225" s="1" t="s">
        <v>1850</v>
      </c>
      <c r="APM225" s="1" t="s">
        <v>1850</v>
      </c>
      <c r="APN225" s="1" t="s">
        <v>1850</v>
      </c>
      <c r="APO225" s="1" t="s">
        <v>1850</v>
      </c>
      <c r="APP225" s="1" t="s">
        <v>1850</v>
      </c>
      <c r="APQ225" s="1" t="s">
        <v>1850</v>
      </c>
      <c r="APT225" s="1" t="s">
        <v>1850</v>
      </c>
      <c r="APU225" s="1" t="s">
        <v>1850</v>
      </c>
      <c r="APV225" s="1" t="s">
        <v>1850</v>
      </c>
      <c r="APW225" s="1" t="s">
        <v>1850</v>
      </c>
      <c r="APX225" s="1" t="s">
        <v>1850</v>
      </c>
      <c r="APY225" s="1" t="s">
        <v>1850</v>
      </c>
      <c r="APZ225" s="1" t="s">
        <v>1850</v>
      </c>
      <c r="AQA225" s="1" t="s">
        <v>1850</v>
      </c>
      <c r="AQD225" s="1" t="s">
        <v>1850</v>
      </c>
      <c r="AQE225" s="1" t="s">
        <v>1850</v>
      </c>
      <c r="AQF225" s="1" t="s">
        <v>1850</v>
      </c>
      <c r="AQG225" s="1" t="s">
        <v>1850</v>
      </c>
      <c r="AQH225" s="1" t="s">
        <v>1850</v>
      </c>
      <c r="AQI225" s="1" t="s">
        <v>1850</v>
      </c>
      <c r="AQJ225" s="1" t="s">
        <v>1850</v>
      </c>
      <c r="AQK225" s="1" t="s">
        <v>1850</v>
      </c>
      <c r="AQN225" s="1" t="s">
        <v>1850</v>
      </c>
      <c r="AQO225" s="1" t="s">
        <v>1850</v>
      </c>
      <c r="AQP225" s="1" t="s">
        <v>1850</v>
      </c>
      <c r="AQQ225" s="1" t="s">
        <v>1850</v>
      </c>
      <c r="AQR225" s="1" t="s">
        <v>1850</v>
      </c>
      <c r="AQS225" s="1" t="s">
        <v>1850</v>
      </c>
      <c r="AQT225" s="1" t="s">
        <v>1850</v>
      </c>
      <c r="AQU225" s="1" t="s">
        <v>1850</v>
      </c>
      <c r="AQX225" s="1" t="s">
        <v>1850</v>
      </c>
      <c r="AQY225" s="1" t="s">
        <v>1850</v>
      </c>
      <c r="AQZ225" s="1" t="s">
        <v>1850</v>
      </c>
      <c r="ARA225" s="1" t="s">
        <v>1850</v>
      </c>
      <c r="ARB225" s="1" t="s">
        <v>1850</v>
      </c>
      <c r="ARC225" s="1" t="s">
        <v>1850</v>
      </c>
      <c r="ARD225" s="1" t="s">
        <v>1850</v>
      </c>
      <c r="ARE225" s="1" t="s">
        <v>1850</v>
      </c>
      <c r="ARH225" s="1" t="s">
        <v>1850</v>
      </c>
      <c r="ARI225" s="1" t="s">
        <v>1850</v>
      </c>
      <c r="ARJ225" s="1" t="s">
        <v>1850</v>
      </c>
      <c r="ARK225" s="1" t="s">
        <v>1850</v>
      </c>
      <c r="ARL225" s="1" t="s">
        <v>1850</v>
      </c>
      <c r="ARM225" s="1" t="s">
        <v>1850</v>
      </c>
      <c r="ARN225" s="1" t="s">
        <v>1850</v>
      </c>
      <c r="ARO225" s="1" t="s">
        <v>1850</v>
      </c>
      <c r="ARQ225" s="1" t="s">
        <v>1850</v>
      </c>
      <c r="ARR225" s="1" t="s">
        <v>1850</v>
      </c>
      <c r="ARS225" s="1" t="s">
        <v>1850</v>
      </c>
      <c r="ART225" s="1" t="s">
        <v>1850</v>
      </c>
      <c r="ARU225" s="1" t="s">
        <v>1850</v>
      </c>
      <c r="ARV225" s="1" t="s">
        <v>1850</v>
      </c>
      <c r="ARW225" s="1" t="s">
        <v>1850</v>
      </c>
      <c r="ARX225" s="1" t="s">
        <v>1850</v>
      </c>
      <c r="ARY225" s="1" t="s">
        <v>1850</v>
      </c>
      <c r="ASB225" s="1" t="s">
        <v>1850</v>
      </c>
      <c r="ASC225" s="1" t="s">
        <v>1850</v>
      </c>
      <c r="ASD225" s="1" t="s">
        <v>1850</v>
      </c>
      <c r="ASE225" s="1" t="s">
        <v>1850</v>
      </c>
      <c r="ASF225" s="1" t="s">
        <v>1850</v>
      </c>
      <c r="ASG225" s="1" t="s">
        <v>1850</v>
      </c>
      <c r="ASH225" s="1" t="s">
        <v>1850</v>
      </c>
      <c r="ASI225" s="1" t="s">
        <v>1850</v>
      </c>
      <c r="AST225">
        <v>0.02</v>
      </c>
      <c r="ASU225">
        <v>0.37</v>
      </c>
      <c r="ATD225">
        <v>0.02</v>
      </c>
      <c r="ATE225">
        <v>0.37</v>
      </c>
      <c r="ATF225">
        <v>123.9</v>
      </c>
      <c r="ATH225">
        <v>7.97</v>
      </c>
      <c r="ATI225">
        <v>1</v>
      </c>
      <c r="ATJ225">
        <v>1</v>
      </c>
      <c r="ATL225">
        <v>0</v>
      </c>
      <c r="ATM225">
        <v>0</v>
      </c>
      <c r="ATP225">
        <v>14.76</v>
      </c>
      <c r="ATQ225">
        <v>12.3</v>
      </c>
      <c r="ATR225">
        <v>1.05</v>
      </c>
      <c r="ATS225">
        <v>11713</v>
      </c>
      <c r="ATT225">
        <v>1</v>
      </c>
      <c r="ATU225" s="1" t="s">
        <v>1850</v>
      </c>
      <c r="ATV225">
        <v>0</v>
      </c>
      <c r="ATW225">
        <v>0</v>
      </c>
      <c r="ATX225" s="1" t="s">
        <v>1850</v>
      </c>
      <c r="ATY225" s="1" t="s">
        <v>1850</v>
      </c>
      <c r="ATZ225">
        <v>19.59</v>
      </c>
      <c r="AUA225">
        <v>11.74</v>
      </c>
      <c r="AUB225">
        <v>0.45</v>
      </c>
      <c r="AUC225">
        <v>24457</v>
      </c>
      <c r="AUD225">
        <v>0.92859999999999998</v>
      </c>
      <c r="AUE225" s="1" t="s">
        <v>1850</v>
      </c>
      <c r="AUF225">
        <v>0</v>
      </c>
      <c r="AUG225">
        <v>0</v>
      </c>
      <c r="AUI225" s="1" t="s">
        <v>1850</v>
      </c>
      <c r="AUJ225">
        <v>5165.63</v>
      </c>
      <c r="AUK225">
        <v>5186.18</v>
      </c>
      <c r="AUL225">
        <v>11.02</v>
      </c>
      <c r="AUM225">
        <v>418241</v>
      </c>
      <c r="AUN225">
        <v>0.88900000000000001</v>
      </c>
      <c r="AUO225">
        <v>5325.4</v>
      </c>
      <c r="AUP225">
        <v>0.33</v>
      </c>
      <c r="AUQ225">
        <v>2.95</v>
      </c>
      <c r="AUR225">
        <v>0.02</v>
      </c>
      <c r="AUS225">
        <v>0.37</v>
      </c>
      <c r="AVB225">
        <v>0.02</v>
      </c>
      <c r="AVC225">
        <v>0.37</v>
      </c>
      <c r="AVL225">
        <v>0.02</v>
      </c>
      <c r="AVM225">
        <v>0.37</v>
      </c>
      <c r="AVN225">
        <v>581.92999999999995</v>
      </c>
      <c r="AVO225">
        <v>1143</v>
      </c>
      <c r="AVP225">
        <v>12.7</v>
      </c>
      <c r="AVQ225">
        <v>90000</v>
      </c>
      <c r="AVR225">
        <v>1</v>
      </c>
      <c r="AVS225" s="1" t="s">
        <v>1850</v>
      </c>
      <c r="AVT225">
        <v>0.26</v>
      </c>
      <c r="AVU225">
        <v>2.0499999999999998</v>
      </c>
      <c r="AVV225" s="1" t="s">
        <v>1850</v>
      </c>
      <c r="AVW225" s="1" t="s">
        <v>1850</v>
      </c>
    </row>
    <row r="226" spans="1:1271" x14ac:dyDescent="0.25">
      <c r="A226" s="2">
        <v>41760</v>
      </c>
      <c r="B226" s="1" t="s">
        <v>1850</v>
      </c>
      <c r="C226" s="1" t="s">
        <v>1850</v>
      </c>
      <c r="D226" s="1" t="s">
        <v>1850</v>
      </c>
      <c r="E226" s="1" t="s">
        <v>1850</v>
      </c>
      <c r="F226" s="1" t="s">
        <v>1850</v>
      </c>
      <c r="G226" s="1" t="s">
        <v>1850</v>
      </c>
      <c r="H226" s="1" t="s">
        <v>1850</v>
      </c>
      <c r="I226" s="1" t="s">
        <v>1850</v>
      </c>
      <c r="L226">
        <v>190.67</v>
      </c>
      <c r="M226">
        <v>55.53</v>
      </c>
      <c r="N226">
        <v>20.149999999999999</v>
      </c>
      <c r="O226">
        <v>2756</v>
      </c>
      <c r="P226">
        <v>1</v>
      </c>
      <c r="Q226" s="1" t="s">
        <v>1850</v>
      </c>
      <c r="R226">
        <v>0.9</v>
      </c>
      <c r="S226">
        <v>4.47</v>
      </c>
      <c r="V226">
        <v>8.06</v>
      </c>
      <c r="W226">
        <v>15.29</v>
      </c>
      <c r="X226">
        <v>7.0000000000000007E-2</v>
      </c>
      <c r="Y226">
        <v>77992</v>
      </c>
      <c r="Z226">
        <v>0.33679999999999999</v>
      </c>
      <c r="AA226" s="1" t="s">
        <v>1850</v>
      </c>
      <c r="AB226">
        <v>0</v>
      </c>
      <c r="AC226">
        <v>0</v>
      </c>
      <c r="AD226" s="1" t="s">
        <v>1850</v>
      </c>
      <c r="AE226" s="1" t="s">
        <v>1850</v>
      </c>
      <c r="AF226" s="1" t="s">
        <v>1850</v>
      </c>
      <c r="AG226" s="1" t="s">
        <v>1850</v>
      </c>
      <c r="AH226" s="1" t="s">
        <v>1850</v>
      </c>
      <c r="AI226" s="1" t="s">
        <v>1850</v>
      </c>
      <c r="AJ226" s="1" t="s">
        <v>1850</v>
      </c>
      <c r="AK226" s="1" t="s">
        <v>1850</v>
      </c>
      <c r="AL226" s="1" t="s">
        <v>1850</v>
      </c>
      <c r="AM226" s="1" t="s">
        <v>1850</v>
      </c>
      <c r="AN226" s="1" t="s">
        <v>1850</v>
      </c>
      <c r="AO226" s="1" t="s">
        <v>1850</v>
      </c>
      <c r="AP226" s="1" t="s">
        <v>1850</v>
      </c>
      <c r="AQ226" s="1" t="s">
        <v>1850</v>
      </c>
      <c r="AR226" s="1" t="s">
        <v>1850</v>
      </c>
      <c r="AS226" s="1" t="s">
        <v>1850</v>
      </c>
      <c r="AT226" s="1" t="s">
        <v>1850</v>
      </c>
      <c r="AU226" s="1" t="s">
        <v>1850</v>
      </c>
      <c r="AV226" s="1" t="s">
        <v>1850</v>
      </c>
      <c r="AW226" s="1" t="s">
        <v>1850</v>
      </c>
      <c r="AX226" s="1" t="s">
        <v>1850</v>
      </c>
      <c r="AY226" s="1" t="s">
        <v>1850</v>
      </c>
      <c r="AZ226" s="1" t="s">
        <v>1850</v>
      </c>
      <c r="BA226" s="1" t="s">
        <v>1850</v>
      </c>
      <c r="BB226" s="1" t="s">
        <v>1850</v>
      </c>
      <c r="BC226" s="1" t="s">
        <v>1850</v>
      </c>
      <c r="BD226" s="1" t="s">
        <v>1850</v>
      </c>
      <c r="BF226" s="1" t="s">
        <v>1850</v>
      </c>
      <c r="BG226" s="1" t="s">
        <v>1850</v>
      </c>
      <c r="BJ226" s="1" t="s">
        <v>1850</v>
      </c>
      <c r="BK226" s="1" t="s">
        <v>1850</v>
      </c>
      <c r="BL226" s="1" t="s">
        <v>1850</v>
      </c>
      <c r="BM226" s="1" t="s">
        <v>1850</v>
      </c>
      <c r="BN226" s="1" t="s">
        <v>1850</v>
      </c>
      <c r="BO226" s="1" t="s">
        <v>1850</v>
      </c>
      <c r="BP226" s="1" t="s">
        <v>1850</v>
      </c>
      <c r="BQ226" s="1" t="s">
        <v>1850</v>
      </c>
      <c r="BR226" s="1" t="s">
        <v>1850</v>
      </c>
      <c r="BS226" s="1" t="s">
        <v>1850</v>
      </c>
      <c r="BT226" s="1" t="s">
        <v>1850</v>
      </c>
      <c r="BU226" s="1" t="s">
        <v>1850</v>
      </c>
      <c r="BV226" s="1" t="s">
        <v>1850</v>
      </c>
      <c r="BW226" s="1" t="s">
        <v>1850</v>
      </c>
      <c r="BX226" s="1" t="s">
        <v>1850</v>
      </c>
      <c r="BY226" s="1" t="s">
        <v>1850</v>
      </c>
      <c r="BZ226" s="1" t="s">
        <v>1850</v>
      </c>
      <c r="CA226" s="1" t="s">
        <v>1850</v>
      </c>
      <c r="CD226" s="1" t="s">
        <v>1850</v>
      </c>
      <c r="CE226" s="1" t="s">
        <v>1850</v>
      </c>
      <c r="CF226" s="1" t="s">
        <v>1850</v>
      </c>
      <c r="CG226" s="1" t="s">
        <v>1850</v>
      </c>
      <c r="CH226" s="1" t="s">
        <v>1850</v>
      </c>
      <c r="CI226" s="1" t="s">
        <v>1850</v>
      </c>
      <c r="CJ226" s="1" t="s">
        <v>1850</v>
      </c>
      <c r="CK226" s="1" t="s">
        <v>1850</v>
      </c>
      <c r="CN226">
        <v>493.19</v>
      </c>
      <c r="CO226">
        <v>187.73</v>
      </c>
      <c r="CP226">
        <v>2.93</v>
      </c>
      <c r="CQ226">
        <v>44913</v>
      </c>
      <c r="CR226">
        <v>0.7</v>
      </c>
      <c r="CS226">
        <v>110.2</v>
      </c>
      <c r="CT226">
        <v>0</v>
      </c>
      <c r="CU226">
        <v>0</v>
      </c>
      <c r="CV226" s="1" t="s">
        <v>1850</v>
      </c>
      <c r="CW226" s="1" t="s">
        <v>1850</v>
      </c>
      <c r="CX226" s="1" t="s">
        <v>1850</v>
      </c>
      <c r="CY226" s="1" t="s">
        <v>1850</v>
      </c>
      <c r="CZ226" s="1" t="s">
        <v>1850</v>
      </c>
      <c r="DA226" s="1" t="s">
        <v>1850</v>
      </c>
      <c r="DB226" s="1" t="s">
        <v>1850</v>
      </c>
      <c r="DC226" s="1" t="s">
        <v>1850</v>
      </c>
      <c r="DD226" s="1" t="s">
        <v>1850</v>
      </c>
      <c r="DE226" s="1" t="s">
        <v>1850</v>
      </c>
      <c r="DF226" s="1" t="s">
        <v>1850</v>
      </c>
      <c r="DG226" s="1" t="s">
        <v>1850</v>
      </c>
      <c r="DH226">
        <v>121.41</v>
      </c>
      <c r="DI226">
        <v>1259.7</v>
      </c>
      <c r="DJ226">
        <v>24.7</v>
      </c>
      <c r="DK226">
        <v>51000</v>
      </c>
      <c r="DL226">
        <v>1</v>
      </c>
      <c r="DM226" s="1" t="s">
        <v>1850</v>
      </c>
      <c r="DN226">
        <v>0</v>
      </c>
      <c r="DO226">
        <v>0</v>
      </c>
      <c r="DP226" s="1" t="s">
        <v>1850</v>
      </c>
      <c r="DQ226" s="1" t="s">
        <v>1850</v>
      </c>
      <c r="DR226">
        <v>946.73</v>
      </c>
      <c r="DS226">
        <v>12621.84</v>
      </c>
      <c r="DT226">
        <v>50</v>
      </c>
      <c r="DU226">
        <v>252437</v>
      </c>
      <c r="DV226">
        <v>1</v>
      </c>
      <c r="DW226" s="1" t="s">
        <v>1850</v>
      </c>
      <c r="DX226">
        <v>1.06</v>
      </c>
      <c r="DY226">
        <v>2.12</v>
      </c>
      <c r="DZ226" s="1" t="s">
        <v>1850</v>
      </c>
      <c r="EA226" s="1" t="s">
        <v>1850</v>
      </c>
      <c r="EJ226" s="1" t="s">
        <v>1850</v>
      </c>
      <c r="EK226" s="1" t="s">
        <v>1850</v>
      </c>
      <c r="ET226" s="1" t="s">
        <v>1850</v>
      </c>
      <c r="EU226" s="1" t="s">
        <v>1850</v>
      </c>
      <c r="FD226" s="1" t="s">
        <v>1850</v>
      </c>
      <c r="FE226" s="1" t="s">
        <v>1850</v>
      </c>
      <c r="FF226" s="1" t="s">
        <v>1850</v>
      </c>
      <c r="FG226" s="1" t="s">
        <v>1850</v>
      </c>
      <c r="FH226" s="1" t="s">
        <v>1850</v>
      </c>
      <c r="FI226" s="1" t="s">
        <v>1850</v>
      </c>
      <c r="FJ226" s="1" t="s">
        <v>1850</v>
      </c>
      <c r="FL226" s="1" t="s">
        <v>1850</v>
      </c>
      <c r="FM226" s="1" t="s">
        <v>1850</v>
      </c>
      <c r="FP226">
        <v>120.35</v>
      </c>
      <c r="FQ226">
        <v>381.02</v>
      </c>
      <c r="FR226">
        <v>7.84</v>
      </c>
      <c r="FS226">
        <v>48600</v>
      </c>
      <c r="FT226">
        <v>1</v>
      </c>
      <c r="FU226" s="1" t="s">
        <v>1850</v>
      </c>
      <c r="FV226">
        <v>0.15</v>
      </c>
      <c r="FW226">
        <v>1.85</v>
      </c>
      <c r="FX226" s="1" t="s">
        <v>1850</v>
      </c>
      <c r="FY226" s="1" t="s">
        <v>1850</v>
      </c>
      <c r="GH226">
        <v>0.13</v>
      </c>
      <c r="GI226">
        <v>0.76</v>
      </c>
      <c r="GJ226" s="1" t="s">
        <v>1850</v>
      </c>
      <c r="GK226" s="1" t="s">
        <v>1850</v>
      </c>
      <c r="GL226" s="1" t="s">
        <v>1850</v>
      </c>
      <c r="GM226" s="1" t="s">
        <v>1850</v>
      </c>
      <c r="GN226" s="1" t="s">
        <v>1850</v>
      </c>
      <c r="GO226" s="1" t="s">
        <v>1850</v>
      </c>
      <c r="GP226" s="1" t="s">
        <v>1850</v>
      </c>
      <c r="GQ226" s="1" t="s">
        <v>1850</v>
      </c>
      <c r="GT226">
        <v>310.39</v>
      </c>
      <c r="GU226">
        <v>2425.0500000000002</v>
      </c>
      <c r="GV226">
        <v>39.753500000000003</v>
      </c>
      <c r="GW226">
        <v>55896</v>
      </c>
      <c r="GX226">
        <v>0.9163</v>
      </c>
      <c r="GY226">
        <v>4901</v>
      </c>
      <c r="GZ226">
        <v>1.28</v>
      </c>
      <c r="HA226">
        <v>3.22</v>
      </c>
      <c r="HB226">
        <v>0.14000000000000001</v>
      </c>
      <c r="HC226">
        <v>2.42</v>
      </c>
      <c r="HD226">
        <v>1982.28</v>
      </c>
      <c r="HE226">
        <v>54930.84</v>
      </c>
      <c r="HF226">
        <v>8.7553000000000001</v>
      </c>
      <c r="HG226">
        <v>4551024</v>
      </c>
      <c r="HH226">
        <v>0.72540000000000004</v>
      </c>
      <c r="HI226">
        <v>455162.6</v>
      </c>
      <c r="HJ226">
        <v>0.53</v>
      </c>
      <c r="HK226">
        <v>6.1</v>
      </c>
      <c r="HL226">
        <v>0.13</v>
      </c>
      <c r="HM226">
        <v>0.76</v>
      </c>
      <c r="HV226">
        <v>0.13</v>
      </c>
      <c r="HW226">
        <v>0.76</v>
      </c>
      <c r="IF226">
        <v>0.13</v>
      </c>
      <c r="IG226">
        <v>0.76</v>
      </c>
      <c r="IP226">
        <v>0.13</v>
      </c>
      <c r="IQ226">
        <v>0.76</v>
      </c>
      <c r="IZ226">
        <v>0.13</v>
      </c>
      <c r="JA226">
        <v>0.76</v>
      </c>
      <c r="JB226" s="1" t="s">
        <v>1850</v>
      </c>
      <c r="JC226" s="1" t="s">
        <v>1850</v>
      </c>
      <c r="JD226" s="1" t="s">
        <v>1850</v>
      </c>
      <c r="JE226" s="1" t="s">
        <v>1850</v>
      </c>
      <c r="JF226" s="1" t="s">
        <v>1850</v>
      </c>
      <c r="JG226" s="1" t="s">
        <v>1850</v>
      </c>
      <c r="JH226" s="1" t="s">
        <v>1850</v>
      </c>
      <c r="JI226" s="1" t="s">
        <v>1850</v>
      </c>
      <c r="JT226">
        <v>0.13</v>
      </c>
      <c r="JU226">
        <v>0.76</v>
      </c>
      <c r="KD226">
        <v>0.13</v>
      </c>
      <c r="KE226">
        <v>0.76</v>
      </c>
      <c r="KF226">
        <v>108.63</v>
      </c>
      <c r="KG226">
        <v>46163.64</v>
      </c>
      <c r="KH226">
        <v>10.66</v>
      </c>
      <c r="KI226">
        <v>4330549</v>
      </c>
      <c r="KJ226">
        <v>1</v>
      </c>
      <c r="KK226" s="1" t="s">
        <v>1850</v>
      </c>
      <c r="KL226">
        <v>0.19</v>
      </c>
      <c r="KM226">
        <v>1.81</v>
      </c>
      <c r="KN226" s="1" t="s">
        <v>1850</v>
      </c>
      <c r="KO226" s="1" t="s">
        <v>1850</v>
      </c>
      <c r="KX226">
        <v>0.13</v>
      </c>
      <c r="KY226">
        <v>0.76</v>
      </c>
      <c r="KZ226">
        <v>100</v>
      </c>
      <c r="LA226">
        <v>0.7</v>
      </c>
      <c r="LB226">
        <v>3.49</v>
      </c>
      <c r="LC226">
        <v>200</v>
      </c>
      <c r="LD226">
        <v>1</v>
      </c>
      <c r="LE226" s="1" t="s">
        <v>1850</v>
      </c>
      <c r="LF226">
        <v>0</v>
      </c>
      <c r="LG226">
        <v>0</v>
      </c>
      <c r="LJ226" s="1" t="s">
        <v>1850</v>
      </c>
      <c r="LK226" s="1" t="s">
        <v>1850</v>
      </c>
      <c r="LL226" s="1" t="s">
        <v>1850</v>
      </c>
      <c r="LM226" s="1" t="s">
        <v>1850</v>
      </c>
      <c r="LN226" s="1" t="s">
        <v>1850</v>
      </c>
      <c r="LO226" s="1" t="s">
        <v>1850</v>
      </c>
      <c r="LP226" s="1" t="s">
        <v>1850</v>
      </c>
      <c r="LQ226" s="1" t="s">
        <v>1850</v>
      </c>
      <c r="MD226">
        <v>40.049999999999997</v>
      </c>
      <c r="ME226">
        <v>684.55</v>
      </c>
      <c r="MF226">
        <v>1.53</v>
      </c>
      <c r="MG226">
        <v>447420</v>
      </c>
      <c r="MH226">
        <v>1</v>
      </c>
      <c r="MI226" s="1" t="s">
        <v>1850</v>
      </c>
      <c r="MJ226">
        <v>0</v>
      </c>
      <c r="MK226">
        <v>0</v>
      </c>
      <c r="ML226" s="1" t="s">
        <v>1850</v>
      </c>
      <c r="MM226" s="1" t="s">
        <v>1850</v>
      </c>
      <c r="MN226" s="1" t="s">
        <v>1850</v>
      </c>
      <c r="MO226" s="1" t="s">
        <v>1850</v>
      </c>
      <c r="MP226" s="1" t="s">
        <v>1850</v>
      </c>
      <c r="MQ226" s="1" t="s">
        <v>1850</v>
      </c>
      <c r="MR226" s="1" t="s">
        <v>1850</v>
      </c>
      <c r="MS226" s="1" t="s">
        <v>1850</v>
      </c>
      <c r="MT226" s="1" t="s">
        <v>1850</v>
      </c>
      <c r="MU226" s="1" t="s">
        <v>1850</v>
      </c>
      <c r="MX226" s="1" t="s">
        <v>1850</v>
      </c>
      <c r="MY226" s="1" t="s">
        <v>1850</v>
      </c>
      <c r="MZ226" s="1" t="s">
        <v>1850</v>
      </c>
      <c r="NA226" s="1" t="s">
        <v>1850</v>
      </c>
      <c r="NB226" s="1" t="s">
        <v>1850</v>
      </c>
      <c r="NC226" s="1" t="s">
        <v>1850</v>
      </c>
      <c r="ND226" s="1" t="s">
        <v>1850</v>
      </c>
      <c r="NE226" s="1" t="s">
        <v>1850</v>
      </c>
      <c r="NG226" s="1" t="s">
        <v>1850</v>
      </c>
      <c r="NH226" s="1" t="s">
        <v>1850</v>
      </c>
      <c r="NI226" s="1" t="s">
        <v>1850</v>
      </c>
      <c r="NJ226" s="1" t="s">
        <v>1850</v>
      </c>
      <c r="NK226" s="1" t="s">
        <v>1850</v>
      </c>
      <c r="NL226" s="1" t="s">
        <v>1850</v>
      </c>
      <c r="NM226" s="1" t="s">
        <v>1850</v>
      </c>
      <c r="NN226" s="1" t="s">
        <v>1850</v>
      </c>
      <c r="NO226" s="1" t="s">
        <v>1850</v>
      </c>
      <c r="NR226">
        <v>128.58000000000001</v>
      </c>
      <c r="NS226">
        <v>3246.75</v>
      </c>
      <c r="NT226">
        <v>7.98</v>
      </c>
      <c r="NU226">
        <v>406861</v>
      </c>
      <c r="NV226">
        <v>1</v>
      </c>
      <c r="NW226">
        <v>33474.1</v>
      </c>
      <c r="NX226">
        <v>0</v>
      </c>
      <c r="NY226">
        <v>0</v>
      </c>
      <c r="NZ226">
        <v>0.06</v>
      </c>
      <c r="OA226">
        <v>0.25</v>
      </c>
      <c r="OB226" s="1" t="s">
        <v>1850</v>
      </c>
      <c r="OC226" s="1" t="s">
        <v>1850</v>
      </c>
      <c r="OD226" s="1" t="s">
        <v>1850</v>
      </c>
      <c r="OE226" s="1" t="s">
        <v>1850</v>
      </c>
      <c r="OF226" s="1" t="s">
        <v>1850</v>
      </c>
      <c r="OG226" s="1" t="s">
        <v>1850</v>
      </c>
      <c r="OH226" s="1" t="s">
        <v>1850</v>
      </c>
      <c r="OI226" s="1" t="s">
        <v>1850</v>
      </c>
      <c r="OJ226" s="1" t="s">
        <v>1850</v>
      </c>
      <c r="OK226" s="1" t="s">
        <v>1850</v>
      </c>
      <c r="OL226" s="1" t="s">
        <v>1850</v>
      </c>
      <c r="OM226" s="1" t="s">
        <v>1850</v>
      </c>
      <c r="ON226" s="1" t="s">
        <v>1850</v>
      </c>
      <c r="OO226" s="1" t="s">
        <v>1850</v>
      </c>
      <c r="OP226" s="1" t="s">
        <v>1850</v>
      </c>
      <c r="OQ226" s="1" t="s">
        <v>1850</v>
      </c>
      <c r="OR226" s="1" t="s">
        <v>1850</v>
      </c>
      <c r="OS226" s="1" t="s">
        <v>1850</v>
      </c>
      <c r="OV226" s="1" t="s">
        <v>1850</v>
      </c>
      <c r="OW226" s="1" t="s">
        <v>1850</v>
      </c>
      <c r="OX226" s="1" t="s">
        <v>1850</v>
      </c>
      <c r="OY226" s="1" t="s">
        <v>1850</v>
      </c>
      <c r="OZ226" s="1" t="s">
        <v>1850</v>
      </c>
      <c r="PA226" s="1" t="s">
        <v>1850</v>
      </c>
      <c r="PB226" s="1" t="s">
        <v>1850</v>
      </c>
      <c r="PC226" s="1" t="s">
        <v>1850</v>
      </c>
      <c r="PF226">
        <v>205.64</v>
      </c>
      <c r="PG226">
        <v>3061.47</v>
      </c>
      <c r="PH226">
        <v>8.48</v>
      </c>
      <c r="PI226">
        <v>361022</v>
      </c>
      <c r="PJ226">
        <v>1</v>
      </c>
      <c r="PK226" s="1" t="s">
        <v>1850</v>
      </c>
      <c r="PL226">
        <v>0.34</v>
      </c>
      <c r="PM226">
        <v>4.01</v>
      </c>
      <c r="PN226" s="1" t="s">
        <v>1850</v>
      </c>
      <c r="PO226" s="1" t="s">
        <v>1850</v>
      </c>
      <c r="PZ226">
        <v>350.77</v>
      </c>
      <c r="QA226">
        <v>848.11</v>
      </c>
      <c r="QB226">
        <v>3.2</v>
      </c>
      <c r="QC226">
        <v>265036</v>
      </c>
      <c r="QD226">
        <v>1</v>
      </c>
      <c r="QE226" s="1" t="s">
        <v>1850</v>
      </c>
      <c r="QF226">
        <v>0</v>
      </c>
      <c r="QG226">
        <v>0</v>
      </c>
      <c r="QH226" s="1" t="s">
        <v>1850</v>
      </c>
      <c r="QI226" s="1" t="s">
        <v>1850</v>
      </c>
      <c r="QJ226" s="1" t="s">
        <v>1850</v>
      </c>
      <c r="QK226" s="1" t="s">
        <v>1850</v>
      </c>
      <c r="QL226" s="1" t="s">
        <v>1850</v>
      </c>
      <c r="QM226" s="1" t="s">
        <v>1850</v>
      </c>
      <c r="QN226" s="1" t="s">
        <v>1850</v>
      </c>
      <c r="QO226" s="1" t="s">
        <v>1850</v>
      </c>
      <c r="QP226" s="1" t="s">
        <v>1850</v>
      </c>
      <c r="QQ226" s="1" t="s">
        <v>1850</v>
      </c>
      <c r="QR226" s="1" t="s">
        <v>1850</v>
      </c>
      <c r="QS226" s="1" t="s">
        <v>1850</v>
      </c>
      <c r="QT226">
        <v>270.56</v>
      </c>
      <c r="QU226">
        <v>131</v>
      </c>
      <c r="QV226">
        <v>13.1</v>
      </c>
      <c r="QW226">
        <v>10000</v>
      </c>
      <c r="QX226">
        <v>1</v>
      </c>
      <c r="QY226" s="1" t="s">
        <v>1850</v>
      </c>
      <c r="QZ226">
        <v>0.11</v>
      </c>
      <c r="RA226">
        <v>0.8</v>
      </c>
      <c r="RB226" s="1" t="s">
        <v>1850</v>
      </c>
      <c r="RC226" s="1" t="s">
        <v>1850</v>
      </c>
      <c r="RN226">
        <v>99.12</v>
      </c>
      <c r="RO226">
        <v>0.34</v>
      </c>
      <c r="RP226">
        <v>1.1299999999999999</v>
      </c>
      <c r="RQ226">
        <v>300</v>
      </c>
      <c r="RR226">
        <v>1</v>
      </c>
      <c r="RS226" s="1" t="s">
        <v>1850</v>
      </c>
      <c r="RT226">
        <v>0</v>
      </c>
      <c r="RU226">
        <v>0</v>
      </c>
      <c r="RX226" s="1" t="s">
        <v>1850</v>
      </c>
      <c r="RY226" s="1" t="s">
        <v>1850</v>
      </c>
      <c r="RZ226" s="1" t="s">
        <v>1850</v>
      </c>
      <c r="SA226" s="1" t="s">
        <v>1850</v>
      </c>
      <c r="SB226" s="1" t="s">
        <v>1850</v>
      </c>
      <c r="SC226" s="1" t="s">
        <v>1850</v>
      </c>
      <c r="SD226" s="1" t="s">
        <v>1850</v>
      </c>
      <c r="SE226" s="1" t="s">
        <v>1850</v>
      </c>
      <c r="SH226">
        <v>51.31</v>
      </c>
      <c r="SI226">
        <v>1747.82</v>
      </c>
      <c r="SJ226">
        <v>3.04</v>
      </c>
      <c r="SK226">
        <v>574942</v>
      </c>
      <c r="SL226">
        <v>1</v>
      </c>
      <c r="SM226" s="1" t="s">
        <v>1850</v>
      </c>
      <c r="SN226">
        <v>0</v>
      </c>
      <c r="SO226">
        <v>0</v>
      </c>
      <c r="SP226" s="1" t="s">
        <v>1850</v>
      </c>
      <c r="SQ226" s="1" t="s">
        <v>1850</v>
      </c>
      <c r="SR226" s="1" t="s">
        <v>1850</v>
      </c>
      <c r="SS226" s="1" t="s">
        <v>1850</v>
      </c>
      <c r="ST226" s="1" t="s">
        <v>1850</v>
      </c>
      <c r="SU226" s="1" t="s">
        <v>1850</v>
      </c>
      <c r="SV226" s="1" t="s">
        <v>1850</v>
      </c>
      <c r="SW226" s="1" t="s">
        <v>1850</v>
      </c>
      <c r="SX226" s="1" t="s">
        <v>1850</v>
      </c>
      <c r="SY226" s="1" t="s">
        <v>1850</v>
      </c>
      <c r="TB226">
        <v>173.58</v>
      </c>
      <c r="TC226">
        <v>12.82</v>
      </c>
      <c r="TD226">
        <v>5.7</v>
      </c>
      <c r="TE226">
        <v>2250</v>
      </c>
      <c r="TF226">
        <v>1</v>
      </c>
      <c r="TG226" s="1" t="s">
        <v>1850</v>
      </c>
      <c r="TH226">
        <v>7.0000000000000007E-2</v>
      </c>
      <c r="TI226">
        <v>1.23</v>
      </c>
      <c r="TL226">
        <v>66.459999999999994</v>
      </c>
      <c r="TM226">
        <v>469.42</v>
      </c>
      <c r="TN226">
        <v>3.4748000000000001</v>
      </c>
      <c r="TO226">
        <v>132979</v>
      </c>
      <c r="TP226">
        <v>0.98440000000000005</v>
      </c>
      <c r="TQ226">
        <v>6994</v>
      </c>
      <c r="TR226">
        <v>0.45</v>
      </c>
      <c r="TS226">
        <v>13.03</v>
      </c>
      <c r="TT226">
        <v>3.9E-2</v>
      </c>
      <c r="TU226">
        <v>0.19700000000000001</v>
      </c>
      <c r="TV226">
        <v>428.53</v>
      </c>
      <c r="TW226">
        <v>389.54</v>
      </c>
      <c r="TX226">
        <v>2.23</v>
      </c>
      <c r="TY226">
        <v>174681</v>
      </c>
      <c r="TZ226">
        <v>1</v>
      </c>
      <c r="UA226">
        <v>4851</v>
      </c>
      <c r="UB226">
        <v>0.02</v>
      </c>
      <c r="UC226">
        <v>0.81</v>
      </c>
      <c r="UD226">
        <v>0.02</v>
      </c>
      <c r="UE226">
        <v>0.09</v>
      </c>
      <c r="UF226">
        <v>72.349999999999994</v>
      </c>
      <c r="UG226">
        <v>267.36</v>
      </c>
      <c r="UH226">
        <v>9.6999999999999993</v>
      </c>
      <c r="UI226">
        <v>27563</v>
      </c>
      <c r="UJ226">
        <v>1</v>
      </c>
      <c r="UK226" s="1" t="s">
        <v>1850</v>
      </c>
      <c r="UL226">
        <v>0</v>
      </c>
      <c r="UM226">
        <v>0</v>
      </c>
      <c r="UN226" s="1" t="s">
        <v>1850</v>
      </c>
      <c r="UO226" s="1" t="s">
        <v>1850</v>
      </c>
      <c r="UP226">
        <v>9.1999999999999993</v>
      </c>
      <c r="UQ226">
        <v>27.26</v>
      </c>
      <c r="UR226">
        <v>0.23</v>
      </c>
      <c r="US226">
        <v>116015</v>
      </c>
      <c r="UT226">
        <v>1</v>
      </c>
      <c r="UU226">
        <v>3640.2</v>
      </c>
      <c r="UV226">
        <v>0</v>
      </c>
      <c r="UW226">
        <v>0</v>
      </c>
      <c r="UX226" s="1" t="s">
        <v>1850</v>
      </c>
      <c r="UY226">
        <v>-0.05</v>
      </c>
      <c r="UZ226">
        <v>224.77</v>
      </c>
      <c r="VA226">
        <v>98</v>
      </c>
      <c r="VB226">
        <v>4.9000000000000004</v>
      </c>
      <c r="VC226">
        <v>20000</v>
      </c>
      <c r="VD226">
        <v>1</v>
      </c>
      <c r="VE226" s="1" t="s">
        <v>1850</v>
      </c>
      <c r="VF226">
        <v>0</v>
      </c>
      <c r="VG226">
        <v>0</v>
      </c>
      <c r="VJ226">
        <v>1.41</v>
      </c>
      <c r="VK226">
        <v>55</v>
      </c>
      <c r="VL226">
        <v>3.2000000000000001E-2</v>
      </c>
      <c r="VM226">
        <v>1718744</v>
      </c>
      <c r="VN226">
        <v>1</v>
      </c>
      <c r="VO226">
        <v>211848.3</v>
      </c>
      <c r="VP226">
        <v>0</v>
      </c>
      <c r="VQ226">
        <v>0</v>
      </c>
      <c r="VT226">
        <v>298.54000000000002</v>
      </c>
      <c r="VU226">
        <v>4.68</v>
      </c>
      <c r="VV226">
        <v>36</v>
      </c>
      <c r="VW226">
        <v>130</v>
      </c>
      <c r="VX226">
        <v>1</v>
      </c>
      <c r="VY226" s="1" t="s">
        <v>1850</v>
      </c>
      <c r="VZ226">
        <v>8</v>
      </c>
      <c r="WA226">
        <v>22.22</v>
      </c>
      <c r="WD226" s="1" t="s">
        <v>1850</v>
      </c>
      <c r="WE226" s="1" t="s">
        <v>1850</v>
      </c>
      <c r="WF226" s="1" t="s">
        <v>1850</v>
      </c>
      <c r="WG226" s="1" t="s">
        <v>1850</v>
      </c>
      <c r="WH226" s="1" t="s">
        <v>1850</v>
      </c>
      <c r="WI226" s="1" t="s">
        <v>1850</v>
      </c>
      <c r="WJ226" s="1" t="s">
        <v>1850</v>
      </c>
      <c r="WK226" s="1" t="s">
        <v>1850</v>
      </c>
      <c r="WN226">
        <v>158.22</v>
      </c>
      <c r="WO226">
        <v>425.52</v>
      </c>
      <c r="WP226">
        <v>98.5</v>
      </c>
      <c r="WQ226">
        <v>4320</v>
      </c>
      <c r="WR226">
        <v>1</v>
      </c>
      <c r="WS226" s="1" t="s">
        <v>1850</v>
      </c>
      <c r="WT226">
        <v>2.76</v>
      </c>
      <c r="WU226">
        <v>2.8</v>
      </c>
      <c r="WV226" s="1" t="s">
        <v>1850</v>
      </c>
      <c r="WW226" s="1" t="s">
        <v>1850</v>
      </c>
      <c r="WX226">
        <v>8.14</v>
      </c>
      <c r="WY226">
        <v>93.29</v>
      </c>
      <c r="WZ226">
        <v>3.6</v>
      </c>
      <c r="XA226">
        <v>25915</v>
      </c>
      <c r="XB226">
        <v>1</v>
      </c>
      <c r="XC226">
        <v>12.3</v>
      </c>
      <c r="XD226">
        <v>0.53</v>
      </c>
      <c r="XE226">
        <v>14.68</v>
      </c>
      <c r="XG226" s="1" t="s">
        <v>1850</v>
      </c>
      <c r="XH226">
        <v>2576.5700000000002</v>
      </c>
      <c r="XI226">
        <v>7641.34</v>
      </c>
      <c r="XJ226">
        <v>8.36</v>
      </c>
      <c r="XK226">
        <v>914037</v>
      </c>
      <c r="XL226">
        <v>1</v>
      </c>
      <c r="XM226" s="1" t="s">
        <v>1850</v>
      </c>
      <c r="XN226">
        <v>0.61</v>
      </c>
      <c r="XO226">
        <v>7.34</v>
      </c>
      <c r="XP226" s="1" t="s">
        <v>1850</v>
      </c>
      <c r="XQ226" s="1" t="s">
        <v>1850</v>
      </c>
      <c r="XR226" s="1" t="s">
        <v>1850</v>
      </c>
      <c r="XS226" s="1" t="s">
        <v>1850</v>
      </c>
      <c r="XT226" s="1" t="s">
        <v>1850</v>
      </c>
      <c r="XU226" s="1" t="s">
        <v>1850</v>
      </c>
      <c r="XV226" s="1" t="s">
        <v>1850</v>
      </c>
      <c r="XW226" s="1" t="s">
        <v>1850</v>
      </c>
      <c r="XX226" s="1" t="s">
        <v>1850</v>
      </c>
      <c r="XY226" s="1" t="s">
        <v>1850</v>
      </c>
      <c r="XZ226" s="1" t="s">
        <v>1850</v>
      </c>
      <c r="YA226" s="1" t="s">
        <v>1850</v>
      </c>
      <c r="YB226">
        <v>141.18</v>
      </c>
      <c r="YC226">
        <v>5.52</v>
      </c>
      <c r="YD226">
        <v>12</v>
      </c>
      <c r="YE226">
        <v>460</v>
      </c>
      <c r="YF226">
        <v>1</v>
      </c>
      <c r="YG226" s="1" t="s">
        <v>1850</v>
      </c>
      <c r="YH226">
        <v>0</v>
      </c>
      <c r="YI226">
        <v>0</v>
      </c>
      <c r="YL226">
        <v>476.07</v>
      </c>
      <c r="YM226">
        <v>3475.47</v>
      </c>
      <c r="YN226">
        <v>27.24</v>
      </c>
      <c r="YO226">
        <v>127587</v>
      </c>
      <c r="YP226">
        <v>1</v>
      </c>
      <c r="YQ226" s="1" t="s">
        <v>1850</v>
      </c>
      <c r="YR226">
        <v>0.36</v>
      </c>
      <c r="YS226">
        <v>1.32</v>
      </c>
      <c r="YT226" s="1" t="s">
        <v>1850</v>
      </c>
      <c r="YU226" s="1" t="s">
        <v>1850</v>
      </c>
      <c r="YV226">
        <v>67.319999999999993</v>
      </c>
      <c r="YW226">
        <v>9.6</v>
      </c>
      <c r="YX226">
        <v>0.42</v>
      </c>
      <c r="YY226">
        <v>17775</v>
      </c>
      <c r="YZ226">
        <v>0.77780000000000005</v>
      </c>
      <c r="ZA226">
        <v>151.1</v>
      </c>
      <c r="ZB226">
        <v>0</v>
      </c>
      <c r="ZC226">
        <v>0</v>
      </c>
      <c r="ZF226" s="1" t="s">
        <v>1850</v>
      </c>
      <c r="ZG226" s="1" t="s">
        <v>1850</v>
      </c>
      <c r="ZH226" s="1" t="s">
        <v>1850</v>
      </c>
      <c r="ZI226" s="1" t="s">
        <v>1850</v>
      </c>
      <c r="ZJ226" s="1" t="s">
        <v>1850</v>
      </c>
      <c r="ZK226" s="1" t="s">
        <v>1850</v>
      </c>
      <c r="ZL226" s="1" t="s">
        <v>1850</v>
      </c>
      <c r="ZM226" s="1" t="s">
        <v>1850</v>
      </c>
      <c r="ZP226" s="1" t="s">
        <v>1850</v>
      </c>
      <c r="ZQ226" s="1" t="s">
        <v>1850</v>
      </c>
      <c r="ZR226" s="1" t="s">
        <v>1850</v>
      </c>
      <c r="ZS226" s="1" t="s">
        <v>1850</v>
      </c>
      <c r="ZT226" s="1" t="s">
        <v>1850</v>
      </c>
      <c r="ZU226" s="1" t="s">
        <v>1850</v>
      </c>
      <c r="ZV226" s="1" t="s">
        <v>1850</v>
      </c>
      <c r="ZW226" s="1" t="s">
        <v>1850</v>
      </c>
      <c r="ZY226" s="1" t="s">
        <v>1850</v>
      </c>
      <c r="ZZ226">
        <v>2811</v>
      </c>
      <c r="AAA226">
        <v>263.68</v>
      </c>
      <c r="AAB226">
        <v>8.24</v>
      </c>
      <c r="AAC226">
        <v>32000</v>
      </c>
      <c r="AAD226">
        <v>1</v>
      </c>
      <c r="AAE226" s="1" t="s">
        <v>1850</v>
      </c>
      <c r="AAF226">
        <v>0.48</v>
      </c>
      <c r="AAG226">
        <v>5.78</v>
      </c>
      <c r="AAJ226">
        <v>27.69</v>
      </c>
      <c r="AAK226">
        <v>7.72</v>
      </c>
      <c r="AAL226">
        <v>0.94</v>
      </c>
      <c r="AAM226">
        <v>8208</v>
      </c>
      <c r="AAN226">
        <v>1</v>
      </c>
      <c r="AAO226">
        <v>10.5</v>
      </c>
      <c r="AAP226">
        <v>0.24</v>
      </c>
      <c r="AAQ226">
        <v>25.64</v>
      </c>
      <c r="AAS226" s="1" t="s">
        <v>1850</v>
      </c>
      <c r="AAT226" s="1" t="s">
        <v>1850</v>
      </c>
      <c r="AAU226" s="1" t="s">
        <v>1850</v>
      </c>
      <c r="AAV226" s="1" t="s">
        <v>1850</v>
      </c>
      <c r="AAW226" s="1" t="s">
        <v>1850</v>
      </c>
      <c r="AAX226" s="1" t="s">
        <v>1850</v>
      </c>
      <c r="AAY226" s="1" t="s">
        <v>1850</v>
      </c>
      <c r="AAZ226" s="1" t="s">
        <v>1850</v>
      </c>
      <c r="ABA226" s="1" t="s">
        <v>1850</v>
      </c>
      <c r="ABD226">
        <v>214.98</v>
      </c>
      <c r="ABE226">
        <v>522.72</v>
      </c>
      <c r="ABF226">
        <v>24</v>
      </c>
      <c r="ABG226">
        <v>21780</v>
      </c>
      <c r="ABH226">
        <v>1</v>
      </c>
      <c r="ABI226" s="1" t="s">
        <v>1850</v>
      </c>
      <c r="ABJ226">
        <v>0.87</v>
      </c>
      <c r="ABK226">
        <v>3.62</v>
      </c>
      <c r="ABL226" s="1" t="s">
        <v>1850</v>
      </c>
      <c r="ABM226" s="1" t="s">
        <v>1850</v>
      </c>
      <c r="ABN226">
        <v>3.33</v>
      </c>
      <c r="ABO226">
        <v>14.85</v>
      </c>
      <c r="ABP226">
        <v>1.7709999999999999</v>
      </c>
      <c r="ABQ226">
        <v>337535</v>
      </c>
      <c r="ABR226">
        <v>40.249000000000002</v>
      </c>
      <c r="ABS226">
        <v>706.9</v>
      </c>
      <c r="ABT226">
        <v>0</v>
      </c>
      <c r="ABU226">
        <v>0</v>
      </c>
      <c r="ABV226" s="1" t="s">
        <v>1850</v>
      </c>
      <c r="ABW226" s="1" t="s">
        <v>1850</v>
      </c>
      <c r="ACF226" s="1" t="s">
        <v>1850</v>
      </c>
      <c r="ACG226" s="1" t="s">
        <v>1850</v>
      </c>
      <c r="ACH226" s="1" t="s">
        <v>1850</v>
      </c>
      <c r="ACI226" s="1" t="s">
        <v>1850</v>
      </c>
      <c r="ACJ226" s="1" t="s">
        <v>1850</v>
      </c>
      <c r="ACK226" s="1" t="s">
        <v>1850</v>
      </c>
      <c r="ACL226" s="1" t="s">
        <v>1850</v>
      </c>
      <c r="ACM226" s="1" t="s">
        <v>1850</v>
      </c>
      <c r="ACN226" s="1" t="s">
        <v>1850</v>
      </c>
      <c r="ACO226" s="1" t="s">
        <v>1850</v>
      </c>
      <c r="ACR226">
        <v>1859.18</v>
      </c>
      <c r="ACS226">
        <v>914.56</v>
      </c>
      <c r="ACT226">
        <v>24.591999999999999</v>
      </c>
      <c r="ACU226">
        <v>23973</v>
      </c>
      <c r="ACV226">
        <v>0.64459999999999995</v>
      </c>
      <c r="ACW226">
        <v>178.3</v>
      </c>
      <c r="ACX226">
        <v>0.42</v>
      </c>
      <c r="ACY226">
        <v>1.72</v>
      </c>
      <c r="ACZ226">
        <v>0.04</v>
      </c>
      <c r="ADA226">
        <v>1.56</v>
      </c>
      <c r="ADJ226">
        <v>0.04</v>
      </c>
      <c r="ADK226">
        <v>1.56</v>
      </c>
      <c r="ADT226">
        <v>0.04</v>
      </c>
      <c r="ADU226">
        <v>1.56</v>
      </c>
      <c r="AED226">
        <v>0.04</v>
      </c>
      <c r="AEE226">
        <v>1.56</v>
      </c>
      <c r="AEF226">
        <v>2440.81</v>
      </c>
      <c r="AEG226">
        <v>1749.97</v>
      </c>
      <c r="AEH226">
        <v>33.690800000000003</v>
      </c>
      <c r="AEI226">
        <v>46604</v>
      </c>
      <c r="AEJ226">
        <v>0.8972</v>
      </c>
      <c r="AEK226">
        <v>4082</v>
      </c>
      <c r="AEL226">
        <v>1</v>
      </c>
      <c r="AEM226">
        <v>2.97</v>
      </c>
      <c r="AEN226">
        <v>0.14000000000000001</v>
      </c>
      <c r="AEO226">
        <v>1.95</v>
      </c>
      <c r="AEX226">
        <v>0.14000000000000001</v>
      </c>
      <c r="AEY226">
        <v>1.95</v>
      </c>
      <c r="AEZ226" s="1" t="s">
        <v>1850</v>
      </c>
      <c r="AFA226" s="1" t="s">
        <v>1850</v>
      </c>
      <c r="AFB226" s="1" t="s">
        <v>1850</v>
      </c>
      <c r="AFC226" s="1" t="s">
        <v>1850</v>
      </c>
      <c r="AFD226" s="1" t="s">
        <v>1850</v>
      </c>
      <c r="AFE226" s="1" t="s">
        <v>1850</v>
      </c>
      <c r="AFF226" s="1" t="s">
        <v>1850</v>
      </c>
      <c r="AFG226" s="1" t="s">
        <v>1850</v>
      </c>
      <c r="AFJ226">
        <v>126.75</v>
      </c>
      <c r="AFK226">
        <v>49.31</v>
      </c>
      <c r="AFL226">
        <v>4.72</v>
      </c>
      <c r="AFM226">
        <v>10447</v>
      </c>
      <c r="AFN226">
        <v>1</v>
      </c>
      <c r="AFO226" s="1" t="s">
        <v>1850</v>
      </c>
      <c r="AFP226">
        <v>0.08</v>
      </c>
      <c r="AFQ226">
        <v>1.7</v>
      </c>
      <c r="AFR226" s="1" t="s">
        <v>1850</v>
      </c>
      <c r="AFS226" s="1" t="s">
        <v>1850</v>
      </c>
      <c r="AFT226">
        <v>18.239999999999998</v>
      </c>
      <c r="AFU226">
        <v>290.56</v>
      </c>
      <c r="AFV226">
        <v>2.3250000000000002</v>
      </c>
      <c r="AFW226">
        <v>124970</v>
      </c>
      <c r="AFX226">
        <v>1</v>
      </c>
      <c r="AFY226">
        <v>1930.6</v>
      </c>
      <c r="AFZ226">
        <v>0</v>
      </c>
      <c r="AGA226">
        <v>0</v>
      </c>
      <c r="AGB226">
        <v>0.03</v>
      </c>
      <c r="AGC226">
        <v>-0.02</v>
      </c>
      <c r="AGD226">
        <v>3.41</v>
      </c>
      <c r="AGE226">
        <v>4.05</v>
      </c>
      <c r="AGF226">
        <v>1.5</v>
      </c>
      <c r="AGG226">
        <v>405010</v>
      </c>
      <c r="AGH226">
        <v>150</v>
      </c>
      <c r="AGI226">
        <v>147.19999999999999</v>
      </c>
      <c r="AGJ226">
        <v>0</v>
      </c>
      <c r="AGK226">
        <v>0</v>
      </c>
      <c r="AGN226" s="1" t="s">
        <v>1850</v>
      </c>
      <c r="AGO226" s="1" t="s">
        <v>1850</v>
      </c>
      <c r="AGP226" s="1" t="s">
        <v>1850</v>
      </c>
      <c r="AGQ226" s="1" t="s">
        <v>1850</v>
      </c>
      <c r="AGR226" s="1" t="s">
        <v>1850</v>
      </c>
      <c r="AGS226" s="1" t="s">
        <v>1850</v>
      </c>
      <c r="AGT226" s="1" t="s">
        <v>1850</v>
      </c>
      <c r="AGU226" s="1" t="s">
        <v>1850</v>
      </c>
      <c r="AGX226">
        <v>27.74</v>
      </c>
      <c r="AGY226">
        <v>273.63</v>
      </c>
      <c r="AGZ226">
        <v>9.15</v>
      </c>
      <c r="AHA226">
        <v>29905</v>
      </c>
      <c r="AHB226">
        <v>1</v>
      </c>
      <c r="AHC226" s="1" t="s">
        <v>1850</v>
      </c>
      <c r="AHD226">
        <v>0</v>
      </c>
      <c r="AHE226">
        <v>0</v>
      </c>
      <c r="AHF226" s="1" t="s">
        <v>1850</v>
      </c>
      <c r="AHG226" s="1" t="s">
        <v>1850</v>
      </c>
      <c r="AHH226" s="1" t="s">
        <v>1850</v>
      </c>
      <c r="AHI226" s="1" t="s">
        <v>1850</v>
      </c>
      <c r="AHJ226" s="1" t="s">
        <v>1850</v>
      </c>
      <c r="AHK226" s="1" t="s">
        <v>1850</v>
      </c>
      <c r="AHL226" s="1" t="s">
        <v>1850</v>
      </c>
      <c r="AHM226" s="1" t="s">
        <v>1850</v>
      </c>
      <c r="AHN226" s="1" t="s">
        <v>1850</v>
      </c>
      <c r="AHO226" s="1" t="s">
        <v>1850</v>
      </c>
      <c r="AHR226" s="1" t="s">
        <v>1850</v>
      </c>
      <c r="AHS226" s="1" t="s">
        <v>1850</v>
      </c>
      <c r="AHT226" s="1" t="s">
        <v>1850</v>
      </c>
      <c r="AHU226" s="1" t="s">
        <v>1850</v>
      </c>
      <c r="AHV226" s="1" t="s">
        <v>1850</v>
      </c>
      <c r="AHX226" s="1" t="s">
        <v>1850</v>
      </c>
      <c r="AHY226" s="1" t="s">
        <v>1850</v>
      </c>
      <c r="AIB226">
        <v>151.22999999999999</v>
      </c>
      <c r="AIC226">
        <v>62.8</v>
      </c>
      <c r="AID226">
        <v>15.63</v>
      </c>
      <c r="AIE226">
        <v>4018</v>
      </c>
      <c r="AIF226">
        <v>1</v>
      </c>
      <c r="AIG226" s="1" t="s">
        <v>1850</v>
      </c>
      <c r="AIH226">
        <v>0</v>
      </c>
      <c r="AII226">
        <v>0</v>
      </c>
      <c r="AIK226" s="1" t="s">
        <v>1850</v>
      </c>
      <c r="AIL226" s="1" t="s">
        <v>1850</v>
      </c>
      <c r="AIM226" s="1" t="s">
        <v>1850</v>
      </c>
      <c r="AIN226" s="1" t="s">
        <v>1850</v>
      </c>
      <c r="AIO226" s="1" t="s">
        <v>1850</v>
      </c>
      <c r="AIP226" s="1" t="s">
        <v>1850</v>
      </c>
      <c r="AIQ226" s="1" t="s">
        <v>1850</v>
      </c>
      <c r="AIR226" s="1" t="s">
        <v>1850</v>
      </c>
      <c r="AIS226" s="1" t="s">
        <v>1850</v>
      </c>
      <c r="AIV226" s="1" t="s">
        <v>1850</v>
      </c>
      <c r="AIW226" s="1" t="s">
        <v>1850</v>
      </c>
      <c r="AIX226" s="1" t="s">
        <v>1850</v>
      </c>
      <c r="AIY226" s="1" t="s">
        <v>1850</v>
      </c>
      <c r="AIZ226" s="1" t="s">
        <v>1850</v>
      </c>
      <c r="AJA226" s="1" t="s">
        <v>1850</v>
      </c>
      <c r="AJB226" s="1" t="s">
        <v>1850</v>
      </c>
      <c r="AJC226" s="1" t="s">
        <v>1850</v>
      </c>
      <c r="AJF226">
        <v>120.99</v>
      </c>
      <c r="AJG226">
        <v>119.72</v>
      </c>
      <c r="AJH226">
        <v>2.19</v>
      </c>
      <c r="AJI226">
        <v>54669</v>
      </c>
      <c r="AJJ226">
        <v>1</v>
      </c>
      <c r="AJK226">
        <v>24.5</v>
      </c>
      <c r="AJL226">
        <v>0</v>
      </c>
      <c r="AJM226">
        <v>0</v>
      </c>
      <c r="AJZ226" s="1" t="s">
        <v>1850</v>
      </c>
      <c r="AKA226" s="1" t="s">
        <v>1850</v>
      </c>
      <c r="AKB226" s="1" t="s">
        <v>1850</v>
      </c>
      <c r="AKC226" s="1" t="s">
        <v>1850</v>
      </c>
      <c r="AKD226" s="1" t="s">
        <v>1850</v>
      </c>
      <c r="AKE226" s="1" t="s">
        <v>1850</v>
      </c>
      <c r="AKF226" s="1" t="s">
        <v>1850</v>
      </c>
      <c r="AKG226" s="1" t="s">
        <v>1850</v>
      </c>
      <c r="AKJ226" s="1" t="s">
        <v>1850</v>
      </c>
      <c r="AKK226" s="1" t="s">
        <v>1850</v>
      </c>
      <c r="AKL226" s="1" t="s">
        <v>1850</v>
      </c>
      <c r="AKM226" s="1" t="s">
        <v>1850</v>
      </c>
      <c r="AKN226" s="1" t="s">
        <v>1850</v>
      </c>
      <c r="AKO226" s="1" t="s">
        <v>1850</v>
      </c>
      <c r="AKP226" s="1" t="s">
        <v>1850</v>
      </c>
      <c r="AKQ226" s="1" t="s">
        <v>1850</v>
      </c>
      <c r="AKT226" s="1" t="s">
        <v>1850</v>
      </c>
      <c r="AKU226" s="1" t="s">
        <v>1850</v>
      </c>
      <c r="AKV226" s="1" t="s">
        <v>1850</v>
      </c>
      <c r="AKW226" s="1" t="s">
        <v>1850</v>
      </c>
      <c r="AKX226" s="1" t="s">
        <v>1850</v>
      </c>
      <c r="AKY226" s="1" t="s">
        <v>1850</v>
      </c>
      <c r="AKZ226" s="1" t="s">
        <v>1850</v>
      </c>
      <c r="ALA226" s="1" t="s">
        <v>1850</v>
      </c>
      <c r="ALD226" s="1" t="s">
        <v>1850</v>
      </c>
      <c r="ALE226" s="1" t="s">
        <v>1850</v>
      </c>
      <c r="ALF226" s="1" t="s">
        <v>1850</v>
      </c>
      <c r="ALG226" s="1" t="s">
        <v>1850</v>
      </c>
      <c r="ALH226" s="1" t="s">
        <v>1850</v>
      </c>
      <c r="ALI226" s="1" t="s">
        <v>1850</v>
      </c>
      <c r="ALJ226" s="1" t="s">
        <v>1850</v>
      </c>
      <c r="ALK226" s="1" t="s">
        <v>1850</v>
      </c>
      <c r="ALV226" s="1" t="s">
        <v>1850</v>
      </c>
      <c r="ALW226" s="1" t="s">
        <v>1850</v>
      </c>
      <c r="AMH226" s="1" t="s">
        <v>1850</v>
      </c>
      <c r="AMI226" s="1" t="s">
        <v>1850</v>
      </c>
      <c r="AMJ226" s="1" t="s">
        <v>1850</v>
      </c>
      <c r="AMK226" s="1" t="s">
        <v>1850</v>
      </c>
      <c r="AML226" s="1" t="s">
        <v>1850</v>
      </c>
      <c r="AMM226" s="1" t="s">
        <v>1850</v>
      </c>
      <c r="AMN226" s="1" t="s">
        <v>1850</v>
      </c>
      <c r="AMO226" s="1" t="s">
        <v>1850</v>
      </c>
      <c r="AMR226" s="1" t="s">
        <v>1850</v>
      </c>
      <c r="AMS226" s="1" t="s">
        <v>1850</v>
      </c>
      <c r="AMT226" s="1" t="s">
        <v>1850</v>
      </c>
      <c r="AMU226" s="1" t="s">
        <v>1850</v>
      </c>
      <c r="AMV226" s="1" t="s">
        <v>1850</v>
      </c>
      <c r="AMW226" s="1" t="s">
        <v>1850</v>
      </c>
      <c r="AMX226" s="1" t="s">
        <v>1850</v>
      </c>
      <c r="AMY226" s="1" t="s">
        <v>1850</v>
      </c>
      <c r="ANB226" s="1" t="s">
        <v>1850</v>
      </c>
      <c r="ANC226" s="1" t="s">
        <v>1850</v>
      </c>
      <c r="AND226" s="1" t="s">
        <v>1850</v>
      </c>
      <c r="ANE226" s="1" t="s">
        <v>1850</v>
      </c>
      <c r="ANF226" s="1" t="s">
        <v>1850</v>
      </c>
      <c r="ANG226" s="1" t="s">
        <v>1850</v>
      </c>
      <c r="ANH226" s="1" t="s">
        <v>1850</v>
      </c>
      <c r="ANI226" s="1" t="s">
        <v>1850</v>
      </c>
      <c r="ANL226" s="1" t="s">
        <v>1850</v>
      </c>
      <c r="ANM226" s="1" t="s">
        <v>1850</v>
      </c>
      <c r="ANN226" s="1" t="s">
        <v>1850</v>
      </c>
      <c r="ANO226" s="1" t="s">
        <v>1850</v>
      </c>
      <c r="ANP226" s="1" t="s">
        <v>1850</v>
      </c>
      <c r="ANQ226" s="1" t="s">
        <v>1850</v>
      </c>
      <c r="ANR226" s="1" t="s">
        <v>1850</v>
      </c>
      <c r="ANS226" s="1" t="s">
        <v>1850</v>
      </c>
      <c r="ANV226">
        <v>104</v>
      </c>
      <c r="ANW226">
        <v>6.36</v>
      </c>
      <c r="ANX226">
        <v>1.56</v>
      </c>
      <c r="ANY226">
        <v>4075</v>
      </c>
      <c r="ANZ226">
        <v>1</v>
      </c>
      <c r="AOA226">
        <v>27.8</v>
      </c>
      <c r="AOB226">
        <v>0</v>
      </c>
      <c r="AOC226">
        <v>0</v>
      </c>
      <c r="AOD226" s="1" t="s">
        <v>1850</v>
      </c>
      <c r="AOE226" s="1" t="s">
        <v>1850</v>
      </c>
      <c r="AOF226" s="1" t="s">
        <v>1850</v>
      </c>
      <c r="AOG226" s="1" t="s">
        <v>1850</v>
      </c>
      <c r="AOH226" s="1" t="s">
        <v>1850</v>
      </c>
      <c r="AOI226" s="1" t="s">
        <v>1850</v>
      </c>
      <c r="AOJ226" s="1" t="s">
        <v>1850</v>
      </c>
      <c r="AOK226" s="1" t="s">
        <v>1850</v>
      </c>
      <c r="AOL226" s="1" t="s">
        <v>1850</v>
      </c>
      <c r="AOM226" s="1" t="s">
        <v>1850</v>
      </c>
      <c r="AOP226" s="1" t="s">
        <v>1850</v>
      </c>
      <c r="AOQ226" s="1" t="s">
        <v>1850</v>
      </c>
      <c r="AOR226" s="1" t="s">
        <v>1850</v>
      </c>
      <c r="AOS226" s="1" t="s">
        <v>1850</v>
      </c>
      <c r="AOT226" s="1" t="s">
        <v>1850</v>
      </c>
      <c r="AOU226" s="1" t="s">
        <v>1850</v>
      </c>
      <c r="AOV226" s="1" t="s">
        <v>1850</v>
      </c>
      <c r="AOW226" s="1" t="s">
        <v>1850</v>
      </c>
      <c r="AOZ226" s="1" t="s">
        <v>1850</v>
      </c>
      <c r="APA226" s="1" t="s">
        <v>1850</v>
      </c>
      <c r="APB226" s="1" t="s">
        <v>1850</v>
      </c>
      <c r="APC226" s="1" t="s">
        <v>1850</v>
      </c>
      <c r="APD226" s="1" t="s">
        <v>1850</v>
      </c>
      <c r="APE226" s="1" t="s">
        <v>1850</v>
      </c>
      <c r="APF226" s="1" t="s">
        <v>1850</v>
      </c>
      <c r="APG226" s="1" t="s">
        <v>1850</v>
      </c>
      <c r="APJ226" s="1" t="s">
        <v>1850</v>
      </c>
      <c r="APK226" s="1" t="s">
        <v>1850</v>
      </c>
      <c r="APL226" s="1" t="s">
        <v>1850</v>
      </c>
      <c r="APM226" s="1" t="s">
        <v>1850</v>
      </c>
      <c r="APN226" s="1" t="s">
        <v>1850</v>
      </c>
      <c r="APO226" s="1" t="s">
        <v>1850</v>
      </c>
      <c r="APP226" s="1" t="s">
        <v>1850</v>
      </c>
      <c r="APQ226" s="1" t="s">
        <v>1850</v>
      </c>
      <c r="APT226" s="1" t="s">
        <v>1850</v>
      </c>
      <c r="APU226" s="1" t="s">
        <v>1850</v>
      </c>
      <c r="APV226" s="1" t="s">
        <v>1850</v>
      </c>
      <c r="APW226" s="1" t="s">
        <v>1850</v>
      </c>
      <c r="APX226" s="1" t="s">
        <v>1850</v>
      </c>
      <c r="APY226" s="1" t="s">
        <v>1850</v>
      </c>
      <c r="APZ226" s="1" t="s">
        <v>1850</v>
      </c>
      <c r="AQA226" s="1" t="s">
        <v>1850</v>
      </c>
      <c r="AQD226" s="1" t="s">
        <v>1850</v>
      </c>
      <c r="AQE226" s="1" t="s">
        <v>1850</v>
      </c>
      <c r="AQF226" s="1" t="s">
        <v>1850</v>
      </c>
      <c r="AQG226" s="1" t="s">
        <v>1850</v>
      </c>
      <c r="AQH226" s="1" t="s">
        <v>1850</v>
      </c>
      <c r="AQI226" s="1" t="s">
        <v>1850</v>
      </c>
      <c r="AQJ226" s="1" t="s">
        <v>1850</v>
      </c>
      <c r="AQK226" s="1" t="s">
        <v>1850</v>
      </c>
      <c r="AQN226" s="1" t="s">
        <v>1850</v>
      </c>
      <c r="AQO226" s="1" t="s">
        <v>1850</v>
      </c>
      <c r="AQP226" s="1" t="s">
        <v>1850</v>
      </c>
      <c r="AQQ226" s="1" t="s">
        <v>1850</v>
      </c>
      <c r="AQR226" s="1" t="s">
        <v>1850</v>
      </c>
      <c r="AQS226" s="1" t="s">
        <v>1850</v>
      </c>
      <c r="AQT226" s="1" t="s">
        <v>1850</v>
      </c>
      <c r="AQU226" s="1" t="s">
        <v>1850</v>
      </c>
      <c r="AQX226" s="1" t="s">
        <v>1850</v>
      </c>
      <c r="AQY226" s="1" t="s">
        <v>1850</v>
      </c>
      <c r="AQZ226" s="1" t="s">
        <v>1850</v>
      </c>
      <c r="ARA226" s="1" t="s">
        <v>1850</v>
      </c>
      <c r="ARB226" s="1" t="s">
        <v>1850</v>
      </c>
      <c r="ARC226" s="1" t="s">
        <v>1850</v>
      </c>
      <c r="ARD226" s="1" t="s">
        <v>1850</v>
      </c>
      <c r="ARE226" s="1" t="s">
        <v>1850</v>
      </c>
      <c r="ARH226" s="1" t="s">
        <v>1850</v>
      </c>
      <c r="ARI226" s="1" t="s">
        <v>1850</v>
      </c>
      <c r="ARJ226" s="1" t="s">
        <v>1850</v>
      </c>
      <c r="ARK226" s="1" t="s">
        <v>1850</v>
      </c>
      <c r="ARL226" s="1" t="s">
        <v>1850</v>
      </c>
      <c r="ARM226" s="1" t="s">
        <v>1850</v>
      </c>
      <c r="ARN226" s="1" t="s">
        <v>1850</v>
      </c>
      <c r="ARO226" s="1" t="s">
        <v>1850</v>
      </c>
      <c r="ARQ226" s="1" t="s">
        <v>1850</v>
      </c>
      <c r="ARR226" s="1" t="s">
        <v>1850</v>
      </c>
      <c r="ARS226" s="1" t="s">
        <v>1850</v>
      </c>
      <c r="ART226" s="1" t="s">
        <v>1850</v>
      </c>
      <c r="ARU226" s="1" t="s">
        <v>1850</v>
      </c>
      <c r="ARV226" s="1" t="s">
        <v>1850</v>
      </c>
      <c r="ARW226" s="1" t="s">
        <v>1850</v>
      </c>
      <c r="ARX226" s="1" t="s">
        <v>1850</v>
      </c>
      <c r="ARY226" s="1" t="s">
        <v>1850</v>
      </c>
      <c r="ASB226" s="1" t="s">
        <v>1850</v>
      </c>
      <c r="ASC226" s="1" t="s">
        <v>1850</v>
      </c>
      <c r="ASD226" s="1" t="s">
        <v>1850</v>
      </c>
      <c r="ASE226" s="1" t="s">
        <v>1850</v>
      </c>
      <c r="ASF226" s="1" t="s">
        <v>1850</v>
      </c>
      <c r="ASG226" s="1" t="s">
        <v>1850</v>
      </c>
      <c r="ASH226" s="1" t="s">
        <v>1850</v>
      </c>
      <c r="ASI226" s="1" t="s">
        <v>1850</v>
      </c>
      <c r="AST226">
        <v>0.02</v>
      </c>
      <c r="ASU226">
        <v>0.36</v>
      </c>
      <c r="ATD226">
        <v>0.02</v>
      </c>
      <c r="ATE226">
        <v>0.36</v>
      </c>
      <c r="ATF226">
        <v>123.9</v>
      </c>
      <c r="ATH226">
        <v>7.97</v>
      </c>
      <c r="ATI226">
        <v>1</v>
      </c>
      <c r="ATJ226">
        <v>1</v>
      </c>
      <c r="ATL226">
        <v>0</v>
      </c>
      <c r="ATM226">
        <v>0</v>
      </c>
      <c r="ATP226">
        <v>14.76</v>
      </c>
      <c r="ATQ226">
        <v>12.3</v>
      </c>
      <c r="ATR226">
        <v>1.05</v>
      </c>
      <c r="ATS226">
        <v>11713</v>
      </c>
      <c r="ATT226">
        <v>1</v>
      </c>
      <c r="ATU226" s="1" t="s">
        <v>1850</v>
      </c>
      <c r="ATV226">
        <v>0</v>
      </c>
      <c r="ATW226">
        <v>0</v>
      </c>
      <c r="ATX226" s="1" t="s">
        <v>1850</v>
      </c>
      <c r="ATY226" s="1" t="s">
        <v>1850</v>
      </c>
      <c r="ATZ226">
        <v>19.59</v>
      </c>
      <c r="AUA226">
        <v>11.74</v>
      </c>
      <c r="AUB226">
        <v>0.45</v>
      </c>
      <c r="AUC226">
        <v>24457</v>
      </c>
      <c r="AUD226">
        <v>0.92859999999999998</v>
      </c>
      <c r="AUE226" s="1" t="s">
        <v>1850</v>
      </c>
      <c r="AUF226">
        <v>0</v>
      </c>
      <c r="AUG226">
        <v>0</v>
      </c>
      <c r="AUI226" s="1" t="s">
        <v>1850</v>
      </c>
      <c r="AUJ226">
        <v>5295.29</v>
      </c>
      <c r="AUK226">
        <v>5286.56</v>
      </c>
      <c r="AUL226">
        <v>11.24</v>
      </c>
      <c r="AUM226">
        <v>418241</v>
      </c>
      <c r="AUN226">
        <v>0.88900000000000001</v>
      </c>
      <c r="AUO226">
        <v>5721.5</v>
      </c>
      <c r="AUP226">
        <v>0.33</v>
      </c>
      <c r="AUQ226">
        <v>2.9</v>
      </c>
      <c r="AUR226">
        <v>0.02</v>
      </c>
      <c r="AUS226">
        <v>0.36</v>
      </c>
      <c r="AVB226">
        <v>0.02</v>
      </c>
      <c r="AVC226">
        <v>0.36</v>
      </c>
      <c r="AVL226">
        <v>0.02</v>
      </c>
      <c r="AVM226">
        <v>0.36</v>
      </c>
      <c r="AVN226">
        <v>581.92999999999995</v>
      </c>
      <c r="AVO226">
        <v>1143</v>
      </c>
      <c r="AVP226">
        <v>12.7</v>
      </c>
      <c r="AVQ226">
        <v>90000</v>
      </c>
      <c r="AVR226">
        <v>1</v>
      </c>
      <c r="AVS226" s="1" t="s">
        <v>1850</v>
      </c>
      <c r="AVT226">
        <v>0.26</v>
      </c>
      <c r="AVU226">
        <v>2.0499999999999998</v>
      </c>
      <c r="AVV226" s="1" t="s">
        <v>1850</v>
      </c>
      <c r="AVW226" s="1" t="s">
        <v>1850</v>
      </c>
    </row>
    <row r="227" spans="1:1271" x14ac:dyDescent="0.25">
      <c r="A227" s="2">
        <v>41791</v>
      </c>
      <c r="B227" s="1" t="s">
        <v>1850</v>
      </c>
      <c r="C227" s="1" t="s">
        <v>1850</v>
      </c>
      <c r="D227" s="1" t="s">
        <v>1850</v>
      </c>
      <c r="E227" s="1" t="s">
        <v>1850</v>
      </c>
      <c r="F227" s="1" t="s">
        <v>1850</v>
      </c>
      <c r="G227" s="1" t="s">
        <v>1850</v>
      </c>
      <c r="H227" s="1" t="s">
        <v>1850</v>
      </c>
      <c r="I227" s="1" t="s">
        <v>1850</v>
      </c>
      <c r="L227">
        <v>190.67</v>
      </c>
      <c r="M227">
        <v>55.53</v>
      </c>
      <c r="N227">
        <v>20.149999999999999</v>
      </c>
      <c r="O227">
        <v>2756</v>
      </c>
      <c r="P227">
        <v>1</v>
      </c>
      <c r="Q227" s="1" t="s">
        <v>1850</v>
      </c>
      <c r="R227">
        <v>0.9</v>
      </c>
      <c r="S227">
        <v>4.47</v>
      </c>
      <c r="V227">
        <v>8.06</v>
      </c>
      <c r="W227">
        <v>15.29</v>
      </c>
      <c r="X227">
        <v>7.0000000000000007E-2</v>
      </c>
      <c r="Y227">
        <v>77992</v>
      </c>
      <c r="Z227">
        <v>0.33679999999999999</v>
      </c>
      <c r="AA227" s="1" t="s">
        <v>1850</v>
      </c>
      <c r="AB227">
        <v>0</v>
      </c>
      <c r="AC227">
        <v>0</v>
      </c>
      <c r="AD227" s="1" t="s">
        <v>1850</v>
      </c>
      <c r="AE227" s="1" t="s">
        <v>1850</v>
      </c>
      <c r="AF227" s="1" t="s">
        <v>1850</v>
      </c>
      <c r="AG227" s="1" t="s">
        <v>1850</v>
      </c>
      <c r="AH227" s="1" t="s">
        <v>1850</v>
      </c>
      <c r="AI227" s="1" t="s">
        <v>1850</v>
      </c>
      <c r="AJ227" s="1" t="s">
        <v>1850</v>
      </c>
      <c r="AK227" s="1" t="s">
        <v>1850</v>
      </c>
      <c r="AL227" s="1" t="s">
        <v>1850</v>
      </c>
      <c r="AM227" s="1" t="s">
        <v>1850</v>
      </c>
      <c r="AN227" s="1" t="s">
        <v>1850</v>
      </c>
      <c r="AO227" s="1" t="s">
        <v>1850</v>
      </c>
      <c r="AP227" s="1" t="s">
        <v>1850</v>
      </c>
      <c r="AQ227" s="1" t="s">
        <v>1850</v>
      </c>
      <c r="AR227" s="1" t="s">
        <v>1850</v>
      </c>
      <c r="AS227" s="1" t="s">
        <v>1850</v>
      </c>
      <c r="AT227" s="1" t="s">
        <v>1850</v>
      </c>
      <c r="AU227" s="1" t="s">
        <v>1850</v>
      </c>
      <c r="AV227" s="1" t="s">
        <v>1850</v>
      </c>
      <c r="AW227" s="1" t="s">
        <v>1850</v>
      </c>
      <c r="AX227" s="1" t="s">
        <v>1850</v>
      </c>
      <c r="AY227" s="1" t="s">
        <v>1850</v>
      </c>
      <c r="AZ227" s="1" t="s">
        <v>1850</v>
      </c>
      <c r="BA227" s="1" t="s">
        <v>1850</v>
      </c>
      <c r="BB227" s="1" t="s">
        <v>1850</v>
      </c>
      <c r="BC227" s="1" t="s">
        <v>1850</v>
      </c>
      <c r="BD227" s="1" t="s">
        <v>1850</v>
      </c>
      <c r="BF227" s="1" t="s">
        <v>1850</v>
      </c>
      <c r="BG227" s="1" t="s">
        <v>1850</v>
      </c>
      <c r="BJ227" s="1" t="s">
        <v>1850</v>
      </c>
      <c r="BK227" s="1" t="s">
        <v>1850</v>
      </c>
      <c r="BL227" s="1" t="s">
        <v>1850</v>
      </c>
      <c r="BM227" s="1" t="s">
        <v>1850</v>
      </c>
      <c r="BN227" s="1" t="s">
        <v>1850</v>
      </c>
      <c r="BO227" s="1" t="s">
        <v>1850</v>
      </c>
      <c r="BP227" s="1" t="s">
        <v>1850</v>
      </c>
      <c r="BQ227" s="1" t="s">
        <v>1850</v>
      </c>
      <c r="BR227" s="1" t="s">
        <v>1850</v>
      </c>
      <c r="BS227" s="1" t="s">
        <v>1850</v>
      </c>
      <c r="BT227" s="1" t="s">
        <v>1850</v>
      </c>
      <c r="BU227" s="1" t="s">
        <v>1850</v>
      </c>
      <c r="BV227" s="1" t="s">
        <v>1850</v>
      </c>
      <c r="BW227" s="1" t="s">
        <v>1850</v>
      </c>
      <c r="BX227" s="1" t="s">
        <v>1850</v>
      </c>
      <c r="BY227" s="1" t="s">
        <v>1850</v>
      </c>
      <c r="BZ227" s="1" t="s">
        <v>1850</v>
      </c>
      <c r="CA227" s="1" t="s">
        <v>1850</v>
      </c>
      <c r="CD227" s="1" t="s">
        <v>1850</v>
      </c>
      <c r="CE227" s="1" t="s">
        <v>1850</v>
      </c>
      <c r="CF227" s="1" t="s">
        <v>1850</v>
      </c>
      <c r="CG227" s="1" t="s">
        <v>1850</v>
      </c>
      <c r="CH227" s="1" t="s">
        <v>1850</v>
      </c>
      <c r="CI227" s="1" t="s">
        <v>1850</v>
      </c>
      <c r="CJ227" s="1" t="s">
        <v>1850</v>
      </c>
      <c r="CK227" s="1" t="s">
        <v>1850</v>
      </c>
      <c r="CN227">
        <v>445.99</v>
      </c>
      <c r="CO227">
        <v>169.77</v>
      </c>
      <c r="CP227">
        <v>2.65</v>
      </c>
      <c r="CQ227">
        <v>44913</v>
      </c>
      <c r="CR227">
        <v>0.7</v>
      </c>
      <c r="CS227">
        <v>8.6</v>
      </c>
      <c r="CT227">
        <v>0</v>
      </c>
      <c r="CU227">
        <v>0</v>
      </c>
      <c r="CV227" s="1" t="s">
        <v>1850</v>
      </c>
      <c r="CW227" s="1" t="s">
        <v>1850</v>
      </c>
      <c r="CX227" s="1" t="s">
        <v>1850</v>
      </c>
      <c r="CY227" s="1" t="s">
        <v>1850</v>
      </c>
      <c r="CZ227" s="1" t="s">
        <v>1850</v>
      </c>
      <c r="DA227" s="1" t="s">
        <v>1850</v>
      </c>
      <c r="DB227" s="1" t="s">
        <v>1850</v>
      </c>
      <c r="DC227" s="1" t="s">
        <v>1850</v>
      </c>
      <c r="DD227" s="1" t="s">
        <v>1850</v>
      </c>
      <c r="DE227" s="1" t="s">
        <v>1850</v>
      </c>
      <c r="DF227" s="1" t="s">
        <v>1850</v>
      </c>
      <c r="DG227" s="1" t="s">
        <v>1850</v>
      </c>
      <c r="DH227">
        <v>121.41</v>
      </c>
      <c r="DI227">
        <v>1259.7</v>
      </c>
      <c r="DJ227">
        <v>24.7</v>
      </c>
      <c r="DK227">
        <v>51000</v>
      </c>
      <c r="DL227">
        <v>1</v>
      </c>
      <c r="DM227" s="1" t="s">
        <v>1850</v>
      </c>
      <c r="DN227">
        <v>0</v>
      </c>
      <c r="DO227">
        <v>0</v>
      </c>
      <c r="DP227" s="1" t="s">
        <v>1850</v>
      </c>
      <c r="DQ227" s="1" t="s">
        <v>1850</v>
      </c>
      <c r="DR227">
        <v>946.73</v>
      </c>
      <c r="DS227">
        <v>12621.84</v>
      </c>
      <c r="DT227">
        <v>50</v>
      </c>
      <c r="DU227">
        <v>252437</v>
      </c>
      <c r="DV227">
        <v>1</v>
      </c>
      <c r="DW227" s="1" t="s">
        <v>1850</v>
      </c>
      <c r="DX227">
        <v>1.06</v>
      </c>
      <c r="DY227">
        <v>2.12</v>
      </c>
      <c r="DZ227" s="1" t="s">
        <v>1850</v>
      </c>
      <c r="EA227" s="1" t="s">
        <v>1850</v>
      </c>
      <c r="EJ227" s="1" t="s">
        <v>1850</v>
      </c>
      <c r="EK227" s="1" t="s">
        <v>1850</v>
      </c>
      <c r="ET227" s="1" t="s">
        <v>1850</v>
      </c>
      <c r="EU227" s="1" t="s">
        <v>1850</v>
      </c>
      <c r="FD227" s="1" t="s">
        <v>1850</v>
      </c>
      <c r="FE227" s="1" t="s">
        <v>1850</v>
      </c>
      <c r="FF227" s="1" t="s">
        <v>1850</v>
      </c>
      <c r="FG227" s="1" t="s">
        <v>1850</v>
      </c>
      <c r="FH227" s="1" t="s">
        <v>1850</v>
      </c>
      <c r="FI227" s="1" t="s">
        <v>1850</v>
      </c>
      <c r="FJ227" s="1" t="s">
        <v>1850</v>
      </c>
      <c r="FL227" s="1" t="s">
        <v>1850</v>
      </c>
      <c r="FM227" s="1" t="s">
        <v>1850</v>
      </c>
      <c r="FP227">
        <v>120.35</v>
      </c>
      <c r="FQ227">
        <v>381.02</v>
      </c>
      <c r="FR227">
        <v>7.84</v>
      </c>
      <c r="FS227">
        <v>48600</v>
      </c>
      <c r="FT227">
        <v>1</v>
      </c>
      <c r="FU227" s="1" t="s">
        <v>1850</v>
      </c>
      <c r="FV227">
        <v>0.15</v>
      </c>
      <c r="FW227">
        <v>1.85</v>
      </c>
      <c r="FX227" s="1" t="s">
        <v>1850</v>
      </c>
      <c r="FY227" s="1" t="s">
        <v>1850</v>
      </c>
      <c r="GH227">
        <v>0.11</v>
      </c>
      <c r="GI227">
        <v>0.72</v>
      </c>
      <c r="GJ227" s="1" t="s">
        <v>1850</v>
      </c>
      <c r="GK227" s="1" t="s">
        <v>1850</v>
      </c>
      <c r="GL227" s="1" t="s">
        <v>1850</v>
      </c>
      <c r="GM227" s="1" t="s">
        <v>1850</v>
      </c>
      <c r="GN227" s="1" t="s">
        <v>1850</v>
      </c>
      <c r="GO227" s="1" t="s">
        <v>1850</v>
      </c>
      <c r="GP227" s="1" t="s">
        <v>1850</v>
      </c>
      <c r="GQ227" s="1" t="s">
        <v>1850</v>
      </c>
      <c r="GT227">
        <v>325.95</v>
      </c>
      <c r="GU227">
        <v>2546.62</v>
      </c>
      <c r="GV227">
        <v>41.746400000000001</v>
      </c>
      <c r="GW227">
        <v>55896</v>
      </c>
      <c r="GX227">
        <v>0.9163</v>
      </c>
      <c r="GY227">
        <v>8556.4</v>
      </c>
      <c r="GZ227">
        <v>1.28</v>
      </c>
      <c r="HA227">
        <v>3.06</v>
      </c>
      <c r="HB227">
        <v>0.13</v>
      </c>
      <c r="HC227">
        <v>2.42</v>
      </c>
      <c r="HD227">
        <v>2074.4499999999998</v>
      </c>
      <c r="HE227">
        <v>56000.35</v>
      </c>
      <c r="HF227">
        <v>8.9258000000000006</v>
      </c>
      <c r="HG227">
        <v>4551024</v>
      </c>
      <c r="HH227">
        <v>0.72540000000000004</v>
      </c>
      <c r="HI227">
        <v>539518.1</v>
      </c>
      <c r="HJ227">
        <v>0.53</v>
      </c>
      <c r="HK227">
        <v>5.98</v>
      </c>
      <c r="HL227">
        <v>0.11</v>
      </c>
      <c r="HM227">
        <v>0.72</v>
      </c>
      <c r="HV227">
        <v>0.11</v>
      </c>
      <c r="HW227">
        <v>0.72</v>
      </c>
      <c r="IF227">
        <v>0.11</v>
      </c>
      <c r="IG227">
        <v>0.72</v>
      </c>
      <c r="IP227">
        <v>0.11</v>
      </c>
      <c r="IQ227">
        <v>0.72</v>
      </c>
      <c r="IZ227">
        <v>0.11</v>
      </c>
      <c r="JA227">
        <v>0.72</v>
      </c>
      <c r="JB227" s="1" t="s">
        <v>1850</v>
      </c>
      <c r="JC227" s="1" t="s">
        <v>1850</v>
      </c>
      <c r="JD227" s="1" t="s">
        <v>1850</v>
      </c>
      <c r="JE227" s="1" t="s">
        <v>1850</v>
      </c>
      <c r="JF227" s="1" t="s">
        <v>1850</v>
      </c>
      <c r="JG227" s="1" t="s">
        <v>1850</v>
      </c>
      <c r="JH227" s="1" t="s">
        <v>1850</v>
      </c>
      <c r="JI227" s="1" t="s">
        <v>1850</v>
      </c>
      <c r="JT227">
        <v>0.11</v>
      </c>
      <c r="JU227">
        <v>0.72</v>
      </c>
      <c r="KD227">
        <v>0.11</v>
      </c>
      <c r="KE227">
        <v>0.72</v>
      </c>
      <c r="KF227">
        <v>108.63</v>
      </c>
      <c r="KG227">
        <v>46163.64</v>
      </c>
      <c r="KH227">
        <v>10.66</v>
      </c>
      <c r="KI227">
        <v>4330549</v>
      </c>
      <c r="KJ227">
        <v>1</v>
      </c>
      <c r="KK227" s="1" t="s">
        <v>1850</v>
      </c>
      <c r="KL227">
        <v>0.19</v>
      </c>
      <c r="KM227">
        <v>1.81</v>
      </c>
      <c r="KN227" s="1" t="s">
        <v>1850</v>
      </c>
      <c r="KO227" s="1" t="s">
        <v>1850</v>
      </c>
      <c r="KX227">
        <v>0.11</v>
      </c>
      <c r="KY227">
        <v>0.72</v>
      </c>
      <c r="KZ227">
        <v>100</v>
      </c>
      <c r="LA227">
        <v>0.7</v>
      </c>
      <c r="LB227">
        <v>3.49</v>
      </c>
      <c r="LC227">
        <v>200</v>
      </c>
      <c r="LD227">
        <v>1</v>
      </c>
      <c r="LE227" s="1" t="s">
        <v>1850</v>
      </c>
      <c r="LF227">
        <v>0</v>
      </c>
      <c r="LG227">
        <v>0</v>
      </c>
      <c r="LJ227" s="1" t="s">
        <v>1850</v>
      </c>
      <c r="LK227" s="1" t="s">
        <v>1850</v>
      </c>
      <c r="LL227" s="1" t="s">
        <v>1850</v>
      </c>
      <c r="LM227" s="1" t="s">
        <v>1850</v>
      </c>
      <c r="LN227" s="1" t="s">
        <v>1850</v>
      </c>
      <c r="LO227" s="1" t="s">
        <v>1850</v>
      </c>
      <c r="LP227" s="1" t="s">
        <v>1850</v>
      </c>
      <c r="LQ227" s="1" t="s">
        <v>1850</v>
      </c>
      <c r="MD227">
        <v>40.049999999999997</v>
      </c>
      <c r="ME227">
        <v>684.55</v>
      </c>
      <c r="MF227">
        <v>1.53</v>
      </c>
      <c r="MG227">
        <v>447420</v>
      </c>
      <c r="MH227">
        <v>1</v>
      </c>
      <c r="MI227" s="1" t="s">
        <v>1850</v>
      </c>
      <c r="MJ227">
        <v>0</v>
      </c>
      <c r="MK227">
        <v>0</v>
      </c>
      <c r="ML227" s="1" t="s">
        <v>1850</v>
      </c>
      <c r="MM227" s="1" t="s">
        <v>1850</v>
      </c>
      <c r="MN227" s="1" t="s">
        <v>1850</v>
      </c>
      <c r="MO227" s="1" t="s">
        <v>1850</v>
      </c>
      <c r="MP227" s="1" t="s">
        <v>1850</v>
      </c>
      <c r="MQ227" s="1" t="s">
        <v>1850</v>
      </c>
      <c r="MR227" s="1" t="s">
        <v>1850</v>
      </c>
      <c r="MS227" s="1" t="s">
        <v>1850</v>
      </c>
      <c r="MT227" s="1" t="s">
        <v>1850</v>
      </c>
      <c r="MU227" s="1" t="s">
        <v>1850</v>
      </c>
      <c r="MX227" s="1" t="s">
        <v>1850</v>
      </c>
      <c r="MY227" s="1" t="s">
        <v>1850</v>
      </c>
      <c r="MZ227" s="1" t="s">
        <v>1850</v>
      </c>
      <c r="NA227" s="1" t="s">
        <v>1850</v>
      </c>
      <c r="NB227" s="1" t="s">
        <v>1850</v>
      </c>
      <c r="NC227" s="1" t="s">
        <v>1850</v>
      </c>
      <c r="ND227" s="1" t="s">
        <v>1850</v>
      </c>
      <c r="NE227" s="1" t="s">
        <v>1850</v>
      </c>
      <c r="NG227" s="1" t="s">
        <v>1850</v>
      </c>
      <c r="NH227" s="1" t="s">
        <v>1850</v>
      </c>
      <c r="NI227" s="1" t="s">
        <v>1850</v>
      </c>
      <c r="NJ227" s="1" t="s">
        <v>1850</v>
      </c>
      <c r="NK227" s="1" t="s">
        <v>1850</v>
      </c>
      <c r="NL227" s="1" t="s">
        <v>1850</v>
      </c>
      <c r="NM227" s="1" t="s">
        <v>1850</v>
      </c>
      <c r="NN227" s="1" t="s">
        <v>1850</v>
      </c>
      <c r="NO227" s="1" t="s">
        <v>1850</v>
      </c>
      <c r="NR227">
        <v>135.51</v>
      </c>
      <c r="NS227">
        <v>3421.7</v>
      </c>
      <c r="NT227">
        <v>8.41</v>
      </c>
      <c r="NU227">
        <v>406861</v>
      </c>
      <c r="NV227">
        <v>1</v>
      </c>
      <c r="NW227">
        <v>35266</v>
      </c>
      <c r="NX227">
        <v>0</v>
      </c>
      <c r="NY227">
        <v>0</v>
      </c>
      <c r="NZ227">
        <v>0.06</v>
      </c>
      <c r="OA227">
        <v>0.24</v>
      </c>
      <c r="OB227" s="1" t="s">
        <v>1850</v>
      </c>
      <c r="OC227" s="1" t="s">
        <v>1850</v>
      </c>
      <c r="OD227" s="1" t="s">
        <v>1850</v>
      </c>
      <c r="OE227" s="1" t="s">
        <v>1850</v>
      </c>
      <c r="OF227" s="1" t="s">
        <v>1850</v>
      </c>
      <c r="OG227" s="1" t="s">
        <v>1850</v>
      </c>
      <c r="OH227" s="1" t="s">
        <v>1850</v>
      </c>
      <c r="OI227" s="1" t="s">
        <v>1850</v>
      </c>
      <c r="OJ227" s="1" t="s">
        <v>1850</v>
      </c>
      <c r="OK227" s="1" t="s">
        <v>1850</v>
      </c>
      <c r="OL227" s="1" t="s">
        <v>1850</v>
      </c>
      <c r="OM227" s="1" t="s">
        <v>1850</v>
      </c>
      <c r="ON227" s="1" t="s">
        <v>1850</v>
      </c>
      <c r="OO227" s="1" t="s">
        <v>1850</v>
      </c>
      <c r="OP227" s="1" t="s">
        <v>1850</v>
      </c>
      <c r="OQ227" s="1" t="s">
        <v>1850</v>
      </c>
      <c r="OR227" s="1" t="s">
        <v>1850</v>
      </c>
      <c r="OS227" s="1" t="s">
        <v>1850</v>
      </c>
      <c r="OV227" s="1" t="s">
        <v>1850</v>
      </c>
      <c r="OW227" s="1" t="s">
        <v>1850</v>
      </c>
      <c r="OX227" s="1" t="s">
        <v>1850</v>
      </c>
      <c r="OY227" s="1" t="s">
        <v>1850</v>
      </c>
      <c r="OZ227" s="1" t="s">
        <v>1850</v>
      </c>
      <c r="PA227" s="1" t="s">
        <v>1850</v>
      </c>
      <c r="PB227" s="1" t="s">
        <v>1850</v>
      </c>
      <c r="PC227" s="1" t="s">
        <v>1850</v>
      </c>
      <c r="PF227">
        <v>205.64</v>
      </c>
      <c r="PG227">
        <v>3061.47</v>
      </c>
      <c r="PH227">
        <v>8.48</v>
      </c>
      <c r="PI227">
        <v>361022</v>
      </c>
      <c r="PJ227">
        <v>1</v>
      </c>
      <c r="PK227" s="1" t="s">
        <v>1850</v>
      </c>
      <c r="PL227">
        <v>0.34</v>
      </c>
      <c r="PM227">
        <v>4.01</v>
      </c>
      <c r="PN227" s="1" t="s">
        <v>1850</v>
      </c>
      <c r="PO227" s="1" t="s">
        <v>1850</v>
      </c>
      <c r="PZ227">
        <v>350.77</v>
      </c>
      <c r="QA227">
        <v>848.11</v>
      </c>
      <c r="QB227">
        <v>3.2</v>
      </c>
      <c r="QC227">
        <v>265036</v>
      </c>
      <c r="QD227">
        <v>1</v>
      </c>
      <c r="QE227" s="1" t="s">
        <v>1850</v>
      </c>
      <c r="QF227">
        <v>0</v>
      </c>
      <c r="QG227">
        <v>0</v>
      </c>
      <c r="QH227" s="1" t="s">
        <v>1850</v>
      </c>
      <c r="QI227" s="1" t="s">
        <v>1850</v>
      </c>
      <c r="QJ227" s="1" t="s">
        <v>1850</v>
      </c>
      <c r="QK227" s="1" t="s">
        <v>1850</v>
      </c>
      <c r="QL227" s="1" t="s">
        <v>1850</v>
      </c>
      <c r="QM227" s="1" t="s">
        <v>1850</v>
      </c>
      <c r="QN227" s="1" t="s">
        <v>1850</v>
      </c>
      <c r="QO227" s="1" t="s">
        <v>1850</v>
      </c>
      <c r="QP227" s="1" t="s">
        <v>1850</v>
      </c>
      <c r="QQ227" s="1" t="s">
        <v>1850</v>
      </c>
      <c r="QR227" s="1" t="s">
        <v>1850</v>
      </c>
      <c r="QS227" s="1" t="s">
        <v>1850</v>
      </c>
      <c r="QT227">
        <v>270.56</v>
      </c>
      <c r="QU227">
        <v>131</v>
      </c>
      <c r="QV227">
        <v>13.1</v>
      </c>
      <c r="QW227">
        <v>10000</v>
      </c>
      <c r="QX227">
        <v>1</v>
      </c>
      <c r="QY227" s="1" t="s">
        <v>1850</v>
      </c>
      <c r="QZ227">
        <v>0.11</v>
      </c>
      <c r="RA227">
        <v>0.8</v>
      </c>
      <c r="RB227" s="1" t="s">
        <v>1850</v>
      </c>
      <c r="RC227" s="1" t="s">
        <v>1850</v>
      </c>
      <c r="RN227">
        <v>99.12</v>
      </c>
      <c r="RO227">
        <v>0.34</v>
      </c>
      <c r="RP227">
        <v>1.1299999999999999</v>
      </c>
      <c r="RQ227">
        <v>300</v>
      </c>
      <c r="RR227">
        <v>1</v>
      </c>
      <c r="RS227" s="1" t="s">
        <v>1850</v>
      </c>
      <c r="RT227">
        <v>0</v>
      </c>
      <c r="RU227">
        <v>0</v>
      </c>
      <c r="RX227" s="1" t="s">
        <v>1850</v>
      </c>
      <c r="RY227" s="1" t="s">
        <v>1850</v>
      </c>
      <c r="RZ227" s="1" t="s">
        <v>1850</v>
      </c>
      <c r="SA227" s="1" t="s">
        <v>1850</v>
      </c>
      <c r="SB227" s="1" t="s">
        <v>1850</v>
      </c>
      <c r="SC227" s="1" t="s">
        <v>1850</v>
      </c>
      <c r="SD227" s="1" t="s">
        <v>1850</v>
      </c>
      <c r="SE227" s="1" t="s">
        <v>1850</v>
      </c>
      <c r="SH227">
        <v>51.31</v>
      </c>
      <c r="SI227">
        <v>1747.82</v>
      </c>
      <c r="SJ227">
        <v>3.04</v>
      </c>
      <c r="SK227">
        <v>574942</v>
      </c>
      <c r="SL227">
        <v>1</v>
      </c>
      <c r="SM227" s="1" t="s">
        <v>1850</v>
      </c>
      <c r="SN227">
        <v>0</v>
      </c>
      <c r="SO227">
        <v>0</v>
      </c>
      <c r="SP227" s="1" t="s">
        <v>1850</v>
      </c>
      <c r="SQ227" s="1" t="s">
        <v>1850</v>
      </c>
      <c r="SR227" s="1" t="s">
        <v>1850</v>
      </c>
      <c r="SS227" s="1" t="s">
        <v>1850</v>
      </c>
      <c r="ST227" s="1" t="s">
        <v>1850</v>
      </c>
      <c r="SU227" s="1" t="s">
        <v>1850</v>
      </c>
      <c r="SV227" s="1" t="s">
        <v>1850</v>
      </c>
      <c r="SW227" s="1" t="s">
        <v>1850</v>
      </c>
      <c r="SX227" s="1" t="s">
        <v>1850</v>
      </c>
      <c r="SY227" s="1" t="s">
        <v>1850</v>
      </c>
      <c r="TB227">
        <v>173.58</v>
      </c>
      <c r="TC227">
        <v>12.82</v>
      </c>
      <c r="TD227">
        <v>5.7</v>
      </c>
      <c r="TE227">
        <v>2250</v>
      </c>
      <c r="TF227">
        <v>1</v>
      </c>
      <c r="TG227" s="1" t="s">
        <v>1850</v>
      </c>
      <c r="TH227">
        <v>7.0000000000000007E-2</v>
      </c>
      <c r="TI227">
        <v>1.23</v>
      </c>
      <c r="TL227">
        <v>71.17</v>
      </c>
      <c r="TM227">
        <v>502.66</v>
      </c>
      <c r="TN227">
        <v>3.7208999999999999</v>
      </c>
      <c r="TO227">
        <v>132979</v>
      </c>
      <c r="TP227">
        <v>0.98440000000000005</v>
      </c>
      <c r="TQ227">
        <v>10279</v>
      </c>
      <c r="TR227">
        <v>0.45</v>
      </c>
      <c r="TS227">
        <v>12.17</v>
      </c>
      <c r="TT227">
        <v>0.03</v>
      </c>
      <c r="TU227">
        <v>0.19700000000000001</v>
      </c>
      <c r="TV227">
        <v>477.53</v>
      </c>
      <c r="TW227">
        <v>434.08</v>
      </c>
      <c r="TX227">
        <v>2.4849999999999999</v>
      </c>
      <c r="TY227">
        <v>174681</v>
      </c>
      <c r="TZ227">
        <v>1</v>
      </c>
      <c r="UA227">
        <v>4329.1000000000004</v>
      </c>
      <c r="UB227">
        <v>0.02</v>
      </c>
      <c r="UC227">
        <v>0.72</v>
      </c>
      <c r="UD227">
        <v>0.02</v>
      </c>
      <c r="UE227">
        <v>0.09</v>
      </c>
      <c r="UF227">
        <v>72.349999999999994</v>
      </c>
      <c r="UG227">
        <v>267.36</v>
      </c>
      <c r="UH227">
        <v>9.6999999999999993</v>
      </c>
      <c r="UI227">
        <v>27563</v>
      </c>
      <c r="UJ227">
        <v>1</v>
      </c>
      <c r="UK227" s="1" t="s">
        <v>1850</v>
      </c>
      <c r="UL227">
        <v>0</v>
      </c>
      <c r="UM227">
        <v>0</v>
      </c>
      <c r="UN227" s="1" t="s">
        <v>1850</v>
      </c>
      <c r="UO227" s="1" t="s">
        <v>1850</v>
      </c>
      <c r="UP227">
        <v>9.8699999999999992</v>
      </c>
      <c r="UQ227">
        <v>29.24</v>
      </c>
      <c r="UR227">
        <v>0.25</v>
      </c>
      <c r="US227">
        <v>116015</v>
      </c>
      <c r="UT227">
        <v>1</v>
      </c>
      <c r="UU227">
        <v>5389.9</v>
      </c>
      <c r="UV227">
        <v>0</v>
      </c>
      <c r="UW227">
        <v>0</v>
      </c>
      <c r="UX227" s="1" t="s">
        <v>1850</v>
      </c>
      <c r="UY227">
        <v>-0.05</v>
      </c>
      <c r="UZ227">
        <v>224.77</v>
      </c>
      <c r="VA227">
        <v>98</v>
      </c>
      <c r="VB227">
        <v>4.9000000000000004</v>
      </c>
      <c r="VC227">
        <v>20000</v>
      </c>
      <c r="VD227">
        <v>1</v>
      </c>
      <c r="VE227" s="1" t="s">
        <v>1850</v>
      </c>
      <c r="VF227">
        <v>0</v>
      </c>
      <c r="VG227">
        <v>0</v>
      </c>
      <c r="VJ227">
        <v>1.5</v>
      </c>
      <c r="VK227">
        <v>58.44</v>
      </c>
      <c r="VL227">
        <v>3.4000000000000002E-2</v>
      </c>
      <c r="VM227">
        <v>1718744</v>
      </c>
      <c r="VN227">
        <v>1</v>
      </c>
      <c r="VO227">
        <v>192647.6</v>
      </c>
      <c r="VP227">
        <v>0</v>
      </c>
      <c r="VQ227">
        <v>0</v>
      </c>
      <c r="VT227">
        <v>298.54000000000002</v>
      </c>
      <c r="VU227">
        <v>4.68</v>
      </c>
      <c r="VV227">
        <v>36</v>
      </c>
      <c r="VW227">
        <v>130</v>
      </c>
      <c r="VX227">
        <v>1</v>
      </c>
      <c r="VY227" s="1" t="s">
        <v>1850</v>
      </c>
      <c r="VZ227">
        <v>8</v>
      </c>
      <c r="WA227">
        <v>22.22</v>
      </c>
      <c r="WD227" s="1" t="s">
        <v>1850</v>
      </c>
      <c r="WE227" s="1" t="s">
        <v>1850</v>
      </c>
      <c r="WF227" s="1" t="s">
        <v>1850</v>
      </c>
      <c r="WG227" s="1" t="s">
        <v>1850</v>
      </c>
      <c r="WH227" s="1" t="s">
        <v>1850</v>
      </c>
      <c r="WI227" s="1" t="s">
        <v>1850</v>
      </c>
      <c r="WJ227" s="1" t="s">
        <v>1850</v>
      </c>
      <c r="WK227" s="1" t="s">
        <v>1850</v>
      </c>
      <c r="WN227">
        <v>158.22</v>
      </c>
      <c r="WO227">
        <v>425.52</v>
      </c>
      <c r="WP227">
        <v>98.5</v>
      </c>
      <c r="WQ227">
        <v>4320</v>
      </c>
      <c r="WR227">
        <v>1</v>
      </c>
      <c r="WS227" s="1" t="s">
        <v>1850</v>
      </c>
      <c r="WT227">
        <v>2.76</v>
      </c>
      <c r="WU227">
        <v>2.8</v>
      </c>
      <c r="WV227" s="1" t="s">
        <v>1850</v>
      </c>
      <c r="WW227" s="1" t="s">
        <v>1850</v>
      </c>
      <c r="WX227">
        <v>7.12</v>
      </c>
      <c r="WY227">
        <v>81.63</v>
      </c>
      <c r="WZ227">
        <v>3.15</v>
      </c>
      <c r="XA227">
        <v>25915</v>
      </c>
      <c r="XB227">
        <v>1</v>
      </c>
      <c r="XC227">
        <v>21</v>
      </c>
      <c r="XD227">
        <v>0.53</v>
      </c>
      <c r="XE227">
        <v>16.77</v>
      </c>
      <c r="XG227" s="1" t="s">
        <v>1850</v>
      </c>
      <c r="XH227">
        <v>2576.5700000000002</v>
      </c>
      <c r="XI227">
        <v>7641.34</v>
      </c>
      <c r="XJ227">
        <v>8.36</v>
      </c>
      <c r="XK227">
        <v>914037</v>
      </c>
      <c r="XL227">
        <v>1</v>
      </c>
      <c r="XM227" s="1" t="s">
        <v>1850</v>
      </c>
      <c r="XN227">
        <v>0.61</v>
      </c>
      <c r="XO227">
        <v>7.34</v>
      </c>
      <c r="XP227" s="1" t="s">
        <v>1850</v>
      </c>
      <c r="XQ227" s="1" t="s">
        <v>1850</v>
      </c>
      <c r="XR227" s="1" t="s">
        <v>1850</v>
      </c>
      <c r="XS227" s="1" t="s">
        <v>1850</v>
      </c>
      <c r="XT227" s="1" t="s">
        <v>1850</v>
      </c>
      <c r="XU227" s="1" t="s">
        <v>1850</v>
      </c>
      <c r="XV227" s="1" t="s">
        <v>1850</v>
      </c>
      <c r="XW227" s="1" t="s">
        <v>1850</v>
      </c>
      <c r="XX227" s="1" t="s">
        <v>1850</v>
      </c>
      <c r="XY227" s="1" t="s">
        <v>1850</v>
      </c>
      <c r="XZ227" s="1" t="s">
        <v>1850</v>
      </c>
      <c r="YA227" s="1" t="s">
        <v>1850</v>
      </c>
      <c r="YB227">
        <v>141.18</v>
      </c>
      <c r="YC227">
        <v>5.52</v>
      </c>
      <c r="YD227">
        <v>12</v>
      </c>
      <c r="YE227">
        <v>460</v>
      </c>
      <c r="YF227">
        <v>1</v>
      </c>
      <c r="YG227" s="1" t="s">
        <v>1850</v>
      </c>
      <c r="YH227">
        <v>0</v>
      </c>
      <c r="YI227">
        <v>0</v>
      </c>
      <c r="YL227">
        <v>476.07</v>
      </c>
      <c r="YM227">
        <v>3475.47</v>
      </c>
      <c r="YN227">
        <v>27.24</v>
      </c>
      <c r="YO227">
        <v>127587</v>
      </c>
      <c r="YP227">
        <v>1</v>
      </c>
      <c r="YQ227" s="1" t="s">
        <v>1850</v>
      </c>
      <c r="YR227">
        <v>0.36</v>
      </c>
      <c r="YS227">
        <v>1.32</v>
      </c>
      <c r="YT227" s="1" t="s">
        <v>1850</v>
      </c>
      <c r="YU227" s="1" t="s">
        <v>1850</v>
      </c>
      <c r="YV227">
        <v>72.31</v>
      </c>
      <c r="YW227">
        <v>10.31</v>
      </c>
      <c r="YX227">
        <v>0.4511</v>
      </c>
      <c r="YY227">
        <v>17775</v>
      </c>
      <c r="YZ227">
        <v>0.77780000000000005</v>
      </c>
      <c r="ZA227">
        <v>241.5</v>
      </c>
      <c r="ZB227">
        <v>0</v>
      </c>
      <c r="ZC227">
        <v>0</v>
      </c>
      <c r="ZF227" s="1" t="s">
        <v>1850</v>
      </c>
      <c r="ZG227" s="1" t="s">
        <v>1850</v>
      </c>
      <c r="ZH227" s="1" t="s">
        <v>1850</v>
      </c>
      <c r="ZI227" s="1" t="s">
        <v>1850</v>
      </c>
      <c r="ZJ227" s="1" t="s">
        <v>1850</v>
      </c>
      <c r="ZK227" s="1" t="s">
        <v>1850</v>
      </c>
      <c r="ZL227" s="1" t="s">
        <v>1850</v>
      </c>
      <c r="ZM227" s="1" t="s">
        <v>1850</v>
      </c>
      <c r="ZP227" s="1" t="s">
        <v>1850</v>
      </c>
      <c r="ZQ227" s="1" t="s">
        <v>1850</v>
      </c>
      <c r="ZR227" s="1" t="s">
        <v>1850</v>
      </c>
      <c r="ZS227" s="1" t="s">
        <v>1850</v>
      </c>
      <c r="ZT227" s="1" t="s">
        <v>1850</v>
      </c>
      <c r="ZU227" s="1" t="s">
        <v>1850</v>
      </c>
      <c r="ZV227" s="1" t="s">
        <v>1850</v>
      </c>
      <c r="ZW227" s="1" t="s">
        <v>1850</v>
      </c>
      <c r="ZY227" s="1" t="s">
        <v>1850</v>
      </c>
      <c r="ZZ227">
        <v>2811</v>
      </c>
      <c r="AAA227">
        <v>263.68</v>
      </c>
      <c r="AAB227">
        <v>8.24</v>
      </c>
      <c r="AAC227">
        <v>32000</v>
      </c>
      <c r="AAD227">
        <v>1</v>
      </c>
      <c r="AAE227" s="1" t="s">
        <v>1850</v>
      </c>
      <c r="AAF227">
        <v>0.48</v>
      </c>
      <c r="AAG227">
        <v>5.78</v>
      </c>
      <c r="AAJ227">
        <v>27.69</v>
      </c>
      <c r="AAK227">
        <v>7.72</v>
      </c>
      <c r="AAL227">
        <v>0.94</v>
      </c>
      <c r="AAM227">
        <v>8208</v>
      </c>
      <c r="AAN227">
        <v>1</v>
      </c>
      <c r="AAO227" s="1" t="s">
        <v>1850</v>
      </c>
      <c r="AAP227">
        <v>0.24</v>
      </c>
      <c r="AAQ227">
        <v>25.64</v>
      </c>
      <c r="AAS227" s="1" t="s">
        <v>1850</v>
      </c>
      <c r="AAT227" s="1" t="s">
        <v>1850</v>
      </c>
      <c r="AAU227" s="1" t="s">
        <v>1850</v>
      </c>
      <c r="AAV227" s="1" t="s">
        <v>1850</v>
      </c>
      <c r="AAW227" s="1" t="s">
        <v>1850</v>
      </c>
      <c r="AAX227" s="1" t="s">
        <v>1850</v>
      </c>
      <c r="AAY227" s="1" t="s">
        <v>1850</v>
      </c>
      <c r="AAZ227" s="1" t="s">
        <v>1850</v>
      </c>
      <c r="ABA227" s="1" t="s">
        <v>1850</v>
      </c>
      <c r="ABD227">
        <v>214.98</v>
      </c>
      <c r="ABE227">
        <v>522.72</v>
      </c>
      <c r="ABF227">
        <v>24</v>
      </c>
      <c r="ABG227">
        <v>21780</v>
      </c>
      <c r="ABH227">
        <v>1</v>
      </c>
      <c r="ABI227" s="1" t="s">
        <v>1850</v>
      </c>
      <c r="ABJ227">
        <v>0.87</v>
      </c>
      <c r="ABK227">
        <v>3.62</v>
      </c>
      <c r="ABL227" s="1" t="s">
        <v>1850</v>
      </c>
      <c r="ABM227" s="1" t="s">
        <v>1850</v>
      </c>
      <c r="ABN227">
        <v>3.33</v>
      </c>
      <c r="ABO227">
        <v>14.85</v>
      </c>
      <c r="ABP227">
        <v>1.7709999999999999</v>
      </c>
      <c r="ABQ227">
        <v>337535</v>
      </c>
      <c r="ABR227">
        <v>40.249000000000002</v>
      </c>
      <c r="ABS227" s="1" t="s">
        <v>1850</v>
      </c>
      <c r="ABT227">
        <v>0</v>
      </c>
      <c r="ABU227">
        <v>0</v>
      </c>
      <c r="ABV227" s="1" t="s">
        <v>1850</v>
      </c>
      <c r="ABW227" s="1" t="s">
        <v>1850</v>
      </c>
      <c r="ACF227" s="1" t="s">
        <v>1850</v>
      </c>
      <c r="ACG227" s="1" t="s">
        <v>1850</v>
      </c>
      <c r="ACH227" s="1" t="s">
        <v>1850</v>
      </c>
      <c r="ACI227" s="1" t="s">
        <v>1850</v>
      </c>
      <c r="ACJ227" s="1" t="s">
        <v>1850</v>
      </c>
      <c r="ACK227" s="1" t="s">
        <v>1850</v>
      </c>
      <c r="ACL227" s="1" t="s">
        <v>1850</v>
      </c>
      <c r="ACM227" s="1" t="s">
        <v>1850</v>
      </c>
      <c r="ACN227" s="1" t="s">
        <v>1850</v>
      </c>
      <c r="ACO227" s="1" t="s">
        <v>1850</v>
      </c>
      <c r="ACR227">
        <v>1813.37</v>
      </c>
      <c r="ACS227">
        <v>892.02</v>
      </c>
      <c r="ACT227">
        <v>23.9861</v>
      </c>
      <c r="ACU227">
        <v>23973</v>
      </c>
      <c r="ACV227">
        <v>0.64459999999999995</v>
      </c>
      <c r="ACW227">
        <v>263.10000000000002</v>
      </c>
      <c r="ACX227">
        <v>0.42</v>
      </c>
      <c r="ACY227">
        <v>1.76</v>
      </c>
      <c r="ACZ227">
        <v>0.04</v>
      </c>
      <c r="ADA227">
        <v>1.55</v>
      </c>
      <c r="ADJ227">
        <v>0.04</v>
      </c>
      <c r="ADK227">
        <v>1.55</v>
      </c>
      <c r="ADT227">
        <v>0.04</v>
      </c>
      <c r="ADU227">
        <v>1.55</v>
      </c>
      <c r="AED227">
        <v>0.04</v>
      </c>
      <c r="AEE227">
        <v>1.55</v>
      </c>
      <c r="AEF227">
        <v>2733</v>
      </c>
      <c r="AEG227">
        <v>1959.45</v>
      </c>
      <c r="AEH227">
        <v>37.723799999999997</v>
      </c>
      <c r="AEI227">
        <v>46604</v>
      </c>
      <c r="AEJ227">
        <v>0.8972</v>
      </c>
      <c r="AEK227">
        <v>6374.1</v>
      </c>
      <c r="AEL227">
        <v>1</v>
      </c>
      <c r="AEM227">
        <v>2.65</v>
      </c>
      <c r="AEN227">
        <v>0.14000000000000001</v>
      </c>
      <c r="AEO227">
        <v>1.94</v>
      </c>
      <c r="AEX227">
        <v>0.14000000000000001</v>
      </c>
      <c r="AEY227">
        <v>1.94</v>
      </c>
      <c r="AEZ227" s="1" t="s">
        <v>1850</v>
      </c>
      <c r="AFA227" s="1" t="s">
        <v>1850</v>
      </c>
      <c r="AFB227" s="1" t="s">
        <v>1850</v>
      </c>
      <c r="AFC227" s="1" t="s">
        <v>1850</v>
      </c>
      <c r="AFD227" s="1" t="s">
        <v>1850</v>
      </c>
      <c r="AFE227" s="1" t="s">
        <v>1850</v>
      </c>
      <c r="AFF227" s="1" t="s">
        <v>1850</v>
      </c>
      <c r="AFG227" s="1" t="s">
        <v>1850</v>
      </c>
      <c r="AFJ227">
        <v>126.75</v>
      </c>
      <c r="AFK227">
        <v>49.31</v>
      </c>
      <c r="AFL227">
        <v>4.72</v>
      </c>
      <c r="AFM227">
        <v>10447</v>
      </c>
      <c r="AFN227">
        <v>1</v>
      </c>
      <c r="AFO227" s="1" t="s">
        <v>1850</v>
      </c>
      <c r="AFP227">
        <v>0.08</v>
      </c>
      <c r="AFQ227">
        <v>1.7</v>
      </c>
      <c r="AFR227" s="1" t="s">
        <v>1850</v>
      </c>
      <c r="AFS227" s="1" t="s">
        <v>1850</v>
      </c>
      <c r="AFT227">
        <v>17.14</v>
      </c>
      <c r="AFU227">
        <v>273.06</v>
      </c>
      <c r="AFV227">
        <v>2.1850000000000001</v>
      </c>
      <c r="AFW227">
        <v>124970</v>
      </c>
      <c r="AFX227">
        <v>1</v>
      </c>
      <c r="AFY227">
        <v>2308.3000000000002</v>
      </c>
      <c r="AFZ227">
        <v>0</v>
      </c>
      <c r="AGA227">
        <v>0</v>
      </c>
      <c r="AGB227">
        <v>0.03</v>
      </c>
      <c r="AGC227">
        <v>-0.02</v>
      </c>
      <c r="AGD227">
        <v>3.41</v>
      </c>
      <c r="AGE227">
        <v>4.05</v>
      </c>
      <c r="AGF227">
        <v>1.5</v>
      </c>
      <c r="AGG227">
        <v>405010</v>
      </c>
      <c r="AGH227">
        <v>150</v>
      </c>
      <c r="AGI227">
        <v>291.7</v>
      </c>
      <c r="AGJ227">
        <v>0</v>
      </c>
      <c r="AGK227">
        <v>0</v>
      </c>
      <c r="AGN227" s="1" t="s">
        <v>1850</v>
      </c>
      <c r="AGO227" s="1" t="s">
        <v>1850</v>
      </c>
      <c r="AGP227" s="1" t="s">
        <v>1850</v>
      </c>
      <c r="AGQ227" s="1" t="s">
        <v>1850</v>
      </c>
      <c r="AGR227" s="1" t="s">
        <v>1850</v>
      </c>
      <c r="AGS227" s="1" t="s">
        <v>1850</v>
      </c>
      <c r="AGT227" s="1" t="s">
        <v>1850</v>
      </c>
      <c r="AGU227" s="1" t="s">
        <v>1850</v>
      </c>
      <c r="AGX227">
        <v>27.74</v>
      </c>
      <c r="AGY227">
        <v>273.63</v>
      </c>
      <c r="AGZ227">
        <v>9.15</v>
      </c>
      <c r="AHA227">
        <v>29905</v>
      </c>
      <c r="AHB227">
        <v>1</v>
      </c>
      <c r="AHC227" s="1" t="s">
        <v>1850</v>
      </c>
      <c r="AHD227">
        <v>0</v>
      </c>
      <c r="AHE227">
        <v>0</v>
      </c>
      <c r="AHF227" s="1" t="s">
        <v>1850</v>
      </c>
      <c r="AHG227" s="1" t="s">
        <v>1850</v>
      </c>
      <c r="AHH227" s="1" t="s">
        <v>1850</v>
      </c>
      <c r="AHI227" s="1" t="s">
        <v>1850</v>
      </c>
      <c r="AHJ227" s="1" t="s">
        <v>1850</v>
      </c>
      <c r="AHK227" s="1" t="s">
        <v>1850</v>
      </c>
      <c r="AHL227" s="1" t="s">
        <v>1850</v>
      </c>
      <c r="AHM227" s="1" t="s">
        <v>1850</v>
      </c>
      <c r="AHN227" s="1" t="s">
        <v>1850</v>
      </c>
      <c r="AHO227" s="1" t="s">
        <v>1850</v>
      </c>
      <c r="AHR227" s="1" t="s">
        <v>1850</v>
      </c>
      <c r="AHS227" s="1" t="s">
        <v>1850</v>
      </c>
      <c r="AHT227" s="1" t="s">
        <v>1850</v>
      </c>
      <c r="AHU227" s="1" t="s">
        <v>1850</v>
      </c>
      <c r="AHV227" s="1" t="s">
        <v>1850</v>
      </c>
      <c r="AHX227" s="1" t="s">
        <v>1850</v>
      </c>
      <c r="AHY227" s="1" t="s">
        <v>1850</v>
      </c>
      <c r="AIB227">
        <v>151.22999999999999</v>
      </c>
      <c r="AIC227">
        <v>62.8</v>
      </c>
      <c r="AID227">
        <v>15.63</v>
      </c>
      <c r="AIE227">
        <v>4018</v>
      </c>
      <c r="AIF227">
        <v>1</v>
      </c>
      <c r="AIG227" s="1" t="s">
        <v>1850</v>
      </c>
      <c r="AIH227">
        <v>0</v>
      </c>
      <c r="AII227">
        <v>0</v>
      </c>
      <c r="AIK227" s="1" t="s">
        <v>1850</v>
      </c>
      <c r="AIL227" s="1" t="s">
        <v>1850</v>
      </c>
      <c r="AIM227" s="1" t="s">
        <v>1850</v>
      </c>
      <c r="AIN227" s="1" t="s">
        <v>1850</v>
      </c>
      <c r="AIO227" s="1" t="s">
        <v>1850</v>
      </c>
      <c r="AIP227" s="1" t="s">
        <v>1850</v>
      </c>
      <c r="AIQ227" s="1" t="s">
        <v>1850</v>
      </c>
      <c r="AIR227" s="1" t="s">
        <v>1850</v>
      </c>
      <c r="AIS227" s="1" t="s">
        <v>1850</v>
      </c>
      <c r="AIV227" s="1" t="s">
        <v>1850</v>
      </c>
      <c r="AIW227" s="1" t="s">
        <v>1850</v>
      </c>
      <c r="AIX227" s="1" t="s">
        <v>1850</v>
      </c>
      <c r="AIY227" s="1" t="s">
        <v>1850</v>
      </c>
      <c r="AIZ227" s="1" t="s">
        <v>1850</v>
      </c>
      <c r="AJA227" s="1" t="s">
        <v>1850</v>
      </c>
      <c r="AJB227" s="1" t="s">
        <v>1850</v>
      </c>
      <c r="AJC227" s="1" t="s">
        <v>1850</v>
      </c>
      <c r="AJF227">
        <v>108.84</v>
      </c>
      <c r="AJG227">
        <v>107.7</v>
      </c>
      <c r="AJH227">
        <v>1.97</v>
      </c>
      <c r="AJI227">
        <v>54669</v>
      </c>
      <c r="AJJ227">
        <v>1</v>
      </c>
      <c r="AJK227">
        <v>16.100000000000001</v>
      </c>
      <c r="AJL227">
        <v>0</v>
      </c>
      <c r="AJM227">
        <v>0</v>
      </c>
      <c r="AJZ227" s="1" t="s">
        <v>1850</v>
      </c>
      <c r="AKA227" s="1" t="s">
        <v>1850</v>
      </c>
      <c r="AKB227" s="1" t="s">
        <v>1850</v>
      </c>
      <c r="AKC227" s="1" t="s">
        <v>1850</v>
      </c>
      <c r="AKD227" s="1" t="s">
        <v>1850</v>
      </c>
      <c r="AKE227" s="1" t="s">
        <v>1850</v>
      </c>
      <c r="AKF227" s="1" t="s">
        <v>1850</v>
      </c>
      <c r="AKG227" s="1" t="s">
        <v>1850</v>
      </c>
      <c r="AKJ227" s="1" t="s">
        <v>1850</v>
      </c>
      <c r="AKK227" s="1" t="s">
        <v>1850</v>
      </c>
      <c r="AKL227" s="1" t="s">
        <v>1850</v>
      </c>
      <c r="AKM227" s="1" t="s">
        <v>1850</v>
      </c>
      <c r="AKN227" s="1" t="s">
        <v>1850</v>
      </c>
      <c r="AKO227" s="1" t="s">
        <v>1850</v>
      </c>
      <c r="AKP227" s="1" t="s">
        <v>1850</v>
      </c>
      <c r="AKQ227" s="1" t="s">
        <v>1850</v>
      </c>
      <c r="AKT227" s="1" t="s">
        <v>1850</v>
      </c>
      <c r="AKU227" s="1" t="s">
        <v>1850</v>
      </c>
      <c r="AKV227" s="1" t="s">
        <v>1850</v>
      </c>
      <c r="AKW227" s="1" t="s">
        <v>1850</v>
      </c>
      <c r="AKX227" s="1" t="s">
        <v>1850</v>
      </c>
      <c r="AKY227" s="1" t="s">
        <v>1850</v>
      </c>
      <c r="AKZ227" s="1" t="s">
        <v>1850</v>
      </c>
      <c r="ALA227" s="1" t="s">
        <v>1850</v>
      </c>
      <c r="ALD227" s="1" t="s">
        <v>1850</v>
      </c>
      <c r="ALE227" s="1" t="s">
        <v>1850</v>
      </c>
      <c r="ALF227" s="1" t="s">
        <v>1850</v>
      </c>
      <c r="ALG227" s="1" t="s">
        <v>1850</v>
      </c>
      <c r="ALH227" s="1" t="s">
        <v>1850</v>
      </c>
      <c r="ALI227" s="1" t="s">
        <v>1850</v>
      </c>
      <c r="ALJ227" s="1" t="s">
        <v>1850</v>
      </c>
      <c r="ALK227" s="1" t="s">
        <v>1850</v>
      </c>
      <c r="ALV227" s="1" t="s">
        <v>1850</v>
      </c>
      <c r="ALW227" s="1" t="s">
        <v>1850</v>
      </c>
      <c r="AMH227" s="1" t="s">
        <v>1850</v>
      </c>
      <c r="AMI227" s="1" t="s">
        <v>1850</v>
      </c>
      <c r="AMJ227" s="1" t="s">
        <v>1850</v>
      </c>
      <c r="AMK227" s="1" t="s">
        <v>1850</v>
      </c>
      <c r="AML227" s="1" t="s">
        <v>1850</v>
      </c>
      <c r="AMM227" s="1" t="s">
        <v>1850</v>
      </c>
      <c r="AMN227" s="1" t="s">
        <v>1850</v>
      </c>
      <c r="AMO227" s="1" t="s">
        <v>1850</v>
      </c>
      <c r="AMR227" s="1" t="s">
        <v>1850</v>
      </c>
      <c r="AMS227" s="1" t="s">
        <v>1850</v>
      </c>
      <c r="AMT227" s="1" t="s">
        <v>1850</v>
      </c>
      <c r="AMU227" s="1" t="s">
        <v>1850</v>
      </c>
      <c r="AMV227" s="1" t="s">
        <v>1850</v>
      </c>
      <c r="AMW227" s="1" t="s">
        <v>1850</v>
      </c>
      <c r="AMX227" s="1" t="s">
        <v>1850</v>
      </c>
      <c r="AMY227" s="1" t="s">
        <v>1850</v>
      </c>
      <c r="ANB227" s="1" t="s">
        <v>1850</v>
      </c>
      <c r="ANC227" s="1" t="s">
        <v>1850</v>
      </c>
      <c r="AND227" s="1" t="s">
        <v>1850</v>
      </c>
      <c r="ANE227" s="1" t="s">
        <v>1850</v>
      </c>
      <c r="ANF227" s="1" t="s">
        <v>1850</v>
      </c>
      <c r="ANG227" s="1" t="s">
        <v>1850</v>
      </c>
      <c r="ANH227" s="1" t="s">
        <v>1850</v>
      </c>
      <c r="ANI227" s="1" t="s">
        <v>1850</v>
      </c>
      <c r="ANL227" s="1" t="s">
        <v>1850</v>
      </c>
      <c r="ANM227" s="1" t="s">
        <v>1850</v>
      </c>
      <c r="ANN227" s="1" t="s">
        <v>1850</v>
      </c>
      <c r="ANO227" s="1" t="s">
        <v>1850</v>
      </c>
      <c r="ANP227" s="1" t="s">
        <v>1850</v>
      </c>
      <c r="ANQ227" s="1" t="s">
        <v>1850</v>
      </c>
      <c r="ANR227" s="1" t="s">
        <v>1850</v>
      </c>
      <c r="ANS227" s="1" t="s">
        <v>1850</v>
      </c>
      <c r="ANV227">
        <v>104.67</v>
      </c>
      <c r="ANW227">
        <v>6.4</v>
      </c>
      <c r="ANX227">
        <v>1.57</v>
      </c>
      <c r="ANY227">
        <v>4075</v>
      </c>
      <c r="ANZ227">
        <v>1</v>
      </c>
      <c r="AOA227">
        <v>7.2</v>
      </c>
      <c r="AOB227">
        <v>0</v>
      </c>
      <c r="AOC227">
        <v>0</v>
      </c>
      <c r="AOD227" s="1" t="s">
        <v>1850</v>
      </c>
      <c r="AOE227" s="1" t="s">
        <v>1850</v>
      </c>
      <c r="AOF227" s="1" t="s">
        <v>1850</v>
      </c>
      <c r="AOG227" s="1" t="s">
        <v>1850</v>
      </c>
      <c r="AOH227" s="1" t="s">
        <v>1850</v>
      </c>
      <c r="AOI227" s="1" t="s">
        <v>1850</v>
      </c>
      <c r="AOJ227" s="1" t="s">
        <v>1850</v>
      </c>
      <c r="AOK227" s="1" t="s">
        <v>1850</v>
      </c>
      <c r="AOL227" s="1" t="s">
        <v>1850</v>
      </c>
      <c r="AOM227" s="1" t="s">
        <v>1850</v>
      </c>
      <c r="AOP227" s="1" t="s">
        <v>1850</v>
      </c>
      <c r="AOQ227" s="1" t="s">
        <v>1850</v>
      </c>
      <c r="AOR227" s="1" t="s">
        <v>1850</v>
      </c>
      <c r="AOS227" s="1" t="s">
        <v>1850</v>
      </c>
      <c r="AOT227" s="1" t="s">
        <v>1850</v>
      </c>
      <c r="AOU227" s="1" t="s">
        <v>1850</v>
      </c>
      <c r="AOV227" s="1" t="s">
        <v>1850</v>
      </c>
      <c r="AOW227" s="1" t="s">
        <v>1850</v>
      </c>
      <c r="AOZ227" s="1" t="s">
        <v>1850</v>
      </c>
      <c r="APA227" s="1" t="s">
        <v>1850</v>
      </c>
      <c r="APB227" s="1" t="s">
        <v>1850</v>
      </c>
      <c r="APC227" s="1" t="s">
        <v>1850</v>
      </c>
      <c r="APD227" s="1" t="s">
        <v>1850</v>
      </c>
      <c r="APE227" s="1" t="s">
        <v>1850</v>
      </c>
      <c r="APF227" s="1" t="s">
        <v>1850</v>
      </c>
      <c r="APG227" s="1" t="s">
        <v>1850</v>
      </c>
      <c r="APJ227" s="1" t="s">
        <v>1850</v>
      </c>
      <c r="APK227" s="1" t="s">
        <v>1850</v>
      </c>
      <c r="APL227" s="1" t="s">
        <v>1850</v>
      </c>
      <c r="APM227" s="1" t="s">
        <v>1850</v>
      </c>
      <c r="APN227" s="1" t="s">
        <v>1850</v>
      </c>
      <c r="APO227" s="1" t="s">
        <v>1850</v>
      </c>
      <c r="APP227" s="1" t="s">
        <v>1850</v>
      </c>
      <c r="APQ227" s="1" t="s">
        <v>1850</v>
      </c>
      <c r="APT227" s="1" t="s">
        <v>1850</v>
      </c>
      <c r="APU227" s="1" t="s">
        <v>1850</v>
      </c>
      <c r="APV227" s="1" t="s">
        <v>1850</v>
      </c>
      <c r="APW227" s="1" t="s">
        <v>1850</v>
      </c>
      <c r="APX227" s="1" t="s">
        <v>1850</v>
      </c>
      <c r="APY227" s="1" t="s">
        <v>1850</v>
      </c>
      <c r="APZ227" s="1" t="s">
        <v>1850</v>
      </c>
      <c r="AQA227" s="1" t="s">
        <v>1850</v>
      </c>
      <c r="AQD227" s="1" t="s">
        <v>1850</v>
      </c>
      <c r="AQE227" s="1" t="s">
        <v>1850</v>
      </c>
      <c r="AQF227" s="1" t="s">
        <v>1850</v>
      </c>
      <c r="AQG227" s="1" t="s">
        <v>1850</v>
      </c>
      <c r="AQH227" s="1" t="s">
        <v>1850</v>
      </c>
      <c r="AQI227" s="1" t="s">
        <v>1850</v>
      </c>
      <c r="AQJ227" s="1" t="s">
        <v>1850</v>
      </c>
      <c r="AQK227" s="1" t="s">
        <v>1850</v>
      </c>
      <c r="AQN227" s="1" t="s">
        <v>1850</v>
      </c>
      <c r="AQO227" s="1" t="s">
        <v>1850</v>
      </c>
      <c r="AQP227" s="1" t="s">
        <v>1850</v>
      </c>
      <c r="AQQ227" s="1" t="s">
        <v>1850</v>
      </c>
      <c r="AQR227" s="1" t="s">
        <v>1850</v>
      </c>
      <c r="AQS227" s="1" t="s">
        <v>1850</v>
      </c>
      <c r="AQT227" s="1" t="s">
        <v>1850</v>
      </c>
      <c r="AQU227" s="1" t="s">
        <v>1850</v>
      </c>
      <c r="AQX227" s="1" t="s">
        <v>1850</v>
      </c>
      <c r="AQY227" s="1" t="s">
        <v>1850</v>
      </c>
      <c r="AQZ227" s="1" t="s">
        <v>1850</v>
      </c>
      <c r="ARA227" s="1" t="s">
        <v>1850</v>
      </c>
      <c r="ARB227" s="1" t="s">
        <v>1850</v>
      </c>
      <c r="ARC227" s="1" t="s">
        <v>1850</v>
      </c>
      <c r="ARD227" s="1" t="s">
        <v>1850</v>
      </c>
      <c r="ARE227" s="1" t="s">
        <v>1850</v>
      </c>
      <c r="ARH227" s="1" t="s">
        <v>1850</v>
      </c>
      <c r="ARI227" s="1" t="s">
        <v>1850</v>
      </c>
      <c r="ARJ227" s="1" t="s">
        <v>1850</v>
      </c>
      <c r="ARK227" s="1" t="s">
        <v>1850</v>
      </c>
      <c r="ARL227" s="1" t="s">
        <v>1850</v>
      </c>
      <c r="ARM227" s="1" t="s">
        <v>1850</v>
      </c>
      <c r="ARN227" s="1" t="s">
        <v>1850</v>
      </c>
      <c r="ARO227" s="1" t="s">
        <v>1850</v>
      </c>
      <c r="ARQ227" s="1" t="s">
        <v>1850</v>
      </c>
      <c r="ARR227" s="1" t="s">
        <v>1850</v>
      </c>
      <c r="ARS227" s="1" t="s">
        <v>1850</v>
      </c>
      <c r="ART227" s="1" t="s">
        <v>1850</v>
      </c>
      <c r="ARU227" s="1" t="s">
        <v>1850</v>
      </c>
      <c r="ARV227" s="1" t="s">
        <v>1850</v>
      </c>
      <c r="ARW227" s="1" t="s">
        <v>1850</v>
      </c>
      <c r="ARX227" s="1" t="s">
        <v>1850</v>
      </c>
      <c r="ARY227" s="1" t="s">
        <v>1850</v>
      </c>
      <c r="ASB227" s="1" t="s">
        <v>1850</v>
      </c>
      <c r="ASC227" s="1" t="s">
        <v>1850</v>
      </c>
      <c r="ASD227" s="1" t="s">
        <v>1850</v>
      </c>
      <c r="ASE227" s="1" t="s">
        <v>1850</v>
      </c>
      <c r="ASF227" s="1" t="s">
        <v>1850</v>
      </c>
      <c r="ASG227" s="1" t="s">
        <v>1850</v>
      </c>
      <c r="ASH227" s="1" t="s">
        <v>1850</v>
      </c>
      <c r="ASI227" s="1" t="s">
        <v>1850</v>
      </c>
      <c r="AST227">
        <v>0.02</v>
      </c>
      <c r="ASU227">
        <v>0.36</v>
      </c>
      <c r="ATD227">
        <v>0.02</v>
      </c>
      <c r="ATE227">
        <v>0.36</v>
      </c>
      <c r="ATF227">
        <v>123.9</v>
      </c>
      <c r="ATH227">
        <v>7.97</v>
      </c>
      <c r="ATI227">
        <v>1</v>
      </c>
      <c r="ATJ227">
        <v>1</v>
      </c>
      <c r="ATL227">
        <v>0</v>
      </c>
      <c r="ATM227">
        <v>0</v>
      </c>
      <c r="ATP227">
        <v>14.76</v>
      </c>
      <c r="ATQ227">
        <v>12.3</v>
      </c>
      <c r="ATR227">
        <v>1.05</v>
      </c>
      <c r="ATS227">
        <v>11713</v>
      </c>
      <c r="ATT227">
        <v>1</v>
      </c>
      <c r="ATU227" s="1" t="s">
        <v>1850</v>
      </c>
      <c r="ATV227">
        <v>0</v>
      </c>
      <c r="ATW227">
        <v>0</v>
      </c>
      <c r="ATX227" s="1" t="s">
        <v>1850</v>
      </c>
      <c r="ATY227" s="1" t="s">
        <v>1850</v>
      </c>
      <c r="ATZ227">
        <v>19.59</v>
      </c>
      <c r="AUA227">
        <v>11.74</v>
      </c>
      <c r="AUB227">
        <v>0.45</v>
      </c>
      <c r="AUC227">
        <v>24457</v>
      </c>
      <c r="AUD227">
        <v>0.92859999999999998</v>
      </c>
      <c r="AUE227" s="1" t="s">
        <v>1850</v>
      </c>
      <c r="AUF227">
        <v>0</v>
      </c>
      <c r="AUG227">
        <v>0</v>
      </c>
      <c r="AUI227" s="1" t="s">
        <v>1850</v>
      </c>
      <c r="AUJ227">
        <v>5534.09</v>
      </c>
      <c r="AUK227">
        <v>5524.96</v>
      </c>
      <c r="AUL227">
        <v>11.74</v>
      </c>
      <c r="AUM227">
        <v>418241</v>
      </c>
      <c r="AUN227">
        <v>0.88900000000000001</v>
      </c>
      <c r="AUO227">
        <v>5554.1</v>
      </c>
      <c r="AUP227">
        <v>0.33</v>
      </c>
      <c r="AUQ227">
        <v>2.77</v>
      </c>
      <c r="AUR227">
        <v>0.02</v>
      </c>
      <c r="AUS227">
        <v>0.36</v>
      </c>
      <c r="AVB227">
        <v>0.02</v>
      </c>
      <c r="AVC227">
        <v>0.36</v>
      </c>
      <c r="AVL227">
        <v>0.02</v>
      </c>
      <c r="AVM227">
        <v>0.36</v>
      </c>
      <c r="AVN227">
        <v>581.92999999999995</v>
      </c>
      <c r="AVO227">
        <v>1143</v>
      </c>
      <c r="AVP227">
        <v>12.7</v>
      </c>
      <c r="AVQ227">
        <v>90000</v>
      </c>
      <c r="AVR227">
        <v>1</v>
      </c>
      <c r="AVS227" s="1" t="s">
        <v>1850</v>
      </c>
      <c r="AVT227">
        <v>0.26</v>
      </c>
      <c r="AVU227">
        <v>2.0499999999999998</v>
      </c>
      <c r="AVV227" s="1" t="s">
        <v>1850</v>
      </c>
      <c r="AVW227" s="1" t="s">
        <v>1850</v>
      </c>
    </row>
    <row r="228" spans="1:1271" x14ac:dyDescent="0.25">
      <c r="A228" s="2">
        <v>41821</v>
      </c>
      <c r="B228" s="1" t="s">
        <v>1850</v>
      </c>
      <c r="C228" s="1" t="s">
        <v>1850</v>
      </c>
      <c r="D228" s="1" t="s">
        <v>1850</v>
      </c>
      <c r="E228" s="1" t="s">
        <v>1850</v>
      </c>
      <c r="F228" s="1" t="s">
        <v>1850</v>
      </c>
      <c r="G228" s="1" t="s">
        <v>1850</v>
      </c>
      <c r="H228" s="1" t="s">
        <v>1850</v>
      </c>
      <c r="I228" s="1" t="s">
        <v>1850</v>
      </c>
      <c r="L228">
        <v>190.67</v>
      </c>
      <c r="M228">
        <v>55.53</v>
      </c>
      <c r="N228">
        <v>20.149999999999999</v>
      </c>
      <c r="O228">
        <v>2756</v>
      </c>
      <c r="P228">
        <v>1</v>
      </c>
      <c r="Q228" s="1" t="s">
        <v>1850</v>
      </c>
      <c r="R228">
        <v>0.9</v>
      </c>
      <c r="S228">
        <v>4.47</v>
      </c>
      <c r="V228">
        <v>8.06</v>
      </c>
      <c r="W228">
        <v>15.29</v>
      </c>
      <c r="X228">
        <v>7.0000000000000007E-2</v>
      </c>
      <c r="Y228">
        <v>77992</v>
      </c>
      <c r="Z228">
        <v>0.33679999999999999</v>
      </c>
      <c r="AA228" s="1" t="s">
        <v>1850</v>
      </c>
      <c r="AB228">
        <v>0</v>
      </c>
      <c r="AC228">
        <v>0</v>
      </c>
      <c r="AD228" s="1" t="s">
        <v>1850</v>
      </c>
      <c r="AE228" s="1" t="s">
        <v>1850</v>
      </c>
      <c r="AF228" s="1" t="s">
        <v>1850</v>
      </c>
      <c r="AG228" s="1" t="s">
        <v>1850</v>
      </c>
      <c r="AH228" s="1" t="s">
        <v>1850</v>
      </c>
      <c r="AI228" s="1" t="s">
        <v>1850</v>
      </c>
      <c r="AJ228" s="1" t="s">
        <v>1850</v>
      </c>
      <c r="AK228" s="1" t="s">
        <v>1850</v>
      </c>
      <c r="AL228" s="1" t="s">
        <v>1850</v>
      </c>
      <c r="AM228" s="1" t="s">
        <v>1850</v>
      </c>
      <c r="AN228" s="1" t="s">
        <v>1850</v>
      </c>
      <c r="AO228" s="1" t="s">
        <v>1850</v>
      </c>
      <c r="AP228" s="1" t="s">
        <v>1850</v>
      </c>
      <c r="AQ228" s="1" t="s">
        <v>1850</v>
      </c>
      <c r="AR228" s="1" t="s">
        <v>1850</v>
      </c>
      <c r="AS228" s="1" t="s">
        <v>1850</v>
      </c>
      <c r="AT228" s="1" t="s">
        <v>1850</v>
      </c>
      <c r="AU228" s="1" t="s">
        <v>1850</v>
      </c>
      <c r="AV228" s="1" t="s">
        <v>1850</v>
      </c>
      <c r="AW228" s="1" t="s">
        <v>1850</v>
      </c>
      <c r="AX228" s="1" t="s">
        <v>1850</v>
      </c>
      <c r="AY228" s="1" t="s">
        <v>1850</v>
      </c>
      <c r="AZ228" s="1" t="s">
        <v>1850</v>
      </c>
      <c r="BA228" s="1" t="s">
        <v>1850</v>
      </c>
      <c r="BB228" s="1" t="s">
        <v>1850</v>
      </c>
      <c r="BC228" s="1" t="s">
        <v>1850</v>
      </c>
      <c r="BD228" s="1" t="s">
        <v>1850</v>
      </c>
      <c r="BF228" s="1" t="s">
        <v>1850</v>
      </c>
      <c r="BG228" s="1" t="s">
        <v>1850</v>
      </c>
      <c r="BJ228" s="1" t="s">
        <v>1850</v>
      </c>
      <c r="BK228" s="1" t="s">
        <v>1850</v>
      </c>
      <c r="BL228" s="1" t="s">
        <v>1850</v>
      </c>
      <c r="BM228" s="1" t="s">
        <v>1850</v>
      </c>
      <c r="BN228" s="1" t="s">
        <v>1850</v>
      </c>
      <c r="BO228" s="1" t="s">
        <v>1850</v>
      </c>
      <c r="BP228" s="1" t="s">
        <v>1850</v>
      </c>
      <c r="BQ228" s="1" t="s">
        <v>1850</v>
      </c>
      <c r="BR228" s="1" t="s">
        <v>1850</v>
      </c>
      <c r="BS228" s="1" t="s">
        <v>1850</v>
      </c>
      <c r="BT228" s="1" t="s">
        <v>1850</v>
      </c>
      <c r="BU228" s="1" t="s">
        <v>1850</v>
      </c>
      <c r="BV228" s="1" t="s">
        <v>1850</v>
      </c>
      <c r="BW228" s="1" t="s">
        <v>1850</v>
      </c>
      <c r="BX228" s="1" t="s">
        <v>1850</v>
      </c>
      <c r="BY228" s="1" t="s">
        <v>1850</v>
      </c>
      <c r="BZ228" s="1" t="s">
        <v>1850</v>
      </c>
      <c r="CA228" s="1" t="s">
        <v>1850</v>
      </c>
      <c r="CD228" s="1" t="s">
        <v>1850</v>
      </c>
      <c r="CE228" s="1" t="s">
        <v>1850</v>
      </c>
      <c r="CF228" s="1" t="s">
        <v>1850</v>
      </c>
      <c r="CG228" s="1" t="s">
        <v>1850</v>
      </c>
      <c r="CH228" s="1" t="s">
        <v>1850</v>
      </c>
      <c r="CI228" s="1" t="s">
        <v>1850</v>
      </c>
      <c r="CJ228" s="1" t="s">
        <v>1850</v>
      </c>
      <c r="CK228" s="1" t="s">
        <v>1850</v>
      </c>
      <c r="CN228">
        <v>456.61</v>
      </c>
      <c r="CO228">
        <v>173.81</v>
      </c>
      <c r="CP228">
        <v>2.71</v>
      </c>
      <c r="CQ228">
        <v>44913</v>
      </c>
      <c r="CR228">
        <v>0.7</v>
      </c>
      <c r="CS228">
        <v>26</v>
      </c>
      <c r="CT228">
        <v>0</v>
      </c>
      <c r="CU228">
        <v>0</v>
      </c>
      <c r="CV228" s="1" t="s">
        <v>1850</v>
      </c>
      <c r="CW228" s="1" t="s">
        <v>1850</v>
      </c>
      <c r="CX228" s="1" t="s">
        <v>1850</v>
      </c>
      <c r="CY228" s="1" t="s">
        <v>1850</v>
      </c>
      <c r="CZ228" s="1" t="s">
        <v>1850</v>
      </c>
      <c r="DA228" s="1" t="s">
        <v>1850</v>
      </c>
      <c r="DB228" s="1" t="s">
        <v>1850</v>
      </c>
      <c r="DC228" s="1" t="s">
        <v>1850</v>
      </c>
      <c r="DD228" s="1" t="s">
        <v>1850</v>
      </c>
      <c r="DE228" s="1" t="s">
        <v>1850</v>
      </c>
      <c r="DF228" s="1" t="s">
        <v>1850</v>
      </c>
      <c r="DG228" s="1" t="s">
        <v>1850</v>
      </c>
      <c r="DH228">
        <v>121.41</v>
      </c>
      <c r="DI228">
        <v>1259.7</v>
      </c>
      <c r="DJ228">
        <v>24.7</v>
      </c>
      <c r="DK228">
        <v>51000</v>
      </c>
      <c r="DL228">
        <v>1</v>
      </c>
      <c r="DM228" s="1" t="s">
        <v>1850</v>
      </c>
      <c r="DN228">
        <v>0</v>
      </c>
      <c r="DO228">
        <v>0</v>
      </c>
      <c r="DP228" s="1" t="s">
        <v>1850</v>
      </c>
      <c r="DQ228" s="1" t="s">
        <v>1850</v>
      </c>
      <c r="DR228">
        <v>946.73</v>
      </c>
      <c r="DS228">
        <v>12621.84</v>
      </c>
      <c r="DT228">
        <v>50</v>
      </c>
      <c r="DU228">
        <v>252437</v>
      </c>
      <c r="DV228">
        <v>1</v>
      </c>
      <c r="DW228" s="1" t="s">
        <v>1850</v>
      </c>
      <c r="DX228">
        <v>1.06</v>
      </c>
      <c r="DY228">
        <v>2.12</v>
      </c>
      <c r="DZ228" s="1" t="s">
        <v>1850</v>
      </c>
      <c r="EA228" s="1" t="s">
        <v>1850</v>
      </c>
      <c r="EJ228" s="1" t="s">
        <v>1850</v>
      </c>
      <c r="EK228" s="1" t="s">
        <v>1850</v>
      </c>
      <c r="ET228" s="1" t="s">
        <v>1850</v>
      </c>
      <c r="EU228" s="1" t="s">
        <v>1850</v>
      </c>
      <c r="FD228" s="1" t="s">
        <v>1850</v>
      </c>
      <c r="FE228" s="1" t="s">
        <v>1850</v>
      </c>
      <c r="FF228" s="1" t="s">
        <v>1850</v>
      </c>
      <c r="FG228" s="1" t="s">
        <v>1850</v>
      </c>
      <c r="FH228" s="1" t="s">
        <v>1850</v>
      </c>
      <c r="FI228" s="1" t="s">
        <v>1850</v>
      </c>
      <c r="FJ228" s="1" t="s">
        <v>1850</v>
      </c>
      <c r="FL228" s="1" t="s">
        <v>1850</v>
      </c>
      <c r="FM228" s="1" t="s">
        <v>1850</v>
      </c>
      <c r="FP228">
        <v>120.35</v>
      </c>
      <c r="FQ228">
        <v>381.02</v>
      </c>
      <c r="FR228">
        <v>7.84</v>
      </c>
      <c r="FS228">
        <v>48600</v>
      </c>
      <c r="FT228">
        <v>1</v>
      </c>
      <c r="FU228" s="1" t="s">
        <v>1850</v>
      </c>
      <c r="FV228">
        <v>0.15</v>
      </c>
      <c r="FW228">
        <v>1.85</v>
      </c>
      <c r="FX228" s="1" t="s">
        <v>1850</v>
      </c>
      <c r="FY228" s="1" t="s">
        <v>1850</v>
      </c>
      <c r="GH228">
        <v>0.1</v>
      </c>
      <c r="GI228">
        <v>0.7</v>
      </c>
      <c r="GJ228" s="1" t="s">
        <v>1850</v>
      </c>
      <c r="GK228" s="1" t="s">
        <v>1850</v>
      </c>
      <c r="GL228" s="1" t="s">
        <v>1850</v>
      </c>
      <c r="GM228" s="1" t="s">
        <v>1850</v>
      </c>
      <c r="GN228" s="1" t="s">
        <v>1850</v>
      </c>
      <c r="GO228" s="1" t="s">
        <v>1850</v>
      </c>
      <c r="GP228" s="1" t="s">
        <v>1850</v>
      </c>
      <c r="GQ228" s="1" t="s">
        <v>1850</v>
      </c>
      <c r="GT228">
        <v>324.77</v>
      </c>
      <c r="GU228">
        <v>2537.4</v>
      </c>
      <c r="GV228">
        <v>41.595199999999998</v>
      </c>
      <c r="GW228">
        <v>55896</v>
      </c>
      <c r="GX228">
        <v>0.9163</v>
      </c>
      <c r="GY228">
        <v>5111.3999999999996</v>
      </c>
      <c r="GZ228">
        <v>1.28</v>
      </c>
      <c r="HA228">
        <v>3.07</v>
      </c>
      <c r="HB228">
        <v>0.1</v>
      </c>
      <c r="HC228">
        <v>2.39</v>
      </c>
      <c r="HD228">
        <v>2135.98</v>
      </c>
      <c r="HE228">
        <v>57661.440000000002</v>
      </c>
      <c r="HF228">
        <v>9.1905999999999999</v>
      </c>
      <c r="HG228">
        <v>4551024</v>
      </c>
      <c r="HH228">
        <v>0.72540000000000004</v>
      </c>
      <c r="HI228">
        <v>489778.8</v>
      </c>
      <c r="HJ228">
        <v>0.53</v>
      </c>
      <c r="HK228">
        <v>5.81</v>
      </c>
      <c r="HL228">
        <v>0.1</v>
      </c>
      <c r="HM228">
        <v>0.7</v>
      </c>
      <c r="HV228">
        <v>0.1</v>
      </c>
      <c r="HW228">
        <v>0.7</v>
      </c>
      <c r="IF228">
        <v>0.1</v>
      </c>
      <c r="IG228">
        <v>0.7</v>
      </c>
      <c r="IP228">
        <v>0.1</v>
      </c>
      <c r="IQ228">
        <v>0.7</v>
      </c>
      <c r="IZ228">
        <v>0.1</v>
      </c>
      <c r="JA228">
        <v>0.7</v>
      </c>
      <c r="JB228" s="1" t="s">
        <v>1850</v>
      </c>
      <c r="JC228" s="1" t="s">
        <v>1850</v>
      </c>
      <c r="JD228" s="1" t="s">
        <v>1850</v>
      </c>
      <c r="JE228" s="1" t="s">
        <v>1850</v>
      </c>
      <c r="JF228" s="1" t="s">
        <v>1850</v>
      </c>
      <c r="JG228" s="1" t="s">
        <v>1850</v>
      </c>
      <c r="JH228" s="1" t="s">
        <v>1850</v>
      </c>
      <c r="JI228" s="1" t="s">
        <v>1850</v>
      </c>
      <c r="JT228">
        <v>0.1</v>
      </c>
      <c r="JU228">
        <v>0.7</v>
      </c>
      <c r="KD228">
        <v>0.1</v>
      </c>
      <c r="KE228">
        <v>0.7</v>
      </c>
      <c r="KF228">
        <v>108.63</v>
      </c>
      <c r="KG228">
        <v>46163.64</v>
      </c>
      <c r="KH228">
        <v>10.66</v>
      </c>
      <c r="KI228">
        <v>4330549</v>
      </c>
      <c r="KJ228">
        <v>1</v>
      </c>
      <c r="KK228" s="1" t="s">
        <v>1850</v>
      </c>
      <c r="KL228">
        <v>0.19</v>
      </c>
      <c r="KM228">
        <v>1.81</v>
      </c>
      <c r="KN228" s="1" t="s">
        <v>1850</v>
      </c>
      <c r="KO228" s="1" t="s">
        <v>1850</v>
      </c>
      <c r="KX228">
        <v>0.1</v>
      </c>
      <c r="KY228">
        <v>0.7</v>
      </c>
      <c r="KZ228">
        <v>100</v>
      </c>
      <c r="LA228">
        <v>0.7</v>
      </c>
      <c r="LB228">
        <v>3.49</v>
      </c>
      <c r="LC228">
        <v>200</v>
      </c>
      <c r="LD228">
        <v>1</v>
      </c>
      <c r="LE228" s="1" t="s">
        <v>1850</v>
      </c>
      <c r="LF228">
        <v>0</v>
      </c>
      <c r="LG228">
        <v>0</v>
      </c>
      <c r="LJ228" s="1" t="s">
        <v>1850</v>
      </c>
      <c r="LK228" s="1" t="s">
        <v>1850</v>
      </c>
      <c r="LL228" s="1" t="s">
        <v>1850</v>
      </c>
      <c r="LM228" s="1" t="s">
        <v>1850</v>
      </c>
      <c r="LN228" s="1" t="s">
        <v>1850</v>
      </c>
      <c r="LO228" s="1" t="s">
        <v>1850</v>
      </c>
      <c r="LP228" s="1" t="s">
        <v>1850</v>
      </c>
      <c r="LQ228" s="1" t="s">
        <v>1850</v>
      </c>
      <c r="MD228">
        <v>40.049999999999997</v>
      </c>
      <c r="ME228">
        <v>684.55</v>
      </c>
      <c r="MF228">
        <v>1.53</v>
      </c>
      <c r="MG228">
        <v>447420</v>
      </c>
      <c r="MH228">
        <v>1</v>
      </c>
      <c r="MI228" s="1" t="s">
        <v>1850</v>
      </c>
      <c r="MJ228">
        <v>0</v>
      </c>
      <c r="MK228">
        <v>0</v>
      </c>
      <c r="ML228" s="1" t="s">
        <v>1850</v>
      </c>
      <c r="MM228" s="1" t="s">
        <v>1850</v>
      </c>
      <c r="MN228" s="1" t="s">
        <v>1850</v>
      </c>
      <c r="MO228" s="1" t="s">
        <v>1850</v>
      </c>
      <c r="MP228" s="1" t="s">
        <v>1850</v>
      </c>
      <c r="MQ228" s="1" t="s">
        <v>1850</v>
      </c>
      <c r="MR228" s="1" t="s">
        <v>1850</v>
      </c>
      <c r="MS228" s="1" t="s">
        <v>1850</v>
      </c>
      <c r="MT228" s="1" t="s">
        <v>1850</v>
      </c>
      <c r="MU228" s="1" t="s">
        <v>1850</v>
      </c>
      <c r="MX228" s="1" t="s">
        <v>1850</v>
      </c>
      <c r="MY228" s="1" t="s">
        <v>1850</v>
      </c>
      <c r="MZ228" s="1" t="s">
        <v>1850</v>
      </c>
      <c r="NA228" s="1" t="s">
        <v>1850</v>
      </c>
      <c r="NB228" s="1" t="s">
        <v>1850</v>
      </c>
      <c r="NC228" s="1" t="s">
        <v>1850</v>
      </c>
      <c r="ND228" s="1" t="s">
        <v>1850</v>
      </c>
      <c r="NE228" s="1" t="s">
        <v>1850</v>
      </c>
      <c r="NG228" s="1" t="s">
        <v>1850</v>
      </c>
      <c r="NH228" s="1" t="s">
        <v>1850</v>
      </c>
      <c r="NI228" s="1" t="s">
        <v>1850</v>
      </c>
      <c r="NJ228" s="1" t="s">
        <v>1850</v>
      </c>
      <c r="NK228" s="1" t="s">
        <v>1850</v>
      </c>
      <c r="NL228" s="1" t="s">
        <v>1850</v>
      </c>
      <c r="NM228" s="1" t="s">
        <v>1850</v>
      </c>
      <c r="NN228" s="1" t="s">
        <v>1850</v>
      </c>
      <c r="NO228" s="1" t="s">
        <v>1850</v>
      </c>
      <c r="NR228">
        <v>136.78</v>
      </c>
      <c r="NS228">
        <v>3453.84</v>
      </c>
      <c r="NT228">
        <v>8.49</v>
      </c>
      <c r="NU228">
        <v>406861</v>
      </c>
      <c r="NV228">
        <v>1</v>
      </c>
      <c r="NW228">
        <v>32801.800000000003</v>
      </c>
      <c r="NX228">
        <v>0</v>
      </c>
      <c r="NY228">
        <v>0</v>
      </c>
      <c r="NZ228">
        <v>0.05</v>
      </c>
      <c r="OA228">
        <v>0.24</v>
      </c>
      <c r="OB228" s="1" t="s">
        <v>1850</v>
      </c>
      <c r="OC228" s="1" t="s">
        <v>1850</v>
      </c>
      <c r="OD228" s="1" t="s">
        <v>1850</v>
      </c>
      <c r="OE228" s="1" t="s">
        <v>1850</v>
      </c>
      <c r="OF228" s="1" t="s">
        <v>1850</v>
      </c>
      <c r="OG228" s="1" t="s">
        <v>1850</v>
      </c>
      <c r="OH228" s="1" t="s">
        <v>1850</v>
      </c>
      <c r="OI228" s="1" t="s">
        <v>1850</v>
      </c>
      <c r="OJ228" s="1" t="s">
        <v>1850</v>
      </c>
      <c r="OK228" s="1" t="s">
        <v>1850</v>
      </c>
      <c r="OL228" s="1" t="s">
        <v>1850</v>
      </c>
      <c r="OM228" s="1" t="s">
        <v>1850</v>
      </c>
      <c r="ON228" s="1" t="s">
        <v>1850</v>
      </c>
      <c r="OO228" s="1" t="s">
        <v>1850</v>
      </c>
      <c r="OP228" s="1" t="s">
        <v>1850</v>
      </c>
      <c r="OQ228" s="1" t="s">
        <v>1850</v>
      </c>
      <c r="OR228" s="1" t="s">
        <v>1850</v>
      </c>
      <c r="OS228" s="1" t="s">
        <v>1850</v>
      </c>
      <c r="OV228" s="1" t="s">
        <v>1850</v>
      </c>
      <c r="OW228" s="1" t="s">
        <v>1850</v>
      </c>
      <c r="OX228" s="1" t="s">
        <v>1850</v>
      </c>
      <c r="OY228" s="1" t="s">
        <v>1850</v>
      </c>
      <c r="OZ228" s="1" t="s">
        <v>1850</v>
      </c>
      <c r="PA228" s="1" t="s">
        <v>1850</v>
      </c>
      <c r="PB228" s="1" t="s">
        <v>1850</v>
      </c>
      <c r="PC228" s="1" t="s">
        <v>1850</v>
      </c>
      <c r="PF228">
        <v>205.64</v>
      </c>
      <c r="PG228">
        <v>3061.47</v>
      </c>
      <c r="PH228">
        <v>8.48</v>
      </c>
      <c r="PI228">
        <v>361022</v>
      </c>
      <c r="PJ228">
        <v>1</v>
      </c>
      <c r="PK228" s="1" t="s">
        <v>1850</v>
      </c>
      <c r="PL228">
        <v>0.34</v>
      </c>
      <c r="PM228">
        <v>4.01</v>
      </c>
      <c r="PN228" s="1" t="s">
        <v>1850</v>
      </c>
      <c r="PO228" s="1" t="s">
        <v>1850</v>
      </c>
      <c r="PZ228">
        <v>350.77</v>
      </c>
      <c r="QA228">
        <v>848.11</v>
      </c>
      <c r="QB228">
        <v>3.2</v>
      </c>
      <c r="QC228">
        <v>265036</v>
      </c>
      <c r="QD228">
        <v>1</v>
      </c>
      <c r="QE228" s="1" t="s">
        <v>1850</v>
      </c>
      <c r="QF228">
        <v>0</v>
      </c>
      <c r="QG228">
        <v>0</v>
      </c>
      <c r="QH228" s="1" t="s">
        <v>1850</v>
      </c>
      <c r="QI228" s="1" t="s">
        <v>1850</v>
      </c>
      <c r="QJ228" s="1" t="s">
        <v>1850</v>
      </c>
      <c r="QK228" s="1" t="s">
        <v>1850</v>
      </c>
      <c r="QL228" s="1" t="s">
        <v>1850</v>
      </c>
      <c r="QM228" s="1" t="s">
        <v>1850</v>
      </c>
      <c r="QN228" s="1" t="s">
        <v>1850</v>
      </c>
      <c r="QO228" s="1" t="s">
        <v>1850</v>
      </c>
      <c r="QP228" s="1" t="s">
        <v>1850</v>
      </c>
      <c r="QQ228" s="1" t="s">
        <v>1850</v>
      </c>
      <c r="QR228" s="1" t="s">
        <v>1850</v>
      </c>
      <c r="QS228" s="1" t="s">
        <v>1850</v>
      </c>
      <c r="QT228">
        <v>270.56</v>
      </c>
      <c r="QU228">
        <v>131</v>
      </c>
      <c r="QV228">
        <v>13.1</v>
      </c>
      <c r="QW228">
        <v>10000</v>
      </c>
      <c r="QX228">
        <v>1</v>
      </c>
      <c r="QY228" s="1" t="s">
        <v>1850</v>
      </c>
      <c r="QZ228">
        <v>0.11</v>
      </c>
      <c r="RA228">
        <v>0.8</v>
      </c>
      <c r="RB228" s="1" t="s">
        <v>1850</v>
      </c>
      <c r="RC228" s="1" t="s">
        <v>1850</v>
      </c>
      <c r="RN228">
        <v>99.12</v>
      </c>
      <c r="RO228">
        <v>0.34</v>
      </c>
      <c r="RP228">
        <v>1.1299999999999999</v>
      </c>
      <c r="RQ228">
        <v>300</v>
      </c>
      <c r="RR228">
        <v>1</v>
      </c>
      <c r="RS228" s="1" t="s">
        <v>1850</v>
      </c>
      <c r="RT228">
        <v>0</v>
      </c>
      <c r="RU228">
        <v>0</v>
      </c>
      <c r="RX228" s="1" t="s">
        <v>1850</v>
      </c>
      <c r="RY228" s="1" t="s">
        <v>1850</v>
      </c>
      <c r="RZ228" s="1" t="s">
        <v>1850</v>
      </c>
      <c r="SA228" s="1" t="s">
        <v>1850</v>
      </c>
      <c r="SB228" s="1" t="s">
        <v>1850</v>
      </c>
      <c r="SC228" s="1" t="s">
        <v>1850</v>
      </c>
      <c r="SD228" s="1" t="s">
        <v>1850</v>
      </c>
      <c r="SE228" s="1" t="s">
        <v>1850</v>
      </c>
      <c r="SH228">
        <v>51.31</v>
      </c>
      <c r="SI228">
        <v>1747.82</v>
      </c>
      <c r="SJ228">
        <v>3.04</v>
      </c>
      <c r="SK228">
        <v>574942</v>
      </c>
      <c r="SL228">
        <v>1</v>
      </c>
      <c r="SM228" s="1" t="s">
        <v>1850</v>
      </c>
      <c r="SN228">
        <v>0</v>
      </c>
      <c r="SO228">
        <v>0</v>
      </c>
      <c r="SP228" s="1" t="s">
        <v>1850</v>
      </c>
      <c r="SQ228" s="1" t="s">
        <v>1850</v>
      </c>
      <c r="SR228" s="1" t="s">
        <v>1850</v>
      </c>
      <c r="SS228" s="1" t="s">
        <v>1850</v>
      </c>
      <c r="ST228" s="1" t="s">
        <v>1850</v>
      </c>
      <c r="SU228" s="1" t="s">
        <v>1850</v>
      </c>
      <c r="SV228" s="1" t="s">
        <v>1850</v>
      </c>
      <c r="SW228" s="1" t="s">
        <v>1850</v>
      </c>
      <c r="SX228" s="1" t="s">
        <v>1850</v>
      </c>
      <c r="SY228" s="1" t="s">
        <v>1850</v>
      </c>
      <c r="TB228">
        <v>173.58</v>
      </c>
      <c r="TC228">
        <v>12.82</v>
      </c>
      <c r="TD228">
        <v>5.7</v>
      </c>
      <c r="TE228">
        <v>2250</v>
      </c>
      <c r="TF228">
        <v>1</v>
      </c>
      <c r="TG228" s="1" t="s">
        <v>1850</v>
      </c>
      <c r="TH228">
        <v>7.0000000000000007E-2</v>
      </c>
      <c r="TI228">
        <v>1.23</v>
      </c>
      <c r="TL228">
        <v>67.650000000000006</v>
      </c>
      <c r="TM228">
        <v>475.4</v>
      </c>
      <c r="TN228">
        <v>3.5190999999999999</v>
      </c>
      <c r="TO228">
        <v>132979</v>
      </c>
      <c r="TP228">
        <v>0.98440000000000005</v>
      </c>
      <c r="TQ228">
        <v>8765</v>
      </c>
      <c r="TR228">
        <v>0.45</v>
      </c>
      <c r="TS228">
        <v>12.87</v>
      </c>
      <c r="TT228">
        <v>0.03</v>
      </c>
      <c r="TU228">
        <v>0.19</v>
      </c>
      <c r="TV228">
        <v>483</v>
      </c>
      <c r="TW228">
        <v>436.7</v>
      </c>
      <c r="TX228">
        <v>2.5</v>
      </c>
      <c r="TY228">
        <v>174681</v>
      </c>
      <c r="TZ228">
        <v>1</v>
      </c>
      <c r="UA228">
        <v>8165.5</v>
      </c>
      <c r="UB228">
        <v>0.02</v>
      </c>
      <c r="UC228">
        <v>0.72</v>
      </c>
      <c r="UD228">
        <v>0.02</v>
      </c>
      <c r="UE228">
        <v>0.08</v>
      </c>
      <c r="UF228">
        <v>72.349999999999994</v>
      </c>
      <c r="UG228">
        <v>267.36</v>
      </c>
      <c r="UH228">
        <v>9.6999999999999993</v>
      </c>
      <c r="UI228">
        <v>27563</v>
      </c>
      <c r="UJ228">
        <v>1</v>
      </c>
      <c r="UK228" s="1" t="s">
        <v>1850</v>
      </c>
      <c r="UL228">
        <v>0</v>
      </c>
      <c r="UM228">
        <v>0</v>
      </c>
      <c r="UN228" s="1" t="s">
        <v>1850</v>
      </c>
      <c r="UO228" s="1" t="s">
        <v>1850</v>
      </c>
      <c r="UP228">
        <v>9.1999999999999993</v>
      </c>
      <c r="UQ228">
        <v>27.26</v>
      </c>
      <c r="UR228">
        <v>0.23</v>
      </c>
      <c r="US228">
        <v>116015</v>
      </c>
      <c r="UT228">
        <v>1</v>
      </c>
      <c r="UU228">
        <v>4937.8999999999996</v>
      </c>
      <c r="UV228">
        <v>0</v>
      </c>
      <c r="UW228">
        <v>0</v>
      </c>
      <c r="UX228" s="1" t="s">
        <v>1850</v>
      </c>
      <c r="UY228">
        <v>-0.05</v>
      </c>
      <c r="UZ228">
        <v>224.77</v>
      </c>
      <c r="VA228">
        <v>98</v>
      </c>
      <c r="VB228">
        <v>4.9000000000000004</v>
      </c>
      <c r="VC228">
        <v>20000</v>
      </c>
      <c r="VD228">
        <v>1</v>
      </c>
      <c r="VE228" s="1" t="s">
        <v>1850</v>
      </c>
      <c r="VF228">
        <v>0</v>
      </c>
      <c r="VG228">
        <v>0</v>
      </c>
      <c r="VJ228">
        <v>1.37</v>
      </c>
      <c r="VK228">
        <v>58.48</v>
      </c>
      <c r="VL228">
        <v>3.1E-2</v>
      </c>
      <c r="VM228">
        <v>1886596</v>
      </c>
      <c r="VN228">
        <v>1</v>
      </c>
      <c r="VO228">
        <v>559142.1</v>
      </c>
      <c r="VP228">
        <v>0</v>
      </c>
      <c r="VQ228">
        <v>0</v>
      </c>
      <c r="VT228">
        <v>298.54000000000002</v>
      </c>
      <c r="VU228">
        <v>4.68</v>
      </c>
      <c r="VV228">
        <v>36</v>
      </c>
      <c r="VW228">
        <v>130</v>
      </c>
      <c r="VX228">
        <v>1</v>
      </c>
      <c r="VY228" s="1" t="s">
        <v>1850</v>
      </c>
      <c r="VZ228">
        <v>8</v>
      </c>
      <c r="WA228">
        <v>22.22</v>
      </c>
      <c r="WD228" s="1" t="s">
        <v>1850</v>
      </c>
      <c r="WE228" s="1" t="s">
        <v>1850</v>
      </c>
      <c r="WF228" s="1" t="s">
        <v>1850</v>
      </c>
      <c r="WG228" s="1" t="s">
        <v>1850</v>
      </c>
      <c r="WH228" s="1" t="s">
        <v>1850</v>
      </c>
      <c r="WI228" s="1" t="s">
        <v>1850</v>
      </c>
      <c r="WJ228" s="1" t="s">
        <v>1850</v>
      </c>
      <c r="WK228" s="1" t="s">
        <v>1850</v>
      </c>
      <c r="WN228">
        <v>158.22</v>
      </c>
      <c r="WO228">
        <v>425.52</v>
      </c>
      <c r="WP228">
        <v>98.5</v>
      </c>
      <c r="WQ228">
        <v>4320</v>
      </c>
      <c r="WR228">
        <v>1</v>
      </c>
      <c r="WS228" s="1" t="s">
        <v>1850</v>
      </c>
      <c r="WT228">
        <v>2.76</v>
      </c>
      <c r="WU228">
        <v>2.8</v>
      </c>
      <c r="WV228" s="1" t="s">
        <v>1850</v>
      </c>
      <c r="WW228" s="1" t="s">
        <v>1850</v>
      </c>
      <c r="WX228">
        <v>8.82</v>
      </c>
      <c r="WY228">
        <v>101.07</v>
      </c>
      <c r="WZ228">
        <v>3.9</v>
      </c>
      <c r="XA228">
        <v>25915</v>
      </c>
      <c r="XB228">
        <v>1</v>
      </c>
      <c r="XC228">
        <v>144.6</v>
      </c>
      <c r="XD228">
        <v>0.53</v>
      </c>
      <c r="XE228">
        <v>13.55</v>
      </c>
      <c r="XG228" s="1" t="s">
        <v>1850</v>
      </c>
      <c r="XH228">
        <v>2576.5700000000002</v>
      </c>
      <c r="XI228">
        <v>7641.34</v>
      </c>
      <c r="XJ228">
        <v>8.36</v>
      </c>
      <c r="XK228">
        <v>914037</v>
      </c>
      <c r="XL228">
        <v>1</v>
      </c>
      <c r="XM228" s="1" t="s">
        <v>1850</v>
      </c>
      <c r="XN228">
        <v>0.61</v>
      </c>
      <c r="XO228">
        <v>7.34</v>
      </c>
      <c r="XP228" s="1" t="s">
        <v>1850</v>
      </c>
      <c r="XQ228" s="1" t="s">
        <v>1850</v>
      </c>
      <c r="XR228" s="1" t="s">
        <v>1850</v>
      </c>
      <c r="XS228" s="1" t="s">
        <v>1850</v>
      </c>
      <c r="XT228" s="1" t="s">
        <v>1850</v>
      </c>
      <c r="XU228" s="1" t="s">
        <v>1850</v>
      </c>
      <c r="XV228" s="1" t="s">
        <v>1850</v>
      </c>
      <c r="XW228" s="1" t="s">
        <v>1850</v>
      </c>
      <c r="XX228" s="1" t="s">
        <v>1850</v>
      </c>
      <c r="XY228" s="1" t="s">
        <v>1850</v>
      </c>
      <c r="XZ228" s="1" t="s">
        <v>1850</v>
      </c>
      <c r="YA228" s="1" t="s">
        <v>1850</v>
      </c>
      <c r="YB228">
        <v>141.18</v>
      </c>
      <c r="YC228">
        <v>5.52</v>
      </c>
      <c r="YD228">
        <v>12</v>
      </c>
      <c r="YE228">
        <v>460</v>
      </c>
      <c r="YF228">
        <v>1</v>
      </c>
      <c r="YG228" s="1" t="s">
        <v>1850</v>
      </c>
      <c r="YH228">
        <v>0</v>
      </c>
      <c r="YI228">
        <v>0</v>
      </c>
      <c r="YL228">
        <v>476.07</v>
      </c>
      <c r="YM228">
        <v>3475.47</v>
      </c>
      <c r="YN228">
        <v>27.24</v>
      </c>
      <c r="YO228">
        <v>127587</v>
      </c>
      <c r="YP228">
        <v>1</v>
      </c>
      <c r="YQ228" s="1" t="s">
        <v>1850</v>
      </c>
      <c r="YR228">
        <v>0.36</v>
      </c>
      <c r="YS228">
        <v>1.32</v>
      </c>
      <c r="YT228" s="1" t="s">
        <v>1850</v>
      </c>
      <c r="YU228" s="1" t="s">
        <v>1850</v>
      </c>
      <c r="YV228">
        <v>72.31</v>
      </c>
      <c r="YW228">
        <v>10.31</v>
      </c>
      <c r="YX228">
        <v>0.4511</v>
      </c>
      <c r="YY228">
        <v>17775</v>
      </c>
      <c r="YZ228">
        <v>0.77780000000000005</v>
      </c>
      <c r="ZA228">
        <v>1.5</v>
      </c>
      <c r="ZB228">
        <v>0</v>
      </c>
      <c r="ZC228">
        <v>0</v>
      </c>
      <c r="ZF228" s="1" t="s">
        <v>1850</v>
      </c>
      <c r="ZG228" s="1" t="s">
        <v>1850</v>
      </c>
      <c r="ZH228" s="1" t="s">
        <v>1850</v>
      </c>
      <c r="ZI228" s="1" t="s">
        <v>1850</v>
      </c>
      <c r="ZJ228" s="1" t="s">
        <v>1850</v>
      </c>
      <c r="ZK228" s="1" t="s">
        <v>1850</v>
      </c>
      <c r="ZL228" s="1" t="s">
        <v>1850</v>
      </c>
      <c r="ZM228" s="1" t="s">
        <v>1850</v>
      </c>
      <c r="ZP228" s="1" t="s">
        <v>1850</v>
      </c>
      <c r="ZQ228" s="1" t="s">
        <v>1850</v>
      </c>
      <c r="ZR228" s="1" t="s">
        <v>1850</v>
      </c>
      <c r="ZS228" s="1" t="s">
        <v>1850</v>
      </c>
      <c r="ZT228" s="1" t="s">
        <v>1850</v>
      </c>
      <c r="ZU228" s="1" t="s">
        <v>1850</v>
      </c>
      <c r="ZV228" s="1" t="s">
        <v>1850</v>
      </c>
      <c r="ZW228" s="1" t="s">
        <v>1850</v>
      </c>
      <c r="ZY228" s="1" t="s">
        <v>1850</v>
      </c>
      <c r="ZZ228">
        <v>2811</v>
      </c>
      <c r="AAA228">
        <v>263.68</v>
      </c>
      <c r="AAB228">
        <v>8.24</v>
      </c>
      <c r="AAC228">
        <v>32000</v>
      </c>
      <c r="AAD228">
        <v>1</v>
      </c>
      <c r="AAE228" s="1" t="s">
        <v>1850</v>
      </c>
      <c r="AAF228">
        <v>0.48</v>
      </c>
      <c r="AAG228">
        <v>5.78</v>
      </c>
      <c r="AAJ228">
        <v>25.04</v>
      </c>
      <c r="AAK228">
        <v>6.98</v>
      </c>
      <c r="AAL228">
        <v>0.85</v>
      </c>
      <c r="AAM228">
        <v>8208</v>
      </c>
      <c r="AAN228">
        <v>1</v>
      </c>
      <c r="AAO228">
        <v>1.5</v>
      </c>
      <c r="AAP228">
        <v>0.24</v>
      </c>
      <c r="AAQ228">
        <v>28.35</v>
      </c>
      <c r="AAS228" s="1" t="s">
        <v>1850</v>
      </c>
      <c r="AAT228" s="1" t="s">
        <v>1850</v>
      </c>
      <c r="AAU228" s="1" t="s">
        <v>1850</v>
      </c>
      <c r="AAV228" s="1" t="s">
        <v>1850</v>
      </c>
      <c r="AAW228" s="1" t="s">
        <v>1850</v>
      </c>
      <c r="AAX228" s="1" t="s">
        <v>1850</v>
      </c>
      <c r="AAY228" s="1" t="s">
        <v>1850</v>
      </c>
      <c r="AAZ228" s="1" t="s">
        <v>1850</v>
      </c>
      <c r="ABA228" s="1" t="s">
        <v>1850</v>
      </c>
      <c r="ABD228">
        <v>214.98</v>
      </c>
      <c r="ABE228">
        <v>522.72</v>
      </c>
      <c r="ABF228">
        <v>24</v>
      </c>
      <c r="ABG228">
        <v>21780</v>
      </c>
      <c r="ABH228">
        <v>1</v>
      </c>
      <c r="ABI228" s="1" t="s">
        <v>1850</v>
      </c>
      <c r="ABJ228">
        <v>0.87</v>
      </c>
      <c r="ABK228">
        <v>3.62</v>
      </c>
      <c r="ABL228" s="1" t="s">
        <v>1850</v>
      </c>
      <c r="ABM228" s="1" t="s">
        <v>1850</v>
      </c>
      <c r="ABN228">
        <v>3.33</v>
      </c>
      <c r="ABO228">
        <v>14.85</v>
      </c>
      <c r="ABP228">
        <v>1.7709999999999999</v>
      </c>
      <c r="ABQ228">
        <v>337535</v>
      </c>
      <c r="ABR228">
        <v>40.249000000000002</v>
      </c>
      <c r="ABS228" s="1" t="s">
        <v>1850</v>
      </c>
      <c r="ABT228">
        <v>0</v>
      </c>
      <c r="ABU228">
        <v>0</v>
      </c>
      <c r="ABV228" s="1" t="s">
        <v>1850</v>
      </c>
      <c r="ABW228" s="1" t="s">
        <v>1850</v>
      </c>
      <c r="ACF228" s="1" t="s">
        <v>1850</v>
      </c>
      <c r="ACG228" s="1" t="s">
        <v>1850</v>
      </c>
      <c r="ACH228" s="1" t="s">
        <v>1850</v>
      </c>
      <c r="ACI228" s="1" t="s">
        <v>1850</v>
      </c>
      <c r="ACJ228" s="1" t="s">
        <v>1850</v>
      </c>
      <c r="ACK228" s="1" t="s">
        <v>1850</v>
      </c>
      <c r="ACL228" s="1" t="s">
        <v>1850</v>
      </c>
      <c r="ACM228" s="1" t="s">
        <v>1850</v>
      </c>
      <c r="ACN228" s="1" t="s">
        <v>1850</v>
      </c>
      <c r="ACO228" s="1" t="s">
        <v>1850</v>
      </c>
      <c r="ACR228">
        <v>1803.14</v>
      </c>
      <c r="ACS228">
        <v>886.99</v>
      </c>
      <c r="ACT228">
        <v>23.8507</v>
      </c>
      <c r="ACU228">
        <v>23973</v>
      </c>
      <c r="ACV228">
        <v>0.64459999999999995</v>
      </c>
      <c r="ACW228">
        <v>208.5</v>
      </c>
      <c r="ACX228">
        <v>0.42</v>
      </c>
      <c r="ACY228">
        <v>1.77</v>
      </c>
      <c r="ACZ228">
        <v>0.03</v>
      </c>
      <c r="ADA228">
        <v>1.55</v>
      </c>
      <c r="ADJ228">
        <v>0.03</v>
      </c>
      <c r="ADK228">
        <v>1.55</v>
      </c>
      <c r="ADT228">
        <v>0.03</v>
      </c>
      <c r="ADU228">
        <v>1.55</v>
      </c>
      <c r="AED228">
        <v>0.03</v>
      </c>
      <c r="AEE228">
        <v>1.55</v>
      </c>
      <c r="AEF228">
        <v>2860.24</v>
      </c>
      <c r="AEG228">
        <v>2023.06</v>
      </c>
      <c r="AEH228">
        <v>38.948500000000003</v>
      </c>
      <c r="AEI228">
        <v>46604</v>
      </c>
      <c r="AEJ228">
        <v>0.8972</v>
      </c>
      <c r="AEK228">
        <v>5333.4</v>
      </c>
      <c r="AEL228">
        <v>1</v>
      </c>
      <c r="AEM228">
        <v>2.57</v>
      </c>
      <c r="AEN228">
        <v>0.1</v>
      </c>
      <c r="AEO228">
        <v>1.88</v>
      </c>
      <c r="AEX228">
        <v>0.1</v>
      </c>
      <c r="AEY228">
        <v>1.88</v>
      </c>
      <c r="AEZ228" s="1" t="s">
        <v>1850</v>
      </c>
      <c r="AFA228" s="1" t="s">
        <v>1850</v>
      </c>
      <c r="AFB228" s="1" t="s">
        <v>1850</v>
      </c>
      <c r="AFC228" s="1" t="s">
        <v>1850</v>
      </c>
      <c r="AFD228" s="1" t="s">
        <v>1850</v>
      </c>
      <c r="AFE228" s="1" t="s">
        <v>1850</v>
      </c>
      <c r="AFF228" s="1" t="s">
        <v>1850</v>
      </c>
      <c r="AFG228" s="1" t="s">
        <v>1850</v>
      </c>
      <c r="AFJ228">
        <v>126.75</v>
      </c>
      <c r="AFK228">
        <v>49.31</v>
      </c>
      <c r="AFL228">
        <v>4.72</v>
      </c>
      <c r="AFM228">
        <v>10447</v>
      </c>
      <c r="AFN228">
        <v>1</v>
      </c>
      <c r="AFO228" s="1" t="s">
        <v>1850</v>
      </c>
      <c r="AFP228">
        <v>0.08</v>
      </c>
      <c r="AFQ228">
        <v>1.7</v>
      </c>
      <c r="AFR228" s="1" t="s">
        <v>1850</v>
      </c>
      <c r="AFS228" s="1" t="s">
        <v>1850</v>
      </c>
      <c r="AFT228">
        <v>16.52</v>
      </c>
      <c r="AFU228">
        <v>263.06</v>
      </c>
      <c r="AFV228">
        <v>2.105</v>
      </c>
      <c r="AFW228">
        <v>124970</v>
      </c>
      <c r="AFX228">
        <v>1</v>
      </c>
      <c r="AFY228">
        <v>834.4</v>
      </c>
      <c r="AFZ228">
        <v>0</v>
      </c>
      <c r="AGA228">
        <v>0</v>
      </c>
      <c r="AGB228">
        <v>0.03</v>
      </c>
      <c r="AGC228">
        <v>-0.02</v>
      </c>
      <c r="AGD228">
        <v>3.41</v>
      </c>
      <c r="AGE228">
        <v>4.05</v>
      </c>
      <c r="AGF228">
        <v>1.5</v>
      </c>
      <c r="AGG228">
        <v>405010</v>
      </c>
      <c r="AGH228">
        <v>150</v>
      </c>
      <c r="AGI228">
        <v>394.4</v>
      </c>
      <c r="AGJ228">
        <v>0</v>
      </c>
      <c r="AGK228">
        <v>0</v>
      </c>
      <c r="AGN228" s="1" t="s">
        <v>1850</v>
      </c>
      <c r="AGO228" s="1" t="s">
        <v>1850</v>
      </c>
      <c r="AGP228" s="1" t="s">
        <v>1850</v>
      </c>
      <c r="AGQ228" s="1" t="s">
        <v>1850</v>
      </c>
      <c r="AGR228" s="1" t="s">
        <v>1850</v>
      </c>
      <c r="AGS228" s="1" t="s">
        <v>1850</v>
      </c>
      <c r="AGT228" s="1" t="s">
        <v>1850</v>
      </c>
      <c r="AGU228" s="1" t="s">
        <v>1850</v>
      </c>
      <c r="AGX228">
        <v>27.74</v>
      </c>
      <c r="AGY228">
        <v>273.63</v>
      </c>
      <c r="AGZ228">
        <v>9.15</v>
      </c>
      <c r="AHA228">
        <v>29905</v>
      </c>
      <c r="AHB228">
        <v>1</v>
      </c>
      <c r="AHC228" s="1" t="s">
        <v>1850</v>
      </c>
      <c r="AHD228">
        <v>0</v>
      </c>
      <c r="AHE228">
        <v>0</v>
      </c>
      <c r="AHF228" s="1" t="s">
        <v>1850</v>
      </c>
      <c r="AHG228" s="1" t="s">
        <v>1850</v>
      </c>
      <c r="AHH228" s="1" t="s">
        <v>1850</v>
      </c>
      <c r="AHI228" s="1" t="s">
        <v>1850</v>
      </c>
      <c r="AHJ228" s="1" t="s">
        <v>1850</v>
      </c>
      <c r="AHK228" s="1" t="s">
        <v>1850</v>
      </c>
      <c r="AHL228" s="1" t="s">
        <v>1850</v>
      </c>
      <c r="AHM228" s="1" t="s">
        <v>1850</v>
      </c>
      <c r="AHN228" s="1" t="s">
        <v>1850</v>
      </c>
      <c r="AHO228" s="1" t="s">
        <v>1850</v>
      </c>
      <c r="AHR228" s="1" t="s">
        <v>1850</v>
      </c>
      <c r="AHS228" s="1" t="s">
        <v>1850</v>
      </c>
      <c r="AHT228" s="1" t="s">
        <v>1850</v>
      </c>
      <c r="AHU228" s="1" t="s">
        <v>1850</v>
      </c>
      <c r="AHV228" s="1" t="s">
        <v>1850</v>
      </c>
      <c r="AHX228" s="1" t="s">
        <v>1850</v>
      </c>
      <c r="AHY228" s="1" t="s">
        <v>1850</v>
      </c>
      <c r="AIB228">
        <v>151.22999999999999</v>
      </c>
      <c r="AIC228">
        <v>62.8</v>
      </c>
      <c r="AID228">
        <v>15.63</v>
      </c>
      <c r="AIE228">
        <v>4018</v>
      </c>
      <c r="AIF228">
        <v>1</v>
      </c>
      <c r="AIG228" s="1" t="s">
        <v>1850</v>
      </c>
      <c r="AIH228">
        <v>0</v>
      </c>
      <c r="AII228">
        <v>0</v>
      </c>
      <c r="AIK228" s="1" t="s">
        <v>1850</v>
      </c>
      <c r="AIL228" s="1" t="s">
        <v>1850</v>
      </c>
      <c r="AIM228" s="1" t="s">
        <v>1850</v>
      </c>
      <c r="AIN228" s="1" t="s">
        <v>1850</v>
      </c>
      <c r="AIO228" s="1" t="s">
        <v>1850</v>
      </c>
      <c r="AIP228" s="1" t="s">
        <v>1850</v>
      </c>
      <c r="AIQ228" s="1" t="s">
        <v>1850</v>
      </c>
      <c r="AIR228" s="1" t="s">
        <v>1850</v>
      </c>
      <c r="AIS228" s="1" t="s">
        <v>1850</v>
      </c>
      <c r="AIV228" s="1" t="s">
        <v>1850</v>
      </c>
      <c r="AIW228" s="1" t="s">
        <v>1850</v>
      </c>
      <c r="AIX228" s="1" t="s">
        <v>1850</v>
      </c>
      <c r="AIY228" s="1" t="s">
        <v>1850</v>
      </c>
      <c r="AIZ228" s="1" t="s">
        <v>1850</v>
      </c>
      <c r="AJA228" s="1" t="s">
        <v>1850</v>
      </c>
      <c r="AJB228" s="1" t="s">
        <v>1850</v>
      </c>
      <c r="AJC228" s="1" t="s">
        <v>1850</v>
      </c>
      <c r="AJF228">
        <v>108.84</v>
      </c>
      <c r="AJG228">
        <v>107.7</v>
      </c>
      <c r="AJH228">
        <v>1.97</v>
      </c>
      <c r="AJI228">
        <v>54669</v>
      </c>
      <c r="AJJ228">
        <v>1</v>
      </c>
      <c r="AJK228">
        <v>2.7</v>
      </c>
      <c r="AJL228">
        <v>0</v>
      </c>
      <c r="AJM228">
        <v>0</v>
      </c>
      <c r="AJZ228" s="1" t="s">
        <v>1850</v>
      </c>
      <c r="AKA228" s="1" t="s">
        <v>1850</v>
      </c>
      <c r="AKB228" s="1" t="s">
        <v>1850</v>
      </c>
      <c r="AKC228" s="1" t="s">
        <v>1850</v>
      </c>
      <c r="AKD228" s="1" t="s">
        <v>1850</v>
      </c>
      <c r="AKE228" s="1" t="s">
        <v>1850</v>
      </c>
      <c r="AKF228" s="1" t="s">
        <v>1850</v>
      </c>
      <c r="AKG228" s="1" t="s">
        <v>1850</v>
      </c>
      <c r="AKJ228" s="1" t="s">
        <v>1850</v>
      </c>
      <c r="AKK228" s="1" t="s">
        <v>1850</v>
      </c>
      <c r="AKL228" s="1" t="s">
        <v>1850</v>
      </c>
      <c r="AKM228" s="1" t="s">
        <v>1850</v>
      </c>
      <c r="AKN228" s="1" t="s">
        <v>1850</v>
      </c>
      <c r="AKO228" s="1" t="s">
        <v>1850</v>
      </c>
      <c r="AKP228" s="1" t="s">
        <v>1850</v>
      </c>
      <c r="AKQ228" s="1" t="s">
        <v>1850</v>
      </c>
      <c r="AKT228" s="1" t="s">
        <v>1850</v>
      </c>
      <c r="AKU228" s="1" t="s">
        <v>1850</v>
      </c>
      <c r="AKV228" s="1" t="s">
        <v>1850</v>
      </c>
      <c r="AKW228" s="1" t="s">
        <v>1850</v>
      </c>
      <c r="AKX228" s="1" t="s">
        <v>1850</v>
      </c>
      <c r="AKY228" s="1" t="s">
        <v>1850</v>
      </c>
      <c r="AKZ228" s="1" t="s">
        <v>1850</v>
      </c>
      <c r="ALA228" s="1" t="s">
        <v>1850</v>
      </c>
      <c r="ALD228" s="1" t="s">
        <v>1850</v>
      </c>
      <c r="ALE228" s="1" t="s">
        <v>1850</v>
      </c>
      <c r="ALF228" s="1" t="s">
        <v>1850</v>
      </c>
      <c r="ALG228" s="1" t="s">
        <v>1850</v>
      </c>
      <c r="ALH228" s="1" t="s">
        <v>1850</v>
      </c>
      <c r="ALI228" s="1" t="s">
        <v>1850</v>
      </c>
      <c r="ALJ228" s="1" t="s">
        <v>1850</v>
      </c>
      <c r="ALK228" s="1" t="s">
        <v>1850</v>
      </c>
      <c r="ALV228" s="1" t="s">
        <v>1850</v>
      </c>
      <c r="ALW228" s="1" t="s">
        <v>1850</v>
      </c>
      <c r="AMH228" s="1" t="s">
        <v>1850</v>
      </c>
      <c r="AMI228" s="1" t="s">
        <v>1850</v>
      </c>
      <c r="AMJ228" s="1" t="s">
        <v>1850</v>
      </c>
      <c r="AMK228" s="1" t="s">
        <v>1850</v>
      </c>
      <c r="AML228" s="1" t="s">
        <v>1850</v>
      </c>
      <c r="AMM228" s="1" t="s">
        <v>1850</v>
      </c>
      <c r="AMN228" s="1" t="s">
        <v>1850</v>
      </c>
      <c r="AMO228" s="1" t="s">
        <v>1850</v>
      </c>
      <c r="AMR228" s="1" t="s">
        <v>1850</v>
      </c>
      <c r="AMS228" s="1" t="s">
        <v>1850</v>
      </c>
      <c r="AMT228" s="1" t="s">
        <v>1850</v>
      </c>
      <c r="AMU228" s="1" t="s">
        <v>1850</v>
      </c>
      <c r="AMV228" s="1" t="s">
        <v>1850</v>
      </c>
      <c r="AMW228" s="1" t="s">
        <v>1850</v>
      </c>
      <c r="AMX228" s="1" t="s">
        <v>1850</v>
      </c>
      <c r="AMY228" s="1" t="s">
        <v>1850</v>
      </c>
      <c r="ANB228" s="1" t="s">
        <v>1850</v>
      </c>
      <c r="ANC228" s="1" t="s">
        <v>1850</v>
      </c>
      <c r="AND228" s="1" t="s">
        <v>1850</v>
      </c>
      <c r="ANE228" s="1" t="s">
        <v>1850</v>
      </c>
      <c r="ANF228" s="1" t="s">
        <v>1850</v>
      </c>
      <c r="ANG228" s="1" t="s">
        <v>1850</v>
      </c>
      <c r="ANH228" s="1" t="s">
        <v>1850</v>
      </c>
      <c r="ANI228" s="1" t="s">
        <v>1850</v>
      </c>
      <c r="ANL228" s="1" t="s">
        <v>1850</v>
      </c>
      <c r="ANM228" s="1" t="s">
        <v>1850</v>
      </c>
      <c r="ANN228" s="1" t="s">
        <v>1850</v>
      </c>
      <c r="ANO228" s="1" t="s">
        <v>1850</v>
      </c>
      <c r="ANP228" s="1" t="s">
        <v>1850</v>
      </c>
      <c r="ANQ228" s="1" t="s">
        <v>1850</v>
      </c>
      <c r="ANR228" s="1" t="s">
        <v>1850</v>
      </c>
      <c r="ANS228" s="1" t="s">
        <v>1850</v>
      </c>
      <c r="ANV228">
        <v>102.67</v>
      </c>
      <c r="ANW228">
        <v>6.27</v>
      </c>
      <c r="ANX228">
        <v>1.54</v>
      </c>
      <c r="ANY228">
        <v>4075</v>
      </c>
      <c r="ANZ228">
        <v>1</v>
      </c>
      <c r="AOA228">
        <v>11.2</v>
      </c>
      <c r="AOB228">
        <v>0</v>
      </c>
      <c r="AOC228">
        <v>0</v>
      </c>
      <c r="AOD228" s="1" t="s">
        <v>1850</v>
      </c>
      <c r="AOE228" s="1" t="s">
        <v>1850</v>
      </c>
      <c r="AOF228" s="1" t="s">
        <v>1850</v>
      </c>
      <c r="AOG228" s="1" t="s">
        <v>1850</v>
      </c>
      <c r="AOH228" s="1" t="s">
        <v>1850</v>
      </c>
      <c r="AOI228" s="1" t="s">
        <v>1850</v>
      </c>
      <c r="AOJ228" s="1" t="s">
        <v>1850</v>
      </c>
      <c r="AOK228" s="1" t="s">
        <v>1850</v>
      </c>
      <c r="AOL228" s="1" t="s">
        <v>1850</v>
      </c>
      <c r="AOM228" s="1" t="s">
        <v>1850</v>
      </c>
      <c r="AOP228" s="1" t="s">
        <v>1850</v>
      </c>
      <c r="AOQ228" s="1" t="s">
        <v>1850</v>
      </c>
      <c r="AOR228" s="1" t="s">
        <v>1850</v>
      </c>
      <c r="AOS228" s="1" t="s">
        <v>1850</v>
      </c>
      <c r="AOT228" s="1" t="s">
        <v>1850</v>
      </c>
      <c r="AOU228" s="1" t="s">
        <v>1850</v>
      </c>
      <c r="AOV228" s="1" t="s">
        <v>1850</v>
      </c>
      <c r="AOW228" s="1" t="s">
        <v>1850</v>
      </c>
      <c r="AOZ228" s="1" t="s">
        <v>1850</v>
      </c>
      <c r="APA228" s="1" t="s">
        <v>1850</v>
      </c>
      <c r="APB228" s="1" t="s">
        <v>1850</v>
      </c>
      <c r="APC228" s="1" t="s">
        <v>1850</v>
      </c>
      <c r="APD228" s="1" t="s">
        <v>1850</v>
      </c>
      <c r="APE228" s="1" t="s">
        <v>1850</v>
      </c>
      <c r="APF228" s="1" t="s">
        <v>1850</v>
      </c>
      <c r="APG228" s="1" t="s">
        <v>1850</v>
      </c>
      <c r="APJ228" s="1" t="s">
        <v>1850</v>
      </c>
      <c r="APK228" s="1" t="s">
        <v>1850</v>
      </c>
      <c r="APL228" s="1" t="s">
        <v>1850</v>
      </c>
      <c r="APM228" s="1" t="s">
        <v>1850</v>
      </c>
      <c r="APN228" s="1" t="s">
        <v>1850</v>
      </c>
      <c r="APO228" s="1" t="s">
        <v>1850</v>
      </c>
      <c r="APP228" s="1" t="s">
        <v>1850</v>
      </c>
      <c r="APQ228" s="1" t="s">
        <v>1850</v>
      </c>
      <c r="APT228" s="1" t="s">
        <v>1850</v>
      </c>
      <c r="APU228" s="1" t="s">
        <v>1850</v>
      </c>
      <c r="APV228" s="1" t="s">
        <v>1850</v>
      </c>
      <c r="APW228" s="1" t="s">
        <v>1850</v>
      </c>
      <c r="APX228" s="1" t="s">
        <v>1850</v>
      </c>
      <c r="APY228" s="1" t="s">
        <v>1850</v>
      </c>
      <c r="APZ228" s="1" t="s">
        <v>1850</v>
      </c>
      <c r="AQA228" s="1" t="s">
        <v>1850</v>
      </c>
      <c r="AQD228" s="1" t="s">
        <v>1850</v>
      </c>
      <c r="AQE228" s="1" t="s">
        <v>1850</v>
      </c>
      <c r="AQF228" s="1" t="s">
        <v>1850</v>
      </c>
      <c r="AQG228" s="1" t="s">
        <v>1850</v>
      </c>
      <c r="AQH228" s="1" t="s">
        <v>1850</v>
      </c>
      <c r="AQI228" s="1" t="s">
        <v>1850</v>
      </c>
      <c r="AQJ228" s="1" t="s">
        <v>1850</v>
      </c>
      <c r="AQK228" s="1" t="s">
        <v>1850</v>
      </c>
      <c r="AQN228" s="1" t="s">
        <v>1850</v>
      </c>
      <c r="AQO228" s="1" t="s">
        <v>1850</v>
      </c>
      <c r="AQP228" s="1" t="s">
        <v>1850</v>
      </c>
      <c r="AQQ228" s="1" t="s">
        <v>1850</v>
      </c>
      <c r="AQR228" s="1" t="s">
        <v>1850</v>
      </c>
      <c r="AQS228" s="1" t="s">
        <v>1850</v>
      </c>
      <c r="AQT228" s="1" t="s">
        <v>1850</v>
      </c>
      <c r="AQU228" s="1" t="s">
        <v>1850</v>
      </c>
      <c r="AQX228" s="1" t="s">
        <v>1850</v>
      </c>
      <c r="AQY228" s="1" t="s">
        <v>1850</v>
      </c>
      <c r="AQZ228" s="1" t="s">
        <v>1850</v>
      </c>
      <c r="ARA228" s="1" t="s">
        <v>1850</v>
      </c>
      <c r="ARB228" s="1" t="s">
        <v>1850</v>
      </c>
      <c r="ARC228" s="1" t="s">
        <v>1850</v>
      </c>
      <c r="ARD228" s="1" t="s">
        <v>1850</v>
      </c>
      <c r="ARE228" s="1" t="s">
        <v>1850</v>
      </c>
      <c r="ARH228" s="1" t="s">
        <v>1850</v>
      </c>
      <c r="ARI228" s="1" t="s">
        <v>1850</v>
      </c>
      <c r="ARJ228" s="1" t="s">
        <v>1850</v>
      </c>
      <c r="ARK228" s="1" t="s">
        <v>1850</v>
      </c>
      <c r="ARL228" s="1" t="s">
        <v>1850</v>
      </c>
      <c r="ARM228" s="1" t="s">
        <v>1850</v>
      </c>
      <c r="ARN228" s="1" t="s">
        <v>1850</v>
      </c>
      <c r="ARO228" s="1" t="s">
        <v>1850</v>
      </c>
      <c r="ARQ228" s="1" t="s">
        <v>1850</v>
      </c>
      <c r="ARR228" s="1" t="s">
        <v>1850</v>
      </c>
      <c r="ARS228" s="1" t="s">
        <v>1850</v>
      </c>
      <c r="ART228" s="1" t="s">
        <v>1850</v>
      </c>
      <c r="ARU228" s="1" t="s">
        <v>1850</v>
      </c>
      <c r="ARV228" s="1" t="s">
        <v>1850</v>
      </c>
      <c r="ARW228" s="1" t="s">
        <v>1850</v>
      </c>
      <c r="ARX228" s="1" t="s">
        <v>1850</v>
      </c>
      <c r="ARY228" s="1" t="s">
        <v>1850</v>
      </c>
      <c r="ASB228" s="1" t="s">
        <v>1850</v>
      </c>
      <c r="ASC228" s="1" t="s">
        <v>1850</v>
      </c>
      <c r="ASD228" s="1" t="s">
        <v>1850</v>
      </c>
      <c r="ASE228" s="1" t="s">
        <v>1850</v>
      </c>
      <c r="ASF228" s="1" t="s">
        <v>1850</v>
      </c>
      <c r="ASG228" s="1" t="s">
        <v>1850</v>
      </c>
      <c r="ASH228" s="1" t="s">
        <v>1850</v>
      </c>
      <c r="ASI228" s="1" t="s">
        <v>1850</v>
      </c>
      <c r="AST228">
        <v>0.02</v>
      </c>
      <c r="ASU228">
        <v>0.35</v>
      </c>
      <c r="ATD228">
        <v>0.02</v>
      </c>
      <c r="ATE228">
        <v>0.35</v>
      </c>
      <c r="ATF228">
        <v>123.9</v>
      </c>
      <c r="ATH228">
        <v>7.97</v>
      </c>
      <c r="ATI228">
        <v>1</v>
      </c>
      <c r="ATJ228">
        <v>1</v>
      </c>
      <c r="ATL228">
        <v>0</v>
      </c>
      <c r="ATM228">
        <v>0</v>
      </c>
      <c r="ATP228">
        <v>14.76</v>
      </c>
      <c r="ATQ228">
        <v>12.3</v>
      </c>
      <c r="ATR228">
        <v>1.05</v>
      </c>
      <c r="ATS228">
        <v>11713</v>
      </c>
      <c r="ATT228">
        <v>1</v>
      </c>
      <c r="ATU228" s="1" t="s">
        <v>1850</v>
      </c>
      <c r="ATV228">
        <v>0</v>
      </c>
      <c r="ATW228">
        <v>0</v>
      </c>
      <c r="ATX228" s="1" t="s">
        <v>1850</v>
      </c>
      <c r="ATY228" s="1" t="s">
        <v>1850</v>
      </c>
      <c r="ATZ228">
        <v>19.59</v>
      </c>
      <c r="AUA228">
        <v>11.74</v>
      </c>
      <c r="AUB228">
        <v>0.45</v>
      </c>
      <c r="AUC228">
        <v>24457</v>
      </c>
      <c r="AUD228">
        <v>0.92859999999999998</v>
      </c>
      <c r="AUE228" s="1" t="s">
        <v>1850</v>
      </c>
      <c r="AUF228">
        <v>0</v>
      </c>
      <c r="AUG228">
        <v>0</v>
      </c>
      <c r="AUI228" s="1" t="s">
        <v>1850</v>
      </c>
      <c r="AUJ228">
        <v>5395.84</v>
      </c>
      <c r="AUK228">
        <v>5386.94</v>
      </c>
      <c r="AUL228">
        <v>11.45</v>
      </c>
      <c r="AUM228">
        <v>418241</v>
      </c>
      <c r="AUN228">
        <v>0.88900000000000001</v>
      </c>
      <c r="AUO228">
        <v>4352.8999999999996</v>
      </c>
      <c r="AUP228">
        <v>0.33</v>
      </c>
      <c r="AUQ228">
        <v>2.84</v>
      </c>
      <c r="AUR228">
        <v>0.02</v>
      </c>
      <c r="AUS228">
        <v>0.35</v>
      </c>
      <c r="AVB228">
        <v>0.02</v>
      </c>
      <c r="AVC228">
        <v>0.35</v>
      </c>
      <c r="AVL228">
        <v>0.02</v>
      </c>
      <c r="AVM228">
        <v>0.35</v>
      </c>
      <c r="AVN228">
        <v>581.92999999999995</v>
      </c>
      <c r="AVO228">
        <v>1143</v>
      </c>
      <c r="AVP228">
        <v>12.7</v>
      </c>
      <c r="AVQ228">
        <v>90000</v>
      </c>
      <c r="AVR228">
        <v>1</v>
      </c>
      <c r="AVS228" s="1" t="s">
        <v>1850</v>
      </c>
      <c r="AVT228">
        <v>0.26</v>
      </c>
      <c r="AVU228">
        <v>2.0499999999999998</v>
      </c>
      <c r="AVV228" s="1" t="s">
        <v>1850</v>
      </c>
      <c r="AVW228" s="1" t="s">
        <v>1850</v>
      </c>
    </row>
    <row r="229" spans="1:1271" x14ac:dyDescent="0.25">
      <c r="A229" s="2">
        <v>41852</v>
      </c>
      <c r="B229" s="1" t="s">
        <v>1850</v>
      </c>
      <c r="C229" s="1" t="s">
        <v>1850</v>
      </c>
      <c r="D229" s="1" t="s">
        <v>1850</v>
      </c>
      <c r="E229" s="1" t="s">
        <v>1850</v>
      </c>
      <c r="F229" s="1" t="s">
        <v>1850</v>
      </c>
      <c r="G229" s="1" t="s">
        <v>1850</v>
      </c>
      <c r="H229" s="1" t="s">
        <v>1850</v>
      </c>
      <c r="I229" s="1" t="s">
        <v>1850</v>
      </c>
      <c r="L229">
        <v>190.67</v>
      </c>
      <c r="M229">
        <v>55.53</v>
      </c>
      <c r="N229">
        <v>20.149999999999999</v>
      </c>
      <c r="O229">
        <v>2756</v>
      </c>
      <c r="P229">
        <v>1</v>
      </c>
      <c r="Q229" s="1" t="s">
        <v>1850</v>
      </c>
      <c r="R229">
        <v>0.9</v>
      </c>
      <c r="S229">
        <v>4.47</v>
      </c>
      <c r="V229">
        <v>8.06</v>
      </c>
      <c r="W229">
        <v>15.29</v>
      </c>
      <c r="X229">
        <v>7.0000000000000007E-2</v>
      </c>
      <c r="Y229">
        <v>77992</v>
      </c>
      <c r="Z229">
        <v>0.33679999999999999</v>
      </c>
      <c r="AA229" s="1" t="s">
        <v>1850</v>
      </c>
      <c r="AB229">
        <v>0</v>
      </c>
      <c r="AC229">
        <v>0</v>
      </c>
      <c r="AD229" s="1" t="s">
        <v>1850</v>
      </c>
      <c r="AE229" s="1" t="s">
        <v>1850</v>
      </c>
      <c r="AF229" s="1" t="s">
        <v>1850</v>
      </c>
      <c r="AG229" s="1" t="s">
        <v>1850</v>
      </c>
      <c r="AH229" s="1" t="s">
        <v>1850</v>
      </c>
      <c r="AI229" s="1" t="s">
        <v>1850</v>
      </c>
      <c r="AJ229" s="1" t="s">
        <v>1850</v>
      </c>
      <c r="AK229" s="1" t="s">
        <v>1850</v>
      </c>
      <c r="AL229" s="1" t="s">
        <v>1850</v>
      </c>
      <c r="AM229" s="1" t="s">
        <v>1850</v>
      </c>
      <c r="AN229" s="1" t="s">
        <v>1850</v>
      </c>
      <c r="AO229" s="1" t="s">
        <v>1850</v>
      </c>
      <c r="AP229" s="1" t="s">
        <v>1850</v>
      </c>
      <c r="AQ229" s="1" t="s">
        <v>1850</v>
      </c>
      <c r="AR229" s="1" t="s">
        <v>1850</v>
      </c>
      <c r="AS229" s="1" t="s">
        <v>1850</v>
      </c>
      <c r="AT229" s="1" t="s">
        <v>1850</v>
      </c>
      <c r="AU229" s="1" t="s">
        <v>1850</v>
      </c>
      <c r="AV229" s="1" t="s">
        <v>1850</v>
      </c>
      <c r="AW229" s="1" t="s">
        <v>1850</v>
      </c>
      <c r="AX229" s="1" t="s">
        <v>1850</v>
      </c>
      <c r="AY229" s="1" t="s">
        <v>1850</v>
      </c>
      <c r="AZ229" s="1" t="s">
        <v>1850</v>
      </c>
      <c r="BA229" s="1" t="s">
        <v>1850</v>
      </c>
      <c r="BB229" s="1" t="s">
        <v>1850</v>
      </c>
      <c r="BC229" s="1" t="s">
        <v>1850</v>
      </c>
      <c r="BD229" s="1" t="s">
        <v>1850</v>
      </c>
      <c r="BF229" s="1" t="s">
        <v>1850</v>
      </c>
      <c r="BG229" s="1" t="s">
        <v>1850</v>
      </c>
      <c r="BJ229" s="1" t="s">
        <v>1850</v>
      </c>
      <c r="BK229" s="1" t="s">
        <v>1850</v>
      </c>
      <c r="BL229" s="1" t="s">
        <v>1850</v>
      </c>
      <c r="BM229" s="1" t="s">
        <v>1850</v>
      </c>
      <c r="BN229" s="1" t="s">
        <v>1850</v>
      </c>
      <c r="BO229" s="1" t="s">
        <v>1850</v>
      </c>
      <c r="BP229" s="1" t="s">
        <v>1850</v>
      </c>
      <c r="BQ229" s="1" t="s">
        <v>1850</v>
      </c>
      <c r="BR229" s="1" t="s">
        <v>1850</v>
      </c>
      <c r="BS229" s="1" t="s">
        <v>1850</v>
      </c>
      <c r="BT229" s="1" t="s">
        <v>1850</v>
      </c>
      <c r="BU229" s="1" t="s">
        <v>1850</v>
      </c>
      <c r="BV229" s="1" t="s">
        <v>1850</v>
      </c>
      <c r="BW229" s="1" t="s">
        <v>1850</v>
      </c>
      <c r="BX229" s="1" t="s">
        <v>1850</v>
      </c>
      <c r="BY229" s="1" t="s">
        <v>1850</v>
      </c>
      <c r="BZ229" s="1" t="s">
        <v>1850</v>
      </c>
      <c r="CA229" s="1" t="s">
        <v>1850</v>
      </c>
      <c r="CD229" s="1" t="s">
        <v>1850</v>
      </c>
      <c r="CE229" s="1" t="s">
        <v>1850</v>
      </c>
      <c r="CF229" s="1" t="s">
        <v>1850</v>
      </c>
      <c r="CG229" s="1" t="s">
        <v>1850</v>
      </c>
      <c r="CH229" s="1" t="s">
        <v>1850</v>
      </c>
      <c r="CI229" s="1" t="s">
        <v>1850</v>
      </c>
      <c r="CJ229" s="1" t="s">
        <v>1850</v>
      </c>
      <c r="CK229" s="1" t="s">
        <v>1850</v>
      </c>
      <c r="CN229">
        <v>497.91</v>
      </c>
      <c r="CO229">
        <v>189.53</v>
      </c>
      <c r="CP229">
        <v>2.95</v>
      </c>
      <c r="CQ229">
        <v>44913</v>
      </c>
      <c r="CR229">
        <v>0.7</v>
      </c>
      <c r="CS229">
        <v>21.5</v>
      </c>
      <c r="CT229">
        <v>0</v>
      </c>
      <c r="CU229">
        <v>0</v>
      </c>
      <c r="CV229" s="1" t="s">
        <v>1850</v>
      </c>
      <c r="CW229" s="1" t="s">
        <v>1850</v>
      </c>
      <c r="CX229" s="1" t="s">
        <v>1850</v>
      </c>
      <c r="CY229" s="1" t="s">
        <v>1850</v>
      </c>
      <c r="CZ229" s="1" t="s">
        <v>1850</v>
      </c>
      <c r="DA229" s="1" t="s">
        <v>1850</v>
      </c>
      <c r="DB229" s="1" t="s">
        <v>1850</v>
      </c>
      <c r="DC229" s="1" t="s">
        <v>1850</v>
      </c>
      <c r="DD229" s="1" t="s">
        <v>1850</v>
      </c>
      <c r="DE229" s="1" t="s">
        <v>1850</v>
      </c>
      <c r="DF229" s="1" t="s">
        <v>1850</v>
      </c>
      <c r="DG229" s="1" t="s">
        <v>1850</v>
      </c>
      <c r="DH229">
        <v>121.41</v>
      </c>
      <c r="DI229">
        <v>1259.7</v>
      </c>
      <c r="DJ229">
        <v>24.7</v>
      </c>
      <c r="DK229">
        <v>51000</v>
      </c>
      <c r="DL229">
        <v>1</v>
      </c>
      <c r="DM229" s="1" t="s">
        <v>1850</v>
      </c>
      <c r="DN229">
        <v>0</v>
      </c>
      <c r="DO229">
        <v>0</v>
      </c>
      <c r="DP229" s="1" t="s">
        <v>1850</v>
      </c>
      <c r="DQ229" s="1" t="s">
        <v>1850</v>
      </c>
      <c r="DR229">
        <v>946.73</v>
      </c>
      <c r="DS229">
        <v>12621.84</v>
      </c>
      <c r="DT229">
        <v>50</v>
      </c>
      <c r="DU229">
        <v>252437</v>
      </c>
      <c r="DV229">
        <v>1</v>
      </c>
      <c r="DW229" s="1" t="s">
        <v>1850</v>
      </c>
      <c r="DX229">
        <v>1.06</v>
      </c>
      <c r="DY229">
        <v>2.12</v>
      </c>
      <c r="DZ229" s="1" t="s">
        <v>1850</v>
      </c>
      <c r="EA229" s="1" t="s">
        <v>1850</v>
      </c>
      <c r="EJ229" s="1" t="s">
        <v>1850</v>
      </c>
      <c r="EK229" s="1" t="s">
        <v>1850</v>
      </c>
      <c r="ET229" s="1" t="s">
        <v>1850</v>
      </c>
      <c r="EU229" s="1" t="s">
        <v>1850</v>
      </c>
      <c r="FD229" s="1" t="s">
        <v>1850</v>
      </c>
      <c r="FE229" s="1" t="s">
        <v>1850</v>
      </c>
      <c r="FF229" s="1" t="s">
        <v>1850</v>
      </c>
      <c r="FG229" s="1" t="s">
        <v>1850</v>
      </c>
      <c r="FH229" s="1" t="s">
        <v>1850</v>
      </c>
      <c r="FI229" s="1" t="s">
        <v>1850</v>
      </c>
      <c r="FJ229" s="1" t="s">
        <v>1850</v>
      </c>
      <c r="FL229" s="1" t="s">
        <v>1850</v>
      </c>
      <c r="FM229" s="1" t="s">
        <v>1850</v>
      </c>
      <c r="FP229">
        <v>120.35</v>
      </c>
      <c r="FQ229">
        <v>381.02</v>
      </c>
      <c r="FR229">
        <v>7.84</v>
      </c>
      <c r="FS229">
        <v>48600</v>
      </c>
      <c r="FT229">
        <v>1</v>
      </c>
      <c r="FU229" s="1" t="s">
        <v>1850</v>
      </c>
      <c r="FV229">
        <v>0.15</v>
      </c>
      <c r="FW229">
        <v>1.85</v>
      </c>
      <c r="FX229" s="1" t="s">
        <v>1850</v>
      </c>
      <c r="FY229" s="1" t="s">
        <v>1850</v>
      </c>
      <c r="GH229">
        <v>0.09</v>
      </c>
      <c r="GI229">
        <v>0.69</v>
      </c>
      <c r="GJ229" s="1" t="s">
        <v>1850</v>
      </c>
      <c r="GK229" s="1" t="s">
        <v>1850</v>
      </c>
      <c r="GL229" s="1" t="s">
        <v>1850</v>
      </c>
      <c r="GM229" s="1" t="s">
        <v>1850</v>
      </c>
      <c r="GN229" s="1" t="s">
        <v>1850</v>
      </c>
      <c r="GO229" s="1" t="s">
        <v>1850</v>
      </c>
      <c r="GP229" s="1" t="s">
        <v>1850</v>
      </c>
      <c r="GQ229" s="1" t="s">
        <v>1850</v>
      </c>
      <c r="GT229">
        <v>290.82</v>
      </c>
      <c r="GU229">
        <v>2242.5500000000002</v>
      </c>
      <c r="GV229">
        <v>36.761699999999998</v>
      </c>
      <c r="GW229">
        <v>55896</v>
      </c>
      <c r="GX229">
        <v>0.9163</v>
      </c>
      <c r="GY229">
        <v>6303.5</v>
      </c>
      <c r="GZ229">
        <v>1.28</v>
      </c>
      <c r="HA229">
        <v>3.48</v>
      </c>
      <c r="HB229">
        <v>0.08</v>
      </c>
      <c r="HC229">
        <v>2.39</v>
      </c>
      <c r="HD229">
        <v>2035.67</v>
      </c>
      <c r="HE229">
        <v>54953.61</v>
      </c>
      <c r="HF229">
        <v>8.7590000000000003</v>
      </c>
      <c r="HG229">
        <v>4551024</v>
      </c>
      <c r="HH229">
        <v>0.72540000000000004</v>
      </c>
      <c r="HI229">
        <v>367376.6</v>
      </c>
      <c r="HJ229">
        <v>0.53</v>
      </c>
      <c r="HK229">
        <v>6.1</v>
      </c>
      <c r="HL229">
        <v>0.09</v>
      </c>
      <c r="HM229">
        <v>0.69</v>
      </c>
      <c r="HV229">
        <v>0.09</v>
      </c>
      <c r="HW229">
        <v>0.69</v>
      </c>
      <c r="IF229">
        <v>0.09</v>
      </c>
      <c r="IG229">
        <v>0.69</v>
      </c>
      <c r="IP229">
        <v>0.09</v>
      </c>
      <c r="IQ229">
        <v>0.69</v>
      </c>
      <c r="IZ229">
        <v>0.09</v>
      </c>
      <c r="JA229">
        <v>0.69</v>
      </c>
      <c r="JB229" s="1" t="s">
        <v>1850</v>
      </c>
      <c r="JC229" s="1" t="s">
        <v>1850</v>
      </c>
      <c r="JD229" s="1" t="s">
        <v>1850</v>
      </c>
      <c r="JE229" s="1" t="s">
        <v>1850</v>
      </c>
      <c r="JF229" s="1" t="s">
        <v>1850</v>
      </c>
      <c r="JG229" s="1" t="s">
        <v>1850</v>
      </c>
      <c r="JH229" s="1" t="s">
        <v>1850</v>
      </c>
      <c r="JI229" s="1" t="s">
        <v>1850</v>
      </c>
      <c r="JT229">
        <v>0.09</v>
      </c>
      <c r="JU229">
        <v>0.69</v>
      </c>
      <c r="KD229">
        <v>0.09</v>
      </c>
      <c r="KE229">
        <v>0.69</v>
      </c>
      <c r="KF229">
        <v>108.63</v>
      </c>
      <c r="KG229">
        <v>46163.64</v>
      </c>
      <c r="KH229">
        <v>10.66</v>
      </c>
      <c r="KI229">
        <v>4330549</v>
      </c>
      <c r="KJ229">
        <v>1</v>
      </c>
      <c r="KK229" s="1" t="s">
        <v>1850</v>
      </c>
      <c r="KL229">
        <v>0.19</v>
      </c>
      <c r="KM229">
        <v>1.81</v>
      </c>
      <c r="KN229" s="1" t="s">
        <v>1850</v>
      </c>
      <c r="KO229" s="1" t="s">
        <v>1850</v>
      </c>
      <c r="KX229">
        <v>0.09</v>
      </c>
      <c r="KY229">
        <v>0.69</v>
      </c>
      <c r="KZ229">
        <v>100</v>
      </c>
      <c r="LA229">
        <v>0.7</v>
      </c>
      <c r="LB229">
        <v>3.49</v>
      </c>
      <c r="LC229">
        <v>200</v>
      </c>
      <c r="LD229">
        <v>1</v>
      </c>
      <c r="LE229" s="1" t="s">
        <v>1850</v>
      </c>
      <c r="LF229">
        <v>0</v>
      </c>
      <c r="LG229">
        <v>0</v>
      </c>
      <c r="LJ229" s="1" t="s">
        <v>1850</v>
      </c>
      <c r="LK229" s="1" t="s">
        <v>1850</v>
      </c>
      <c r="LL229" s="1" t="s">
        <v>1850</v>
      </c>
      <c r="LM229" s="1" t="s">
        <v>1850</v>
      </c>
      <c r="LN229" s="1" t="s">
        <v>1850</v>
      </c>
      <c r="LO229" s="1" t="s">
        <v>1850</v>
      </c>
      <c r="LP229" s="1" t="s">
        <v>1850</v>
      </c>
      <c r="LQ229" s="1" t="s">
        <v>1850</v>
      </c>
      <c r="MD229">
        <v>40.049999999999997</v>
      </c>
      <c r="ME229">
        <v>684.55</v>
      </c>
      <c r="MF229">
        <v>1.53</v>
      </c>
      <c r="MG229">
        <v>447420</v>
      </c>
      <c r="MH229">
        <v>1</v>
      </c>
      <c r="MI229" s="1" t="s">
        <v>1850</v>
      </c>
      <c r="MJ229">
        <v>0</v>
      </c>
      <c r="MK229">
        <v>0</v>
      </c>
      <c r="ML229" s="1" t="s">
        <v>1850</v>
      </c>
      <c r="MM229" s="1" t="s">
        <v>1850</v>
      </c>
      <c r="MN229" s="1" t="s">
        <v>1850</v>
      </c>
      <c r="MO229" s="1" t="s">
        <v>1850</v>
      </c>
      <c r="MP229" s="1" t="s">
        <v>1850</v>
      </c>
      <c r="MQ229" s="1" t="s">
        <v>1850</v>
      </c>
      <c r="MR229" s="1" t="s">
        <v>1850</v>
      </c>
      <c r="MS229" s="1" t="s">
        <v>1850</v>
      </c>
      <c r="MT229" s="1" t="s">
        <v>1850</v>
      </c>
      <c r="MU229" s="1" t="s">
        <v>1850</v>
      </c>
      <c r="MX229" s="1" t="s">
        <v>1850</v>
      </c>
      <c r="MY229" s="1" t="s">
        <v>1850</v>
      </c>
      <c r="MZ229" s="1" t="s">
        <v>1850</v>
      </c>
      <c r="NA229" s="1" t="s">
        <v>1850</v>
      </c>
      <c r="NB229" s="1" t="s">
        <v>1850</v>
      </c>
      <c r="NC229" s="1" t="s">
        <v>1850</v>
      </c>
      <c r="ND229" s="1" t="s">
        <v>1850</v>
      </c>
      <c r="NE229" s="1" t="s">
        <v>1850</v>
      </c>
      <c r="NG229" s="1" t="s">
        <v>1850</v>
      </c>
      <c r="NH229" s="1" t="s">
        <v>1850</v>
      </c>
      <c r="NI229" s="1" t="s">
        <v>1850</v>
      </c>
      <c r="NJ229" s="1" t="s">
        <v>1850</v>
      </c>
      <c r="NK229" s="1" t="s">
        <v>1850</v>
      </c>
      <c r="NL229" s="1" t="s">
        <v>1850</v>
      </c>
      <c r="NM229" s="1" t="s">
        <v>1850</v>
      </c>
      <c r="NN229" s="1" t="s">
        <v>1850</v>
      </c>
      <c r="NO229" s="1" t="s">
        <v>1850</v>
      </c>
      <c r="NR229">
        <v>138.22999999999999</v>
      </c>
      <c r="NS229">
        <v>3490.46</v>
      </c>
      <c r="NT229">
        <v>8.58</v>
      </c>
      <c r="NU229">
        <v>406861</v>
      </c>
      <c r="NV229">
        <v>1</v>
      </c>
      <c r="NW229">
        <v>35936.6</v>
      </c>
      <c r="NX229">
        <v>0</v>
      </c>
      <c r="NY229">
        <v>0</v>
      </c>
      <c r="NZ229">
        <v>0.05</v>
      </c>
      <c r="OA229">
        <v>0.24</v>
      </c>
      <c r="OB229" s="1" t="s">
        <v>1850</v>
      </c>
      <c r="OC229" s="1" t="s">
        <v>1850</v>
      </c>
      <c r="OD229" s="1" t="s">
        <v>1850</v>
      </c>
      <c r="OE229" s="1" t="s">
        <v>1850</v>
      </c>
      <c r="OF229" s="1" t="s">
        <v>1850</v>
      </c>
      <c r="OG229" s="1" t="s">
        <v>1850</v>
      </c>
      <c r="OH229" s="1" t="s">
        <v>1850</v>
      </c>
      <c r="OI229" s="1" t="s">
        <v>1850</v>
      </c>
      <c r="OJ229" s="1" t="s">
        <v>1850</v>
      </c>
      <c r="OK229" s="1" t="s">
        <v>1850</v>
      </c>
      <c r="OL229" s="1" t="s">
        <v>1850</v>
      </c>
      <c r="OM229" s="1" t="s">
        <v>1850</v>
      </c>
      <c r="ON229" s="1" t="s">
        <v>1850</v>
      </c>
      <c r="OO229" s="1" t="s">
        <v>1850</v>
      </c>
      <c r="OP229" s="1" t="s">
        <v>1850</v>
      </c>
      <c r="OQ229" s="1" t="s">
        <v>1850</v>
      </c>
      <c r="OR229" s="1" t="s">
        <v>1850</v>
      </c>
      <c r="OS229" s="1" t="s">
        <v>1850</v>
      </c>
      <c r="OV229" s="1" t="s">
        <v>1850</v>
      </c>
      <c r="OW229" s="1" t="s">
        <v>1850</v>
      </c>
      <c r="OX229" s="1" t="s">
        <v>1850</v>
      </c>
      <c r="OY229" s="1" t="s">
        <v>1850</v>
      </c>
      <c r="OZ229" s="1" t="s">
        <v>1850</v>
      </c>
      <c r="PA229" s="1" t="s">
        <v>1850</v>
      </c>
      <c r="PB229" s="1" t="s">
        <v>1850</v>
      </c>
      <c r="PC229" s="1" t="s">
        <v>1850</v>
      </c>
      <c r="PF229">
        <v>205.64</v>
      </c>
      <c r="PG229">
        <v>3061.47</v>
      </c>
      <c r="PH229">
        <v>8.48</v>
      </c>
      <c r="PI229">
        <v>361022</v>
      </c>
      <c r="PJ229">
        <v>1</v>
      </c>
      <c r="PK229" s="1" t="s">
        <v>1850</v>
      </c>
      <c r="PL229">
        <v>0.34</v>
      </c>
      <c r="PM229">
        <v>4.01</v>
      </c>
      <c r="PN229" s="1" t="s">
        <v>1850</v>
      </c>
      <c r="PO229" s="1" t="s">
        <v>1850</v>
      </c>
      <c r="PZ229">
        <v>350.77</v>
      </c>
      <c r="QA229">
        <v>848.11</v>
      </c>
      <c r="QB229">
        <v>3.2</v>
      </c>
      <c r="QC229">
        <v>265036</v>
      </c>
      <c r="QD229">
        <v>1</v>
      </c>
      <c r="QE229" s="1" t="s">
        <v>1850</v>
      </c>
      <c r="QF229">
        <v>0</v>
      </c>
      <c r="QG229">
        <v>0</v>
      </c>
      <c r="QH229" s="1" t="s">
        <v>1850</v>
      </c>
      <c r="QI229" s="1" t="s">
        <v>1850</v>
      </c>
      <c r="QJ229" s="1" t="s">
        <v>1850</v>
      </c>
      <c r="QK229" s="1" t="s">
        <v>1850</v>
      </c>
      <c r="QL229" s="1" t="s">
        <v>1850</v>
      </c>
      <c r="QM229" s="1" t="s">
        <v>1850</v>
      </c>
      <c r="QN229" s="1" t="s">
        <v>1850</v>
      </c>
      <c r="QO229" s="1" t="s">
        <v>1850</v>
      </c>
      <c r="QP229" s="1" t="s">
        <v>1850</v>
      </c>
      <c r="QQ229" s="1" t="s">
        <v>1850</v>
      </c>
      <c r="QR229" s="1" t="s">
        <v>1850</v>
      </c>
      <c r="QS229" s="1" t="s">
        <v>1850</v>
      </c>
      <c r="QT229">
        <v>270.56</v>
      </c>
      <c r="QU229">
        <v>131</v>
      </c>
      <c r="QV229">
        <v>13.1</v>
      </c>
      <c r="QW229">
        <v>10000</v>
      </c>
      <c r="QX229">
        <v>1</v>
      </c>
      <c r="QY229" s="1" t="s">
        <v>1850</v>
      </c>
      <c r="QZ229">
        <v>0.11</v>
      </c>
      <c r="RA229">
        <v>0.8</v>
      </c>
      <c r="RB229" s="1" t="s">
        <v>1850</v>
      </c>
      <c r="RC229" s="1" t="s">
        <v>1850</v>
      </c>
      <c r="RN229">
        <v>99.12</v>
      </c>
      <c r="RO229">
        <v>0.34</v>
      </c>
      <c r="RP229">
        <v>1.1299999999999999</v>
      </c>
      <c r="RQ229">
        <v>300</v>
      </c>
      <c r="RR229">
        <v>1</v>
      </c>
      <c r="RS229" s="1" t="s">
        <v>1850</v>
      </c>
      <c r="RT229">
        <v>0</v>
      </c>
      <c r="RU229">
        <v>0</v>
      </c>
      <c r="RX229" s="1" t="s">
        <v>1850</v>
      </c>
      <c r="RY229" s="1" t="s">
        <v>1850</v>
      </c>
      <c r="RZ229" s="1" t="s">
        <v>1850</v>
      </c>
      <c r="SA229" s="1" t="s">
        <v>1850</v>
      </c>
      <c r="SB229" s="1" t="s">
        <v>1850</v>
      </c>
      <c r="SC229" s="1" t="s">
        <v>1850</v>
      </c>
      <c r="SD229" s="1" t="s">
        <v>1850</v>
      </c>
      <c r="SE229" s="1" t="s">
        <v>1850</v>
      </c>
      <c r="SH229">
        <v>51.31</v>
      </c>
      <c r="SI229">
        <v>1747.82</v>
      </c>
      <c r="SJ229">
        <v>3.04</v>
      </c>
      <c r="SK229">
        <v>574942</v>
      </c>
      <c r="SL229">
        <v>1</v>
      </c>
      <c r="SM229" s="1" t="s">
        <v>1850</v>
      </c>
      <c r="SN229">
        <v>0</v>
      </c>
      <c r="SO229">
        <v>0</v>
      </c>
      <c r="SP229" s="1" t="s">
        <v>1850</v>
      </c>
      <c r="SQ229" s="1" t="s">
        <v>1850</v>
      </c>
      <c r="SR229" s="1" t="s">
        <v>1850</v>
      </c>
      <c r="SS229" s="1" t="s">
        <v>1850</v>
      </c>
      <c r="ST229" s="1" t="s">
        <v>1850</v>
      </c>
      <c r="SU229" s="1" t="s">
        <v>1850</v>
      </c>
      <c r="SV229" s="1" t="s">
        <v>1850</v>
      </c>
      <c r="SW229" s="1" t="s">
        <v>1850</v>
      </c>
      <c r="SX229" s="1" t="s">
        <v>1850</v>
      </c>
      <c r="SY229" s="1" t="s">
        <v>1850</v>
      </c>
      <c r="TB229">
        <v>173.58</v>
      </c>
      <c r="TC229">
        <v>12.82</v>
      </c>
      <c r="TD229">
        <v>5.7</v>
      </c>
      <c r="TE229">
        <v>2250</v>
      </c>
      <c r="TF229">
        <v>1</v>
      </c>
      <c r="TG229" s="1" t="s">
        <v>1850</v>
      </c>
      <c r="TH229">
        <v>7.0000000000000007E-2</v>
      </c>
      <c r="TI229">
        <v>1.23</v>
      </c>
      <c r="TL229">
        <v>72.010000000000005</v>
      </c>
      <c r="TM229">
        <v>505.98</v>
      </c>
      <c r="TN229">
        <v>3.7454999999999998</v>
      </c>
      <c r="TO229">
        <v>132979</v>
      </c>
      <c r="TP229">
        <v>0.98440000000000005</v>
      </c>
      <c r="TQ229">
        <v>10419.200000000001</v>
      </c>
      <c r="TR229">
        <v>0.45</v>
      </c>
      <c r="TS229">
        <v>12.09</v>
      </c>
      <c r="TT229">
        <v>0.03</v>
      </c>
      <c r="TU229">
        <v>0.19700000000000001</v>
      </c>
      <c r="TV229">
        <v>510.05</v>
      </c>
      <c r="TW229">
        <v>461.16</v>
      </c>
      <c r="TX229">
        <v>2.64</v>
      </c>
      <c r="TY229">
        <v>174681</v>
      </c>
      <c r="TZ229">
        <v>1</v>
      </c>
      <c r="UA229">
        <v>4290.2</v>
      </c>
      <c r="UB229">
        <v>0.02</v>
      </c>
      <c r="UC229">
        <v>0.68</v>
      </c>
      <c r="UD229">
        <v>0.01</v>
      </c>
      <c r="UE229">
        <v>0.08</v>
      </c>
      <c r="UF229">
        <v>72.349999999999994</v>
      </c>
      <c r="UG229">
        <v>267.36</v>
      </c>
      <c r="UH229">
        <v>9.6999999999999993</v>
      </c>
      <c r="UI229">
        <v>27563</v>
      </c>
      <c r="UJ229">
        <v>1</v>
      </c>
      <c r="UK229" s="1" t="s">
        <v>1850</v>
      </c>
      <c r="UL229">
        <v>0</v>
      </c>
      <c r="UM229">
        <v>0</v>
      </c>
      <c r="UN229" s="1" t="s">
        <v>1850</v>
      </c>
      <c r="UO229" s="1" t="s">
        <v>1850</v>
      </c>
      <c r="UP229">
        <v>8.23</v>
      </c>
      <c r="UQ229">
        <v>24.36</v>
      </c>
      <c r="UR229">
        <v>0.21</v>
      </c>
      <c r="US229">
        <v>116015</v>
      </c>
      <c r="UT229">
        <v>1</v>
      </c>
      <c r="UU229">
        <v>3547.6</v>
      </c>
      <c r="UV229">
        <v>0</v>
      </c>
      <c r="UW229">
        <v>0</v>
      </c>
      <c r="UX229" s="1" t="s">
        <v>1850</v>
      </c>
      <c r="UY229">
        <v>-0.05</v>
      </c>
      <c r="UZ229">
        <v>224.77</v>
      </c>
      <c r="VA229">
        <v>98</v>
      </c>
      <c r="VB229">
        <v>4.9000000000000004</v>
      </c>
      <c r="VC229">
        <v>20000</v>
      </c>
      <c r="VD229">
        <v>1</v>
      </c>
      <c r="VE229" s="1" t="s">
        <v>1850</v>
      </c>
      <c r="VF229">
        <v>0</v>
      </c>
      <c r="VG229">
        <v>0</v>
      </c>
      <c r="VJ229">
        <v>1.06</v>
      </c>
      <c r="VK229">
        <v>45.28</v>
      </c>
      <c r="VL229">
        <v>2.4E-2</v>
      </c>
      <c r="VM229">
        <v>1886596</v>
      </c>
      <c r="VN229">
        <v>1</v>
      </c>
      <c r="VO229">
        <v>245529.9</v>
      </c>
      <c r="VP229">
        <v>0</v>
      </c>
      <c r="VQ229">
        <v>0</v>
      </c>
      <c r="VT229">
        <v>298.54000000000002</v>
      </c>
      <c r="VU229">
        <v>4.68</v>
      </c>
      <c r="VV229">
        <v>36</v>
      </c>
      <c r="VW229">
        <v>130</v>
      </c>
      <c r="VX229">
        <v>1</v>
      </c>
      <c r="VY229" s="1" t="s">
        <v>1850</v>
      </c>
      <c r="VZ229">
        <v>8</v>
      </c>
      <c r="WA229">
        <v>22.22</v>
      </c>
      <c r="WD229" s="1" t="s">
        <v>1850</v>
      </c>
      <c r="WE229" s="1" t="s">
        <v>1850</v>
      </c>
      <c r="WF229" s="1" t="s">
        <v>1850</v>
      </c>
      <c r="WG229" s="1" t="s">
        <v>1850</v>
      </c>
      <c r="WH229" s="1" t="s">
        <v>1850</v>
      </c>
      <c r="WI229" s="1" t="s">
        <v>1850</v>
      </c>
      <c r="WJ229" s="1" t="s">
        <v>1850</v>
      </c>
      <c r="WK229" s="1" t="s">
        <v>1850</v>
      </c>
      <c r="WN229">
        <v>158.22</v>
      </c>
      <c r="WO229">
        <v>425.52</v>
      </c>
      <c r="WP229">
        <v>98.5</v>
      </c>
      <c r="WQ229">
        <v>4320</v>
      </c>
      <c r="WR229">
        <v>1</v>
      </c>
      <c r="WS229" s="1" t="s">
        <v>1850</v>
      </c>
      <c r="WT229">
        <v>2.76</v>
      </c>
      <c r="WU229">
        <v>2.8</v>
      </c>
      <c r="WV229" s="1" t="s">
        <v>1850</v>
      </c>
      <c r="WW229" s="1" t="s">
        <v>1850</v>
      </c>
      <c r="WX229">
        <v>8.82</v>
      </c>
      <c r="WY229">
        <v>101.07</v>
      </c>
      <c r="WZ229">
        <v>3.9</v>
      </c>
      <c r="XA229">
        <v>25915</v>
      </c>
      <c r="XB229">
        <v>1</v>
      </c>
      <c r="XC229">
        <v>510.2</v>
      </c>
      <c r="XD229">
        <v>0.53</v>
      </c>
      <c r="XE229">
        <v>13.55</v>
      </c>
      <c r="XG229" s="1" t="s">
        <v>1850</v>
      </c>
      <c r="XH229">
        <v>2576.5700000000002</v>
      </c>
      <c r="XI229">
        <v>7641.34</v>
      </c>
      <c r="XJ229">
        <v>8.36</v>
      </c>
      <c r="XK229">
        <v>914037</v>
      </c>
      <c r="XL229">
        <v>1</v>
      </c>
      <c r="XM229" s="1" t="s">
        <v>1850</v>
      </c>
      <c r="XN229">
        <v>0.61</v>
      </c>
      <c r="XO229">
        <v>7.34</v>
      </c>
      <c r="XP229" s="1" t="s">
        <v>1850</v>
      </c>
      <c r="XQ229" s="1" t="s">
        <v>1850</v>
      </c>
      <c r="XR229" s="1" t="s">
        <v>1850</v>
      </c>
      <c r="XS229" s="1" t="s">
        <v>1850</v>
      </c>
      <c r="XT229" s="1" t="s">
        <v>1850</v>
      </c>
      <c r="XU229" s="1" t="s">
        <v>1850</v>
      </c>
      <c r="XV229" s="1" t="s">
        <v>1850</v>
      </c>
      <c r="XW229" s="1" t="s">
        <v>1850</v>
      </c>
      <c r="XX229" s="1" t="s">
        <v>1850</v>
      </c>
      <c r="XY229" s="1" t="s">
        <v>1850</v>
      </c>
      <c r="XZ229" s="1" t="s">
        <v>1850</v>
      </c>
      <c r="YA229" s="1" t="s">
        <v>1850</v>
      </c>
      <c r="YB229">
        <v>141.18</v>
      </c>
      <c r="YC229">
        <v>5.52</v>
      </c>
      <c r="YD229">
        <v>12</v>
      </c>
      <c r="YE229">
        <v>460</v>
      </c>
      <c r="YF229">
        <v>1</v>
      </c>
      <c r="YG229" s="1" t="s">
        <v>1850</v>
      </c>
      <c r="YH229">
        <v>0</v>
      </c>
      <c r="YI229">
        <v>0</v>
      </c>
      <c r="YL229">
        <v>476.07</v>
      </c>
      <c r="YM229">
        <v>3475.47</v>
      </c>
      <c r="YN229">
        <v>27.24</v>
      </c>
      <c r="YO229">
        <v>127587</v>
      </c>
      <c r="YP229">
        <v>1</v>
      </c>
      <c r="YQ229" s="1" t="s">
        <v>1850</v>
      </c>
      <c r="YR229">
        <v>0.36</v>
      </c>
      <c r="YS229">
        <v>1.32</v>
      </c>
      <c r="YT229" s="1" t="s">
        <v>1850</v>
      </c>
      <c r="YU229" s="1" t="s">
        <v>1850</v>
      </c>
      <c r="YV229">
        <v>77.3</v>
      </c>
      <c r="YW229">
        <v>11.02</v>
      </c>
      <c r="YX229">
        <v>0.48220000000000002</v>
      </c>
      <c r="YY229">
        <v>17775</v>
      </c>
      <c r="YZ229">
        <v>0.77780000000000005</v>
      </c>
      <c r="ZA229">
        <v>138.80000000000001</v>
      </c>
      <c r="ZB229">
        <v>0</v>
      </c>
      <c r="ZC229">
        <v>0</v>
      </c>
      <c r="ZF229" s="1" t="s">
        <v>1850</v>
      </c>
      <c r="ZG229" s="1" t="s">
        <v>1850</v>
      </c>
      <c r="ZH229" s="1" t="s">
        <v>1850</v>
      </c>
      <c r="ZI229" s="1" t="s">
        <v>1850</v>
      </c>
      <c r="ZJ229" s="1" t="s">
        <v>1850</v>
      </c>
      <c r="ZK229" s="1" t="s">
        <v>1850</v>
      </c>
      <c r="ZL229" s="1" t="s">
        <v>1850</v>
      </c>
      <c r="ZM229" s="1" t="s">
        <v>1850</v>
      </c>
      <c r="ZP229" s="1" t="s">
        <v>1850</v>
      </c>
      <c r="ZQ229" s="1" t="s">
        <v>1850</v>
      </c>
      <c r="ZR229" s="1" t="s">
        <v>1850</v>
      </c>
      <c r="ZS229" s="1" t="s">
        <v>1850</v>
      </c>
      <c r="ZT229" s="1" t="s">
        <v>1850</v>
      </c>
      <c r="ZU229" s="1" t="s">
        <v>1850</v>
      </c>
      <c r="ZV229" s="1" t="s">
        <v>1850</v>
      </c>
      <c r="ZW229" s="1" t="s">
        <v>1850</v>
      </c>
      <c r="ZY229" s="1" t="s">
        <v>1850</v>
      </c>
      <c r="ZZ229">
        <v>2811</v>
      </c>
      <c r="AAA229">
        <v>263.68</v>
      </c>
      <c r="AAB229">
        <v>8.24</v>
      </c>
      <c r="AAC229">
        <v>32000</v>
      </c>
      <c r="AAD229">
        <v>1</v>
      </c>
      <c r="AAE229" s="1" t="s">
        <v>1850</v>
      </c>
      <c r="AAF229">
        <v>0.48</v>
      </c>
      <c r="AAG229">
        <v>5.78</v>
      </c>
      <c r="AAJ229">
        <v>16.2</v>
      </c>
      <c r="AAK229">
        <v>4.51</v>
      </c>
      <c r="AAL229">
        <v>0.55000000000000004</v>
      </c>
      <c r="AAM229">
        <v>8208</v>
      </c>
      <c r="AAN229">
        <v>1</v>
      </c>
      <c r="AAO229">
        <v>14.3</v>
      </c>
      <c r="AAP229">
        <v>0.24</v>
      </c>
      <c r="AAQ229">
        <v>43.82</v>
      </c>
      <c r="AAS229" s="1" t="s">
        <v>1850</v>
      </c>
      <c r="AAT229" s="1" t="s">
        <v>1850</v>
      </c>
      <c r="AAU229" s="1" t="s">
        <v>1850</v>
      </c>
      <c r="AAV229" s="1" t="s">
        <v>1850</v>
      </c>
      <c r="AAW229" s="1" t="s">
        <v>1850</v>
      </c>
      <c r="AAX229" s="1" t="s">
        <v>1850</v>
      </c>
      <c r="AAY229" s="1" t="s">
        <v>1850</v>
      </c>
      <c r="AAZ229" s="1" t="s">
        <v>1850</v>
      </c>
      <c r="ABA229" s="1" t="s">
        <v>1850</v>
      </c>
      <c r="ABD229">
        <v>214.98</v>
      </c>
      <c r="ABE229">
        <v>522.72</v>
      </c>
      <c r="ABF229">
        <v>24</v>
      </c>
      <c r="ABG229">
        <v>21780</v>
      </c>
      <c r="ABH229">
        <v>1</v>
      </c>
      <c r="ABI229" s="1" t="s">
        <v>1850</v>
      </c>
      <c r="ABJ229">
        <v>0.87</v>
      </c>
      <c r="ABK229">
        <v>3.62</v>
      </c>
      <c r="ABL229" s="1" t="s">
        <v>1850</v>
      </c>
      <c r="ABM229" s="1" t="s">
        <v>1850</v>
      </c>
      <c r="ABN229">
        <v>3.33</v>
      </c>
      <c r="ABO229">
        <v>14.85</v>
      </c>
      <c r="ABP229">
        <v>1.7709999999999999</v>
      </c>
      <c r="ABQ229">
        <v>337535</v>
      </c>
      <c r="ABR229">
        <v>40.249000000000002</v>
      </c>
      <c r="ABS229" s="1" t="s">
        <v>1850</v>
      </c>
      <c r="ABT229">
        <v>0</v>
      </c>
      <c r="ABU229">
        <v>0</v>
      </c>
      <c r="ABV229" s="1" t="s">
        <v>1850</v>
      </c>
      <c r="ABW229" s="1" t="s">
        <v>1850</v>
      </c>
      <c r="ACF229" s="1" t="s">
        <v>1850</v>
      </c>
      <c r="ACG229" s="1" t="s">
        <v>1850</v>
      </c>
      <c r="ACH229" s="1" t="s">
        <v>1850</v>
      </c>
      <c r="ACI229" s="1" t="s">
        <v>1850</v>
      </c>
      <c r="ACJ229" s="1" t="s">
        <v>1850</v>
      </c>
      <c r="ACK229" s="1" t="s">
        <v>1850</v>
      </c>
      <c r="ACL229" s="1" t="s">
        <v>1850</v>
      </c>
      <c r="ACM229" s="1" t="s">
        <v>1850</v>
      </c>
      <c r="ACN229" s="1" t="s">
        <v>1850</v>
      </c>
      <c r="ACO229" s="1" t="s">
        <v>1850</v>
      </c>
      <c r="ACR229">
        <v>1749.97</v>
      </c>
      <c r="ACS229">
        <v>857.74</v>
      </c>
      <c r="ACT229">
        <v>23.064299999999999</v>
      </c>
      <c r="ACU229">
        <v>23973</v>
      </c>
      <c r="ACV229">
        <v>0.64459999999999995</v>
      </c>
      <c r="ACW229">
        <v>269.39999999999998</v>
      </c>
      <c r="ACX229">
        <v>0.42</v>
      </c>
      <c r="ACY229">
        <v>1.83</v>
      </c>
      <c r="ACZ229">
        <v>0.03</v>
      </c>
      <c r="ADA229">
        <v>1.54</v>
      </c>
      <c r="ADJ229">
        <v>0.03</v>
      </c>
      <c r="ADK229">
        <v>1.54</v>
      </c>
      <c r="ADT229">
        <v>0.03</v>
      </c>
      <c r="ADU229">
        <v>1.54</v>
      </c>
      <c r="AED229">
        <v>0.03</v>
      </c>
      <c r="AEE229">
        <v>1.54</v>
      </c>
      <c r="AEF229">
        <v>2742.63</v>
      </c>
      <c r="AEG229">
        <v>1939.88</v>
      </c>
      <c r="AEH229">
        <v>37.347000000000001</v>
      </c>
      <c r="AEI229">
        <v>46604</v>
      </c>
      <c r="AEJ229">
        <v>0.8972</v>
      </c>
      <c r="AEK229">
        <v>4290.8999999999996</v>
      </c>
      <c r="AEL229">
        <v>1</v>
      </c>
      <c r="AEM229">
        <v>2.68</v>
      </c>
      <c r="AEN229">
        <v>7.0000000000000007E-2</v>
      </c>
      <c r="AEO229">
        <v>1.87</v>
      </c>
      <c r="AEX229">
        <v>7.0000000000000007E-2</v>
      </c>
      <c r="AEY229">
        <v>1.87</v>
      </c>
      <c r="AEZ229" s="1" t="s">
        <v>1850</v>
      </c>
      <c r="AFA229" s="1" t="s">
        <v>1850</v>
      </c>
      <c r="AFB229" s="1" t="s">
        <v>1850</v>
      </c>
      <c r="AFC229" s="1" t="s">
        <v>1850</v>
      </c>
      <c r="AFD229" s="1" t="s">
        <v>1850</v>
      </c>
      <c r="AFE229" s="1" t="s">
        <v>1850</v>
      </c>
      <c r="AFF229" s="1" t="s">
        <v>1850</v>
      </c>
      <c r="AFG229" s="1" t="s">
        <v>1850</v>
      </c>
      <c r="AFJ229">
        <v>126.75</v>
      </c>
      <c r="AFK229">
        <v>49.31</v>
      </c>
      <c r="AFL229">
        <v>4.72</v>
      </c>
      <c r="AFM229">
        <v>10447</v>
      </c>
      <c r="AFN229">
        <v>1</v>
      </c>
      <c r="AFO229" s="1" t="s">
        <v>1850</v>
      </c>
      <c r="AFP229">
        <v>0.08</v>
      </c>
      <c r="AFQ229">
        <v>1.7</v>
      </c>
      <c r="AFR229" s="1" t="s">
        <v>1850</v>
      </c>
      <c r="AFS229" s="1" t="s">
        <v>1850</v>
      </c>
      <c r="AFT229">
        <v>13.97</v>
      </c>
      <c r="AFU229">
        <v>222.45</v>
      </c>
      <c r="AFV229">
        <v>1.78</v>
      </c>
      <c r="AFW229">
        <v>124970</v>
      </c>
      <c r="AFX229">
        <v>1</v>
      </c>
      <c r="AFY229">
        <v>920.6</v>
      </c>
      <c r="AFZ229">
        <v>0</v>
      </c>
      <c r="AGA229">
        <v>0</v>
      </c>
      <c r="AGB229">
        <v>0.03</v>
      </c>
      <c r="AGC229">
        <v>-0.03</v>
      </c>
      <c r="AGD229">
        <v>3.41</v>
      </c>
      <c r="AGE229">
        <v>4.05</v>
      </c>
      <c r="AGF229">
        <v>1.5</v>
      </c>
      <c r="AGG229">
        <v>405010</v>
      </c>
      <c r="AGH229">
        <v>150</v>
      </c>
      <c r="AGI229">
        <v>326.5</v>
      </c>
      <c r="AGJ229">
        <v>0</v>
      </c>
      <c r="AGK229">
        <v>0</v>
      </c>
      <c r="AGN229" s="1" t="s">
        <v>1850</v>
      </c>
      <c r="AGO229" s="1" t="s">
        <v>1850</v>
      </c>
      <c r="AGP229" s="1" t="s">
        <v>1850</v>
      </c>
      <c r="AGQ229" s="1" t="s">
        <v>1850</v>
      </c>
      <c r="AGR229" s="1" t="s">
        <v>1850</v>
      </c>
      <c r="AGS229" s="1" t="s">
        <v>1850</v>
      </c>
      <c r="AGT229" s="1" t="s">
        <v>1850</v>
      </c>
      <c r="AGU229" s="1" t="s">
        <v>1850</v>
      </c>
      <c r="AGX229">
        <v>27.74</v>
      </c>
      <c r="AGY229">
        <v>273.63</v>
      </c>
      <c r="AGZ229">
        <v>9.15</v>
      </c>
      <c r="AHA229">
        <v>29905</v>
      </c>
      <c r="AHB229">
        <v>1</v>
      </c>
      <c r="AHC229" s="1" t="s">
        <v>1850</v>
      </c>
      <c r="AHD229">
        <v>0</v>
      </c>
      <c r="AHE229">
        <v>0</v>
      </c>
      <c r="AHF229" s="1" t="s">
        <v>1850</v>
      </c>
      <c r="AHG229" s="1" t="s">
        <v>1850</v>
      </c>
      <c r="AHH229" s="1" t="s">
        <v>1850</v>
      </c>
      <c r="AHI229" s="1" t="s">
        <v>1850</v>
      </c>
      <c r="AHJ229" s="1" t="s">
        <v>1850</v>
      </c>
      <c r="AHK229" s="1" t="s">
        <v>1850</v>
      </c>
      <c r="AHL229" s="1" t="s">
        <v>1850</v>
      </c>
      <c r="AHM229" s="1" t="s">
        <v>1850</v>
      </c>
      <c r="AHN229" s="1" t="s">
        <v>1850</v>
      </c>
      <c r="AHO229" s="1" t="s">
        <v>1850</v>
      </c>
      <c r="AHR229" s="1" t="s">
        <v>1850</v>
      </c>
      <c r="AHS229" s="1" t="s">
        <v>1850</v>
      </c>
      <c r="AHT229" s="1" t="s">
        <v>1850</v>
      </c>
      <c r="AHU229" s="1" t="s">
        <v>1850</v>
      </c>
      <c r="AHV229" s="1" t="s">
        <v>1850</v>
      </c>
      <c r="AHX229" s="1" t="s">
        <v>1850</v>
      </c>
      <c r="AHY229" s="1" t="s">
        <v>1850</v>
      </c>
      <c r="AIB229">
        <v>151.22999999999999</v>
      </c>
      <c r="AIC229">
        <v>62.8</v>
      </c>
      <c r="AID229">
        <v>15.63</v>
      </c>
      <c r="AIE229">
        <v>4018</v>
      </c>
      <c r="AIF229">
        <v>1</v>
      </c>
      <c r="AIG229" s="1" t="s">
        <v>1850</v>
      </c>
      <c r="AIH229">
        <v>0</v>
      </c>
      <c r="AII229">
        <v>0</v>
      </c>
      <c r="AIK229" s="1" t="s">
        <v>1850</v>
      </c>
      <c r="AIL229" s="1" t="s">
        <v>1850</v>
      </c>
      <c r="AIM229" s="1" t="s">
        <v>1850</v>
      </c>
      <c r="AIN229" s="1" t="s">
        <v>1850</v>
      </c>
      <c r="AIO229" s="1" t="s">
        <v>1850</v>
      </c>
      <c r="AIP229" s="1" t="s">
        <v>1850</v>
      </c>
      <c r="AIQ229" s="1" t="s">
        <v>1850</v>
      </c>
      <c r="AIR229" s="1" t="s">
        <v>1850</v>
      </c>
      <c r="AIS229" s="1" t="s">
        <v>1850</v>
      </c>
      <c r="AIV229" s="1" t="s">
        <v>1850</v>
      </c>
      <c r="AIW229" s="1" t="s">
        <v>1850</v>
      </c>
      <c r="AIX229" s="1" t="s">
        <v>1850</v>
      </c>
      <c r="AIY229" s="1" t="s">
        <v>1850</v>
      </c>
      <c r="AIZ229" s="1" t="s">
        <v>1850</v>
      </c>
      <c r="AJA229" s="1" t="s">
        <v>1850</v>
      </c>
      <c r="AJB229" s="1" t="s">
        <v>1850</v>
      </c>
      <c r="AJC229" s="1" t="s">
        <v>1850</v>
      </c>
      <c r="AJF229">
        <v>113.81</v>
      </c>
      <c r="AJG229">
        <v>112.62</v>
      </c>
      <c r="AJH229">
        <v>2.06</v>
      </c>
      <c r="AJI229">
        <v>54669</v>
      </c>
      <c r="AJJ229">
        <v>1</v>
      </c>
      <c r="AJK229">
        <v>0.5</v>
      </c>
      <c r="AJL229">
        <v>0</v>
      </c>
      <c r="AJM229">
        <v>0</v>
      </c>
      <c r="AJZ229" s="1" t="s">
        <v>1850</v>
      </c>
      <c r="AKA229" s="1" t="s">
        <v>1850</v>
      </c>
      <c r="AKB229" s="1" t="s">
        <v>1850</v>
      </c>
      <c r="AKC229" s="1" t="s">
        <v>1850</v>
      </c>
      <c r="AKD229" s="1" t="s">
        <v>1850</v>
      </c>
      <c r="AKE229" s="1" t="s">
        <v>1850</v>
      </c>
      <c r="AKF229" s="1" t="s">
        <v>1850</v>
      </c>
      <c r="AKG229" s="1" t="s">
        <v>1850</v>
      </c>
      <c r="AKJ229" s="1" t="s">
        <v>1850</v>
      </c>
      <c r="AKK229" s="1" t="s">
        <v>1850</v>
      </c>
      <c r="AKL229" s="1" t="s">
        <v>1850</v>
      </c>
      <c r="AKM229" s="1" t="s">
        <v>1850</v>
      </c>
      <c r="AKN229" s="1" t="s">
        <v>1850</v>
      </c>
      <c r="AKO229" s="1" t="s">
        <v>1850</v>
      </c>
      <c r="AKP229" s="1" t="s">
        <v>1850</v>
      </c>
      <c r="AKQ229" s="1" t="s">
        <v>1850</v>
      </c>
      <c r="AKT229" s="1" t="s">
        <v>1850</v>
      </c>
      <c r="AKU229" s="1" t="s">
        <v>1850</v>
      </c>
      <c r="AKV229" s="1" t="s">
        <v>1850</v>
      </c>
      <c r="AKW229" s="1" t="s">
        <v>1850</v>
      </c>
      <c r="AKX229" s="1" t="s">
        <v>1850</v>
      </c>
      <c r="AKY229" s="1" t="s">
        <v>1850</v>
      </c>
      <c r="AKZ229" s="1" t="s">
        <v>1850</v>
      </c>
      <c r="ALA229" s="1" t="s">
        <v>1850</v>
      </c>
      <c r="ALD229" s="1" t="s">
        <v>1850</v>
      </c>
      <c r="ALE229" s="1" t="s">
        <v>1850</v>
      </c>
      <c r="ALF229" s="1" t="s">
        <v>1850</v>
      </c>
      <c r="ALG229" s="1" t="s">
        <v>1850</v>
      </c>
      <c r="ALH229" s="1" t="s">
        <v>1850</v>
      </c>
      <c r="ALI229" s="1" t="s">
        <v>1850</v>
      </c>
      <c r="ALJ229" s="1" t="s">
        <v>1850</v>
      </c>
      <c r="ALK229" s="1" t="s">
        <v>1850</v>
      </c>
      <c r="ALV229" s="1" t="s">
        <v>1850</v>
      </c>
      <c r="ALW229" s="1" t="s">
        <v>1850</v>
      </c>
      <c r="AMH229" s="1" t="s">
        <v>1850</v>
      </c>
      <c r="AMI229" s="1" t="s">
        <v>1850</v>
      </c>
      <c r="AMJ229" s="1" t="s">
        <v>1850</v>
      </c>
      <c r="AMK229" s="1" t="s">
        <v>1850</v>
      </c>
      <c r="AML229" s="1" t="s">
        <v>1850</v>
      </c>
      <c r="AMM229" s="1" t="s">
        <v>1850</v>
      </c>
      <c r="AMN229" s="1" t="s">
        <v>1850</v>
      </c>
      <c r="AMO229" s="1" t="s">
        <v>1850</v>
      </c>
      <c r="AMR229" s="1" t="s">
        <v>1850</v>
      </c>
      <c r="AMS229" s="1" t="s">
        <v>1850</v>
      </c>
      <c r="AMT229" s="1" t="s">
        <v>1850</v>
      </c>
      <c r="AMU229" s="1" t="s">
        <v>1850</v>
      </c>
      <c r="AMV229" s="1" t="s">
        <v>1850</v>
      </c>
      <c r="AMW229" s="1" t="s">
        <v>1850</v>
      </c>
      <c r="AMX229" s="1" t="s">
        <v>1850</v>
      </c>
      <c r="AMY229" s="1" t="s">
        <v>1850</v>
      </c>
      <c r="ANB229" s="1" t="s">
        <v>1850</v>
      </c>
      <c r="ANC229" s="1" t="s">
        <v>1850</v>
      </c>
      <c r="AND229" s="1" t="s">
        <v>1850</v>
      </c>
      <c r="ANE229" s="1" t="s">
        <v>1850</v>
      </c>
      <c r="ANF229" s="1" t="s">
        <v>1850</v>
      </c>
      <c r="ANG229" s="1" t="s">
        <v>1850</v>
      </c>
      <c r="ANH229" s="1" t="s">
        <v>1850</v>
      </c>
      <c r="ANI229" s="1" t="s">
        <v>1850</v>
      </c>
      <c r="ANL229" s="1" t="s">
        <v>1850</v>
      </c>
      <c r="ANM229" s="1" t="s">
        <v>1850</v>
      </c>
      <c r="ANN229" s="1" t="s">
        <v>1850</v>
      </c>
      <c r="ANO229" s="1" t="s">
        <v>1850</v>
      </c>
      <c r="ANP229" s="1" t="s">
        <v>1850</v>
      </c>
      <c r="ANQ229" s="1" t="s">
        <v>1850</v>
      </c>
      <c r="ANR229" s="1" t="s">
        <v>1850</v>
      </c>
      <c r="ANS229" s="1" t="s">
        <v>1850</v>
      </c>
      <c r="ANV229">
        <v>74.67</v>
      </c>
      <c r="ANW229">
        <v>4.5599999999999996</v>
      </c>
      <c r="ANX229">
        <v>1.1200000000000001</v>
      </c>
      <c r="ANY229">
        <v>4075</v>
      </c>
      <c r="ANZ229">
        <v>1</v>
      </c>
      <c r="AOA229">
        <v>85.1</v>
      </c>
      <c r="AOB229">
        <v>0</v>
      </c>
      <c r="AOC229">
        <v>0</v>
      </c>
      <c r="AOD229" s="1" t="s">
        <v>1850</v>
      </c>
      <c r="AOE229" s="1" t="s">
        <v>1850</v>
      </c>
      <c r="AOF229" s="1" t="s">
        <v>1850</v>
      </c>
      <c r="AOG229" s="1" t="s">
        <v>1850</v>
      </c>
      <c r="AOH229" s="1" t="s">
        <v>1850</v>
      </c>
      <c r="AOI229" s="1" t="s">
        <v>1850</v>
      </c>
      <c r="AOJ229" s="1" t="s">
        <v>1850</v>
      </c>
      <c r="AOK229" s="1" t="s">
        <v>1850</v>
      </c>
      <c r="AOL229" s="1" t="s">
        <v>1850</v>
      </c>
      <c r="AOM229" s="1" t="s">
        <v>1850</v>
      </c>
      <c r="AOP229" s="1" t="s">
        <v>1850</v>
      </c>
      <c r="AOQ229" s="1" t="s">
        <v>1850</v>
      </c>
      <c r="AOR229" s="1" t="s">
        <v>1850</v>
      </c>
      <c r="AOS229" s="1" t="s">
        <v>1850</v>
      </c>
      <c r="AOT229" s="1" t="s">
        <v>1850</v>
      </c>
      <c r="AOU229" s="1" t="s">
        <v>1850</v>
      </c>
      <c r="AOV229" s="1" t="s">
        <v>1850</v>
      </c>
      <c r="AOW229" s="1" t="s">
        <v>1850</v>
      </c>
      <c r="AOZ229" s="1" t="s">
        <v>1850</v>
      </c>
      <c r="APA229" s="1" t="s">
        <v>1850</v>
      </c>
      <c r="APB229" s="1" t="s">
        <v>1850</v>
      </c>
      <c r="APC229" s="1" t="s">
        <v>1850</v>
      </c>
      <c r="APD229" s="1" t="s">
        <v>1850</v>
      </c>
      <c r="APE229" s="1" t="s">
        <v>1850</v>
      </c>
      <c r="APF229" s="1" t="s">
        <v>1850</v>
      </c>
      <c r="APG229" s="1" t="s">
        <v>1850</v>
      </c>
      <c r="APJ229" s="1" t="s">
        <v>1850</v>
      </c>
      <c r="APK229" s="1" t="s">
        <v>1850</v>
      </c>
      <c r="APL229" s="1" t="s">
        <v>1850</v>
      </c>
      <c r="APM229" s="1" t="s">
        <v>1850</v>
      </c>
      <c r="APN229" s="1" t="s">
        <v>1850</v>
      </c>
      <c r="APO229" s="1" t="s">
        <v>1850</v>
      </c>
      <c r="APP229" s="1" t="s">
        <v>1850</v>
      </c>
      <c r="APQ229" s="1" t="s">
        <v>1850</v>
      </c>
      <c r="APT229" s="1" t="s">
        <v>1850</v>
      </c>
      <c r="APU229" s="1" t="s">
        <v>1850</v>
      </c>
      <c r="APV229" s="1" t="s">
        <v>1850</v>
      </c>
      <c r="APW229" s="1" t="s">
        <v>1850</v>
      </c>
      <c r="APX229" s="1" t="s">
        <v>1850</v>
      </c>
      <c r="APY229" s="1" t="s">
        <v>1850</v>
      </c>
      <c r="APZ229" s="1" t="s">
        <v>1850</v>
      </c>
      <c r="AQA229" s="1" t="s">
        <v>1850</v>
      </c>
      <c r="AQD229" s="1" t="s">
        <v>1850</v>
      </c>
      <c r="AQE229" s="1" t="s">
        <v>1850</v>
      </c>
      <c r="AQF229" s="1" t="s">
        <v>1850</v>
      </c>
      <c r="AQG229" s="1" t="s">
        <v>1850</v>
      </c>
      <c r="AQH229" s="1" t="s">
        <v>1850</v>
      </c>
      <c r="AQI229" s="1" t="s">
        <v>1850</v>
      </c>
      <c r="AQJ229" s="1" t="s">
        <v>1850</v>
      </c>
      <c r="AQK229" s="1" t="s">
        <v>1850</v>
      </c>
      <c r="AQN229" s="1" t="s">
        <v>1850</v>
      </c>
      <c r="AQO229" s="1" t="s">
        <v>1850</v>
      </c>
      <c r="AQP229" s="1" t="s">
        <v>1850</v>
      </c>
      <c r="AQQ229" s="1" t="s">
        <v>1850</v>
      </c>
      <c r="AQR229" s="1" t="s">
        <v>1850</v>
      </c>
      <c r="AQS229" s="1" t="s">
        <v>1850</v>
      </c>
      <c r="AQT229" s="1" t="s">
        <v>1850</v>
      </c>
      <c r="AQU229" s="1" t="s">
        <v>1850</v>
      </c>
      <c r="AQX229" s="1" t="s">
        <v>1850</v>
      </c>
      <c r="AQY229" s="1" t="s">
        <v>1850</v>
      </c>
      <c r="AQZ229" s="1" t="s">
        <v>1850</v>
      </c>
      <c r="ARA229" s="1" t="s">
        <v>1850</v>
      </c>
      <c r="ARB229" s="1" t="s">
        <v>1850</v>
      </c>
      <c r="ARC229" s="1" t="s">
        <v>1850</v>
      </c>
      <c r="ARD229" s="1" t="s">
        <v>1850</v>
      </c>
      <c r="ARE229" s="1" t="s">
        <v>1850</v>
      </c>
      <c r="ARH229" s="1" t="s">
        <v>1850</v>
      </c>
      <c r="ARI229" s="1" t="s">
        <v>1850</v>
      </c>
      <c r="ARJ229" s="1" t="s">
        <v>1850</v>
      </c>
      <c r="ARK229" s="1" t="s">
        <v>1850</v>
      </c>
      <c r="ARL229" s="1" t="s">
        <v>1850</v>
      </c>
      <c r="ARM229" s="1" t="s">
        <v>1850</v>
      </c>
      <c r="ARN229" s="1" t="s">
        <v>1850</v>
      </c>
      <c r="ARO229" s="1" t="s">
        <v>1850</v>
      </c>
      <c r="ARQ229" s="1" t="s">
        <v>1850</v>
      </c>
      <c r="ARR229" s="1" t="s">
        <v>1850</v>
      </c>
      <c r="ARS229" s="1" t="s">
        <v>1850</v>
      </c>
      <c r="ART229" s="1" t="s">
        <v>1850</v>
      </c>
      <c r="ARU229" s="1" t="s">
        <v>1850</v>
      </c>
      <c r="ARV229" s="1" t="s">
        <v>1850</v>
      </c>
      <c r="ARW229" s="1" t="s">
        <v>1850</v>
      </c>
      <c r="ARX229" s="1" t="s">
        <v>1850</v>
      </c>
      <c r="ARY229" s="1" t="s">
        <v>1850</v>
      </c>
      <c r="ASB229" s="1" t="s">
        <v>1850</v>
      </c>
      <c r="ASC229" s="1" t="s">
        <v>1850</v>
      </c>
      <c r="ASD229" s="1" t="s">
        <v>1850</v>
      </c>
      <c r="ASE229" s="1" t="s">
        <v>1850</v>
      </c>
      <c r="ASF229" s="1" t="s">
        <v>1850</v>
      </c>
      <c r="ASG229" s="1" t="s">
        <v>1850</v>
      </c>
      <c r="ASH229" s="1" t="s">
        <v>1850</v>
      </c>
      <c r="ASI229" s="1" t="s">
        <v>1850</v>
      </c>
      <c r="AST229">
        <v>0.02</v>
      </c>
      <c r="ASU229">
        <v>0.35</v>
      </c>
      <c r="ATD229">
        <v>0.02</v>
      </c>
      <c r="ATE229">
        <v>0.35</v>
      </c>
      <c r="ATF229">
        <v>123.9</v>
      </c>
      <c r="ATH229">
        <v>7.97</v>
      </c>
      <c r="ATI229">
        <v>1</v>
      </c>
      <c r="ATJ229">
        <v>1</v>
      </c>
      <c r="ATL229">
        <v>0</v>
      </c>
      <c r="ATM229">
        <v>0</v>
      </c>
      <c r="ATP229">
        <v>14.76</v>
      </c>
      <c r="ATQ229">
        <v>12.3</v>
      </c>
      <c r="ATR229">
        <v>1.05</v>
      </c>
      <c r="ATS229">
        <v>11713</v>
      </c>
      <c r="ATT229">
        <v>1</v>
      </c>
      <c r="ATU229" s="1" t="s">
        <v>1850</v>
      </c>
      <c r="ATV229">
        <v>0</v>
      </c>
      <c r="ATW229">
        <v>0</v>
      </c>
      <c r="ATX229" s="1" t="s">
        <v>1850</v>
      </c>
      <c r="ATY229" s="1" t="s">
        <v>1850</v>
      </c>
      <c r="ATZ229">
        <v>19.59</v>
      </c>
      <c r="AUA229">
        <v>11.74</v>
      </c>
      <c r="AUB229">
        <v>0.45</v>
      </c>
      <c r="AUC229">
        <v>24457</v>
      </c>
      <c r="AUD229">
        <v>0.92859999999999998</v>
      </c>
      <c r="AUE229" s="1" t="s">
        <v>1850</v>
      </c>
      <c r="AUF229">
        <v>0</v>
      </c>
      <c r="AUG229">
        <v>0</v>
      </c>
      <c r="AUI229" s="1" t="s">
        <v>1850</v>
      </c>
      <c r="AUJ229">
        <v>4915.53</v>
      </c>
      <c r="AUK229">
        <v>4876.0200000000004</v>
      </c>
      <c r="AUL229">
        <v>10.36</v>
      </c>
      <c r="AUM229">
        <v>434971</v>
      </c>
      <c r="AUN229">
        <v>0.92459999999999998</v>
      </c>
      <c r="AUO229">
        <v>6319.3</v>
      </c>
      <c r="AUP229">
        <v>0.33</v>
      </c>
      <c r="AUQ229">
        <v>3.14</v>
      </c>
      <c r="AUR229">
        <v>0.02</v>
      </c>
      <c r="AUS229">
        <v>0.35</v>
      </c>
      <c r="AVB229">
        <v>0.02</v>
      </c>
      <c r="AVC229">
        <v>0.35</v>
      </c>
      <c r="AVL229">
        <v>0.02</v>
      </c>
      <c r="AVM229">
        <v>0.35</v>
      </c>
      <c r="AVN229">
        <v>581.92999999999995</v>
      </c>
      <c r="AVO229">
        <v>1143</v>
      </c>
      <c r="AVP229">
        <v>12.7</v>
      </c>
      <c r="AVQ229">
        <v>90000</v>
      </c>
      <c r="AVR229">
        <v>1</v>
      </c>
      <c r="AVS229" s="1" t="s">
        <v>1850</v>
      </c>
      <c r="AVT229">
        <v>0.26</v>
      </c>
      <c r="AVU229">
        <v>2.0499999999999998</v>
      </c>
      <c r="AVV229" s="1" t="s">
        <v>1850</v>
      </c>
      <c r="AVW229" s="1" t="s">
        <v>1850</v>
      </c>
    </row>
    <row r="230" spans="1:1271" x14ac:dyDescent="0.25">
      <c r="A230" s="2">
        <v>41883</v>
      </c>
      <c r="B230" s="1" t="s">
        <v>1850</v>
      </c>
      <c r="C230" s="1" t="s">
        <v>1850</v>
      </c>
      <c r="D230" s="1" t="s">
        <v>1850</v>
      </c>
      <c r="E230" s="1" t="s">
        <v>1850</v>
      </c>
      <c r="F230" s="1" t="s">
        <v>1850</v>
      </c>
      <c r="G230" s="1" t="s">
        <v>1850</v>
      </c>
      <c r="H230" s="1" t="s">
        <v>1850</v>
      </c>
      <c r="I230" s="1" t="s">
        <v>1850</v>
      </c>
      <c r="L230">
        <v>190.67</v>
      </c>
      <c r="M230">
        <v>55.53</v>
      </c>
      <c r="N230">
        <v>20.149999999999999</v>
      </c>
      <c r="O230">
        <v>2756</v>
      </c>
      <c r="P230">
        <v>1</v>
      </c>
      <c r="Q230" s="1" t="s">
        <v>1850</v>
      </c>
      <c r="R230">
        <v>0.9</v>
      </c>
      <c r="S230">
        <v>4.47</v>
      </c>
      <c r="V230">
        <v>8.06</v>
      </c>
      <c r="W230">
        <v>15.29</v>
      </c>
      <c r="X230">
        <v>7.0000000000000007E-2</v>
      </c>
      <c r="Y230">
        <v>77992</v>
      </c>
      <c r="Z230">
        <v>0.33679999999999999</v>
      </c>
      <c r="AA230" s="1" t="s">
        <v>1850</v>
      </c>
      <c r="AB230">
        <v>0</v>
      </c>
      <c r="AC230">
        <v>0</v>
      </c>
      <c r="AD230" s="1" t="s">
        <v>1850</v>
      </c>
      <c r="AE230" s="1" t="s">
        <v>1850</v>
      </c>
      <c r="AF230" s="1" t="s">
        <v>1850</v>
      </c>
      <c r="AG230" s="1" t="s">
        <v>1850</v>
      </c>
      <c r="AH230" s="1" t="s">
        <v>1850</v>
      </c>
      <c r="AI230" s="1" t="s">
        <v>1850</v>
      </c>
      <c r="AJ230" s="1" t="s">
        <v>1850</v>
      </c>
      <c r="AK230" s="1" t="s">
        <v>1850</v>
      </c>
      <c r="AL230" s="1" t="s">
        <v>1850</v>
      </c>
      <c r="AM230" s="1" t="s">
        <v>1850</v>
      </c>
      <c r="AN230" s="1" t="s">
        <v>1850</v>
      </c>
      <c r="AO230" s="1" t="s">
        <v>1850</v>
      </c>
      <c r="AP230" s="1" t="s">
        <v>1850</v>
      </c>
      <c r="AQ230" s="1" t="s">
        <v>1850</v>
      </c>
      <c r="AR230" s="1" t="s">
        <v>1850</v>
      </c>
      <c r="AS230" s="1" t="s">
        <v>1850</v>
      </c>
      <c r="AT230" s="1" t="s">
        <v>1850</v>
      </c>
      <c r="AU230" s="1" t="s">
        <v>1850</v>
      </c>
      <c r="AV230" s="1" t="s">
        <v>1850</v>
      </c>
      <c r="AW230" s="1" t="s">
        <v>1850</v>
      </c>
      <c r="AX230" s="1" t="s">
        <v>1850</v>
      </c>
      <c r="AY230" s="1" t="s">
        <v>1850</v>
      </c>
      <c r="AZ230" s="1" t="s">
        <v>1850</v>
      </c>
      <c r="BA230" s="1" t="s">
        <v>1850</v>
      </c>
      <c r="BB230" s="1" t="s">
        <v>1850</v>
      </c>
      <c r="BC230" s="1" t="s">
        <v>1850</v>
      </c>
      <c r="BD230" s="1" t="s">
        <v>1850</v>
      </c>
      <c r="BF230" s="1" t="s">
        <v>1850</v>
      </c>
      <c r="BG230" s="1" t="s">
        <v>1850</v>
      </c>
      <c r="BJ230" s="1" t="s">
        <v>1850</v>
      </c>
      <c r="BK230" s="1" t="s">
        <v>1850</v>
      </c>
      <c r="BL230" s="1" t="s">
        <v>1850</v>
      </c>
      <c r="BM230" s="1" t="s">
        <v>1850</v>
      </c>
      <c r="BN230" s="1" t="s">
        <v>1850</v>
      </c>
      <c r="BO230" s="1" t="s">
        <v>1850</v>
      </c>
      <c r="BP230" s="1" t="s">
        <v>1850</v>
      </c>
      <c r="BQ230" s="1" t="s">
        <v>1850</v>
      </c>
      <c r="BR230" s="1" t="s">
        <v>1850</v>
      </c>
      <c r="BS230" s="1" t="s">
        <v>1850</v>
      </c>
      <c r="BT230" s="1" t="s">
        <v>1850</v>
      </c>
      <c r="BU230" s="1" t="s">
        <v>1850</v>
      </c>
      <c r="BV230" s="1" t="s">
        <v>1850</v>
      </c>
      <c r="BW230" s="1" t="s">
        <v>1850</v>
      </c>
      <c r="BX230" s="1" t="s">
        <v>1850</v>
      </c>
      <c r="BY230" s="1" t="s">
        <v>1850</v>
      </c>
      <c r="BZ230" s="1" t="s">
        <v>1850</v>
      </c>
      <c r="CA230" s="1" t="s">
        <v>1850</v>
      </c>
      <c r="CD230" s="1" t="s">
        <v>1850</v>
      </c>
      <c r="CE230" s="1" t="s">
        <v>1850</v>
      </c>
      <c r="CF230" s="1" t="s">
        <v>1850</v>
      </c>
      <c r="CG230" s="1" t="s">
        <v>1850</v>
      </c>
      <c r="CH230" s="1" t="s">
        <v>1850</v>
      </c>
      <c r="CI230" s="1" t="s">
        <v>1850</v>
      </c>
      <c r="CJ230" s="1" t="s">
        <v>1850</v>
      </c>
      <c r="CK230" s="1" t="s">
        <v>1850</v>
      </c>
      <c r="CN230">
        <v>532.12</v>
      </c>
      <c r="CO230">
        <v>202.56</v>
      </c>
      <c r="CP230">
        <v>3.16</v>
      </c>
      <c r="CQ230">
        <v>44913</v>
      </c>
      <c r="CR230">
        <v>0.7</v>
      </c>
      <c r="CS230">
        <v>9.8000000000000007</v>
      </c>
      <c r="CT230">
        <v>0</v>
      </c>
      <c r="CU230">
        <v>0</v>
      </c>
      <c r="CV230" s="1" t="s">
        <v>1850</v>
      </c>
      <c r="CW230" s="1" t="s">
        <v>1850</v>
      </c>
      <c r="CX230" s="1" t="s">
        <v>1850</v>
      </c>
      <c r="CY230" s="1" t="s">
        <v>1850</v>
      </c>
      <c r="CZ230" s="1" t="s">
        <v>1850</v>
      </c>
      <c r="DA230" s="1" t="s">
        <v>1850</v>
      </c>
      <c r="DB230" s="1" t="s">
        <v>1850</v>
      </c>
      <c r="DC230" s="1" t="s">
        <v>1850</v>
      </c>
      <c r="DD230" s="1" t="s">
        <v>1850</v>
      </c>
      <c r="DE230" s="1" t="s">
        <v>1850</v>
      </c>
      <c r="DF230" s="1" t="s">
        <v>1850</v>
      </c>
      <c r="DG230" s="1" t="s">
        <v>1850</v>
      </c>
      <c r="DH230">
        <v>121.41</v>
      </c>
      <c r="DI230">
        <v>1259.7</v>
      </c>
      <c r="DJ230">
        <v>24.7</v>
      </c>
      <c r="DK230">
        <v>51000</v>
      </c>
      <c r="DL230">
        <v>1</v>
      </c>
      <c r="DM230" s="1" t="s">
        <v>1850</v>
      </c>
      <c r="DN230">
        <v>0</v>
      </c>
      <c r="DO230">
        <v>0</v>
      </c>
      <c r="DP230" s="1" t="s">
        <v>1850</v>
      </c>
      <c r="DQ230" s="1" t="s">
        <v>1850</v>
      </c>
      <c r="DR230">
        <v>946.73</v>
      </c>
      <c r="DS230">
        <v>12621.84</v>
      </c>
      <c r="DT230">
        <v>50</v>
      </c>
      <c r="DU230">
        <v>252437</v>
      </c>
      <c r="DV230">
        <v>1</v>
      </c>
      <c r="DW230" s="1" t="s">
        <v>1850</v>
      </c>
      <c r="DX230">
        <v>1.06</v>
      </c>
      <c r="DY230">
        <v>2.12</v>
      </c>
      <c r="DZ230" s="1" t="s">
        <v>1850</v>
      </c>
      <c r="EA230" s="1" t="s">
        <v>1850</v>
      </c>
      <c r="EJ230" s="1" t="s">
        <v>1850</v>
      </c>
      <c r="EK230" s="1" t="s">
        <v>1850</v>
      </c>
      <c r="ET230" s="1" t="s">
        <v>1850</v>
      </c>
      <c r="EU230" s="1" t="s">
        <v>1850</v>
      </c>
      <c r="FD230" s="1" t="s">
        <v>1850</v>
      </c>
      <c r="FE230" s="1" t="s">
        <v>1850</v>
      </c>
      <c r="FF230" s="1" t="s">
        <v>1850</v>
      </c>
      <c r="FG230" s="1" t="s">
        <v>1850</v>
      </c>
      <c r="FH230" s="1" t="s">
        <v>1850</v>
      </c>
      <c r="FI230" s="1" t="s">
        <v>1850</v>
      </c>
      <c r="FJ230" s="1" t="s">
        <v>1850</v>
      </c>
      <c r="FL230" s="1" t="s">
        <v>1850</v>
      </c>
      <c r="FM230" s="1" t="s">
        <v>1850</v>
      </c>
      <c r="FP230">
        <v>120.35</v>
      </c>
      <c r="FQ230">
        <v>381.02</v>
      </c>
      <c r="FR230">
        <v>7.84</v>
      </c>
      <c r="FS230">
        <v>48600</v>
      </c>
      <c r="FT230">
        <v>1</v>
      </c>
      <c r="FU230" s="1" t="s">
        <v>1850</v>
      </c>
      <c r="FV230">
        <v>0.15</v>
      </c>
      <c r="FW230">
        <v>1.85</v>
      </c>
      <c r="FX230" s="1" t="s">
        <v>1850</v>
      </c>
      <c r="FY230" s="1" t="s">
        <v>1850</v>
      </c>
      <c r="GH230">
        <v>0.08</v>
      </c>
      <c r="GI230">
        <v>0.7</v>
      </c>
      <c r="GJ230" s="1" t="s">
        <v>1850</v>
      </c>
      <c r="GK230" s="1" t="s">
        <v>1850</v>
      </c>
      <c r="GL230" s="1" t="s">
        <v>1850</v>
      </c>
      <c r="GM230" s="1" t="s">
        <v>1850</v>
      </c>
      <c r="GN230" s="1" t="s">
        <v>1850</v>
      </c>
      <c r="GO230" s="1" t="s">
        <v>1850</v>
      </c>
      <c r="GP230" s="1" t="s">
        <v>1850</v>
      </c>
      <c r="GQ230" s="1" t="s">
        <v>1850</v>
      </c>
      <c r="GT230">
        <v>302.79000000000002</v>
      </c>
      <c r="GU230">
        <v>2334.7800000000002</v>
      </c>
      <c r="GV230">
        <v>38.273600000000002</v>
      </c>
      <c r="GW230">
        <v>55896</v>
      </c>
      <c r="GX230">
        <v>0.9163</v>
      </c>
      <c r="GY230">
        <v>8020.3</v>
      </c>
      <c r="GZ230">
        <v>1.28</v>
      </c>
      <c r="HA230">
        <v>3.34</v>
      </c>
      <c r="HB230">
        <v>0.08</v>
      </c>
      <c r="HC230">
        <v>2.36</v>
      </c>
      <c r="HD230">
        <v>2033.15</v>
      </c>
      <c r="HE230">
        <v>54885.33</v>
      </c>
      <c r="HF230">
        <v>8.7481000000000009</v>
      </c>
      <c r="HG230">
        <v>4551024</v>
      </c>
      <c r="HH230">
        <v>0.72540000000000004</v>
      </c>
      <c r="HI230">
        <v>321528.09999999998</v>
      </c>
      <c r="HJ230">
        <v>0.53</v>
      </c>
      <c r="HK230">
        <v>6.1</v>
      </c>
      <c r="HL230">
        <v>0.08</v>
      </c>
      <c r="HM230">
        <v>0.7</v>
      </c>
      <c r="HV230">
        <v>0.08</v>
      </c>
      <c r="HW230">
        <v>0.7</v>
      </c>
      <c r="IF230">
        <v>0.08</v>
      </c>
      <c r="IG230">
        <v>0.7</v>
      </c>
      <c r="IP230">
        <v>0.08</v>
      </c>
      <c r="IQ230">
        <v>0.7</v>
      </c>
      <c r="IZ230">
        <v>0.08</v>
      </c>
      <c r="JA230">
        <v>0.7</v>
      </c>
      <c r="JB230" s="1" t="s">
        <v>1850</v>
      </c>
      <c r="JC230" s="1" t="s">
        <v>1850</v>
      </c>
      <c r="JD230" s="1" t="s">
        <v>1850</v>
      </c>
      <c r="JE230" s="1" t="s">
        <v>1850</v>
      </c>
      <c r="JF230" s="1" t="s">
        <v>1850</v>
      </c>
      <c r="JG230" s="1" t="s">
        <v>1850</v>
      </c>
      <c r="JH230" s="1" t="s">
        <v>1850</v>
      </c>
      <c r="JI230" s="1" t="s">
        <v>1850</v>
      </c>
      <c r="JT230">
        <v>0.08</v>
      </c>
      <c r="JU230">
        <v>0.7</v>
      </c>
      <c r="KD230">
        <v>0.08</v>
      </c>
      <c r="KE230">
        <v>0.7</v>
      </c>
      <c r="KF230">
        <v>108.63</v>
      </c>
      <c r="KG230">
        <v>46163.64</v>
      </c>
      <c r="KH230">
        <v>10.66</v>
      </c>
      <c r="KI230">
        <v>4330549</v>
      </c>
      <c r="KJ230">
        <v>1</v>
      </c>
      <c r="KK230" s="1" t="s">
        <v>1850</v>
      </c>
      <c r="KL230">
        <v>0.19</v>
      </c>
      <c r="KM230">
        <v>1.81</v>
      </c>
      <c r="KN230" s="1" t="s">
        <v>1850</v>
      </c>
      <c r="KO230" s="1" t="s">
        <v>1850</v>
      </c>
      <c r="KX230">
        <v>0.08</v>
      </c>
      <c r="KY230">
        <v>0.7</v>
      </c>
      <c r="KZ230">
        <v>100</v>
      </c>
      <c r="LA230">
        <v>0.7</v>
      </c>
      <c r="LB230">
        <v>3.49</v>
      </c>
      <c r="LC230">
        <v>200</v>
      </c>
      <c r="LD230">
        <v>1</v>
      </c>
      <c r="LE230" s="1" t="s">
        <v>1850</v>
      </c>
      <c r="LF230">
        <v>0</v>
      </c>
      <c r="LG230">
        <v>0</v>
      </c>
      <c r="LJ230" s="1" t="s">
        <v>1850</v>
      </c>
      <c r="LK230" s="1" t="s">
        <v>1850</v>
      </c>
      <c r="LL230" s="1" t="s">
        <v>1850</v>
      </c>
      <c r="LM230" s="1" t="s">
        <v>1850</v>
      </c>
      <c r="LN230" s="1" t="s">
        <v>1850</v>
      </c>
      <c r="LO230" s="1" t="s">
        <v>1850</v>
      </c>
      <c r="LP230" s="1" t="s">
        <v>1850</v>
      </c>
      <c r="LQ230" s="1" t="s">
        <v>1850</v>
      </c>
      <c r="MD230">
        <v>40.049999999999997</v>
      </c>
      <c r="ME230">
        <v>684.55</v>
      </c>
      <c r="MF230">
        <v>1.53</v>
      </c>
      <c r="MG230">
        <v>447420</v>
      </c>
      <c r="MH230">
        <v>1</v>
      </c>
      <c r="MI230" s="1" t="s">
        <v>1850</v>
      </c>
      <c r="MJ230">
        <v>0</v>
      </c>
      <c r="MK230">
        <v>0</v>
      </c>
      <c r="ML230" s="1" t="s">
        <v>1850</v>
      </c>
      <c r="MM230" s="1" t="s">
        <v>1850</v>
      </c>
      <c r="MN230" s="1" t="s">
        <v>1850</v>
      </c>
      <c r="MO230" s="1" t="s">
        <v>1850</v>
      </c>
      <c r="MP230" s="1" t="s">
        <v>1850</v>
      </c>
      <c r="MQ230" s="1" t="s">
        <v>1850</v>
      </c>
      <c r="MR230" s="1" t="s">
        <v>1850</v>
      </c>
      <c r="MS230" s="1" t="s">
        <v>1850</v>
      </c>
      <c r="MT230" s="1" t="s">
        <v>1850</v>
      </c>
      <c r="MU230" s="1" t="s">
        <v>1850</v>
      </c>
      <c r="MX230" s="1" t="s">
        <v>1850</v>
      </c>
      <c r="MY230" s="1" t="s">
        <v>1850</v>
      </c>
      <c r="MZ230" s="1" t="s">
        <v>1850</v>
      </c>
      <c r="NA230" s="1" t="s">
        <v>1850</v>
      </c>
      <c r="NB230" s="1" t="s">
        <v>1850</v>
      </c>
      <c r="NC230" s="1" t="s">
        <v>1850</v>
      </c>
      <c r="ND230" s="1" t="s">
        <v>1850</v>
      </c>
      <c r="NE230" s="1" t="s">
        <v>1850</v>
      </c>
      <c r="NG230" s="1" t="s">
        <v>1850</v>
      </c>
      <c r="NH230" s="1" t="s">
        <v>1850</v>
      </c>
      <c r="NI230" s="1" t="s">
        <v>1850</v>
      </c>
      <c r="NJ230" s="1" t="s">
        <v>1850</v>
      </c>
      <c r="NK230" s="1" t="s">
        <v>1850</v>
      </c>
      <c r="NL230" s="1" t="s">
        <v>1850</v>
      </c>
      <c r="NM230" s="1" t="s">
        <v>1850</v>
      </c>
      <c r="NN230" s="1" t="s">
        <v>1850</v>
      </c>
      <c r="NO230" s="1" t="s">
        <v>1850</v>
      </c>
      <c r="NR230">
        <v>141.12</v>
      </c>
      <c r="NS230">
        <v>3563.29</v>
      </c>
      <c r="NT230">
        <v>8.76</v>
      </c>
      <c r="NU230">
        <v>406861</v>
      </c>
      <c r="NV230">
        <v>1</v>
      </c>
      <c r="NW230">
        <v>17749.099999999999</v>
      </c>
      <c r="NX230">
        <v>0</v>
      </c>
      <c r="NY230">
        <v>0</v>
      </c>
      <c r="NZ230">
        <v>7.0000000000000007E-2</v>
      </c>
      <c r="OA230">
        <v>0.22</v>
      </c>
      <c r="OB230" s="1" t="s">
        <v>1850</v>
      </c>
      <c r="OC230" s="1" t="s">
        <v>1850</v>
      </c>
      <c r="OD230" s="1" t="s">
        <v>1850</v>
      </c>
      <c r="OE230" s="1" t="s">
        <v>1850</v>
      </c>
      <c r="OF230" s="1" t="s">
        <v>1850</v>
      </c>
      <c r="OG230" s="1" t="s">
        <v>1850</v>
      </c>
      <c r="OH230" s="1" t="s">
        <v>1850</v>
      </c>
      <c r="OI230" s="1" t="s">
        <v>1850</v>
      </c>
      <c r="OJ230" s="1" t="s">
        <v>1850</v>
      </c>
      <c r="OK230" s="1" t="s">
        <v>1850</v>
      </c>
      <c r="OL230" s="1" t="s">
        <v>1850</v>
      </c>
      <c r="OM230" s="1" t="s">
        <v>1850</v>
      </c>
      <c r="ON230" s="1" t="s">
        <v>1850</v>
      </c>
      <c r="OO230" s="1" t="s">
        <v>1850</v>
      </c>
      <c r="OP230" s="1" t="s">
        <v>1850</v>
      </c>
      <c r="OQ230" s="1" t="s">
        <v>1850</v>
      </c>
      <c r="OR230" s="1" t="s">
        <v>1850</v>
      </c>
      <c r="OS230" s="1" t="s">
        <v>1850</v>
      </c>
      <c r="OV230" s="1" t="s">
        <v>1850</v>
      </c>
      <c r="OW230" s="1" t="s">
        <v>1850</v>
      </c>
      <c r="OX230" s="1" t="s">
        <v>1850</v>
      </c>
      <c r="OY230" s="1" t="s">
        <v>1850</v>
      </c>
      <c r="OZ230" s="1" t="s">
        <v>1850</v>
      </c>
      <c r="PA230" s="1" t="s">
        <v>1850</v>
      </c>
      <c r="PB230" s="1" t="s">
        <v>1850</v>
      </c>
      <c r="PC230" s="1" t="s">
        <v>1850</v>
      </c>
      <c r="PF230">
        <v>205.64</v>
      </c>
      <c r="PG230">
        <v>3061.47</v>
      </c>
      <c r="PH230">
        <v>8.48</v>
      </c>
      <c r="PI230">
        <v>361022</v>
      </c>
      <c r="PJ230">
        <v>1</v>
      </c>
      <c r="PK230" s="1" t="s">
        <v>1850</v>
      </c>
      <c r="PL230">
        <v>0.34</v>
      </c>
      <c r="PM230">
        <v>4.01</v>
      </c>
      <c r="PN230" s="1" t="s">
        <v>1850</v>
      </c>
      <c r="PO230" s="1" t="s">
        <v>1850</v>
      </c>
      <c r="PZ230">
        <v>350.77</v>
      </c>
      <c r="QA230">
        <v>848.11</v>
      </c>
      <c r="QB230">
        <v>3.2</v>
      </c>
      <c r="QC230">
        <v>265036</v>
      </c>
      <c r="QD230">
        <v>1</v>
      </c>
      <c r="QE230" s="1" t="s">
        <v>1850</v>
      </c>
      <c r="QF230">
        <v>0</v>
      </c>
      <c r="QG230">
        <v>0</v>
      </c>
      <c r="QH230" s="1" t="s">
        <v>1850</v>
      </c>
      <c r="QI230" s="1" t="s">
        <v>1850</v>
      </c>
      <c r="QJ230" s="1" t="s">
        <v>1850</v>
      </c>
      <c r="QK230" s="1" t="s">
        <v>1850</v>
      </c>
      <c r="QL230" s="1" t="s">
        <v>1850</v>
      </c>
      <c r="QM230" s="1" t="s">
        <v>1850</v>
      </c>
      <c r="QN230" s="1" t="s">
        <v>1850</v>
      </c>
      <c r="QO230" s="1" t="s">
        <v>1850</v>
      </c>
      <c r="QP230" s="1" t="s">
        <v>1850</v>
      </c>
      <c r="QQ230" s="1" t="s">
        <v>1850</v>
      </c>
      <c r="QR230" s="1" t="s">
        <v>1850</v>
      </c>
      <c r="QS230" s="1" t="s">
        <v>1850</v>
      </c>
      <c r="QT230">
        <v>270.56</v>
      </c>
      <c r="QU230">
        <v>131</v>
      </c>
      <c r="QV230">
        <v>13.1</v>
      </c>
      <c r="QW230">
        <v>10000</v>
      </c>
      <c r="QX230">
        <v>1</v>
      </c>
      <c r="QY230" s="1" t="s">
        <v>1850</v>
      </c>
      <c r="QZ230">
        <v>0.11</v>
      </c>
      <c r="RA230">
        <v>0.8</v>
      </c>
      <c r="RB230" s="1" t="s">
        <v>1850</v>
      </c>
      <c r="RC230" s="1" t="s">
        <v>1850</v>
      </c>
      <c r="RN230">
        <v>99.12</v>
      </c>
      <c r="RO230">
        <v>0.34</v>
      </c>
      <c r="RP230">
        <v>1.1299999999999999</v>
      </c>
      <c r="RQ230">
        <v>300</v>
      </c>
      <c r="RR230">
        <v>1</v>
      </c>
      <c r="RS230" s="1" t="s">
        <v>1850</v>
      </c>
      <c r="RT230">
        <v>0</v>
      </c>
      <c r="RU230">
        <v>0</v>
      </c>
      <c r="RX230" s="1" t="s">
        <v>1850</v>
      </c>
      <c r="RY230" s="1" t="s">
        <v>1850</v>
      </c>
      <c r="RZ230" s="1" t="s">
        <v>1850</v>
      </c>
      <c r="SA230" s="1" t="s">
        <v>1850</v>
      </c>
      <c r="SB230" s="1" t="s">
        <v>1850</v>
      </c>
      <c r="SC230" s="1" t="s">
        <v>1850</v>
      </c>
      <c r="SD230" s="1" t="s">
        <v>1850</v>
      </c>
      <c r="SE230" s="1" t="s">
        <v>1850</v>
      </c>
      <c r="SH230">
        <v>51.31</v>
      </c>
      <c r="SI230">
        <v>1747.82</v>
      </c>
      <c r="SJ230">
        <v>3.04</v>
      </c>
      <c r="SK230">
        <v>574942</v>
      </c>
      <c r="SL230">
        <v>1</v>
      </c>
      <c r="SM230" s="1" t="s">
        <v>1850</v>
      </c>
      <c r="SN230">
        <v>0</v>
      </c>
      <c r="SO230">
        <v>0</v>
      </c>
      <c r="SP230" s="1" t="s">
        <v>1850</v>
      </c>
      <c r="SQ230" s="1" t="s">
        <v>1850</v>
      </c>
      <c r="SR230" s="1" t="s">
        <v>1850</v>
      </c>
      <c r="SS230" s="1" t="s">
        <v>1850</v>
      </c>
      <c r="ST230" s="1" t="s">
        <v>1850</v>
      </c>
      <c r="SU230" s="1" t="s">
        <v>1850</v>
      </c>
      <c r="SV230" s="1" t="s">
        <v>1850</v>
      </c>
      <c r="SW230" s="1" t="s">
        <v>1850</v>
      </c>
      <c r="SX230" s="1" t="s">
        <v>1850</v>
      </c>
      <c r="SY230" s="1" t="s">
        <v>1850</v>
      </c>
      <c r="TB230">
        <v>173.58</v>
      </c>
      <c r="TC230">
        <v>12.82</v>
      </c>
      <c r="TD230">
        <v>5.7</v>
      </c>
      <c r="TE230">
        <v>2250</v>
      </c>
      <c r="TF230">
        <v>1</v>
      </c>
      <c r="TG230" s="1" t="s">
        <v>1850</v>
      </c>
      <c r="TH230">
        <v>7.0000000000000007E-2</v>
      </c>
      <c r="TI230">
        <v>1.23</v>
      </c>
      <c r="TL230">
        <v>73.33</v>
      </c>
      <c r="TM230">
        <v>515.29</v>
      </c>
      <c r="TN230">
        <v>3.8144999999999998</v>
      </c>
      <c r="TO230">
        <v>132979</v>
      </c>
      <c r="TP230">
        <v>0.98440000000000005</v>
      </c>
      <c r="TQ230">
        <v>4526.3999999999996</v>
      </c>
      <c r="TR230">
        <v>0.45</v>
      </c>
      <c r="TS230">
        <v>11.87</v>
      </c>
      <c r="TT230">
        <v>0.03</v>
      </c>
      <c r="TU230">
        <v>0.19700000000000001</v>
      </c>
      <c r="TV230">
        <v>487.83</v>
      </c>
      <c r="TW230">
        <v>441.07</v>
      </c>
      <c r="TX230">
        <v>2.5249999999999999</v>
      </c>
      <c r="TY230">
        <v>174681</v>
      </c>
      <c r="TZ230">
        <v>1</v>
      </c>
      <c r="UA230">
        <v>2146.1999999999998</v>
      </c>
      <c r="UB230">
        <v>0.02</v>
      </c>
      <c r="UC230">
        <v>0.71</v>
      </c>
      <c r="UD230">
        <v>0.01</v>
      </c>
      <c r="UE230">
        <v>0.08</v>
      </c>
      <c r="UF230">
        <v>72.349999999999994</v>
      </c>
      <c r="UG230">
        <v>267.36</v>
      </c>
      <c r="UH230">
        <v>9.6999999999999993</v>
      </c>
      <c r="UI230">
        <v>27563</v>
      </c>
      <c r="UJ230">
        <v>1</v>
      </c>
      <c r="UK230" s="1" t="s">
        <v>1850</v>
      </c>
      <c r="UL230">
        <v>0</v>
      </c>
      <c r="UM230">
        <v>0</v>
      </c>
      <c r="UN230" s="1" t="s">
        <v>1850</v>
      </c>
      <c r="UO230" s="1" t="s">
        <v>1850</v>
      </c>
      <c r="UP230">
        <v>7.48</v>
      </c>
      <c r="UQ230">
        <v>22.16</v>
      </c>
      <c r="UR230">
        <v>0.19</v>
      </c>
      <c r="US230">
        <v>116015</v>
      </c>
      <c r="UT230">
        <v>1</v>
      </c>
      <c r="UU230">
        <v>2635.8</v>
      </c>
      <c r="UV230">
        <v>0</v>
      </c>
      <c r="UW230">
        <v>0</v>
      </c>
      <c r="UX230" s="1" t="s">
        <v>1850</v>
      </c>
      <c r="UY230">
        <v>-0.05</v>
      </c>
      <c r="UZ230">
        <v>224.77</v>
      </c>
      <c r="VA230">
        <v>98</v>
      </c>
      <c r="VB230">
        <v>4.9000000000000004</v>
      </c>
      <c r="VC230">
        <v>20000</v>
      </c>
      <c r="VD230">
        <v>1</v>
      </c>
      <c r="VE230" s="1" t="s">
        <v>1850</v>
      </c>
      <c r="VF230">
        <v>0</v>
      </c>
      <c r="VG230">
        <v>0</v>
      </c>
      <c r="VJ230">
        <v>0.97</v>
      </c>
      <c r="VK230">
        <v>41.51</v>
      </c>
      <c r="VL230">
        <v>2.1999999999999999E-2</v>
      </c>
      <c r="VM230">
        <v>1886596</v>
      </c>
      <c r="VN230">
        <v>1</v>
      </c>
      <c r="VO230">
        <v>227486.8</v>
      </c>
      <c r="VP230">
        <v>0</v>
      </c>
      <c r="VQ230">
        <v>0</v>
      </c>
      <c r="VT230">
        <v>298.54000000000002</v>
      </c>
      <c r="VU230">
        <v>4.68</v>
      </c>
      <c r="VV230">
        <v>36</v>
      </c>
      <c r="VW230">
        <v>130</v>
      </c>
      <c r="VX230">
        <v>1</v>
      </c>
      <c r="VY230" s="1" t="s">
        <v>1850</v>
      </c>
      <c r="VZ230">
        <v>8</v>
      </c>
      <c r="WA230">
        <v>22.22</v>
      </c>
      <c r="WD230" s="1" t="s">
        <v>1850</v>
      </c>
      <c r="WE230" s="1" t="s">
        <v>1850</v>
      </c>
      <c r="WF230" s="1" t="s">
        <v>1850</v>
      </c>
      <c r="WG230" s="1" t="s">
        <v>1850</v>
      </c>
      <c r="WH230" s="1" t="s">
        <v>1850</v>
      </c>
      <c r="WI230" s="1" t="s">
        <v>1850</v>
      </c>
      <c r="WJ230" s="1" t="s">
        <v>1850</v>
      </c>
      <c r="WK230" s="1" t="s">
        <v>1850</v>
      </c>
      <c r="WN230">
        <v>158.22</v>
      </c>
      <c r="WO230">
        <v>425.52</v>
      </c>
      <c r="WP230">
        <v>98.5</v>
      </c>
      <c r="WQ230">
        <v>4320</v>
      </c>
      <c r="WR230">
        <v>1</v>
      </c>
      <c r="WS230" s="1" t="s">
        <v>1850</v>
      </c>
      <c r="WT230">
        <v>2.76</v>
      </c>
      <c r="WU230">
        <v>2.8</v>
      </c>
      <c r="WV230" s="1" t="s">
        <v>1850</v>
      </c>
      <c r="WW230" s="1" t="s">
        <v>1850</v>
      </c>
      <c r="WX230">
        <v>8.82</v>
      </c>
      <c r="WY230">
        <v>101.07</v>
      </c>
      <c r="WZ230">
        <v>3.9</v>
      </c>
      <c r="XA230">
        <v>25915</v>
      </c>
      <c r="XB230">
        <v>1</v>
      </c>
      <c r="XC230" s="1" t="s">
        <v>1850</v>
      </c>
      <c r="XD230">
        <v>0.53</v>
      </c>
      <c r="XE230">
        <v>13.55</v>
      </c>
      <c r="XG230" s="1" t="s">
        <v>1850</v>
      </c>
      <c r="XH230">
        <v>2576.5700000000002</v>
      </c>
      <c r="XI230">
        <v>7641.34</v>
      </c>
      <c r="XJ230">
        <v>8.36</v>
      </c>
      <c r="XK230">
        <v>914037</v>
      </c>
      <c r="XL230">
        <v>1</v>
      </c>
      <c r="XM230" s="1" t="s">
        <v>1850</v>
      </c>
      <c r="XN230">
        <v>0.61</v>
      </c>
      <c r="XO230">
        <v>7.34</v>
      </c>
      <c r="XP230" s="1" t="s">
        <v>1850</v>
      </c>
      <c r="XQ230" s="1" t="s">
        <v>1850</v>
      </c>
      <c r="XR230" s="1" t="s">
        <v>1850</v>
      </c>
      <c r="XS230" s="1" t="s">
        <v>1850</v>
      </c>
      <c r="XT230" s="1" t="s">
        <v>1850</v>
      </c>
      <c r="XU230" s="1" t="s">
        <v>1850</v>
      </c>
      <c r="XV230" s="1" t="s">
        <v>1850</v>
      </c>
      <c r="XW230" s="1" t="s">
        <v>1850</v>
      </c>
      <c r="XX230" s="1" t="s">
        <v>1850</v>
      </c>
      <c r="XY230" s="1" t="s">
        <v>1850</v>
      </c>
      <c r="XZ230" s="1" t="s">
        <v>1850</v>
      </c>
      <c r="YA230" s="1" t="s">
        <v>1850</v>
      </c>
      <c r="YB230">
        <v>141.18</v>
      </c>
      <c r="YC230">
        <v>5.52</v>
      </c>
      <c r="YD230">
        <v>12</v>
      </c>
      <c r="YE230">
        <v>460</v>
      </c>
      <c r="YF230">
        <v>1</v>
      </c>
      <c r="YG230" s="1" t="s">
        <v>1850</v>
      </c>
      <c r="YH230">
        <v>0</v>
      </c>
      <c r="YI230">
        <v>0</v>
      </c>
      <c r="YL230">
        <v>476.07</v>
      </c>
      <c r="YM230">
        <v>3475.47</v>
      </c>
      <c r="YN230">
        <v>27.24</v>
      </c>
      <c r="YO230">
        <v>127587</v>
      </c>
      <c r="YP230">
        <v>1</v>
      </c>
      <c r="YQ230" s="1" t="s">
        <v>1850</v>
      </c>
      <c r="YR230">
        <v>0.36</v>
      </c>
      <c r="YS230">
        <v>1.32</v>
      </c>
      <c r="YT230" s="1" t="s">
        <v>1850</v>
      </c>
      <c r="YU230" s="1" t="s">
        <v>1850</v>
      </c>
      <c r="YV230">
        <v>77.3</v>
      </c>
      <c r="YW230">
        <v>11.02</v>
      </c>
      <c r="YX230">
        <v>0.48220000000000002</v>
      </c>
      <c r="YY230">
        <v>17775</v>
      </c>
      <c r="YZ230">
        <v>0.77780000000000005</v>
      </c>
      <c r="ZA230" s="1" t="s">
        <v>1850</v>
      </c>
      <c r="ZB230">
        <v>0</v>
      </c>
      <c r="ZC230">
        <v>0</v>
      </c>
      <c r="ZF230" s="1" t="s">
        <v>1850</v>
      </c>
      <c r="ZG230" s="1" t="s">
        <v>1850</v>
      </c>
      <c r="ZH230" s="1" t="s">
        <v>1850</v>
      </c>
      <c r="ZI230" s="1" t="s">
        <v>1850</v>
      </c>
      <c r="ZJ230" s="1" t="s">
        <v>1850</v>
      </c>
      <c r="ZK230" s="1" t="s">
        <v>1850</v>
      </c>
      <c r="ZL230" s="1" t="s">
        <v>1850</v>
      </c>
      <c r="ZM230" s="1" t="s">
        <v>1850</v>
      </c>
      <c r="ZP230" s="1" t="s">
        <v>1850</v>
      </c>
      <c r="ZQ230" s="1" t="s">
        <v>1850</v>
      </c>
      <c r="ZR230" s="1" t="s">
        <v>1850</v>
      </c>
      <c r="ZS230" s="1" t="s">
        <v>1850</v>
      </c>
      <c r="ZT230" s="1" t="s">
        <v>1850</v>
      </c>
      <c r="ZU230" s="1" t="s">
        <v>1850</v>
      </c>
      <c r="ZV230" s="1" t="s">
        <v>1850</v>
      </c>
      <c r="ZW230" s="1" t="s">
        <v>1850</v>
      </c>
      <c r="ZY230" s="1" t="s">
        <v>1850</v>
      </c>
      <c r="ZZ230">
        <v>2811</v>
      </c>
      <c r="AAA230">
        <v>263.68</v>
      </c>
      <c r="AAB230">
        <v>8.24</v>
      </c>
      <c r="AAC230">
        <v>32000</v>
      </c>
      <c r="AAD230">
        <v>1</v>
      </c>
      <c r="AAE230" s="1" t="s">
        <v>1850</v>
      </c>
      <c r="AAF230">
        <v>0.48</v>
      </c>
      <c r="AAG230">
        <v>5.78</v>
      </c>
      <c r="AAJ230">
        <v>16.2</v>
      </c>
      <c r="AAK230">
        <v>4.51</v>
      </c>
      <c r="AAL230">
        <v>0.55000000000000004</v>
      </c>
      <c r="AAM230">
        <v>8208</v>
      </c>
      <c r="AAN230">
        <v>1</v>
      </c>
      <c r="AAO230" s="1" t="s">
        <v>1850</v>
      </c>
      <c r="AAP230">
        <v>0.24</v>
      </c>
      <c r="AAQ230">
        <v>43.82</v>
      </c>
      <c r="AAS230" s="1" t="s">
        <v>1850</v>
      </c>
      <c r="AAT230" s="1" t="s">
        <v>1850</v>
      </c>
      <c r="AAU230" s="1" t="s">
        <v>1850</v>
      </c>
      <c r="AAV230" s="1" t="s">
        <v>1850</v>
      </c>
      <c r="AAW230" s="1" t="s">
        <v>1850</v>
      </c>
      <c r="AAX230" s="1" t="s">
        <v>1850</v>
      </c>
      <c r="AAY230" s="1" t="s">
        <v>1850</v>
      </c>
      <c r="AAZ230" s="1" t="s">
        <v>1850</v>
      </c>
      <c r="ABA230" s="1" t="s">
        <v>1850</v>
      </c>
      <c r="ABD230">
        <v>214.98</v>
      </c>
      <c r="ABE230">
        <v>522.72</v>
      </c>
      <c r="ABF230">
        <v>24</v>
      </c>
      <c r="ABG230">
        <v>21780</v>
      </c>
      <c r="ABH230">
        <v>1</v>
      </c>
      <c r="ABI230" s="1" t="s">
        <v>1850</v>
      </c>
      <c r="ABJ230">
        <v>0.87</v>
      </c>
      <c r="ABK230">
        <v>3.62</v>
      </c>
      <c r="ABL230" s="1" t="s">
        <v>1850</v>
      </c>
      <c r="ABM230" s="1" t="s">
        <v>1850</v>
      </c>
      <c r="ABN230">
        <v>3.33</v>
      </c>
      <c r="ABO230">
        <v>14.85</v>
      </c>
      <c r="ABP230">
        <v>1.7709999999999999</v>
      </c>
      <c r="ABQ230">
        <v>337535</v>
      </c>
      <c r="ABR230">
        <v>40.249000000000002</v>
      </c>
      <c r="ABS230" s="1" t="s">
        <v>1850</v>
      </c>
      <c r="ABT230">
        <v>0</v>
      </c>
      <c r="ABU230">
        <v>0</v>
      </c>
      <c r="ABV230" s="1" t="s">
        <v>1850</v>
      </c>
      <c r="ABW230" s="1" t="s">
        <v>1850</v>
      </c>
      <c r="ACF230" s="1" t="s">
        <v>1850</v>
      </c>
      <c r="ACG230" s="1" t="s">
        <v>1850</v>
      </c>
      <c r="ACH230" s="1" t="s">
        <v>1850</v>
      </c>
      <c r="ACI230" s="1" t="s">
        <v>1850</v>
      </c>
      <c r="ACJ230" s="1" t="s">
        <v>1850</v>
      </c>
      <c r="ACK230" s="1" t="s">
        <v>1850</v>
      </c>
      <c r="ACL230" s="1" t="s">
        <v>1850</v>
      </c>
      <c r="ACM230" s="1" t="s">
        <v>1850</v>
      </c>
      <c r="ACN230" s="1" t="s">
        <v>1850</v>
      </c>
      <c r="ACO230" s="1" t="s">
        <v>1850</v>
      </c>
      <c r="ACR230">
        <v>1745.08</v>
      </c>
      <c r="ACS230">
        <v>855.35</v>
      </c>
      <c r="ACT230">
        <v>22.9998</v>
      </c>
      <c r="ACU230">
        <v>23973</v>
      </c>
      <c r="ACV230">
        <v>0.64459999999999995</v>
      </c>
      <c r="ACW230">
        <v>190.6</v>
      </c>
      <c r="ACX230">
        <v>0.42</v>
      </c>
      <c r="ACY230">
        <v>1.83</v>
      </c>
      <c r="ACZ230">
        <v>0.04</v>
      </c>
      <c r="ADA230">
        <v>1.5</v>
      </c>
      <c r="ADJ230">
        <v>0.04</v>
      </c>
      <c r="ADK230">
        <v>1.5</v>
      </c>
      <c r="ADT230">
        <v>0.04</v>
      </c>
      <c r="ADU230">
        <v>1.5</v>
      </c>
      <c r="AED230">
        <v>0.04</v>
      </c>
      <c r="AEE230">
        <v>1.5</v>
      </c>
      <c r="AEF230">
        <v>2810.16</v>
      </c>
      <c r="AEG230">
        <v>1987.65</v>
      </c>
      <c r="AEH230">
        <v>38.266599999999997</v>
      </c>
      <c r="AEI230">
        <v>46604</v>
      </c>
      <c r="AEJ230">
        <v>0.8972</v>
      </c>
      <c r="AEK230">
        <v>2659.3</v>
      </c>
      <c r="AEL230">
        <v>1</v>
      </c>
      <c r="AEM230">
        <v>2.61</v>
      </c>
      <c r="AEN230">
        <v>7.0000000000000007E-2</v>
      </c>
      <c r="AEO230">
        <v>1.88</v>
      </c>
      <c r="AEX230">
        <v>7.0000000000000007E-2</v>
      </c>
      <c r="AEY230">
        <v>1.88</v>
      </c>
      <c r="AEZ230" s="1" t="s">
        <v>1850</v>
      </c>
      <c r="AFA230" s="1" t="s">
        <v>1850</v>
      </c>
      <c r="AFB230" s="1" t="s">
        <v>1850</v>
      </c>
      <c r="AFC230" s="1" t="s">
        <v>1850</v>
      </c>
      <c r="AFD230" s="1" t="s">
        <v>1850</v>
      </c>
      <c r="AFE230" s="1" t="s">
        <v>1850</v>
      </c>
      <c r="AFF230" s="1" t="s">
        <v>1850</v>
      </c>
      <c r="AFG230" s="1" t="s">
        <v>1850</v>
      </c>
      <c r="AFJ230">
        <v>126.75</v>
      </c>
      <c r="AFK230">
        <v>49.31</v>
      </c>
      <c r="AFL230">
        <v>4.72</v>
      </c>
      <c r="AFM230">
        <v>10447</v>
      </c>
      <c r="AFN230">
        <v>1</v>
      </c>
      <c r="AFO230" s="1" t="s">
        <v>1850</v>
      </c>
      <c r="AFP230">
        <v>0.08</v>
      </c>
      <c r="AFQ230">
        <v>1.7</v>
      </c>
      <c r="AFR230" s="1" t="s">
        <v>1850</v>
      </c>
      <c r="AFS230" s="1" t="s">
        <v>1850</v>
      </c>
      <c r="AFT230">
        <v>14.36</v>
      </c>
      <c r="AFU230">
        <v>228.7</v>
      </c>
      <c r="AFV230">
        <v>1.83</v>
      </c>
      <c r="AFW230">
        <v>124970</v>
      </c>
      <c r="AFX230">
        <v>1</v>
      </c>
      <c r="AFY230">
        <v>228.7</v>
      </c>
      <c r="AFZ230">
        <v>0</v>
      </c>
      <c r="AGA230">
        <v>0</v>
      </c>
      <c r="AGB230">
        <v>0.04</v>
      </c>
      <c r="AGC230">
        <v>-0.02</v>
      </c>
      <c r="AGD230">
        <v>3.41</v>
      </c>
      <c r="AGE230">
        <v>4.05</v>
      </c>
      <c r="AGF230">
        <v>1.5</v>
      </c>
      <c r="AGG230">
        <v>405010</v>
      </c>
      <c r="AGH230">
        <v>150</v>
      </c>
      <c r="AGI230">
        <v>1.4</v>
      </c>
      <c r="AGJ230">
        <v>0</v>
      </c>
      <c r="AGK230">
        <v>0</v>
      </c>
      <c r="AGN230" s="1" t="s">
        <v>1850</v>
      </c>
      <c r="AGO230" s="1" t="s">
        <v>1850</v>
      </c>
      <c r="AGP230" s="1" t="s">
        <v>1850</v>
      </c>
      <c r="AGQ230" s="1" t="s">
        <v>1850</v>
      </c>
      <c r="AGR230" s="1" t="s">
        <v>1850</v>
      </c>
      <c r="AGS230" s="1" t="s">
        <v>1850</v>
      </c>
      <c r="AGT230" s="1" t="s">
        <v>1850</v>
      </c>
      <c r="AGU230" s="1" t="s">
        <v>1850</v>
      </c>
      <c r="AGX230">
        <v>27.74</v>
      </c>
      <c r="AGY230">
        <v>273.63</v>
      </c>
      <c r="AGZ230">
        <v>9.15</v>
      </c>
      <c r="AHA230">
        <v>29905</v>
      </c>
      <c r="AHB230">
        <v>1</v>
      </c>
      <c r="AHC230" s="1" t="s">
        <v>1850</v>
      </c>
      <c r="AHD230">
        <v>0</v>
      </c>
      <c r="AHE230">
        <v>0</v>
      </c>
      <c r="AHF230" s="1" t="s">
        <v>1850</v>
      </c>
      <c r="AHG230" s="1" t="s">
        <v>1850</v>
      </c>
      <c r="AHH230" s="1" t="s">
        <v>1850</v>
      </c>
      <c r="AHI230" s="1" t="s">
        <v>1850</v>
      </c>
      <c r="AHJ230" s="1" t="s">
        <v>1850</v>
      </c>
      <c r="AHK230" s="1" t="s">
        <v>1850</v>
      </c>
      <c r="AHL230" s="1" t="s">
        <v>1850</v>
      </c>
      <c r="AHM230" s="1" t="s">
        <v>1850</v>
      </c>
      <c r="AHN230" s="1" t="s">
        <v>1850</v>
      </c>
      <c r="AHO230" s="1" t="s">
        <v>1850</v>
      </c>
      <c r="AHR230" s="1" t="s">
        <v>1850</v>
      </c>
      <c r="AHS230" s="1" t="s">
        <v>1850</v>
      </c>
      <c r="AHT230" s="1" t="s">
        <v>1850</v>
      </c>
      <c r="AHU230" s="1" t="s">
        <v>1850</v>
      </c>
      <c r="AHV230" s="1" t="s">
        <v>1850</v>
      </c>
      <c r="AHX230" s="1" t="s">
        <v>1850</v>
      </c>
      <c r="AHY230" s="1" t="s">
        <v>1850</v>
      </c>
      <c r="AIB230">
        <v>151.22999999999999</v>
      </c>
      <c r="AIC230">
        <v>62.8</v>
      </c>
      <c r="AID230">
        <v>15.63</v>
      </c>
      <c r="AIE230">
        <v>4018</v>
      </c>
      <c r="AIF230">
        <v>1</v>
      </c>
      <c r="AIG230" s="1" t="s">
        <v>1850</v>
      </c>
      <c r="AIH230">
        <v>0</v>
      </c>
      <c r="AII230">
        <v>0</v>
      </c>
      <c r="AIK230" s="1" t="s">
        <v>1850</v>
      </c>
      <c r="AIL230" s="1" t="s">
        <v>1850</v>
      </c>
      <c r="AIM230" s="1" t="s">
        <v>1850</v>
      </c>
      <c r="AIN230" s="1" t="s">
        <v>1850</v>
      </c>
      <c r="AIO230" s="1" t="s">
        <v>1850</v>
      </c>
      <c r="AIP230" s="1" t="s">
        <v>1850</v>
      </c>
      <c r="AIQ230" s="1" t="s">
        <v>1850</v>
      </c>
      <c r="AIR230" s="1" t="s">
        <v>1850</v>
      </c>
      <c r="AIS230" s="1" t="s">
        <v>1850</v>
      </c>
      <c r="AIV230" s="1" t="s">
        <v>1850</v>
      </c>
      <c r="AIW230" s="1" t="s">
        <v>1850</v>
      </c>
      <c r="AIX230" s="1" t="s">
        <v>1850</v>
      </c>
      <c r="AIY230" s="1" t="s">
        <v>1850</v>
      </c>
      <c r="AIZ230" s="1" t="s">
        <v>1850</v>
      </c>
      <c r="AJA230" s="1" t="s">
        <v>1850</v>
      </c>
      <c r="AJB230" s="1" t="s">
        <v>1850</v>
      </c>
      <c r="AJC230" s="1" t="s">
        <v>1850</v>
      </c>
      <c r="AJF230">
        <v>113.81</v>
      </c>
      <c r="AJG230">
        <v>112.62</v>
      </c>
      <c r="AJH230">
        <v>2.06</v>
      </c>
      <c r="AJI230">
        <v>54669</v>
      </c>
      <c r="AJJ230">
        <v>1</v>
      </c>
      <c r="AJK230" s="1" t="s">
        <v>1850</v>
      </c>
      <c r="AJL230">
        <v>0</v>
      </c>
      <c r="AJM230">
        <v>0</v>
      </c>
      <c r="AJZ230" s="1" t="s">
        <v>1850</v>
      </c>
      <c r="AKA230" s="1" t="s">
        <v>1850</v>
      </c>
      <c r="AKB230" s="1" t="s">
        <v>1850</v>
      </c>
      <c r="AKC230" s="1" t="s">
        <v>1850</v>
      </c>
      <c r="AKD230" s="1" t="s">
        <v>1850</v>
      </c>
      <c r="AKE230" s="1" t="s">
        <v>1850</v>
      </c>
      <c r="AKF230" s="1" t="s">
        <v>1850</v>
      </c>
      <c r="AKG230" s="1" t="s">
        <v>1850</v>
      </c>
      <c r="AKJ230" s="1" t="s">
        <v>1850</v>
      </c>
      <c r="AKK230" s="1" t="s">
        <v>1850</v>
      </c>
      <c r="AKL230" s="1" t="s">
        <v>1850</v>
      </c>
      <c r="AKM230" s="1" t="s">
        <v>1850</v>
      </c>
      <c r="AKN230" s="1" t="s">
        <v>1850</v>
      </c>
      <c r="AKO230" s="1" t="s">
        <v>1850</v>
      </c>
      <c r="AKP230" s="1" t="s">
        <v>1850</v>
      </c>
      <c r="AKQ230" s="1" t="s">
        <v>1850</v>
      </c>
      <c r="AKT230" s="1" t="s">
        <v>1850</v>
      </c>
      <c r="AKU230" s="1" t="s">
        <v>1850</v>
      </c>
      <c r="AKV230" s="1" t="s">
        <v>1850</v>
      </c>
      <c r="AKW230" s="1" t="s">
        <v>1850</v>
      </c>
      <c r="AKX230" s="1" t="s">
        <v>1850</v>
      </c>
      <c r="AKY230" s="1" t="s">
        <v>1850</v>
      </c>
      <c r="AKZ230" s="1" t="s">
        <v>1850</v>
      </c>
      <c r="ALA230" s="1" t="s">
        <v>1850</v>
      </c>
      <c r="ALD230" s="1" t="s">
        <v>1850</v>
      </c>
      <c r="ALE230" s="1" t="s">
        <v>1850</v>
      </c>
      <c r="ALF230" s="1" t="s">
        <v>1850</v>
      </c>
      <c r="ALG230" s="1" t="s">
        <v>1850</v>
      </c>
      <c r="ALH230" s="1" t="s">
        <v>1850</v>
      </c>
      <c r="ALI230" s="1" t="s">
        <v>1850</v>
      </c>
      <c r="ALJ230" s="1" t="s">
        <v>1850</v>
      </c>
      <c r="ALK230" s="1" t="s">
        <v>1850</v>
      </c>
      <c r="ALV230" s="1" t="s">
        <v>1850</v>
      </c>
      <c r="ALW230" s="1" t="s">
        <v>1850</v>
      </c>
      <c r="AMH230" s="1" t="s">
        <v>1850</v>
      </c>
      <c r="AMI230" s="1" t="s">
        <v>1850</v>
      </c>
      <c r="AMJ230" s="1" t="s">
        <v>1850</v>
      </c>
      <c r="AMK230" s="1" t="s">
        <v>1850</v>
      </c>
      <c r="AML230" s="1" t="s">
        <v>1850</v>
      </c>
      <c r="AMM230" s="1" t="s">
        <v>1850</v>
      </c>
      <c r="AMN230" s="1" t="s">
        <v>1850</v>
      </c>
      <c r="AMO230" s="1" t="s">
        <v>1850</v>
      </c>
      <c r="AMR230" s="1" t="s">
        <v>1850</v>
      </c>
      <c r="AMS230" s="1" t="s">
        <v>1850</v>
      </c>
      <c r="AMT230" s="1" t="s">
        <v>1850</v>
      </c>
      <c r="AMU230" s="1" t="s">
        <v>1850</v>
      </c>
      <c r="AMV230" s="1" t="s">
        <v>1850</v>
      </c>
      <c r="AMW230" s="1" t="s">
        <v>1850</v>
      </c>
      <c r="AMX230" s="1" t="s">
        <v>1850</v>
      </c>
      <c r="AMY230" s="1" t="s">
        <v>1850</v>
      </c>
      <c r="ANB230" s="1" t="s">
        <v>1850</v>
      </c>
      <c r="ANC230" s="1" t="s">
        <v>1850</v>
      </c>
      <c r="AND230" s="1" t="s">
        <v>1850</v>
      </c>
      <c r="ANE230" s="1" t="s">
        <v>1850</v>
      </c>
      <c r="ANF230" s="1" t="s">
        <v>1850</v>
      </c>
      <c r="ANG230" s="1" t="s">
        <v>1850</v>
      </c>
      <c r="ANH230" s="1" t="s">
        <v>1850</v>
      </c>
      <c r="ANI230" s="1" t="s">
        <v>1850</v>
      </c>
      <c r="ANL230" s="1" t="s">
        <v>1850</v>
      </c>
      <c r="ANM230" s="1" t="s">
        <v>1850</v>
      </c>
      <c r="ANN230" s="1" t="s">
        <v>1850</v>
      </c>
      <c r="ANO230" s="1" t="s">
        <v>1850</v>
      </c>
      <c r="ANP230" s="1" t="s">
        <v>1850</v>
      </c>
      <c r="ANQ230" s="1" t="s">
        <v>1850</v>
      </c>
      <c r="ANR230" s="1" t="s">
        <v>1850</v>
      </c>
      <c r="ANS230" s="1" t="s">
        <v>1850</v>
      </c>
      <c r="ANV230">
        <v>76.67</v>
      </c>
      <c r="ANW230">
        <v>4.6900000000000004</v>
      </c>
      <c r="ANX230">
        <v>1.1499999999999999</v>
      </c>
      <c r="ANY230">
        <v>4075</v>
      </c>
      <c r="ANZ230">
        <v>1</v>
      </c>
      <c r="AOA230">
        <v>71.7</v>
      </c>
      <c r="AOB230">
        <v>0</v>
      </c>
      <c r="AOC230">
        <v>0</v>
      </c>
      <c r="AOD230" s="1" t="s">
        <v>1850</v>
      </c>
      <c r="AOE230" s="1" t="s">
        <v>1850</v>
      </c>
      <c r="AOF230" s="1" t="s">
        <v>1850</v>
      </c>
      <c r="AOG230" s="1" t="s">
        <v>1850</v>
      </c>
      <c r="AOH230" s="1" t="s">
        <v>1850</v>
      </c>
      <c r="AOI230" s="1" t="s">
        <v>1850</v>
      </c>
      <c r="AOJ230" s="1" t="s">
        <v>1850</v>
      </c>
      <c r="AOK230" s="1" t="s">
        <v>1850</v>
      </c>
      <c r="AOL230" s="1" t="s">
        <v>1850</v>
      </c>
      <c r="AOM230" s="1" t="s">
        <v>1850</v>
      </c>
      <c r="AOP230" s="1" t="s">
        <v>1850</v>
      </c>
      <c r="AOQ230" s="1" t="s">
        <v>1850</v>
      </c>
      <c r="AOR230" s="1" t="s">
        <v>1850</v>
      </c>
      <c r="AOS230" s="1" t="s">
        <v>1850</v>
      </c>
      <c r="AOT230" s="1" t="s">
        <v>1850</v>
      </c>
      <c r="AOU230" s="1" t="s">
        <v>1850</v>
      </c>
      <c r="AOV230" s="1" t="s">
        <v>1850</v>
      </c>
      <c r="AOW230" s="1" t="s">
        <v>1850</v>
      </c>
      <c r="AOZ230" s="1" t="s">
        <v>1850</v>
      </c>
      <c r="APA230" s="1" t="s">
        <v>1850</v>
      </c>
      <c r="APB230" s="1" t="s">
        <v>1850</v>
      </c>
      <c r="APC230" s="1" t="s">
        <v>1850</v>
      </c>
      <c r="APD230" s="1" t="s">
        <v>1850</v>
      </c>
      <c r="APE230" s="1" t="s">
        <v>1850</v>
      </c>
      <c r="APF230" s="1" t="s">
        <v>1850</v>
      </c>
      <c r="APG230" s="1" t="s">
        <v>1850</v>
      </c>
      <c r="APJ230" s="1" t="s">
        <v>1850</v>
      </c>
      <c r="APK230" s="1" t="s">
        <v>1850</v>
      </c>
      <c r="APL230" s="1" t="s">
        <v>1850</v>
      </c>
      <c r="APM230" s="1" t="s">
        <v>1850</v>
      </c>
      <c r="APN230" s="1" t="s">
        <v>1850</v>
      </c>
      <c r="APO230" s="1" t="s">
        <v>1850</v>
      </c>
      <c r="APP230" s="1" t="s">
        <v>1850</v>
      </c>
      <c r="APQ230" s="1" t="s">
        <v>1850</v>
      </c>
      <c r="APT230" s="1" t="s">
        <v>1850</v>
      </c>
      <c r="APU230" s="1" t="s">
        <v>1850</v>
      </c>
      <c r="APV230" s="1" t="s">
        <v>1850</v>
      </c>
      <c r="APW230" s="1" t="s">
        <v>1850</v>
      </c>
      <c r="APX230" s="1" t="s">
        <v>1850</v>
      </c>
      <c r="APY230" s="1" t="s">
        <v>1850</v>
      </c>
      <c r="APZ230" s="1" t="s">
        <v>1850</v>
      </c>
      <c r="AQA230" s="1" t="s">
        <v>1850</v>
      </c>
      <c r="AQD230" s="1" t="s">
        <v>1850</v>
      </c>
      <c r="AQE230" s="1" t="s">
        <v>1850</v>
      </c>
      <c r="AQF230" s="1" t="s">
        <v>1850</v>
      </c>
      <c r="AQG230" s="1" t="s">
        <v>1850</v>
      </c>
      <c r="AQH230" s="1" t="s">
        <v>1850</v>
      </c>
      <c r="AQI230" s="1" t="s">
        <v>1850</v>
      </c>
      <c r="AQJ230" s="1" t="s">
        <v>1850</v>
      </c>
      <c r="AQK230" s="1" t="s">
        <v>1850</v>
      </c>
      <c r="AQN230" s="1" t="s">
        <v>1850</v>
      </c>
      <c r="AQO230" s="1" t="s">
        <v>1850</v>
      </c>
      <c r="AQP230" s="1" t="s">
        <v>1850</v>
      </c>
      <c r="AQQ230" s="1" t="s">
        <v>1850</v>
      </c>
      <c r="AQR230" s="1" t="s">
        <v>1850</v>
      </c>
      <c r="AQS230" s="1" t="s">
        <v>1850</v>
      </c>
      <c r="AQT230" s="1" t="s">
        <v>1850</v>
      </c>
      <c r="AQU230" s="1" t="s">
        <v>1850</v>
      </c>
      <c r="AQX230" s="1" t="s">
        <v>1850</v>
      </c>
      <c r="AQY230" s="1" t="s">
        <v>1850</v>
      </c>
      <c r="AQZ230" s="1" t="s">
        <v>1850</v>
      </c>
      <c r="ARA230" s="1" t="s">
        <v>1850</v>
      </c>
      <c r="ARB230" s="1" t="s">
        <v>1850</v>
      </c>
      <c r="ARC230" s="1" t="s">
        <v>1850</v>
      </c>
      <c r="ARD230" s="1" t="s">
        <v>1850</v>
      </c>
      <c r="ARE230" s="1" t="s">
        <v>1850</v>
      </c>
      <c r="ARH230" s="1" t="s">
        <v>1850</v>
      </c>
      <c r="ARI230" s="1" t="s">
        <v>1850</v>
      </c>
      <c r="ARJ230" s="1" t="s">
        <v>1850</v>
      </c>
      <c r="ARK230" s="1" t="s">
        <v>1850</v>
      </c>
      <c r="ARL230" s="1" t="s">
        <v>1850</v>
      </c>
      <c r="ARM230" s="1" t="s">
        <v>1850</v>
      </c>
      <c r="ARN230" s="1" t="s">
        <v>1850</v>
      </c>
      <c r="ARO230" s="1" t="s">
        <v>1850</v>
      </c>
      <c r="ARQ230" s="1" t="s">
        <v>1850</v>
      </c>
      <c r="ARR230" s="1" t="s">
        <v>1850</v>
      </c>
      <c r="ARS230" s="1" t="s">
        <v>1850</v>
      </c>
      <c r="ART230" s="1" t="s">
        <v>1850</v>
      </c>
      <c r="ARU230" s="1" t="s">
        <v>1850</v>
      </c>
      <c r="ARV230" s="1" t="s">
        <v>1850</v>
      </c>
      <c r="ARW230" s="1" t="s">
        <v>1850</v>
      </c>
      <c r="ARX230" s="1" t="s">
        <v>1850</v>
      </c>
      <c r="ARY230" s="1" t="s">
        <v>1850</v>
      </c>
      <c r="ASB230" s="1" t="s">
        <v>1850</v>
      </c>
      <c r="ASC230" s="1" t="s">
        <v>1850</v>
      </c>
      <c r="ASD230" s="1" t="s">
        <v>1850</v>
      </c>
      <c r="ASE230" s="1" t="s">
        <v>1850</v>
      </c>
      <c r="ASF230" s="1" t="s">
        <v>1850</v>
      </c>
      <c r="ASG230" s="1" t="s">
        <v>1850</v>
      </c>
      <c r="ASH230" s="1" t="s">
        <v>1850</v>
      </c>
      <c r="ASI230" s="1" t="s">
        <v>1850</v>
      </c>
      <c r="AST230">
        <v>0.02</v>
      </c>
      <c r="ASU230">
        <v>0.35</v>
      </c>
      <c r="ATD230">
        <v>0.02</v>
      </c>
      <c r="ATE230">
        <v>0.35</v>
      </c>
      <c r="ATF230">
        <v>123.9</v>
      </c>
      <c r="ATH230">
        <v>7.97</v>
      </c>
      <c r="ATI230">
        <v>1</v>
      </c>
      <c r="ATJ230">
        <v>1</v>
      </c>
      <c r="ATL230">
        <v>0</v>
      </c>
      <c r="ATM230">
        <v>0</v>
      </c>
      <c r="ATP230">
        <v>14.76</v>
      </c>
      <c r="ATQ230">
        <v>12.3</v>
      </c>
      <c r="ATR230">
        <v>1.05</v>
      </c>
      <c r="ATS230">
        <v>11713</v>
      </c>
      <c r="ATT230">
        <v>1</v>
      </c>
      <c r="ATU230" s="1" t="s">
        <v>1850</v>
      </c>
      <c r="ATV230">
        <v>0</v>
      </c>
      <c r="ATW230">
        <v>0</v>
      </c>
      <c r="ATX230" s="1" t="s">
        <v>1850</v>
      </c>
      <c r="ATY230" s="1" t="s">
        <v>1850</v>
      </c>
      <c r="ATZ230">
        <v>19.59</v>
      </c>
      <c r="AUA230">
        <v>11.74</v>
      </c>
      <c r="AUB230">
        <v>0.45</v>
      </c>
      <c r="AUC230">
        <v>24457</v>
      </c>
      <c r="AUD230">
        <v>0.92859999999999998</v>
      </c>
      <c r="AUE230" s="1" t="s">
        <v>1850</v>
      </c>
      <c r="AUF230">
        <v>0</v>
      </c>
      <c r="AUG230">
        <v>0</v>
      </c>
      <c r="AUI230" s="1" t="s">
        <v>1850</v>
      </c>
      <c r="AUJ230">
        <v>4797.13</v>
      </c>
      <c r="AUK230">
        <v>4758.57</v>
      </c>
      <c r="AUL230">
        <v>10.11</v>
      </c>
      <c r="AUM230">
        <v>434971</v>
      </c>
      <c r="AUN230">
        <v>0.92459999999999998</v>
      </c>
      <c r="AUO230">
        <v>5128.2</v>
      </c>
      <c r="AUP230">
        <v>0.33</v>
      </c>
      <c r="AUQ230">
        <v>3.22</v>
      </c>
      <c r="AUR230">
        <v>0.02</v>
      </c>
      <c r="AUS230">
        <v>0.35</v>
      </c>
      <c r="AVB230">
        <v>0.02</v>
      </c>
      <c r="AVC230">
        <v>0.35</v>
      </c>
      <c r="AVL230">
        <v>0.02</v>
      </c>
      <c r="AVM230">
        <v>0.35</v>
      </c>
      <c r="AVN230">
        <v>581.92999999999995</v>
      </c>
      <c r="AVO230">
        <v>1143</v>
      </c>
      <c r="AVP230">
        <v>12.7</v>
      </c>
      <c r="AVQ230">
        <v>90000</v>
      </c>
      <c r="AVR230">
        <v>1</v>
      </c>
      <c r="AVS230" s="1" t="s">
        <v>1850</v>
      </c>
      <c r="AVT230">
        <v>0.26</v>
      </c>
      <c r="AVU230">
        <v>2.0499999999999998</v>
      </c>
      <c r="AVV230" s="1" t="s">
        <v>1850</v>
      </c>
      <c r="AVW230" s="1" t="s">
        <v>1850</v>
      </c>
    </row>
    <row r="231" spans="1:1271" x14ac:dyDescent="0.25">
      <c r="A231" s="2">
        <v>41913</v>
      </c>
      <c r="B231" s="1" t="s">
        <v>1850</v>
      </c>
      <c r="C231" s="1" t="s">
        <v>1850</v>
      </c>
      <c r="D231" s="1" t="s">
        <v>1850</v>
      </c>
      <c r="E231" s="1" t="s">
        <v>1850</v>
      </c>
      <c r="F231" s="1" t="s">
        <v>1850</v>
      </c>
      <c r="G231" s="1" t="s">
        <v>1850</v>
      </c>
      <c r="H231" s="1" t="s">
        <v>1850</v>
      </c>
      <c r="I231" s="1" t="s">
        <v>1850</v>
      </c>
      <c r="L231">
        <v>190.67</v>
      </c>
      <c r="M231">
        <v>55.53</v>
      </c>
      <c r="N231">
        <v>20.149999999999999</v>
      </c>
      <c r="O231">
        <v>2756</v>
      </c>
      <c r="P231">
        <v>1</v>
      </c>
      <c r="Q231" s="1" t="s">
        <v>1850</v>
      </c>
      <c r="R231">
        <v>0.9</v>
      </c>
      <c r="S231">
        <v>4.47</v>
      </c>
      <c r="V231">
        <v>8.06</v>
      </c>
      <c r="W231">
        <v>15.29</v>
      </c>
      <c r="X231">
        <v>7.0000000000000007E-2</v>
      </c>
      <c r="Y231">
        <v>77992</v>
      </c>
      <c r="Z231">
        <v>0.33679999999999999</v>
      </c>
      <c r="AA231" s="1" t="s">
        <v>1850</v>
      </c>
      <c r="AB231">
        <v>0</v>
      </c>
      <c r="AC231">
        <v>0</v>
      </c>
      <c r="AD231" s="1" t="s">
        <v>1850</v>
      </c>
      <c r="AE231" s="1" t="s">
        <v>1850</v>
      </c>
      <c r="AF231" s="1" t="s">
        <v>1850</v>
      </c>
      <c r="AG231" s="1" t="s">
        <v>1850</v>
      </c>
      <c r="AH231" s="1" t="s">
        <v>1850</v>
      </c>
      <c r="AI231" s="1" t="s">
        <v>1850</v>
      </c>
      <c r="AJ231" s="1" t="s">
        <v>1850</v>
      </c>
      <c r="AK231" s="1" t="s">
        <v>1850</v>
      </c>
      <c r="AL231" s="1" t="s">
        <v>1850</v>
      </c>
      <c r="AM231" s="1" t="s">
        <v>1850</v>
      </c>
      <c r="AN231" s="1" t="s">
        <v>1850</v>
      </c>
      <c r="AO231" s="1" t="s">
        <v>1850</v>
      </c>
      <c r="AP231" s="1" t="s">
        <v>1850</v>
      </c>
      <c r="AQ231" s="1" t="s">
        <v>1850</v>
      </c>
      <c r="AR231" s="1" t="s">
        <v>1850</v>
      </c>
      <c r="AS231" s="1" t="s">
        <v>1850</v>
      </c>
      <c r="AT231" s="1" t="s">
        <v>1850</v>
      </c>
      <c r="AU231" s="1" t="s">
        <v>1850</v>
      </c>
      <c r="AV231" s="1" t="s">
        <v>1850</v>
      </c>
      <c r="AW231" s="1" t="s">
        <v>1850</v>
      </c>
      <c r="AX231" s="1" t="s">
        <v>1850</v>
      </c>
      <c r="AY231" s="1" t="s">
        <v>1850</v>
      </c>
      <c r="AZ231" s="1" t="s">
        <v>1850</v>
      </c>
      <c r="BA231" s="1" t="s">
        <v>1850</v>
      </c>
      <c r="BB231" s="1" t="s">
        <v>1850</v>
      </c>
      <c r="BC231" s="1" t="s">
        <v>1850</v>
      </c>
      <c r="BD231" s="1" t="s">
        <v>1850</v>
      </c>
      <c r="BF231" s="1" t="s">
        <v>1850</v>
      </c>
      <c r="BG231" s="1" t="s">
        <v>1850</v>
      </c>
      <c r="BJ231" s="1" t="s">
        <v>1850</v>
      </c>
      <c r="BK231" s="1" t="s">
        <v>1850</v>
      </c>
      <c r="BL231" s="1" t="s">
        <v>1850</v>
      </c>
      <c r="BM231" s="1" t="s">
        <v>1850</v>
      </c>
      <c r="BN231" s="1" t="s">
        <v>1850</v>
      </c>
      <c r="BO231" s="1" t="s">
        <v>1850</v>
      </c>
      <c r="BP231" s="1" t="s">
        <v>1850</v>
      </c>
      <c r="BQ231" s="1" t="s">
        <v>1850</v>
      </c>
      <c r="BR231" s="1" t="s">
        <v>1850</v>
      </c>
      <c r="BS231" s="1" t="s">
        <v>1850</v>
      </c>
      <c r="BT231" s="1" t="s">
        <v>1850</v>
      </c>
      <c r="BU231" s="1" t="s">
        <v>1850</v>
      </c>
      <c r="BV231" s="1" t="s">
        <v>1850</v>
      </c>
      <c r="BW231" s="1" t="s">
        <v>1850</v>
      </c>
      <c r="BX231" s="1" t="s">
        <v>1850</v>
      </c>
      <c r="BY231" s="1" t="s">
        <v>1850</v>
      </c>
      <c r="BZ231" s="1" t="s">
        <v>1850</v>
      </c>
      <c r="CA231" s="1" t="s">
        <v>1850</v>
      </c>
      <c r="CD231" s="1" t="s">
        <v>1850</v>
      </c>
      <c r="CE231" s="1" t="s">
        <v>1850</v>
      </c>
      <c r="CF231" s="1" t="s">
        <v>1850</v>
      </c>
      <c r="CG231" s="1" t="s">
        <v>1850</v>
      </c>
      <c r="CH231" s="1" t="s">
        <v>1850</v>
      </c>
      <c r="CI231" s="1" t="s">
        <v>1850</v>
      </c>
      <c r="CJ231" s="1" t="s">
        <v>1850</v>
      </c>
      <c r="CK231" s="1" t="s">
        <v>1850</v>
      </c>
      <c r="CN231">
        <v>519.14</v>
      </c>
      <c r="CO231">
        <v>197.62</v>
      </c>
      <c r="CP231">
        <v>3.08</v>
      </c>
      <c r="CQ231">
        <v>44913</v>
      </c>
      <c r="CR231">
        <v>0.7</v>
      </c>
      <c r="CS231">
        <v>14.8</v>
      </c>
      <c r="CT231">
        <v>0</v>
      </c>
      <c r="CU231">
        <v>0</v>
      </c>
      <c r="CV231" s="1" t="s">
        <v>1850</v>
      </c>
      <c r="CW231" s="1" t="s">
        <v>1850</v>
      </c>
      <c r="CX231" s="1" t="s">
        <v>1850</v>
      </c>
      <c r="CY231" s="1" t="s">
        <v>1850</v>
      </c>
      <c r="CZ231" s="1" t="s">
        <v>1850</v>
      </c>
      <c r="DA231" s="1" t="s">
        <v>1850</v>
      </c>
      <c r="DB231" s="1" t="s">
        <v>1850</v>
      </c>
      <c r="DC231" s="1" t="s">
        <v>1850</v>
      </c>
      <c r="DD231" s="1" t="s">
        <v>1850</v>
      </c>
      <c r="DE231" s="1" t="s">
        <v>1850</v>
      </c>
      <c r="DF231" s="1" t="s">
        <v>1850</v>
      </c>
      <c r="DG231" s="1" t="s">
        <v>1850</v>
      </c>
      <c r="DH231">
        <v>121.41</v>
      </c>
      <c r="DI231">
        <v>1259.7</v>
      </c>
      <c r="DJ231">
        <v>24.7</v>
      </c>
      <c r="DK231">
        <v>51000</v>
      </c>
      <c r="DL231">
        <v>1</v>
      </c>
      <c r="DM231" s="1" t="s">
        <v>1850</v>
      </c>
      <c r="DN231">
        <v>0</v>
      </c>
      <c r="DO231">
        <v>0</v>
      </c>
      <c r="DP231" s="1" t="s">
        <v>1850</v>
      </c>
      <c r="DQ231" s="1" t="s">
        <v>1850</v>
      </c>
      <c r="DR231">
        <v>946.73</v>
      </c>
      <c r="DS231">
        <v>12621.84</v>
      </c>
      <c r="DT231">
        <v>50</v>
      </c>
      <c r="DU231">
        <v>252437</v>
      </c>
      <c r="DV231">
        <v>1</v>
      </c>
      <c r="DW231" s="1" t="s">
        <v>1850</v>
      </c>
      <c r="DX231">
        <v>1.06</v>
      </c>
      <c r="DY231">
        <v>2.12</v>
      </c>
      <c r="DZ231" s="1" t="s">
        <v>1850</v>
      </c>
      <c r="EA231" s="1" t="s">
        <v>1850</v>
      </c>
      <c r="EJ231" s="1" t="s">
        <v>1850</v>
      </c>
      <c r="EK231" s="1" t="s">
        <v>1850</v>
      </c>
      <c r="ET231" s="1" t="s">
        <v>1850</v>
      </c>
      <c r="EU231" s="1" t="s">
        <v>1850</v>
      </c>
      <c r="FD231" s="1" t="s">
        <v>1850</v>
      </c>
      <c r="FE231" s="1" t="s">
        <v>1850</v>
      </c>
      <c r="FF231" s="1" t="s">
        <v>1850</v>
      </c>
      <c r="FG231" s="1" t="s">
        <v>1850</v>
      </c>
      <c r="FH231" s="1" t="s">
        <v>1850</v>
      </c>
      <c r="FI231" s="1" t="s">
        <v>1850</v>
      </c>
      <c r="FJ231" s="1" t="s">
        <v>1850</v>
      </c>
      <c r="FL231" s="1" t="s">
        <v>1850</v>
      </c>
      <c r="FM231" s="1" t="s">
        <v>1850</v>
      </c>
      <c r="FP231">
        <v>120.35</v>
      </c>
      <c r="FQ231">
        <v>381.02</v>
      </c>
      <c r="FR231">
        <v>7.84</v>
      </c>
      <c r="FS231">
        <v>48600</v>
      </c>
      <c r="FT231">
        <v>1</v>
      </c>
      <c r="FU231" s="1" t="s">
        <v>1850</v>
      </c>
      <c r="FV231">
        <v>0.15</v>
      </c>
      <c r="FW231">
        <v>1.85</v>
      </c>
      <c r="FX231" s="1" t="s">
        <v>1850</v>
      </c>
      <c r="FY231" s="1" t="s">
        <v>1850</v>
      </c>
      <c r="GH231">
        <v>0.08</v>
      </c>
      <c r="GI231">
        <v>0.7</v>
      </c>
      <c r="GJ231" s="1" t="s">
        <v>1850</v>
      </c>
      <c r="GK231" s="1" t="s">
        <v>1850</v>
      </c>
      <c r="GL231" s="1" t="s">
        <v>1850</v>
      </c>
      <c r="GM231" s="1" t="s">
        <v>1850</v>
      </c>
      <c r="GN231" s="1" t="s">
        <v>1850</v>
      </c>
      <c r="GO231" s="1" t="s">
        <v>1850</v>
      </c>
      <c r="GP231" s="1" t="s">
        <v>1850</v>
      </c>
      <c r="GQ231" s="1" t="s">
        <v>1850</v>
      </c>
      <c r="GT231">
        <v>292.60000000000002</v>
      </c>
      <c r="GU231">
        <v>2256.2399999999998</v>
      </c>
      <c r="GV231">
        <v>36.986199999999997</v>
      </c>
      <c r="GW231">
        <v>55896</v>
      </c>
      <c r="GX231">
        <v>0.9163</v>
      </c>
      <c r="GY231">
        <v>6091.8</v>
      </c>
      <c r="GZ231">
        <v>1.28</v>
      </c>
      <c r="HA231">
        <v>3.46</v>
      </c>
      <c r="HB231">
        <v>7.0000000000000007E-2</v>
      </c>
      <c r="HC231">
        <v>2.36</v>
      </c>
      <c r="HD231">
        <v>2056.75</v>
      </c>
      <c r="HE231">
        <v>55522.46</v>
      </c>
      <c r="HF231">
        <v>8.8496000000000006</v>
      </c>
      <c r="HG231">
        <v>4551024</v>
      </c>
      <c r="HH231">
        <v>0.72540000000000004</v>
      </c>
      <c r="HI231">
        <v>525468.4</v>
      </c>
      <c r="HJ231">
        <v>0.53</v>
      </c>
      <c r="HK231">
        <v>6.03</v>
      </c>
      <c r="HL231">
        <v>0.08</v>
      </c>
      <c r="HM231">
        <v>0.7</v>
      </c>
      <c r="HV231">
        <v>0.08</v>
      </c>
      <c r="HW231">
        <v>0.7</v>
      </c>
      <c r="IF231">
        <v>0.08</v>
      </c>
      <c r="IG231">
        <v>0.7</v>
      </c>
      <c r="IP231">
        <v>0.08</v>
      </c>
      <c r="IQ231">
        <v>0.7</v>
      </c>
      <c r="IZ231">
        <v>0.08</v>
      </c>
      <c r="JA231">
        <v>0.7</v>
      </c>
      <c r="JB231" s="1" t="s">
        <v>1850</v>
      </c>
      <c r="JC231" s="1" t="s">
        <v>1850</v>
      </c>
      <c r="JD231" s="1" t="s">
        <v>1850</v>
      </c>
      <c r="JE231" s="1" t="s">
        <v>1850</v>
      </c>
      <c r="JF231" s="1" t="s">
        <v>1850</v>
      </c>
      <c r="JG231" s="1" t="s">
        <v>1850</v>
      </c>
      <c r="JH231" s="1" t="s">
        <v>1850</v>
      </c>
      <c r="JI231" s="1" t="s">
        <v>1850</v>
      </c>
      <c r="JT231">
        <v>0.08</v>
      </c>
      <c r="JU231">
        <v>0.7</v>
      </c>
      <c r="KD231">
        <v>0.08</v>
      </c>
      <c r="KE231">
        <v>0.7</v>
      </c>
      <c r="KF231">
        <v>108.63</v>
      </c>
      <c r="KG231">
        <v>46163.64</v>
      </c>
      <c r="KH231">
        <v>10.66</v>
      </c>
      <c r="KI231">
        <v>4330549</v>
      </c>
      <c r="KJ231">
        <v>1</v>
      </c>
      <c r="KK231" s="1" t="s">
        <v>1850</v>
      </c>
      <c r="KL231">
        <v>0.19</v>
      </c>
      <c r="KM231">
        <v>1.81</v>
      </c>
      <c r="KN231" s="1" t="s">
        <v>1850</v>
      </c>
      <c r="KO231" s="1" t="s">
        <v>1850</v>
      </c>
      <c r="KX231">
        <v>0.08</v>
      </c>
      <c r="KY231">
        <v>0.7</v>
      </c>
      <c r="KZ231">
        <v>100</v>
      </c>
      <c r="LA231">
        <v>0.7</v>
      </c>
      <c r="LB231">
        <v>3.49</v>
      </c>
      <c r="LC231">
        <v>200</v>
      </c>
      <c r="LD231">
        <v>1</v>
      </c>
      <c r="LE231" s="1" t="s">
        <v>1850</v>
      </c>
      <c r="LF231">
        <v>0</v>
      </c>
      <c r="LG231">
        <v>0</v>
      </c>
      <c r="LJ231" s="1" t="s">
        <v>1850</v>
      </c>
      <c r="LK231" s="1" t="s">
        <v>1850</v>
      </c>
      <c r="LL231" s="1" t="s">
        <v>1850</v>
      </c>
      <c r="LM231" s="1" t="s">
        <v>1850</v>
      </c>
      <c r="LN231" s="1" t="s">
        <v>1850</v>
      </c>
      <c r="LO231" s="1" t="s">
        <v>1850</v>
      </c>
      <c r="LP231" s="1" t="s">
        <v>1850</v>
      </c>
      <c r="LQ231" s="1" t="s">
        <v>1850</v>
      </c>
      <c r="MD231">
        <v>40.049999999999997</v>
      </c>
      <c r="ME231">
        <v>684.55</v>
      </c>
      <c r="MF231">
        <v>1.53</v>
      </c>
      <c r="MG231">
        <v>447420</v>
      </c>
      <c r="MH231">
        <v>1</v>
      </c>
      <c r="MI231" s="1" t="s">
        <v>1850</v>
      </c>
      <c r="MJ231">
        <v>0</v>
      </c>
      <c r="MK231">
        <v>0</v>
      </c>
      <c r="ML231" s="1" t="s">
        <v>1850</v>
      </c>
      <c r="MM231" s="1" t="s">
        <v>1850</v>
      </c>
      <c r="MN231" s="1" t="s">
        <v>1850</v>
      </c>
      <c r="MO231" s="1" t="s">
        <v>1850</v>
      </c>
      <c r="MP231" s="1" t="s">
        <v>1850</v>
      </c>
      <c r="MQ231" s="1" t="s">
        <v>1850</v>
      </c>
      <c r="MR231" s="1" t="s">
        <v>1850</v>
      </c>
      <c r="MS231" s="1" t="s">
        <v>1850</v>
      </c>
      <c r="MT231" s="1" t="s">
        <v>1850</v>
      </c>
      <c r="MU231" s="1" t="s">
        <v>1850</v>
      </c>
      <c r="MX231" s="1" t="s">
        <v>1850</v>
      </c>
      <c r="MY231" s="1" t="s">
        <v>1850</v>
      </c>
      <c r="MZ231" s="1" t="s">
        <v>1850</v>
      </c>
      <c r="NA231" s="1" t="s">
        <v>1850</v>
      </c>
      <c r="NB231" s="1" t="s">
        <v>1850</v>
      </c>
      <c r="NC231" s="1" t="s">
        <v>1850</v>
      </c>
      <c r="ND231" s="1" t="s">
        <v>1850</v>
      </c>
      <c r="NE231" s="1" t="s">
        <v>1850</v>
      </c>
      <c r="NG231" s="1" t="s">
        <v>1850</v>
      </c>
      <c r="NH231" s="1" t="s">
        <v>1850</v>
      </c>
      <c r="NI231" s="1" t="s">
        <v>1850</v>
      </c>
      <c r="NJ231" s="1" t="s">
        <v>1850</v>
      </c>
      <c r="NK231" s="1" t="s">
        <v>1850</v>
      </c>
      <c r="NL231" s="1" t="s">
        <v>1850</v>
      </c>
      <c r="NM231" s="1" t="s">
        <v>1850</v>
      </c>
      <c r="NN231" s="1" t="s">
        <v>1850</v>
      </c>
      <c r="NO231" s="1" t="s">
        <v>1850</v>
      </c>
      <c r="NR231">
        <v>158.66999999999999</v>
      </c>
      <c r="NS231">
        <v>4006.36</v>
      </c>
      <c r="NT231">
        <v>9.85</v>
      </c>
      <c r="NU231">
        <v>406861</v>
      </c>
      <c r="NV231">
        <v>1</v>
      </c>
      <c r="NW231">
        <v>41713.300000000003</v>
      </c>
      <c r="NX231">
        <v>0</v>
      </c>
      <c r="NY231">
        <v>0</v>
      </c>
      <c r="NZ231">
        <v>7.0000000000000007E-2</v>
      </c>
      <c r="OA231">
        <v>0.22</v>
      </c>
      <c r="OB231" s="1" t="s">
        <v>1850</v>
      </c>
      <c r="OC231" s="1" t="s">
        <v>1850</v>
      </c>
      <c r="OD231" s="1" t="s">
        <v>1850</v>
      </c>
      <c r="OE231" s="1" t="s">
        <v>1850</v>
      </c>
      <c r="OF231" s="1" t="s">
        <v>1850</v>
      </c>
      <c r="OG231" s="1" t="s">
        <v>1850</v>
      </c>
      <c r="OH231" s="1" t="s">
        <v>1850</v>
      </c>
      <c r="OI231" s="1" t="s">
        <v>1850</v>
      </c>
      <c r="OJ231" s="1" t="s">
        <v>1850</v>
      </c>
      <c r="OK231" s="1" t="s">
        <v>1850</v>
      </c>
      <c r="OL231" s="1" t="s">
        <v>1850</v>
      </c>
      <c r="OM231" s="1" t="s">
        <v>1850</v>
      </c>
      <c r="ON231" s="1" t="s">
        <v>1850</v>
      </c>
      <c r="OO231" s="1" t="s">
        <v>1850</v>
      </c>
      <c r="OP231" s="1" t="s">
        <v>1850</v>
      </c>
      <c r="OQ231" s="1" t="s">
        <v>1850</v>
      </c>
      <c r="OR231" s="1" t="s">
        <v>1850</v>
      </c>
      <c r="OS231" s="1" t="s">
        <v>1850</v>
      </c>
      <c r="OV231" s="1" t="s">
        <v>1850</v>
      </c>
      <c r="OW231" s="1" t="s">
        <v>1850</v>
      </c>
      <c r="OX231" s="1" t="s">
        <v>1850</v>
      </c>
      <c r="OY231" s="1" t="s">
        <v>1850</v>
      </c>
      <c r="OZ231" s="1" t="s">
        <v>1850</v>
      </c>
      <c r="PA231" s="1" t="s">
        <v>1850</v>
      </c>
      <c r="PB231" s="1" t="s">
        <v>1850</v>
      </c>
      <c r="PC231" s="1" t="s">
        <v>1850</v>
      </c>
      <c r="PF231">
        <v>205.64</v>
      </c>
      <c r="PG231">
        <v>3061.47</v>
      </c>
      <c r="PH231">
        <v>8.48</v>
      </c>
      <c r="PI231">
        <v>361022</v>
      </c>
      <c r="PJ231">
        <v>1</v>
      </c>
      <c r="PK231" s="1" t="s">
        <v>1850</v>
      </c>
      <c r="PL231">
        <v>0.34</v>
      </c>
      <c r="PM231">
        <v>4.01</v>
      </c>
      <c r="PN231" s="1" t="s">
        <v>1850</v>
      </c>
      <c r="PO231" s="1" t="s">
        <v>1850</v>
      </c>
      <c r="PZ231">
        <v>350.77</v>
      </c>
      <c r="QA231">
        <v>848.11</v>
      </c>
      <c r="QB231">
        <v>3.2</v>
      </c>
      <c r="QC231">
        <v>265036</v>
      </c>
      <c r="QD231">
        <v>1</v>
      </c>
      <c r="QE231" s="1" t="s">
        <v>1850</v>
      </c>
      <c r="QF231">
        <v>0</v>
      </c>
      <c r="QG231">
        <v>0</v>
      </c>
      <c r="QH231" s="1" t="s">
        <v>1850</v>
      </c>
      <c r="QI231" s="1" t="s">
        <v>1850</v>
      </c>
      <c r="QJ231" s="1" t="s">
        <v>1850</v>
      </c>
      <c r="QK231" s="1" t="s">
        <v>1850</v>
      </c>
      <c r="QL231" s="1" t="s">
        <v>1850</v>
      </c>
      <c r="QM231" s="1" t="s">
        <v>1850</v>
      </c>
      <c r="QN231" s="1" t="s">
        <v>1850</v>
      </c>
      <c r="QO231" s="1" t="s">
        <v>1850</v>
      </c>
      <c r="QP231" s="1" t="s">
        <v>1850</v>
      </c>
      <c r="QQ231" s="1" t="s">
        <v>1850</v>
      </c>
      <c r="QR231" s="1" t="s">
        <v>1850</v>
      </c>
      <c r="QS231" s="1" t="s">
        <v>1850</v>
      </c>
      <c r="QT231">
        <v>270.56</v>
      </c>
      <c r="QU231">
        <v>131</v>
      </c>
      <c r="QV231">
        <v>13.1</v>
      </c>
      <c r="QW231">
        <v>10000</v>
      </c>
      <c r="QX231">
        <v>1</v>
      </c>
      <c r="QY231" s="1" t="s">
        <v>1850</v>
      </c>
      <c r="QZ231">
        <v>0.11</v>
      </c>
      <c r="RA231">
        <v>0.8</v>
      </c>
      <c r="RB231" s="1" t="s">
        <v>1850</v>
      </c>
      <c r="RC231" s="1" t="s">
        <v>1850</v>
      </c>
      <c r="RN231">
        <v>99.12</v>
      </c>
      <c r="RO231">
        <v>0.34</v>
      </c>
      <c r="RP231">
        <v>1.1299999999999999</v>
      </c>
      <c r="RQ231">
        <v>300</v>
      </c>
      <c r="RR231">
        <v>1</v>
      </c>
      <c r="RS231" s="1" t="s">
        <v>1850</v>
      </c>
      <c r="RT231">
        <v>0</v>
      </c>
      <c r="RU231">
        <v>0</v>
      </c>
      <c r="RX231" s="1" t="s">
        <v>1850</v>
      </c>
      <c r="RY231" s="1" t="s">
        <v>1850</v>
      </c>
      <c r="RZ231" s="1" t="s">
        <v>1850</v>
      </c>
      <c r="SA231" s="1" t="s">
        <v>1850</v>
      </c>
      <c r="SB231" s="1" t="s">
        <v>1850</v>
      </c>
      <c r="SC231" s="1" t="s">
        <v>1850</v>
      </c>
      <c r="SD231" s="1" t="s">
        <v>1850</v>
      </c>
      <c r="SE231" s="1" t="s">
        <v>1850</v>
      </c>
      <c r="SH231">
        <v>51.31</v>
      </c>
      <c r="SI231">
        <v>1747.82</v>
      </c>
      <c r="SJ231">
        <v>3.04</v>
      </c>
      <c r="SK231">
        <v>574942</v>
      </c>
      <c r="SL231">
        <v>1</v>
      </c>
      <c r="SM231" s="1" t="s">
        <v>1850</v>
      </c>
      <c r="SN231">
        <v>0</v>
      </c>
      <c r="SO231">
        <v>0</v>
      </c>
      <c r="SP231" s="1" t="s">
        <v>1850</v>
      </c>
      <c r="SQ231" s="1" t="s">
        <v>1850</v>
      </c>
      <c r="SR231" s="1" t="s">
        <v>1850</v>
      </c>
      <c r="SS231" s="1" t="s">
        <v>1850</v>
      </c>
      <c r="ST231" s="1" t="s">
        <v>1850</v>
      </c>
      <c r="SU231" s="1" t="s">
        <v>1850</v>
      </c>
      <c r="SV231" s="1" t="s">
        <v>1850</v>
      </c>
      <c r="SW231" s="1" t="s">
        <v>1850</v>
      </c>
      <c r="SX231" s="1" t="s">
        <v>1850</v>
      </c>
      <c r="SY231" s="1" t="s">
        <v>1850</v>
      </c>
      <c r="TB231">
        <v>173.58</v>
      </c>
      <c r="TC231">
        <v>12.82</v>
      </c>
      <c r="TD231">
        <v>5.7</v>
      </c>
      <c r="TE231">
        <v>2250</v>
      </c>
      <c r="TF231">
        <v>1</v>
      </c>
      <c r="TG231" s="1" t="s">
        <v>1850</v>
      </c>
      <c r="TH231">
        <v>7.0000000000000007E-2</v>
      </c>
      <c r="TI231">
        <v>1.23</v>
      </c>
      <c r="TL231">
        <v>74.37</v>
      </c>
      <c r="TM231">
        <v>522.61</v>
      </c>
      <c r="TN231">
        <v>3.8685999999999998</v>
      </c>
      <c r="TO231">
        <v>132979</v>
      </c>
      <c r="TP231">
        <v>0.98440000000000005</v>
      </c>
      <c r="TQ231">
        <v>10424.200000000001</v>
      </c>
      <c r="TR231">
        <v>0.45</v>
      </c>
      <c r="TS231">
        <v>11.7</v>
      </c>
      <c r="TT231">
        <v>0.03</v>
      </c>
      <c r="TU231">
        <v>0.2</v>
      </c>
      <c r="TV231">
        <v>471.41</v>
      </c>
      <c r="TW231">
        <v>426.22</v>
      </c>
      <c r="TX231">
        <v>2.44</v>
      </c>
      <c r="TY231">
        <v>174681</v>
      </c>
      <c r="TZ231">
        <v>1</v>
      </c>
      <c r="UA231">
        <v>3489.9</v>
      </c>
      <c r="UB231">
        <v>0.02</v>
      </c>
      <c r="UC231">
        <v>0.74</v>
      </c>
      <c r="UD231">
        <v>0.01</v>
      </c>
      <c r="UE231">
        <v>0.08</v>
      </c>
      <c r="UF231">
        <v>72.349999999999994</v>
      </c>
      <c r="UG231">
        <v>267.36</v>
      </c>
      <c r="UH231">
        <v>9.6999999999999993</v>
      </c>
      <c r="UI231">
        <v>27563</v>
      </c>
      <c r="UJ231">
        <v>1</v>
      </c>
      <c r="UK231" s="1" t="s">
        <v>1850</v>
      </c>
      <c r="UL231">
        <v>0</v>
      </c>
      <c r="UM231">
        <v>0</v>
      </c>
      <c r="UN231" s="1" t="s">
        <v>1850</v>
      </c>
      <c r="UO231" s="1" t="s">
        <v>1850</v>
      </c>
      <c r="UP231">
        <v>9.1999999999999993</v>
      </c>
      <c r="UQ231">
        <v>27.26</v>
      </c>
      <c r="UR231">
        <v>0.23</v>
      </c>
      <c r="US231">
        <v>116015</v>
      </c>
      <c r="UT231">
        <v>1</v>
      </c>
      <c r="UU231">
        <v>6489.5</v>
      </c>
      <c r="UV231">
        <v>0</v>
      </c>
      <c r="UW231">
        <v>0</v>
      </c>
      <c r="UX231" s="1" t="s">
        <v>1850</v>
      </c>
      <c r="UY231">
        <v>-0.05</v>
      </c>
      <c r="UZ231">
        <v>224.77</v>
      </c>
      <c r="VA231">
        <v>98</v>
      </c>
      <c r="VB231">
        <v>4.9000000000000004</v>
      </c>
      <c r="VC231">
        <v>20000</v>
      </c>
      <c r="VD231">
        <v>1</v>
      </c>
      <c r="VE231" s="1" t="s">
        <v>1850</v>
      </c>
      <c r="VF231">
        <v>0</v>
      </c>
      <c r="VG231">
        <v>0</v>
      </c>
      <c r="VJ231">
        <v>0.97</v>
      </c>
      <c r="VK231">
        <v>45.64</v>
      </c>
      <c r="VL231">
        <v>2.1999999999999999E-2</v>
      </c>
      <c r="VM231">
        <v>2074394</v>
      </c>
      <c r="VN231">
        <v>1</v>
      </c>
      <c r="VO231">
        <v>220945.6</v>
      </c>
      <c r="VP231">
        <v>0</v>
      </c>
      <c r="VQ231">
        <v>0</v>
      </c>
      <c r="VT231">
        <v>298.54000000000002</v>
      </c>
      <c r="VU231">
        <v>4.68</v>
      </c>
      <c r="VV231">
        <v>36</v>
      </c>
      <c r="VW231">
        <v>130</v>
      </c>
      <c r="VX231">
        <v>1</v>
      </c>
      <c r="VY231" s="1" t="s">
        <v>1850</v>
      </c>
      <c r="VZ231">
        <v>8</v>
      </c>
      <c r="WA231">
        <v>22.22</v>
      </c>
      <c r="WD231" s="1" t="s">
        <v>1850</v>
      </c>
      <c r="WE231" s="1" t="s">
        <v>1850</v>
      </c>
      <c r="WF231" s="1" t="s">
        <v>1850</v>
      </c>
      <c r="WG231" s="1" t="s">
        <v>1850</v>
      </c>
      <c r="WH231" s="1" t="s">
        <v>1850</v>
      </c>
      <c r="WI231" s="1" t="s">
        <v>1850</v>
      </c>
      <c r="WJ231" s="1" t="s">
        <v>1850</v>
      </c>
      <c r="WK231" s="1" t="s">
        <v>1850</v>
      </c>
      <c r="WN231">
        <v>158.22</v>
      </c>
      <c r="WO231">
        <v>425.52</v>
      </c>
      <c r="WP231">
        <v>98.5</v>
      </c>
      <c r="WQ231">
        <v>4320</v>
      </c>
      <c r="WR231">
        <v>1</v>
      </c>
      <c r="WS231" s="1" t="s">
        <v>1850</v>
      </c>
      <c r="WT231">
        <v>2.76</v>
      </c>
      <c r="WU231">
        <v>2.8</v>
      </c>
      <c r="WV231" s="1" t="s">
        <v>1850</v>
      </c>
      <c r="WW231" s="1" t="s">
        <v>1850</v>
      </c>
      <c r="WX231">
        <v>7.35</v>
      </c>
      <c r="WY231">
        <v>84.22</v>
      </c>
      <c r="WZ231">
        <v>3.25</v>
      </c>
      <c r="XA231">
        <v>25915</v>
      </c>
      <c r="XB231">
        <v>1</v>
      </c>
      <c r="XC231">
        <v>20.100000000000001</v>
      </c>
      <c r="XD231">
        <v>0.53</v>
      </c>
      <c r="XE231">
        <v>16.260000000000002</v>
      </c>
      <c r="XG231" s="1" t="s">
        <v>1850</v>
      </c>
      <c r="XH231">
        <v>2576.5700000000002</v>
      </c>
      <c r="XI231">
        <v>7641.34</v>
      </c>
      <c r="XJ231">
        <v>8.36</v>
      </c>
      <c r="XK231">
        <v>914037</v>
      </c>
      <c r="XL231">
        <v>1</v>
      </c>
      <c r="XM231" s="1" t="s">
        <v>1850</v>
      </c>
      <c r="XN231">
        <v>0.61</v>
      </c>
      <c r="XO231">
        <v>7.34</v>
      </c>
      <c r="XP231" s="1" t="s">
        <v>1850</v>
      </c>
      <c r="XQ231" s="1" t="s">
        <v>1850</v>
      </c>
      <c r="XR231" s="1" t="s">
        <v>1850</v>
      </c>
      <c r="XS231" s="1" t="s">
        <v>1850</v>
      </c>
      <c r="XT231" s="1" t="s">
        <v>1850</v>
      </c>
      <c r="XU231" s="1" t="s">
        <v>1850</v>
      </c>
      <c r="XV231" s="1" t="s">
        <v>1850</v>
      </c>
      <c r="XW231" s="1" t="s">
        <v>1850</v>
      </c>
      <c r="XX231" s="1" t="s">
        <v>1850</v>
      </c>
      <c r="XY231" s="1" t="s">
        <v>1850</v>
      </c>
      <c r="XZ231" s="1" t="s">
        <v>1850</v>
      </c>
      <c r="YA231" s="1" t="s">
        <v>1850</v>
      </c>
      <c r="YB231">
        <v>141.18</v>
      </c>
      <c r="YC231">
        <v>5.52</v>
      </c>
      <c r="YD231">
        <v>12</v>
      </c>
      <c r="YE231">
        <v>460</v>
      </c>
      <c r="YF231">
        <v>1</v>
      </c>
      <c r="YG231" s="1" t="s">
        <v>1850</v>
      </c>
      <c r="YH231">
        <v>0</v>
      </c>
      <c r="YI231">
        <v>0</v>
      </c>
      <c r="YL231">
        <v>476.07</v>
      </c>
      <c r="YM231">
        <v>3475.47</v>
      </c>
      <c r="YN231">
        <v>27.24</v>
      </c>
      <c r="YO231">
        <v>127587</v>
      </c>
      <c r="YP231">
        <v>1</v>
      </c>
      <c r="YQ231" s="1" t="s">
        <v>1850</v>
      </c>
      <c r="YR231">
        <v>0.36</v>
      </c>
      <c r="YS231">
        <v>1.32</v>
      </c>
      <c r="YT231" s="1" t="s">
        <v>1850</v>
      </c>
      <c r="YU231" s="1" t="s">
        <v>1850</v>
      </c>
      <c r="YV231">
        <v>77.3</v>
      </c>
      <c r="YW231">
        <v>11.02</v>
      </c>
      <c r="YX231">
        <v>0.48220000000000002</v>
      </c>
      <c r="YY231">
        <v>17775</v>
      </c>
      <c r="YZ231">
        <v>0.77780000000000005</v>
      </c>
      <c r="ZA231" s="1" t="s">
        <v>1850</v>
      </c>
      <c r="ZB231">
        <v>0</v>
      </c>
      <c r="ZC231">
        <v>0</v>
      </c>
      <c r="ZF231" s="1" t="s">
        <v>1850</v>
      </c>
      <c r="ZG231" s="1" t="s">
        <v>1850</v>
      </c>
      <c r="ZH231" s="1" t="s">
        <v>1850</v>
      </c>
      <c r="ZI231" s="1" t="s">
        <v>1850</v>
      </c>
      <c r="ZJ231" s="1" t="s">
        <v>1850</v>
      </c>
      <c r="ZK231" s="1" t="s">
        <v>1850</v>
      </c>
      <c r="ZL231" s="1" t="s">
        <v>1850</v>
      </c>
      <c r="ZM231" s="1" t="s">
        <v>1850</v>
      </c>
      <c r="ZP231" s="1" t="s">
        <v>1850</v>
      </c>
      <c r="ZQ231" s="1" t="s">
        <v>1850</v>
      </c>
      <c r="ZR231" s="1" t="s">
        <v>1850</v>
      </c>
      <c r="ZS231" s="1" t="s">
        <v>1850</v>
      </c>
      <c r="ZT231" s="1" t="s">
        <v>1850</v>
      </c>
      <c r="ZU231" s="1" t="s">
        <v>1850</v>
      </c>
      <c r="ZV231" s="1" t="s">
        <v>1850</v>
      </c>
      <c r="ZW231" s="1" t="s">
        <v>1850</v>
      </c>
      <c r="ZY231" s="1" t="s">
        <v>1850</v>
      </c>
      <c r="ZZ231">
        <v>2811</v>
      </c>
      <c r="AAA231">
        <v>263.68</v>
      </c>
      <c r="AAB231">
        <v>8.24</v>
      </c>
      <c r="AAC231">
        <v>32000</v>
      </c>
      <c r="AAD231">
        <v>1</v>
      </c>
      <c r="AAE231" s="1" t="s">
        <v>1850</v>
      </c>
      <c r="AAF231">
        <v>0.48</v>
      </c>
      <c r="AAG231">
        <v>5.78</v>
      </c>
      <c r="AAJ231">
        <v>16.2</v>
      </c>
      <c r="AAK231">
        <v>4.51</v>
      </c>
      <c r="AAL231">
        <v>0.55000000000000004</v>
      </c>
      <c r="AAM231">
        <v>8208</v>
      </c>
      <c r="AAN231">
        <v>1</v>
      </c>
      <c r="AAO231" s="1" t="s">
        <v>1850</v>
      </c>
      <c r="AAP231">
        <v>0.24</v>
      </c>
      <c r="AAQ231">
        <v>43.82</v>
      </c>
      <c r="AAS231" s="1" t="s">
        <v>1850</v>
      </c>
      <c r="AAT231" s="1" t="s">
        <v>1850</v>
      </c>
      <c r="AAU231" s="1" t="s">
        <v>1850</v>
      </c>
      <c r="AAV231" s="1" t="s">
        <v>1850</v>
      </c>
      <c r="AAW231" s="1" t="s">
        <v>1850</v>
      </c>
      <c r="AAX231" s="1" t="s">
        <v>1850</v>
      </c>
      <c r="AAY231" s="1" t="s">
        <v>1850</v>
      </c>
      <c r="AAZ231" s="1" t="s">
        <v>1850</v>
      </c>
      <c r="ABA231" s="1" t="s">
        <v>1850</v>
      </c>
      <c r="ABD231">
        <v>214.98</v>
      </c>
      <c r="ABE231">
        <v>522.72</v>
      </c>
      <c r="ABF231">
        <v>24</v>
      </c>
      <c r="ABG231">
        <v>21780</v>
      </c>
      <c r="ABH231">
        <v>1</v>
      </c>
      <c r="ABI231" s="1" t="s">
        <v>1850</v>
      </c>
      <c r="ABJ231">
        <v>0.87</v>
      </c>
      <c r="ABK231">
        <v>3.62</v>
      </c>
      <c r="ABL231" s="1" t="s">
        <v>1850</v>
      </c>
      <c r="ABM231" s="1" t="s">
        <v>1850</v>
      </c>
      <c r="ABN231">
        <v>3.33</v>
      </c>
      <c r="ABO231">
        <v>14.85</v>
      </c>
      <c r="ABP231">
        <v>1.7709999999999999</v>
      </c>
      <c r="ABQ231">
        <v>337535</v>
      </c>
      <c r="ABR231">
        <v>40.249000000000002</v>
      </c>
      <c r="ABS231" s="1" t="s">
        <v>1850</v>
      </c>
      <c r="ABT231">
        <v>0</v>
      </c>
      <c r="ABU231">
        <v>0</v>
      </c>
      <c r="ABV231" s="1" t="s">
        <v>1850</v>
      </c>
      <c r="ABW231" s="1" t="s">
        <v>1850</v>
      </c>
      <c r="ACF231" s="1" t="s">
        <v>1850</v>
      </c>
      <c r="ACG231" s="1" t="s">
        <v>1850</v>
      </c>
      <c r="ACH231" s="1" t="s">
        <v>1850</v>
      </c>
      <c r="ACI231" s="1" t="s">
        <v>1850</v>
      </c>
      <c r="ACJ231" s="1" t="s">
        <v>1850</v>
      </c>
      <c r="ACK231" s="1" t="s">
        <v>1850</v>
      </c>
      <c r="ACL231" s="1" t="s">
        <v>1850</v>
      </c>
      <c r="ACM231" s="1" t="s">
        <v>1850</v>
      </c>
      <c r="ACN231" s="1" t="s">
        <v>1850</v>
      </c>
      <c r="ACO231" s="1" t="s">
        <v>1850</v>
      </c>
      <c r="ACR231">
        <v>1683.46</v>
      </c>
      <c r="ACS231">
        <v>825.14</v>
      </c>
      <c r="ACT231">
        <v>22.1876</v>
      </c>
      <c r="ACU231">
        <v>23973</v>
      </c>
      <c r="ACV231">
        <v>0.64459999999999995</v>
      </c>
      <c r="ACW231">
        <v>177.9</v>
      </c>
      <c r="ACX231">
        <v>0.42</v>
      </c>
      <c r="ACY231">
        <v>1.9</v>
      </c>
      <c r="ACZ231">
        <v>0.05</v>
      </c>
      <c r="ADA231">
        <v>1.48</v>
      </c>
      <c r="ADJ231">
        <v>0.05</v>
      </c>
      <c r="ADK231">
        <v>1.48</v>
      </c>
      <c r="ADT231">
        <v>0.05</v>
      </c>
      <c r="ADU231">
        <v>1.48</v>
      </c>
      <c r="AED231">
        <v>0.05</v>
      </c>
      <c r="AEE231">
        <v>1.48</v>
      </c>
      <c r="AEF231">
        <v>2837.18</v>
      </c>
      <c r="AEG231">
        <v>2006.75</v>
      </c>
      <c r="AEH231">
        <v>38.634500000000003</v>
      </c>
      <c r="AEI231">
        <v>46604</v>
      </c>
      <c r="AEJ231">
        <v>0.8972</v>
      </c>
      <c r="AEK231">
        <v>3907.2</v>
      </c>
      <c r="AEL231">
        <v>1</v>
      </c>
      <c r="AEM231">
        <v>2.59</v>
      </c>
      <c r="AEN231">
        <v>0.06</v>
      </c>
      <c r="AEO231">
        <v>1.87</v>
      </c>
      <c r="AEX231">
        <v>0.06</v>
      </c>
      <c r="AEY231">
        <v>1.87</v>
      </c>
      <c r="AEZ231" s="1" t="s">
        <v>1850</v>
      </c>
      <c r="AFA231" s="1" t="s">
        <v>1850</v>
      </c>
      <c r="AFB231" s="1" t="s">
        <v>1850</v>
      </c>
      <c r="AFC231" s="1" t="s">
        <v>1850</v>
      </c>
      <c r="AFD231" s="1" t="s">
        <v>1850</v>
      </c>
      <c r="AFE231" s="1" t="s">
        <v>1850</v>
      </c>
      <c r="AFF231" s="1" t="s">
        <v>1850</v>
      </c>
      <c r="AFG231" s="1" t="s">
        <v>1850</v>
      </c>
      <c r="AFJ231">
        <v>126.75</v>
      </c>
      <c r="AFK231">
        <v>49.31</v>
      </c>
      <c r="AFL231">
        <v>4.72</v>
      </c>
      <c r="AFM231">
        <v>10447</v>
      </c>
      <c r="AFN231">
        <v>1</v>
      </c>
      <c r="AFO231" s="1" t="s">
        <v>1850</v>
      </c>
      <c r="AFP231">
        <v>0.08</v>
      </c>
      <c r="AFQ231">
        <v>1.7</v>
      </c>
      <c r="AFR231" s="1" t="s">
        <v>1850</v>
      </c>
      <c r="AFS231" s="1" t="s">
        <v>1850</v>
      </c>
      <c r="AFT231">
        <v>15.69</v>
      </c>
      <c r="AFU231">
        <v>249.94</v>
      </c>
      <c r="AFV231">
        <v>2</v>
      </c>
      <c r="AFW231">
        <v>124970</v>
      </c>
      <c r="AFX231">
        <v>1</v>
      </c>
      <c r="AFY231">
        <v>720</v>
      </c>
      <c r="AFZ231">
        <v>0</v>
      </c>
      <c r="AGA231">
        <v>0</v>
      </c>
      <c r="AGB231">
        <v>0.03</v>
      </c>
      <c r="AGC231">
        <v>-0.01</v>
      </c>
      <c r="AGD231">
        <v>3.41</v>
      </c>
      <c r="AGE231">
        <v>4.05</v>
      </c>
      <c r="AGF231">
        <v>1.5</v>
      </c>
      <c r="AGG231">
        <v>405010</v>
      </c>
      <c r="AGH231">
        <v>150</v>
      </c>
      <c r="AGI231">
        <v>22.1</v>
      </c>
      <c r="AGJ231">
        <v>0</v>
      </c>
      <c r="AGK231">
        <v>0</v>
      </c>
      <c r="AGN231" s="1" t="s">
        <v>1850</v>
      </c>
      <c r="AGO231" s="1" t="s">
        <v>1850</v>
      </c>
      <c r="AGP231" s="1" t="s">
        <v>1850</v>
      </c>
      <c r="AGQ231" s="1" t="s">
        <v>1850</v>
      </c>
      <c r="AGR231" s="1" t="s">
        <v>1850</v>
      </c>
      <c r="AGS231" s="1" t="s">
        <v>1850</v>
      </c>
      <c r="AGT231" s="1" t="s">
        <v>1850</v>
      </c>
      <c r="AGU231" s="1" t="s">
        <v>1850</v>
      </c>
      <c r="AGX231">
        <v>27.74</v>
      </c>
      <c r="AGY231">
        <v>273.63</v>
      </c>
      <c r="AGZ231">
        <v>9.15</v>
      </c>
      <c r="AHA231">
        <v>29905</v>
      </c>
      <c r="AHB231">
        <v>1</v>
      </c>
      <c r="AHC231" s="1" t="s">
        <v>1850</v>
      </c>
      <c r="AHD231">
        <v>0</v>
      </c>
      <c r="AHE231">
        <v>0</v>
      </c>
      <c r="AHF231" s="1" t="s">
        <v>1850</v>
      </c>
      <c r="AHG231" s="1" t="s">
        <v>1850</v>
      </c>
      <c r="AHH231" s="1" t="s">
        <v>1850</v>
      </c>
      <c r="AHI231" s="1" t="s">
        <v>1850</v>
      </c>
      <c r="AHJ231" s="1" t="s">
        <v>1850</v>
      </c>
      <c r="AHK231" s="1" t="s">
        <v>1850</v>
      </c>
      <c r="AHL231" s="1" t="s">
        <v>1850</v>
      </c>
      <c r="AHM231" s="1" t="s">
        <v>1850</v>
      </c>
      <c r="AHN231" s="1" t="s">
        <v>1850</v>
      </c>
      <c r="AHO231" s="1" t="s">
        <v>1850</v>
      </c>
      <c r="AHR231" s="1" t="s">
        <v>1850</v>
      </c>
      <c r="AHS231" s="1" t="s">
        <v>1850</v>
      </c>
      <c r="AHT231" s="1" t="s">
        <v>1850</v>
      </c>
      <c r="AHU231" s="1" t="s">
        <v>1850</v>
      </c>
      <c r="AHV231" s="1" t="s">
        <v>1850</v>
      </c>
      <c r="AHX231" s="1" t="s">
        <v>1850</v>
      </c>
      <c r="AHY231" s="1" t="s">
        <v>1850</v>
      </c>
      <c r="AIB231">
        <v>151.22999999999999</v>
      </c>
      <c r="AIC231">
        <v>62.8</v>
      </c>
      <c r="AID231">
        <v>15.63</v>
      </c>
      <c r="AIE231">
        <v>4018</v>
      </c>
      <c r="AIF231">
        <v>1</v>
      </c>
      <c r="AIG231" s="1" t="s">
        <v>1850</v>
      </c>
      <c r="AIH231">
        <v>0</v>
      </c>
      <c r="AII231">
        <v>0</v>
      </c>
      <c r="AIK231" s="1" t="s">
        <v>1850</v>
      </c>
      <c r="AIL231" s="1" t="s">
        <v>1850</v>
      </c>
      <c r="AIM231" s="1" t="s">
        <v>1850</v>
      </c>
      <c r="AIN231" s="1" t="s">
        <v>1850</v>
      </c>
      <c r="AIO231" s="1" t="s">
        <v>1850</v>
      </c>
      <c r="AIP231" s="1" t="s">
        <v>1850</v>
      </c>
      <c r="AIQ231" s="1" t="s">
        <v>1850</v>
      </c>
      <c r="AIR231" s="1" t="s">
        <v>1850</v>
      </c>
      <c r="AIS231" s="1" t="s">
        <v>1850</v>
      </c>
      <c r="AIV231" s="1" t="s">
        <v>1850</v>
      </c>
      <c r="AIW231" s="1" t="s">
        <v>1850</v>
      </c>
      <c r="AIX231" s="1" t="s">
        <v>1850</v>
      </c>
      <c r="AIY231" s="1" t="s">
        <v>1850</v>
      </c>
      <c r="AIZ231" s="1" t="s">
        <v>1850</v>
      </c>
      <c r="AJA231" s="1" t="s">
        <v>1850</v>
      </c>
      <c r="AJB231" s="1" t="s">
        <v>1850</v>
      </c>
      <c r="AJC231" s="1" t="s">
        <v>1850</v>
      </c>
      <c r="AJF231">
        <v>104.97</v>
      </c>
      <c r="AJG231">
        <v>103.87</v>
      </c>
      <c r="AJH231">
        <v>1.9</v>
      </c>
      <c r="AJI231">
        <v>54669</v>
      </c>
      <c r="AJJ231">
        <v>1</v>
      </c>
      <c r="AJK231">
        <v>3.3</v>
      </c>
      <c r="AJL231">
        <v>0</v>
      </c>
      <c r="AJM231">
        <v>0</v>
      </c>
      <c r="AJZ231" s="1" t="s">
        <v>1850</v>
      </c>
      <c r="AKA231" s="1" t="s">
        <v>1850</v>
      </c>
      <c r="AKB231" s="1" t="s">
        <v>1850</v>
      </c>
      <c r="AKC231" s="1" t="s">
        <v>1850</v>
      </c>
      <c r="AKD231" s="1" t="s">
        <v>1850</v>
      </c>
      <c r="AKE231" s="1" t="s">
        <v>1850</v>
      </c>
      <c r="AKF231" s="1" t="s">
        <v>1850</v>
      </c>
      <c r="AKG231" s="1" t="s">
        <v>1850</v>
      </c>
      <c r="AKJ231" s="1" t="s">
        <v>1850</v>
      </c>
      <c r="AKK231" s="1" t="s">
        <v>1850</v>
      </c>
      <c r="AKL231" s="1" t="s">
        <v>1850</v>
      </c>
      <c r="AKM231" s="1" t="s">
        <v>1850</v>
      </c>
      <c r="AKN231" s="1" t="s">
        <v>1850</v>
      </c>
      <c r="AKO231" s="1" t="s">
        <v>1850</v>
      </c>
      <c r="AKP231" s="1" t="s">
        <v>1850</v>
      </c>
      <c r="AKQ231" s="1" t="s">
        <v>1850</v>
      </c>
      <c r="AKT231" s="1" t="s">
        <v>1850</v>
      </c>
      <c r="AKU231" s="1" t="s">
        <v>1850</v>
      </c>
      <c r="AKV231" s="1" t="s">
        <v>1850</v>
      </c>
      <c r="AKW231" s="1" t="s">
        <v>1850</v>
      </c>
      <c r="AKX231" s="1" t="s">
        <v>1850</v>
      </c>
      <c r="AKY231" s="1" t="s">
        <v>1850</v>
      </c>
      <c r="AKZ231" s="1" t="s">
        <v>1850</v>
      </c>
      <c r="ALA231" s="1" t="s">
        <v>1850</v>
      </c>
      <c r="ALD231" s="1" t="s">
        <v>1850</v>
      </c>
      <c r="ALE231" s="1" t="s">
        <v>1850</v>
      </c>
      <c r="ALF231" s="1" t="s">
        <v>1850</v>
      </c>
      <c r="ALG231" s="1" t="s">
        <v>1850</v>
      </c>
      <c r="ALH231" s="1" t="s">
        <v>1850</v>
      </c>
      <c r="ALI231" s="1" t="s">
        <v>1850</v>
      </c>
      <c r="ALJ231" s="1" t="s">
        <v>1850</v>
      </c>
      <c r="ALK231" s="1" t="s">
        <v>1850</v>
      </c>
      <c r="ALV231" s="1" t="s">
        <v>1850</v>
      </c>
      <c r="ALW231" s="1" t="s">
        <v>1850</v>
      </c>
      <c r="AMH231" s="1" t="s">
        <v>1850</v>
      </c>
      <c r="AMI231" s="1" t="s">
        <v>1850</v>
      </c>
      <c r="AMJ231" s="1" t="s">
        <v>1850</v>
      </c>
      <c r="AMK231" s="1" t="s">
        <v>1850</v>
      </c>
      <c r="AML231" s="1" t="s">
        <v>1850</v>
      </c>
      <c r="AMM231" s="1" t="s">
        <v>1850</v>
      </c>
      <c r="AMN231" s="1" t="s">
        <v>1850</v>
      </c>
      <c r="AMO231" s="1" t="s">
        <v>1850</v>
      </c>
      <c r="AMR231" s="1" t="s">
        <v>1850</v>
      </c>
      <c r="AMS231" s="1" t="s">
        <v>1850</v>
      </c>
      <c r="AMT231" s="1" t="s">
        <v>1850</v>
      </c>
      <c r="AMU231" s="1" t="s">
        <v>1850</v>
      </c>
      <c r="AMV231" s="1" t="s">
        <v>1850</v>
      </c>
      <c r="AMW231" s="1" t="s">
        <v>1850</v>
      </c>
      <c r="AMX231" s="1" t="s">
        <v>1850</v>
      </c>
      <c r="AMY231" s="1" t="s">
        <v>1850</v>
      </c>
      <c r="ANB231" s="1" t="s">
        <v>1850</v>
      </c>
      <c r="ANC231" s="1" t="s">
        <v>1850</v>
      </c>
      <c r="AND231" s="1" t="s">
        <v>1850</v>
      </c>
      <c r="ANE231" s="1" t="s">
        <v>1850</v>
      </c>
      <c r="ANF231" s="1" t="s">
        <v>1850</v>
      </c>
      <c r="ANG231" s="1" t="s">
        <v>1850</v>
      </c>
      <c r="ANH231" s="1" t="s">
        <v>1850</v>
      </c>
      <c r="ANI231" s="1" t="s">
        <v>1850</v>
      </c>
      <c r="ANL231" s="1" t="s">
        <v>1850</v>
      </c>
      <c r="ANM231" s="1" t="s">
        <v>1850</v>
      </c>
      <c r="ANN231" s="1" t="s">
        <v>1850</v>
      </c>
      <c r="ANO231" s="1" t="s">
        <v>1850</v>
      </c>
      <c r="ANP231" s="1" t="s">
        <v>1850</v>
      </c>
      <c r="ANQ231" s="1" t="s">
        <v>1850</v>
      </c>
      <c r="ANR231" s="1" t="s">
        <v>1850</v>
      </c>
      <c r="ANS231" s="1" t="s">
        <v>1850</v>
      </c>
      <c r="ANV231">
        <v>77.33</v>
      </c>
      <c r="ANW231">
        <v>4.7300000000000004</v>
      </c>
      <c r="ANX231">
        <v>1.1599999999999999</v>
      </c>
      <c r="ANY231">
        <v>4075</v>
      </c>
      <c r="ANZ231">
        <v>1</v>
      </c>
      <c r="AOA231">
        <v>77.2</v>
      </c>
      <c r="AOB231">
        <v>0</v>
      </c>
      <c r="AOC231">
        <v>0</v>
      </c>
      <c r="AOD231" s="1" t="s">
        <v>1850</v>
      </c>
      <c r="AOE231" s="1" t="s">
        <v>1850</v>
      </c>
      <c r="AOF231" s="1" t="s">
        <v>1850</v>
      </c>
      <c r="AOG231" s="1" t="s">
        <v>1850</v>
      </c>
      <c r="AOH231" s="1" t="s">
        <v>1850</v>
      </c>
      <c r="AOI231" s="1" t="s">
        <v>1850</v>
      </c>
      <c r="AOJ231" s="1" t="s">
        <v>1850</v>
      </c>
      <c r="AOK231" s="1" t="s">
        <v>1850</v>
      </c>
      <c r="AOL231" s="1" t="s">
        <v>1850</v>
      </c>
      <c r="AOM231" s="1" t="s">
        <v>1850</v>
      </c>
      <c r="AOP231" s="1" t="s">
        <v>1850</v>
      </c>
      <c r="AOQ231" s="1" t="s">
        <v>1850</v>
      </c>
      <c r="AOR231" s="1" t="s">
        <v>1850</v>
      </c>
      <c r="AOS231" s="1" t="s">
        <v>1850</v>
      </c>
      <c r="AOT231" s="1" t="s">
        <v>1850</v>
      </c>
      <c r="AOU231" s="1" t="s">
        <v>1850</v>
      </c>
      <c r="AOV231" s="1" t="s">
        <v>1850</v>
      </c>
      <c r="AOW231" s="1" t="s">
        <v>1850</v>
      </c>
      <c r="AOZ231" s="1" t="s">
        <v>1850</v>
      </c>
      <c r="APA231" s="1" t="s">
        <v>1850</v>
      </c>
      <c r="APB231" s="1" t="s">
        <v>1850</v>
      </c>
      <c r="APC231" s="1" t="s">
        <v>1850</v>
      </c>
      <c r="APD231" s="1" t="s">
        <v>1850</v>
      </c>
      <c r="APE231" s="1" t="s">
        <v>1850</v>
      </c>
      <c r="APF231" s="1" t="s">
        <v>1850</v>
      </c>
      <c r="APG231" s="1" t="s">
        <v>1850</v>
      </c>
      <c r="APJ231" s="1" t="s">
        <v>1850</v>
      </c>
      <c r="APK231" s="1" t="s">
        <v>1850</v>
      </c>
      <c r="APL231" s="1" t="s">
        <v>1850</v>
      </c>
      <c r="APM231" s="1" t="s">
        <v>1850</v>
      </c>
      <c r="APN231" s="1" t="s">
        <v>1850</v>
      </c>
      <c r="APO231" s="1" t="s">
        <v>1850</v>
      </c>
      <c r="APP231" s="1" t="s">
        <v>1850</v>
      </c>
      <c r="APQ231" s="1" t="s">
        <v>1850</v>
      </c>
      <c r="APT231" s="1" t="s">
        <v>1850</v>
      </c>
      <c r="APU231" s="1" t="s">
        <v>1850</v>
      </c>
      <c r="APV231" s="1" t="s">
        <v>1850</v>
      </c>
      <c r="APW231" s="1" t="s">
        <v>1850</v>
      </c>
      <c r="APX231" s="1" t="s">
        <v>1850</v>
      </c>
      <c r="APY231" s="1" t="s">
        <v>1850</v>
      </c>
      <c r="APZ231" s="1" t="s">
        <v>1850</v>
      </c>
      <c r="AQA231" s="1" t="s">
        <v>1850</v>
      </c>
      <c r="AQD231" s="1" t="s">
        <v>1850</v>
      </c>
      <c r="AQE231" s="1" t="s">
        <v>1850</v>
      </c>
      <c r="AQF231" s="1" t="s">
        <v>1850</v>
      </c>
      <c r="AQG231" s="1" t="s">
        <v>1850</v>
      </c>
      <c r="AQH231" s="1" t="s">
        <v>1850</v>
      </c>
      <c r="AQI231" s="1" t="s">
        <v>1850</v>
      </c>
      <c r="AQJ231" s="1" t="s">
        <v>1850</v>
      </c>
      <c r="AQK231" s="1" t="s">
        <v>1850</v>
      </c>
      <c r="AQN231" s="1" t="s">
        <v>1850</v>
      </c>
      <c r="AQO231" s="1" t="s">
        <v>1850</v>
      </c>
      <c r="AQP231" s="1" t="s">
        <v>1850</v>
      </c>
      <c r="AQQ231" s="1" t="s">
        <v>1850</v>
      </c>
      <c r="AQR231" s="1" t="s">
        <v>1850</v>
      </c>
      <c r="AQS231" s="1" t="s">
        <v>1850</v>
      </c>
      <c r="AQT231" s="1" t="s">
        <v>1850</v>
      </c>
      <c r="AQU231" s="1" t="s">
        <v>1850</v>
      </c>
      <c r="AQX231" s="1" t="s">
        <v>1850</v>
      </c>
      <c r="AQY231" s="1" t="s">
        <v>1850</v>
      </c>
      <c r="AQZ231" s="1" t="s">
        <v>1850</v>
      </c>
      <c r="ARA231" s="1" t="s">
        <v>1850</v>
      </c>
      <c r="ARB231" s="1" t="s">
        <v>1850</v>
      </c>
      <c r="ARC231" s="1" t="s">
        <v>1850</v>
      </c>
      <c r="ARD231" s="1" t="s">
        <v>1850</v>
      </c>
      <c r="ARE231" s="1" t="s">
        <v>1850</v>
      </c>
      <c r="ARH231" s="1" t="s">
        <v>1850</v>
      </c>
      <c r="ARI231" s="1" t="s">
        <v>1850</v>
      </c>
      <c r="ARJ231" s="1" t="s">
        <v>1850</v>
      </c>
      <c r="ARK231" s="1" t="s">
        <v>1850</v>
      </c>
      <c r="ARL231" s="1" t="s">
        <v>1850</v>
      </c>
      <c r="ARM231" s="1" t="s">
        <v>1850</v>
      </c>
      <c r="ARN231" s="1" t="s">
        <v>1850</v>
      </c>
      <c r="ARO231" s="1" t="s">
        <v>1850</v>
      </c>
      <c r="ARQ231" s="1" t="s">
        <v>1850</v>
      </c>
      <c r="ARR231" s="1" t="s">
        <v>1850</v>
      </c>
      <c r="ARS231" s="1" t="s">
        <v>1850</v>
      </c>
      <c r="ART231" s="1" t="s">
        <v>1850</v>
      </c>
      <c r="ARU231" s="1" t="s">
        <v>1850</v>
      </c>
      <c r="ARV231" s="1" t="s">
        <v>1850</v>
      </c>
      <c r="ARW231" s="1" t="s">
        <v>1850</v>
      </c>
      <c r="ARX231" s="1" t="s">
        <v>1850</v>
      </c>
      <c r="ARY231" s="1" t="s">
        <v>1850</v>
      </c>
      <c r="ASB231" s="1" t="s">
        <v>1850</v>
      </c>
      <c r="ASC231" s="1" t="s">
        <v>1850</v>
      </c>
      <c r="ASD231" s="1" t="s">
        <v>1850</v>
      </c>
      <c r="ASE231" s="1" t="s">
        <v>1850</v>
      </c>
      <c r="ASF231" s="1" t="s">
        <v>1850</v>
      </c>
      <c r="ASG231" s="1" t="s">
        <v>1850</v>
      </c>
      <c r="ASH231" s="1" t="s">
        <v>1850</v>
      </c>
      <c r="ASI231" s="1" t="s">
        <v>1850</v>
      </c>
      <c r="AST231">
        <v>0.02</v>
      </c>
      <c r="ASU231">
        <v>0.34</v>
      </c>
      <c r="ATD231">
        <v>0.02</v>
      </c>
      <c r="ATE231">
        <v>0.34</v>
      </c>
      <c r="ATF231">
        <v>123.9</v>
      </c>
      <c r="ATH231">
        <v>7.97</v>
      </c>
      <c r="ATI231">
        <v>1</v>
      </c>
      <c r="ATJ231">
        <v>1</v>
      </c>
      <c r="ATL231">
        <v>0</v>
      </c>
      <c r="ATM231">
        <v>0</v>
      </c>
      <c r="ATP231">
        <v>14.76</v>
      </c>
      <c r="ATQ231">
        <v>12.3</v>
      </c>
      <c r="ATR231">
        <v>1.05</v>
      </c>
      <c r="ATS231">
        <v>11713</v>
      </c>
      <c r="ATT231">
        <v>1</v>
      </c>
      <c r="ATU231" s="1" t="s">
        <v>1850</v>
      </c>
      <c r="ATV231">
        <v>0</v>
      </c>
      <c r="ATW231">
        <v>0</v>
      </c>
      <c r="ATX231" s="1" t="s">
        <v>1850</v>
      </c>
      <c r="ATY231" s="1" t="s">
        <v>1850</v>
      </c>
      <c r="ATZ231">
        <v>19.59</v>
      </c>
      <c r="AUA231">
        <v>11.74</v>
      </c>
      <c r="AUB231">
        <v>0.45</v>
      </c>
      <c r="AUC231">
        <v>24457</v>
      </c>
      <c r="AUD231">
        <v>0.92859999999999998</v>
      </c>
      <c r="AUE231" s="1" t="s">
        <v>1850</v>
      </c>
      <c r="AUF231">
        <v>0</v>
      </c>
      <c r="AUG231">
        <v>0</v>
      </c>
      <c r="AUI231" s="1" t="s">
        <v>1850</v>
      </c>
      <c r="AUJ231">
        <v>4240.25</v>
      </c>
      <c r="AUK231">
        <v>4206.16</v>
      </c>
      <c r="AUL231">
        <v>8.94</v>
      </c>
      <c r="AUM231">
        <v>434971</v>
      </c>
      <c r="AUN231">
        <v>0.92459999999999998</v>
      </c>
      <c r="AUO231">
        <v>7519.6</v>
      </c>
      <c r="AUP231">
        <v>0.32</v>
      </c>
      <c r="AUQ231">
        <v>3.62</v>
      </c>
      <c r="AUR231">
        <v>0.02</v>
      </c>
      <c r="AUS231">
        <v>0.34</v>
      </c>
      <c r="AVB231">
        <v>0.02</v>
      </c>
      <c r="AVC231">
        <v>0.34</v>
      </c>
      <c r="AVL231">
        <v>0.02</v>
      </c>
      <c r="AVM231">
        <v>0.34</v>
      </c>
      <c r="AVN231">
        <v>581.92999999999995</v>
      </c>
      <c r="AVO231">
        <v>1143</v>
      </c>
      <c r="AVP231">
        <v>12.7</v>
      </c>
      <c r="AVQ231">
        <v>90000</v>
      </c>
      <c r="AVR231">
        <v>1</v>
      </c>
      <c r="AVS231" s="1" t="s">
        <v>1850</v>
      </c>
      <c r="AVT231">
        <v>0.26</v>
      </c>
      <c r="AVU231">
        <v>2.0499999999999998</v>
      </c>
      <c r="AVV231" s="1" t="s">
        <v>1850</v>
      </c>
      <c r="AVW231" s="1" t="s">
        <v>1850</v>
      </c>
    </row>
    <row r="232" spans="1:1271" x14ac:dyDescent="0.25">
      <c r="A232" s="2">
        <v>41944</v>
      </c>
      <c r="B232" s="1" t="s">
        <v>1850</v>
      </c>
      <c r="C232" s="1" t="s">
        <v>1850</v>
      </c>
      <c r="D232" s="1" t="s">
        <v>1850</v>
      </c>
      <c r="E232" s="1" t="s">
        <v>1850</v>
      </c>
      <c r="F232" s="1" t="s">
        <v>1850</v>
      </c>
      <c r="G232" s="1" t="s">
        <v>1850</v>
      </c>
      <c r="H232" s="1" t="s">
        <v>1850</v>
      </c>
      <c r="I232" s="1" t="s">
        <v>1850</v>
      </c>
      <c r="L232">
        <v>190.67</v>
      </c>
      <c r="M232">
        <v>55.53</v>
      </c>
      <c r="N232">
        <v>20.149999999999999</v>
      </c>
      <c r="O232">
        <v>2756</v>
      </c>
      <c r="P232">
        <v>1</v>
      </c>
      <c r="Q232" s="1" t="s">
        <v>1850</v>
      </c>
      <c r="R232">
        <v>0.9</v>
      </c>
      <c r="S232">
        <v>4.47</v>
      </c>
      <c r="V232">
        <v>8.06</v>
      </c>
      <c r="W232">
        <v>15.29</v>
      </c>
      <c r="X232">
        <v>7.0000000000000007E-2</v>
      </c>
      <c r="Y232">
        <v>77992</v>
      </c>
      <c r="Z232">
        <v>0.33679999999999999</v>
      </c>
      <c r="AA232" s="1" t="s">
        <v>1850</v>
      </c>
      <c r="AB232">
        <v>0</v>
      </c>
      <c r="AC232">
        <v>0</v>
      </c>
      <c r="AD232" s="1" t="s">
        <v>1850</v>
      </c>
      <c r="AE232" s="1" t="s">
        <v>1850</v>
      </c>
      <c r="AF232" s="1" t="s">
        <v>1850</v>
      </c>
      <c r="AG232" s="1" t="s">
        <v>1850</v>
      </c>
      <c r="AH232" s="1" t="s">
        <v>1850</v>
      </c>
      <c r="AI232" s="1" t="s">
        <v>1850</v>
      </c>
      <c r="AJ232" s="1" t="s">
        <v>1850</v>
      </c>
      <c r="AK232" s="1" t="s">
        <v>1850</v>
      </c>
      <c r="AL232" s="1" t="s">
        <v>1850</v>
      </c>
      <c r="AM232" s="1" t="s">
        <v>1850</v>
      </c>
      <c r="AN232" s="1" t="s">
        <v>1850</v>
      </c>
      <c r="AO232" s="1" t="s">
        <v>1850</v>
      </c>
      <c r="AP232" s="1" t="s">
        <v>1850</v>
      </c>
      <c r="AQ232" s="1" t="s">
        <v>1850</v>
      </c>
      <c r="AR232" s="1" t="s">
        <v>1850</v>
      </c>
      <c r="AS232" s="1" t="s">
        <v>1850</v>
      </c>
      <c r="AT232" s="1" t="s">
        <v>1850</v>
      </c>
      <c r="AU232" s="1" t="s">
        <v>1850</v>
      </c>
      <c r="AV232" s="1" t="s">
        <v>1850</v>
      </c>
      <c r="AW232" s="1" t="s">
        <v>1850</v>
      </c>
      <c r="AX232" s="1" t="s">
        <v>1850</v>
      </c>
      <c r="AY232" s="1" t="s">
        <v>1850</v>
      </c>
      <c r="AZ232" s="1" t="s">
        <v>1850</v>
      </c>
      <c r="BA232" s="1" t="s">
        <v>1850</v>
      </c>
      <c r="BB232" s="1" t="s">
        <v>1850</v>
      </c>
      <c r="BC232" s="1" t="s">
        <v>1850</v>
      </c>
      <c r="BD232" s="1" t="s">
        <v>1850</v>
      </c>
      <c r="BF232" s="1" t="s">
        <v>1850</v>
      </c>
      <c r="BG232" s="1" t="s">
        <v>1850</v>
      </c>
      <c r="BJ232" s="1" t="s">
        <v>1850</v>
      </c>
      <c r="BK232" s="1" t="s">
        <v>1850</v>
      </c>
      <c r="BL232" s="1" t="s">
        <v>1850</v>
      </c>
      <c r="BM232" s="1" t="s">
        <v>1850</v>
      </c>
      <c r="BN232" s="1" t="s">
        <v>1850</v>
      </c>
      <c r="BO232" s="1" t="s">
        <v>1850</v>
      </c>
      <c r="BP232" s="1" t="s">
        <v>1850</v>
      </c>
      <c r="BQ232" s="1" t="s">
        <v>1850</v>
      </c>
      <c r="BR232" s="1" t="s">
        <v>1850</v>
      </c>
      <c r="BS232" s="1" t="s">
        <v>1850</v>
      </c>
      <c r="BT232" s="1" t="s">
        <v>1850</v>
      </c>
      <c r="BU232" s="1" t="s">
        <v>1850</v>
      </c>
      <c r="BV232" s="1" t="s">
        <v>1850</v>
      </c>
      <c r="BW232" s="1" t="s">
        <v>1850</v>
      </c>
      <c r="BX232" s="1" t="s">
        <v>1850</v>
      </c>
      <c r="BY232" s="1" t="s">
        <v>1850</v>
      </c>
      <c r="BZ232" s="1" t="s">
        <v>1850</v>
      </c>
      <c r="CA232" s="1" t="s">
        <v>1850</v>
      </c>
      <c r="CD232" s="1" t="s">
        <v>1850</v>
      </c>
      <c r="CE232" s="1" t="s">
        <v>1850</v>
      </c>
      <c r="CF232" s="1" t="s">
        <v>1850</v>
      </c>
      <c r="CG232" s="1" t="s">
        <v>1850</v>
      </c>
      <c r="CH232" s="1" t="s">
        <v>1850</v>
      </c>
      <c r="CI232" s="1" t="s">
        <v>1850</v>
      </c>
      <c r="CJ232" s="1" t="s">
        <v>1850</v>
      </c>
      <c r="CK232" s="1" t="s">
        <v>1850</v>
      </c>
      <c r="CN232">
        <v>536.84</v>
      </c>
      <c r="CO232">
        <v>204.35</v>
      </c>
      <c r="CP232">
        <v>3.18</v>
      </c>
      <c r="CQ232">
        <v>44913</v>
      </c>
      <c r="CR232">
        <v>0.7</v>
      </c>
      <c r="CS232">
        <v>28.9</v>
      </c>
      <c r="CT232">
        <v>0</v>
      </c>
      <c r="CU232">
        <v>0</v>
      </c>
      <c r="CV232" s="1" t="s">
        <v>1850</v>
      </c>
      <c r="CW232" s="1" t="s">
        <v>1850</v>
      </c>
      <c r="CX232" s="1" t="s">
        <v>1850</v>
      </c>
      <c r="CY232" s="1" t="s">
        <v>1850</v>
      </c>
      <c r="CZ232" s="1" t="s">
        <v>1850</v>
      </c>
      <c r="DA232" s="1" t="s">
        <v>1850</v>
      </c>
      <c r="DB232" s="1" t="s">
        <v>1850</v>
      </c>
      <c r="DC232" s="1" t="s">
        <v>1850</v>
      </c>
      <c r="DD232" s="1" t="s">
        <v>1850</v>
      </c>
      <c r="DE232" s="1" t="s">
        <v>1850</v>
      </c>
      <c r="DF232" s="1" t="s">
        <v>1850</v>
      </c>
      <c r="DG232" s="1" t="s">
        <v>1850</v>
      </c>
      <c r="DH232">
        <v>121.41</v>
      </c>
      <c r="DI232">
        <v>1259.7</v>
      </c>
      <c r="DJ232">
        <v>24.7</v>
      </c>
      <c r="DK232">
        <v>51000</v>
      </c>
      <c r="DL232">
        <v>1</v>
      </c>
      <c r="DM232" s="1" t="s">
        <v>1850</v>
      </c>
      <c r="DN232">
        <v>0</v>
      </c>
      <c r="DO232">
        <v>0</v>
      </c>
      <c r="DP232" s="1" t="s">
        <v>1850</v>
      </c>
      <c r="DQ232" s="1" t="s">
        <v>1850</v>
      </c>
      <c r="DR232">
        <v>946.73</v>
      </c>
      <c r="DS232">
        <v>12621.84</v>
      </c>
      <c r="DT232">
        <v>50</v>
      </c>
      <c r="DU232">
        <v>252437</v>
      </c>
      <c r="DV232">
        <v>1</v>
      </c>
      <c r="DW232" s="1" t="s">
        <v>1850</v>
      </c>
      <c r="DX232">
        <v>1.06</v>
      </c>
      <c r="DY232">
        <v>2.12</v>
      </c>
      <c r="DZ232" s="1" t="s">
        <v>1850</v>
      </c>
      <c r="EA232" s="1" t="s">
        <v>1850</v>
      </c>
      <c r="EJ232" s="1" t="s">
        <v>1850</v>
      </c>
      <c r="EK232" s="1" t="s">
        <v>1850</v>
      </c>
      <c r="ET232" s="1" t="s">
        <v>1850</v>
      </c>
      <c r="EU232" s="1" t="s">
        <v>1850</v>
      </c>
      <c r="FD232" s="1" t="s">
        <v>1850</v>
      </c>
      <c r="FE232" s="1" t="s">
        <v>1850</v>
      </c>
      <c r="FF232" s="1" t="s">
        <v>1850</v>
      </c>
      <c r="FG232" s="1" t="s">
        <v>1850</v>
      </c>
      <c r="FH232" s="1" t="s">
        <v>1850</v>
      </c>
      <c r="FI232" s="1" t="s">
        <v>1850</v>
      </c>
      <c r="FJ232" s="1" t="s">
        <v>1850</v>
      </c>
      <c r="FL232" s="1" t="s">
        <v>1850</v>
      </c>
      <c r="FM232" s="1" t="s">
        <v>1850</v>
      </c>
      <c r="FP232">
        <v>120.35</v>
      </c>
      <c r="FQ232">
        <v>381.02</v>
      </c>
      <c r="FR232">
        <v>7.84</v>
      </c>
      <c r="FS232">
        <v>48600</v>
      </c>
      <c r="FT232">
        <v>1</v>
      </c>
      <c r="FU232" s="1" t="s">
        <v>1850</v>
      </c>
      <c r="FV232">
        <v>0.15</v>
      </c>
      <c r="FW232">
        <v>1.85</v>
      </c>
      <c r="FX232" s="1" t="s">
        <v>1850</v>
      </c>
      <c r="FY232" s="1" t="s">
        <v>1850</v>
      </c>
      <c r="GH232">
        <v>0.08</v>
      </c>
      <c r="GI232">
        <v>0.69</v>
      </c>
      <c r="GJ232" s="1" t="s">
        <v>1850</v>
      </c>
      <c r="GK232" s="1" t="s">
        <v>1850</v>
      </c>
      <c r="GL232" s="1" t="s">
        <v>1850</v>
      </c>
      <c r="GM232" s="1" t="s">
        <v>1850</v>
      </c>
      <c r="GN232" s="1" t="s">
        <v>1850</v>
      </c>
      <c r="GO232" s="1" t="s">
        <v>1850</v>
      </c>
      <c r="GP232" s="1" t="s">
        <v>1850</v>
      </c>
      <c r="GQ232" s="1" t="s">
        <v>1850</v>
      </c>
      <c r="GT232">
        <v>288</v>
      </c>
      <c r="GU232">
        <v>2220.75</v>
      </c>
      <c r="GV232">
        <v>36.404400000000003</v>
      </c>
      <c r="GW232">
        <v>55896</v>
      </c>
      <c r="GX232">
        <v>0.9163</v>
      </c>
      <c r="GY232">
        <v>7820.7</v>
      </c>
      <c r="GZ232">
        <v>1.28</v>
      </c>
      <c r="HA232">
        <v>3.51</v>
      </c>
      <c r="HB232">
        <v>0.09</v>
      </c>
      <c r="HC232">
        <v>2.34</v>
      </c>
      <c r="HD232">
        <v>2016.29</v>
      </c>
      <c r="HE232">
        <v>54430.23</v>
      </c>
      <c r="HF232">
        <v>8.6754999999999995</v>
      </c>
      <c r="HG232">
        <v>4551024</v>
      </c>
      <c r="HH232">
        <v>0.72540000000000004</v>
      </c>
      <c r="HI232">
        <v>638888.30000000005</v>
      </c>
      <c r="HJ232">
        <v>0.53</v>
      </c>
      <c r="HK232">
        <v>6.15</v>
      </c>
      <c r="HL232">
        <v>0.08</v>
      </c>
      <c r="HM232">
        <v>0.69</v>
      </c>
      <c r="HV232">
        <v>0.08</v>
      </c>
      <c r="HW232">
        <v>0.69</v>
      </c>
      <c r="IF232">
        <v>0.08</v>
      </c>
      <c r="IG232">
        <v>0.69</v>
      </c>
      <c r="IP232">
        <v>0.08</v>
      </c>
      <c r="IQ232">
        <v>0.69</v>
      </c>
      <c r="IZ232">
        <v>0.08</v>
      </c>
      <c r="JA232">
        <v>0.69</v>
      </c>
      <c r="JB232" s="1" t="s">
        <v>1850</v>
      </c>
      <c r="JC232" s="1" t="s">
        <v>1850</v>
      </c>
      <c r="JD232" s="1" t="s">
        <v>1850</v>
      </c>
      <c r="JE232" s="1" t="s">
        <v>1850</v>
      </c>
      <c r="JF232" s="1" t="s">
        <v>1850</v>
      </c>
      <c r="JG232" s="1" t="s">
        <v>1850</v>
      </c>
      <c r="JH232" s="1" t="s">
        <v>1850</v>
      </c>
      <c r="JI232" s="1" t="s">
        <v>1850</v>
      </c>
      <c r="JT232">
        <v>0.08</v>
      </c>
      <c r="JU232">
        <v>0.69</v>
      </c>
      <c r="KD232">
        <v>0.08</v>
      </c>
      <c r="KE232">
        <v>0.69</v>
      </c>
      <c r="KF232">
        <v>108.63</v>
      </c>
      <c r="KG232">
        <v>46163.64</v>
      </c>
      <c r="KH232">
        <v>10.66</v>
      </c>
      <c r="KI232">
        <v>4330549</v>
      </c>
      <c r="KJ232">
        <v>1</v>
      </c>
      <c r="KK232" s="1" t="s">
        <v>1850</v>
      </c>
      <c r="KL232">
        <v>0.19</v>
      </c>
      <c r="KM232">
        <v>1.81</v>
      </c>
      <c r="KN232" s="1" t="s">
        <v>1850</v>
      </c>
      <c r="KO232" s="1" t="s">
        <v>1850</v>
      </c>
      <c r="KX232">
        <v>0.08</v>
      </c>
      <c r="KY232">
        <v>0.69</v>
      </c>
      <c r="KZ232">
        <v>100</v>
      </c>
      <c r="LA232">
        <v>0.7</v>
      </c>
      <c r="LB232">
        <v>3.49</v>
      </c>
      <c r="LC232">
        <v>200</v>
      </c>
      <c r="LD232">
        <v>1</v>
      </c>
      <c r="LE232" s="1" t="s">
        <v>1850</v>
      </c>
      <c r="LF232">
        <v>0</v>
      </c>
      <c r="LG232">
        <v>0</v>
      </c>
      <c r="LJ232" s="1" t="s">
        <v>1850</v>
      </c>
      <c r="LK232" s="1" t="s">
        <v>1850</v>
      </c>
      <c r="LL232" s="1" t="s">
        <v>1850</v>
      </c>
      <c r="LM232" s="1" t="s">
        <v>1850</v>
      </c>
      <c r="LN232" s="1" t="s">
        <v>1850</v>
      </c>
      <c r="LO232" s="1" t="s">
        <v>1850</v>
      </c>
      <c r="LP232" s="1" t="s">
        <v>1850</v>
      </c>
      <c r="LQ232" s="1" t="s">
        <v>1850</v>
      </c>
      <c r="MD232">
        <v>40.049999999999997</v>
      </c>
      <c r="ME232">
        <v>684.55</v>
      </c>
      <c r="MF232">
        <v>1.53</v>
      </c>
      <c r="MG232">
        <v>447420</v>
      </c>
      <c r="MH232">
        <v>1</v>
      </c>
      <c r="MI232" s="1" t="s">
        <v>1850</v>
      </c>
      <c r="MJ232">
        <v>0</v>
      </c>
      <c r="MK232">
        <v>0</v>
      </c>
      <c r="ML232" s="1" t="s">
        <v>1850</v>
      </c>
      <c r="MM232" s="1" t="s">
        <v>1850</v>
      </c>
      <c r="MN232" s="1" t="s">
        <v>1850</v>
      </c>
      <c r="MO232" s="1" t="s">
        <v>1850</v>
      </c>
      <c r="MP232" s="1" t="s">
        <v>1850</v>
      </c>
      <c r="MQ232" s="1" t="s">
        <v>1850</v>
      </c>
      <c r="MR232" s="1" t="s">
        <v>1850</v>
      </c>
      <c r="MS232" s="1" t="s">
        <v>1850</v>
      </c>
      <c r="MT232" s="1" t="s">
        <v>1850</v>
      </c>
      <c r="MU232" s="1" t="s">
        <v>1850</v>
      </c>
      <c r="MX232" s="1" t="s">
        <v>1850</v>
      </c>
      <c r="MY232" s="1" t="s">
        <v>1850</v>
      </c>
      <c r="MZ232" s="1" t="s">
        <v>1850</v>
      </c>
      <c r="NA232" s="1" t="s">
        <v>1850</v>
      </c>
      <c r="NB232" s="1" t="s">
        <v>1850</v>
      </c>
      <c r="NC232" s="1" t="s">
        <v>1850</v>
      </c>
      <c r="ND232" s="1" t="s">
        <v>1850</v>
      </c>
      <c r="NE232" s="1" t="s">
        <v>1850</v>
      </c>
      <c r="NG232" s="1" t="s">
        <v>1850</v>
      </c>
      <c r="NH232" s="1" t="s">
        <v>1850</v>
      </c>
      <c r="NI232" s="1" t="s">
        <v>1850</v>
      </c>
      <c r="NJ232" s="1" t="s">
        <v>1850</v>
      </c>
      <c r="NK232" s="1" t="s">
        <v>1850</v>
      </c>
      <c r="NL232" s="1" t="s">
        <v>1850</v>
      </c>
      <c r="NM232" s="1" t="s">
        <v>1850</v>
      </c>
      <c r="NN232" s="1" t="s">
        <v>1850</v>
      </c>
      <c r="NO232" s="1" t="s">
        <v>1850</v>
      </c>
      <c r="NR232">
        <v>165.56</v>
      </c>
      <c r="NS232">
        <v>4180.5</v>
      </c>
      <c r="NT232">
        <v>10.27</v>
      </c>
      <c r="NU232">
        <v>406861</v>
      </c>
      <c r="NV232">
        <v>1</v>
      </c>
      <c r="NW232">
        <v>42093.7</v>
      </c>
      <c r="NX232">
        <v>0</v>
      </c>
      <c r="NY232">
        <v>0</v>
      </c>
      <c r="NZ232">
        <v>7.0000000000000007E-2</v>
      </c>
      <c r="OA232">
        <v>0.22</v>
      </c>
      <c r="OB232" s="1" t="s">
        <v>1850</v>
      </c>
      <c r="OC232" s="1" t="s">
        <v>1850</v>
      </c>
      <c r="OD232" s="1" t="s">
        <v>1850</v>
      </c>
      <c r="OE232" s="1" t="s">
        <v>1850</v>
      </c>
      <c r="OF232" s="1" t="s">
        <v>1850</v>
      </c>
      <c r="OG232" s="1" t="s">
        <v>1850</v>
      </c>
      <c r="OH232" s="1" t="s">
        <v>1850</v>
      </c>
      <c r="OI232" s="1" t="s">
        <v>1850</v>
      </c>
      <c r="OJ232" s="1" t="s">
        <v>1850</v>
      </c>
      <c r="OK232" s="1" t="s">
        <v>1850</v>
      </c>
      <c r="OL232" s="1" t="s">
        <v>1850</v>
      </c>
      <c r="OM232" s="1" t="s">
        <v>1850</v>
      </c>
      <c r="ON232" s="1" t="s">
        <v>1850</v>
      </c>
      <c r="OO232" s="1" t="s">
        <v>1850</v>
      </c>
      <c r="OP232" s="1" t="s">
        <v>1850</v>
      </c>
      <c r="OQ232" s="1" t="s">
        <v>1850</v>
      </c>
      <c r="OR232" s="1" t="s">
        <v>1850</v>
      </c>
      <c r="OS232" s="1" t="s">
        <v>1850</v>
      </c>
      <c r="OV232" s="1" t="s">
        <v>1850</v>
      </c>
      <c r="OW232" s="1" t="s">
        <v>1850</v>
      </c>
      <c r="OX232" s="1" t="s">
        <v>1850</v>
      </c>
      <c r="OY232" s="1" t="s">
        <v>1850</v>
      </c>
      <c r="OZ232" s="1" t="s">
        <v>1850</v>
      </c>
      <c r="PA232" s="1" t="s">
        <v>1850</v>
      </c>
      <c r="PB232" s="1" t="s">
        <v>1850</v>
      </c>
      <c r="PC232" s="1" t="s">
        <v>1850</v>
      </c>
      <c r="PF232">
        <v>205.64</v>
      </c>
      <c r="PG232">
        <v>3061.47</v>
      </c>
      <c r="PH232">
        <v>8.48</v>
      </c>
      <c r="PI232">
        <v>361022</v>
      </c>
      <c r="PJ232">
        <v>1</v>
      </c>
      <c r="PK232" s="1" t="s">
        <v>1850</v>
      </c>
      <c r="PL232">
        <v>0.34</v>
      </c>
      <c r="PM232">
        <v>4.01</v>
      </c>
      <c r="PN232" s="1" t="s">
        <v>1850</v>
      </c>
      <c r="PO232" s="1" t="s">
        <v>1850</v>
      </c>
      <c r="PZ232">
        <v>350.77</v>
      </c>
      <c r="QA232">
        <v>848.11</v>
      </c>
      <c r="QB232">
        <v>3.2</v>
      </c>
      <c r="QC232">
        <v>265036</v>
      </c>
      <c r="QD232">
        <v>1</v>
      </c>
      <c r="QE232" s="1" t="s">
        <v>1850</v>
      </c>
      <c r="QF232">
        <v>0</v>
      </c>
      <c r="QG232">
        <v>0</v>
      </c>
      <c r="QH232" s="1" t="s">
        <v>1850</v>
      </c>
      <c r="QI232" s="1" t="s">
        <v>1850</v>
      </c>
      <c r="QJ232" s="1" t="s">
        <v>1850</v>
      </c>
      <c r="QK232" s="1" t="s">
        <v>1850</v>
      </c>
      <c r="QL232" s="1" t="s">
        <v>1850</v>
      </c>
      <c r="QM232" s="1" t="s">
        <v>1850</v>
      </c>
      <c r="QN232" s="1" t="s">
        <v>1850</v>
      </c>
      <c r="QO232" s="1" t="s">
        <v>1850</v>
      </c>
      <c r="QP232" s="1" t="s">
        <v>1850</v>
      </c>
      <c r="QQ232" s="1" t="s">
        <v>1850</v>
      </c>
      <c r="QR232" s="1" t="s">
        <v>1850</v>
      </c>
      <c r="QS232" s="1" t="s">
        <v>1850</v>
      </c>
      <c r="QT232">
        <v>270.56</v>
      </c>
      <c r="QU232">
        <v>131</v>
      </c>
      <c r="QV232">
        <v>13.1</v>
      </c>
      <c r="QW232">
        <v>10000</v>
      </c>
      <c r="QX232">
        <v>1</v>
      </c>
      <c r="QY232" s="1" t="s">
        <v>1850</v>
      </c>
      <c r="QZ232">
        <v>0.11</v>
      </c>
      <c r="RA232">
        <v>0.8</v>
      </c>
      <c r="RB232" s="1" t="s">
        <v>1850</v>
      </c>
      <c r="RC232" s="1" t="s">
        <v>1850</v>
      </c>
      <c r="RN232">
        <v>99.12</v>
      </c>
      <c r="RO232">
        <v>0.34</v>
      </c>
      <c r="RP232">
        <v>1.1299999999999999</v>
      </c>
      <c r="RQ232">
        <v>300</v>
      </c>
      <c r="RR232">
        <v>1</v>
      </c>
      <c r="RS232" s="1" t="s">
        <v>1850</v>
      </c>
      <c r="RT232">
        <v>0</v>
      </c>
      <c r="RU232">
        <v>0</v>
      </c>
      <c r="RX232" s="1" t="s">
        <v>1850</v>
      </c>
      <c r="RY232" s="1" t="s">
        <v>1850</v>
      </c>
      <c r="RZ232" s="1" t="s">
        <v>1850</v>
      </c>
      <c r="SA232" s="1" t="s">
        <v>1850</v>
      </c>
      <c r="SB232" s="1" t="s">
        <v>1850</v>
      </c>
      <c r="SC232" s="1" t="s">
        <v>1850</v>
      </c>
      <c r="SD232" s="1" t="s">
        <v>1850</v>
      </c>
      <c r="SE232" s="1" t="s">
        <v>1850</v>
      </c>
      <c r="SH232">
        <v>51.31</v>
      </c>
      <c r="SI232">
        <v>1747.82</v>
      </c>
      <c r="SJ232">
        <v>3.04</v>
      </c>
      <c r="SK232">
        <v>574942</v>
      </c>
      <c r="SL232">
        <v>1</v>
      </c>
      <c r="SM232" s="1" t="s">
        <v>1850</v>
      </c>
      <c r="SN232">
        <v>0</v>
      </c>
      <c r="SO232">
        <v>0</v>
      </c>
      <c r="SP232" s="1" t="s">
        <v>1850</v>
      </c>
      <c r="SQ232" s="1" t="s">
        <v>1850</v>
      </c>
      <c r="SR232" s="1" t="s">
        <v>1850</v>
      </c>
      <c r="SS232" s="1" t="s">
        <v>1850</v>
      </c>
      <c r="ST232" s="1" t="s">
        <v>1850</v>
      </c>
      <c r="SU232" s="1" t="s">
        <v>1850</v>
      </c>
      <c r="SV232" s="1" t="s">
        <v>1850</v>
      </c>
      <c r="SW232" s="1" t="s">
        <v>1850</v>
      </c>
      <c r="SX232" s="1" t="s">
        <v>1850</v>
      </c>
      <c r="SY232" s="1" t="s">
        <v>1850</v>
      </c>
      <c r="TB232">
        <v>173.58</v>
      </c>
      <c r="TC232">
        <v>12.82</v>
      </c>
      <c r="TD232">
        <v>5.7</v>
      </c>
      <c r="TE232">
        <v>2250</v>
      </c>
      <c r="TF232">
        <v>1</v>
      </c>
      <c r="TG232" s="1" t="s">
        <v>1850</v>
      </c>
      <c r="TH232">
        <v>7.0000000000000007E-2</v>
      </c>
      <c r="TI232">
        <v>1.23</v>
      </c>
      <c r="TL232">
        <v>66.040000000000006</v>
      </c>
      <c r="TM232">
        <v>464.1</v>
      </c>
      <c r="TN232">
        <v>3.4355000000000002</v>
      </c>
      <c r="TO232">
        <v>132979</v>
      </c>
      <c r="TP232">
        <v>0.98440000000000005</v>
      </c>
      <c r="TQ232">
        <v>11521.9</v>
      </c>
      <c r="TR232">
        <v>0.45</v>
      </c>
      <c r="TS232">
        <v>13.18</v>
      </c>
      <c r="TT232">
        <v>0.03</v>
      </c>
      <c r="TU232">
        <v>0.20699999999999999</v>
      </c>
      <c r="TV232">
        <v>444.36</v>
      </c>
      <c r="TW232">
        <v>401.77</v>
      </c>
      <c r="TX232">
        <v>2.2999999999999998</v>
      </c>
      <c r="TY232">
        <v>174681</v>
      </c>
      <c r="TZ232">
        <v>1</v>
      </c>
      <c r="UA232">
        <v>3913.4</v>
      </c>
      <c r="UB232">
        <v>0.02</v>
      </c>
      <c r="UC232">
        <v>0.78</v>
      </c>
      <c r="UD232">
        <v>0.01</v>
      </c>
      <c r="UE232">
        <v>7.0000000000000007E-2</v>
      </c>
      <c r="UF232">
        <v>72.349999999999994</v>
      </c>
      <c r="UG232">
        <v>267.36</v>
      </c>
      <c r="UH232">
        <v>9.6999999999999993</v>
      </c>
      <c r="UI232">
        <v>27563</v>
      </c>
      <c r="UJ232">
        <v>1</v>
      </c>
      <c r="UK232" s="1" t="s">
        <v>1850</v>
      </c>
      <c r="UL232">
        <v>0</v>
      </c>
      <c r="UM232">
        <v>0</v>
      </c>
      <c r="UN232" s="1" t="s">
        <v>1850</v>
      </c>
      <c r="UO232" s="1" t="s">
        <v>1850</v>
      </c>
      <c r="UP232">
        <v>9.1999999999999993</v>
      </c>
      <c r="UQ232">
        <v>27.26</v>
      </c>
      <c r="UR232">
        <v>0.23</v>
      </c>
      <c r="US232">
        <v>116015</v>
      </c>
      <c r="UT232">
        <v>1</v>
      </c>
      <c r="UU232">
        <v>6884.2</v>
      </c>
      <c r="UV232">
        <v>0</v>
      </c>
      <c r="UW232">
        <v>0</v>
      </c>
      <c r="UX232" s="1" t="s">
        <v>1850</v>
      </c>
      <c r="UY232">
        <v>-0.05</v>
      </c>
      <c r="UZ232">
        <v>224.77</v>
      </c>
      <c r="VA232">
        <v>98</v>
      </c>
      <c r="VB232">
        <v>4.9000000000000004</v>
      </c>
      <c r="VC232">
        <v>20000</v>
      </c>
      <c r="VD232">
        <v>1</v>
      </c>
      <c r="VE232" s="1" t="s">
        <v>1850</v>
      </c>
      <c r="VF232">
        <v>0</v>
      </c>
      <c r="VG232">
        <v>0</v>
      </c>
      <c r="VJ232">
        <v>0.93</v>
      </c>
      <c r="VK232">
        <v>43.56</v>
      </c>
      <c r="VL232">
        <v>2.1000000000000001E-2</v>
      </c>
      <c r="VM232">
        <v>2074394</v>
      </c>
      <c r="VN232">
        <v>1</v>
      </c>
      <c r="VO232">
        <v>96628.800000000003</v>
      </c>
      <c r="VP232">
        <v>0</v>
      </c>
      <c r="VQ232">
        <v>0</v>
      </c>
      <c r="VT232">
        <v>298.54000000000002</v>
      </c>
      <c r="VU232">
        <v>4.68</v>
      </c>
      <c r="VV232">
        <v>36</v>
      </c>
      <c r="VW232">
        <v>130</v>
      </c>
      <c r="VX232">
        <v>1</v>
      </c>
      <c r="VY232" s="1" t="s">
        <v>1850</v>
      </c>
      <c r="VZ232">
        <v>8</v>
      </c>
      <c r="WA232">
        <v>22.22</v>
      </c>
      <c r="WD232" s="1" t="s">
        <v>1850</v>
      </c>
      <c r="WE232" s="1" t="s">
        <v>1850</v>
      </c>
      <c r="WF232" s="1" t="s">
        <v>1850</v>
      </c>
      <c r="WG232" s="1" t="s">
        <v>1850</v>
      </c>
      <c r="WH232" s="1" t="s">
        <v>1850</v>
      </c>
      <c r="WI232" s="1" t="s">
        <v>1850</v>
      </c>
      <c r="WJ232" s="1" t="s">
        <v>1850</v>
      </c>
      <c r="WK232" s="1" t="s">
        <v>1850</v>
      </c>
      <c r="WN232">
        <v>158.22</v>
      </c>
      <c r="WO232">
        <v>425.52</v>
      </c>
      <c r="WP232">
        <v>98.5</v>
      </c>
      <c r="WQ232">
        <v>4320</v>
      </c>
      <c r="WR232">
        <v>1</v>
      </c>
      <c r="WS232" s="1" t="s">
        <v>1850</v>
      </c>
      <c r="WT232">
        <v>2.76</v>
      </c>
      <c r="WU232">
        <v>2.8</v>
      </c>
      <c r="WV232" s="1" t="s">
        <v>1850</v>
      </c>
      <c r="WW232" s="1" t="s">
        <v>1850</v>
      </c>
      <c r="WX232">
        <v>7.46</v>
      </c>
      <c r="WY232">
        <v>85.52</v>
      </c>
      <c r="WZ232">
        <v>3.3</v>
      </c>
      <c r="XA232">
        <v>25915</v>
      </c>
      <c r="XB232">
        <v>1</v>
      </c>
      <c r="XC232">
        <v>4.7</v>
      </c>
      <c r="XD232">
        <v>0.53</v>
      </c>
      <c r="XE232">
        <v>16.010000000000002</v>
      </c>
      <c r="XG232" s="1" t="s">
        <v>1850</v>
      </c>
      <c r="XH232">
        <v>2576.5700000000002</v>
      </c>
      <c r="XI232">
        <v>7641.34</v>
      </c>
      <c r="XJ232">
        <v>8.36</v>
      </c>
      <c r="XK232">
        <v>914037</v>
      </c>
      <c r="XL232">
        <v>1</v>
      </c>
      <c r="XM232" s="1" t="s">
        <v>1850</v>
      </c>
      <c r="XN232">
        <v>0.61</v>
      </c>
      <c r="XO232">
        <v>7.34</v>
      </c>
      <c r="XP232" s="1" t="s">
        <v>1850</v>
      </c>
      <c r="XQ232" s="1" t="s">
        <v>1850</v>
      </c>
      <c r="XR232" s="1" t="s">
        <v>1850</v>
      </c>
      <c r="XS232" s="1" t="s">
        <v>1850</v>
      </c>
      <c r="XT232" s="1" t="s">
        <v>1850</v>
      </c>
      <c r="XU232" s="1" t="s">
        <v>1850</v>
      </c>
      <c r="XV232" s="1" t="s">
        <v>1850</v>
      </c>
      <c r="XW232" s="1" t="s">
        <v>1850</v>
      </c>
      <c r="XX232" s="1" t="s">
        <v>1850</v>
      </c>
      <c r="XY232" s="1" t="s">
        <v>1850</v>
      </c>
      <c r="XZ232" s="1" t="s">
        <v>1850</v>
      </c>
      <c r="YA232" s="1" t="s">
        <v>1850</v>
      </c>
      <c r="YB232">
        <v>141.18</v>
      </c>
      <c r="YC232">
        <v>5.52</v>
      </c>
      <c r="YD232">
        <v>12</v>
      </c>
      <c r="YE232">
        <v>460</v>
      </c>
      <c r="YF232">
        <v>1</v>
      </c>
      <c r="YG232" s="1" t="s">
        <v>1850</v>
      </c>
      <c r="YH232">
        <v>0</v>
      </c>
      <c r="YI232">
        <v>0</v>
      </c>
      <c r="YL232">
        <v>476.07</v>
      </c>
      <c r="YM232">
        <v>3475.47</v>
      </c>
      <c r="YN232">
        <v>27.24</v>
      </c>
      <c r="YO232">
        <v>127587</v>
      </c>
      <c r="YP232">
        <v>1</v>
      </c>
      <c r="YQ232" s="1" t="s">
        <v>1850</v>
      </c>
      <c r="YR232">
        <v>0.36</v>
      </c>
      <c r="YS232">
        <v>1.32</v>
      </c>
      <c r="YT232" s="1" t="s">
        <v>1850</v>
      </c>
      <c r="YU232" s="1" t="s">
        <v>1850</v>
      </c>
      <c r="YV232">
        <v>64.83</v>
      </c>
      <c r="YW232">
        <v>9.24</v>
      </c>
      <c r="YX232">
        <v>0.40439999999999998</v>
      </c>
      <c r="YY232">
        <v>17775</v>
      </c>
      <c r="YZ232">
        <v>0.77780000000000005</v>
      </c>
      <c r="ZA232">
        <v>48.3</v>
      </c>
      <c r="ZB232">
        <v>0</v>
      </c>
      <c r="ZC232">
        <v>0</v>
      </c>
      <c r="ZF232" s="1" t="s">
        <v>1850</v>
      </c>
      <c r="ZG232" s="1" t="s">
        <v>1850</v>
      </c>
      <c r="ZH232" s="1" t="s">
        <v>1850</v>
      </c>
      <c r="ZI232" s="1" t="s">
        <v>1850</v>
      </c>
      <c r="ZJ232" s="1" t="s">
        <v>1850</v>
      </c>
      <c r="ZK232" s="1" t="s">
        <v>1850</v>
      </c>
      <c r="ZL232" s="1" t="s">
        <v>1850</v>
      </c>
      <c r="ZM232" s="1" t="s">
        <v>1850</v>
      </c>
      <c r="ZP232" s="1" t="s">
        <v>1850</v>
      </c>
      <c r="ZQ232" s="1" t="s">
        <v>1850</v>
      </c>
      <c r="ZR232" s="1" t="s">
        <v>1850</v>
      </c>
      <c r="ZS232" s="1" t="s">
        <v>1850</v>
      </c>
      <c r="ZT232" s="1" t="s">
        <v>1850</v>
      </c>
      <c r="ZU232" s="1" t="s">
        <v>1850</v>
      </c>
      <c r="ZV232" s="1" t="s">
        <v>1850</v>
      </c>
      <c r="ZW232" s="1" t="s">
        <v>1850</v>
      </c>
      <c r="ZY232" s="1" t="s">
        <v>1850</v>
      </c>
      <c r="ZZ232">
        <v>2811</v>
      </c>
      <c r="AAA232">
        <v>263.68</v>
      </c>
      <c r="AAB232">
        <v>8.24</v>
      </c>
      <c r="AAC232">
        <v>32000</v>
      </c>
      <c r="AAD232">
        <v>1</v>
      </c>
      <c r="AAE232" s="1" t="s">
        <v>1850</v>
      </c>
      <c r="AAF232">
        <v>0.48</v>
      </c>
      <c r="AAG232">
        <v>5.78</v>
      </c>
      <c r="AAJ232">
        <v>16.2</v>
      </c>
      <c r="AAK232">
        <v>4.51</v>
      </c>
      <c r="AAL232">
        <v>0.55000000000000004</v>
      </c>
      <c r="AAM232">
        <v>8208</v>
      </c>
      <c r="AAN232">
        <v>1</v>
      </c>
      <c r="AAO232" s="1" t="s">
        <v>1850</v>
      </c>
      <c r="AAP232">
        <v>0.24</v>
      </c>
      <c r="AAQ232">
        <v>43.82</v>
      </c>
      <c r="AAS232" s="1" t="s">
        <v>1850</v>
      </c>
      <c r="AAT232" s="1" t="s">
        <v>1850</v>
      </c>
      <c r="AAU232" s="1" t="s">
        <v>1850</v>
      </c>
      <c r="AAV232" s="1" t="s">
        <v>1850</v>
      </c>
      <c r="AAW232" s="1" t="s">
        <v>1850</v>
      </c>
      <c r="AAX232" s="1" t="s">
        <v>1850</v>
      </c>
      <c r="AAY232" s="1" t="s">
        <v>1850</v>
      </c>
      <c r="AAZ232" s="1" t="s">
        <v>1850</v>
      </c>
      <c r="ABA232" s="1" t="s">
        <v>1850</v>
      </c>
      <c r="ABD232">
        <v>214.98</v>
      </c>
      <c r="ABE232">
        <v>522.72</v>
      </c>
      <c r="ABF232">
        <v>24</v>
      </c>
      <c r="ABG232">
        <v>21780</v>
      </c>
      <c r="ABH232">
        <v>1</v>
      </c>
      <c r="ABI232" s="1" t="s">
        <v>1850</v>
      </c>
      <c r="ABJ232">
        <v>0.87</v>
      </c>
      <c r="ABK232">
        <v>3.62</v>
      </c>
      <c r="ABL232" s="1" t="s">
        <v>1850</v>
      </c>
      <c r="ABM232" s="1" t="s">
        <v>1850</v>
      </c>
      <c r="ABN232">
        <v>3.33</v>
      </c>
      <c r="ABO232">
        <v>14.85</v>
      </c>
      <c r="ABP232">
        <v>1.7709999999999999</v>
      </c>
      <c r="ABQ232">
        <v>337535</v>
      </c>
      <c r="ABR232">
        <v>40.249000000000002</v>
      </c>
      <c r="ABS232" s="1" t="s">
        <v>1850</v>
      </c>
      <c r="ABT232">
        <v>0</v>
      </c>
      <c r="ABU232">
        <v>0</v>
      </c>
      <c r="ABV232" s="1" t="s">
        <v>1850</v>
      </c>
      <c r="ABW232" s="1" t="s">
        <v>1850</v>
      </c>
      <c r="ACF232" s="1" t="s">
        <v>1850</v>
      </c>
      <c r="ACG232" s="1" t="s">
        <v>1850</v>
      </c>
      <c r="ACH232" s="1" t="s">
        <v>1850</v>
      </c>
      <c r="ACI232" s="1" t="s">
        <v>1850</v>
      </c>
      <c r="ACJ232" s="1" t="s">
        <v>1850</v>
      </c>
      <c r="ACK232" s="1" t="s">
        <v>1850</v>
      </c>
      <c r="ACL232" s="1" t="s">
        <v>1850</v>
      </c>
      <c r="ACM232" s="1" t="s">
        <v>1850</v>
      </c>
      <c r="ACN232" s="1" t="s">
        <v>1850</v>
      </c>
      <c r="ACO232" s="1" t="s">
        <v>1850</v>
      </c>
      <c r="ACR232">
        <v>1612.53</v>
      </c>
      <c r="ACS232">
        <v>790.38</v>
      </c>
      <c r="ACT232">
        <v>21.252800000000001</v>
      </c>
      <c r="ACU232">
        <v>25171</v>
      </c>
      <c r="ACV232">
        <v>0.67679999999999996</v>
      </c>
      <c r="ACW232">
        <v>361.9</v>
      </c>
      <c r="ACX232">
        <v>0.42</v>
      </c>
      <c r="ACY232">
        <v>1.99</v>
      </c>
      <c r="ACZ232">
        <v>0.05</v>
      </c>
      <c r="ADA232">
        <v>1.48</v>
      </c>
      <c r="ADJ232">
        <v>0.05</v>
      </c>
      <c r="ADK232">
        <v>1.48</v>
      </c>
      <c r="ADT232">
        <v>0.05</v>
      </c>
      <c r="ADU232">
        <v>1.48</v>
      </c>
      <c r="AED232">
        <v>0.05</v>
      </c>
      <c r="AEE232">
        <v>1.48</v>
      </c>
      <c r="AEF232">
        <v>3080.31</v>
      </c>
      <c r="AEG232">
        <v>2178.7199999999998</v>
      </c>
      <c r="AEH232">
        <v>41.945300000000003</v>
      </c>
      <c r="AEI232">
        <v>46604</v>
      </c>
      <c r="AEJ232">
        <v>0.8972</v>
      </c>
      <c r="AEK232">
        <v>5407.7</v>
      </c>
      <c r="AEL232">
        <v>1</v>
      </c>
      <c r="AEM232">
        <v>2.38</v>
      </c>
      <c r="AEN232">
        <v>0.06</v>
      </c>
      <c r="AEO232">
        <v>1.88</v>
      </c>
      <c r="AEX232">
        <v>0.06</v>
      </c>
      <c r="AEY232">
        <v>1.88</v>
      </c>
      <c r="AEZ232" s="1" t="s">
        <v>1850</v>
      </c>
      <c r="AFA232" s="1" t="s">
        <v>1850</v>
      </c>
      <c r="AFB232" s="1" t="s">
        <v>1850</v>
      </c>
      <c r="AFC232" s="1" t="s">
        <v>1850</v>
      </c>
      <c r="AFD232" s="1" t="s">
        <v>1850</v>
      </c>
      <c r="AFE232" s="1" t="s">
        <v>1850</v>
      </c>
      <c r="AFF232" s="1" t="s">
        <v>1850</v>
      </c>
      <c r="AFG232" s="1" t="s">
        <v>1850</v>
      </c>
      <c r="AFJ232">
        <v>126.75</v>
      </c>
      <c r="AFK232">
        <v>49.31</v>
      </c>
      <c r="AFL232">
        <v>4.72</v>
      </c>
      <c r="AFM232">
        <v>10447</v>
      </c>
      <c r="AFN232">
        <v>1</v>
      </c>
      <c r="AFO232" s="1" t="s">
        <v>1850</v>
      </c>
      <c r="AFP232">
        <v>0.08</v>
      </c>
      <c r="AFQ232">
        <v>1.7</v>
      </c>
      <c r="AFR232" s="1" t="s">
        <v>1850</v>
      </c>
      <c r="AFS232" s="1" t="s">
        <v>1850</v>
      </c>
      <c r="AFT232">
        <v>11.65</v>
      </c>
      <c r="AFU232">
        <v>185.58</v>
      </c>
      <c r="AFV232">
        <v>1.4850000000000001</v>
      </c>
      <c r="AFW232">
        <v>124970</v>
      </c>
      <c r="AFX232">
        <v>1</v>
      </c>
      <c r="AFY232">
        <v>734.4</v>
      </c>
      <c r="AFZ232">
        <v>0</v>
      </c>
      <c r="AGA232">
        <v>0</v>
      </c>
      <c r="AGB232">
        <v>0.03</v>
      </c>
      <c r="AGC232">
        <v>-0.01</v>
      </c>
      <c r="AGD232">
        <v>3.41</v>
      </c>
      <c r="AGE232">
        <v>4.05</v>
      </c>
      <c r="AGF232">
        <v>1.5</v>
      </c>
      <c r="AGG232">
        <v>405010</v>
      </c>
      <c r="AGH232">
        <v>150</v>
      </c>
      <c r="AGI232">
        <v>3.5</v>
      </c>
      <c r="AGJ232">
        <v>0</v>
      </c>
      <c r="AGK232">
        <v>0</v>
      </c>
      <c r="AGN232" s="1" t="s">
        <v>1850</v>
      </c>
      <c r="AGO232" s="1" t="s">
        <v>1850</v>
      </c>
      <c r="AGP232" s="1" t="s">
        <v>1850</v>
      </c>
      <c r="AGQ232" s="1" t="s">
        <v>1850</v>
      </c>
      <c r="AGR232" s="1" t="s">
        <v>1850</v>
      </c>
      <c r="AGS232" s="1" t="s">
        <v>1850</v>
      </c>
      <c r="AGT232" s="1" t="s">
        <v>1850</v>
      </c>
      <c r="AGU232" s="1" t="s">
        <v>1850</v>
      </c>
      <c r="AGX232">
        <v>27.74</v>
      </c>
      <c r="AGY232">
        <v>273.63</v>
      </c>
      <c r="AGZ232">
        <v>9.15</v>
      </c>
      <c r="AHA232">
        <v>29905</v>
      </c>
      <c r="AHB232">
        <v>1</v>
      </c>
      <c r="AHC232" s="1" t="s">
        <v>1850</v>
      </c>
      <c r="AHD232">
        <v>0</v>
      </c>
      <c r="AHE232">
        <v>0</v>
      </c>
      <c r="AHF232" s="1" t="s">
        <v>1850</v>
      </c>
      <c r="AHG232" s="1" t="s">
        <v>1850</v>
      </c>
      <c r="AHH232" s="1" t="s">
        <v>1850</v>
      </c>
      <c r="AHI232" s="1" t="s">
        <v>1850</v>
      </c>
      <c r="AHJ232" s="1" t="s">
        <v>1850</v>
      </c>
      <c r="AHK232" s="1" t="s">
        <v>1850</v>
      </c>
      <c r="AHL232" s="1" t="s">
        <v>1850</v>
      </c>
      <c r="AHM232" s="1" t="s">
        <v>1850</v>
      </c>
      <c r="AHN232" s="1" t="s">
        <v>1850</v>
      </c>
      <c r="AHO232" s="1" t="s">
        <v>1850</v>
      </c>
      <c r="AHR232" s="1" t="s">
        <v>1850</v>
      </c>
      <c r="AHS232" s="1" t="s">
        <v>1850</v>
      </c>
      <c r="AHT232" s="1" t="s">
        <v>1850</v>
      </c>
      <c r="AHU232" s="1" t="s">
        <v>1850</v>
      </c>
      <c r="AHV232" s="1" t="s">
        <v>1850</v>
      </c>
      <c r="AHX232" s="1" t="s">
        <v>1850</v>
      </c>
      <c r="AHY232" s="1" t="s">
        <v>1850</v>
      </c>
      <c r="AIB232">
        <v>151.22999999999999</v>
      </c>
      <c r="AIC232">
        <v>62.8</v>
      </c>
      <c r="AID232">
        <v>15.63</v>
      </c>
      <c r="AIE232">
        <v>4018</v>
      </c>
      <c r="AIF232">
        <v>1</v>
      </c>
      <c r="AIG232" s="1" t="s">
        <v>1850</v>
      </c>
      <c r="AIH232">
        <v>0</v>
      </c>
      <c r="AII232">
        <v>0</v>
      </c>
      <c r="AIK232" s="1" t="s">
        <v>1850</v>
      </c>
      <c r="AIL232" s="1" t="s">
        <v>1850</v>
      </c>
      <c r="AIM232" s="1" t="s">
        <v>1850</v>
      </c>
      <c r="AIN232" s="1" t="s">
        <v>1850</v>
      </c>
      <c r="AIO232" s="1" t="s">
        <v>1850</v>
      </c>
      <c r="AIP232" s="1" t="s">
        <v>1850</v>
      </c>
      <c r="AIQ232" s="1" t="s">
        <v>1850</v>
      </c>
      <c r="AIR232" s="1" t="s">
        <v>1850</v>
      </c>
      <c r="AIS232" s="1" t="s">
        <v>1850</v>
      </c>
      <c r="AIV232" s="1" t="s">
        <v>1850</v>
      </c>
      <c r="AIW232" s="1" t="s">
        <v>1850</v>
      </c>
      <c r="AIX232" s="1" t="s">
        <v>1850</v>
      </c>
      <c r="AIY232" s="1" t="s">
        <v>1850</v>
      </c>
      <c r="AIZ232" s="1" t="s">
        <v>1850</v>
      </c>
      <c r="AJA232" s="1" t="s">
        <v>1850</v>
      </c>
      <c r="AJB232" s="1" t="s">
        <v>1850</v>
      </c>
      <c r="AJC232" s="1" t="s">
        <v>1850</v>
      </c>
      <c r="AJF232">
        <v>104.97</v>
      </c>
      <c r="AJG232">
        <v>103.87</v>
      </c>
      <c r="AJH232">
        <v>1.9</v>
      </c>
      <c r="AJI232">
        <v>54669</v>
      </c>
      <c r="AJJ232">
        <v>1</v>
      </c>
      <c r="AJK232">
        <v>7.1</v>
      </c>
      <c r="AJL232">
        <v>0</v>
      </c>
      <c r="AJM232">
        <v>0</v>
      </c>
      <c r="AJZ232" s="1" t="s">
        <v>1850</v>
      </c>
      <c r="AKA232" s="1" t="s">
        <v>1850</v>
      </c>
      <c r="AKB232" s="1" t="s">
        <v>1850</v>
      </c>
      <c r="AKC232" s="1" t="s">
        <v>1850</v>
      </c>
      <c r="AKD232" s="1" t="s">
        <v>1850</v>
      </c>
      <c r="AKE232" s="1" t="s">
        <v>1850</v>
      </c>
      <c r="AKF232" s="1" t="s">
        <v>1850</v>
      </c>
      <c r="AKG232" s="1" t="s">
        <v>1850</v>
      </c>
      <c r="AKJ232" s="1" t="s">
        <v>1850</v>
      </c>
      <c r="AKK232" s="1" t="s">
        <v>1850</v>
      </c>
      <c r="AKL232" s="1" t="s">
        <v>1850</v>
      </c>
      <c r="AKM232" s="1" t="s">
        <v>1850</v>
      </c>
      <c r="AKN232" s="1" t="s">
        <v>1850</v>
      </c>
      <c r="AKO232" s="1" t="s">
        <v>1850</v>
      </c>
      <c r="AKP232" s="1" t="s">
        <v>1850</v>
      </c>
      <c r="AKQ232" s="1" t="s">
        <v>1850</v>
      </c>
      <c r="AKT232" s="1" t="s">
        <v>1850</v>
      </c>
      <c r="AKU232" s="1" t="s">
        <v>1850</v>
      </c>
      <c r="AKV232" s="1" t="s">
        <v>1850</v>
      </c>
      <c r="AKW232" s="1" t="s">
        <v>1850</v>
      </c>
      <c r="AKX232" s="1" t="s">
        <v>1850</v>
      </c>
      <c r="AKY232" s="1" t="s">
        <v>1850</v>
      </c>
      <c r="AKZ232" s="1" t="s">
        <v>1850</v>
      </c>
      <c r="ALA232" s="1" t="s">
        <v>1850</v>
      </c>
      <c r="ALD232" s="1" t="s">
        <v>1850</v>
      </c>
      <c r="ALE232" s="1" t="s">
        <v>1850</v>
      </c>
      <c r="ALF232" s="1" t="s">
        <v>1850</v>
      </c>
      <c r="ALG232" s="1" t="s">
        <v>1850</v>
      </c>
      <c r="ALH232" s="1" t="s">
        <v>1850</v>
      </c>
      <c r="ALI232" s="1" t="s">
        <v>1850</v>
      </c>
      <c r="ALJ232" s="1" t="s">
        <v>1850</v>
      </c>
      <c r="ALK232" s="1" t="s">
        <v>1850</v>
      </c>
      <c r="ALV232" s="1" t="s">
        <v>1850</v>
      </c>
      <c r="ALW232" s="1" t="s">
        <v>1850</v>
      </c>
      <c r="AMH232" s="1" t="s">
        <v>1850</v>
      </c>
      <c r="AMI232" s="1" t="s">
        <v>1850</v>
      </c>
      <c r="AMJ232" s="1" t="s">
        <v>1850</v>
      </c>
      <c r="AMK232" s="1" t="s">
        <v>1850</v>
      </c>
      <c r="AML232" s="1" t="s">
        <v>1850</v>
      </c>
      <c r="AMM232" s="1" t="s">
        <v>1850</v>
      </c>
      <c r="AMN232" s="1" t="s">
        <v>1850</v>
      </c>
      <c r="AMO232" s="1" t="s">
        <v>1850</v>
      </c>
      <c r="AMR232" s="1" t="s">
        <v>1850</v>
      </c>
      <c r="AMS232" s="1" t="s">
        <v>1850</v>
      </c>
      <c r="AMT232" s="1" t="s">
        <v>1850</v>
      </c>
      <c r="AMU232" s="1" t="s">
        <v>1850</v>
      </c>
      <c r="AMV232" s="1" t="s">
        <v>1850</v>
      </c>
      <c r="AMW232" s="1" t="s">
        <v>1850</v>
      </c>
      <c r="AMX232" s="1" t="s">
        <v>1850</v>
      </c>
      <c r="AMY232" s="1" t="s">
        <v>1850</v>
      </c>
      <c r="ANB232" s="1" t="s">
        <v>1850</v>
      </c>
      <c r="ANC232" s="1" t="s">
        <v>1850</v>
      </c>
      <c r="AND232" s="1" t="s">
        <v>1850</v>
      </c>
      <c r="ANE232" s="1" t="s">
        <v>1850</v>
      </c>
      <c r="ANF232" s="1" t="s">
        <v>1850</v>
      </c>
      <c r="ANG232" s="1" t="s">
        <v>1850</v>
      </c>
      <c r="ANH232" s="1" t="s">
        <v>1850</v>
      </c>
      <c r="ANI232" s="1" t="s">
        <v>1850</v>
      </c>
      <c r="ANL232" s="1" t="s">
        <v>1850</v>
      </c>
      <c r="ANM232" s="1" t="s">
        <v>1850</v>
      </c>
      <c r="ANN232" s="1" t="s">
        <v>1850</v>
      </c>
      <c r="ANO232" s="1" t="s">
        <v>1850</v>
      </c>
      <c r="ANP232" s="1" t="s">
        <v>1850</v>
      </c>
      <c r="ANQ232" s="1" t="s">
        <v>1850</v>
      </c>
      <c r="ANR232" s="1" t="s">
        <v>1850</v>
      </c>
      <c r="ANS232" s="1" t="s">
        <v>1850</v>
      </c>
      <c r="ANV232">
        <v>62.67</v>
      </c>
      <c r="ANW232">
        <v>3.83</v>
      </c>
      <c r="ANX232">
        <v>0.94</v>
      </c>
      <c r="ANY232">
        <v>4075</v>
      </c>
      <c r="ANZ232">
        <v>1</v>
      </c>
      <c r="AOA232">
        <v>83.5</v>
      </c>
      <c r="AOB232">
        <v>0</v>
      </c>
      <c r="AOC232">
        <v>0</v>
      </c>
      <c r="AOD232" s="1" t="s">
        <v>1850</v>
      </c>
      <c r="AOE232" s="1" t="s">
        <v>1850</v>
      </c>
      <c r="AOF232" s="1" t="s">
        <v>1850</v>
      </c>
      <c r="AOG232" s="1" t="s">
        <v>1850</v>
      </c>
      <c r="AOH232" s="1" t="s">
        <v>1850</v>
      </c>
      <c r="AOI232" s="1" t="s">
        <v>1850</v>
      </c>
      <c r="AOJ232" s="1" t="s">
        <v>1850</v>
      </c>
      <c r="AOK232" s="1" t="s">
        <v>1850</v>
      </c>
      <c r="AOL232" s="1" t="s">
        <v>1850</v>
      </c>
      <c r="AOM232" s="1" t="s">
        <v>1850</v>
      </c>
      <c r="AOP232" s="1" t="s">
        <v>1850</v>
      </c>
      <c r="AOQ232" s="1" t="s">
        <v>1850</v>
      </c>
      <c r="AOR232" s="1" t="s">
        <v>1850</v>
      </c>
      <c r="AOS232" s="1" t="s">
        <v>1850</v>
      </c>
      <c r="AOT232" s="1" t="s">
        <v>1850</v>
      </c>
      <c r="AOU232" s="1" t="s">
        <v>1850</v>
      </c>
      <c r="AOV232" s="1" t="s">
        <v>1850</v>
      </c>
      <c r="AOW232" s="1" t="s">
        <v>1850</v>
      </c>
      <c r="AOZ232" s="1" t="s">
        <v>1850</v>
      </c>
      <c r="APA232" s="1" t="s">
        <v>1850</v>
      </c>
      <c r="APB232" s="1" t="s">
        <v>1850</v>
      </c>
      <c r="APC232" s="1" t="s">
        <v>1850</v>
      </c>
      <c r="APD232" s="1" t="s">
        <v>1850</v>
      </c>
      <c r="APE232" s="1" t="s">
        <v>1850</v>
      </c>
      <c r="APF232" s="1" t="s">
        <v>1850</v>
      </c>
      <c r="APG232" s="1" t="s">
        <v>1850</v>
      </c>
      <c r="APJ232" s="1" t="s">
        <v>1850</v>
      </c>
      <c r="APK232" s="1" t="s">
        <v>1850</v>
      </c>
      <c r="APL232" s="1" t="s">
        <v>1850</v>
      </c>
      <c r="APM232" s="1" t="s">
        <v>1850</v>
      </c>
      <c r="APN232" s="1" t="s">
        <v>1850</v>
      </c>
      <c r="APO232" s="1" t="s">
        <v>1850</v>
      </c>
      <c r="APP232" s="1" t="s">
        <v>1850</v>
      </c>
      <c r="APQ232" s="1" t="s">
        <v>1850</v>
      </c>
      <c r="APT232" s="1" t="s">
        <v>1850</v>
      </c>
      <c r="APU232" s="1" t="s">
        <v>1850</v>
      </c>
      <c r="APV232" s="1" t="s">
        <v>1850</v>
      </c>
      <c r="APW232" s="1" t="s">
        <v>1850</v>
      </c>
      <c r="APX232" s="1" t="s">
        <v>1850</v>
      </c>
      <c r="APY232" s="1" t="s">
        <v>1850</v>
      </c>
      <c r="APZ232" s="1" t="s">
        <v>1850</v>
      </c>
      <c r="AQA232" s="1" t="s">
        <v>1850</v>
      </c>
      <c r="AQD232" s="1" t="s">
        <v>1850</v>
      </c>
      <c r="AQE232" s="1" t="s">
        <v>1850</v>
      </c>
      <c r="AQF232" s="1" t="s">
        <v>1850</v>
      </c>
      <c r="AQG232" s="1" t="s">
        <v>1850</v>
      </c>
      <c r="AQH232" s="1" t="s">
        <v>1850</v>
      </c>
      <c r="AQI232" s="1" t="s">
        <v>1850</v>
      </c>
      <c r="AQJ232" s="1" t="s">
        <v>1850</v>
      </c>
      <c r="AQK232" s="1" t="s">
        <v>1850</v>
      </c>
      <c r="AQN232" s="1" t="s">
        <v>1850</v>
      </c>
      <c r="AQO232" s="1" t="s">
        <v>1850</v>
      </c>
      <c r="AQP232" s="1" t="s">
        <v>1850</v>
      </c>
      <c r="AQQ232" s="1" t="s">
        <v>1850</v>
      </c>
      <c r="AQR232" s="1" t="s">
        <v>1850</v>
      </c>
      <c r="AQS232" s="1" t="s">
        <v>1850</v>
      </c>
      <c r="AQT232" s="1" t="s">
        <v>1850</v>
      </c>
      <c r="AQU232" s="1" t="s">
        <v>1850</v>
      </c>
      <c r="AQX232" s="1" t="s">
        <v>1850</v>
      </c>
      <c r="AQY232" s="1" t="s">
        <v>1850</v>
      </c>
      <c r="AQZ232" s="1" t="s">
        <v>1850</v>
      </c>
      <c r="ARA232" s="1" t="s">
        <v>1850</v>
      </c>
      <c r="ARB232" s="1" t="s">
        <v>1850</v>
      </c>
      <c r="ARC232" s="1" t="s">
        <v>1850</v>
      </c>
      <c r="ARD232" s="1" t="s">
        <v>1850</v>
      </c>
      <c r="ARE232" s="1" t="s">
        <v>1850</v>
      </c>
      <c r="ARH232" s="1" t="s">
        <v>1850</v>
      </c>
      <c r="ARI232" s="1" t="s">
        <v>1850</v>
      </c>
      <c r="ARJ232" s="1" t="s">
        <v>1850</v>
      </c>
      <c r="ARK232" s="1" t="s">
        <v>1850</v>
      </c>
      <c r="ARL232" s="1" t="s">
        <v>1850</v>
      </c>
      <c r="ARM232" s="1" t="s">
        <v>1850</v>
      </c>
      <c r="ARN232" s="1" t="s">
        <v>1850</v>
      </c>
      <c r="ARO232" s="1" t="s">
        <v>1850</v>
      </c>
      <c r="ARQ232" s="1" t="s">
        <v>1850</v>
      </c>
      <c r="ARR232" s="1" t="s">
        <v>1850</v>
      </c>
      <c r="ARS232" s="1" t="s">
        <v>1850</v>
      </c>
      <c r="ART232" s="1" t="s">
        <v>1850</v>
      </c>
      <c r="ARU232" s="1" t="s">
        <v>1850</v>
      </c>
      <c r="ARV232" s="1" t="s">
        <v>1850</v>
      </c>
      <c r="ARW232" s="1" t="s">
        <v>1850</v>
      </c>
      <c r="ARX232" s="1" t="s">
        <v>1850</v>
      </c>
      <c r="ARY232" s="1" t="s">
        <v>1850</v>
      </c>
      <c r="ASB232" s="1" t="s">
        <v>1850</v>
      </c>
      <c r="ASC232" s="1" t="s">
        <v>1850</v>
      </c>
      <c r="ASD232" s="1" t="s">
        <v>1850</v>
      </c>
      <c r="ASE232" s="1" t="s">
        <v>1850</v>
      </c>
      <c r="ASF232" s="1" t="s">
        <v>1850</v>
      </c>
      <c r="ASG232" s="1" t="s">
        <v>1850</v>
      </c>
      <c r="ASH232" s="1" t="s">
        <v>1850</v>
      </c>
      <c r="ASI232" s="1" t="s">
        <v>1850</v>
      </c>
      <c r="AST232">
        <v>0.01</v>
      </c>
      <c r="ASU232">
        <v>0.33</v>
      </c>
      <c r="ATD232">
        <v>0.01</v>
      </c>
      <c r="ATE232">
        <v>0.33</v>
      </c>
      <c r="ATF232">
        <v>123.9</v>
      </c>
      <c r="ATH232">
        <v>7.97</v>
      </c>
      <c r="ATI232">
        <v>1</v>
      </c>
      <c r="ATJ232">
        <v>1</v>
      </c>
      <c r="ATL232">
        <v>0</v>
      </c>
      <c r="ATM232">
        <v>0</v>
      </c>
      <c r="ATP232">
        <v>14.76</v>
      </c>
      <c r="ATQ232">
        <v>12.3</v>
      </c>
      <c r="ATR232">
        <v>1.05</v>
      </c>
      <c r="ATS232">
        <v>11713</v>
      </c>
      <c r="ATT232">
        <v>1</v>
      </c>
      <c r="ATU232" s="1" t="s">
        <v>1850</v>
      </c>
      <c r="ATV232">
        <v>0</v>
      </c>
      <c r="ATW232">
        <v>0</v>
      </c>
      <c r="ATX232" s="1" t="s">
        <v>1850</v>
      </c>
      <c r="ATY232" s="1" t="s">
        <v>1850</v>
      </c>
      <c r="ATZ232">
        <v>19.59</v>
      </c>
      <c r="AUA232">
        <v>11.74</v>
      </c>
      <c r="AUB232">
        <v>0.45</v>
      </c>
      <c r="AUC232">
        <v>24457</v>
      </c>
      <c r="AUD232">
        <v>0.92859999999999998</v>
      </c>
      <c r="AUE232" s="1" t="s">
        <v>1850</v>
      </c>
      <c r="AUF232">
        <v>0</v>
      </c>
      <c r="AUG232">
        <v>0</v>
      </c>
      <c r="AUI232" s="1" t="s">
        <v>1850</v>
      </c>
      <c r="AUJ232">
        <v>4098.93</v>
      </c>
      <c r="AUK232">
        <v>4032.18</v>
      </c>
      <c r="AUL232">
        <v>8.57</v>
      </c>
      <c r="AUM232">
        <v>434971</v>
      </c>
      <c r="AUN232">
        <v>0.92459999999999998</v>
      </c>
      <c r="AUO232">
        <v>11283.5</v>
      </c>
      <c r="AUP232">
        <v>0.32</v>
      </c>
      <c r="AUQ232">
        <v>3.77</v>
      </c>
      <c r="AUR232">
        <v>0.01</v>
      </c>
      <c r="AUS232">
        <v>0.33</v>
      </c>
      <c r="AVB232">
        <v>0.01</v>
      </c>
      <c r="AVC232">
        <v>0.33</v>
      </c>
      <c r="AVL232">
        <v>0.01</v>
      </c>
      <c r="AVM232">
        <v>0.33</v>
      </c>
      <c r="AVN232">
        <v>581.92999999999995</v>
      </c>
      <c r="AVO232">
        <v>1143</v>
      </c>
      <c r="AVP232">
        <v>12.7</v>
      </c>
      <c r="AVQ232">
        <v>90000</v>
      </c>
      <c r="AVR232">
        <v>1</v>
      </c>
      <c r="AVS232" s="1" t="s">
        <v>1850</v>
      </c>
      <c r="AVT232">
        <v>0.26</v>
      </c>
      <c r="AVU232">
        <v>2.0499999999999998</v>
      </c>
      <c r="AVV232" s="1" t="s">
        <v>1850</v>
      </c>
      <c r="AVW232" s="1" t="s">
        <v>1850</v>
      </c>
    </row>
    <row r="233" spans="1:1271" x14ac:dyDescent="0.25">
      <c r="A233" s="2">
        <v>41974</v>
      </c>
      <c r="B233" s="1" t="s">
        <v>1850</v>
      </c>
      <c r="C233" s="1" t="s">
        <v>1850</v>
      </c>
      <c r="D233" s="1" t="s">
        <v>1850</v>
      </c>
      <c r="E233" s="1" t="s">
        <v>1850</v>
      </c>
      <c r="F233" s="1" t="s">
        <v>1850</v>
      </c>
      <c r="G233" s="1" t="s">
        <v>1850</v>
      </c>
      <c r="H233" s="1" t="s">
        <v>1850</v>
      </c>
      <c r="I233" s="1" t="s">
        <v>1850</v>
      </c>
      <c r="L233">
        <v>190.67</v>
      </c>
      <c r="M233">
        <v>55.53</v>
      </c>
      <c r="N233">
        <v>20.149999999999999</v>
      </c>
      <c r="O233">
        <v>2756</v>
      </c>
      <c r="P233">
        <v>1</v>
      </c>
      <c r="Q233" s="1" t="s">
        <v>1850</v>
      </c>
      <c r="R233">
        <v>0.9</v>
      </c>
      <c r="S233">
        <v>4.47</v>
      </c>
      <c r="V233">
        <v>8.06</v>
      </c>
      <c r="W233">
        <v>15.29</v>
      </c>
      <c r="X233">
        <v>7.0000000000000007E-2</v>
      </c>
      <c r="Y233">
        <v>77992</v>
      </c>
      <c r="Z233">
        <v>0.33679999999999999</v>
      </c>
      <c r="AA233" s="1" t="s">
        <v>1850</v>
      </c>
      <c r="AB233">
        <v>0</v>
      </c>
      <c r="AC233">
        <v>0</v>
      </c>
      <c r="AD233" s="1" t="s">
        <v>1850</v>
      </c>
      <c r="AE233" s="1" t="s">
        <v>1850</v>
      </c>
      <c r="AF233" s="1" t="s">
        <v>1850</v>
      </c>
      <c r="AG233" s="1" t="s">
        <v>1850</v>
      </c>
      <c r="AH233" s="1" t="s">
        <v>1850</v>
      </c>
      <c r="AI233" s="1" t="s">
        <v>1850</v>
      </c>
      <c r="AJ233" s="1" t="s">
        <v>1850</v>
      </c>
      <c r="AK233" s="1" t="s">
        <v>1850</v>
      </c>
      <c r="AL233" s="1" t="s">
        <v>1850</v>
      </c>
      <c r="AM233" s="1" t="s">
        <v>1850</v>
      </c>
      <c r="AN233" s="1" t="s">
        <v>1850</v>
      </c>
      <c r="AO233" s="1" t="s">
        <v>1850</v>
      </c>
      <c r="AP233" s="1" t="s">
        <v>1850</v>
      </c>
      <c r="AQ233" s="1" t="s">
        <v>1850</v>
      </c>
      <c r="AR233" s="1" t="s">
        <v>1850</v>
      </c>
      <c r="AS233" s="1" t="s">
        <v>1850</v>
      </c>
      <c r="AT233" s="1" t="s">
        <v>1850</v>
      </c>
      <c r="AU233" s="1" t="s">
        <v>1850</v>
      </c>
      <c r="AV233" s="1" t="s">
        <v>1850</v>
      </c>
      <c r="AW233" s="1" t="s">
        <v>1850</v>
      </c>
      <c r="AX233" s="1" t="s">
        <v>1850</v>
      </c>
      <c r="AY233" s="1" t="s">
        <v>1850</v>
      </c>
      <c r="AZ233" s="1" t="s">
        <v>1850</v>
      </c>
      <c r="BA233" s="1" t="s">
        <v>1850</v>
      </c>
      <c r="BB233" s="1" t="s">
        <v>1850</v>
      </c>
      <c r="BC233" s="1" t="s">
        <v>1850</v>
      </c>
      <c r="BD233" s="1" t="s">
        <v>1850</v>
      </c>
      <c r="BF233" s="1" t="s">
        <v>1850</v>
      </c>
      <c r="BG233" s="1" t="s">
        <v>1850</v>
      </c>
      <c r="BJ233" s="1" t="s">
        <v>1850</v>
      </c>
      <c r="BK233" s="1" t="s">
        <v>1850</v>
      </c>
      <c r="BL233" s="1" t="s">
        <v>1850</v>
      </c>
      <c r="BM233" s="1" t="s">
        <v>1850</v>
      </c>
      <c r="BN233" s="1" t="s">
        <v>1850</v>
      </c>
      <c r="BO233" s="1" t="s">
        <v>1850</v>
      </c>
      <c r="BP233" s="1" t="s">
        <v>1850</v>
      </c>
      <c r="BQ233" s="1" t="s">
        <v>1850</v>
      </c>
      <c r="BR233" s="1" t="s">
        <v>1850</v>
      </c>
      <c r="BS233" s="1" t="s">
        <v>1850</v>
      </c>
      <c r="BT233" s="1" t="s">
        <v>1850</v>
      </c>
      <c r="BU233" s="1" t="s">
        <v>1850</v>
      </c>
      <c r="BV233" s="1" t="s">
        <v>1850</v>
      </c>
      <c r="BW233" s="1" t="s">
        <v>1850</v>
      </c>
      <c r="BX233" s="1" t="s">
        <v>1850</v>
      </c>
      <c r="BY233" s="1" t="s">
        <v>1850</v>
      </c>
      <c r="BZ233" s="1" t="s">
        <v>1850</v>
      </c>
      <c r="CA233" s="1" t="s">
        <v>1850</v>
      </c>
      <c r="CD233" s="1" t="s">
        <v>1850</v>
      </c>
      <c r="CE233" s="1" t="s">
        <v>1850</v>
      </c>
      <c r="CF233" s="1" t="s">
        <v>1850</v>
      </c>
      <c r="CG233" s="1" t="s">
        <v>1850</v>
      </c>
      <c r="CH233" s="1" t="s">
        <v>1850</v>
      </c>
      <c r="CI233" s="1" t="s">
        <v>1850</v>
      </c>
      <c r="CJ233" s="1" t="s">
        <v>1850</v>
      </c>
      <c r="CK233" s="1" t="s">
        <v>1850</v>
      </c>
      <c r="CN233">
        <v>519.14</v>
      </c>
      <c r="CO233">
        <v>197.62</v>
      </c>
      <c r="CP233">
        <v>3.08</v>
      </c>
      <c r="CQ233">
        <v>44913</v>
      </c>
      <c r="CR233">
        <v>0.7</v>
      </c>
      <c r="CS233">
        <v>14.1</v>
      </c>
      <c r="CT233">
        <v>0</v>
      </c>
      <c r="CU233">
        <v>0</v>
      </c>
      <c r="CV233" s="1" t="s">
        <v>1850</v>
      </c>
      <c r="CW233" s="1" t="s">
        <v>1850</v>
      </c>
      <c r="CX233" s="1" t="s">
        <v>1850</v>
      </c>
      <c r="CY233" s="1" t="s">
        <v>1850</v>
      </c>
      <c r="CZ233" s="1" t="s">
        <v>1850</v>
      </c>
      <c r="DA233" s="1" t="s">
        <v>1850</v>
      </c>
      <c r="DB233" s="1" t="s">
        <v>1850</v>
      </c>
      <c r="DC233" s="1" t="s">
        <v>1850</v>
      </c>
      <c r="DD233" s="1" t="s">
        <v>1850</v>
      </c>
      <c r="DE233" s="1" t="s">
        <v>1850</v>
      </c>
      <c r="DF233" s="1" t="s">
        <v>1850</v>
      </c>
      <c r="DG233" s="1" t="s">
        <v>1850</v>
      </c>
      <c r="DH233">
        <v>121.41</v>
      </c>
      <c r="DI233">
        <v>1259.7</v>
      </c>
      <c r="DJ233">
        <v>24.7</v>
      </c>
      <c r="DK233">
        <v>51000</v>
      </c>
      <c r="DL233">
        <v>1</v>
      </c>
      <c r="DM233" s="1" t="s">
        <v>1850</v>
      </c>
      <c r="DN233">
        <v>0</v>
      </c>
      <c r="DO233">
        <v>0</v>
      </c>
      <c r="DP233" s="1" t="s">
        <v>1850</v>
      </c>
      <c r="DQ233" s="1" t="s">
        <v>1850</v>
      </c>
      <c r="DR233">
        <v>946.73</v>
      </c>
      <c r="DS233">
        <v>12621.84</v>
      </c>
      <c r="DT233">
        <v>50</v>
      </c>
      <c r="DU233">
        <v>252437</v>
      </c>
      <c r="DV233">
        <v>1</v>
      </c>
      <c r="DW233" s="1" t="s">
        <v>1850</v>
      </c>
      <c r="DX233">
        <v>1.06</v>
      </c>
      <c r="DY233">
        <v>2.12</v>
      </c>
      <c r="DZ233" s="1" t="s">
        <v>1850</v>
      </c>
      <c r="EA233" s="1" t="s">
        <v>1850</v>
      </c>
      <c r="EJ233" s="1" t="s">
        <v>1850</v>
      </c>
      <c r="EK233" s="1" t="s">
        <v>1850</v>
      </c>
      <c r="ET233" s="1" t="s">
        <v>1850</v>
      </c>
      <c r="EU233" s="1" t="s">
        <v>1850</v>
      </c>
      <c r="FD233" s="1" t="s">
        <v>1850</v>
      </c>
      <c r="FE233" s="1" t="s">
        <v>1850</v>
      </c>
      <c r="FF233" s="1" t="s">
        <v>1850</v>
      </c>
      <c r="FG233" s="1" t="s">
        <v>1850</v>
      </c>
      <c r="FH233" s="1" t="s">
        <v>1850</v>
      </c>
      <c r="FI233" s="1" t="s">
        <v>1850</v>
      </c>
      <c r="FJ233" s="1" t="s">
        <v>1850</v>
      </c>
      <c r="FL233" s="1" t="s">
        <v>1850</v>
      </c>
      <c r="FM233" s="1" t="s">
        <v>1850</v>
      </c>
      <c r="FP233">
        <v>120.35</v>
      </c>
      <c r="FQ233">
        <v>381.02</v>
      </c>
      <c r="FR233">
        <v>7.84</v>
      </c>
      <c r="FS233">
        <v>48600</v>
      </c>
      <c r="FT233">
        <v>1</v>
      </c>
      <c r="FU233" s="1" t="s">
        <v>1850</v>
      </c>
      <c r="FV233">
        <v>0.15</v>
      </c>
      <c r="FW233">
        <v>1.85</v>
      </c>
      <c r="FX233" s="1" t="s">
        <v>1850</v>
      </c>
      <c r="FY233" s="1" t="s">
        <v>1850</v>
      </c>
      <c r="GH233">
        <v>7.0000000000000007E-2</v>
      </c>
      <c r="GI233">
        <v>0.7</v>
      </c>
      <c r="GJ233" s="1" t="s">
        <v>1850</v>
      </c>
      <c r="GK233" s="1" t="s">
        <v>1850</v>
      </c>
      <c r="GL233" s="1" t="s">
        <v>1850</v>
      </c>
      <c r="GM233" s="1" t="s">
        <v>1850</v>
      </c>
      <c r="GN233" s="1" t="s">
        <v>1850</v>
      </c>
      <c r="GO233" s="1" t="s">
        <v>1850</v>
      </c>
      <c r="GP233" s="1" t="s">
        <v>1850</v>
      </c>
      <c r="GQ233" s="1" t="s">
        <v>1850</v>
      </c>
      <c r="GT233">
        <v>264.83999999999997</v>
      </c>
      <c r="GU233">
        <v>2042.16</v>
      </c>
      <c r="GV233">
        <v>33.476799999999997</v>
      </c>
      <c r="GW233">
        <v>55896</v>
      </c>
      <c r="GX233">
        <v>0.9163</v>
      </c>
      <c r="GY233">
        <v>7373.2</v>
      </c>
      <c r="GZ233">
        <v>1.28</v>
      </c>
      <c r="HA233">
        <v>3.82</v>
      </c>
      <c r="HB233">
        <v>0.08</v>
      </c>
      <c r="HC233">
        <v>2.2799999999999998</v>
      </c>
      <c r="HD233">
        <v>2216.08</v>
      </c>
      <c r="HE233">
        <v>59519.02</v>
      </c>
      <c r="HF233">
        <v>9.5351999999999997</v>
      </c>
      <c r="HG233">
        <v>4657203</v>
      </c>
      <c r="HH233">
        <v>0.74609999999999999</v>
      </c>
      <c r="HI233">
        <v>584673.80000000005</v>
      </c>
      <c r="HJ233">
        <v>0.54</v>
      </c>
      <c r="HK233">
        <v>5.63</v>
      </c>
      <c r="HL233">
        <v>7.0000000000000007E-2</v>
      </c>
      <c r="HM233">
        <v>0.7</v>
      </c>
      <c r="HV233">
        <v>7.0000000000000007E-2</v>
      </c>
      <c r="HW233">
        <v>0.7</v>
      </c>
      <c r="IF233">
        <v>7.0000000000000007E-2</v>
      </c>
      <c r="IG233">
        <v>0.7</v>
      </c>
      <c r="IP233">
        <v>7.0000000000000007E-2</v>
      </c>
      <c r="IQ233">
        <v>0.7</v>
      </c>
      <c r="IZ233">
        <v>7.0000000000000007E-2</v>
      </c>
      <c r="JA233">
        <v>0.7</v>
      </c>
      <c r="JB233" s="1" t="s">
        <v>1850</v>
      </c>
      <c r="JC233" s="1" t="s">
        <v>1850</v>
      </c>
      <c r="JD233" s="1" t="s">
        <v>1850</v>
      </c>
      <c r="JE233" s="1" t="s">
        <v>1850</v>
      </c>
      <c r="JF233" s="1" t="s">
        <v>1850</v>
      </c>
      <c r="JG233" s="1" t="s">
        <v>1850</v>
      </c>
      <c r="JH233" s="1" t="s">
        <v>1850</v>
      </c>
      <c r="JI233" s="1" t="s">
        <v>1850</v>
      </c>
      <c r="JT233">
        <v>7.0000000000000007E-2</v>
      </c>
      <c r="JU233">
        <v>0.7</v>
      </c>
      <c r="KD233">
        <v>7.0000000000000007E-2</v>
      </c>
      <c r="KE233">
        <v>0.7</v>
      </c>
      <c r="KF233">
        <v>108.63</v>
      </c>
      <c r="KG233">
        <v>46163.64</v>
      </c>
      <c r="KH233">
        <v>10.66</v>
      </c>
      <c r="KI233">
        <v>4330549</v>
      </c>
      <c r="KJ233">
        <v>1</v>
      </c>
      <c r="KK233" s="1" t="s">
        <v>1850</v>
      </c>
      <c r="KL233">
        <v>0.19</v>
      </c>
      <c r="KM233">
        <v>1.81</v>
      </c>
      <c r="KN233" s="1" t="s">
        <v>1850</v>
      </c>
      <c r="KO233" s="1" t="s">
        <v>1850</v>
      </c>
      <c r="KX233">
        <v>7.0000000000000007E-2</v>
      </c>
      <c r="KY233">
        <v>0.7</v>
      </c>
      <c r="KZ233">
        <v>100</v>
      </c>
      <c r="LA233">
        <v>0.7</v>
      </c>
      <c r="LB233">
        <v>3.49</v>
      </c>
      <c r="LC233">
        <v>200</v>
      </c>
      <c r="LD233">
        <v>1</v>
      </c>
      <c r="LE233" s="1" t="s">
        <v>1850</v>
      </c>
      <c r="LF233">
        <v>0</v>
      </c>
      <c r="LG233">
        <v>0</v>
      </c>
      <c r="LJ233" s="1" t="s">
        <v>1850</v>
      </c>
      <c r="LK233" s="1" t="s">
        <v>1850</v>
      </c>
      <c r="LL233" s="1" t="s">
        <v>1850</v>
      </c>
      <c r="LM233" s="1" t="s">
        <v>1850</v>
      </c>
      <c r="LN233" s="1" t="s">
        <v>1850</v>
      </c>
      <c r="LO233" s="1" t="s">
        <v>1850</v>
      </c>
      <c r="LP233" s="1" t="s">
        <v>1850</v>
      </c>
      <c r="LQ233" s="1" t="s">
        <v>1850</v>
      </c>
      <c r="MD233">
        <v>40.049999999999997</v>
      </c>
      <c r="ME233">
        <v>684.55</v>
      </c>
      <c r="MF233">
        <v>1.53</v>
      </c>
      <c r="MG233">
        <v>447420</v>
      </c>
      <c r="MH233">
        <v>1</v>
      </c>
      <c r="MI233" s="1" t="s">
        <v>1850</v>
      </c>
      <c r="MJ233">
        <v>0</v>
      </c>
      <c r="MK233">
        <v>0</v>
      </c>
      <c r="ML233" s="1" t="s">
        <v>1850</v>
      </c>
      <c r="MM233" s="1" t="s">
        <v>1850</v>
      </c>
      <c r="MN233" s="1" t="s">
        <v>1850</v>
      </c>
      <c r="MO233" s="1" t="s">
        <v>1850</v>
      </c>
      <c r="MP233" s="1" t="s">
        <v>1850</v>
      </c>
      <c r="MQ233" s="1" t="s">
        <v>1850</v>
      </c>
      <c r="MR233" s="1" t="s">
        <v>1850</v>
      </c>
      <c r="MS233" s="1" t="s">
        <v>1850</v>
      </c>
      <c r="MT233" s="1" t="s">
        <v>1850</v>
      </c>
      <c r="MU233" s="1" t="s">
        <v>1850</v>
      </c>
      <c r="MX233" s="1" t="s">
        <v>1850</v>
      </c>
      <c r="MY233" s="1" t="s">
        <v>1850</v>
      </c>
      <c r="MZ233" s="1" t="s">
        <v>1850</v>
      </c>
      <c r="NA233" s="1" t="s">
        <v>1850</v>
      </c>
      <c r="NB233" s="1" t="s">
        <v>1850</v>
      </c>
      <c r="NC233" s="1" t="s">
        <v>1850</v>
      </c>
      <c r="ND233" s="1" t="s">
        <v>1850</v>
      </c>
      <c r="NE233" s="1" t="s">
        <v>1850</v>
      </c>
      <c r="NG233" s="1" t="s">
        <v>1850</v>
      </c>
      <c r="NH233" s="1" t="s">
        <v>1850</v>
      </c>
      <c r="NI233" s="1" t="s">
        <v>1850</v>
      </c>
      <c r="NJ233" s="1" t="s">
        <v>1850</v>
      </c>
      <c r="NK233" s="1" t="s">
        <v>1850</v>
      </c>
      <c r="NL233" s="1" t="s">
        <v>1850</v>
      </c>
      <c r="NM233" s="1" t="s">
        <v>1850</v>
      </c>
      <c r="NN233" s="1" t="s">
        <v>1850</v>
      </c>
      <c r="NO233" s="1" t="s">
        <v>1850</v>
      </c>
      <c r="NR233">
        <v>158.66999999999999</v>
      </c>
      <c r="NS233">
        <v>4006.36</v>
      </c>
      <c r="NT233">
        <v>9.85</v>
      </c>
      <c r="NU233">
        <v>406861</v>
      </c>
      <c r="NV233">
        <v>1</v>
      </c>
      <c r="NW233">
        <v>31401.9</v>
      </c>
      <c r="NX233">
        <v>0</v>
      </c>
      <c r="NY233">
        <v>0</v>
      </c>
      <c r="NZ233">
        <v>7.0000000000000007E-2</v>
      </c>
      <c r="OA233">
        <v>0.24</v>
      </c>
      <c r="OB233" s="1" t="s">
        <v>1850</v>
      </c>
      <c r="OC233" s="1" t="s">
        <v>1850</v>
      </c>
      <c r="OD233" s="1" t="s">
        <v>1850</v>
      </c>
      <c r="OE233" s="1" t="s">
        <v>1850</v>
      </c>
      <c r="OF233" s="1" t="s">
        <v>1850</v>
      </c>
      <c r="OG233" s="1" t="s">
        <v>1850</v>
      </c>
      <c r="OH233" s="1" t="s">
        <v>1850</v>
      </c>
      <c r="OI233" s="1" t="s">
        <v>1850</v>
      </c>
      <c r="OJ233" s="1" t="s">
        <v>1850</v>
      </c>
      <c r="OK233" s="1" t="s">
        <v>1850</v>
      </c>
      <c r="OL233" s="1" t="s">
        <v>1850</v>
      </c>
      <c r="OM233" s="1" t="s">
        <v>1850</v>
      </c>
      <c r="ON233" s="1" t="s">
        <v>1850</v>
      </c>
      <c r="OO233" s="1" t="s">
        <v>1850</v>
      </c>
      <c r="OP233" s="1" t="s">
        <v>1850</v>
      </c>
      <c r="OQ233" s="1" t="s">
        <v>1850</v>
      </c>
      <c r="OR233" s="1" t="s">
        <v>1850</v>
      </c>
      <c r="OS233" s="1" t="s">
        <v>1850</v>
      </c>
      <c r="OV233" s="1" t="s">
        <v>1850</v>
      </c>
      <c r="OW233" s="1" t="s">
        <v>1850</v>
      </c>
      <c r="OX233" s="1" t="s">
        <v>1850</v>
      </c>
      <c r="OY233" s="1" t="s">
        <v>1850</v>
      </c>
      <c r="OZ233" s="1" t="s">
        <v>1850</v>
      </c>
      <c r="PA233" s="1" t="s">
        <v>1850</v>
      </c>
      <c r="PB233" s="1" t="s">
        <v>1850</v>
      </c>
      <c r="PC233" s="1" t="s">
        <v>1850</v>
      </c>
      <c r="PF233">
        <v>205.64</v>
      </c>
      <c r="PG233">
        <v>3061.47</v>
      </c>
      <c r="PH233">
        <v>8.48</v>
      </c>
      <c r="PI233">
        <v>361022</v>
      </c>
      <c r="PJ233">
        <v>1</v>
      </c>
      <c r="PK233" s="1" t="s">
        <v>1850</v>
      </c>
      <c r="PL233">
        <v>0.34</v>
      </c>
      <c r="PM233">
        <v>4.01</v>
      </c>
      <c r="PN233" s="1" t="s">
        <v>1850</v>
      </c>
      <c r="PO233" s="1" t="s">
        <v>1850</v>
      </c>
      <c r="PZ233">
        <v>350.77</v>
      </c>
      <c r="QA233">
        <v>848.11</v>
      </c>
      <c r="QB233">
        <v>3.2</v>
      </c>
      <c r="QC233">
        <v>265036</v>
      </c>
      <c r="QD233">
        <v>1</v>
      </c>
      <c r="QE233" s="1" t="s">
        <v>1850</v>
      </c>
      <c r="QF233">
        <v>0</v>
      </c>
      <c r="QG233">
        <v>0</v>
      </c>
      <c r="QH233" s="1" t="s">
        <v>1850</v>
      </c>
      <c r="QI233" s="1" t="s">
        <v>1850</v>
      </c>
      <c r="QJ233" s="1" t="s">
        <v>1850</v>
      </c>
      <c r="QK233" s="1" t="s">
        <v>1850</v>
      </c>
      <c r="QL233" s="1" t="s">
        <v>1850</v>
      </c>
      <c r="QM233" s="1" t="s">
        <v>1850</v>
      </c>
      <c r="QN233" s="1" t="s">
        <v>1850</v>
      </c>
      <c r="QO233" s="1" t="s">
        <v>1850</v>
      </c>
      <c r="QP233" s="1" t="s">
        <v>1850</v>
      </c>
      <c r="QQ233" s="1" t="s">
        <v>1850</v>
      </c>
      <c r="QR233" s="1" t="s">
        <v>1850</v>
      </c>
      <c r="QS233" s="1" t="s">
        <v>1850</v>
      </c>
      <c r="QT233">
        <v>270.56</v>
      </c>
      <c r="QU233">
        <v>131</v>
      </c>
      <c r="QV233">
        <v>13.1</v>
      </c>
      <c r="QW233">
        <v>10000</v>
      </c>
      <c r="QX233">
        <v>1</v>
      </c>
      <c r="QY233" s="1" t="s">
        <v>1850</v>
      </c>
      <c r="QZ233">
        <v>0.11</v>
      </c>
      <c r="RA233">
        <v>0.8</v>
      </c>
      <c r="RB233" s="1" t="s">
        <v>1850</v>
      </c>
      <c r="RC233" s="1" t="s">
        <v>1850</v>
      </c>
      <c r="RN233">
        <v>99.12</v>
      </c>
      <c r="RO233">
        <v>0.34</v>
      </c>
      <c r="RP233">
        <v>1.1299999999999999</v>
      </c>
      <c r="RQ233">
        <v>300</v>
      </c>
      <c r="RR233">
        <v>1</v>
      </c>
      <c r="RS233" s="1" t="s">
        <v>1850</v>
      </c>
      <c r="RT233">
        <v>0</v>
      </c>
      <c r="RU233">
        <v>0</v>
      </c>
      <c r="RX233" s="1" t="s">
        <v>1850</v>
      </c>
      <c r="RY233" s="1" t="s">
        <v>1850</v>
      </c>
      <c r="RZ233" s="1" t="s">
        <v>1850</v>
      </c>
      <c r="SA233" s="1" t="s">
        <v>1850</v>
      </c>
      <c r="SB233" s="1" t="s">
        <v>1850</v>
      </c>
      <c r="SC233" s="1" t="s">
        <v>1850</v>
      </c>
      <c r="SD233" s="1" t="s">
        <v>1850</v>
      </c>
      <c r="SE233" s="1" t="s">
        <v>1850</v>
      </c>
      <c r="SH233">
        <v>51.31</v>
      </c>
      <c r="SI233">
        <v>1747.82</v>
      </c>
      <c r="SJ233">
        <v>3.04</v>
      </c>
      <c r="SK233">
        <v>574942</v>
      </c>
      <c r="SL233">
        <v>1</v>
      </c>
      <c r="SM233" s="1" t="s">
        <v>1850</v>
      </c>
      <c r="SN233">
        <v>0</v>
      </c>
      <c r="SO233">
        <v>0</v>
      </c>
      <c r="SP233" s="1" t="s">
        <v>1850</v>
      </c>
      <c r="SQ233" s="1" t="s">
        <v>1850</v>
      </c>
      <c r="SR233" s="1" t="s">
        <v>1850</v>
      </c>
      <c r="SS233" s="1" t="s">
        <v>1850</v>
      </c>
      <c r="ST233" s="1" t="s">
        <v>1850</v>
      </c>
      <c r="SU233" s="1" t="s">
        <v>1850</v>
      </c>
      <c r="SV233" s="1" t="s">
        <v>1850</v>
      </c>
      <c r="SW233" s="1" t="s">
        <v>1850</v>
      </c>
      <c r="SX233" s="1" t="s">
        <v>1850</v>
      </c>
      <c r="SY233" s="1" t="s">
        <v>1850</v>
      </c>
      <c r="TB233">
        <v>173.58</v>
      </c>
      <c r="TC233">
        <v>12.82</v>
      </c>
      <c r="TD233">
        <v>5.7</v>
      </c>
      <c r="TE233">
        <v>2250</v>
      </c>
      <c r="TF233">
        <v>1</v>
      </c>
      <c r="TG233" s="1" t="s">
        <v>1850</v>
      </c>
      <c r="TH233">
        <v>7.0000000000000007E-2</v>
      </c>
      <c r="TI233">
        <v>1.23</v>
      </c>
      <c r="TL233">
        <v>64.34</v>
      </c>
      <c r="TM233">
        <v>452.13</v>
      </c>
      <c r="TN233">
        <v>3.3469000000000002</v>
      </c>
      <c r="TO233">
        <v>132979</v>
      </c>
      <c r="TP233">
        <v>0.98440000000000005</v>
      </c>
      <c r="TQ233">
        <v>6679.5</v>
      </c>
      <c r="TR233">
        <v>0.45</v>
      </c>
      <c r="TS233">
        <v>13.53</v>
      </c>
      <c r="TT233">
        <v>0.03</v>
      </c>
      <c r="TU233">
        <v>0.2</v>
      </c>
      <c r="TV233">
        <v>413.45</v>
      </c>
      <c r="TW233">
        <v>373.82</v>
      </c>
      <c r="TX233">
        <v>2.14</v>
      </c>
      <c r="TY233">
        <v>174681</v>
      </c>
      <c r="TZ233">
        <v>1</v>
      </c>
      <c r="UA233">
        <v>2659.6</v>
      </c>
      <c r="UB233">
        <v>0.02</v>
      </c>
      <c r="UC233">
        <v>0.84</v>
      </c>
      <c r="UD233">
        <v>0.01</v>
      </c>
      <c r="UE233">
        <v>7.0000000000000007E-2</v>
      </c>
      <c r="UF233">
        <v>72.349999999999994</v>
      </c>
      <c r="UG233">
        <v>267.36</v>
      </c>
      <c r="UH233">
        <v>9.6999999999999993</v>
      </c>
      <c r="UI233">
        <v>27563</v>
      </c>
      <c r="UJ233">
        <v>1</v>
      </c>
      <c r="UK233" s="1" t="s">
        <v>1850</v>
      </c>
      <c r="UL233">
        <v>0</v>
      </c>
      <c r="UM233">
        <v>0</v>
      </c>
      <c r="UN233" s="1" t="s">
        <v>1850</v>
      </c>
      <c r="UO233" s="1" t="s">
        <v>1850</v>
      </c>
      <c r="UP233">
        <v>9.24</v>
      </c>
      <c r="UQ233">
        <v>27.38</v>
      </c>
      <c r="UR233">
        <v>0.24</v>
      </c>
      <c r="US233">
        <v>116015</v>
      </c>
      <c r="UT233">
        <v>1</v>
      </c>
      <c r="UU233">
        <v>2066.5</v>
      </c>
      <c r="UV233">
        <v>0</v>
      </c>
      <c r="UW233">
        <v>0</v>
      </c>
      <c r="UX233" s="1" t="s">
        <v>1850</v>
      </c>
      <c r="UY233">
        <v>-0.05</v>
      </c>
      <c r="UZ233">
        <v>224.77</v>
      </c>
      <c r="VA233">
        <v>98</v>
      </c>
      <c r="VB233">
        <v>4.9000000000000004</v>
      </c>
      <c r="VC233">
        <v>20000</v>
      </c>
      <c r="VD233">
        <v>1</v>
      </c>
      <c r="VE233" s="1" t="s">
        <v>1850</v>
      </c>
      <c r="VF233">
        <v>0</v>
      </c>
      <c r="VG233">
        <v>0</v>
      </c>
      <c r="VJ233">
        <v>0.8</v>
      </c>
      <c r="VK233">
        <v>37.340000000000003</v>
      </c>
      <c r="VL233">
        <v>1.7999999999999999E-2</v>
      </c>
      <c r="VM233">
        <v>2074394</v>
      </c>
      <c r="VN233">
        <v>1</v>
      </c>
      <c r="VO233">
        <v>102381.6</v>
      </c>
      <c r="VP233">
        <v>0</v>
      </c>
      <c r="VQ233">
        <v>0</v>
      </c>
      <c r="VT233">
        <v>298.54000000000002</v>
      </c>
      <c r="VU233">
        <v>4.68</v>
      </c>
      <c r="VV233">
        <v>36</v>
      </c>
      <c r="VW233">
        <v>130</v>
      </c>
      <c r="VX233">
        <v>1</v>
      </c>
      <c r="VY233" s="1" t="s">
        <v>1850</v>
      </c>
      <c r="VZ233">
        <v>8</v>
      </c>
      <c r="WA233">
        <v>22.22</v>
      </c>
      <c r="WD233" s="1" t="s">
        <v>1850</v>
      </c>
      <c r="WE233" s="1" t="s">
        <v>1850</v>
      </c>
      <c r="WF233" s="1" t="s">
        <v>1850</v>
      </c>
      <c r="WG233" s="1" t="s">
        <v>1850</v>
      </c>
      <c r="WH233" s="1" t="s">
        <v>1850</v>
      </c>
      <c r="WI233" s="1" t="s">
        <v>1850</v>
      </c>
      <c r="WJ233" s="1" t="s">
        <v>1850</v>
      </c>
      <c r="WK233" s="1" t="s">
        <v>1850</v>
      </c>
      <c r="WN233">
        <v>158.22</v>
      </c>
      <c r="WO233">
        <v>425.52</v>
      </c>
      <c r="WP233">
        <v>98.5</v>
      </c>
      <c r="WQ233">
        <v>4320</v>
      </c>
      <c r="WR233">
        <v>1</v>
      </c>
      <c r="WS233" s="1" t="s">
        <v>1850</v>
      </c>
      <c r="WT233">
        <v>2.76</v>
      </c>
      <c r="WU233">
        <v>2.8</v>
      </c>
      <c r="WV233" s="1" t="s">
        <v>1850</v>
      </c>
      <c r="WW233" s="1" t="s">
        <v>1850</v>
      </c>
      <c r="WX233">
        <v>7.42</v>
      </c>
      <c r="WY233">
        <v>85</v>
      </c>
      <c r="WZ233">
        <v>3.28</v>
      </c>
      <c r="XA233">
        <v>25915</v>
      </c>
      <c r="XB233">
        <v>1</v>
      </c>
      <c r="XC233">
        <v>8.5</v>
      </c>
      <c r="XD233">
        <v>0.53</v>
      </c>
      <c r="XE233">
        <v>16.11</v>
      </c>
      <c r="XG233" s="1" t="s">
        <v>1850</v>
      </c>
      <c r="XH233">
        <v>2576.5700000000002</v>
      </c>
      <c r="XI233">
        <v>7641.34</v>
      </c>
      <c r="XJ233">
        <v>8.36</v>
      </c>
      <c r="XK233">
        <v>914037</v>
      </c>
      <c r="XL233">
        <v>1</v>
      </c>
      <c r="XM233" s="1" t="s">
        <v>1850</v>
      </c>
      <c r="XN233">
        <v>0.61</v>
      </c>
      <c r="XO233">
        <v>7.34</v>
      </c>
      <c r="XP233" s="1" t="s">
        <v>1850</v>
      </c>
      <c r="XQ233" s="1" t="s">
        <v>1850</v>
      </c>
      <c r="XR233" s="1" t="s">
        <v>1850</v>
      </c>
      <c r="XS233" s="1" t="s">
        <v>1850</v>
      </c>
      <c r="XT233" s="1" t="s">
        <v>1850</v>
      </c>
      <c r="XU233" s="1" t="s">
        <v>1850</v>
      </c>
      <c r="XV233" s="1" t="s">
        <v>1850</v>
      </c>
      <c r="XW233" s="1" t="s">
        <v>1850</v>
      </c>
      <c r="XX233" s="1" t="s">
        <v>1850</v>
      </c>
      <c r="XY233" s="1" t="s">
        <v>1850</v>
      </c>
      <c r="XZ233" s="1" t="s">
        <v>1850</v>
      </c>
      <c r="YA233" s="1" t="s">
        <v>1850</v>
      </c>
      <c r="YB233">
        <v>141.18</v>
      </c>
      <c r="YC233">
        <v>5.52</v>
      </c>
      <c r="YD233">
        <v>12</v>
      </c>
      <c r="YE233">
        <v>460</v>
      </c>
      <c r="YF233">
        <v>1</v>
      </c>
      <c r="YG233" s="1" t="s">
        <v>1850</v>
      </c>
      <c r="YH233">
        <v>0</v>
      </c>
      <c r="YI233">
        <v>0</v>
      </c>
      <c r="YL233">
        <v>476.07</v>
      </c>
      <c r="YM233">
        <v>3475.47</v>
      </c>
      <c r="YN233">
        <v>27.24</v>
      </c>
      <c r="YO233">
        <v>127587</v>
      </c>
      <c r="YP233">
        <v>1</v>
      </c>
      <c r="YQ233" s="1" t="s">
        <v>1850</v>
      </c>
      <c r="YR233">
        <v>0.36</v>
      </c>
      <c r="YS233">
        <v>1.32</v>
      </c>
      <c r="YT233" s="1" t="s">
        <v>1850</v>
      </c>
      <c r="YU233" s="1" t="s">
        <v>1850</v>
      </c>
      <c r="YV233">
        <v>62.34</v>
      </c>
      <c r="YW233">
        <v>8.89</v>
      </c>
      <c r="YX233">
        <v>0.38890000000000002</v>
      </c>
      <c r="YY233">
        <v>17775</v>
      </c>
      <c r="YZ233">
        <v>0.77780000000000005</v>
      </c>
      <c r="ZA233">
        <v>21.5</v>
      </c>
      <c r="ZB233">
        <v>0</v>
      </c>
      <c r="ZC233">
        <v>0</v>
      </c>
      <c r="ZF233" s="1" t="s">
        <v>1850</v>
      </c>
      <c r="ZG233" s="1" t="s">
        <v>1850</v>
      </c>
      <c r="ZH233" s="1" t="s">
        <v>1850</v>
      </c>
      <c r="ZI233" s="1" t="s">
        <v>1850</v>
      </c>
      <c r="ZJ233" s="1" t="s">
        <v>1850</v>
      </c>
      <c r="ZK233" s="1" t="s">
        <v>1850</v>
      </c>
      <c r="ZL233" s="1" t="s">
        <v>1850</v>
      </c>
      <c r="ZM233" s="1" t="s">
        <v>1850</v>
      </c>
      <c r="ZP233" s="1" t="s">
        <v>1850</v>
      </c>
      <c r="ZQ233" s="1" t="s">
        <v>1850</v>
      </c>
      <c r="ZR233" s="1" t="s">
        <v>1850</v>
      </c>
      <c r="ZS233" s="1" t="s">
        <v>1850</v>
      </c>
      <c r="ZT233" s="1" t="s">
        <v>1850</v>
      </c>
      <c r="ZU233" s="1" t="s">
        <v>1850</v>
      </c>
      <c r="ZV233" s="1" t="s">
        <v>1850</v>
      </c>
      <c r="ZW233" s="1" t="s">
        <v>1850</v>
      </c>
      <c r="ZY233" s="1" t="s">
        <v>1850</v>
      </c>
      <c r="ZZ233">
        <v>2811</v>
      </c>
      <c r="AAA233">
        <v>263.68</v>
      </c>
      <c r="AAB233">
        <v>8.24</v>
      </c>
      <c r="AAC233">
        <v>32000</v>
      </c>
      <c r="AAD233">
        <v>1</v>
      </c>
      <c r="AAE233" s="1" t="s">
        <v>1850</v>
      </c>
      <c r="AAF233">
        <v>0.48</v>
      </c>
      <c r="AAG233">
        <v>5.78</v>
      </c>
      <c r="AAJ233">
        <v>16.2</v>
      </c>
      <c r="AAK233">
        <v>4.51</v>
      </c>
      <c r="AAL233">
        <v>0.55000000000000004</v>
      </c>
      <c r="AAM233">
        <v>8208</v>
      </c>
      <c r="AAN233">
        <v>1</v>
      </c>
      <c r="AAO233" s="1" t="s">
        <v>1850</v>
      </c>
      <c r="AAP233">
        <v>0.24</v>
      </c>
      <c r="AAQ233">
        <v>43.82</v>
      </c>
      <c r="AAS233" s="1" t="s">
        <v>1850</v>
      </c>
      <c r="AAT233" s="1" t="s">
        <v>1850</v>
      </c>
      <c r="AAU233" s="1" t="s">
        <v>1850</v>
      </c>
      <c r="AAV233" s="1" t="s">
        <v>1850</v>
      </c>
      <c r="AAW233" s="1" t="s">
        <v>1850</v>
      </c>
      <c r="AAX233" s="1" t="s">
        <v>1850</v>
      </c>
      <c r="AAY233" s="1" t="s">
        <v>1850</v>
      </c>
      <c r="AAZ233" s="1" t="s">
        <v>1850</v>
      </c>
      <c r="ABA233" s="1" t="s">
        <v>1850</v>
      </c>
      <c r="ABD233">
        <v>214.98</v>
      </c>
      <c r="ABE233">
        <v>522.72</v>
      </c>
      <c r="ABF233">
        <v>24</v>
      </c>
      <c r="ABG233">
        <v>21780</v>
      </c>
      <c r="ABH233">
        <v>1</v>
      </c>
      <c r="ABI233" s="1" t="s">
        <v>1850</v>
      </c>
      <c r="ABJ233">
        <v>0.87</v>
      </c>
      <c r="ABK233">
        <v>3.62</v>
      </c>
      <c r="ABL233" s="1" t="s">
        <v>1850</v>
      </c>
      <c r="ABM233" s="1" t="s">
        <v>1850</v>
      </c>
      <c r="ABN233">
        <v>3.33</v>
      </c>
      <c r="ABO233">
        <v>14.85</v>
      </c>
      <c r="ABP233">
        <v>1.7709999999999999</v>
      </c>
      <c r="ABQ233">
        <v>337535</v>
      </c>
      <c r="ABR233">
        <v>40.249000000000002</v>
      </c>
      <c r="ABS233" s="1" t="s">
        <v>1850</v>
      </c>
      <c r="ABT233">
        <v>0</v>
      </c>
      <c r="ABU233">
        <v>0</v>
      </c>
      <c r="ABV233" s="1" t="s">
        <v>1850</v>
      </c>
      <c r="ABW233" s="1" t="s">
        <v>1850</v>
      </c>
      <c r="ACF233" s="1" t="s">
        <v>1850</v>
      </c>
      <c r="ACG233" s="1" t="s">
        <v>1850</v>
      </c>
      <c r="ACH233" s="1" t="s">
        <v>1850</v>
      </c>
      <c r="ACI233" s="1" t="s">
        <v>1850</v>
      </c>
      <c r="ACJ233" s="1" t="s">
        <v>1850</v>
      </c>
      <c r="ACK233" s="1" t="s">
        <v>1850</v>
      </c>
      <c r="ACL233" s="1" t="s">
        <v>1850</v>
      </c>
      <c r="ACM233" s="1" t="s">
        <v>1850</v>
      </c>
      <c r="ACN233" s="1" t="s">
        <v>1850</v>
      </c>
      <c r="ACO233" s="1" t="s">
        <v>1850</v>
      </c>
      <c r="ACR233">
        <v>1682.88</v>
      </c>
      <c r="ACS233">
        <v>824.86</v>
      </c>
      <c r="ACT233">
        <v>22.180099999999999</v>
      </c>
      <c r="ACU233">
        <v>25171</v>
      </c>
      <c r="ACV233">
        <v>0.67679999999999996</v>
      </c>
      <c r="ACW233">
        <v>296.3</v>
      </c>
      <c r="ACX233">
        <v>0.42</v>
      </c>
      <c r="ACY233">
        <v>1.9</v>
      </c>
      <c r="ACZ233">
        <v>0.05</v>
      </c>
      <c r="ADA233">
        <v>1.46</v>
      </c>
      <c r="ADJ233">
        <v>0.05</v>
      </c>
      <c r="ADK233">
        <v>1.46</v>
      </c>
      <c r="ADT233">
        <v>0.05</v>
      </c>
      <c r="ADU233">
        <v>1.46</v>
      </c>
      <c r="AED233">
        <v>0.05</v>
      </c>
      <c r="AEE233">
        <v>1.46</v>
      </c>
      <c r="AEF233">
        <v>3044.73</v>
      </c>
      <c r="AEG233">
        <v>2153.56</v>
      </c>
      <c r="AEH233">
        <v>41.460799999999999</v>
      </c>
      <c r="AEI233">
        <v>46604</v>
      </c>
      <c r="AEJ233">
        <v>0.8972</v>
      </c>
      <c r="AEK233">
        <v>5087.3999999999996</v>
      </c>
      <c r="AEL233">
        <v>1</v>
      </c>
      <c r="AEM233">
        <v>2.41</v>
      </c>
      <c r="AEN233">
        <v>7.0000000000000007E-2</v>
      </c>
      <c r="AEO233">
        <v>1.92</v>
      </c>
      <c r="AEX233">
        <v>7.0000000000000007E-2</v>
      </c>
      <c r="AEY233">
        <v>1.92</v>
      </c>
      <c r="AEZ233" s="1" t="s">
        <v>1850</v>
      </c>
      <c r="AFA233" s="1" t="s">
        <v>1850</v>
      </c>
      <c r="AFB233" s="1" t="s">
        <v>1850</v>
      </c>
      <c r="AFC233" s="1" t="s">
        <v>1850</v>
      </c>
      <c r="AFD233" s="1" t="s">
        <v>1850</v>
      </c>
      <c r="AFE233" s="1" t="s">
        <v>1850</v>
      </c>
      <c r="AFF233" s="1" t="s">
        <v>1850</v>
      </c>
      <c r="AFG233" s="1" t="s">
        <v>1850</v>
      </c>
      <c r="AFJ233">
        <v>126.75</v>
      </c>
      <c r="AFK233">
        <v>49.31</v>
      </c>
      <c r="AFL233">
        <v>4.72</v>
      </c>
      <c r="AFM233">
        <v>10447</v>
      </c>
      <c r="AFN233">
        <v>1</v>
      </c>
      <c r="AFO233" s="1" t="s">
        <v>1850</v>
      </c>
      <c r="AFP233">
        <v>0.08</v>
      </c>
      <c r="AFQ233">
        <v>1.7</v>
      </c>
      <c r="AFR233" s="1" t="s">
        <v>1850</v>
      </c>
      <c r="AFS233" s="1" t="s">
        <v>1850</v>
      </c>
      <c r="AFT233">
        <v>12.98</v>
      </c>
      <c r="AFU233">
        <v>206.83</v>
      </c>
      <c r="AFV233">
        <v>1.655</v>
      </c>
      <c r="AFW233">
        <v>124970</v>
      </c>
      <c r="AFX233">
        <v>1</v>
      </c>
      <c r="AFY233">
        <v>508</v>
      </c>
      <c r="AFZ233">
        <v>0</v>
      </c>
      <c r="AGA233">
        <v>0</v>
      </c>
      <c r="AGB233">
        <v>0.02</v>
      </c>
      <c r="AGC233">
        <v>-0.02</v>
      </c>
      <c r="AGD233">
        <v>3.41</v>
      </c>
      <c r="AGE233">
        <v>4.05</v>
      </c>
      <c r="AGF233">
        <v>1.5</v>
      </c>
      <c r="AGG233">
        <v>405010</v>
      </c>
      <c r="AGH233">
        <v>150</v>
      </c>
      <c r="AGI233">
        <v>193.6</v>
      </c>
      <c r="AGJ233">
        <v>0</v>
      </c>
      <c r="AGK233">
        <v>0</v>
      </c>
      <c r="AGN233" s="1" t="s">
        <v>1850</v>
      </c>
      <c r="AGO233" s="1" t="s">
        <v>1850</v>
      </c>
      <c r="AGP233" s="1" t="s">
        <v>1850</v>
      </c>
      <c r="AGQ233" s="1" t="s">
        <v>1850</v>
      </c>
      <c r="AGR233" s="1" t="s">
        <v>1850</v>
      </c>
      <c r="AGS233" s="1" t="s">
        <v>1850</v>
      </c>
      <c r="AGT233" s="1" t="s">
        <v>1850</v>
      </c>
      <c r="AGU233" s="1" t="s">
        <v>1850</v>
      </c>
      <c r="AGX233">
        <v>27.74</v>
      </c>
      <c r="AGY233">
        <v>273.63</v>
      </c>
      <c r="AGZ233">
        <v>9.15</v>
      </c>
      <c r="AHA233">
        <v>29905</v>
      </c>
      <c r="AHB233">
        <v>1</v>
      </c>
      <c r="AHC233" s="1" t="s">
        <v>1850</v>
      </c>
      <c r="AHD233">
        <v>0</v>
      </c>
      <c r="AHE233">
        <v>0</v>
      </c>
      <c r="AHF233" s="1" t="s">
        <v>1850</v>
      </c>
      <c r="AHG233" s="1" t="s">
        <v>1850</v>
      </c>
      <c r="AHH233" s="1" t="s">
        <v>1850</v>
      </c>
      <c r="AHI233" s="1" t="s">
        <v>1850</v>
      </c>
      <c r="AHJ233" s="1" t="s">
        <v>1850</v>
      </c>
      <c r="AHK233" s="1" t="s">
        <v>1850</v>
      </c>
      <c r="AHL233" s="1" t="s">
        <v>1850</v>
      </c>
      <c r="AHM233" s="1" t="s">
        <v>1850</v>
      </c>
      <c r="AHN233" s="1" t="s">
        <v>1850</v>
      </c>
      <c r="AHO233" s="1" t="s">
        <v>1850</v>
      </c>
      <c r="AHR233" s="1" t="s">
        <v>1850</v>
      </c>
      <c r="AHS233" s="1" t="s">
        <v>1850</v>
      </c>
      <c r="AHT233" s="1" t="s">
        <v>1850</v>
      </c>
      <c r="AHU233" s="1" t="s">
        <v>1850</v>
      </c>
      <c r="AHV233" s="1" t="s">
        <v>1850</v>
      </c>
      <c r="AHX233" s="1" t="s">
        <v>1850</v>
      </c>
      <c r="AHY233" s="1" t="s">
        <v>1850</v>
      </c>
      <c r="AIB233">
        <v>151.22999999999999</v>
      </c>
      <c r="AIC233">
        <v>62.8</v>
      </c>
      <c r="AID233">
        <v>15.63</v>
      </c>
      <c r="AIE233">
        <v>4018</v>
      </c>
      <c r="AIF233">
        <v>1</v>
      </c>
      <c r="AIG233" s="1" t="s">
        <v>1850</v>
      </c>
      <c r="AIH233">
        <v>0</v>
      </c>
      <c r="AII233">
        <v>0</v>
      </c>
      <c r="AIK233" s="1" t="s">
        <v>1850</v>
      </c>
      <c r="AIL233" s="1" t="s">
        <v>1850</v>
      </c>
      <c r="AIM233" s="1" t="s">
        <v>1850</v>
      </c>
      <c r="AIN233" s="1" t="s">
        <v>1850</v>
      </c>
      <c r="AIO233" s="1" t="s">
        <v>1850</v>
      </c>
      <c r="AIP233" s="1" t="s">
        <v>1850</v>
      </c>
      <c r="AIQ233" s="1" t="s">
        <v>1850</v>
      </c>
      <c r="AIR233" s="1" t="s">
        <v>1850</v>
      </c>
      <c r="AIS233" s="1" t="s">
        <v>1850</v>
      </c>
      <c r="AIV233" s="1" t="s">
        <v>1850</v>
      </c>
      <c r="AIW233" s="1" t="s">
        <v>1850</v>
      </c>
      <c r="AIX233" s="1" t="s">
        <v>1850</v>
      </c>
      <c r="AIY233" s="1" t="s">
        <v>1850</v>
      </c>
      <c r="AIZ233" s="1" t="s">
        <v>1850</v>
      </c>
      <c r="AJA233" s="1" t="s">
        <v>1850</v>
      </c>
      <c r="AJB233" s="1" t="s">
        <v>1850</v>
      </c>
      <c r="AJC233" s="1" t="s">
        <v>1850</v>
      </c>
      <c r="AJF233">
        <v>104.97</v>
      </c>
      <c r="AJG233">
        <v>103.87</v>
      </c>
      <c r="AJH233">
        <v>1.9</v>
      </c>
      <c r="AJI233">
        <v>54669</v>
      </c>
      <c r="AJJ233">
        <v>1</v>
      </c>
      <c r="AJK233" s="1" t="s">
        <v>1850</v>
      </c>
      <c r="AJL233">
        <v>0</v>
      </c>
      <c r="AJM233">
        <v>0</v>
      </c>
      <c r="AJZ233" s="1" t="s">
        <v>1850</v>
      </c>
      <c r="AKA233" s="1" t="s">
        <v>1850</v>
      </c>
      <c r="AKB233" s="1" t="s">
        <v>1850</v>
      </c>
      <c r="AKC233" s="1" t="s">
        <v>1850</v>
      </c>
      <c r="AKD233" s="1" t="s">
        <v>1850</v>
      </c>
      <c r="AKE233" s="1" t="s">
        <v>1850</v>
      </c>
      <c r="AKF233" s="1" t="s">
        <v>1850</v>
      </c>
      <c r="AKG233" s="1" t="s">
        <v>1850</v>
      </c>
      <c r="AKJ233" s="1" t="s">
        <v>1850</v>
      </c>
      <c r="AKK233" s="1" t="s">
        <v>1850</v>
      </c>
      <c r="AKL233" s="1" t="s">
        <v>1850</v>
      </c>
      <c r="AKM233" s="1" t="s">
        <v>1850</v>
      </c>
      <c r="AKN233" s="1" t="s">
        <v>1850</v>
      </c>
      <c r="AKO233" s="1" t="s">
        <v>1850</v>
      </c>
      <c r="AKP233" s="1" t="s">
        <v>1850</v>
      </c>
      <c r="AKQ233" s="1" t="s">
        <v>1850</v>
      </c>
      <c r="AKT233" s="1" t="s">
        <v>1850</v>
      </c>
      <c r="AKU233" s="1" t="s">
        <v>1850</v>
      </c>
      <c r="AKV233" s="1" t="s">
        <v>1850</v>
      </c>
      <c r="AKW233" s="1" t="s">
        <v>1850</v>
      </c>
      <c r="AKX233" s="1" t="s">
        <v>1850</v>
      </c>
      <c r="AKY233" s="1" t="s">
        <v>1850</v>
      </c>
      <c r="AKZ233" s="1" t="s">
        <v>1850</v>
      </c>
      <c r="ALA233" s="1" t="s">
        <v>1850</v>
      </c>
      <c r="ALD233" s="1" t="s">
        <v>1850</v>
      </c>
      <c r="ALE233" s="1" t="s">
        <v>1850</v>
      </c>
      <c r="ALF233" s="1" t="s">
        <v>1850</v>
      </c>
      <c r="ALG233" s="1" t="s">
        <v>1850</v>
      </c>
      <c r="ALH233" s="1" t="s">
        <v>1850</v>
      </c>
      <c r="ALI233" s="1" t="s">
        <v>1850</v>
      </c>
      <c r="ALJ233" s="1" t="s">
        <v>1850</v>
      </c>
      <c r="ALK233" s="1" t="s">
        <v>1850</v>
      </c>
      <c r="ALV233" s="1" t="s">
        <v>1850</v>
      </c>
      <c r="ALW233" s="1" t="s">
        <v>1850</v>
      </c>
      <c r="AMH233" s="1" t="s">
        <v>1850</v>
      </c>
      <c r="AMI233" s="1" t="s">
        <v>1850</v>
      </c>
      <c r="AMJ233" s="1" t="s">
        <v>1850</v>
      </c>
      <c r="AMK233" s="1" t="s">
        <v>1850</v>
      </c>
      <c r="AML233" s="1" t="s">
        <v>1850</v>
      </c>
      <c r="AMM233" s="1" t="s">
        <v>1850</v>
      </c>
      <c r="AMN233" s="1" t="s">
        <v>1850</v>
      </c>
      <c r="AMO233" s="1" t="s">
        <v>1850</v>
      </c>
      <c r="AMR233" s="1" t="s">
        <v>1850</v>
      </c>
      <c r="AMS233" s="1" t="s">
        <v>1850</v>
      </c>
      <c r="AMT233" s="1" t="s">
        <v>1850</v>
      </c>
      <c r="AMU233" s="1" t="s">
        <v>1850</v>
      </c>
      <c r="AMV233" s="1" t="s">
        <v>1850</v>
      </c>
      <c r="AMW233" s="1" t="s">
        <v>1850</v>
      </c>
      <c r="AMX233" s="1" t="s">
        <v>1850</v>
      </c>
      <c r="AMY233" s="1" t="s">
        <v>1850</v>
      </c>
      <c r="ANB233" s="1" t="s">
        <v>1850</v>
      </c>
      <c r="ANC233" s="1" t="s">
        <v>1850</v>
      </c>
      <c r="AND233" s="1" t="s">
        <v>1850</v>
      </c>
      <c r="ANE233" s="1" t="s">
        <v>1850</v>
      </c>
      <c r="ANF233" s="1" t="s">
        <v>1850</v>
      </c>
      <c r="ANG233" s="1" t="s">
        <v>1850</v>
      </c>
      <c r="ANH233" s="1" t="s">
        <v>1850</v>
      </c>
      <c r="ANI233" s="1" t="s">
        <v>1850</v>
      </c>
      <c r="ANL233" s="1" t="s">
        <v>1850</v>
      </c>
      <c r="ANM233" s="1" t="s">
        <v>1850</v>
      </c>
      <c r="ANN233" s="1" t="s">
        <v>1850</v>
      </c>
      <c r="ANO233" s="1" t="s">
        <v>1850</v>
      </c>
      <c r="ANP233" s="1" t="s">
        <v>1850</v>
      </c>
      <c r="ANQ233" s="1" t="s">
        <v>1850</v>
      </c>
      <c r="ANR233" s="1" t="s">
        <v>1850</v>
      </c>
      <c r="ANS233" s="1" t="s">
        <v>1850</v>
      </c>
      <c r="ANV233">
        <v>73.33</v>
      </c>
      <c r="ANW233">
        <v>4.4800000000000004</v>
      </c>
      <c r="ANX233">
        <v>1.1000000000000001</v>
      </c>
      <c r="ANY233">
        <v>4075</v>
      </c>
      <c r="ANZ233">
        <v>1</v>
      </c>
      <c r="AOA233">
        <v>74.400000000000006</v>
      </c>
      <c r="AOB233">
        <v>0</v>
      </c>
      <c r="AOC233">
        <v>0</v>
      </c>
      <c r="AOD233" s="1" t="s">
        <v>1850</v>
      </c>
      <c r="AOE233" s="1" t="s">
        <v>1850</v>
      </c>
      <c r="AOF233" s="1" t="s">
        <v>1850</v>
      </c>
      <c r="AOG233" s="1" t="s">
        <v>1850</v>
      </c>
      <c r="AOH233" s="1" t="s">
        <v>1850</v>
      </c>
      <c r="AOI233" s="1" t="s">
        <v>1850</v>
      </c>
      <c r="AOJ233" s="1" t="s">
        <v>1850</v>
      </c>
      <c r="AOK233" s="1" t="s">
        <v>1850</v>
      </c>
      <c r="AOL233" s="1" t="s">
        <v>1850</v>
      </c>
      <c r="AOM233" s="1" t="s">
        <v>1850</v>
      </c>
      <c r="AOP233" s="1" t="s">
        <v>1850</v>
      </c>
      <c r="AOQ233" s="1" t="s">
        <v>1850</v>
      </c>
      <c r="AOR233" s="1" t="s">
        <v>1850</v>
      </c>
      <c r="AOS233" s="1" t="s">
        <v>1850</v>
      </c>
      <c r="AOT233" s="1" t="s">
        <v>1850</v>
      </c>
      <c r="AOU233" s="1" t="s">
        <v>1850</v>
      </c>
      <c r="AOV233" s="1" t="s">
        <v>1850</v>
      </c>
      <c r="AOW233" s="1" t="s">
        <v>1850</v>
      </c>
      <c r="AOZ233" s="1" t="s">
        <v>1850</v>
      </c>
      <c r="APA233" s="1" t="s">
        <v>1850</v>
      </c>
      <c r="APB233" s="1" t="s">
        <v>1850</v>
      </c>
      <c r="APC233" s="1" t="s">
        <v>1850</v>
      </c>
      <c r="APD233" s="1" t="s">
        <v>1850</v>
      </c>
      <c r="APE233" s="1" t="s">
        <v>1850</v>
      </c>
      <c r="APF233" s="1" t="s">
        <v>1850</v>
      </c>
      <c r="APG233" s="1" t="s">
        <v>1850</v>
      </c>
      <c r="APJ233" s="1" t="s">
        <v>1850</v>
      </c>
      <c r="APK233" s="1" t="s">
        <v>1850</v>
      </c>
      <c r="APL233" s="1" t="s">
        <v>1850</v>
      </c>
      <c r="APM233" s="1" t="s">
        <v>1850</v>
      </c>
      <c r="APN233" s="1" t="s">
        <v>1850</v>
      </c>
      <c r="APO233" s="1" t="s">
        <v>1850</v>
      </c>
      <c r="APP233" s="1" t="s">
        <v>1850</v>
      </c>
      <c r="APQ233" s="1" t="s">
        <v>1850</v>
      </c>
      <c r="APT233" s="1" t="s">
        <v>1850</v>
      </c>
      <c r="APU233" s="1" t="s">
        <v>1850</v>
      </c>
      <c r="APV233" s="1" t="s">
        <v>1850</v>
      </c>
      <c r="APW233" s="1" t="s">
        <v>1850</v>
      </c>
      <c r="APX233" s="1" t="s">
        <v>1850</v>
      </c>
      <c r="APY233" s="1" t="s">
        <v>1850</v>
      </c>
      <c r="APZ233" s="1" t="s">
        <v>1850</v>
      </c>
      <c r="AQA233" s="1" t="s">
        <v>1850</v>
      </c>
      <c r="AQD233" s="1" t="s">
        <v>1850</v>
      </c>
      <c r="AQE233" s="1" t="s">
        <v>1850</v>
      </c>
      <c r="AQF233" s="1" t="s">
        <v>1850</v>
      </c>
      <c r="AQG233" s="1" t="s">
        <v>1850</v>
      </c>
      <c r="AQH233" s="1" t="s">
        <v>1850</v>
      </c>
      <c r="AQI233" s="1" t="s">
        <v>1850</v>
      </c>
      <c r="AQJ233" s="1" t="s">
        <v>1850</v>
      </c>
      <c r="AQK233" s="1" t="s">
        <v>1850</v>
      </c>
      <c r="AQN233" s="1" t="s">
        <v>1850</v>
      </c>
      <c r="AQO233" s="1" t="s">
        <v>1850</v>
      </c>
      <c r="AQP233" s="1" t="s">
        <v>1850</v>
      </c>
      <c r="AQQ233" s="1" t="s">
        <v>1850</v>
      </c>
      <c r="AQR233" s="1" t="s">
        <v>1850</v>
      </c>
      <c r="AQS233" s="1" t="s">
        <v>1850</v>
      </c>
      <c r="AQT233" s="1" t="s">
        <v>1850</v>
      </c>
      <c r="AQU233" s="1" t="s">
        <v>1850</v>
      </c>
      <c r="AQX233" s="1" t="s">
        <v>1850</v>
      </c>
      <c r="AQY233" s="1" t="s">
        <v>1850</v>
      </c>
      <c r="AQZ233" s="1" t="s">
        <v>1850</v>
      </c>
      <c r="ARA233" s="1" t="s">
        <v>1850</v>
      </c>
      <c r="ARB233" s="1" t="s">
        <v>1850</v>
      </c>
      <c r="ARC233" s="1" t="s">
        <v>1850</v>
      </c>
      <c r="ARD233" s="1" t="s">
        <v>1850</v>
      </c>
      <c r="ARE233" s="1" t="s">
        <v>1850</v>
      </c>
      <c r="ARH233" s="1" t="s">
        <v>1850</v>
      </c>
      <c r="ARI233" s="1" t="s">
        <v>1850</v>
      </c>
      <c r="ARJ233" s="1" t="s">
        <v>1850</v>
      </c>
      <c r="ARK233" s="1" t="s">
        <v>1850</v>
      </c>
      <c r="ARL233" s="1" t="s">
        <v>1850</v>
      </c>
      <c r="ARM233" s="1" t="s">
        <v>1850</v>
      </c>
      <c r="ARN233" s="1" t="s">
        <v>1850</v>
      </c>
      <c r="ARO233" s="1" t="s">
        <v>1850</v>
      </c>
      <c r="ARQ233" s="1" t="s">
        <v>1850</v>
      </c>
      <c r="ARR233" s="1" t="s">
        <v>1850</v>
      </c>
      <c r="ARS233" s="1" t="s">
        <v>1850</v>
      </c>
      <c r="ART233" s="1" t="s">
        <v>1850</v>
      </c>
      <c r="ARU233" s="1" t="s">
        <v>1850</v>
      </c>
      <c r="ARV233" s="1" t="s">
        <v>1850</v>
      </c>
      <c r="ARW233" s="1" t="s">
        <v>1850</v>
      </c>
      <c r="ARX233" s="1" t="s">
        <v>1850</v>
      </c>
      <c r="ARY233" s="1" t="s">
        <v>1850</v>
      </c>
      <c r="ASB233" s="1" t="s">
        <v>1850</v>
      </c>
      <c r="ASC233" s="1" t="s">
        <v>1850</v>
      </c>
      <c r="ASD233" s="1" t="s">
        <v>1850</v>
      </c>
      <c r="ASE233" s="1" t="s">
        <v>1850</v>
      </c>
      <c r="ASF233" s="1" t="s">
        <v>1850</v>
      </c>
      <c r="ASG233" s="1" t="s">
        <v>1850</v>
      </c>
      <c r="ASH233" s="1" t="s">
        <v>1850</v>
      </c>
      <c r="ASI233" s="1" t="s">
        <v>1850</v>
      </c>
      <c r="AST233">
        <v>0.03</v>
      </c>
      <c r="ASU233">
        <v>0.34</v>
      </c>
      <c r="ATD233">
        <v>0.03</v>
      </c>
      <c r="ATE233">
        <v>0.34</v>
      </c>
      <c r="ATF233">
        <v>123.9</v>
      </c>
      <c r="ATH233">
        <v>7.97</v>
      </c>
      <c r="ATI233">
        <v>1</v>
      </c>
      <c r="ATJ233">
        <v>1</v>
      </c>
      <c r="ATL233">
        <v>0</v>
      </c>
      <c r="ATM233">
        <v>0</v>
      </c>
      <c r="ATP233">
        <v>14.76</v>
      </c>
      <c r="ATQ233">
        <v>12.3</v>
      </c>
      <c r="ATR233">
        <v>1.05</v>
      </c>
      <c r="ATS233">
        <v>11713</v>
      </c>
      <c r="ATT233">
        <v>1</v>
      </c>
      <c r="ATU233" s="1" t="s">
        <v>1850</v>
      </c>
      <c r="ATV233">
        <v>0</v>
      </c>
      <c r="ATW233">
        <v>0</v>
      </c>
      <c r="ATX233" s="1" t="s">
        <v>1850</v>
      </c>
      <c r="ATY233" s="1" t="s">
        <v>1850</v>
      </c>
      <c r="ATZ233">
        <v>19.59</v>
      </c>
      <c r="AUA233">
        <v>11.74</v>
      </c>
      <c r="AUB233">
        <v>0.45</v>
      </c>
      <c r="AUC233">
        <v>24457</v>
      </c>
      <c r="AUD233">
        <v>0.92859999999999998</v>
      </c>
      <c r="AUE233" s="1" t="s">
        <v>1850</v>
      </c>
      <c r="AUF233">
        <v>0</v>
      </c>
      <c r="AUG233">
        <v>0</v>
      </c>
      <c r="AUI233" s="1" t="s">
        <v>1850</v>
      </c>
      <c r="AUJ233">
        <v>3771.72</v>
      </c>
      <c r="AUK233">
        <v>3710.3</v>
      </c>
      <c r="AUL233">
        <v>7.89</v>
      </c>
      <c r="AUM233">
        <v>434971</v>
      </c>
      <c r="AUN233">
        <v>0.92459999999999998</v>
      </c>
      <c r="AUO233">
        <v>9837.5</v>
      </c>
      <c r="AUP233">
        <v>0.32</v>
      </c>
      <c r="AUQ233">
        <v>4.0999999999999996</v>
      </c>
      <c r="AUR233">
        <v>0.03</v>
      </c>
      <c r="AUS233">
        <v>0.34</v>
      </c>
      <c r="AVB233">
        <v>0.03</v>
      </c>
      <c r="AVC233">
        <v>0.34</v>
      </c>
      <c r="AVL233">
        <v>0.03</v>
      </c>
      <c r="AVM233">
        <v>0.34</v>
      </c>
      <c r="AVN233">
        <v>581.92999999999995</v>
      </c>
      <c r="AVO233">
        <v>1143</v>
      </c>
      <c r="AVP233">
        <v>12.7</v>
      </c>
      <c r="AVQ233">
        <v>90000</v>
      </c>
      <c r="AVR233">
        <v>1</v>
      </c>
      <c r="AVS233" s="1" t="s">
        <v>1850</v>
      </c>
      <c r="AVT233">
        <v>0.26</v>
      </c>
      <c r="AVU233">
        <v>2.0499999999999998</v>
      </c>
      <c r="AVV233" s="1" t="s">
        <v>1850</v>
      </c>
      <c r="AVW233" s="1" t="s">
        <v>1850</v>
      </c>
    </row>
    <row r="234" spans="1:1271" x14ac:dyDescent="0.25">
      <c r="A234" s="2">
        <v>42005</v>
      </c>
      <c r="B234" s="1" t="s">
        <v>1850</v>
      </c>
      <c r="C234" s="1" t="s">
        <v>1850</v>
      </c>
      <c r="D234" s="1" t="s">
        <v>1850</v>
      </c>
      <c r="E234" s="1" t="s">
        <v>1850</v>
      </c>
      <c r="F234" s="1" t="s">
        <v>1850</v>
      </c>
      <c r="G234" s="1" t="s">
        <v>1850</v>
      </c>
      <c r="H234" s="1" t="s">
        <v>1850</v>
      </c>
      <c r="I234" s="1" t="s">
        <v>1850</v>
      </c>
      <c r="L234">
        <v>190.67</v>
      </c>
      <c r="M234">
        <v>55.53</v>
      </c>
      <c r="N234">
        <v>20.149999999999999</v>
      </c>
      <c r="O234">
        <v>2756</v>
      </c>
      <c r="P234">
        <v>1</v>
      </c>
      <c r="Q234" s="1" t="s">
        <v>1850</v>
      </c>
      <c r="R234">
        <v>0.9</v>
      </c>
      <c r="S234">
        <v>4.47</v>
      </c>
      <c r="V234">
        <v>8.06</v>
      </c>
      <c r="W234">
        <v>15.29</v>
      </c>
      <c r="X234">
        <v>7.0000000000000007E-2</v>
      </c>
      <c r="Y234">
        <v>77992</v>
      </c>
      <c r="Z234">
        <v>0.33679999999999999</v>
      </c>
      <c r="AA234" s="1" t="s">
        <v>1850</v>
      </c>
      <c r="AB234">
        <v>0</v>
      </c>
      <c r="AC234">
        <v>0</v>
      </c>
      <c r="AD234" s="1" t="s">
        <v>1850</v>
      </c>
      <c r="AE234" s="1" t="s">
        <v>1850</v>
      </c>
      <c r="AF234" s="1" t="s">
        <v>1850</v>
      </c>
      <c r="AG234" s="1" t="s">
        <v>1850</v>
      </c>
      <c r="AH234" s="1" t="s">
        <v>1850</v>
      </c>
      <c r="AI234" s="1" t="s">
        <v>1850</v>
      </c>
      <c r="AJ234" s="1" t="s">
        <v>1850</v>
      </c>
      <c r="AK234" s="1" t="s">
        <v>1850</v>
      </c>
      <c r="AL234" s="1" t="s">
        <v>1850</v>
      </c>
      <c r="AM234" s="1" t="s">
        <v>1850</v>
      </c>
      <c r="AN234" s="1" t="s">
        <v>1850</v>
      </c>
      <c r="AO234" s="1" t="s">
        <v>1850</v>
      </c>
      <c r="AP234" s="1" t="s">
        <v>1850</v>
      </c>
      <c r="AQ234" s="1" t="s">
        <v>1850</v>
      </c>
      <c r="AR234" s="1" t="s">
        <v>1850</v>
      </c>
      <c r="AS234" s="1" t="s">
        <v>1850</v>
      </c>
      <c r="AT234" s="1" t="s">
        <v>1850</v>
      </c>
      <c r="AU234" s="1" t="s">
        <v>1850</v>
      </c>
      <c r="AV234" s="1" t="s">
        <v>1850</v>
      </c>
      <c r="AW234" s="1" t="s">
        <v>1850</v>
      </c>
      <c r="AX234" s="1" t="s">
        <v>1850</v>
      </c>
      <c r="AY234" s="1" t="s">
        <v>1850</v>
      </c>
      <c r="AZ234" s="1" t="s">
        <v>1850</v>
      </c>
      <c r="BA234" s="1" t="s">
        <v>1850</v>
      </c>
      <c r="BB234" s="1" t="s">
        <v>1850</v>
      </c>
      <c r="BC234" s="1" t="s">
        <v>1850</v>
      </c>
      <c r="BD234" s="1" t="s">
        <v>1850</v>
      </c>
      <c r="BF234" s="1" t="s">
        <v>1850</v>
      </c>
      <c r="BG234" s="1" t="s">
        <v>1850</v>
      </c>
      <c r="BJ234" s="1" t="s">
        <v>1850</v>
      </c>
      <c r="BK234" s="1" t="s">
        <v>1850</v>
      </c>
      <c r="BL234" s="1" t="s">
        <v>1850</v>
      </c>
      <c r="BM234" s="1" t="s">
        <v>1850</v>
      </c>
      <c r="BN234" s="1" t="s">
        <v>1850</v>
      </c>
      <c r="BO234" s="1" t="s">
        <v>1850</v>
      </c>
      <c r="BP234" s="1" t="s">
        <v>1850</v>
      </c>
      <c r="BQ234" s="1" t="s">
        <v>1850</v>
      </c>
      <c r="BR234" s="1" t="s">
        <v>1850</v>
      </c>
      <c r="BS234" s="1" t="s">
        <v>1850</v>
      </c>
      <c r="BT234" s="1" t="s">
        <v>1850</v>
      </c>
      <c r="BU234" s="1" t="s">
        <v>1850</v>
      </c>
      <c r="BV234" s="1" t="s">
        <v>1850</v>
      </c>
      <c r="BW234" s="1" t="s">
        <v>1850</v>
      </c>
      <c r="BX234" s="1" t="s">
        <v>1850</v>
      </c>
      <c r="BY234" s="1" t="s">
        <v>1850</v>
      </c>
      <c r="BZ234" s="1" t="s">
        <v>1850</v>
      </c>
      <c r="CA234" s="1" t="s">
        <v>1850</v>
      </c>
      <c r="CD234" s="1" t="s">
        <v>1850</v>
      </c>
      <c r="CE234" s="1" t="s">
        <v>1850</v>
      </c>
      <c r="CF234" s="1" t="s">
        <v>1850</v>
      </c>
      <c r="CG234" s="1" t="s">
        <v>1850</v>
      </c>
      <c r="CH234" s="1" t="s">
        <v>1850</v>
      </c>
      <c r="CI234" s="1" t="s">
        <v>1850</v>
      </c>
      <c r="CJ234" s="1" t="s">
        <v>1850</v>
      </c>
      <c r="CK234" s="1" t="s">
        <v>1850</v>
      </c>
      <c r="CN234">
        <v>521.5</v>
      </c>
      <c r="CO234">
        <v>198.51</v>
      </c>
      <c r="CP234">
        <v>3.09</v>
      </c>
      <c r="CQ234">
        <v>44913</v>
      </c>
      <c r="CR234">
        <v>0.7</v>
      </c>
      <c r="CS234">
        <v>27.6</v>
      </c>
      <c r="CT234">
        <v>0</v>
      </c>
      <c r="CU234">
        <v>0</v>
      </c>
      <c r="CV234" s="1" t="s">
        <v>1850</v>
      </c>
      <c r="CW234" s="1" t="s">
        <v>1850</v>
      </c>
      <c r="CX234" s="1" t="s">
        <v>1850</v>
      </c>
      <c r="CY234" s="1" t="s">
        <v>1850</v>
      </c>
      <c r="CZ234" s="1" t="s">
        <v>1850</v>
      </c>
      <c r="DA234" s="1" t="s">
        <v>1850</v>
      </c>
      <c r="DB234" s="1" t="s">
        <v>1850</v>
      </c>
      <c r="DC234" s="1" t="s">
        <v>1850</v>
      </c>
      <c r="DD234" s="1" t="s">
        <v>1850</v>
      </c>
      <c r="DE234" s="1" t="s">
        <v>1850</v>
      </c>
      <c r="DF234" s="1" t="s">
        <v>1850</v>
      </c>
      <c r="DG234" s="1" t="s">
        <v>1850</v>
      </c>
      <c r="DH234">
        <v>121.41</v>
      </c>
      <c r="DI234">
        <v>1259.7</v>
      </c>
      <c r="DJ234">
        <v>24.7</v>
      </c>
      <c r="DK234">
        <v>51000</v>
      </c>
      <c r="DL234">
        <v>1</v>
      </c>
      <c r="DM234" s="1" t="s">
        <v>1850</v>
      </c>
      <c r="DN234">
        <v>0</v>
      </c>
      <c r="DO234">
        <v>0</v>
      </c>
      <c r="DP234" s="1" t="s">
        <v>1850</v>
      </c>
      <c r="DQ234" s="1" t="s">
        <v>1850</v>
      </c>
      <c r="DR234">
        <v>946.73</v>
      </c>
      <c r="DS234">
        <v>12621.84</v>
      </c>
      <c r="DT234">
        <v>50</v>
      </c>
      <c r="DU234">
        <v>252437</v>
      </c>
      <c r="DV234">
        <v>1</v>
      </c>
      <c r="DW234" s="1" t="s">
        <v>1850</v>
      </c>
      <c r="DX234">
        <v>1.06</v>
      </c>
      <c r="DY234">
        <v>2.12</v>
      </c>
      <c r="DZ234" s="1" t="s">
        <v>1850</v>
      </c>
      <c r="EA234" s="1" t="s">
        <v>1850</v>
      </c>
      <c r="EJ234" s="1" t="s">
        <v>1850</v>
      </c>
      <c r="EK234" s="1" t="s">
        <v>1850</v>
      </c>
      <c r="ET234" s="1" t="s">
        <v>1850</v>
      </c>
      <c r="EU234" s="1" t="s">
        <v>1850</v>
      </c>
      <c r="FD234" s="1" t="s">
        <v>1850</v>
      </c>
      <c r="FE234" s="1" t="s">
        <v>1850</v>
      </c>
      <c r="FF234" s="1" t="s">
        <v>1850</v>
      </c>
      <c r="FG234" s="1" t="s">
        <v>1850</v>
      </c>
      <c r="FH234" s="1" t="s">
        <v>1850</v>
      </c>
      <c r="FI234" s="1" t="s">
        <v>1850</v>
      </c>
      <c r="FJ234" s="1" t="s">
        <v>1850</v>
      </c>
      <c r="FL234" s="1" t="s">
        <v>1850</v>
      </c>
      <c r="FM234" s="1" t="s">
        <v>1850</v>
      </c>
      <c r="FP234">
        <v>120.35</v>
      </c>
      <c r="FQ234">
        <v>381.02</v>
      </c>
      <c r="FR234">
        <v>7.84</v>
      </c>
      <c r="FS234">
        <v>48600</v>
      </c>
      <c r="FT234">
        <v>1</v>
      </c>
      <c r="FU234" s="1" t="s">
        <v>1850</v>
      </c>
      <c r="FV234">
        <v>0.15</v>
      </c>
      <c r="FW234">
        <v>1.85</v>
      </c>
      <c r="FX234" s="1" t="s">
        <v>1850</v>
      </c>
      <c r="FY234" s="1" t="s">
        <v>1850</v>
      </c>
      <c r="GH234">
        <v>7.0000000000000007E-2</v>
      </c>
      <c r="GI234">
        <v>0.69</v>
      </c>
      <c r="GJ234" s="1" t="s">
        <v>1850</v>
      </c>
      <c r="GK234" s="1" t="s">
        <v>1850</v>
      </c>
      <c r="GL234" s="1" t="s">
        <v>1850</v>
      </c>
      <c r="GM234" s="1" t="s">
        <v>1850</v>
      </c>
      <c r="GN234" s="1" t="s">
        <v>1850</v>
      </c>
      <c r="GO234" s="1" t="s">
        <v>1850</v>
      </c>
      <c r="GP234" s="1" t="s">
        <v>1850</v>
      </c>
      <c r="GQ234" s="1" t="s">
        <v>1850</v>
      </c>
      <c r="GT234">
        <v>263.06</v>
      </c>
      <c r="GU234">
        <v>2028.47</v>
      </c>
      <c r="GV234">
        <v>33.252299999999998</v>
      </c>
      <c r="GW234">
        <v>55896</v>
      </c>
      <c r="GX234">
        <v>0.9163</v>
      </c>
      <c r="GY234">
        <v>7691.7</v>
      </c>
      <c r="GZ234">
        <v>1.28</v>
      </c>
      <c r="HA234">
        <v>3.85</v>
      </c>
      <c r="HB234">
        <v>0.08</v>
      </c>
      <c r="HC234">
        <v>2.27</v>
      </c>
      <c r="HD234">
        <v>2066.96</v>
      </c>
      <c r="HE234">
        <v>55513.82</v>
      </c>
      <c r="HF234">
        <v>8.8935999999999993</v>
      </c>
      <c r="HG234">
        <v>4657203</v>
      </c>
      <c r="HH234">
        <v>0.74609999999999999</v>
      </c>
      <c r="HI234">
        <v>556564.69999999995</v>
      </c>
      <c r="HJ234">
        <v>0.54</v>
      </c>
      <c r="HK234">
        <v>6.03</v>
      </c>
      <c r="HL234">
        <v>7.0000000000000007E-2</v>
      </c>
      <c r="HM234">
        <v>0.69</v>
      </c>
      <c r="HV234">
        <v>7.0000000000000007E-2</v>
      </c>
      <c r="HW234">
        <v>0.69</v>
      </c>
      <c r="IF234">
        <v>7.0000000000000007E-2</v>
      </c>
      <c r="IG234">
        <v>0.69</v>
      </c>
      <c r="IP234">
        <v>7.0000000000000007E-2</v>
      </c>
      <c r="IQ234">
        <v>0.69</v>
      </c>
      <c r="IZ234">
        <v>7.0000000000000007E-2</v>
      </c>
      <c r="JA234">
        <v>0.69</v>
      </c>
      <c r="JB234" s="1" t="s">
        <v>1850</v>
      </c>
      <c r="JC234" s="1" t="s">
        <v>1850</v>
      </c>
      <c r="JD234" s="1" t="s">
        <v>1850</v>
      </c>
      <c r="JE234" s="1" t="s">
        <v>1850</v>
      </c>
      <c r="JF234" s="1" t="s">
        <v>1850</v>
      </c>
      <c r="JG234" s="1" t="s">
        <v>1850</v>
      </c>
      <c r="JH234" s="1" t="s">
        <v>1850</v>
      </c>
      <c r="JI234" s="1" t="s">
        <v>1850</v>
      </c>
      <c r="JT234">
        <v>7.0000000000000007E-2</v>
      </c>
      <c r="JU234">
        <v>0.69</v>
      </c>
      <c r="KD234">
        <v>7.0000000000000007E-2</v>
      </c>
      <c r="KE234">
        <v>0.69</v>
      </c>
      <c r="KF234">
        <v>108.63</v>
      </c>
      <c r="KG234">
        <v>46163.64</v>
      </c>
      <c r="KH234">
        <v>10.66</v>
      </c>
      <c r="KI234">
        <v>4330549</v>
      </c>
      <c r="KJ234">
        <v>1</v>
      </c>
      <c r="KK234" s="1" t="s">
        <v>1850</v>
      </c>
      <c r="KL234">
        <v>0.19</v>
      </c>
      <c r="KM234">
        <v>1.81</v>
      </c>
      <c r="KN234" s="1" t="s">
        <v>1850</v>
      </c>
      <c r="KO234" s="1" t="s">
        <v>1850</v>
      </c>
      <c r="KX234">
        <v>7.0000000000000007E-2</v>
      </c>
      <c r="KY234">
        <v>0.69</v>
      </c>
      <c r="KZ234">
        <v>100</v>
      </c>
      <c r="LA234">
        <v>0.7</v>
      </c>
      <c r="LB234">
        <v>3.49</v>
      </c>
      <c r="LC234">
        <v>200</v>
      </c>
      <c r="LD234">
        <v>1</v>
      </c>
      <c r="LE234" s="1" t="s">
        <v>1850</v>
      </c>
      <c r="LF234">
        <v>0</v>
      </c>
      <c r="LG234">
        <v>0</v>
      </c>
      <c r="LJ234" s="1" t="s">
        <v>1850</v>
      </c>
      <c r="LK234" s="1" t="s">
        <v>1850</v>
      </c>
      <c r="LL234" s="1" t="s">
        <v>1850</v>
      </c>
      <c r="LM234" s="1" t="s">
        <v>1850</v>
      </c>
      <c r="LN234" s="1" t="s">
        <v>1850</v>
      </c>
      <c r="LO234" s="1" t="s">
        <v>1850</v>
      </c>
      <c r="LP234" s="1" t="s">
        <v>1850</v>
      </c>
      <c r="LQ234" s="1" t="s">
        <v>1850</v>
      </c>
      <c r="MD234">
        <v>40.049999999999997</v>
      </c>
      <c r="ME234">
        <v>684.55</v>
      </c>
      <c r="MF234">
        <v>1.53</v>
      </c>
      <c r="MG234">
        <v>447420</v>
      </c>
      <c r="MH234">
        <v>1</v>
      </c>
      <c r="MI234" s="1" t="s">
        <v>1850</v>
      </c>
      <c r="MJ234">
        <v>0</v>
      </c>
      <c r="MK234">
        <v>0</v>
      </c>
      <c r="ML234" s="1" t="s">
        <v>1850</v>
      </c>
      <c r="MM234" s="1" t="s">
        <v>1850</v>
      </c>
      <c r="MN234" s="1" t="s">
        <v>1850</v>
      </c>
      <c r="MO234" s="1" t="s">
        <v>1850</v>
      </c>
      <c r="MP234" s="1" t="s">
        <v>1850</v>
      </c>
      <c r="MQ234" s="1" t="s">
        <v>1850</v>
      </c>
      <c r="MR234" s="1" t="s">
        <v>1850</v>
      </c>
      <c r="MS234" s="1" t="s">
        <v>1850</v>
      </c>
      <c r="MT234" s="1" t="s">
        <v>1850</v>
      </c>
      <c r="MU234" s="1" t="s">
        <v>1850</v>
      </c>
      <c r="MX234" s="1" t="s">
        <v>1850</v>
      </c>
      <c r="MY234" s="1" t="s">
        <v>1850</v>
      </c>
      <c r="MZ234" s="1" t="s">
        <v>1850</v>
      </c>
      <c r="NA234" s="1" t="s">
        <v>1850</v>
      </c>
      <c r="NB234" s="1" t="s">
        <v>1850</v>
      </c>
      <c r="NC234" s="1" t="s">
        <v>1850</v>
      </c>
      <c r="ND234" s="1" t="s">
        <v>1850</v>
      </c>
      <c r="NE234" s="1" t="s">
        <v>1850</v>
      </c>
      <c r="NG234" s="1" t="s">
        <v>1850</v>
      </c>
      <c r="NH234" s="1" t="s">
        <v>1850</v>
      </c>
      <c r="NI234" s="1" t="s">
        <v>1850</v>
      </c>
      <c r="NJ234" s="1" t="s">
        <v>1850</v>
      </c>
      <c r="NK234" s="1" t="s">
        <v>1850</v>
      </c>
      <c r="NL234" s="1" t="s">
        <v>1850</v>
      </c>
      <c r="NM234" s="1" t="s">
        <v>1850</v>
      </c>
      <c r="NN234" s="1" t="s">
        <v>1850</v>
      </c>
      <c r="NO234" s="1" t="s">
        <v>1850</v>
      </c>
      <c r="NR234">
        <v>168.3</v>
      </c>
      <c r="NS234">
        <v>4249.66</v>
      </c>
      <c r="NT234">
        <v>10.44</v>
      </c>
      <c r="NU234">
        <v>406861</v>
      </c>
      <c r="NV234">
        <v>1</v>
      </c>
      <c r="NW234">
        <v>25230.799999999999</v>
      </c>
      <c r="NX234">
        <v>0</v>
      </c>
      <c r="NY234">
        <v>0</v>
      </c>
      <c r="NZ234">
        <v>0.06</v>
      </c>
      <c r="OA234">
        <v>0.23</v>
      </c>
      <c r="OB234" s="1" t="s">
        <v>1850</v>
      </c>
      <c r="OC234" s="1" t="s">
        <v>1850</v>
      </c>
      <c r="OD234" s="1" t="s">
        <v>1850</v>
      </c>
      <c r="OE234" s="1" t="s">
        <v>1850</v>
      </c>
      <c r="OF234" s="1" t="s">
        <v>1850</v>
      </c>
      <c r="OG234" s="1" t="s">
        <v>1850</v>
      </c>
      <c r="OH234" s="1" t="s">
        <v>1850</v>
      </c>
      <c r="OI234" s="1" t="s">
        <v>1850</v>
      </c>
      <c r="OJ234" s="1" t="s">
        <v>1850</v>
      </c>
      <c r="OK234" s="1" t="s">
        <v>1850</v>
      </c>
      <c r="OL234" s="1" t="s">
        <v>1850</v>
      </c>
      <c r="OM234" s="1" t="s">
        <v>1850</v>
      </c>
      <c r="ON234" s="1" t="s">
        <v>1850</v>
      </c>
      <c r="OO234" s="1" t="s">
        <v>1850</v>
      </c>
      <c r="OP234" s="1" t="s">
        <v>1850</v>
      </c>
      <c r="OQ234" s="1" t="s">
        <v>1850</v>
      </c>
      <c r="OR234" s="1" t="s">
        <v>1850</v>
      </c>
      <c r="OS234" s="1" t="s">
        <v>1850</v>
      </c>
      <c r="OV234" s="1" t="s">
        <v>1850</v>
      </c>
      <c r="OW234" s="1" t="s">
        <v>1850</v>
      </c>
      <c r="OX234" s="1" t="s">
        <v>1850</v>
      </c>
      <c r="OY234" s="1" t="s">
        <v>1850</v>
      </c>
      <c r="OZ234" s="1" t="s">
        <v>1850</v>
      </c>
      <c r="PA234" s="1" t="s">
        <v>1850</v>
      </c>
      <c r="PB234" s="1" t="s">
        <v>1850</v>
      </c>
      <c r="PC234" s="1" t="s">
        <v>1850</v>
      </c>
      <c r="PF234">
        <v>205.64</v>
      </c>
      <c r="PG234">
        <v>3061.47</v>
      </c>
      <c r="PH234">
        <v>8.48</v>
      </c>
      <c r="PI234">
        <v>361022</v>
      </c>
      <c r="PJ234">
        <v>1</v>
      </c>
      <c r="PK234" s="1" t="s">
        <v>1850</v>
      </c>
      <c r="PL234">
        <v>0.34</v>
      </c>
      <c r="PM234">
        <v>4.01</v>
      </c>
      <c r="PN234" s="1" t="s">
        <v>1850</v>
      </c>
      <c r="PO234" s="1" t="s">
        <v>1850</v>
      </c>
      <c r="PZ234">
        <v>350.77</v>
      </c>
      <c r="QA234">
        <v>848.11</v>
      </c>
      <c r="QB234">
        <v>3.2</v>
      </c>
      <c r="QC234">
        <v>265036</v>
      </c>
      <c r="QD234">
        <v>1</v>
      </c>
      <c r="QE234" s="1" t="s">
        <v>1850</v>
      </c>
      <c r="QF234">
        <v>0</v>
      </c>
      <c r="QG234">
        <v>0</v>
      </c>
      <c r="QH234" s="1" t="s">
        <v>1850</v>
      </c>
      <c r="QI234" s="1" t="s">
        <v>1850</v>
      </c>
      <c r="QJ234" s="1" t="s">
        <v>1850</v>
      </c>
      <c r="QK234" s="1" t="s">
        <v>1850</v>
      </c>
      <c r="QL234" s="1" t="s">
        <v>1850</v>
      </c>
      <c r="QM234" s="1" t="s">
        <v>1850</v>
      </c>
      <c r="QN234" s="1" t="s">
        <v>1850</v>
      </c>
      <c r="QO234" s="1" t="s">
        <v>1850</v>
      </c>
      <c r="QP234" s="1" t="s">
        <v>1850</v>
      </c>
      <c r="QQ234" s="1" t="s">
        <v>1850</v>
      </c>
      <c r="QR234" s="1" t="s">
        <v>1850</v>
      </c>
      <c r="QS234" s="1" t="s">
        <v>1850</v>
      </c>
      <c r="QT234">
        <v>270.56</v>
      </c>
      <c r="QU234">
        <v>131</v>
      </c>
      <c r="QV234">
        <v>13.1</v>
      </c>
      <c r="QW234">
        <v>10000</v>
      </c>
      <c r="QX234">
        <v>1</v>
      </c>
      <c r="QY234" s="1" t="s">
        <v>1850</v>
      </c>
      <c r="QZ234">
        <v>0.11</v>
      </c>
      <c r="RA234">
        <v>0.8</v>
      </c>
      <c r="RB234" s="1" t="s">
        <v>1850</v>
      </c>
      <c r="RC234" s="1" t="s">
        <v>1850</v>
      </c>
      <c r="RN234">
        <v>99.12</v>
      </c>
      <c r="RO234">
        <v>0.34</v>
      </c>
      <c r="RP234">
        <v>1.1299999999999999</v>
      </c>
      <c r="RQ234">
        <v>300</v>
      </c>
      <c r="RR234">
        <v>1</v>
      </c>
      <c r="RS234" s="1" t="s">
        <v>1850</v>
      </c>
      <c r="RT234">
        <v>0</v>
      </c>
      <c r="RU234">
        <v>0</v>
      </c>
      <c r="RX234" s="1" t="s">
        <v>1850</v>
      </c>
      <c r="RY234" s="1" t="s">
        <v>1850</v>
      </c>
      <c r="RZ234" s="1" t="s">
        <v>1850</v>
      </c>
      <c r="SA234" s="1" t="s">
        <v>1850</v>
      </c>
      <c r="SB234" s="1" t="s">
        <v>1850</v>
      </c>
      <c r="SC234" s="1" t="s">
        <v>1850</v>
      </c>
      <c r="SD234" s="1" t="s">
        <v>1850</v>
      </c>
      <c r="SE234" s="1" t="s">
        <v>1850</v>
      </c>
      <c r="SH234">
        <v>51.31</v>
      </c>
      <c r="SI234">
        <v>1747.82</v>
      </c>
      <c r="SJ234">
        <v>3.04</v>
      </c>
      <c r="SK234">
        <v>574942</v>
      </c>
      <c r="SL234">
        <v>1</v>
      </c>
      <c r="SM234" s="1" t="s">
        <v>1850</v>
      </c>
      <c r="SN234">
        <v>0</v>
      </c>
      <c r="SO234">
        <v>0</v>
      </c>
      <c r="SP234" s="1" t="s">
        <v>1850</v>
      </c>
      <c r="SQ234" s="1" t="s">
        <v>1850</v>
      </c>
      <c r="SR234" s="1" t="s">
        <v>1850</v>
      </c>
      <c r="SS234" s="1" t="s">
        <v>1850</v>
      </c>
      <c r="ST234" s="1" t="s">
        <v>1850</v>
      </c>
      <c r="SU234" s="1" t="s">
        <v>1850</v>
      </c>
      <c r="SV234" s="1" t="s">
        <v>1850</v>
      </c>
      <c r="SW234" s="1" t="s">
        <v>1850</v>
      </c>
      <c r="SX234" s="1" t="s">
        <v>1850</v>
      </c>
      <c r="SY234" s="1" t="s">
        <v>1850</v>
      </c>
      <c r="TB234">
        <v>173.58</v>
      </c>
      <c r="TC234">
        <v>12.82</v>
      </c>
      <c r="TD234">
        <v>5.7</v>
      </c>
      <c r="TE234">
        <v>2250</v>
      </c>
      <c r="TF234">
        <v>1</v>
      </c>
      <c r="TG234" s="1" t="s">
        <v>1850</v>
      </c>
      <c r="TH234">
        <v>7.0000000000000007E-2</v>
      </c>
      <c r="TI234">
        <v>1.23</v>
      </c>
      <c r="TL234">
        <v>58.66</v>
      </c>
      <c r="TM234">
        <v>412.23</v>
      </c>
      <c r="TN234">
        <v>3.0516000000000001</v>
      </c>
      <c r="TO234">
        <v>132979</v>
      </c>
      <c r="TP234">
        <v>0.98440000000000005</v>
      </c>
      <c r="TQ234">
        <v>6458</v>
      </c>
      <c r="TR234">
        <v>0.05</v>
      </c>
      <c r="TS234">
        <v>1.49</v>
      </c>
      <c r="TT234">
        <v>0.02</v>
      </c>
      <c r="TU234">
        <v>0.2</v>
      </c>
      <c r="TV234">
        <v>330.37</v>
      </c>
      <c r="TW234">
        <v>298.7</v>
      </c>
      <c r="TX234">
        <v>1.71</v>
      </c>
      <c r="TY234">
        <v>174681</v>
      </c>
      <c r="TZ234">
        <v>1</v>
      </c>
      <c r="UA234">
        <v>5372.8</v>
      </c>
      <c r="UB234">
        <v>0.02</v>
      </c>
      <c r="UC234">
        <v>1.05</v>
      </c>
      <c r="UD234">
        <v>0.02</v>
      </c>
      <c r="UE234">
        <v>0.06</v>
      </c>
      <c r="UF234">
        <v>72.349999999999994</v>
      </c>
      <c r="UG234">
        <v>267.36</v>
      </c>
      <c r="UH234">
        <v>9.6999999999999993</v>
      </c>
      <c r="UI234">
        <v>27563</v>
      </c>
      <c r="UJ234">
        <v>1</v>
      </c>
      <c r="UK234" s="1" t="s">
        <v>1850</v>
      </c>
      <c r="UL234">
        <v>0</v>
      </c>
      <c r="UM234">
        <v>0</v>
      </c>
      <c r="UN234" s="1" t="s">
        <v>1850</v>
      </c>
      <c r="UO234" s="1" t="s">
        <v>1850</v>
      </c>
      <c r="UP234">
        <v>9.36</v>
      </c>
      <c r="UQ234">
        <v>27.73</v>
      </c>
      <c r="UR234">
        <v>0.24</v>
      </c>
      <c r="US234">
        <v>116015</v>
      </c>
      <c r="UT234">
        <v>1</v>
      </c>
      <c r="UU234">
        <v>4908</v>
      </c>
      <c r="UV234">
        <v>0</v>
      </c>
      <c r="UW234">
        <v>0</v>
      </c>
      <c r="UX234" s="1" t="s">
        <v>1850</v>
      </c>
      <c r="UY234">
        <v>-0.05</v>
      </c>
      <c r="UZ234">
        <v>224.77</v>
      </c>
      <c r="VA234">
        <v>98</v>
      </c>
      <c r="VB234">
        <v>4.9000000000000004</v>
      </c>
      <c r="VC234">
        <v>20000</v>
      </c>
      <c r="VD234">
        <v>1</v>
      </c>
      <c r="VE234" s="1" t="s">
        <v>1850</v>
      </c>
      <c r="VF234">
        <v>0</v>
      </c>
      <c r="VG234">
        <v>0</v>
      </c>
      <c r="VJ234">
        <v>0.66</v>
      </c>
      <c r="VK234">
        <v>31.12</v>
      </c>
      <c r="VL234">
        <v>1.4999999999999999E-2</v>
      </c>
      <c r="VM234">
        <v>2074394</v>
      </c>
      <c r="VN234">
        <v>1</v>
      </c>
      <c r="VO234">
        <v>168724.6</v>
      </c>
      <c r="VP234">
        <v>0</v>
      </c>
      <c r="VQ234">
        <v>0</v>
      </c>
      <c r="VT234">
        <v>298.54000000000002</v>
      </c>
      <c r="VU234">
        <v>4.68</v>
      </c>
      <c r="VV234">
        <v>36</v>
      </c>
      <c r="VW234">
        <v>130</v>
      </c>
      <c r="VX234">
        <v>1</v>
      </c>
      <c r="VY234" s="1" t="s">
        <v>1850</v>
      </c>
      <c r="VZ234">
        <v>8</v>
      </c>
      <c r="WA234">
        <v>22.22</v>
      </c>
      <c r="WD234" s="1" t="s">
        <v>1850</v>
      </c>
      <c r="WE234" s="1" t="s">
        <v>1850</v>
      </c>
      <c r="WF234" s="1" t="s">
        <v>1850</v>
      </c>
      <c r="WG234" s="1" t="s">
        <v>1850</v>
      </c>
      <c r="WH234" s="1" t="s">
        <v>1850</v>
      </c>
      <c r="WI234" s="1" t="s">
        <v>1850</v>
      </c>
      <c r="WJ234" s="1" t="s">
        <v>1850</v>
      </c>
      <c r="WK234" s="1" t="s">
        <v>1850</v>
      </c>
      <c r="WN234">
        <v>158.22</v>
      </c>
      <c r="WO234">
        <v>425.52</v>
      </c>
      <c r="WP234">
        <v>98.5</v>
      </c>
      <c r="WQ234">
        <v>4320</v>
      </c>
      <c r="WR234">
        <v>1</v>
      </c>
      <c r="WS234" s="1" t="s">
        <v>1850</v>
      </c>
      <c r="WT234">
        <v>2.76</v>
      </c>
      <c r="WU234">
        <v>2.8</v>
      </c>
      <c r="WV234" s="1" t="s">
        <v>1850</v>
      </c>
      <c r="WW234" s="1" t="s">
        <v>1850</v>
      </c>
      <c r="WX234">
        <v>6.56</v>
      </c>
      <c r="WY234">
        <v>75.150000000000006</v>
      </c>
      <c r="WZ234">
        <v>2.9</v>
      </c>
      <c r="XA234">
        <v>25915</v>
      </c>
      <c r="XB234">
        <v>1</v>
      </c>
      <c r="XC234">
        <v>78.7</v>
      </c>
      <c r="XD234">
        <v>0.53</v>
      </c>
      <c r="XE234">
        <v>18.22</v>
      </c>
      <c r="XG234" s="1" t="s">
        <v>1850</v>
      </c>
      <c r="XH234">
        <v>2576.5700000000002</v>
      </c>
      <c r="XI234">
        <v>7641.34</v>
      </c>
      <c r="XJ234">
        <v>8.36</v>
      </c>
      <c r="XK234">
        <v>914037</v>
      </c>
      <c r="XL234">
        <v>1</v>
      </c>
      <c r="XM234" s="1" t="s">
        <v>1850</v>
      </c>
      <c r="XN234">
        <v>0.61</v>
      </c>
      <c r="XO234">
        <v>7.34</v>
      </c>
      <c r="XP234" s="1" t="s">
        <v>1850</v>
      </c>
      <c r="XQ234" s="1" t="s">
        <v>1850</v>
      </c>
      <c r="XR234" s="1" t="s">
        <v>1850</v>
      </c>
      <c r="XS234" s="1" t="s">
        <v>1850</v>
      </c>
      <c r="XT234" s="1" t="s">
        <v>1850</v>
      </c>
      <c r="XU234" s="1" t="s">
        <v>1850</v>
      </c>
      <c r="XV234" s="1" t="s">
        <v>1850</v>
      </c>
      <c r="XW234" s="1" t="s">
        <v>1850</v>
      </c>
      <c r="XX234" s="1" t="s">
        <v>1850</v>
      </c>
      <c r="XY234" s="1" t="s">
        <v>1850</v>
      </c>
      <c r="XZ234" s="1" t="s">
        <v>1850</v>
      </c>
      <c r="YA234" s="1" t="s">
        <v>1850</v>
      </c>
      <c r="YB234">
        <v>141.18</v>
      </c>
      <c r="YC234">
        <v>5.52</v>
      </c>
      <c r="YD234">
        <v>12</v>
      </c>
      <c r="YE234">
        <v>460</v>
      </c>
      <c r="YF234">
        <v>1</v>
      </c>
      <c r="YG234" s="1" t="s">
        <v>1850</v>
      </c>
      <c r="YH234">
        <v>0</v>
      </c>
      <c r="YI234">
        <v>0</v>
      </c>
      <c r="YL234">
        <v>476.07</v>
      </c>
      <c r="YM234">
        <v>3475.47</v>
      </c>
      <c r="YN234">
        <v>27.24</v>
      </c>
      <c r="YO234">
        <v>127587</v>
      </c>
      <c r="YP234">
        <v>1</v>
      </c>
      <c r="YQ234" s="1" t="s">
        <v>1850</v>
      </c>
      <c r="YR234">
        <v>0.36</v>
      </c>
      <c r="YS234">
        <v>1.32</v>
      </c>
      <c r="YT234" s="1" t="s">
        <v>1850</v>
      </c>
      <c r="YU234" s="1" t="s">
        <v>1850</v>
      </c>
      <c r="YV234">
        <v>63.58</v>
      </c>
      <c r="YW234">
        <v>9.07</v>
      </c>
      <c r="YX234">
        <v>0.3967</v>
      </c>
      <c r="YY234">
        <v>17775</v>
      </c>
      <c r="YZ234">
        <v>0.77780000000000005</v>
      </c>
      <c r="ZA234">
        <v>58</v>
      </c>
      <c r="ZB234">
        <v>0</v>
      </c>
      <c r="ZC234">
        <v>0</v>
      </c>
      <c r="ZF234" s="1" t="s">
        <v>1850</v>
      </c>
      <c r="ZG234" s="1" t="s">
        <v>1850</v>
      </c>
      <c r="ZH234" s="1" t="s">
        <v>1850</v>
      </c>
      <c r="ZI234" s="1" t="s">
        <v>1850</v>
      </c>
      <c r="ZJ234" s="1" t="s">
        <v>1850</v>
      </c>
      <c r="ZK234" s="1" t="s">
        <v>1850</v>
      </c>
      <c r="ZL234" s="1" t="s">
        <v>1850</v>
      </c>
      <c r="ZM234" s="1" t="s">
        <v>1850</v>
      </c>
      <c r="ZP234" s="1" t="s">
        <v>1850</v>
      </c>
      <c r="ZQ234" s="1" t="s">
        <v>1850</v>
      </c>
      <c r="ZR234" s="1" t="s">
        <v>1850</v>
      </c>
      <c r="ZS234" s="1" t="s">
        <v>1850</v>
      </c>
      <c r="ZT234" s="1" t="s">
        <v>1850</v>
      </c>
      <c r="ZU234" s="1" t="s">
        <v>1850</v>
      </c>
      <c r="ZV234" s="1" t="s">
        <v>1850</v>
      </c>
      <c r="ZW234" s="1" t="s">
        <v>1850</v>
      </c>
      <c r="ZY234" s="1" t="s">
        <v>1850</v>
      </c>
      <c r="ZZ234">
        <v>2811</v>
      </c>
      <c r="AAA234">
        <v>263.68</v>
      </c>
      <c r="AAB234">
        <v>8.24</v>
      </c>
      <c r="AAC234">
        <v>32000</v>
      </c>
      <c r="AAD234">
        <v>1</v>
      </c>
      <c r="AAE234" s="1" t="s">
        <v>1850</v>
      </c>
      <c r="AAF234">
        <v>0.48</v>
      </c>
      <c r="AAG234">
        <v>5.78</v>
      </c>
      <c r="AAJ234">
        <v>16.2</v>
      </c>
      <c r="AAK234">
        <v>4.51</v>
      </c>
      <c r="AAL234">
        <v>0.55000000000000004</v>
      </c>
      <c r="AAM234">
        <v>8208</v>
      </c>
      <c r="AAN234">
        <v>1</v>
      </c>
      <c r="AAO234" s="1" t="s">
        <v>1850</v>
      </c>
      <c r="AAP234">
        <v>0.24</v>
      </c>
      <c r="AAQ234">
        <v>43.82</v>
      </c>
      <c r="AAS234" s="1" t="s">
        <v>1850</v>
      </c>
      <c r="AAT234" s="1" t="s">
        <v>1850</v>
      </c>
      <c r="AAU234" s="1" t="s">
        <v>1850</v>
      </c>
      <c r="AAV234" s="1" t="s">
        <v>1850</v>
      </c>
      <c r="AAW234" s="1" t="s">
        <v>1850</v>
      </c>
      <c r="AAX234" s="1" t="s">
        <v>1850</v>
      </c>
      <c r="AAY234" s="1" t="s">
        <v>1850</v>
      </c>
      <c r="AAZ234" s="1" t="s">
        <v>1850</v>
      </c>
      <c r="ABA234" s="1" t="s">
        <v>1850</v>
      </c>
      <c r="ABD234">
        <v>214.98</v>
      </c>
      <c r="ABE234">
        <v>522.72</v>
      </c>
      <c r="ABF234">
        <v>24</v>
      </c>
      <c r="ABG234">
        <v>21780</v>
      </c>
      <c r="ABH234">
        <v>1</v>
      </c>
      <c r="ABI234" s="1" t="s">
        <v>1850</v>
      </c>
      <c r="ABJ234">
        <v>0.87</v>
      </c>
      <c r="ABK234">
        <v>3.62</v>
      </c>
      <c r="ABL234" s="1" t="s">
        <v>1850</v>
      </c>
      <c r="ABM234" s="1" t="s">
        <v>1850</v>
      </c>
      <c r="ABN234">
        <v>3.33</v>
      </c>
      <c r="ABO234">
        <v>14.85</v>
      </c>
      <c r="ABP234">
        <v>1.7709999999999999</v>
      </c>
      <c r="ABQ234">
        <v>337535</v>
      </c>
      <c r="ABR234">
        <v>40.249000000000002</v>
      </c>
      <c r="ABS234" s="1" t="s">
        <v>1850</v>
      </c>
      <c r="ABT234">
        <v>0</v>
      </c>
      <c r="ABU234">
        <v>0</v>
      </c>
      <c r="ABV234" s="1" t="s">
        <v>1850</v>
      </c>
      <c r="ABW234" s="1" t="s">
        <v>1850</v>
      </c>
      <c r="ACF234" s="1" t="s">
        <v>1850</v>
      </c>
      <c r="ACG234" s="1" t="s">
        <v>1850</v>
      </c>
      <c r="ACH234" s="1" t="s">
        <v>1850</v>
      </c>
      <c r="ACI234" s="1" t="s">
        <v>1850</v>
      </c>
      <c r="ACJ234" s="1" t="s">
        <v>1850</v>
      </c>
      <c r="ACK234" s="1" t="s">
        <v>1850</v>
      </c>
      <c r="ACL234" s="1" t="s">
        <v>1850</v>
      </c>
      <c r="ACM234" s="1" t="s">
        <v>1850</v>
      </c>
      <c r="ACN234" s="1" t="s">
        <v>1850</v>
      </c>
      <c r="ACO234" s="1" t="s">
        <v>1850</v>
      </c>
      <c r="ACR234">
        <v>1951.47</v>
      </c>
      <c r="ACS234">
        <v>956.51</v>
      </c>
      <c r="ACT234">
        <v>25.719899999999999</v>
      </c>
      <c r="ACU234">
        <v>25171</v>
      </c>
      <c r="ACV234">
        <v>0.67679999999999996</v>
      </c>
      <c r="ACW234">
        <v>498.4</v>
      </c>
      <c r="ACX234">
        <v>0.44</v>
      </c>
      <c r="ACY234">
        <v>1.7</v>
      </c>
      <c r="ACZ234">
        <v>0.04</v>
      </c>
      <c r="ADA234">
        <v>1.46</v>
      </c>
      <c r="ADJ234">
        <v>0.04</v>
      </c>
      <c r="ADK234">
        <v>1.46</v>
      </c>
      <c r="ADT234">
        <v>0.04</v>
      </c>
      <c r="ADU234">
        <v>1.46</v>
      </c>
      <c r="AED234">
        <v>0.04</v>
      </c>
      <c r="AEE234">
        <v>1.46</v>
      </c>
      <c r="AEF234">
        <v>2926.71</v>
      </c>
      <c r="AEG234">
        <v>2053.59</v>
      </c>
      <c r="AEH234">
        <v>39.536200000000001</v>
      </c>
      <c r="AEI234">
        <v>46604</v>
      </c>
      <c r="AEJ234">
        <v>0.8972</v>
      </c>
      <c r="AEK234">
        <v>5670.4</v>
      </c>
      <c r="AEL234">
        <v>1.04</v>
      </c>
      <c r="AEM234">
        <v>2.62</v>
      </c>
      <c r="AEN234">
        <v>7.0000000000000007E-2</v>
      </c>
      <c r="AEO234">
        <v>1.92</v>
      </c>
      <c r="AEX234">
        <v>7.0000000000000007E-2</v>
      </c>
      <c r="AEY234">
        <v>1.92</v>
      </c>
      <c r="AEZ234" s="1" t="s">
        <v>1850</v>
      </c>
      <c r="AFA234" s="1" t="s">
        <v>1850</v>
      </c>
      <c r="AFB234" s="1" t="s">
        <v>1850</v>
      </c>
      <c r="AFC234" s="1" t="s">
        <v>1850</v>
      </c>
      <c r="AFD234" s="1" t="s">
        <v>1850</v>
      </c>
      <c r="AFE234" s="1" t="s">
        <v>1850</v>
      </c>
      <c r="AFF234" s="1" t="s">
        <v>1850</v>
      </c>
      <c r="AFG234" s="1" t="s">
        <v>1850</v>
      </c>
      <c r="AFJ234">
        <v>126.75</v>
      </c>
      <c r="AFK234">
        <v>49.31</v>
      </c>
      <c r="AFL234">
        <v>4.72</v>
      </c>
      <c r="AFM234">
        <v>10447</v>
      </c>
      <c r="AFN234">
        <v>1</v>
      </c>
      <c r="AFO234" s="1" t="s">
        <v>1850</v>
      </c>
      <c r="AFP234">
        <v>0.08</v>
      </c>
      <c r="AFQ234">
        <v>1.7</v>
      </c>
      <c r="AFR234" s="1" t="s">
        <v>1850</v>
      </c>
      <c r="AFS234" s="1" t="s">
        <v>1850</v>
      </c>
      <c r="AFT234">
        <v>13.73</v>
      </c>
      <c r="AFU234">
        <v>218.7</v>
      </c>
      <c r="AFV234">
        <v>1.75</v>
      </c>
      <c r="AFW234">
        <v>124970</v>
      </c>
      <c r="AFX234">
        <v>1</v>
      </c>
      <c r="AFY234">
        <v>903.7</v>
      </c>
      <c r="AFZ234">
        <v>0</v>
      </c>
      <c r="AGA234">
        <v>0</v>
      </c>
      <c r="AGB234">
        <v>0.04</v>
      </c>
      <c r="AGC234">
        <v>-0.01</v>
      </c>
      <c r="AGD234">
        <v>3.41</v>
      </c>
      <c r="AGE234">
        <v>4.05</v>
      </c>
      <c r="AGF234">
        <v>1.5</v>
      </c>
      <c r="AGG234">
        <v>405010</v>
      </c>
      <c r="AGH234">
        <v>150</v>
      </c>
      <c r="AGI234">
        <v>196.1</v>
      </c>
      <c r="AGJ234">
        <v>0</v>
      </c>
      <c r="AGK234">
        <v>0</v>
      </c>
      <c r="AGN234" s="1" t="s">
        <v>1850</v>
      </c>
      <c r="AGO234" s="1" t="s">
        <v>1850</v>
      </c>
      <c r="AGP234" s="1" t="s">
        <v>1850</v>
      </c>
      <c r="AGQ234" s="1" t="s">
        <v>1850</v>
      </c>
      <c r="AGR234" s="1" t="s">
        <v>1850</v>
      </c>
      <c r="AGS234" s="1" t="s">
        <v>1850</v>
      </c>
      <c r="AGT234" s="1" t="s">
        <v>1850</v>
      </c>
      <c r="AGU234" s="1" t="s">
        <v>1850</v>
      </c>
      <c r="AGX234">
        <v>27.74</v>
      </c>
      <c r="AGY234">
        <v>273.63</v>
      </c>
      <c r="AGZ234">
        <v>9.15</v>
      </c>
      <c r="AHA234">
        <v>29905</v>
      </c>
      <c r="AHB234">
        <v>1</v>
      </c>
      <c r="AHC234" s="1" t="s">
        <v>1850</v>
      </c>
      <c r="AHD234">
        <v>0</v>
      </c>
      <c r="AHE234">
        <v>0</v>
      </c>
      <c r="AHF234" s="1" t="s">
        <v>1850</v>
      </c>
      <c r="AHG234" s="1" t="s">
        <v>1850</v>
      </c>
      <c r="AHH234" s="1" t="s">
        <v>1850</v>
      </c>
      <c r="AHI234" s="1" t="s">
        <v>1850</v>
      </c>
      <c r="AHJ234" s="1" t="s">
        <v>1850</v>
      </c>
      <c r="AHK234" s="1" t="s">
        <v>1850</v>
      </c>
      <c r="AHL234" s="1" t="s">
        <v>1850</v>
      </c>
      <c r="AHM234" s="1" t="s">
        <v>1850</v>
      </c>
      <c r="AHN234" s="1" t="s">
        <v>1850</v>
      </c>
      <c r="AHO234" s="1" t="s">
        <v>1850</v>
      </c>
      <c r="AHR234" s="1" t="s">
        <v>1850</v>
      </c>
      <c r="AHS234" s="1" t="s">
        <v>1850</v>
      </c>
      <c r="AHT234" s="1" t="s">
        <v>1850</v>
      </c>
      <c r="AHU234" s="1" t="s">
        <v>1850</v>
      </c>
      <c r="AHV234" s="1" t="s">
        <v>1850</v>
      </c>
      <c r="AHX234" s="1" t="s">
        <v>1850</v>
      </c>
      <c r="AHY234" s="1" t="s">
        <v>1850</v>
      </c>
      <c r="AIB234">
        <v>151.22999999999999</v>
      </c>
      <c r="AIC234">
        <v>62.8</v>
      </c>
      <c r="AID234">
        <v>15.63</v>
      </c>
      <c r="AIE234">
        <v>4018</v>
      </c>
      <c r="AIF234">
        <v>1</v>
      </c>
      <c r="AIG234" s="1" t="s">
        <v>1850</v>
      </c>
      <c r="AIH234">
        <v>0</v>
      </c>
      <c r="AII234">
        <v>0</v>
      </c>
      <c r="AIK234" s="1" t="s">
        <v>1850</v>
      </c>
      <c r="AIL234" s="1" t="s">
        <v>1850</v>
      </c>
      <c r="AIM234" s="1" t="s">
        <v>1850</v>
      </c>
      <c r="AIN234" s="1" t="s">
        <v>1850</v>
      </c>
      <c r="AIO234" s="1" t="s">
        <v>1850</v>
      </c>
      <c r="AIP234" s="1" t="s">
        <v>1850</v>
      </c>
      <c r="AIQ234" s="1" t="s">
        <v>1850</v>
      </c>
      <c r="AIR234" s="1" t="s">
        <v>1850</v>
      </c>
      <c r="AIS234" s="1" t="s">
        <v>1850</v>
      </c>
      <c r="AIV234" s="1" t="s">
        <v>1850</v>
      </c>
      <c r="AIW234" s="1" t="s">
        <v>1850</v>
      </c>
      <c r="AIX234" s="1" t="s">
        <v>1850</v>
      </c>
      <c r="AIY234" s="1" t="s">
        <v>1850</v>
      </c>
      <c r="AIZ234" s="1" t="s">
        <v>1850</v>
      </c>
      <c r="AJA234" s="1" t="s">
        <v>1850</v>
      </c>
      <c r="AJB234" s="1" t="s">
        <v>1850</v>
      </c>
      <c r="AJC234" s="1" t="s">
        <v>1850</v>
      </c>
      <c r="AJF234">
        <v>104.97</v>
      </c>
      <c r="AJG234">
        <v>103.87</v>
      </c>
      <c r="AJH234">
        <v>1.9</v>
      </c>
      <c r="AJI234">
        <v>54669</v>
      </c>
      <c r="AJJ234">
        <v>1</v>
      </c>
      <c r="AJK234">
        <v>0.4</v>
      </c>
      <c r="AJL234">
        <v>0</v>
      </c>
      <c r="AJM234">
        <v>0</v>
      </c>
      <c r="AJZ234" s="1" t="s">
        <v>1850</v>
      </c>
      <c r="AKA234" s="1" t="s">
        <v>1850</v>
      </c>
      <c r="AKB234" s="1" t="s">
        <v>1850</v>
      </c>
      <c r="AKC234" s="1" t="s">
        <v>1850</v>
      </c>
      <c r="AKD234" s="1" t="s">
        <v>1850</v>
      </c>
      <c r="AKE234" s="1" t="s">
        <v>1850</v>
      </c>
      <c r="AKF234" s="1" t="s">
        <v>1850</v>
      </c>
      <c r="AKG234" s="1" t="s">
        <v>1850</v>
      </c>
      <c r="AKJ234" s="1" t="s">
        <v>1850</v>
      </c>
      <c r="AKK234" s="1" t="s">
        <v>1850</v>
      </c>
      <c r="AKL234" s="1" t="s">
        <v>1850</v>
      </c>
      <c r="AKM234" s="1" t="s">
        <v>1850</v>
      </c>
      <c r="AKN234" s="1" t="s">
        <v>1850</v>
      </c>
      <c r="AKO234" s="1" t="s">
        <v>1850</v>
      </c>
      <c r="AKP234" s="1" t="s">
        <v>1850</v>
      </c>
      <c r="AKQ234" s="1" t="s">
        <v>1850</v>
      </c>
      <c r="AKT234" s="1" t="s">
        <v>1850</v>
      </c>
      <c r="AKU234" s="1" t="s">
        <v>1850</v>
      </c>
      <c r="AKV234" s="1" t="s">
        <v>1850</v>
      </c>
      <c r="AKW234" s="1" t="s">
        <v>1850</v>
      </c>
      <c r="AKX234" s="1" t="s">
        <v>1850</v>
      </c>
      <c r="AKY234" s="1" t="s">
        <v>1850</v>
      </c>
      <c r="AKZ234" s="1" t="s">
        <v>1850</v>
      </c>
      <c r="ALA234" s="1" t="s">
        <v>1850</v>
      </c>
      <c r="ALD234" s="1" t="s">
        <v>1850</v>
      </c>
      <c r="ALE234" s="1" t="s">
        <v>1850</v>
      </c>
      <c r="ALF234" s="1" t="s">
        <v>1850</v>
      </c>
      <c r="ALG234" s="1" t="s">
        <v>1850</v>
      </c>
      <c r="ALH234" s="1" t="s">
        <v>1850</v>
      </c>
      <c r="ALI234" s="1" t="s">
        <v>1850</v>
      </c>
      <c r="ALJ234" s="1" t="s">
        <v>1850</v>
      </c>
      <c r="ALK234" s="1" t="s">
        <v>1850</v>
      </c>
      <c r="ALV234" s="1" t="s">
        <v>1850</v>
      </c>
      <c r="ALW234" s="1" t="s">
        <v>1850</v>
      </c>
      <c r="AMH234" s="1" t="s">
        <v>1850</v>
      </c>
      <c r="AMI234" s="1" t="s">
        <v>1850</v>
      </c>
      <c r="AMJ234" s="1" t="s">
        <v>1850</v>
      </c>
      <c r="AMK234" s="1" t="s">
        <v>1850</v>
      </c>
      <c r="AML234" s="1" t="s">
        <v>1850</v>
      </c>
      <c r="AMM234" s="1" t="s">
        <v>1850</v>
      </c>
      <c r="AMN234" s="1" t="s">
        <v>1850</v>
      </c>
      <c r="AMO234" s="1" t="s">
        <v>1850</v>
      </c>
      <c r="AMR234" s="1" t="s">
        <v>1850</v>
      </c>
      <c r="AMS234" s="1" t="s">
        <v>1850</v>
      </c>
      <c r="AMT234" s="1" t="s">
        <v>1850</v>
      </c>
      <c r="AMU234" s="1" t="s">
        <v>1850</v>
      </c>
      <c r="AMV234" s="1" t="s">
        <v>1850</v>
      </c>
      <c r="AMW234" s="1" t="s">
        <v>1850</v>
      </c>
      <c r="AMX234" s="1" t="s">
        <v>1850</v>
      </c>
      <c r="AMY234" s="1" t="s">
        <v>1850</v>
      </c>
      <c r="ANB234" s="1" t="s">
        <v>1850</v>
      </c>
      <c r="ANC234" s="1" t="s">
        <v>1850</v>
      </c>
      <c r="AND234" s="1" t="s">
        <v>1850</v>
      </c>
      <c r="ANE234" s="1" t="s">
        <v>1850</v>
      </c>
      <c r="ANF234" s="1" t="s">
        <v>1850</v>
      </c>
      <c r="ANG234" s="1" t="s">
        <v>1850</v>
      </c>
      <c r="ANH234" s="1" t="s">
        <v>1850</v>
      </c>
      <c r="ANI234" s="1" t="s">
        <v>1850</v>
      </c>
      <c r="ANL234" s="1" t="s">
        <v>1850</v>
      </c>
      <c r="ANM234" s="1" t="s">
        <v>1850</v>
      </c>
      <c r="ANN234" s="1" t="s">
        <v>1850</v>
      </c>
      <c r="ANO234" s="1" t="s">
        <v>1850</v>
      </c>
      <c r="ANP234" s="1" t="s">
        <v>1850</v>
      </c>
      <c r="ANQ234" s="1" t="s">
        <v>1850</v>
      </c>
      <c r="ANR234" s="1" t="s">
        <v>1850</v>
      </c>
      <c r="ANS234" s="1" t="s">
        <v>1850</v>
      </c>
      <c r="ANV234">
        <v>75.33</v>
      </c>
      <c r="ANW234">
        <v>4.5999999999999996</v>
      </c>
      <c r="ANX234">
        <v>1.1299999999999999</v>
      </c>
      <c r="ANY234">
        <v>4075</v>
      </c>
      <c r="ANZ234">
        <v>1</v>
      </c>
      <c r="AOA234">
        <v>41.1</v>
      </c>
      <c r="AOB234">
        <v>0</v>
      </c>
      <c r="AOC234">
        <v>0</v>
      </c>
      <c r="AOD234" s="1" t="s">
        <v>1850</v>
      </c>
      <c r="AOE234" s="1" t="s">
        <v>1850</v>
      </c>
      <c r="AOF234" s="1" t="s">
        <v>1850</v>
      </c>
      <c r="AOG234" s="1" t="s">
        <v>1850</v>
      </c>
      <c r="AOH234" s="1" t="s">
        <v>1850</v>
      </c>
      <c r="AOI234" s="1" t="s">
        <v>1850</v>
      </c>
      <c r="AOJ234" s="1" t="s">
        <v>1850</v>
      </c>
      <c r="AOK234" s="1" t="s">
        <v>1850</v>
      </c>
      <c r="AOL234" s="1" t="s">
        <v>1850</v>
      </c>
      <c r="AOM234" s="1" t="s">
        <v>1850</v>
      </c>
      <c r="AOP234" s="1" t="s">
        <v>1850</v>
      </c>
      <c r="AOQ234" s="1" t="s">
        <v>1850</v>
      </c>
      <c r="AOR234" s="1" t="s">
        <v>1850</v>
      </c>
      <c r="AOS234" s="1" t="s">
        <v>1850</v>
      </c>
      <c r="AOT234" s="1" t="s">
        <v>1850</v>
      </c>
      <c r="AOU234" s="1" t="s">
        <v>1850</v>
      </c>
      <c r="AOV234" s="1" t="s">
        <v>1850</v>
      </c>
      <c r="AOW234" s="1" t="s">
        <v>1850</v>
      </c>
      <c r="AOZ234" s="1" t="s">
        <v>1850</v>
      </c>
      <c r="APA234" s="1" t="s">
        <v>1850</v>
      </c>
      <c r="APB234" s="1" t="s">
        <v>1850</v>
      </c>
      <c r="APC234" s="1" t="s">
        <v>1850</v>
      </c>
      <c r="APD234" s="1" t="s">
        <v>1850</v>
      </c>
      <c r="APE234" s="1" t="s">
        <v>1850</v>
      </c>
      <c r="APF234" s="1" t="s">
        <v>1850</v>
      </c>
      <c r="APG234" s="1" t="s">
        <v>1850</v>
      </c>
      <c r="APJ234" s="1" t="s">
        <v>1850</v>
      </c>
      <c r="APK234" s="1" t="s">
        <v>1850</v>
      </c>
      <c r="APL234" s="1" t="s">
        <v>1850</v>
      </c>
      <c r="APM234" s="1" t="s">
        <v>1850</v>
      </c>
      <c r="APN234" s="1" t="s">
        <v>1850</v>
      </c>
      <c r="APO234" s="1" t="s">
        <v>1850</v>
      </c>
      <c r="APP234" s="1" t="s">
        <v>1850</v>
      </c>
      <c r="APQ234" s="1" t="s">
        <v>1850</v>
      </c>
      <c r="APT234" s="1" t="s">
        <v>1850</v>
      </c>
      <c r="APU234" s="1" t="s">
        <v>1850</v>
      </c>
      <c r="APV234" s="1" t="s">
        <v>1850</v>
      </c>
      <c r="APW234" s="1" t="s">
        <v>1850</v>
      </c>
      <c r="APX234" s="1" t="s">
        <v>1850</v>
      </c>
      <c r="APY234" s="1" t="s">
        <v>1850</v>
      </c>
      <c r="APZ234" s="1" t="s">
        <v>1850</v>
      </c>
      <c r="AQA234" s="1" t="s">
        <v>1850</v>
      </c>
      <c r="AQD234" s="1" t="s">
        <v>1850</v>
      </c>
      <c r="AQE234" s="1" t="s">
        <v>1850</v>
      </c>
      <c r="AQF234" s="1" t="s">
        <v>1850</v>
      </c>
      <c r="AQG234" s="1" t="s">
        <v>1850</v>
      </c>
      <c r="AQH234" s="1" t="s">
        <v>1850</v>
      </c>
      <c r="AQI234" s="1" t="s">
        <v>1850</v>
      </c>
      <c r="AQJ234" s="1" t="s">
        <v>1850</v>
      </c>
      <c r="AQK234" s="1" t="s">
        <v>1850</v>
      </c>
      <c r="AQN234" s="1" t="s">
        <v>1850</v>
      </c>
      <c r="AQO234" s="1" t="s">
        <v>1850</v>
      </c>
      <c r="AQP234" s="1" t="s">
        <v>1850</v>
      </c>
      <c r="AQQ234" s="1" t="s">
        <v>1850</v>
      </c>
      <c r="AQR234" s="1" t="s">
        <v>1850</v>
      </c>
      <c r="AQS234" s="1" t="s">
        <v>1850</v>
      </c>
      <c r="AQT234" s="1" t="s">
        <v>1850</v>
      </c>
      <c r="AQU234" s="1" t="s">
        <v>1850</v>
      </c>
      <c r="AQX234" s="1" t="s">
        <v>1850</v>
      </c>
      <c r="AQY234" s="1" t="s">
        <v>1850</v>
      </c>
      <c r="AQZ234" s="1" t="s">
        <v>1850</v>
      </c>
      <c r="ARA234" s="1" t="s">
        <v>1850</v>
      </c>
      <c r="ARB234" s="1" t="s">
        <v>1850</v>
      </c>
      <c r="ARC234" s="1" t="s">
        <v>1850</v>
      </c>
      <c r="ARD234" s="1" t="s">
        <v>1850</v>
      </c>
      <c r="ARE234" s="1" t="s">
        <v>1850</v>
      </c>
      <c r="ARH234" s="1" t="s">
        <v>1850</v>
      </c>
      <c r="ARI234" s="1" t="s">
        <v>1850</v>
      </c>
      <c r="ARJ234" s="1" t="s">
        <v>1850</v>
      </c>
      <c r="ARK234" s="1" t="s">
        <v>1850</v>
      </c>
      <c r="ARL234" s="1" t="s">
        <v>1850</v>
      </c>
      <c r="ARM234" s="1" t="s">
        <v>1850</v>
      </c>
      <c r="ARN234" s="1" t="s">
        <v>1850</v>
      </c>
      <c r="ARO234" s="1" t="s">
        <v>1850</v>
      </c>
      <c r="ARQ234" s="1" t="s">
        <v>1850</v>
      </c>
      <c r="ARR234" s="1" t="s">
        <v>1850</v>
      </c>
      <c r="ARS234" s="1" t="s">
        <v>1850</v>
      </c>
      <c r="ART234" s="1" t="s">
        <v>1850</v>
      </c>
      <c r="ARU234" s="1" t="s">
        <v>1850</v>
      </c>
      <c r="ARV234" s="1" t="s">
        <v>1850</v>
      </c>
      <c r="ARW234" s="1" t="s">
        <v>1850</v>
      </c>
      <c r="ARX234" s="1" t="s">
        <v>1850</v>
      </c>
      <c r="ARY234" s="1" t="s">
        <v>1850</v>
      </c>
      <c r="ASB234" s="1" t="s">
        <v>1850</v>
      </c>
      <c r="ASC234" s="1" t="s">
        <v>1850</v>
      </c>
      <c r="ASD234" s="1" t="s">
        <v>1850</v>
      </c>
      <c r="ASE234" s="1" t="s">
        <v>1850</v>
      </c>
      <c r="ASF234" s="1" t="s">
        <v>1850</v>
      </c>
      <c r="ASG234" s="1" t="s">
        <v>1850</v>
      </c>
      <c r="ASH234" s="1" t="s">
        <v>1850</v>
      </c>
      <c r="ASI234" s="1" t="s">
        <v>1850</v>
      </c>
      <c r="AST234">
        <v>0.03</v>
      </c>
      <c r="ASU234">
        <v>0.34</v>
      </c>
      <c r="ATD234">
        <v>0.03</v>
      </c>
      <c r="ATE234">
        <v>0.34</v>
      </c>
      <c r="ATF234">
        <v>123.9</v>
      </c>
      <c r="ATH234">
        <v>7.97</v>
      </c>
      <c r="ATI234">
        <v>1</v>
      </c>
      <c r="ATJ234">
        <v>1</v>
      </c>
      <c r="ATL234">
        <v>0</v>
      </c>
      <c r="ATM234">
        <v>0</v>
      </c>
      <c r="ATP234">
        <v>14.76</v>
      </c>
      <c r="ATQ234">
        <v>12.3</v>
      </c>
      <c r="ATR234">
        <v>1.05</v>
      </c>
      <c r="ATS234">
        <v>11713</v>
      </c>
      <c r="ATT234">
        <v>1</v>
      </c>
      <c r="ATU234" s="1" t="s">
        <v>1850</v>
      </c>
      <c r="ATV234">
        <v>0</v>
      </c>
      <c r="ATW234">
        <v>0</v>
      </c>
      <c r="ATX234" s="1" t="s">
        <v>1850</v>
      </c>
      <c r="ATY234" s="1" t="s">
        <v>1850</v>
      </c>
      <c r="ATZ234">
        <v>19.59</v>
      </c>
      <c r="AUA234">
        <v>11.74</v>
      </c>
      <c r="AUB234">
        <v>0.45</v>
      </c>
      <c r="AUC234">
        <v>24457</v>
      </c>
      <c r="AUD234">
        <v>0.92859999999999998</v>
      </c>
      <c r="AUE234" s="1" t="s">
        <v>1850</v>
      </c>
      <c r="AUF234">
        <v>0</v>
      </c>
      <c r="AUG234">
        <v>0</v>
      </c>
      <c r="AUI234" s="1" t="s">
        <v>1850</v>
      </c>
      <c r="AUJ234">
        <v>4067.98</v>
      </c>
      <c r="AUK234">
        <v>4001.73</v>
      </c>
      <c r="AUL234">
        <v>8.51</v>
      </c>
      <c r="AUM234">
        <v>434971</v>
      </c>
      <c r="AUN234">
        <v>0.92459999999999998</v>
      </c>
      <c r="AUO234">
        <v>9461.6</v>
      </c>
      <c r="AUP234">
        <v>0.24</v>
      </c>
      <c r="AUQ234">
        <v>2.84</v>
      </c>
      <c r="AUR234">
        <v>0.03</v>
      </c>
      <c r="AUS234">
        <v>0.34</v>
      </c>
      <c r="AVB234">
        <v>0.03</v>
      </c>
      <c r="AVC234">
        <v>0.34</v>
      </c>
      <c r="AVL234">
        <v>0.03</v>
      </c>
      <c r="AVM234">
        <v>0.34</v>
      </c>
      <c r="AVN234">
        <v>581.92999999999995</v>
      </c>
      <c r="AVO234">
        <v>1143</v>
      </c>
      <c r="AVP234">
        <v>12.7</v>
      </c>
      <c r="AVQ234">
        <v>90000</v>
      </c>
      <c r="AVR234">
        <v>1</v>
      </c>
      <c r="AVS234" s="1" t="s">
        <v>1850</v>
      </c>
      <c r="AVT234">
        <v>0.26</v>
      </c>
      <c r="AVU234">
        <v>2.0499999999999998</v>
      </c>
      <c r="AVV234" s="1" t="s">
        <v>1850</v>
      </c>
      <c r="AVW234" s="1" t="s">
        <v>1850</v>
      </c>
    </row>
    <row r="235" spans="1:1271" x14ac:dyDescent="0.25">
      <c r="A235" s="2">
        <v>42036</v>
      </c>
      <c r="B235" s="1" t="s">
        <v>1850</v>
      </c>
      <c r="C235" s="1" t="s">
        <v>1850</v>
      </c>
      <c r="D235" s="1" t="s">
        <v>1850</v>
      </c>
      <c r="E235" s="1" t="s">
        <v>1850</v>
      </c>
      <c r="F235" s="1" t="s">
        <v>1850</v>
      </c>
      <c r="G235" s="1" t="s">
        <v>1850</v>
      </c>
      <c r="H235" s="1" t="s">
        <v>1850</v>
      </c>
      <c r="I235" s="1" t="s">
        <v>1850</v>
      </c>
      <c r="L235">
        <v>190.67</v>
      </c>
      <c r="M235">
        <v>55.53</v>
      </c>
      <c r="N235">
        <v>20.149999999999999</v>
      </c>
      <c r="O235">
        <v>2756</v>
      </c>
      <c r="P235">
        <v>1</v>
      </c>
      <c r="Q235" s="1" t="s">
        <v>1850</v>
      </c>
      <c r="R235">
        <v>0.9</v>
      </c>
      <c r="S235">
        <v>4.47</v>
      </c>
      <c r="V235">
        <v>8.06</v>
      </c>
      <c r="W235">
        <v>15.29</v>
      </c>
      <c r="X235">
        <v>7.0000000000000007E-2</v>
      </c>
      <c r="Y235">
        <v>77992</v>
      </c>
      <c r="Z235">
        <v>0.33679999999999999</v>
      </c>
      <c r="AA235" s="1" t="s">
        <v>1850</v>
      </c>
      <c r="AB235">
        <v>0</v>
      </c>
      <c r="AC235">
        <v>0</v>
      </c>
      <c r="AD235" s="1" t="s">
        <v>1850</v>
      </c>
      <c r="AE235" s="1" t="s">
        <v>1850</v>
      </c>
      <c r="AF235" s="1" t="s">
        <v>1850</v>
      </c>
      <c r="AG235" s="1" t="s">
        <v>1850</v>
      </c>
      <c r="AH235" s="1" t="s">
        <v>1850</v>
      </c>
      <c r="AI235" s="1" t="s">
        <v>1850</v>
      </c>
      <c r="AJ235" s="1" t="s">
        <v>1850</v>
      </c>
      <c r="AK235" s="1" t="s">
        <v>1850</v>
      </c>
      <c r="AL235" s="1" t="s">
        <v>1850</v>
      </c>
      <c r="AM235" s="1" t="s">
        <v>1850</v>
      </c>
      <c r="AN235" s="1" t="s">
        <v>1850</v>
      </c>
      <c r="AO235" s="1" t="s">
        <v>1850</v>
      </c>
      <c r="AP235" s="1" t="s">
        <v>1850</v>
      </c>
      <c r="AQ235" s="1" t="s">
        <v>1850</v>
      </c>
      <c r="AR235" s="1" t="s">
        <v>1850</v>
      </c>
      <c r="AS235" s="1" t="s">
        <v>1850</v>
      </c>
      <c r="AT235" s="1" t="s">
        <v>1850</v>
      </c>
      <c r="AU235" s="1" t="s">
        <v>1850</v>
      </c>
      <c r="AV235" s="1" t="s">
        <v>1850</v>
      </c>
      <c r="AW235" s="1" t="s">
        <v>1850</v>
      </c>
      <c r="AX235" s="1" t="s">
        <v>1850</v>
      </c>
      <c r="AY235" s="1" t="s">
        <v>1850</v>
      </c>
      <c r="AZ235" s="1" t="s">
        <v>1850</v>
      </c>
      <c r="BA235" s="1" t="s">
        <v>1850</v>
      </c>
      <c r="BB235" s="1" t="s">
        <v>1850</v>
      </c>
      <c r="BC235" s="1" t="s">
        <v>1850</v>
      </c>
      <c r="BD235" s="1" t="s">
        <v>1850</v>
      </c>
      <c r="BF235" s="1" t="s">
        <v>1850</v>
      </c>
      <c r="BG235" s="1" t="s">
        <v>1850</v>
      </c>
      <c r="BJ235" s="1" t="s">
        <v>1850</v>
      </c>
      <c r="BK235" s="1" t="s">
        <v>1850</v>
      </c>
      <c r="BL235" s="1" t="s">
        <v>1850</v>
      </c>
      <c r="BM235" s="1" t="s">
        <v>1850</v>
      </c>
      <c r="BN235" s="1" t="s">
        <v>1850</v>
      </c>
      <c r="BO235" s="1" t="s">
        <v>1850</v>
      </c>
      <c r="BP235" s="1" t="s">
        <v>1850</v>
      </c>
      <c r="BQ235" s="1" t="s">
        <v>1850</v>
      </c>
      <c r="BR235" s="1" t="s">
        <v>1850</v>
      </c>
      <c r="BS235" s="1" t="s">
        <v>1850</v>
      </c>
      <c r="BT235" s="1" t="s">
        <v>1850</v>
      </c>
      <c r="BU235" s="1" t="s">
        <v>1850</v>
      </c>
      <c r="BV235" s="1" t="s">
        <v>1850</v>
      </c>
      <c r="BW235" s="1" t="s">
        <v>1850</v>
      </c>
      <c r="BX235" s="1" t="s">
        <v>1850</v>
      </c>
      <c r="BY235" s="1" t="s">
        <v>1850</v>
      </c>
      <c r="BZ235" s="1" t="s">
        <v>1850</v>
      </c>
      <c r="CA235" s="1" t="s">
        <v>1850</v>
      </c>
      <c r="CD235" s="1" t="s">
        <v>1850</v>
      </c>
      <c r="CE235" s="1" t="s">
        <v>1850</v>
      </c>
      <c r="CF235" s="1" t="s">
        <v>1850</v>
      </c>
      <c r="CG235" s="1" t="s">
        <v>1850</v>
      </c>
      <c r="CH235" s="1" t="s">
        <v>1850</v>
      </c>
      <c r="CI235" s="1" t="s">
        <v>1850</v>
      </c>
      <c r="CJ235" s="1" t="s">
        <v>1850</v>
      </c>
      <c r="CK235" s="1" t="s">
        <v>1850</v>
      </c>
      <c r="CN235">
        <v>528.58000000000004</v>
      </c>
      <c r="CO235">
        <v>201.21</v>
      </c>
      <c r="CP235">
        <v>3.14</v>
      </c>
      <c r="CQ235">
        <v>44913</v>
      </c>
      <c r="CR235">
        <v>0.7</v>
      </c>
      <c r="CS235">
        <v>45.7</v>
      </c>
      <c r="CT235">
        <v>0</v>
      </c>
      <c r="CU235">
        <v>0</v>
      </c>
      <c r="CV235" s="1" t="s">
        <v>1850</v>
      </c>
      <c r="CW235" s="1" t="s">
        <v>1850</v>
      </c>
      <c r="CX235" s="1" t="s">
        <v>1850</v>
      </c>
      <c r="CY235" s="1" t="s">
        <v>1850</v>
      </c>
      <c r="CZ235" s="1" t="s">
        <v>1850</v>
      </c>
      <c r="DA235" s="1" t="s">
        <v>1850</v>
      </c>
      <c r="DB235" s="1" t="s">
        <v>1850</v>
      </c>
      <c r="DC235" s="1" t="s">
        <v>1850</v>
      </c>
      <c r="DD235" s="1" t="s">
        <v>1850</v>
      </c>
      <c r="DE235" s="1" t="s">
        <v>1850</v>
      </c>
      <c r="DF235" s="1" t="s">
        <v>1850</v>
      </c>
      <c r="DG235" s="1" t="s">
        <v>1850</v>
      </c>
      <c r="DH235">
        <v>121.41</v>
      </c>
      <c r="DI235">
        <v>1259.7</v>
      </c>
      <c r="DJ235">
        <v>24.7</v>
      </c>
      <c r="DK235">
        <v>51000</v>
      </c>
      <c r="DL235">
        <v>1</v>
      </c>
      <c r="DM235" s="1" t="s">
        <v>1850</v>
      </c>
      <c r="DN235">
        <v>0</v>
      </c>
      <c r="DO235">
        <v>0</v>
      </c>
      <c r="DP235" s="1" t="s">
        <v>1850</v>
      </c>
      <c r="DQ235" s="1" t="s">
        <v>1850</v>
      </c>
      <c r="DR235">
        <v>946.73</v>
      </c>
      <c r="DS235">
        <v>12621.84</v>
      </c>
      <c r="DT235">
        <v>50</v>
      </c>
      <c r="DU235">
        <v>252437</v>
      </c>
      <c r="DV235">
        <v>1</v>
      </c>
      <c r="DW235" s="1" t="s">
        <v>1850</v>
      </c>
      <c r="DX235">
        <v>1.06</v>
      </c>
      <c r="DY235">
        <v>2.12</v>
      </c>
      <c r="DZ235" s="1" t="s">
        <v>1850</v>
      </c>
      <c r="EA235" s="1" t="s">
        <v>1850</v>
      </c>
      <c r="EJ235" s="1" t="s">
        <v>1850</v>
      </c>
      <c r="EK235" s="1" t="s">
        <v>1850</v>
      </c>
      <c r="ET235" s="1" t="s">
        <v>1850</v>
      </c>
      <c r="EU235" s="1" t="s">
        <v>1850</v>
      </c>
      <c r="FD235" s="1" t="s">
        <v>1850</v>
      </c>
      <c r="FE235" s="1" t="s">
        <v>1850</v>
      </c>
      <c r="FF235" s="1" t="s">
        <v>1850</v>
      </c>
      <c r="FG235" s="1" t="s">
        <v>1850</v>
      </c>
      <c r="FH235" s="1" t="s">
        <v>1850</v>
      </c>
      <c r="FI235" s="1" t="s">
        <v>1850</v>
      </c>
      <c r="FJ235" s="1" t="s">
        <v>1850</v>
      </c>
      <c r="FL235" s="1" t="s">
        <v>1850</v>
      </c>
      <c r="FM235" s="1" t="s">
        <v>1850</v>
      </c>
      <c r="FP235">
        <v>120.35</v>
      </c>
      <c r="FQ235">
        <v>381.02</v>
      </c>
      <c r="FR235">
        <v>7.84</v>
      </c>
      <c r="FS235">
        <v>48600</v>
      </c>
      <c r="FT235">
        <v>1</v>
      </c>
      <c r="FU235" s="1" t="s">
        <v>1850</v>
      </c>
      <c r="FV235">
        <v>0.15</v>
      </c>
      <c r="FW235">
        <v>1.85</v>
      </c>
      <c r="FX235" s="1" t="s">
        <v>1850</v>
      </c>
      <c r="FY235" s="1" t="s">
        <v>1850</v>
      </c>
      <c r="GH235">
        <v>7.0000000000000007E-2</v>
      </c>
      <c r="GI235">
        <v>0.7</v>
      </c>
      <c r="GJ235" s="1" t="s">
        <v>1850</v>
      </c>
      <c r="GK235" s="1" t="s">
        <v>1850</v>
      </c>
      <c r="GL235" s="1" t="s">
        <v>1850</v>
      </c>
      <c r="GM235" s="1" t="s">
        <v>1850</v>
      </c>
      <c r="GN235" s="1" t="s">
        <v>1850</v>
      </c>
      <c r="GO235" s="1" t="s">
        <v>1850</v>
      </c>
      <c r="GP235" s="1" t="s">
        <v>1850</v>
      </c>
      <c r="GQ235" s="1" t="s">
        <v>1850</v>
      </c>
      <c r="GT235">
        <v>261.83999999999997</v>
      </c>
      <c r="GU235">
        <v>1988.5</v>
      </c>
      <c r="GV235">
        <v>32.597200000000001</v>
      </c>
      <c r="GW235">
        <v>55896</v>
      </c>
      <c r="GX235">
        <v>0.9163</v>
      </c>
      <c r="GY235">
        <v>7851.8</v>
      </c>
      <c r="GZ235">
        <v>1.28</v>
      </c>
      <c r="HA235">
        <v>3.92</v>
      </c>
      <c r="HB235">
        <v>0.08</v>
      </c>
      <c r="HC235">
        <v>2.27</v>
      </c>
      <c r="HD235">
        <v>2245.56</v>
      </c>
      <c r="HE235">
        <v>60310.77</v>
      </c>
      <c r="HF235">
        <v>9.6621000000000006</v>
      </c>
      <c r="HG235">
        <v>4657203</v>
      </c>
      <c r="HH235">
        <v>0.74609999999999999</v>
      </c>
      <c r="HI235">
        <v>675728.9</v>
      </c>
      <c r="HJ235">
        <v>0.54</v>
      </c>
      <c r="HK235">
        <v>5.55</v>
      </c>
      <c r="HL235">
        <v>7.0000000000000007E-2</v>
      </c>
      <c r="HM235">
        <v>0.7</v>
      </c>
      <c r="HV235">
        <v>7.0000000000000007E-2</v>
      </c>
      <c r="HW235">
        <v>0.7</v>
      </c>
      <c r="IF235">
        <v>7.0000000000000007E-2</v>
      </c>
      <c r="IG235">
        <v>0.7</v>
      </c>
      <c r="IP235">
        <v>7.0000000000000007E-2</v>
      </c>
      <c r="IQ235">
        <v>0.7</v>
      </c>
      <c r="IZ235">
        <v>7.0000000000000007E-2</v>
      </c>
      <c r="JA235">
        <v>0.7</v>
      </c>
      <c r="JB235" s="1" t="s">
        <v>1850</v>
      </c>
      <c r="JC235" s="1" t="s">
        <v>1850</v>
      </c>
      <c r="JD235" s="1" t="s">
        <v>1850</v>
      </c>
      <c r="JE235" s="1" t="s">
        <v>1850</v>
      </c>
      <c r="JF235" s="1" t="s">
        <v>1850</v>
      </c>
      <c r="JG235" s="1" t="s">
        <v>1850</v>
      </c>
      <c r="JH235" s="1" t="s">
        <v>1850</v>
      </c>
      <c r="JI235" s="1" t="s">
        <v>1850</v>
      </c>
      <c r="JT235">
        <v>7.0000000000000007E-2</v>
      </c>
      <c r="JU235">
        <v>0.7</v>
      </c>
      <c r="KD235">
        <v>7.0000000000000007E-2</v>
      </c>
      <c r="KE235">
        <v>0.7</v>
      </c>
      <c r="KF235">
        <v>108.63</v>
      </c>
      <c r="KG235">
        <v>46163.64</v>
      </c>
      <c r="KH235">
        <v>10.66</v>
      </c>
      <c r="KI235">
        <v>4330549</v>
      </c>
      <c r="KJ235">
        <v>1</v>
      </c>
      <c r="KK235" s="1" t="s">
        <v>1850</v>
      </c>
      <c r="KL235">
        <v>0.19</v>
      </c>
      <c r="KM235">
        <v>1.81</v>
      </c>
      <c r="KN235" s="1" t="s">
        <v>1850</v>
      </c>
      <c r="KO235" s="1" t="s">
        <v>1850</v>
      </c>
      <c r="KX235">
        <v>7.0000000000000007E-2</v>
      </c>
      <c r="KY235">
        <v>0.7</v>
      </c>
      <c r="KZ235">
        <v>100</v>
      </c>
      <c r="LA235">
        <v>0.7</v>
      </c>
      <c r="LB235">
        <v>3.49</v>
      </c>
      <c r="LC235">
        <v>200</v>
      </c>
      <c r="LD235">
        <v>1</v>
      </c>
      <c r="LE235" s="1" t="s">
        <v>1850</v>
      </c>
      <c r="LF235">
        <v>0</v>
      </c>
      <c r="LG235">
        <v>0</v>
      </c>
      <c r="LJ235" s="1" t="s">
        <v>1850</v>
      </c>
      <c r="LK235" s="1" t="s">
        <v>1850</v>
      </c>
      <c r="LL235" s="1" t="s">
        <v>1850</v>
      </c>
      <c r="LM235" s="1" t="s">
        <v>1850</v>
      </c>
      <c r="LN235" s="1" t="s">
        <v>1850</v>
      </c>
      <c r="LO235" s="1" t="s">
        <v>1850</v>
      </c>
      <c r="LP235" s="1" t="s">
        <v>1850</v>
      </c>
      <c r="LQ235" s="1" t="s">
        <v>1850</v>
      </c>
      <c r="MD235">
        <v>40.049999999999997</v>
      </c>
      <c r="ME235">
        <v>684.55</v>
      </c>
      <c r="MF235">
        <v>1.53</v>
      </c>
      <c r="MG235">
        <v>447420</v>
      </c>
      <c r="MH235">
        <v>1</v>
      </c>
      <c r="MI235" s="1" t="s">
        <v>1850</v>
      </c>
      <c r="MJ235">
        <v>0</v>
      </c>
      <c r="MK235">
        <v>0</v>
      </c>
      <c r="ML235" s="1" t="s">
        <v>1850</v>
      </c>
      <c r="MM235" s="1" t="s">
        <v>1850</v>
      </c>
      <c r="MN235" s="1" t="s">
        <v>1850</v>
      </c>
      <c r="MO235" s="1" t="s">
        <v>1850</v>
      </c>
      <c r="MP235" s="1" t="s">
        <v>1850</v>
      </c>
      <c r="MQ235" s="1" t="s">
        <v>1850</v>
      </c>
      <c r="MR235" s="1" t="s">
        <v>1850</v>
      </c>
      <c r="MS235" s="1" t="s">
        <v>1850</v>
      </c>
      <c r="MT235" s="1" t="s">
        <v>1850</v>
      </c>
      <c r="MU235" s="1" t="s">
        <v>1850</v>
      </c>
      <c r="MX235" s="1" t="s">
        <v>1850</v>
      </c>
      <c r="MY235" s="1" t="s">
        <v>1850</v>
      </c>
      <c r="MZ235" s="1" t="s">
        <v>1850</v>
      </c>
      <c r="NA235" s="1" t="s">
        <v>1850</v>
      </c>
      <c r="NB235" s="1" t="s">
        <v>1850</v>
      </c>
      <c r="NC235" s="1" t="s">
        <v>1850</v>
      </c>
      <c r="ND235" s="1" t="s">
        <v>1850</v>
      </c>
      <c r="NE235" s="1" t="s">
        <v>1850</v>
      </c>
      <c r="NG235" s="1" t="s">
        <v>1850</v>
      </c>
      <c r="NH235" s="1" t="s">
        <v>1850</v>
      </c>
      <c r="NI235" s="1" t="s">
        <v>1850</v>
      </c>
      <c r="NJ235" s="1" t="s">
        <v>1850</v>
      </c>
      <c r="NK235" s="1" t="s">
        <v>1850</v>
      </c>
      <c r="NL235" s="1" t="s">
        <v>1850</v>
      </c>
      <c r="NM235" s="1" t="s">
        <v>1850</v>
      </c>
      <c r="NN235" s="1" t="s">
        <v>1850</v>
      </c>
      <c r="NO235" s="1" t="s">
        <v>1850</v>
      </c>
      <c r="NR235">
        <v>168.06</v>
      </c>
      <c r="NS235">
        <v>4243.5600000000004</v>
      </c>
      <c r="NT235">
        <v>10.43</v>
      </c>
      <c r="NU235">
        <v>406861</v>
      </c>
      <c r="NV235">
        <v>1</v>
      </c>
      <c r="NW235">
        <v>33826</v>
      </c>
      <c r="NX235">
        <v>0</v>
      </c>
      <c r="NY235">
        <v>0</v>
      </c>
      <c r="NZ235">
        <v>0.06</v>
      </c>
      <c r="OA235">
        <v>0.24</v>
      </c>
      <c r="OB235" s="1" t="s">
        <v>1850</v>
      </c>
      <c r="OC235" s="1" t="s">
        <v>1850</v>
      </c>
      <c r="OD235" s="1" t="s">
        <v>1850</v>
      </c>
      <c r="OE235" s="1" t="s">
        <v>1850</v>
      </c>
      <c r="OF235" s="1" t="s">
        <v>1850</v>
      </c>
      <c r="OG235" s="1" t="s">
        <v>1850</v>
      </c>
      <c r="OH235" s="1" t="s">
        <v>1850</v>
      </c>
      <c r="OI235" s="1" t="s">
        <v>1850</v>
      </c>
      <c r="OJ235" s="1" t="s">
        <v>1850</v>
      </c>
      <c r="OK235" s="1" t="s">
        <v>1850</v>
      </c>
      <c r="OL235" s="1" t="s">
        <v>1850</v>
      </c>
      <c r="OM235" s="1" t="s">
        <v>1850</v>
      </c>
      <c r="ON235" s="1" t="s">
        <v>1850</v>
      </c>
      <c r="OO235" s="1" t="s">
        <v>1850</v>
      </c>
      <c r="OP235" s="1" t="s">
        <v>1850</v>
      </c>
      <c r="OQ235" s="1" t="s">
        <v>1850</v>
      </c>
      <c r="OR235" s="1" t="s">
        <v>1850</v>
      </c>
      <c r="OS235" s="1" t="s">
        <v>1850</v>
      </c>
      <c r="OV235" s="1" t="s">
        <v>1850</v>
      </c>
      <c r="OW235" s="1" t="s">
        <v>1850</v>
      </c>
      <c r="OX235" s="1" t="s">
        <v>1850</v>
      </c>
      <c r="OY235" s="1" t="s">
        <v>1850</v>
      </c>
      <c r="OZ235" s="1" t="s">
        <v>1850</v>
      </c>
      <c r="PA235" s="1" t="s">
        <v>1850</v>
      </c>
      <c r="PB235" s="1" t="s">
        <v>1850</v>
      </c>
      <c r="PC235" s="1" t="s">
        <v>1850</v>
      </c>
      <c r="PF235">
        <v>205.64</v>
      </c>
      <c r="PG235">
        <v>3061.47</v>
      </c>
      <c r="PH235">
        <v>8.48</v>
      </c>
      <c r="PI235">
        <v>361022</v>
      </c>
      <c r="PJ235">
        <v>1</v>
      </c>
      <c r="PK235" s="1" t="s">
        <v>1850</v>
      </c>
      <c r="PL235">
        <v>0.34</v>
      </c>
      <c r="PM235">
        <v>4.01</v>
      </c>
      <c r="PN235" s="1" t="s">
        <v>1850</v>
      </c>
      <c r="PO235" s="1" t="s">
        <v>1850</v>
      </c>
      <c r="PZ235">
        <v>350.77</v>
      </c>
      <c r="QA235">
        <v>848.11</v>
      </c>
      <c r="QB235">
        <v>3.2</v>
      </c>
      <c r="QC235">
        <v>265036</v>
      </c>
      <c r="QD235">
        <v>1</v>
      </c>
      <c r="QE235" s="1" t="s">
        <v>1850</v>
      </c>
      <c r="QF235">
        <v>0</v>
      </c>
      <c r="QG235">
        <v>0</v>
      </c>
      <c r="QH235" s="1" t="s">
        <v>1850</v>
      </c>
      <c r="QI235" s="1" t="s">
        <v>1850</v>
      </c>
      <c r="QJ235" s="1" t="s">
        <v>1850</v>
      </c>
      <c r="QK235" s="1" t="s">
        <v>1850</v>
      </c>
      <c r="QL235" s="1" t="s">
        <v>1850</v>
      </c>
      <c r="QM235" s="1" t="s">
        <v>1850</v>
      </c>
      <c r="QN235" s="1" t="s">
        <v>1850</v>
      </c>
      <c r="QO235" s="1" t="s">
        <v>1850</v>
      </c>
      <c r="QP235" s="1" t="s">
        <v>1850</v>
      </c>
      <c r="QQ235" s="1" t="s">
        <v>1850</v>
      </c>
      <c r="QR235" s="1" t="s">
        <v>1850</v>
      </c>
      <c r="QS235" s="1" t="s">
        <v>1850</v>
      </c>
      <c r="QT235">
        <v>270.56</v>
      </c>
      <c r="QU235">
        <v>131</v>
      </c>
      <c r="QV235">
        <v>13.1</v>
      </c>
      <c r="QW235">
        <v>10000</v>
      </c>
      <c r="QX235">
        <v>1</v>
      </c>
      <c r="QY235" s="1" t="s">
        <v>1850</v>
      </c>
      <c r="QZ235">
        <v>0.11</v>
      </c>
      <c r="RA235">
        <v>0.8</v>
      </c>
      <c r="RB235" s="1" t="s">
        <v>1850</v>
      </c>
      <c r="RC235" s="1" t="s">
        <v>1850</v>
      </c>
      <c r="RN235">
        <v>99.12</v>
      </c>
      <c r="RO235">
        <v>0.34</v>
      </c>
      <c r="RP235">
        <v>1.1299999999999999</v>
      </c>
      <c r="RQ235">
        <v>300</v>
      </c>
      <c r="RR235">
        <v>1</v>
      </c>
      <c r="RS235" s="1" t="s">
        <v>1850</v>
      </c>
      <c r="RT235">
        <v>0</v>
      </c>
      <c r="RU235">
        <v>0</v>
      </c>
      <c r="RX235" s="1" t="s">
        <v>1850</v>
      </c>
      <c r="RY235" s="1" t="s">
        <v>1850</v>
      </c>
      <c r="RZ235" s="1" t="s">
        <v>1850</v>
      </c>
      <c r="SA235" s="1" t="s">
        <v>1850</v>
      </c>
      <c r="SB235" s="1" t="s">
        <v>1850</v>
      </c>
      <c r="SC235" s="1" t="s">
        <v>1850</v>
      </c>
      <c r="SD235" s="1" t="s">
        <v>1850</v>
      </c>
      <c r="SE235" s="1" t="s">
        <v>1850</v>
      </c>
      <c r="SH235">
        <v>51.31</v>
      </c>
      <c r="SI235">
        <v>1747.82</v>
      </c>
      <c r="SJ235">
        <v>3.04</v>
      </c>
      <c r="SK235">
        <v>574942</v>
      </c>
      <c r="SL235">
        <v>1</v>
      </c>
      <c r="SM235" s="1" t="s">
        <v>1850</v>
      </c>
      <c r="SN235">
        <v>0</v>
      </c>
      <c r="SO235">
        <v>0</v>
      </c>
      <c r="SP235" s="1" t="s">
        <v>1850</v>
      </c>
      <c r="SQ235" s="1" t="s">
        <v>1850</v>
      </c>
      <c r="SR235" s="1" t="s">
        <v>1850</v>
      </c>
      <c r="SS235" s="1" t="s">
        <v>1850</v>
      </c>
      <c r="ST235" s="1" t="s">
        <v>1850</v>
      </c>
      <c r="SU235" s="1" t="s">
        <v>1850</v>
      </c>
      <c r="SV235" s="1" t="s">
        <v>1850</v>
      </c>
      <c r="SW235" s="1" t="s">
        <v>1850</v>
      </c>
      <c r="SX235" s="1" t="s">
        <v>1850</v>
      </c>
      <c r="SY235" s="1" t="s">
        <v>1850</v>
      </c>
      <c r="TB235">
        <v>173.58</v>
      </c>
      <c r="TC235">
        <v>12.82</v>
      </c>
      <c r="TD235">
        <v>5.7</v>
      </c>
      <c r="TE235">
        <v>2250</v>
      </c>
      <c r="TF235">
        <v>1</v>
      </c>
      <c r="TG235" s="1" t="s">
        <v>1850</v>
      </c>
      <c r="TH235">
        <v>7.0000000000000007E-2</v>
      </c>
      <c r="TI235">
        <v>1.23</v>
      </c>
      <c r="TL235">
        <v>50.98</v>
      </c>
      <c r="TM235">
        <v>355.72</v>
      </c>
      <c r="TN235">
        <v>2.6332</v>
      </c>
      <c r="TO235">
        <v>132979</v>
      </c>
      <c r="TP235">
        <v>0.98440000000000005</v>
      </c>
      <c r="TQ235">
        <v>11959.7</v>
      </c>
      <c r="TR235">
        <v>0.05</v>
      </c>
      <c r="TS235">
        <v>1.73</v>
      </c>
      <c r="TT235">
        <v>0.02</v>
      </c>
      <c r="TU235">
        <v>0.20699999999999999</v>
      </c>
      <c r="TV235">
        <v>314.92</v>
      </c>
      <c r="TW235">
        <v>284.73</v>
      </c>
      <c r="TX235">
        <v>1.63</v>
      </c>
      <c r="TY235">
        <v>174681</v>
      </c>
      <c r="TZ235">
        <v>1</v>
      </c>
      <c r="UA235">
        <v>4938</v>
      </c>
      <c r="UB235">
        <v>0.02</v>
      </c>
      <c r="UC235">
        <v>1.1000000000000001</v>
      </c>
      <c r="UD235">
        <v>0.02</v>
      </c>
      <c r="UE235">
        <v>0.06</v>
      </c>
      <c r="UF235">
        <v>72.349999999999994</v>
      </c>
      <c r="UG235">
        <v>267.36</v>
      </c>
      <c r="UH235">
        <v>9.6999999999999993</v>
      </c>
      <c r="UI235">
        <v>27563</v>
      </c>
      <c r="UJ235">
        <v>1</v>
      </c>
      <c r="UK235" s="1" t="s">
        <v>1850</v>
      </c>
      <c r="UL235">
        <v>0</v>
      </c>
      <c r="UM235">
        <v>0</v>
      </c>
      <c r="UN235" s="1" t="s">
        <v>1850</v>
      </c>
      <c r="UO235" s="1" t="s">
        <v>1850</v>
      </c>
      <c r="UP235">
        <v>9.32</v>
      </c>
      <c r="UQ235">
        <v>27.61</v>
      </c>
      <c r="UR235">
        <v>0.24</v>
      </c>
      <c r="US235">
        <v>116015</v>
      </c>
      <c r="UT235">
        <v>1</v>
      </c>
      <c r="UU235">
        <v>4356.2</v>
      </c>
      <c r="UV235">
        <v>0</v>
      </c>
      <c r="UW235">
        <v>0</v>
      </c>
      <c r="UX235" s="1" t="s">
        <v>1850</v>
      </c>
      <c r="UY235" s="1" t="s">
        <v>1850</v>
      </c>
      <c r="UZ235">
        <v>224.77</v>
      </c>
      <c r="VA235">
        <v>98</v>
      </c>
      <c r="VB235">
        <v>4.9000000000000004</v>
      </c>
      <c r="VC235">
        <v>20000</v>
      </c>
      <c r="VD235">
        <v>1</v>
      </c>
      <c r="VE235" s="1" t="s">
        <v>1850</v>
      </c>
      <c r="VF235">
        <v>0</v>
      </c>
      <c r="VG235">
        <v>0</v>
      </c>
      <c r="VJ235">
        <v>0.75</v>
      </c>
      <c r="VK235">
        <v>35.26</v>
      </c>
      <c r="VL235">
        <v>1.7000000000000001E-2</v>
      </c>
      <c r="VM235">
        <v>2074394</v>
      </c>
      <c r="VN235">
        <v>1</v>
      </c>
      <c r="VO235">
        <v>179886.6</v>
      </c>
      <c r="VP235">
        <v>0</v>
      </c>
      <c r="VQ235">
        <v>0</v>
      </c>
      <c r="VT235">
        <v>298.54000000000002</v>
      </c>
      <c r="VU235">
        <v>4.68</v>
      </c>
      <c r="VV235">
        <v>36</v>
      </c>
      <c r="VW235">
        <v>130</v>
      </c>
      <c r="VX235">
        <v>1</v>
      </c>
      <c r="VY235" s="1" t="s">
        <v>1850</v>
      </c>
      <c r="VZ235">
        <v>8</v>
      </c>
      <c r="WA235">
        <v>22.22</v>
      </c>
      <c r="WD235" s="1" t="s">
        <v>1850</v>
      </c>
      <c r="WE235" s="1" t="s">
        <v>1850</v>
      </c>
      <c r="WF235" s="1" t="s">
        <v>1850</v>
      </c>
      <c r="WG235" s="1" t="s">
        <v>1850</v>
      </c>
      <c r="WH235" s="1" t="s">
        <v>1850</v>
      </c>
      <c r="WI235" s="1" t="s">
        <v>1850</v>
      </c>
      <c r="WJ235" s="1" t="s">
        <v>1850</v>
      </c>
      <c r="WK235" s="1" t="s">
        <v>1850</v>
      </c>
      <c r="WN235">
        <v>158.22</v>
      </c>
      <c r="WO235">
        <v>425.52</v>
      </c>
      <c r="WP235">
        <v>98.5</v>
      </c>
      <c r="WQ235">
        <v>4320</v>
      </c>
      <c r="WR235">
        <v>1</v>
      </c>
      <c r="WS235" s="1" t="s">
        <v>1850</v>
      </c>
      <c r="WT235">
        <v>2.76</v>
      </c>
      <c r="WU235">
        <v>2.8</v>
      </c>
      <c r="WV235" s="1" t="s">
        <v>1850</v>
      </c>
      <c r="WW235" s="1" t="s">
        <v>1850</v>
      </c>
      <c r="WX235">
        <v>5.34</v>
      </c>
      <c r="WY235">
        <v>61.16</v>
      </c>
      <c r="WZ235">
        <v>2.36</v>
      </c>
      <c r="XA235">
        <v>25915</v>
      </c>
      <c r="XB235">
        <v>1</v>
      </c>
      <c r="XC235">
        <v>41.8</v>
      </c>
      <c r="XD235">
        <v>0.53</v>
      </c>
      <c r="XE235">
        <v>22.39</v>
      </c>
      <c r="XG235" s="1" t="s">
        <v>1850</v>
      </c>
      <c r="XH235">
        <v>2576.5700000000002</v>
      </c>
      <c r="XI235">
        <v>7641.34</v>
      </c>
      <c r="XJ235">
        <v>8.36</v>
      </c>
      <c r="XK235">
        <v>914037</v>
      </c>
      <c r="XL235">
        <v>1</v>
      </c>
      <c r="XM235" s="1" t="s">
        <v>1850</v>
      </c>
      <c r="XN235">
        <v>0.61</v>
      </c>
      <c r="XO235">
        <v>7.34</v>
      </c>
      <c r="XP235" s="1" t="s">
        <v>1850</v>
      </c>
      <c r="XQ235" s="1" t="s">
        <v>1850</v>
      </c>
      <c r="XR235" s="1" t="s">
        <v>1850</v>
      </c>
      <c r="XS235" s="1" t="s">
        <v>1850</v>
      </c>
      <c r="XT235" s="1" t="s">
        <v>1850</v>
      </c>
      <c r="XU235" s="1" t="s">
        <v>1850</v>
      </c>
      <c r="XV235" s="1" t="s">
        <v>1850</v>
      </c>
      <c r="XW235" s="1" t="s">
        <v>1850</v>
      </c>
      <c r="XX235" s="1" t="s">
        <v>1850</v>
      </c>
      <c r="XY235" s="1" t="s">
        <v>1850</v>
      </c>
      <c r="XZ235" s="1" t="s">
        <v>1850</v>
      </c>
      <c r="YA235" s="1" t="s">
        <v>1850</v>
      </c>
      <c r="YB235">
        <v>141.18</v>
      </c>
      <c r="YC235">
        <v>5.52</v>
      </c>
      <c r="YD235">
        <v>12</v>
      </c>
      <c r="YE235">
        <v>460</v>
      </c>
      <c r="YF235">
        <v>1</v>
      </c>
      <c r="YG235" s="1" t="s">
        <v>1850</v>
      </c>
      <c r="YH235">
        <v>0</v>
      </c>
      <c r="YI235">
        <v>0</v>
      </c>
      <c r="YL235">
        <v>476.07</v>
      </c>
      <c r="YM235">
        <v>3475.47</v>
      </c>
      <c r="YN235">
        <v>27.24</v>
      </c>
      <c r="YO235">
        <v>127587</v>
      </c>
      <c r="YP235">
        <v>1</v>
      </c>
      <c r="YQ235" s="1" t="s">
        <v>1850</v>
      </c>
      <c r="YR235">
        <v>0.36</v>
      </c>
      <c r="YS235">
        <v>1.32</v>
      </c>
      <c r="YT235" s="1" t="s">
        <v>1850</v>
      </c>
      <c r="YU235" s="1" t="s">
        <v>1850</v>
      </c>
      <c r="YV235">
        <v>56.1</v>
      </c>
      <c r="YW235">
        <v>8</v>
      </c>
      <c r="YX235">
        <v>0.35</v>
      </c>
      <c r="YY235">
        <v>17775</v>
      </c>
      <c r="YZ235">
        <v>0.77780000000000005</v>
      </c>
      <c r="ZA235">
        <v>489.7</v>
      </c>
      <c r="ZB235">
        <v>0</v>
      </c>
      <c r="ZC235">
        <v>0</v>
      </c>
      <c r="ZF235" s="1" t="s">
        <v>1850</v>
      </c>
      <c r="ZG235" s="1" t="s">
        <v>1850</v>
      </c>
      <c r="ZH235" s="1" t="s">
        <v>1850</v>
      </c>
      <c r="ZI235" s="1" t="s">
        <v>1850</v>
      </c>
      <c r="ZJ235" s="1" t="s">
        <v>1850</v>
      </c>
      <c r="ZK235" s="1" t="s">
        <v>1850</v>
      </c>
      <c r="ZL235" s="1" t="s">
        <v>1850</v>
      </c>
      <c r="ZM235" s="1" t="s">
        <v>1850</v>
      </c>
      <c r="ZP235" s="1" t="s">
        <v>1850</v>
      </c>
      <c r="ZQ235" s="1" t="s">
        <v>1850</v>
      </c>
      <c r="ZR235" s="1" t="s">
        <v>1850</v>
      </c>
      <c r="ZS235" s="1" t="s">
        <v>1850</v>
      </c>
      <c r="ZT235" s="1" t="s">
        <v>1850</v>
      </c>
      <c r="ZU235" s="1" t="s">
        <v>1850</v>
      </c>
      <c r="ZV235" s="1" t="s">
        <v>1850</v>
      </c>
      <c r="ZW235" s="1" t="s">
        <v>1850</v>
      </c>
      <c r="ZY235" s="1" t="s">
        <v>1850</v>
      </c>
      <c r="ZZ235">
        <v>2811</v>
      </c>
      <c r="AAA235">
        <v>263.68</v>
      </c>
      <c r="AAB235">
        <v>8.24</v>
      </c>
      <c r="AAC235">
        <v>32000</v>
      </c>
      <c r="AAD235">
        <v>1</v>
      </c>
      <c r="AAE235" s="1" t="s">
        <v>1850</v>
      </c>
      <c r="AAF235">
        <v>0.48</v>
      </c>
      <c r="AAG235">
        <v>5.78</v>
      </c>
      <c r="AAJ235">
        <v>16.2</v>
      </c>
      <c r="AAK235">
        <v>4.51</v>
      </c>
      <c r="AAL235">
        <v>0.55000000000000004</v>
      </c>
      <c r="AAM235">
        <v>8208</v>
      </c>
      <c r="AAN235">
        <v>1</v>
      </c>
      <c r="AAO235" s="1" t="s">
        <v>1850</v>
      </c>
      <c r="AAP235">
        <v>0.24</v>
      </c>
      <c r="AAQ235">
        <v>43.82</v>
      </c>
      <c r="AAS235" s="1" t="s">
        <v>1850</v>
      </c>
      <c r="AAT235" s="1" t="s">
        <v>1850</v>
      </c>
      <c r="AAU235" s="1" t="s">
        <v>1850</v>
      </c>
      <c r="AAV235" s="1" t="s">
        <v>1850</v>
      </c>
      <c r="AAW235" s="1" t="s">
        <v>1850</v>
      </c>
      <c r="AAX235" s="1" t="s">
        <v>1850</v>
      </c>
      <c r="AAY235" s="1" t="s">
        <v>1850</v>
      </c>
      <c r="AAZ235" s="1" t="s">
        <v>1850</v>
      </c>
      <c r="ABA235" s="1" t="s">
        <v>1850</v>
      </c>
      <c r="ABD235">
        <v>214.98</v>
      </c>
      <c r="ABE235">
        <v>522.72</v>
      </c>
      <c r="ABF235">
        <v>24</v>
      </c>
      <c r="ABG235">
        <v>21780</v>
      </c>
      <c r="ABH235">
        <v>1</v>
      </c>
      <c r="ABI235" s="1" t="s">
        <v>1850</v>
      </c>
      <c r="ABJ235">
        <v>0.87</v>
      </c>
      <c r="ABK235">
        <v>3.62</v>
      </c>
      <c r="ABL235" s="1" t="s">
        <v>1850</v>
      </c>
      <c r="ABM235" s="1" t="s">
        <v>1850</v>
      </c>
      <c r="ABN235">
        <v>3.33</v>
      </c>
      <c r="ABO235">
        <v>14.85</v>
      </c>
      <c r="ABP235">
        <v>1.7709999999999999</v>
      </c>
      <c r="ABQ235">
        <v>337535</v>
      </c>
      <c r="ABR235">
        <v>40.249000000000002</v>
      </c>
      <c r="ABS235" s="1" t="s">
        <v>1850</v>
      </c>
      <c r="ABT235">
        <v>0</v>
      </c>
      <c r="ABU235">
        <v>0</v>
      </c>
      <c r="ABV235" s="1" t="s">
        <v>1850</v>
      </c>
      <c r="ABW235" s="1" t="s">
        <v>1850</v>
      </c>
      <c r="ACF235" s="1" t="s">
        <v>1850</v>
      </c>
      <c r="ACG235" s="1" t="s">
        <v>1850</v>
      </c>
      <c r="ACH235" s="1" t="s">
        <v>1850</v>
      </c>
      <c r="ACI235" s="1" t="s">
        <v>1850</v>
      </c>
      <c r="ACJ235" s="1" t="s">
        <v>1850</v>
      </c>
      <c r="ACK235" s="1" t="s">
        <v>1850</v>
      </c>
      <c r="ACL235" s="1" t="s">
        <v>1850</v>
      </c>
      <c r="ACM235" s="1" t="s">
        <v>1850</v>
      </c>
      <c r="ACN235" s="1" t="s">
        <v>1850</v>
      </c>
      <c r="ACO235" s="1" t="s">
        <v>1850</v>
      </c>
      <c r="ACR235">
        <v>2274.4899999999998</v>
      </c>
      <c r="ACS235">
        <v>1114.8399999999999</v>
      </c>
      <c r="ACT235">
        <v>29.9772</v>
      </c>
      <c r="ACU235">
        <v>25171</v>
      </c>
      <c r="ACV235">
        <v>0.67679999999999996</v>
      </c>
      <c r="ACW235">
        <v>383</v>
      </c>
      <c r="ACX235">
        <v>0.44</v>
      </c>
      <c r="ACY235">
        <v>1.46</v>
      </c>
      <c r="ACZ235">
        <v>0.05</v>
      </c>
      <c r="ADA235">
        <v>1.46</v>
      </c>
      <c r="ADJ235">
        <v>0.05</v>
      </c>
      <c r="ADK235">
        <v>1.46</v>
      </c>
      <c r="ADT235">
        <v>0.05</v>
      </c>
      <c r="ADU235">
        <v>1.46</v>
      </c>
      <c r="AED235">
        <v>0.05</v>
      </c>
      <c r="AEE235">
        <v>1.46</v>
      </c>
      <c r="AEF235">
        <v>3403.92</v>
      </c>
      <c r="AEG235">
        <v>2388.44</v>
      </c>
      <c r="AEH235">
        <v>45.982799999999997</v>
      </c>
      <c r="AEI235">
        <v>46604</v>
      </c>
      <c r="AEJ235">
        <v>0.8972</v>
      </c>
      <c r="AEK235">
        <v>4985.6000000000004</v>
      </c>
      <c r="AEL235">
        <v>1.04</v>
      </c>
      <c r="AEM235">
        <v>2.25</v>
      </c>
      <c r="AEN235">
        <v>0.06</v>
      </c>
      <c r="AEO235">
        <v>1.92</v>
      </c>
      <c r="AEX235">
        <v>0.06</v>
      </c>
      <c r="AEY235">
        <v>1.92</v>
      </c>
      <c r="AEZ235" s="1" t="s">
        <v>1850</v>
      </c>
      <c r="AFA235" s="1" t="s">
        <v>1850</v>
      </c>
      <c r="AFB235" s="1" t="s">
        <v>1850</v>
      </c>
      <c r="AFC235" s="1" t="s">
        <v>1850</v>
      </c>
      <c r="AFD235" s="1" t="s">
        <v>1850</v>
      </c>
      <c r="AFE235" s="1" t="s">
        <v>1850</v>
      </c>
      <c r="AFF235" s="1" t="s">
        <v>1850</v>
      </c>
      <c r="AFG235" s="1" t="s">
        <v>1850</v>
      </c>
      <c r="AFJ235">
        <v>126.75</v>
      </c>
      <c r="AFK235">
        <v>49.31</v>
      </c>
      <c r="AFL235">
        <v>4.72</v>
      </c>
      <c r="AFM235">
        <v>10447</v>
      </c>
      <c r="AFN235">
        <v>1</v>
      </c>
      <c r="AFO235" s="1" t="s">
        <v>1850</v>
      </c>
      <c r="AFP235">
        <v>0.08</v>
      </c>
      <c r="AFQ235">
        <v>1.7</v>
      </c>
      <c r="AFR235" s="1" t="s">
        <v>1850</v>
      </c>
      <c r="AFS235" s="1" t="s">
        <v>1850</v>
      </c>
      <c r="AFT235">
        <v>12.87</v>
      </c>
      <c r="AFU235">
        <v>204.95</v>
      </c>
      <c r="AFV235">
        <v>1.64</v>
      </c>
      <c r="AFW235">
        <v>124970</v>
      </c>
      <c r="AFX235">
        <v>1</v>
      </c>
      <c r="AFY235">
        <v>743.1</v>
      </c>
      <c r="AFZ235">
        <v>0</v>
      </c>
      <c r="AGA235">
        <v>0</v>
      </c>
      <c r="AGB235">
        <v>0.03</v>
      </c>
      <c r="AGC235">
        <v>-0.01</v>
      </c>
      <c r="AGD235">
        <v>3.41</v>
      </c>
      <c r="AGE235">
        <v>4.09</v>
      </c>
      <c r="AGF235">
        <v>1.5</v>
      </c>
      <c r="AGG235">
        <v>409176</v>
      </c>
      <c r="AGH235">
        <v>150</v>
      </c>
      <c r="AGI235">
        <v>142.9</v>
      </c>
      <c r="AGJ235">
        <v>0</v>
      </c>
      <c r="AGK235">
        <v>0</v>
      </c>
      <c r="AGN235" s="1" t="s">
        <v>1850</v>
      </c>
      <c r="AGO235" s="1" t="s">
        <v>1850</v>
      </c>
      <c r="AGP235" s="1" t="s">
        <v>1850</v>
      </c>
      <c r="AGQ235" s="1" t="s">
        <v>1850</v>
      </c>
      <c r="AGR235" s="1" t="s">
        <v>1850</v>
      </c>
      <c r="AGS235" s="1" t="s">
        <v>1850</v>
      </c>
      <c r="AGT235" s="1" t="s">
        <v>1850</v>
      </c>
      <c r="AGU235" s="1" t="s">
        <v>1850</v>
      </c>
      <c r="AGX235">
        <v>27.74</v>
      </c>
      <c r="AGY235">
        <v>273.63</v>
      </c>
      <c r="AGZ235">
        <v>9.15</v>
      </c>
      <c r="AHA235">
        <v>29905</v>
      </c>
      <c r="AHB235">
        <v>1</v>
      </c>
      <c r="AHC235" s="1" t="s">
        <v>1850</v>
      </c>
      <c r="AHD235">
        <v>0</v>
      </c>
      <c r="AHE235">
        <v>0</v>
      </c>
      <c r="AHF235" s="1" t="s">
        <v>1850</v>
      </c>
      <c r="AHG235" s="1" t="s">
        <v>1850</v>
      </c>
      <c r="AHH235" s="1" t="s">
        <v>1850</v>
      </c>
      <c r="AHI235" s="1" t="s">
        <v>1850</v>
      </c>
      <c r="AHJ235" s="1" t="s">
        <v>1850</v>
      </c>
      <c r="AHK235" s="1" t="s">
        <v>1850</v>
      </c>
      <c r="AHL235" s="1" t="s">
        <v>1850</v>
      </c>
      <c r="AHM235" s="1" t="s">
        <v>1850</v>
      </c>
      <c r="AHN235" s="1" t="s">
        <v>1850</v>
      </c>
      <c r="AHO235" s="1" t="s">
        <v>1850</v>
      </c>
      <c r="AHR235" s="1" t="s">
        <v>1850</v>
      </c>
      <c r="AHS235" s="1" t="s">
        <v>1850</v>
      </c>
      <c r="AHT235" s="1" t="s">
        <v>1850</v>
      </c>
      <c r="AHU235" s="1" t="s">
        <v>1850</v>
      </c>
      <c r="AHV235" s="1" t="s">
        <v>1850</v>
      </c>
      <c r="AHX235" s="1" t="s">
        <v>1850</v>
      </c>
      <c r="AHY235" s="1" t="s">
        <v>1850</v>
      </c>
      <c r="AIB235">
        <v>151.22999999999999</v>
      </c>
      <c r="AIC235">
        <v>62.8</v>
      </c>
      <c r="AID235">
        <v>15.63</v>
      </c>
      <c r="AIE235">
        <v>4018</v>
      </c>
      <c r="AIF235">
        <v>1</v>
      </c>
      <c r="AIG235" s="1" t="s">
        <v>1850</v>
      </c>
      <c r="AIH235">
        <v>0</v>
      </c>
      <c r="AII235">
        <v>0</v>
      </c>
      <c r="AIK235" s="1" t="s">
        <v>1850</v>
      </c>
      <c r="AIL235" s="1" t="s">
        <v>1850</v>
      </c>
      <c r="AIM235" s="1" t="s">
        <v>1850</v>
      </c>
      <c r="AIN235" s="1" t="s">
        <v>1850</v>
      </c>
      <c r="AIO235" s="1" t="s">
        <v>1850</v>
      </c>
      <c r="AIP235" s="1" t="s">
        <v>1850</v>
      </c>
      <c r="AIQ235" s="1" t="s">
        <v>1850</v>
      </c>
      <c r="AIR235" s="1" t="s">
        <v>1850</v>
      </c>
      <c r="AIS235" s="1" t="s">
        <v>1850</v>
      </c>
      <c r="AIV235" s="1" t="s">
        <v>1850</v>
      </c>
      <c r="AIW235" s="1" t="s">
        <v>1850</v>
      </c>
      <c r="AIX235" s="1" t="s">
        <v>1850</v>
      </c>
      <c r="AIY235" s="1" t="s">
        <v>1850</v>
      </c>
      <c r="AIZ235" s="1" t="s">
        <v>1850</v>
      </c>
      <c r="AJA235" s="1" t="s">
        <v>1850</v>
      </c>
      <c r="AJB235" s="1" t="s">
        <v>1850</v>
      </c>
      <c r="AJC235" s="1" t="s">
        <v>1850</v>
      </c>
      <c r="AJF235">
        <v>109.94</v>
      </c>
      <c r="AJG235">
        <v>108.79</v>
      </c>
      <c r="AJH235">
        <v>1.99</v>
      </c>
      <c r="AJI235">
        <v>54669</v>
      </c>
      <c r="AJJ235">
        <v>1</v>
      </c>
      <c r="AJK235">
        <v>5.6</v>
      </c>
      <c r="AJL235">
        <v>0</v>
      </c>
      <c r="AJM235">
        <v>0</v>
      </c>
      <c r="AJZ235" s="1" t="s">
        <v>1850</v>
      </c>
      <c r="AKA235" s="1" t="s">
        <v>1850</v>
      </c>
      <c r="AKB235" s="1" t="s">
        <v>1850</v>
      </c>
      <c r="AKC235" s="1" t="s">
        <v>1850</v>
      </c>
      <c r="AKD235" s="1" t="s">
        <v>1850</v>
      </c>
      <c r="AKE235" s="1" t="s">
        <v>1850</v>
      </c>
      <c r="AKF235" s="1" t="s">
        <v>1850</v>
      </c>
      <c r="AKG235" s="1" t="s">
        <v>1850</v>
      </c>
      <c r="AKJ235" s="1" t="s">
        <v>1850</v>
      </c>
      <c r="AKK235" s="1" t="s">
        <v>1850</v>
      </c>
      <c r="AKL235" s="1" t="s">
        <v>1850</v>
      </c>
      <c r="AKM235" s="1" t="s">
        <v>1850</v>
      </c>
      <c r="AKN235" s="1" t="s">
        <v>1850</v>
      </c>
      <c r="AKO235" s="1" t="s">
        <v>1850</v>
      </c>
      <c r="AKP235" s="1" t="s">
        <v>1850</v>
      </c>
      <c r="AKQ235" s="1" t="s">
        <v>1850</v>
      </c>
      <c r="AKT235" s="1" t="s">
        <v>1850</v>
      </c>
      <c r="AKU235" s="1" t="s">
        <v>1850</v>
      </c>
      <c r="AKV235" s="1" t="s">
        <v>1850</v>
      </c>
      <c r="AKW235" s="1" t="s">
        <v>1850</v>
      </c>
      <c r="AKX235" s="1" t="s">
        <v>1850</v>
      </c>
      <c r="AKY235" s="1" t="s">
        <v>1850</v>
      </c>
      <c r="AKZ235" s="1" t="s">
        <v>1850</v>
      </c>
      <c r="ALA235" s="1" t="s">
        <v>1850</v>
      </c>
      <c r="ALD235" s="1" t="s">
        <v>1850</v>
      </c>
      <c r="ALE235" s="1" t="s">
        <v>1850</v>
      </c>
      <c r="ALF235" s="1" t="s">
        <v>1850</v>
      </c>
      <c r="ALG235" s="1" t="s">
        <v>1850</v>
      </c>
      <c r="ALH235" s="1" t="s">
        <v>1850</v>
      </c>
      <c r="ALI235" s="1" t="s">
        <v>1850</v>
      </c>
      <c r="ALJ235" s="1" t="s">
        <v>1850</v>
      </c>
      <c r="ALK235" s="1" t="s">
        <v>1850</v>
      </c>
      <c r="ALV235" s="1" t="s">
        <v>1850</v>
      </c>
      <c r="ALW235" s="1" t="s">
        <v>1850</v>
      </c>
      <c r="AMH235" s="1" t="s">
        <v>1850</v>
      </c>
      <c r="AMI235" s="1" t="s">
        <v>1850</v>
      </c>
      <c r="AMJ235" s="1" t="s">
        <v>1850</v>
      </c>
      <c r="AMK235" s="1" t="s">
        <v>1850</v>
      </c>
      <c r="AML235" s="1" t="s">
        <v>1850</v>
      </c>
      <c r="AMM235" s="1" t="s">
        <v>1850</v>
      </c>
      <c r="AMN235" s="1" t="s">
        <v>1850</v>
      </c>
      <c r="AMO235" s="1" t="s">
        <v>1850</v>
      </c>
      <c r="AMR235" s="1" t="s">
        <v>1850</v>
      </c>
      <c r="AMS235" s="1" t="s">
        <v>1850</v>
      </c>
      <c r="AMT235" s="1" t="s">
        <v>1850</v>
      </c>
      <c r="AMU235" s="1" t="s">
        <v>1850</v>
      </c>
      <c r="AMV235" s="1" t="s">
        <v>1850</v>
      </c>
      <c r="AMW235" s="1" t="s">
        <v>1850</v>
      </c>
      <c r="AMX235" s="1" t="s">
        <v>1850</v>
      </c>
      <c r="AMY235" s="1" t="s">
        <v>1850</v>
      </c>
      <c r="ANB235" s="1" t="s">
        <v>1850</v>
      </c>
      <c r="ANC235" s="1" t="s">
        <v>1850</v>
      </c>
      <c r="AND235" s="1" t="s">
        <v>1850</v>
      </c>
      <c r="ANE235" s="1" t="s">
        <v>1850</v>
      </c>
      <c r="ANF235" s="1" t="s">
        <v>1850</v>
      </c>
      <c r="ANG235" s="1" t="s">
        <v>1850</v>
      </c>
      <c r="ANH235" s="1" t="s">
        <v>1850</v>
      </c>
      <c r="ANI235" s="1" t="s">
        <v>1850</v>
      </c>
      <c r="ANL235" s="1" t="s">
        <v>1850</v>
      </c>
      <c r="ANM235" s="1" t="s">
        <v>1850</v>
      </c>
      <c r="ANN235" s="1" t="s">
        <v>1850</v>
      </c>
      <c r="ANO235" s="1" t="s">
        <v>1850</v>
      </c>
      <c r="ANP235" s="1" t="s">
        <v>1850</v>
      </c>
      <c r="ANQ235" s="1" t="s">
        <v>1850</v>
      </c>
      <c r="ANR235" s="1" t="s">
        <v>1850</v>
      </c>
      <c r="ANS235" s="1" t="s">
        <v>1850</v>
      </c>
      <c r="ANV235">
        <v>70</v>
      </c>
      <c r="ANW235">
        <v>4.28</v>
      </c>
      <c r="ANX235">
        <v>1.05</v>
      </c>
      <c r="ANY235">
        <v>4075</v>
      </c>
      <c r="ANZ235">
        <v>1</v>
      </c>
      <c r="AOA235">
        <v>49.6</v>
      </c>
      <c r="AOB235">
        <v>0</v>
      </c>
      <c r="AOC235">
        <v>0</v>
      </c>
      <c r="AOD235" s="1" t="s">
        <v>1850</v>
      </c>
      <c r="AOE235" s="1" t="s">
        <v>1850</v>
      </c>
      <c r="AOF235" s="1" t="s">
        <v>1850</v>
      </c>
      <c r="AOG235" s="1" t="s">
        <v>1850</v>
      </c>
      <c r="AOH235" s="1" t="s">
        <v>1850</v>
      </c>
      <c r="AOI235" s="1" t="s">
        <v>1850</v>
      </c>
      <c r="AOJ235" s="1" t="s">
        <v>1850</v>
      </c>
      <c r="AOK235" s="1" t="s">
        <v>1850</v>
      </c>
      <c r="AOL235" s="1" t="s">
        <v>1850</v>
      </c>
      <c r="AOM235" s="1" t="s">
        <v>1850</v>
      </c>
      <c r="AOP235" s="1" t="s">
        <v>1850</v>
      </c>
      <c r="AOQ235" s="1" t="s">
        <v>1850</v>
      </c>
      <c r="AOR235" s="1" t="s">
        <v>1850</v>
      </c>
      <c r="AOS235" s="1" t="s">
        <v>1850</v>
      </c>
      <c r="AOT235" s="1" t="s">
        <v>1850</v>
      </c>
      <c r="AOU235" s="1" t="s">
        <v>1850</v>
      </c>
      <c r="AOV235" s="1" t="s">
        <v>1850</v>
      </c>
      <c r="AOW235" s="1" t="s">
        <v>1850</v>
      </c>
      <c r="AOZ235" s="1" t="s">
        <v>1850</v>
      </c>
      <c r="APA235" s="1" t="s">
        <v>1850</v>
      </c>
      <c r="APB235" s="1" t="s">
        <v>1850</v>
      </c>
      <c r="APC235" s="1" t="s">
        <v>1850</v>
      </c>
      <c r="APD235" s="1" t="s">
        <v>1850</v>
      </c>
      <c r="APE235" s="1" t="s">
        <v>1850</v>
      </c>
      <c r="APF235" s="1" t="s">
        <v>1850</v>
      </c>
      <c r="APG235" s="1" t="s">
        <v>1850</v>
      </c>
      <c r="APJ235" s="1" t="s">
        <v>1850</v>
      </c>
      <c r="APK235" s="1" t="s">
        <v>1850</v>
      </c>
      <c r="APL235" s="1" t="s">
        <v>1850</v>
      </c>
      <c r="APM235" s="1" t="s">
        <v>1850</v>
      </c>
      <c r="APN235" s="1" t="s">
        <v>1850</v>
      </c>
      <c r="APO235" s="1" t="s">
        <v>1850</v>
      </c>
      <c r="APP235" s="1" t="s">
        <v>1850</v>
      </c>
      <c r="APQ235" s="1" t="s">
        <v>1850</v>
      </c>
      <c r="APT235" s="1" t="s">
        <v>1850</v>
      </c>
      <c r="APU235" s="1" t="s">
        <v>1850</v>
      </c>
      <c r="APV235" s="1" t="s">
        <v>1850</v>
      </c>
      <c r="APW235" s="1" t="s">
        <v>1850</v>
      </c>
      <c r="APX235" s="1" t="s">
        <v>1850</v>
      </c>
      <c r="APY235" s="1" t="s">
        <v>1850</v>
      </c>
      <c r="APZ235" s="1" t="s">
        <v>1850</v>
      </c>
      <c r="AQA235" s="1" t="s">
        <v>1850</v>
      </c>
      <c r="AQD235" s="1" t="s">
        <v>1850</v>
      </c>
      <c r="AQE235" s="1" t="s">
        <v>1850</v>
      </c>
      <c r="AQF235" s="1" t="s">
        <v>1850</v>
      </c>
      <c r="AQG235" s="1" t="s">
        <v>1850</v>
      </c>
      <c r="AQH235" s="1" t="s">
        <v>1850</v>
      </c>
      <c r="AQI235" s="1" t="s">
        <v>1850</v>
      </c>
      <c r="AQJ235" s="1" t="s">
        <v>1850</v>
      </c>
      <c r="AQK235" s="1" t="s">
        <v>1850</v>
      </c>
      <c r="AQN235" s="1" t="s">
        <v>1850</v>
      </c>
      <c r="AQO235" s="1" t="s">
        <v>1850</v>
      </c>
      <c r="AQP235" s="1" t="s">
        <v>1850</v>
      </c>
      <c r="AQQ235" s="1" t="s">
        <v>1850</v>
      </c>
      <c r="AQR235" s="1" t="s">
        <v>1850</v>
      </c>
      <c r="AQS235" s="1" t="s">
        <v>1850</v>
      </c>
      <c r="AQT235" s="1" t="s">
        <v>1850</v>
      </c>
      <c r="AQU235" s="1" t="s">
        <v>1850</v>
      </c>
      <c r="AQX235" s="1" t="s">
        <v>1850</v>
      </c>
      <c r="AQY235" s="1" t="s">
        <v>1850</v>
      </c>
      <c r="AQZ235" s="1" t="s">
        <v>1850</v>
      </c>
      <c r="ARA235" s="1" t="s">
        <v>1850</v>
      </c>
      <c r="ARB235" s="1" t="s">
        <v>1850</v>
      </c>
      <c r="ARC235" s="1" t="s">
        <v>1850</v>
      </c>
      <c r="ARD235" s="1" t="s">
        <v>1850</v>
      </c>
      <c r="ARE235" s="1" t="s">
        <v>1850</v>
      </c>
      <c r="ARH235" s="1" t="s">
        <v>1850</v>
      </c>
      <c r="ARI235" s="1" t="s">
        <v>1850</v>
      </c>
      <c r="ARJ235" s="1" t="s">
        <v>1850</v>
      </c>
      <c r="ARK235" s="1" t="s">
        <v>1850</v>
      </c>
      <c r="ARL235" s="1" t="s">
        <v>1850</v>
      </c>
      <c r="ARM235" s="1" t="s">
        <v>1850</v>
      </c>
      <c r="ARN235" s="1" t="s">
        <v>1850</v>
      </c>
      <c r="ARO235" s="1" t="s">
        <v>1850</v>
      </c>
      <c r="ARQ235" s="1" t="s">
        <v>1850</v>
      </c>
      <c r="ARR235" s="1" t="s">
        <v>1850</v>
      </c>
      <c r="ARS235" s="1" t="s">
        <v>1850</v>
      </c>
      <c r="ART235" s="1" t="s">
        <v>1850</v>
      </c>
      <c r="ARU235" s="1" t="s">
        <v>1850</v>
      </c>
      <c r="ARV235" s="1" t="s">
        <v>1850</v>
      </c>
      <c r="ARW235" s="1" t="s">
        <v>1850</v>
      </c>
      <c r="ARX235" s="1" t="s">
        <v>1850</v>
      </c>
      <c r="ARY235" s="1" t="s">
        <v>1850</v>
      </c>
      <c r="ASB235" s="1" t="s">
        <v>1850</v>
      </c>
      <c r="ASC235" s="1" t="s">
        <v>1850</v>
      </c>
      <c r="ASD235" s="1" t="s">
        <v>1850</v>
      </c>
      <c r="ASE235" s="1" t="s">
        <v>1850</v>
      </c>
      <c r="ASF235" s="1" t="s">
        <v>1850</v>
      </c>
      <c r="ASG235" s="1" t="s">
        <v>1850</v>
      </c>
      <c r="ASH235" s="1" t="s">
        <v>1850</v>
      </c>
      <c r="ASI235" s="1" t="s">
        <v>1850</v>
      </c>
      <c r="AST235">
        <v>0.03</v>
      </c>
      <c r="ASU235">
        <v>0.34</v>
      </c>
      <c r="ATD235">
        <v>0.03</v>
      </c>
      <c r="ATE235">
        <v>0.34</v>
      </c>
      <c r="ATF235">
        <v>123.9</v>
      </c>
      <c r="ATH235">
        <v>7.97</v>
      </c>
      <c r="ATI235">
        <v>1</v>
      </c>
      <c r="ATJ235">
        <v>1</v>
      </c>
      <c r="ATL235">
        <v>0</v>
      </c>
      <c r="ATM235">
        <v>0</v>
      </c>
      <c r="ATP235">
        <v>14.76</v>
      </c>
      <c r="ATQ235">
        <v>12.3</v>
      </c>
      <c r="ATR235">
        <v>1.05</v>
      </c>
      <c r="ATS235">
        <v>11713</v>
      </c>
      <c r="ATT235">
        <v>1</v>
      </c>
      <c r="ATU235" s="1" t="s">
        <v>1850</v>
      </c>
      <c r="ATV235">
        <v>0</v>
      </c>
      <c r="ATW235">
        <v>0</v>
      </c>
      <c r="ATX235" s="1" t="s">
        <v>1850</v>
      </c>
      <c r="ATY235" s="1" t="s">
        <v>1850</v>
      </c>
      <c r="ATZ235">
        <v>19.59</v>
      </c>
      <c r="AUA235">
        <v>11.74</v>
      </c>
      <c r="AUB235">
        <v>0.45</v>
      </c>
      <c r="AUC235">
        <v>24457</v>
      </c>
      <c r="AUD235">
        <v>0.92859999999999998</v>
      </c>
      <c r="AUE235" s="1" t="s">
        <v>1850</v>
      </c>
      <c r="AUF235">
        <v>0</v>
      </c>
      <c r="AUG235">
        <v>0</v>
      </c>
      <c r="AUI235" s="1" t="s">
        <v>1850</v>
      </c>
      <c r="AUJ235">
        <v>4490</v>
      </c>
      <c r="AUK235">
        <v>4384.5</v>
      </c>
      <c r="AUL235">
        <v>9.32</v>
      </c>
      <c r="AUM235">
        <v>434971</v>
      </c>
      <c r="AUN235">
        <v>0.92459999999999998</v>
      </c>
      <c r="AUO235">
        <v>7643.5</v>
      </c>
      <c r="AUP235">
        <v>0.24</v>
      </c>
      <c r="AUQ235">
        <v>2.59</v>
      </c>
      <c r="AUR235">
        <v>0.03</v>
      </c>
      <c r="AUS235">
        <v>0.34</v>
      </c>
      <c r="AVB235">
        <v>0.03</v>
      </c>
      <c r="AVC235">
        <v>0.34</v>
      </c>
      <c r="AVL235">
        <v>0.03</v>
      </c>
      <c r="AVM235">
        <v>0.34</v>
      </c>
      <c r="AVN235">
        <v>581.92999999999995</v>
      </c>
      <c r="AVO235">
        <v>1143</v>
      </c>
      <c r="AVP235">
        <v>12.7</v>
      </c>
      <c r="AVQ235">
        <v>90000</v>
      </c>
      <c r="AVR235">
        <v>1</v>
      </c>
      <c r="AVS235" s="1" t="s">
        <v>1850</v>
      </c>
      <c r="AVT235">
        <v>0.26</v>
      </c>
      <c r="AVU235">
        <v>2.0499999999999998</v>
      </c>
      <c r="AVV235" s="1" t="s">
        <v>1850</v>
      </c>
      <c r="AVW235" s="1" t="s">
        <v>1850</v>
      </c>
    </row>
    <row r="236" spans="1:1271" x14ac:dyDescent="0.25">
      <c r="A236" s="2">
        <v>42064</v>
      </c>
      <c r="B236" s="1" t="s">
        <v>1850</v>
      </c>
      <c r="C236" s="1" t="s">
        <v>1850</v>
      </c>
      <c r="D236" s="1" t="s">
        <v>1850</v>
      </c>
      <c r="E236" s="1" t="s">
        <v>1850</v>
      </c>
      <c r="F236" s="1" t="s">
        <v>1850</v>
      </c>
      <c r="G236" s="1" t="s">
        <v>1850</v>
      </c>
      <c r="H236" s="1" t="s">
        <v>1850</v>
      </c>
      <c r="I236" s="1" t="s">
        <v>1850</v>
      </c>
      <c r="L236">
        <v>190.67</v>
      </c>
      <c r="M236">
        <v>55.53</v>
      </c>
      <c r="N236">
        <v>20.149999999999999</v>
      </c>
      <c r="O236">
        <v>2756</v>
      </c>
      <c r="P236">
        <v>1</v>
      </c>
      <c r="Q236" s="1" t="s">
        <v>1850</v>
      </c>
      <c r="R236">
        <v>0.9</v>
      </c>
      <c r="S236">
        <v>4.47</v>
      </c>
      <c r="V236">
        <v>8.06</v>
      </c>
      <c r="W236">
        <v>15.29</v>
      </c>
      <c r="X236">
        <v>7.0000000000000007E-2</v>
      </c>
      <c r="Y236">
        <v>77992</v>
      </c>
      <c r="Z236">
        <v>0.33679999999999999</v>
      </c>
      <c r="AA236" s="1" t="s">
        <v>1850</v>
      </c>
      <c r="AB236">
        <v>0</v>
      </c>
      <c r="AC236">
        <v>0</v>
      </c>
      <c r="AD236" s="1" t="s">
        <v>1850</v>
      </c>
      <c r="AE236" s="1" t="s">
        <v>1850</v>
      </c>
      <c r="AF236" s="1" t="s">
        <v>1850</v>
      </c>
      <c r="AG236" s="1" t="s">
        <v>1850</v>
      </c>
      <c r="AH236" s="1" t="s">
        <v>1850</v>
      </c>
      <c r="AI236" s="1" t="s">
        <v>1850</v>
      </c>
      <c r="AJ236" s="1" t="s">
        <v>1850</v>
      </c>
      <c r="AK236" s="1" t="s">
        <v>1850</v>
      </c>
      <c r="AL236" s="1" t="s">
        <v>1850</v>
      </c>
      <c r="AM236" s="1" t="s">
        <v>1850</v>
      </c>
      <c r="AN236" s="1" t="s">
        <v>1850</v>
      </c>
      <c r="AO236" s="1" t="s">
        <v>1850</v>
      </c>
      <c r="AP236" s="1" t="s">
        <v>1850</v>
      </c>
      <c r="AQ236" s="1" t="s">
        <v>1850</v>
      </c>
      <c r="AR236" s="1" t="s">
        <v>1850</v>
      </c>
      <c r="AS236" s="1" t="s">
        <v>1850</v>
      </c>
      <c r="AT236" s="1" t="s">
        <v>1850</v>
      </c>
      <c r="AU236" s="1" t="s">
        <v>1850</v>
      </c>
      <c r="AV236" s="1" t="s">
        <v>1850</v>
      </c>
      <c r="AW236" s="1" t="s">
        <v>1850</v>
      </c>
      <c r="AX236" s="1" t="s">
        <v>1850</v>
      </c>
      <c r="AY236" s="1" t="s">
        <v>1850</v>
      </c>
      <c r="AZ236" s="1" t="s">
        <v>1850</v>
      </c>
      <c r="BA236" s="1" t="s">
        <v>1850</v>
      </c>
      <c r="BB236" s="1" t="s">
        <v>1850</v>
      </c>
      <c r="BC236" s="1" t="s">
        <v>1850</v>
      </c>
      <c r="BD236" s="1" t="s">
        <v>1850</v>
      </c>
      <c r="BF236" s="1" t="s">
        <v>1850</v>
      </c>
      <c r="BG236" s="1" t="s">
        <v>1850</v>
      </c>
      <c r="BJ236" s="1" t="s">
        <v>1850</v>
      </c>
      <c r="BK236" s="1" t="s">
        <v>1850</v>
      </c>
      <c r="BL236" s="1" t="s">
        <v>1850</v>
      </c>
      <c r="BM236" s="1" t="s">
        <v>1850</v>
      </c>
      <c r="BN236" s="1" t="s">
        <v>1850</v>
      </c>
      <c r="BO236" s="1" t="s">
        <v>1850</v>
      </c>
      <c r="BP236" s="1" t="s">
        <v>1850</v>
      </c>
      <c r="BQ236" s="1" t="s">
        <v>1850</v>
      </c>
      <c r="BR236" s="1" t="s">
        <v>1850</v>
      </c>
      <c r="BS236" s="1" t="s">
        <v>1850</v>
      </c>
      <c r="BT236" s="1" t="s">
        <v>1850</v>
      </c>
      <c r="BU236" s="1" t="s">
        <v>1850</v>
      </c>
      <c r="BV236" s="1" t="s">
        <v>1850</v>
      </c>
      <c r="BW236" s="1" t="s">
        <v>1850</v>
      </c>
      <c r="BX236" s="1" t="s">
        <v>1850</v>
      </c>
      <c r="BY236" s="1" t="s">
        <v>1850</v>
      </c>
      <c r="BZ236" s="1" t="s">
        <v>1850</v>
      </c>
      <c r="CA236" s="1" t="s">
        <v>1850</v>
      </c>
      <c r="CD236" s="1" t="s">
        <v>1850</v>
      </c>
      <c r="CE236" s="1" t="s">
        <v>1850</v>
      </c>
      <c r="CF236" s="1" t="s">
        <v>1850</v>
      </c>
      <c r="CG236" s="1" t="s">
        <v>1850</v>
      </c>
      <c r="CH236" s="1" t="s">
        <v>1850</v>
      </c>
      <c r="CI236" s="1" t="s">
        <v>1850</v>
      </c>
      <c r="CJ236" s="1" t="s">
        <v>1850</v>
      </c>
      <c r="CK236" s="1" t="s">
        <v>1850</v>
      </c>
      <c r="CN236">
        <v>560.44000000000005</v>
      </c>
      <c r="CO236">
        <v>213.33</v>
      </c>
      <c r="CP236">
        <v>3.32</v>
      </c>
      <c r="CQ236">
        <v>44913</v>
      </c>
      <c r="CR236">
        <v>0.7</v>
      </c>
      <c r="CS236">
        <v>47.2</v>
      </c>
      <c r="CT236">
        <v>0</v>
      </c>
      <c r="CU236">
        <v>0</v>
      </c>
      <c r="CV236" s="1" t="s">
        <v>1850</v>
      </c>
      <c r="CW236" s="1" t="s">
        <v>1850</v>
      </c>
      <c r="CX236" s="1" t="s">
        <v>1850</v>
      </c>
      <c r="CY236" s="1" t="s">
        <v>1850</v>
      </c>
      <c r="CZ236" s="1" t="s">
        <v>1850</v>
      </c>
      <c r="DA236" s="1" t="s">
        <v>1850</v>
      </c>
      <c r="DB236" s="1" t="s">
        <v>1850</v>
      </c>
      <c r="DC236" s="1" t="s">
        <v>1850</v>
      </c>
      <c r="DD236" s="1" t="s">
        <v>1850</v>
      </c>
      <c r="DE236" s="1" t="s">
        <v>1850</v>
      </c>
      <c r="DF236" s="1" t="s">
        <v>1850</v>
      </c>
      <c r="DG236" s="1" t="s">
        <v>1850</v>
      </c>
      <c r="DH236">
        <v>121.41</v>
      </c>
      <c r="DI236">
        <v>1259.7</v>
      </c>
      <c r="DJ236">
        <v>24.7</v>
      </c>
      <c r="DK236">
        <v>51000</v>
      </c>
      <c r="DL236">
        <v>1</v>
      </c>
      <c r="DM236" s="1" t="s">
        <v>1850</v>
      </c>
      <c r="DN236">
        <v>0</v>
      </c>
      <c r="DO236">
        <v>0</v>
      </c>
      <c r="DP236" s="1" t="s">
        <v>1850</v>
      </c>
      <c r="DQ236" s="1" t="s">
        <v>1850</v>
      </c>
      <c r="DR236">
        <v>946.73</v>
      </c>
      <c r="DS236">
        <v>12621.84</v>
      </c>
      <c r="DT236">
        <v>50</v>
      </c>
      <c r="DU236">
        <v>252437</v>
      </c>
      <c r="DV236">
        <v>1</v>
      </c>
      <c r="DW236" s="1" t="s">
        <v>1850</v>
      </c>
      <c r="DX236">
        <v>1.06</v>
      </c>
      <c r="DY236">
        <v>2.12</v>
      </c>
      <c r="DZ236" s="1" t="s">
        <v>1850</v>
      </c>
      <c r="EA236" s="1" t="s">
        <v>1850</v>
      </c>
      <c r="EJ236" s="1" t="s">
        <v>1850</v>
      </c>
      <c r="EK236" s="1" t="s">
        <v>1850</v>
      </c>
      <c r="ET236" s="1" t="s">
        <v>1850</v>
      </c>
      <c r="EU236" s="1" t="s">
        <v>1850</v>
      </c>
      <c r="FD236" s="1" t="s">
        <v>1850</v>
      </c>
      <c r="FE236" s="1" t="s">
        <v>1850</v>
      </c>
      <c r="FF236" s="1" t="s">
        <v>1850</v>
      </c>
      <c r="FG236" s="1" t="s">
        <v>1850</v>
      </c>
      <c r="FH236" s="1" t="s">
        <v>1850</v>
      </c>
      <c r="FI236" s="1" t="s">
        <v>1850</v>
      </c>
      <c r="FJ236" s="1" t="s">
        <v>1850</v>
      </c>
      <c r="FL236" s="1" t="s">
        <v>1850</v>
      </c>
      <c r="FM236" s="1" t="s">
        <v>1850</v>
      </c>
      <c r="FP236">
        <v>120.35</v>
      </c>
      <c r="FQ236">
        <v>381.02</v>
      </c>
      <c r="FR236">
        <v>7.84</v>
      </c>
      <c r="FS236">
        <v>48600</v>
      </c>
      <c r="FT236">
        <v>1</v>
      </c>
      <c r="FU236" s="1" t="s">
        <v>1850</v>
      </c>
      <c r="FV236">
        <v>0.15</v>
      </c>
      <c r="FW236">
        <v>1.85</v>
      </c>
      <c r="FX236" s="1" t="s">
        <v>1850</v>
      </c>
      <c r="FY236" s="1" t="s">
        <v>1850</v>
      </c>
      <c r="GH236">
        <v>7.0000000000000007E-2</v>
      </c>
      <c r="GI236">
        <v>0.69</v>
      </c>
      <c r="GJ236" s="1" t="s">
        <v>1850</v>
      </c>
      <c r="GK236" s="1" t="s">
        <v>1850</v>
      </c>
      <c r="GL236" s="1" t="s">
        <v>1850</v>
      </c>
      <c r="GM236" s="1" t="s">
        <v>1850</v>
      </c>
      <c r="GN236" s="1" t="s">
        <v>1850</v>
      </c>
      <c r="GO236" s="1" t="s">
        <v>1850</v>
      </c>
      <c r="GP236" s="1" t="s">
        <v>1850</v>
      </c>
      <c r="GQ236" s="1" t="s">
        <v>1850</v>
      </c>
      <c r="GT236">
        <v>272.55</v>
      </c>
      <c r="GU236">
        <v>2069.83</v>
      </c>
      <c r="GV236">
        <v>33.930399999999999</v>
      </c>
      <c r="GW236">
        <v>55896</v>
      </c>
      <c r="GX236">
        <v>0.9163</v>
      </c>
      <c r="GY236">
        <v>7697.8</v>
      </c>
      <c r="GZ236">
        <v>1.28</v>
      </c>
      <c r="HA236">
        <v>3.77</v>
      </c>
      <c r="HB236">
        <v>7.0000000000000007E-2</v>
      </c>
      <c r="HC236">
        <v>2.2599999999999998</v>
      </c>
      <c r="HD236">
        <v>2414.63</v>
      </c>
      <c r="HE236">
        <v>64851.519999999997</v>
      </c>
      <c r="HF236">
        <v>10.3895</v>
      </c>
      <c r="HG236">
        <v>4657203</v>
      </c>
      <c r="HH236">
        <v>0.74609999999999999</v>
      </c>
      <c r="HI236">
        <v>454385.1</v>
      </c>
      <c r="HJ236">
        <v>0.56000000000000005</v>
      </c>
      <c r="HK236">
        <v>5.35</v>
      </c>
      <c r="HL236">
        <v>7.0000000000000007E-2</v>
      </c>
      <c r="HM236">
        <v>0.69</v>
      </c>
      <c r="HV236">
        <v>7.0000000000000007E-2</v>
      </c>
      <c r="HW236">
        <v>0.69</v>
      </c>
      <c r="IF236">
        <v>7.0000000000000007E-2</v>
      </c>
      <c r="IG236">
        <v>0.69</v>
      </c>
      <c r="IP236">
        <v>7.0000000000000007E-2</v>
      </c>
      <c r="IQ236">
        <v>0.69</v>
      </c>
      <c r="IZ236">
        <v>7.0000000000000007E-2</v>
      </c>
      <c r="JA236">
        <v>0.69</v>
      </c>
      <c r="JB236" s="1" t="s">
        <v>1850</v>
      </c>
      <c r="JC236" s="1" t="s">
        <v>1850</v>
      </c>
      <c r="JD236" s="1" t="s">
        <v>1850</v>
      </c>
      <c r="JE236" s="1" t="s">
        <v>1850</v>
      </c>
      <c r="JF236" s="1" t="s">
        <v>1850</v>
      </c>
      <c r="JG236" s="1" t="s">
        <v>1850</v>
      </c>
      <c r="JH236" s="1" t="s">
        <v>1850</v>
      </c>
      <c r="JI236" s="1" t="s">
        <v>1850</v>
      </c>
      <c r="JT236">
        <v>7.0000000000000007E-2</v>
      </c>
      <c r="JU236">
        <v>0.69</v>
      </c>
      <c r="KD236">
        <v>7.0000000000000007E-2</v>
      </c>
      <c r="KE236">
        <v>0.69</v>
      </c>
      <c r="KF236">
        <v>108.63</v>
      </c>
      <c r="KG236">
        <v>46163.64</v>
      </c>
      <c r="KH236">
        <v>10.66</v>
      </c>
      <c r="KI236">
        <v>4330549</v>
      </c>
      <c r="KJ236">
        <v>1</v>
      </c>
      <c r="KK236" s="1" t="s">
        <v>1850</v>
      </c>
      <c r="KL236">
        <v>0.19</v>
      </c>
      <c r="KM236">
        <v>1.81</v>
      </c>
      <c r="KN236" s="1" t="s">
        <v>1850</v>
      </c>
      <c r="KO236" s="1" t="s">
        <v>1850</v>
      </c>
      <c r="KX236">
        <v>7.0000000000000007E-2</v>
      </c>
      <c r="KY236">
        <v>0.69</v>
      </c>
      <c r="KZ236">
        <v>100</v>
      </c>
      <c r="LA236">
        <v>0.7</v>
      </c>
      <c r="LB236">
        <v>3.49</v>
      </c>
      <c r="LC236">
        <v>200</v>
      </c>
      <c r="LD236">
        <v>1</v>
      </c>
      <c r="LE236" s="1" t="s">
        <v>1850</v>
      </c>
      <c r="LF236">
        <v>0</v>
      </c>
      <c r="LG236">
        <v>0</v>
      </c>
      <c r="LJ236" s="1" t="s">
        <v>1850</v>
      </c>
      <c r="LK236" s="1" t="s">
        <v>1850</v>
      </c>
      <c r="LL236" s="1" t="s">
        <v>1850</v>
      </c>
      <c r="LM236" s="1" t="s">
        <v>1850</v>
      </c>
      <c r="LN236" s="1" t="s">
        <v>1850</v>
      </c>
      <c r="LO236" s="1" t="s">
        <v>1850</v>
      </c>
      <c r="LP236" s="1" t="s">
        <v>1850</v>
      </c>
      <c r="LQ236" s="1" t="s">
        <v>1850</v>
      </c>
      <c r="MD236">
        <v>40.049999999999997</v>
      </c>
      <c r="ME236">
        <v>684.55</v>
      </c>
      <c r="MF236">
        <v>1.53</v>
      </c>
      <c r="MG236">
        <v>447420</v>
      </c>
      <c r="MH236">
        <v>1</v>
      </c>
      <c r="MI236" s="1" t="s">
        <v>1850</v>
      </c>
      <c r="MJ236">
        <v>0</v>
      </c>
      <c r="MK236">
        <v>0</v>
      </c>
      <c r="ML236" s="1" t="s">
        <v>1850</v>
      </c>
      <c r="MM236" s="1" t="s">
        <v>1850</v>
      </c>
      <c r="MN236" s="1" t="s">
        <v>1850</v>
      </c>
      <c r="MO236" s="1" t="s">
        <v>1850</v>
      </c>
      <c r="MP236" s="1" t="s">
        <v>1850</v>
      </c>
      <c r="MQ236" s="1" t="s">
        <v>1850</v>
      </c>
      <c r="MR236" s="1" t="s">
        <v>1850</v>
      </c>
      <c r="MS236" s="1" t="s">
        <v>1850</v>
      </c>
      <c r="MT236" s="1" t="s">
        <v>1850</v>
      </c>
      <c r="MU236" s="1" t="s">
        <v>1850</v>
      </c>
      <c r="MX236" s="1" t="s">
        <v>1850</v>
      </c>
      <c r="MY236" s="1" t="s">
        <v>1850</v>
      </c>
      <c r="MZ236" s="1" t="s">
        <v>1850</v>
      </c>
      <c r="NA236" s="1" t="s">
        <v>1850</v>
      </c>
      <c r="NB236" s="1" t="s">
        <v>1850</v>
      </c>
      <c r="NC236" s="1" t="s">
        <v>1850</v>
      </c>
      <c r="ND236" s="1" t="s">
        <v>1850</v>
      </c>
      <c r="NE236" s="1" t="s">
        <v>1850</v>
      </c>
      <c r="NG236" s="1" t="s">
        <v>1850</v>
      </c>
      <c r="NH236" s="1" t="s">
        <v>1850</v>
      </c>
      <c r="NI236" s="1" t="s">
        <v>1850</v>
      </c>
      <c r="NJ236" s="1" t="s">
        <v>1850</v>
      </c>
      <c r="NK236" s="1" t="s">
        <v>1850</v>
      </c>
      <c r="NL236" s="1" t="s">
        <v>1850</v>
      </c>
      <c r="NM236" s="1" t="s">
        <v>1850</v>
      </c>
      <c r="NN236" s="1" t="s">
        <v>1850</v>
      </c>
      <c r="NO236" s="1" t="s">
        <v>1850</v>
      </c>
      <c r="NR236">
        <v>178.37</v>
      </c>
      <c r="NS236">
        <v>4503.95</v>
      </c>
      <c r="NT236">
        <v>11.07</v>
      </c>
      <c r="NU236">
        <v>406861</v>
      </c>
      <c r="NV236">
        <v>1</v>
      </c>
      <c r="NW236">
        <v>32529.599999999999</v>
      </c>
      <c r="NX236">
        <v>0.13</v>
      </c>
      <c r="NY236">
        <v>1.17</v>
      </c>
      <c r="NZ236">
        <v>0.06</v>
      </c>
      <c r="OA236">
        <v>0.24</v>
      </c>
      <c r="OB236" s="1" t="s">
        <v>1850</v>
      </c>
      <c r="OC236" s="1" t="s">
        <v>1850</v>
      </c>
      <c r="OD236" s="1" t="s">
        <v>1850</v>
      </c>
      <c r="OE236" s="1" t="s">
        <v>1850</v>
      </c>
      <c r="OF236" s="1" t="s">
        <v>1850</v>
      </c>
      <c r="OG236" s="1" t="s">
        <v>1850</v>
      </c>
      <c r="OH236" s="1" t="s">
        <v>1850</v>
      </c>
      <c r="OI236" s="1" t="s">
        <v>1850</v>
      </c>
      <c r="OJ236" s="1" t="s">
        <v>1850</v>
      </c>
      <c r="OK236" s="1" t="s">
        <v>1850</v>
      </c>
      <c r="OL236" s="1" t="s">
        <v>1850</v>
      </c>
      <c r="OM236" s="1" t="s">
        <v>1850</v>
      </c>
      <c r="ON236" s="1" t="s">
        <v>1850</v>
      </c>
      <c r="OO236" s="1" t="s">
        <v>1850</v>
      </c>
      <c r="OP236" s="1" t="s">
        <v>1850</v>
      </c>
      <c r="OQ236" s="1" t="s">
        <v>1850</v>
      </c>
      <c r="OR236" s="1" t="s">
        <v>1850</v>
      </c>
      <c r="OS236" s="1" t="s">
        <v>1850</v>
      </c>
      <c r="OV236" s="1" t="s">
        <v>1850</v>
      </c>
      <c r="OW236" s="1" t="s">
        <v>1850</v>
      </c>
      <c r="OX236" s="1" t="s">
        <v>1850</v>
      </c>
      <c r="OY236" s="1" t="s">
        <v>1850</v>
      </c>
      <c r="OZ236" s="1" t="s">
        <v>1850</v>
      </c>
      <c r="PA236" s="1" t="s">
        <v>1850</v>
      </c>
      <c r="PB236" s="1" t="s">
        <v>1850</v>
      </c>
      <c r="PC236" s="1" t="s">
        <v>1850</v>
      </c>
      <c r="PF236">
        <v>205.64</v>
      </c>
      <c r="PG236">
        <v>3061.47</v>
      </c>
      <c r="PH236">
        <v>8.48</v>
      </c>
      <c r="PI236">
        <v>361022</v>
      </c>
      <c r="PJ236">
        <v>1</v>
      </c>
      <c r="PK236" s="1" t="s">
        <v>1850</v>
      </c>
      <c r="PL236">
        <v>0.34</v>
      </c>
      <c r="PM236">
        <v>4.01</v>
      </c>
      <c r="PN236" s="1" t="s">
        <v>1850</v>
      </c>
      <c r="PO236" s="1" t="s">
        <v>1850</v>
      </c>
      <c r="PZ236">
        <v>350.77</v>
      </c>
      <c r="QA236">
        <v>848.11</v>
      </c>
      <c r="QB236">
        <v>3.2</v>
      </c>
      <c r="QC236">
        <v>265036</v>
      </c>
      <c r="QD236">
        <v>1</v>
      </c>
      <c r="QE236" s="1" t="s">
        <v>1850</v>
      </c>
      <c r="QF236">
        <v>0</v>
      </c>
      <c r="QG236">
        <v>0</v>
      </c>
      <c r="QH236" s="1" t="s">
        <v>1850</v>
      </c>
      <c r="QI236" s="1" t="s">
        <v>1850</v>
      </c>
      <c r="QJ236" s="1" t="s">
        <v>1850</v>
      </c>
      <c r="QK236" s="1" t="s">
        <v>1850</v>
      </c>
      <c r="QL236" s="1" t="s">
        <v>1850</v>
      </c>
      <c r="QM236" s="1" t="s">
        <v>1850</v>
      </c>
      <c r="QN236" s="1" t="s">
        <v>1850</v>
      </c>
      <c r="QO236" s="1" t="s">
        <v>1850</v>
      </c>
      <c r="QP236" s="1" t="s">
        <v>1850</v>
      </c>
      <c r="QQ236" s="1" t="s">
        <v>1850</v>
      </c>
      <c r="QR236" s="1" t="s">
        <v>1850</v>
      </c>
      <c r="QS236" s="1" t="s">
        <v>1850</v>
      </c>
      <c r="QT236">
        <v>270.56</v>
      </c>
      <c r="QU236">
        <v>131</v>
      </c>
      <c r="QV236">
        <v>13.1</v>
      </c>
      <c r="QW236">
        <v>10000</v>
      </c>
      <c r="QX236">
        <v>1</v>
      </c>
      <c r="QY236" s="1" t="s">
        <v>1850</v>
      </c>
      <c r="QZ236">
        <v>0.11</v>
      </c>
      <c r="RA236">
        <v>0.8</v>
      </c>
      <c r="RB236" s="1" t="s">
        <v>1850</v>
      </c>
      <c r="RC236" s="1" t="s">
        <v>1850</v>
      </c>
      <c r="RN236">
        <v>99.12</v>
      </c>
      <c r="RO236">
        <v>0.34</v>
      </c>
      <c r="RP236">
        <v>1.1299999999999999</v>
      </c>
      <c r="RQ236">
        <v>300</v>
      </c>
      <c r="RR236">
        <v>1</v>
      </c>
      <c r="RS236" s="1" t="s">
        <v>1850</v>
      </c>
      <c r="RT236">
        <v>0</v>
      </c>
      <c r="RU236">
        <v>0</v>
      </c>
      <c r="RX236" s="1" t="s">
        <v>1850</v>
      </c>
      <c r="RY236" s="1" t="s">
        <v>1850</v>
      </c>
      <c r="RZ236" s="1" t="s">
        <v>1850</v>
      </c>
      <c r="SA236" s="1" t="s">
        <v>1850</v>
      </c>
      <c r="SB236" s="1" t="s">
        <v>1850</v>
      </c>
      <c r="SC236" s="1" t="s">
        <v>1850</v>
      </c>
      <c r="SD236" s="1" t="s">
        <v>1850</v>
      </c>
      <c r="SE236" s="1" t="s">
        <v>1850</v>
      </c>
      <c r="SH236">
        <v>51.31</v>
      </c>
      <c r="SI236">
        <v>1747.82</v>
      </c>
      <c r="SJ236">
        <v>3.04</v>
      </c>
      <c r="SK236">
        <v>574942</v>
      </c>
      <c r="SL236">
        <v>1</v>
      </c>
      <c r="SM236" s="1" t="s">
        <v>1850</v>
      </c>
      <c r="SN236">
        <v>0</v>
      </c>
      <c r="SO236">
        <v>0</v>
      </c>
      <c r="SP236" s="1" t="s">
        <v>1850</v>
      </c>
      <c r="SQ236" s="1" t="s">
        <v>1850</v>
      </c>
      <c r="SR236" s="1" t="s">
        <v>1850</v>
      </c>
      <c r="SS236" s="1" t="s">
        <v>1850</v>
      </c>
      <c r="ST236" s="1" t="s">
        <v>1850</v>
      </c>
      <c r="SU236" s="1" t="s">
        <v>1850</v>
      </c>
      <c r="SV236" s="1" t="s">
        <v>1850</v>
      </c>
      <c r="SW236" s="1" t="s">
        <v>1850</v>
      </c>
      <c r="SX236" s="1" t="s">
        <v>1850</v>
      </c>
      <c r="SY236" s="1" t="s">
        <v>1850</v>
      </c>
      <c r="TB236">
        <v>173.58</v>
      </c>
      <c r="TC236">
        <v>12.82</v>
      </c>
      <c r="TD236">
        <v>5.7</v>
      </c>
      <c r="TE236">
        <v>2250</v>
      </c>
      <c r="TF236">
        <v>1</v>
      </c>
      <c r="TG236" s="1" t="s">
        <v>1850</v>
      </c>
      <c r="TH236">
        <v>7.0000000000000007E-2</v>
      </c>
      <c r="TI236">
        <v>1.23</v>
      </c>
      <c r="TL236">
        <v>54.22</v>
      </c>
      <c r="TM236">
        <v>378.32</v>
      </c>
      <c r="TN236">
        <v>2.8005</v>
      </c>
      <c r="TO236">
        <v>132979</v>
      </c>
      <c r="TP236">
        <v>0.98440000000000005</v>
      </c>
      <c r="TQ236">
        <v>17529.8</v>
      </c>
      <c r="TR236">
        <v>7.0000000000000007E-2</v>
      </c>
      <c r="TS236">
        <v>2.57</v>
      </c>
      <c r="TT236">
        <v>0.03</v>
      </c>
      <c r="TU236">
        <v>0.2</v>
      </c>
      <c r="TV236">
        <v>330.37</v>
      </c>
      <c r="TW236">
        <v>298.7</v>
      </c>
      <c r="TX236">
        <v>1.71</v>
      </c>
      <c r="TY236">
        <v>174681</v>
      </c>
      <c r="TZ236">
        <v>1</v>
      </c>
      <c r="UA236">
        <v>24243.8</v>
      </c>
      <c r="UB236">
        <v>0.01</v>
      </c>
      <c r="UC236">
        <v>0.67</v>
      </c>
      <c r="UD236">
        <v>0.02</v>
      </c>
      <c r="UE236">
        <v>0.05</v>
      </c>
      <c r="UF236">
        <v>72.349999999999994</v>
      </c>
      <c r="UG236">
        <v>267.36</v>
      </c>
      <c r="UH236">
        <v>9.6999999999999993</v>
      </c>
      <c r="UI236">
        <v>27563</v>
      </c>
      <c r="UJ236">
        <v>1</v>
      </c>
      <c r="UK236" s="1" t="s">
        <v>1850</v>
      </c>
      <c r="UL236">
        <v>0</v>
      </c>
      <c r="UM236">
        <v>0</v>
      </c>
      <c r="UN236" s="1" t="s">
        <v>1850</v>
      </c>
      <c r="UO236" s="1" t="s">
        <v>1850</v>
      </c>
      <c r="UP236">
        <v>9.32</v>
      </c>
      <c r="UQ236">
        <v>27.61</v>
      </c>
      <c r="UR236">
        <v>0.24</v>
      </c>
      <c r="US236">
        <v>116015</v>
      </c>
      <c r="UT236">
        <v>1</v>
      </c>
      <c r="UU236" s="1" t="s">
        <v>1850</v>
      </c>
      <c r="UV236">
        <v>0</v>
      </c>
      <c r="UW236">
        <v>0</v>
      </c>
      <c r="UX236" s="1" t="s">
        <v>1850</v>
      </c>
      <c r="UY236" s="1" t="s">
        <v>1850</v>
      </c>
      <c r="UZ236">
        <v>224.77</v>
      </c>
      <c r="VA236">
        <v>98</v>
      </c>
      <c r="VB236">
        <v>4.9000000000000004</v>
      </c>
      <c r="VC236">
        <v>20000</v>
      </c>
      <c r="VD236">
        <v>1</v>
      </c>
      <c r="VE236" s="1" t="s">
        <v>1850</v>
      </c>
      <c r="VF236">
        <v>0</v>
      </c>
      <c r="VG236">
        <v>0</v>
      </c>
      <c r="VJ236">
        <v>1.06</v>
      </c>
      <c r="VK236">
        <v>49.79</v>
      </c>
      <c r="VL236">
        <v>2.4E-2</v>
      </c>
      <c r="VM236">
        <v>2074394</v>
      </c>
      <c r="VN236">
        <v>1</v>
      </c>
      <c r="VO236">
        <v>1286719</v>
      </c>
      <c r="VP236">
        <v>0</v>
      </c>
      <c r="VQ236">
        <v>0</v>
      </c>
      <c r="VT236">
        <v>298.54000000000002</v>
      </c>
      <c r="VU236">
        <v>4.68</v>
      </c>
      <c r="VV236">
        <v>36</v>
      </c>
      <c r="VW236">
        <v>130</v>
      </c>
      <c r="VX236">
        <v>1</v>
      </c>
      <c r="VY236" s="1" t="s">
        <v>1850</v>
      </c>
      <c r="VZ236">
        <v>8</v>
      </c>
      <c r="WA236">
        <v>22.22</v>
      </c>
      <c r="WD236" s="1" t="s">
        <v>1850</v>
      </c>
      <c r="WE236" s="1" t="s">
        <v>1850</v>
      </c>
      <c r="WF236" s="1" t="s">
        <v>1850</v>
      </c>
      <c r="WG236" s="1" t="s">
        <v>1850</v>
      </c>
      <c r="WH236" s="1" t="s">
        <v>1850</v>
      </c>
      <c r="WI236" s="1" t="s">
        <v>1850</v>
      </c>
      <c r="WJ236" s="1" t="s">
        <v>1850</v>
      </c>
      <c r="WK236" s="1" t="s">
        <v>1850</v>
      </c>
      <c r="WN236">
        <v>158.22</v>
      </c>
      <c r="WO236">
        <v>425.52</v>
      </c>
      <c r="WP236">
        <v>98.5</v>
      </c>
      <c r="WQ236">
        <v>4320</v>
      </c>
      <c r="WR236">
        <v>1</v>
      </c>
      <c r="WS236" s="1" t="s">
        <v>1850</v>
      </c>
      <c r="WT236">
        <v>2.76</v>
      </c>
      <c r="WU236">
        <v>2.8</v>
      </c>
      <c r="WV236" s="1" t="s">
        <v>1850</v>
      </c>
      <c r="WW236" s="1" t="s">
        <v>1850</v>
      </c>
      <c r="WX236">
        <v>5.09</v>
      </c>
      <c r="WY236">
        <v>58.31</v>
      </c>
      <c r="WZ236">
        <v>2.25</v>
      </c>
      <c r="XA236">
        <v>25915</v>
      </c>
      <c r="XB236">
        <v>1</v>
      </c>
      <c r="XC236">
        <v>28.2</v>
      </c>
      <c r="XD236">
        <v>0.53</v>
      </c>
      <c r="XE236">
        <v>23.48</v>
      </c>
      <c r="XG236" s="1" t="s">
        <v>1850</v>
      </c>
      <c r="XH236">
        <v>2576.5700000000002</v>
      </c>
      <c r="XI236">
        <v>7641.34</v>
      </c>
      <c r="XJ236">
        <v>8.36</v>
      </c>
      <c r="XK236">
        <v>914037</v>
      </c>
      <c r="XL236">
        <v>1</v>
      </c>
      <c r="XM236" s="1" t="s">
        <v>1850</v>
      </c>
      <c r="XN236">
        <v>0.61</v>
      </c>
      <c r="XO236">
        <v>7.34</v>
      </c>
      <c r="XP236" s="1" t="s">
        <v>1850</v>
      </c>
      <c r="XQ236" s="1" t="s">
        <v>1850</v>
      </c>
      <c r="XR236" s="1" t="s">
        <v>1850</v>
      </c>
      <c r="XS236" s="1" t="s">
        <v>1850</v>
      </c>
      <c r="XT236" s="1" t="s">
        <v>1850</v>
      </c>
      <c r="XU236" s="1" t="s">
        <v>1850</v>
      </c>
      <c r="XV236" s="1" t="s">
        <v>1850</v>
      </c>
      <c r="XW236" s="1" t="s">
        <v>1850</v>
      </c>
      <c r="XX236" s="1" t="s">
        <v>1850</v>
      </c>
      <c r="XY236" s="1" t="s">
        <v>1850</v>
      </c>
      <c r="XZ236" s="1" t="s">
        <v>1850</v>
      </c>
      <c r="YA236" s="1" t="s">
        <v>1850</v>
      </c>
      <c r="YB236">
        <v>141.18</v>
      </c>
      <c r="YC236">
        <v>5.52</v>
      </c>
      <c r="YD236">
        <v>12</v>
      </c>
      <c r="YE236">
        <v>460</v>
      </c>
      <c r="YF236">
        <v>1</v>
      </c>
      <c r="YG236" s="1" t="s">
        <v>1850</v>
      </c>
      <c r="YH236">
        <v>0</v>
      </c>
      <c r="YI236">
        <v>0</v>
      </c>
      <c r="YL236">
        <v>476.07</v>
      </c>
      <c r="YM236">
        <v>3475.47</v>
      </c>
      <c r="YN236">
        <v>27.24</v>
      </c>
      <c r="YO236">
        <v>127587</v>
      </c>
      <c r="YP236">
        <v>1</v>
      </c>
      <c r="YQ236" s="1" t="s">
        <v>1850</v>
      </c>
      <c r="YR236">
        <v>0.36</v>
      </c>
      <c r="YS236">
        <v>1.32</v>
      </c>
      <c r="YT236" s="1" t="s">
        <v>1850</v>
      </c>
      <c r="YU236" s="1" t="s">
        <v>1850</v>
      </c>
      <c r="YV236">
        <v>54.86</v>
      </c>
      <c r="YW236">
        <v>7.82</v>
      </c>
      <c r="YX236">
        <v>0.3422</v>
      </c>
      <c r="YY236">
        <v>17775</v>
      </c>
      <c r="YZ236">
        <v>0.77780000000000005</v>
      </c>
      <c r="ZA236">
        <v>449.2</v>
      </c>
      <c r="ZB236">
        <v>0</v>
      </c>
      <c r="ZC236">
        <v>0</v>
      </c>
      <c r="ZF236" s="1" t="s">
        <v>1850</v>
      </c>
      <c r="ZG236" s="1" t="s">
        <v>1850</v>
      </c>
      <c r="ZH236" s="1" t="s">
        <v>1850</v>
      </c>
      <c r="ZI236" s="1" t="s">
        <v>1850</v>
      </c>
      <c r="ZJ236" s="1" t="s">
        <v>1850</v>
      </c>
      <c r="ZK236" s="1" t="s">
        <v>1850</v>
      </c>
      <c r="ZL236" s="1" t="s">
        <v>1850</v>
      </c>
      <c r="ZM236" s="1" t="s">
        <v>1850</v>
      </c>
      <c r="ZP236" s="1" t="s">
        <v>1850</v>
      </c>
      <c r="ZQ236" s="1" t="s">
        <v>1850</v>
      </c>
      <c r="ZR236" s="1" t="s">
        <v>1850</v>
      </c>
      <c r="ZS236" s="1" t="s">
        <v>1850</v>
      </c>
      <c r="ZT236" s="1" t="s">
        <v>1850</v>
      </c>
      <c r="ZU236" s="1" t="s">
        <v>1850</v>
      </c>
      <c r="ZV236" s="1" t="s">
        <v>1850</v>
      </c>
      <c r="ZW236" s="1" t="s">
        <v>1850</v>
      </c>
      <c r="ZY236" s="1" t="s">
        <v>1850</v>
      </c>
      <c r="ZZ236">
        <v>2811</v>
      </c>
      <c r="AAA236">
        <v>263.68</v>
      </c>
      <c r="AAB236">
        <v>8.24</v>
      </c>
      <c r="AAC236">
        <v>32000</v>
      </c>
      <c r="AAD236">
        <v>1</v>
      </c>
      <c r="AAE236" s="1" t="s">
        <v>1850</v>
      </c>
      <c r="AAF236">
        <v>0.48</v>
      </c>
      <c r="AAG236">
        <v>5.78</v>
      </c>
      <c r="AAJ236">
        <v>16.2</v>
      </c>
      <c r="AAK236">
        <v>4.51</v>
      </c>
      <c r="AAL236">
        <v>0.55000000000000004</v>
      </c>
      <c r="AAM236">
        <v>8208</v>
      </c>
      <c r="AAN236">
        <v>1</v>
      </c>
      <c r="AAO236" s="1" t="s">
        <v>1850</v>
      </c>
      <c r="AAP236">
        <v>0.24</v>
      </c>
      <c r="AAQ236">
        <v>43.82</v>
      </c>
      <c r="AAS236" s="1" t="s">
        <v>1850</v>
      </c>
      <c r="AAT236" s="1" t="s">
        <v>1850</v>
      </c>
      <c r="AAU236" s="1" t="s">
        <v>1850</v>
      </c>
      <c r="AAV236" s="1" t="s">
        <v>1850</v>
      </c>
      <c r="AAW236" s="1" t="s">
        <v>1850</v>
      </c>
      <c r="AAX236" s="1" t="s">
        <v>1850</v>
      </c>
      <c r="AAY236" s="1" t="s">
        <v>1850</v>
      </c>
      <c r="AAZ236" s="1" t="s">
        <v>1850</v>
      </c>
      <c r="ABA236" s="1" t="s">
        <v>1850</v>
      </c>
      <c r="ABD236">
        <v>214.98</v>
      </c>
      <c r="ABE236">
        <v>522.72</v>
      </c>
      <c r="ABF236">
        <v>24</v>
      </c>
      <c r="ABG236">
        <v>21780</v>
      </c>
      <c r="ABH236">
        <v>1</v>
      </c>
      <c r="ABI236" s="1" t="s">
        <v>1850</v>
      </c>
      <c r="ABJ236">
        <v>0.87</v>
      </c>
      <c r="ABK236">
        <v>3.62</v>
      </c>
      <c r="ABL236" s="1" t="s">
        <v>1850</v>
      </c>
      <c r="ABM236" s="1" t="s">
        <v>1850</v>
      </c>
      <c r="ABN236">
        <v>3.33</v>
      </c>
      <c r="ABO236">
        <v>14.85</v>
      </c>
      <c r="ABP236">
        <v>1.7709999999999999</v>
      </c>
      <c r="ABQ236">
        <v>337535</v>
      </c>
      <c r="ABR236">
        <v>40.249000000000002</v>
      </c>
      <c r="ABS236" s="1" t="s">
        <v>1850</v>
      </c>
      <c r="ABT236">
        <v>0</v>
      </c>
      <c r="ABU236">
        <v>0</v>
      </c>
      <c r="ABV236" s="1" t="s">
        <v>1850</v>
      </c>
      <c r="ABW236" s="1" t="s">
        <v>1850</v>
      </c>
      <c r="ACF236" s="1" t="s">
        <v>1850</v>
      </c>
      <c r="ACG236" s="1" t="s">
        <v>1850</v>
      </c>
      <c r="ACH236" s="1" t="s">
        <v>1850</v>
      </c>
      <c r="ACI236" s="1" t="s">
        <v>1850</v>
      </c>
      <c r="ACJ236" s="1" t="s">
        <v>1850</v>
      </c>
      <c r="ACK236" s="1" t="s">
        <v>1850</v>
      </c>
      <c r="ACL236" s="1" t="s">
        <v>1850</v>
      </c>
      <c r="ACM236" s="1" t="s">
        <v>1850</v>
      </c>
      <c r="ACN236" s="1" t="s">
        <v>1850</v>
      </c>
      <c r="ACO236" s="1" t="s">
        <v>1850</v>
      </c>
      <c r="ACR236">
        <v>2245.1999999999998</v>
      </c>
      <c r="ACS236">
        <v>1074.5899999999999</v>
      </c>
      <c r="ACT236">
        <v>29.334299999999999</v>
      </c>
      <c r="ACU236">
        <v>24794</v>
      </c>
      <c r="ACV236">
        <v>0.67679999999999996</v>
      </c>
      <c r="ACW236">
        <v>393.1</v>
      </c>
      <c r="ACX236">
        <v>0.44</v>
      </c>
      <c r="ACY236">
        <v>1.49</v>
      </c>
      <c r="ACZ236">
        <v>0.06</v>
      </c>
      <c r="ADA236">
        <v>1.42</v>
      </c>
      <c r="ADJ236">
        <v>0.06</v>
      </c>
      <c r="ADK236">
        <v>1.42</v>
      </c>
      <c r="ADT236">
        <v>0.06</v>
      </c>
      <c r="ADU236">
        <v>1.42</v>
      </c>
      <c r="AED236">
        <v>0.06</v>
      </c>
      <c r="AEE236">
        <v>1.42</v>
      </c>
      <c r="AEF236">
        <v>3690.18</v>
      </c>
      <c r="AEG236">
        <v>2589.3000000000002</v>
      </c>
      <c r="AEH236">
        <v>49.849800000000002</v>
      </c>
      <c r="AEI236">
        <v>46604</v>
      </c>
      <c r="AEJ236">
        <v>0.8972</v>
      </c>
      <c r="AEK236">
        <v>3617.4</v>
      </c>
      <c r="AEL236">
        <v>1.05</v>
      </c>
      <c r="AEM236">
        <v>2.11</v>
      </c>
      <c r="AEN236">
        <v>0.05</v>
      </c>
      <c r="AEO236">
        <v>1.93</v>
      </c>
      <c r="AEX236">
        <v>0.05</v>
      </c>
      <c r="AEY236">
        <v>1.93</v>
      </c>
      <c r="AEZ236" s="1" t="s">
        <v>1850</v>
      </c>
      <c r="AFA236" s="1" t="s">
        <v>1850</v>
      </c>
      <c r="AFB236" s="1" t="s">
        <v>1850</v>
      </c>
      <c r="AFC236" s="1" t="s">
        <v>1850</v>
      </c>
      <c r="AFD236" s="1" t="s">
        <v>1850</v>
      </c>
      <c r="AFE236" s="1" t="s">
        <v>1850</v>
      </c>
      <c r="AFF236" s="1" t="s">
        <v>1850</v>
      </c>
      <c r="AFG236" s="1" t="s">
        <v>1850</v>
      </c>
      <c r="AFJ236">
        <v>126.75</v>
      </c>
      <c r="AFK236">
        <v>49.31</v>
      </c>
      <c r="AFL236">
        <v>4.72</v>
      </c>
      <c r="AFM236">
        <v>10447</v>
      </c>
      <c r="AFN236">
        <v>1</v>
      </c>
      <c r="AFO236" s="1" t="s">
        <v>1850</v>
      </c>
      <c r="AFP236">
        <v>0.08</v>
      </c>
      <c r="AFQ236">
        <v>1.7</v>
      </c>
      <c r="AFR236" s="1" t="s">
        <v>1850</v>
      </c>
      <c r="AFS236" s="1" t="s">
        <v>1850</v>
      </c>
      <c r="AFT236">
        <v>14.36</v>
      </c>
      <c r="AFU236">
        <v>228.7</v>
      </c>
      <c r="AFV236">
        <v>1.83</v>
      </c>
      <c r="AFW236">
        <v>124970</v>
      </c>
      <c r="AFX236">
        <v>1</v>
      </c>
      <c r="AFY236">
        <v>1507.7</v>
      </c>
      <c r="AFZ236">
        <v>0</v>
      </c>
      <c r="AGA236">
        <v>0</v>
      </c>
      <c r="AGB236">
        <v>0.04</v>
      </c>
      <c r="AGC236">
        <v>-0.01</v>
      </c>
      <c r="AGD236">
        <v>3.41</v>
      </c>
      <c r="AGE236">
        <v>4.09</v>
      </c>
      <c r="AGF236">
        <v>1.5</v>
      </c>
      <c r="AGG236">
        <v>409176</v>
      </c>
      <c r="AGH236">
        <v>150</v>
      </c>
      <c r="AGI236">
        <v>128.19999999999999</v>
      </c>
      <c r="AGJ236">
        <v>0</v>
      </c>
      <c r="AGK236">
        <v>0</v>
      </c>
      <c r="AGN236" s="1" t="s">
        <v>1850</v>
      </c>
      <c r="AGO236" s="1" t="s">
        <v>1850</v>
      </c>
      <c r="AGP236" s="1" t="s">
        <v>1850</v>
      </c>
      <c r="AGQ236" s="1" t="s">
        <v>1850</v>
      </c>
      <c r="AGR236" s="1" t="s">
        <v>1850</v>
      </c>
      <c r="AGS236" s="1" t="s">
        <v>1850</v>
      </c>
      <c r="AGT236" s="1" t="s">
        <v>1850</v>
      </c>
      <c r="AGU236" s="1" t="s">
        <v>1850</v>
      </c>
      <c r="AGX236">
        <v>27.74</v>
      </c>
      <c r="AGY236">
        <v>273.63</v>
      </c>
      <c r="AGZ236">
        <v>9.15</v>
      </c>
      <c r="AHA236">
        <v>29905</v>
      </c>
      <c r="AHB236">
        <v>1</v>
      </c>
      <c r="AHC236" s="1" t="s">
        <v>1850</v>
      </c>
      <c r="AHD236">
        <v>0</v>
      </c>
      <c r="AHE236">
        <v>0</v>
      </c>
      <c r="AHF236" s="1" t="s">
        <v>1850</v>
      </c>
      <c r="AHG236" s="1" t="s">
        <v>1850</v>
      </c>
      <c r="AHH236" s="1" t="s">
        <v>1850</v>
      </c>
      <c r="AHI236" s="1" t="s">
        <v>1850</v>
      </c>
      <c r="AHJ236" s="1" t="s">
        <v>1850</v>
      </c>
      <c r="AHK236" s="1" t="s">
        <v>1850</v>
      </c>
      <c r="AHL236" s="1" t="s">
        <v>1850</v>
      </c>
      <c r="AHM236" s="1" t="s">
        <v>1850</v>
      </c>
      <c r="AHN236" s="1" t="s">
        <v>1850</v>
      </c>
      <c r="AHO236" s="1" t="s">
        <v>1850</v>
      </c>
      <c r="AHR236" s="1" t="s">
        <v>1850</v>
      </c>
      <c r="AHS236" s="1" t="s">
        <v>1850</v>
      </c>
      <c r="AHT236" s="1" t="s">
        <v>1850</v>
      </c>
      <c r="AHU236" s="1" t="s">
        <v>1850</v>
      </c>
      <c r="AHV236" s="1" t="s">
        <v>1850</v>
      </c>
      <c r="AHX236" s="1" t="s">
        <v>1850</v>
      </c>
      <c r="AHY236" s="1" t="s">
        <v>1850</v>
      </c>
      <c r="AIB236">
        <v>151.22999999999999</v>
      </c>
      <c r="AIC236">
        <v>62.8</v>
      </c>
      <c r="AID236">
        <v>15.63</v>
      </c>
      <c r="AIE236">
        <v>4018</v>
      </c>
      <c r="AIF236">
        <v>1</v>
      </c>
      <c r="AIG236" s="1" t="s">
        <v>1850</v>
      </c>
      <c r="AIH236">
        <v>0</v>
      </c>
      <c r="AII236">
        <v>0</v>
      </c>
      <c r="AIK236" s="1" t="s">
        <v>1850</v>
      </c>
      <c r="AIL236" s="1" t="s">
        <v>1850</v>
      </c>
      <c r="AIM236" s="1" t="s">
        <v>1850</v>
      </c>
      <c r="AIN236" s="1" t="s">
        <v>1850</v>
      </c>
      <c r="AIO236" s="1" t="s">
        <v>1850</v>
      </c>
      <c r="AIP236" s="1" t="s">
        <v>1850</v>
      </c>
      <c r="AIQ236" s="1" t="s">
        <v>1850</v>
      </c>
      <c r="AIR236" s="1" t="s">
        <v>1850</v>
      </c>
      <c r="AIS236" s="1" t="s">
        <v>1850</v>
      </c>
      <c r="AIV236" s="1" t="s">
        <v>1850</v>
      </c>
      <c r="AIW236" s="1" t="s">
        <v>1850</v>
      </c>
      <c r="AIX236" s="1" t="s">
        <v>1850</v>
      </c>
      <c r="AIY236" s="1" t="s">
        <v>1850</v>
      </c>
      <c r="AIZ236" s="1" t="s">
        <v>1850</v>
      </c>
      <c r="AJA236" s="1" t="s">
        <v>1850</v>
      </c>
      <c r="AJB236" s="1" t="s">
        <v>1850</v>
      </c>
      <c r="AJC236" s="1" t="s">
        <v>1850</v>
      </c>
      <c r="AJF236">
        <v>109.94</v>
      </c>
      <c r="AJG236">
        <v>108.79</v>
      </c>
      <c r="AJH236">
        <v>1.99</v>
      </c>
      <c r="AJI236">
        <v>54669</v>
      </c>
      <c r="AJJ236">
        <v>1</v>
      </c>
      <c r="AJK236">
        <v>2.5</v>
      </c>
      <c r="AJL236">
        <v>0</v>
      </c>
      <c r="AJM236">
        <v>0</v>
      </c>
      <c r="AJZ236" s="1" t="s">
        <v>1850</v>
      </c>
      <c r="AKA236" s="1" t="s">
        <v>1850</v>
      </c>
      <c r="AKB236" s="1" t="s">
        <v>1850</v>
      </c>
      <c r="AKC236" s="1" t="s">
        <v>1850</v>
      </c>
      <c r="AKD236" s="1" t="s">
        <v>1850</v>
      </c>
      <c r="AKE236" s="1" t="s">
        <v>1850</v>
      </c>
      <c r="AKF236" s="1" t="s">
        <v>1850</v>
      </c>
      <c r="AKG236" s="1" t="s">
        <v>1850</v>
      </c>
      <c r="AKJ236" s="1" t="s">
        <v>1850</v>
      </c>
      <c r="AKK236" s="1" t="s">
        <v>1850</v>
      </c>
      <c r="AKL236" s="1" t="s">
        <v>1850</v>
      </c>
      <c r="AKM236" s="1" t="s">
        <v>1850</v>
      </c>
      <c r="AKN236" s="1" t="s">
        <v>1850</v>
      </c>
      <c r="AKO236" s="1" t="s">
        <v>1850</v>
      </c>
      <c r="AKP236" s="1" t="s">
        <v>1850</v>
      </c>
      <c r="AKQ236" s="1" t="s">
        <v>1850</v>
      </c>
      <c r="AKT236" s="1" t="s">
        <v>1850</v>
      </c>
      <c r="AKU236" s="1" t="s">
        <v>1850</v>
      </c>
      <c r="AKV236" s="1" t="s">
        <v>1850</v>
      </c>
      <c r="AKW236" s="1" t="s">
        <v>1850</v>
      </c>
      <c r="AKX236" s="1" t="s">
        <v>1850</v>
      </c>
      <c r="AKY236" s="1" t="s">
        <v>1850</v>
      </c>
      <c r="AKZ236" s="1" t="s">
        <v>1850</v>
      </c>
      <c r="ALA236" s="1" t="s">
        <v>1850</v>
      </c>
      <c r="ALD236" s="1" t="s">
        <v>1850</v>
      </c>
      <c r="ALE236" s="1" t="s">
        <v>1850</v>
      </c>
      <c r="ALF236" s="1" t="s">
        <v>1850</v>
      </c>
      <c r="ALG236" s="1" t="s">
        <v>1850</v>
      </c>
      <c r="ALH236" s="1" t="s">
        <v>1850</v>
      </c>
      <c r="ALI236" s="1" t="s">
        <v>1850</v>
      </c>
      <c r="ALJ236" s="1" t="s">
        <v>1850</v>
      </c>
      <c r="ALK236" s="1" t="s">
        <v>1850</v>
      </c>
      <c r="ALV236" s="1" t="s">
        <v>1850</v>
      </c>
      <c r="ALW236" s="1" t="s">
        <v>1850</v>
      </c>
      <c r="AMH236" s="1" t="s">
        <v>1850</v>
      </c>
      <c r="AMI236" s="1" t="s">
        <v>1850</v>
      </c>
      <c r="AMJ236" s="1" t="s">
        <v>1850</v>
      </c>
      <c r="AMK236" s="1" t="s">
        <v>1850</v>
      </c>
      <c r="AML236" s="1" t="s">
        <v>1850</v>
      </c>
      <c r="AMM236" s="1" t="s">
        <v>1850</v>
      </c>
      <c r="AMN236" s="1" t="s">
        <v>1850</v>
      </c>
      <c r="AMO236" s="1" t="s">
        <v>1850</v>
      </c>
      <c r="AMR236" s="1" t="s">
        <v>1850</v>
      </c>
      <c r="AMS236" s="1" t="s">
        <v>1850</v>
      </c>
      <c r="AMT236" s="1" t="s">
        <v>1850</v>
      </c>
      <c r="AMU236" s="1" t="s">
        <v>1850</v>
      </c>
      <c r="AMV236" s="1" t="s">
        <v>1850</v>
      </c>
      <c r="AMW236" s="1" t="s">
        <v>1850</v>
      </c>
      <c r="AMX236" s="1" t="s">
        <v>1850</v>
      </c>
      <c r="AMY236" s="1" t="s">
        <v>1850</v>
      </c>
      <c r="ANB236" s="1" t="s">
        <v>1850</v>
      </c>
      <c r="ANC236" s="1" t="s">
        <v>1850</v>
      </c>
      <c r="AND236" s="1" t="s">
        <v>1850</v>
      </c>
      <c r="ANE236" s="1" t="s">
        <v>1850</v>
      </c>
      <c r="ANF236" s="1" t="s">
        <v>1850</v>
      </c>
      <c r="ANG236" s="1" t="s">
        <v>1850</v>
      </c>
      <c r="ANH236" s="1" t="s">
        <v>1850</v>
      </c>
      <c r="ANI236" s="1" t="s">
        <v>1850</v>
      </c>
      <c r="ANL236" s="1" t="s">
        <v>1850</v>
      </c>
      <c r="ANM236" s="1" t="s">
        <v>1850</v>
      </c>
      <c r="ANN236" s="1" t="s">
        <v>1850</v>
      </c>
      <c r="ANO236" s="1" t="s">
        <v>1850</v>
      </c>
      <c r="ANP236" s="1" t="s">
        <v>1850</v>
      </c>
      <c r="ANQ236" s="1" t="s">
        <v>1850</v>
      </c>
      <c r="ANR236" s="1" t="s">
        <v>1850</v>
      </c>
      <c r="ANS236" s="1" t="s">
        <v>1850</v>
      </c>
      <c r="ANV236">
        <v>73.33</v>
      </c>
      <c r="ANW236">
        <v>4.4800000000000004</v>
      </c>
      <c r="ANX236">
        <v>1.1000000000000001</v>
      </c>
      <c r="ANY236">
        <v>4075</v>
      </c>
      <c r="ANZ236">
        <v>1</v>
      </c>
      <c r="AOA236">
        <v>39.299999999999997</v>
      </c>
      <c r="AOB236">
        <v>0</v>
      </c>
      <c r="AOC236">
        <v>0</v>
      </c>
      <c r="AOD236" s="1" t="s">
        <v>1850</v>
      </c>
      <c r="AOE236" s="1" t="s">
        <v>1850</v>
      </c>
      <c r="AOF236" s="1" t="s">
        <v>1850</v>
      </c>
      <c r="AOG236" s="1" t="s">
        <v>1850</v>
      </c>
      <c r="AOH236" s="1" t="s">
        <v>1850</v>
      </c>
      <c r="AOI236" s="1" t="s">
        <v>1850</v>
      </c>
      <c r="AOJ236" s="1" t="s">
        <v>1850</v>
      </c>
      <c r="AOK236" s="1" t="s">
        <v>1850</v>
      </c>
      <c r="AOL236" s="1" t="s">
        <v>1850</v>
      </c>
      <c r="AOM236" s="1" t="s">
        <v>1850</v>
      </c>
      <c r="AOP236" s="1" t="s">
        <v>1850</v>
      </c>
      <c r="AOQ236" s="1" t="s">
        <v>1850</v>
      </c>
      <c r="AOR236" s="1" t="s">
        <v>1850</v>
      </c>
      <c r="AOS236" s="1" t="s">
        <v>1850</v>
      </c>
      <c r="AOT236" s="1" t="s">
        <v>1850</v>
      </c>
      <c r="AOU236" s="1" t="s">
        <v>1850</v>
      </c>
      <c r="AOV236" s="1" t="s">
        <v>1850</v>
      </c>
      <c r="AOW236" s="1" t="s">
        <v>1850</v>
      </c>
      <c r="AOZ236" s="1" t="s">
        <v>1850</v>
      </c>
      <c r="APA236" s="1" t="s">
        <v>1850</v>
      </c>
      <c r="APB236" s="1" t="s">
        <v>1850</v>
      </c>
      <c r="APC236" s="1" t="s">
        <v>1850</v>
      </c>
      <c r="APD236" s="1" t="s">
        <v>1850</v>
      </c>
      <c r="APE236" s="1" t="s">
        <v>1850</v>
      </c>
      <c r="APF236" s="1" t="s">
        <v>1850</v>
      </c>
      <c r="APG236" s="1" t="s">
        <v>1850</v>
      </c>
      <c r="APJ236" s="1" t="s">
        <v>1850</v>
      </c>
      <c r="APK236" s="1" t="s">
        <v>1850</v>
      </c>
      <c r="APL236" s="1" t="s">
        <v>1850</v>
      </c>
      <c r="APM236" s="1" t="s">
        <v>1850</v>
      </c>
      <c r="APN236" s="1" t="s">
        <v>1850</v>
      </c>
      <c r="APO236" s="1" t="s">
        <v>1850</v>
      </c>
      <c r="APP236" s="1" t="s">
        <v>1850</v>
      </c>
      <c r="APQ236" s="1" t="s">
        <v>1850</v>
      </c>
      <c r="APT236" s="1" t="s">
        <v>1850</v>
      </c>
      <c r="APU236" s="1" t="s">
        <v>1850</v>
      </c>
      <c r="APV236" s="1" t="s">
        <v>1850</v>
      </c>
      <c r="APW236" s="1" t="s">
        <v>1850</v>
      </c>
      <c r="APX236" s="1" t="s">
        <v>1850</v>
      </c>
      <c r="APY236" s="1" t="s">
        <v>1850</v>
      </c>
      <c r="APZ236" s="1" t="s">
        <v>1850</v>
      </c>
      <c r="AQA236" s="1" t="s">
        <v>1850</v>
      </c>
      <c r="AQD236" s="1" t="s">
        <v>1850</v>
      </c>
      <c r="AQE236" s="1" t="s">
        <v>1850</v>
      </c>
      <c r="AQF236" s="1" t="s">
        <v>1850</v>
      </c>
      <c r="AQG236" s="1" t="s">
        <v>1850</v>
      </c>
      <c r="AQH236" s="1" t="s">
        <v>1850</v>
      </c>
      <c r="AQI236" s="1" t="s">
        <v>1850</v>
      </c>
      <c r="AQJ236" s="1" t="s">
        <v>1850</v>
      </c>
      <c r="AQK236" s="1" t="s">
        <v>1850</v>
      </c>
      <c r="AQN236" s="1" t="s">
        <v>1850</v>
      </c>
      <c r="AQO236" s="1" t="s">
        <v>1850</v>
      </c>
      <c r="AQP236" s="1" t="s">
        <v>1850</v>
      </c>
      <c r="AQQ236" s="1" t="s">
        <v>1850</v>
      </c>
      <c r="AQR236" s="1" t="s">
        <v>1850</v>
      </c>
      <c r="AQS236" s="1" t="s">
        <v>1850</v>
      </c>
      <c r="AQT236" s="1" t="s">
        <v>1850</v>
      </c>
      <c r="AQU236" s="1" t="s">
        <v>1850</v>
      </c>
      <c r="AQX236" s="1" t="s">
        <v>1850</v>
      </c>
      <c r="AQY236" s="1" t="s">
        <v>1850</v>
      </c>
      <c r="AQZ236" s="1" t="s">
        <v>1850</v>
      </c>
      <c r="ARA236" s="1" t="s">
        <v>1850</v>
      </c>
      <c r="ARB236" s="1" t="s">
        <v>1850</v>
      </c>
      <c r="ARC236" s="1" t="s">
        <v>1850</v>
      </c>
      <c r="ARD236" s="1" t="s">
        <v>1850</v>
      </c>
      <c r="ARE236" s="1" t="s">
        <v>1850</v>
      </c>
      <c r="ARH236" s="1" t="s">
        <v>1850</v>
      </c>
      <c r="ARI236" s="1" t="s">
        <v>1850</v>
      </c>
      <c r="ARJ236" s="1" t="s">
        <v>1850</v>
      </c>
      <c r="ARK236" s="1" t="s">
        <v>1850</v>
      </c>
      <c r="ARL236" s="1" t="s">
        <v>1850</v>
      </c>
      <c r="ARM236" s="1" t="s">
        <v>1850</v>
      </c>
      <c r="ARN236" s="1" t="s">
        <v>1850</v>
      </c>
      <c r="ARO236" s="1" t="s">
        <v>1850</v>
      </c>
      <c r="ARQ236" s="1" t="s">
        <v>1850</v>
      </c>
      <c r="ARR236" s="1" t="s">
        <v>1850</v>
      </c>
      <c r="ARS236" s="1" t="s">
        <v>1850</v>
      </c>
      <c r="ART236" s="1" t="s">
        <v>1850</v>
      </c>
      <c r="ARU236" s="1" t="s">
        <v>1850</v>
      </c>
      <c r="ARV236" s="1" t="s">
        <v>1850</v>
      </c>
      <c r="ARW236" s="1" t="s">
        <v>1850</v>
      </c>
      <c r="ARX236" s="1" t="s">
        <v>1850</v>
      </c>
      <c r="ARY236" s="1" t="s">
        <v>1850</v>
      </c>
      <c r="ASB236" s="1" t="s">
        <v>1850</v>
      </c>
      <c r="ASC236" s="1" t="s">
        <v>1850</v>
      </c>
      <c r="ASD236" s="1" t="s">
        <v>1850</v>
      </c>
      <c r="ASE236" s="1" t="s">
        <v>1850</v>
      </c>
      <c r="ASF236" s="1" t="s">
        <v>1850</v>
      </c>
      <c r="ASG236" s="1" t="s">
        <v>1850</v>
      </c>
      <c r="ASH236" s="1" t="s">
        <v>1850</v>
      </c>
      <c r="ASI236" s="1" t="s">
        <v>1850</v>
      </c>
      <c r="AST236">
        <v>0.01</v>
      </c>
      <c r="ASU236">
        <v>0.34</v>
      </c>
      <c r="ATD236">
        <v>0.01</v>
      </c>
      <c r="ATE236">
        <v>0.34</v>
      </c>
      <c r="ATF236">
        <v>123.9</v>
      </c>
      <c r="ATH236">
        <v>7.97</v>
      </c>
      <c r="ATI236">
        <v>1</v>
      </c>
      <c r="ATJ236">
        <v>1</v>
      </c>
      <c r="ATL236">
        <v>0</v>
      </c>
      <c r="ATM236">
        <v>0</v>
      </c>
      <c r="ATP236">
        <v>14.76</v>
      </c>
      <c r="ATQ236">
        <v>12.3</v>
      </c>
      <c r="ATR236">
        <v>1.05</v>
      </c>
      <c r="ATS236">
        <v>11713</v>
      </c>
      <c r="ATT236">
        <v>1</v>
      </c>
      <c r="ATU236" s="1" t="s">
        <v>1850</v>
      </c>
      <c r="ATV236">
        <v>0</v>
      </c>
      <c r="ATW236">
        <v>0</v>
      </c>
      <c r="ATX236" s="1" t="s">
        <v>1850</v>
      </c>
      <c r="ATY236" s="1" t="s">
        <v>1850</v>
      </c>
      <c r="ATZ236">
        <v>19.59</v>
      </c>
      <c r="AUA236">
        <v>11.74</v>
      </c>
      <c r="AUB236">
        <v>0.45</v>
      </c>
      <c r="AUC236">
        <v>24457</v>
      </c>
      <c r="AUD236">
        <v>0.92859999999999998</v>
      </c>
      <c r="AUE236" s="1" t="s">
        <v>1850</v>
      </c>
      <c r="AUF236">
        <v>0</v>
      </c>
      <c r="AUG236">
        <v>0</v>
      </c>
      <c r="AUI236" s="1" t="s">
        <v>1850</v>
      </c>
      <c r="AUJ236">
        <v>4855.25</v>
      </c>
      <c r="AUK236">
        <v>4741.18</v>
      </c>
      <c r="AUL236">
        <v>10.08</v>
      </c>
      <c r="AUM236">
        <v>434971</v>
      </c>
      <c r="AUN236">
        <v>0.92459999999999998</v>
      </c>
      <c r="AUO236">
        <v>5864.1</v>
      </c>
      <c r="AUP236">
        <v>0.24</v>
      </c>
      <c r="AUQ236">
        <v>2.4</v>
      </c>
      <c r="AUR236">
        <v>0.01</v>
      </c>
      <c r="AUS236">
        <v>0.34</v>
      </c>
      <c r="AVB236">
        <v>0.01</v>
      </c>
      <c r="AVC236">
        <v>0.34</v>
      </c>
      <c r="AVL236">
        <v>0.01</v>
      </c>
      <c r="AVM236">
        <v>0.34</v>
      </c>
      <c r="AVN236">
        <v>581.92999999999995</v>
      </c>
      <c r="AVO236">
        <v>1143</v>
      </c>
      <c r="AVP236">
        <v>12.7</v>
      </c>
      <c r="AVQ236">
        <v>90000</v>
      </c>
      <c r="AVR236">
        <v>1</v>
      </c>
      <c r="AVS236" s="1" t="s">
        <v>1850</v>
      </c>
      <c r="AVT236">
        <v>0.26</v>
      </c>
      <c r="AVU236">
        <v>2.0499999999999998</v>
      </c>
      <c r="AVV236" s="1" t="s">
        <v>1850</v>
      </c>
      <c r="AVW236" s="1" t="s">
        <v>1850</v>
      </c>
    </row>
    <row r="237" spans="1:1271" x14ac:dyDescent="0.25">
      <c r="A237" s="2">
        <v>42095</v>
      </c>
      <c r="B237" s="1" t="s">
        <v>1850</v>
      </c>
      <c r="C237" s="1" t="s">
        <v>1850</v>
      </c>
      <c r="D237" s="1" t="s">
        <v>1850</v>
      </c>
      <c r="E237" s="1" t="s">
        <v>1850</v>
      </c>
      <c r="F237" s="1" t="s">
        <v>1850</v>
      </c>
      <c r="G237" s="1" t="s">
        <v>1850</v>
      </c>
      <c r="H237" s="1" t="s">
        <v>1850</v>
      </c>
      <c r="I237" s="1" t="s">
        <v>1850</v>
      </c>
      <c r="L237">
        <v>190.67</v>
      </c>
      <c r="M237">
        <v>55.53</v>
      </c>
      <c r="N237">
        <v>20.149999999999999</v>
      </c>
      <c r="O237">
        <v>2756</v>
      </c>
      <c r="P237">
        <v>1</v>
      </c>
      <c r="Q237" s="1" t="s">
        <v>1850</v>
      </c>
      <c r="R237">
        <v>0.9</v>
      </c>
      <c r="S237">
        <v>4.47</v>
      </c>
      <c r="V237">
        <v>8.06</v>
      </c>
      <c r="W237">
        <v>15.29</v>
      </c>
      <c r="X237">
        <v>7.0000000000000007E-2</v>
      </c>
      <c r="Y237">
        <v>77992</v>
      </c>
      <c r="Z237">
        <v>0.33679999999999999</v>
      </c>
      <c r="AA237" s="1" t="s">
        <v>1850</v>
      </c>
      <c r="AB237">
        <v>0</v>
      </c>
      <c r="AC237">
        <v>0</v>
      </c>
      <c r="AD237" s="1" t="s">
        <v>1850</v>
      </c>
      <c r="AE237" s="1" t="s">
        <v>1850</v>
      </c>
      <c r="AF237" s="1" t="s">
        <v>1850</v>
      </c>
      <c r="AG237" s="1" t="s">
        <v>1850</v>
      </c>
      <c r="AH237" s="1" t="s">
        <v>1850</v>
      </c>
      <c r="AI237" s="1" t="s">
        <v>1850</v>
      </c>
      <c r="AJ237" s="1" t="s">
        <v>1850</v>
      </c>
      <c r="AK237" s="1" t="s">
        <v>1850</v>
      </c>
      <c r="AL237" s="1" t="s">
        <v>1850</v>
      </c>
      <c r="AM237" s="1" t="s">
        <v>1850</v>
      </c>
      <c r="AN237" s="1" t="s">
        <v>1850</v>
      </c>
      <c r="AO237" s="1" t="s">
        <v>1850</v>
      </c>
      <c r="AP237" s="1" t="s">
        <v>1850</v>
      </c>
      <c r="AQ237" s="1" t="s">
        <v>1850</v>
      </c>
      <c r="AR237" s="1" t="s">
        <v>1850</v>
      </c>
      <c r="AS237" s="1" t="s">
        <v>1850</v>
      </c>
      <c r="AT237" s="1" t="s">
        <v>1850</v>
      </c>
      <c r="AU237" s="1" t="s">
        <v>1850</v>
      </c>
      <c r="AV237" s="1" t="s">
        <v>1850</v>
      </c>
      <c r="AW237" s="1" t="s">
        <v>1850</v>
      </c>
      <c r="AX237" s="1" t="s">
        <v>1850</v>
      </c>
      <c r="AY237" s="1" t="s">
        <v>1850</v>
      </c>
      <c r="AZ237" s="1" t="s">
        <v>1850</v>
      </c>
      <c r="BA237" s="1" t="s">
        <v>1850</v>
      </c>
      <c r="BB237" s="1" t="s">
        <v>1850</v>
      </c>
      <c r="BC237" s="1" t="s">
        <v>1850</v>
      </c>
      <c r="BD237" s="1" t="s">
        <v>1850</v>
      </c>
      <c r="BF237" s="1" t="s">
        <v>1850</v>
      </c>
      <c r="BG237" s="1" t="s">
        <v>1850</v>
      </c>
      <c r="BJ237" s="1" t="s">
        <v>1850</v>
      </c>
      <c r="BK237" s="1" t="s">
        <v>1850</v>
      </c>
      <c r="BL237" s="1" t="s">
        <v>1850</v>
      </c>
      <c r="BM237" s="1" t="s">
        <v>1850</v>
      </c>
      <c r="BN237" s="1" t="s">
        <v>1850</v>
      </c>
      <c r="BO237" s="1" t="s">
        <v>1850</v>
      </c>
      <c r="BP237" s="1" t="s">
        <v>1850</v>
      </c>
      <c r="BQ237" s="1" t="s">
        <v>1850</v>
      </c>
      <c r="BR237" s="1" t="s">
        <v>1850</v>
      </c>
      <c r="BS237" s="1" t="s">
        <v>1850</v>
      </c>
      <c r="BT237" s="1" t="s">
        <v>1850</v>
      </c>
      <c r="BU237" s="1" t="s">
        <v>1850</v>
      </c>
      <c r="BV237" s="1" t="s">
        <v>1850</v>
      </c>
      <c r="BW237" s="1" t="s">
        <v>1850</v>
      </c>
      <c r="BX237" s="1" t="s">
        <v>1850</v>
      </c>
      <c r="BY237" s="1" t="s">
        <v>1850</v>
      </c>
      <c r="BZ237" s="1" t="s">
        <v>1850</v>
      </c>
      <c r="CA237" s="1" t="s">
        <v>1850</v>
      </c>
      <c r="CD237" s="1" t="s">
        <v>1850</v>
      </c>
      <c r="CE237" s="1" t="s">
        <v>1850</v>
      </c>
      <c r="CF237" s="1" t="s">
        <v>1850</v>
      </c>
      <c r="CG237" s="1" t="s">
        <v>1850</v>
      </c>
      <c r="CH237" s="1" t="s">
        <v>1850</v>
      </c>
      <c r="CI237" s="1" t="s">
        <v>1850</v>
      </c>
      <c r="CJ237" s="1" t="s">
        <v>1850</v>
      </c>
      <c r="CK237" s="1" t="s">
        <v>1850</v>
      </c>
      <c r="CN237">
        <v>530.94000000000005</v>
      </c>
      <c r="CO237">
        <v>202.11</v>
      </c>
      <c r="CP237">
        <v>3.15</v>
      </c>
      <c r="CQ237">
        <v>44913</v>
      </c>
      <c r="CR237">
        <v>0.7</v>
      </c>
      <c r="CS237">
        <v>57.1</v>
      </c>
      <c r="CT237">
        <v>0</v>
      </c>
      <c r="CU237">
        <v>0</v>
      </c>
      <c r="CV237" s="1" t="s">
        <v>1850</v>
      </c>
      <c r="CW237" s="1" t="s">
        <v>1850</v>
      </c>
      <c r="CX237" s="1" t="s">
        <v>1850</v>
      </c>
      <c r="CY237" s="1" t="s">
        <v>1850</v>
      </c>
      <c r="CZ237" s="1" t="s">
        <v>1850</v>
      </c>
      <c r="DA237" s="1" t="s">
        <v>1850</v>
      </c>
      <c r="DB237" s="1" t="s">
        <v>1850</v>
      </c>
      <c r="DC237" s="1" t="s">
        <v>1850</v>
      </c>
      <c r="DD237" s="1" t="s">
        <v>1850</v>
      </c>
      <c r="DE237" s="1" t="s">
        <v>1850</v>
      </c>
      <c r="DF237" s="1" t="s">
        <v>1850</v>
      </c>
      <c r="DG237" s="1" t="s">
        <v>1850</v>
      </c>
      <c r="DH237">
        <v>121.41</v>
      </c>
      <c r="DI237">
        <v>1259.7</v>
      </c>
      <c r="DJ237">
        <v>24.7</v>
      </c>
      <c r="DK237">
        <v>51000</v>
      </c>
      <c r="DL237">
        <v>1</v>
      </c>
      <c r="DM237" s="1" t="s">
        <v>1850</v>
      </c>
      <c r="DN237">
        <v>0</v>
      </c>
      <c r="DO237">
        <v>0</v>
      </c>
      <c r="DP237" s="1" t="s">
        <v>1850</v>
      </c>
      <c r="DQ237" s="1" t="s">
        <v>1850</v>
      </c>
      <c r="DR237">
        <v>946.73</v>
      </c>
      <c r="DS237">
        <v>12621.84</v>
      </c>
      <c r="DT237">
        <v>50</v>
      </c>
      <c r="DU237">
        <v>252437</v>
      </c>
      <c r="DV237">
        <v>1</v>
      </c>
      <c r="DW237" s="1" t="s">
        <v>1850</v>
      </c>
      <c r="DX237">
        <v>1.06</v>
      </c>
      <c r="DY237">
        <v>2.12</v>
      </c>
      <c r="DZ237" s="1" t="s">
        <v>1850</v>
      </c>
      <c r="EA237" s="1" t="s">
        <v>1850</v>
      </c>
      <c r="EJ237" s="1" t="s">
        <v>1850</v>
      </c>
      <c r="EK237" s="1" t="s">
        <v>1850</v>
      </c>
      <c r="ET237" s="1" t="s">
        <v>1850</v>
      </c>
      <c r="EU237" s="1" t="s">
        <v>1850</v>
      </c>
      <c r="FD237" s="1" t="s">
        <v>1850</v>
      </c>
      <c r="FE237" s="1" t="s">
        <v>1850</v>
      </c>
      <c r="FF237" s="1" t="s">
        <v>1850</v>
      </c>
      <c r="FG237" s="1" t="s">
        <v>1850</v>
      </c>
      <c r="FH237" s="1" t="s">
        <v>1850</v>
      </c>
      <c r="FI237" s="1" t="s">
        <v>1850</v>
      </c>
      <c r="FJ237" s="1" t="s">
        <v>1850</v>
      </c>
      <c r="FL237" s="1" t="s">
        <v>1850</v>
      </c>
      <c r="FM237" s="1" t="s">
        <v>1850</v>
      </c>
      <c r="FP237">
        <v>120.35</v>
      </c>
      <c r="FQ237">
        <v>381.02</v>
      </c>
      <c r="FR237">
        <v>7.84</v>
      </c>
      <c r="FS237">
        <v>48600</v>
      </c>
      <c r="FT237">
        <v>1</v>
      </c>
      <c r="FU237" s="1" t="s">
        <v>1850</v>
      </c>
      <c r="FV237">
        <v>0.15</v>
      </c>
      <c r="FW237">
        <v>1.85</v>
      </c>
      <c r="FX237" s="1" t="s">
        <v>1850</v>
      </c>
      <c r="FY237" s="1" t="s">
        <v>1850</v>
      </c>
      <c r="GH237">
        <v>0.1</v>
      </c>
      <c r="GI237">
        <v>0.68</v>
      </c>
      <c r="GJ237" s="1" t="s">
        <v>1850</v>
      </c>
      <c r="GK237" s="1" t="s">
        <v>1850</v>
      </c>
      <c r="GL237" s="1" t="s">
        <v>1850</v>
      </c>
      <c r="GM237" s="1" t="s">
        <v>1850</v>
      </c>
      <c r="GN237" s="1" t="s">
        <v>1850</v>
      </c>
      <c r="GO237" s="1" t="s">
        <v>1850</v>
      </c>
      <c r="GP237" s="1" t="s">
        <v>1850</v>
      </c>
      <c r="GQ237" s="1" t="s">
        <v>1850</v>
      </c>
      <c r="GT237">
        <v>285.43</v>
      </c>
      <c r="GU237">
        <v>2167.65</v>
      </c>
      <c r="GV237">
        <v>35.533900000000003</v>
      </c>
      <c r="GW237">
        <v>55896</v>
      </c>
      <c r="GX237">
        <v>0.9163</v>
      </c>
      <c r="GY237">
        <v>8144.4</v>
      </c>
      <c r="GZ237">
        <v>1.28</v>
      </c>
      <c r="HA237">
        <v>3.6</v>
      </c>
      <c r="HB237">
        <v>0.12</v>
      </c>
      <c r="HC237">
        <v>2.36</v>
      </c>
      <c r="HD237">
        <v>2330.92</v>
      </c>
      <c r="HE237">
        <v>65631.5</v>
      </c>
      <c r="HF237">
        <v>10.029299999999999</v>
      </c>
      <c r="HG237">
        <v>4938416</v>
      </c>
      <c r="HH237">
        <v>0.75470000000000004</v>
      </c>
      <c r="HI237">
        <v>522261.3</v>
      </c>
      <c r="HJ237">
        <v>0.56000000000000005</v>
      </c>
      <c r="HK237">
        <v>5.54</v>
      </c>
      <c r="HL237">
        <v>0.1</v>
      </c>
      <c r="HM237">
        <v>0.68</v>
      </c>
      <c r="HV237">
        <v>0.1</v>
      </c>
      <c r="HW237">
        <v>0.68</v>
      </c>
      <c r="IF237">
        <v>0.1</v>
      </c>
      <c r="IG237">
        <v>0.68</v>
      </c>
      <c r="IP237">
        <v>0.1</v>
      </c>
      <c r="IQ237">
        <v>0.68</v>
      </c>
      <c r="IZ237">
        <v>0.1</v>
      </c>
      <c r="JA237">
        <v>0.68</v>
      </c>
      <c r="JB237" s="1" t="s">
        <v>1850</v>
      </c>
      <c r="JC237" s="1" t="s">
        <v>1850</v>
      </c>
      <c r="JD237" s="1" t="s">
        <v>1850</v>
      </c>
      <c r="JE237" s="1" t="s">
        <v>1850</v>
      </c>
      <c r="JF237" s="1" t="s">
        <v>1850</v>
      </c>
      <c r="JG237" s="1" t="s">
        <v>1850</v>
      </c>
      <c r="JH237" s="1" t="s">
        <v>1850</v>
      </c>
      <c r="JI237" s="1" t="s">
        <v>1850</v>
      </c>
      <c r="JT237">
        <v>0.1</v>
      </c>
      <c r="JU237">
        <v>0.68</v>
      </c>
      <c r="KD237">
        <v>0.1</v>
      </c>
      <c r="KE237">
        <v>0.68</v>
      </c>
      <c r="KF237">
        <v>108.63</v>
      </c>
      <c r="KG237">
        <v>46163.64</v>
      </c>
      <c r="KH237">
        <v>10.66</v>
      </c>
      <c r="KI237">
        <v>4330549</v>
      </c>
      <c r="KJ237">
        <v>1</v>
      </c>
      <c r="KK237" s="1" t="s">
        <v>1850</v>
      </c>
      <c r="KL237">
        <v>0.19</v>
      </c>
      <c r="KM237">
        <v>1.81</v>
      </c>
      <c r="KN237" s="1" t="s">
        <v>1850</v>
      </c>
      <c r="KO237" s="1" t="s">
        <v>1850</v>
      </c>
      <c r="KX237">
        <v>0.1</v>
      </c>
      <c r="KY237">
        <v>0.68</v>
      </c>
      <c r="KZ237">
        <v>100</v>
      </c>
      <c r="LA237">
        <v>0.7</v>
      </c>
      <c r="LB237">
        <v>3.49</v>
      </c>
      <c r="LC237">
        <v>200</v>
      </c>
      <c r="LD237">
        <v>1</v>
      </c>
      <c r="LE237" s="1" t="s">
        <v>1850</v>
      </c>
      <c r="LF237">
        <v>0</v>
      </c>
      <c r="LG237">
        <v>0</v>
      </c>
      <c r="LJ237" s="1" t="s">
        <v>1850</v>
      </c>
      <c r="LK237" s="1" t="s">
        <v>1850</v>
      </c>
      <c r="LL237" s="1" t="s">
        <v>1850</v>
      </c>
      <c r="LM237" s="1" t="s">
        <v>1850</v>
      </c>
      <c r="LN237" s="1" t="s">
        <v>1850</v>
      </c>
      <c r="LO237" s="1" t="s">
        <v>1850</v>
      </c>
      <c r="LP237" s="1" t="s">
        <v>1850</v>
      </c>
      <c r="LQ237" s="1" t="s">
        <v>1850</v>
      </c>
      <c r="MD237">
        <v>40.049999999999997</v>
      </c>
      <c r="ME237">
        <v>684.55</v>
      </c>
      <c r="MF237">
        <v>1.53</v>
      </c>
      <c r="MG237">
        <v>447420</v>
      </c>
      <c r="MH237">
        <v>1</v>
      </c>
      <c r="MI237" s="1" t="s">
        <v>1850</v>
      </c>
      <c r="MJ237">
        <v>0</v>
      </c>
      <c r="MK237">
        <v>0</v>
      </c>
      <c r="ML237" s="1" t="s">
        <v>1850</v>
      </c>
      <c r="MM237" s="1" t="s">
        <v>1850</v>
      </c>
      <c r="MN237" s="1" t="s">
        <v>1850</v>
      </c>
      <c r="MO237" s="1" t="s">
        <v>1850</v>
      </c>
      <c r="MP237" s="1" t="s">
        <v>1850</v>
      </c>
      <c r="MQ237" s="1" t="s">
        <v>1850</v>
      </c>
      <c r="MR237" s="1" t="s">
        <v>1850</v>
      </c>
      <c r="MS237" s="1" t="s">
        <v>1850</v>
      </c>
      <c r="MT237" s="1" t="s">
        <v>1850</v>
      </c>
      <c r="MU237" s="1" t="s">
        <v>1850</v>
      </c>
      <c r="MX237" s="1" t="s">
        <v>1850</v>
      </c>
      <c r="MY237" s="1" t="s">
        <v>1850</v>
      </c>
      <c r="MZ237" s="1" t="s">
        <v>1850</v>
      </c>
      <c r="NA237" s="1" t="s">
        <v>1850</v>
      </c>
      <c r="NB237" s="1" t="s">
        <v>1850</v>
      </c>
      <c r="NC237" s="1" t="s">
        <v>1850</v>
      </c>
      <c r="ND237" s="1" t="s">
        <v>1850</v>
      </c>
      <c r="NE237" s="1" t="s">
        <v>1850</v>
      </c>
      <c r="NG237" s="1" t="s">
        <v>1850</v>
      </c>
      <c r="NH237" s="1" t="s">
        <v>1850</v>
      </c>
      <c r="NI237" s="1" t="s">
        <v>1850</v>
      </c>
      <c r="NJ237" s="1" t="s">
        <v>1850</v>
      </c>
      <c r="NK237" s="1" t="s">
        <v>1850</v>
      </c>
      <c r="NL237" s="1" t="s">
        <v>1850</v>
      </c>
      <c r="NM237" s="1" t="s">
        <v>1850</v>
      </c>
      <c r="NN237" s="1" t="s">
        <v>1850</v>
      </c>
      <c r="NO237" s="1" t="s">
        <v>1850</v>
      </c>
      <c r="NR237">
        <v>188.36</v>
      </c>
      <c r="NS237">
        <v>4756.2</v>
      </c>
      <c r="NT237">
        <v>11.69</v>
      </c>
      <c r="NU237">
        <v>406861</v>
      </c>
      <c r="NV237">
        <v>1</v>
      </c>
      <c r="NW237">
        <v>34323.4</v>
      </c>
      <c r="NX237">
        <v>0.13</v>
      </c>
      <c r="NY237">
        <v>1.1100000000000001</v>
      </c>
      <c r="NZ237">
        <v>0.06</v>
      </c>
      <c r="OA237">
        <v>0.48</v>
      </c>
      <c r="OB237" s="1" t="s">
        <v>1850</v>
      </c>
      <c r="OC237" s="1" t="s">
        <v>1850</v>
      </c>
      <c r="OD237" s="1" t="s">
        <v>1850</v>
      </c>
      <c r="OE237" s="1" t="s">
        <v>1850</v>
      </c>
      <c r="OF237" s="1" t="s">
        <v>1850</v>
      </c>
      <c r="OG237" s="1" t="s">
        <v>1850</v>
      </c>
      <c r="OH237" s="1" t="s">
        <v>1850</v>
      </c>
      <c r="OI237" s="1" t="s">
        <v>1850</v>
      </c>
      <c r="OJ237" s="1" t="s">
        <v>1850</v>
      </c>
      <c r="OK237" s="1" t="s">
        <v>1850</v>
      </c>
      <c r="OL237" s="1" t="s">
        <v>1850</v>
      </c>
      <c r="OM237" s="1" t="s">
        <v>1850</v>
      </c>
      <c r="ON237" s="1" t="s">
        <v>1850</v>
      </c>
      <c r="OO237" s="1" t="s">
        <v>1850</v>
      </c>
      <c r="OP237" s="1" t="s">
        <v>1850</v>
      </c>
      <c r="OQ237" s="1" t="s">
        <v>1850</v>
      </c>
      <c r="OR237" s="1" t="s">
        <v>1850</v>
      </c>
      <c r="OS237" s="1" t="s">
        <v>1850</v>
      </c>
      <c r="OV237" s="1" t="s">
        <v>1850</v>
      </c>
      <c r="OW237" s="1" t="s">
        <v>1850</v>
      </c>
      <c r="OX237" s="1" t="s">
        <v>1850</v>
      </c>
      <c r="OY237" s="1" t="s">
        <v>1850</v>
      </c>
      <c r="OZ237" s="1" t="s">
        <v>1850</v>
      </c>
      <c r="PA237" s="1" t="s">
        <v>1850</v>
      </c>
      <c r="PB237" s="1" t="s">
        <v>1850</v>
      </c>
      <c r="PC237" s="1" t="s">
        <v>1850</v>
      </c>
      <c r="PF237">
        <v>205.64</v>
      </c>
      <c r="PG237">
        <v>3061.47</v>
      </c>
      <c r="PH237">
        <v>8.48</v>
      </c>
      <c r="PI237">
        <v>361022</v>
      </c>
      <c r="PJ237">
        <v>1</v>
      </c>
      <c r="PK237" s="1" t="s">
        <v>1850</v>
      </c>
      <c r="PL237">
        <v>0.34</v>
      </c>
      <c r="PM237">
        <v>4.01</v>
      </c>
      <c r="PN237" s="1" t="s">
        <v>1850</v>
      </c>
      <c r="PO237" s="1" t="s">
        <v>1850</v>
      </c>
      <c r="PZ237">
        <v>350.77</v>
      </c>
      <c r="QA237">
        <v>848.11</v>
      </c>
      <c r="QB237">
        <v>3.2</v>
      </c>
      <c r="QC237">
        <v>265036</v>
      </c>
      <c r="QD237">
        <v>1</v>
      </c>
      <c r="QE237" s="1" t="s">
        <v>1850</v>
      </c>
      <c r="QF237">
        <v>0</v>
      </c>
      <c r="QG237">
        <v>0</v>
      </c>
      <c r="QH237" s="1" t="s">
        <v>1850</v>
      </c>
      <c r="QI237" s="1" t="s">
        <v>1850</v>
      </c>
      <c r="QJ237" s="1" t="s">
        <v>1850</v>
      </c>
      <c r="QK237" s="1" t="s">
        <v>1850</v>
      </c>
      <c r="QL237" s="1" t="s">
        <v>1850</v>
      </c>
      <c r="QM237" s="1" t="s">
        <v>1850</v>
      </c>
      <c r="QN237" s="1" t="s">
        <v>1850</v>
      </c>
      <c r="QO237" s="1" t="s">
        <v>1850</v>
      </c>
      <c r="QP237" s="1" t="s">
        <v>1850</v>
      </c>
      <c r="QQ237" s="1" t="s">
        <v>1850</v>
      </c>
      <c r="QR237" s="1" t="s">
        <v>1850</v>
      </c>
      <c r="QS237" s="1" t="s">
        <v>1850</v>
      </c>
      <c r="QT237">
        <v>270.56</v>
      </c>
      <c r="QU237">
        <v>131</v>
      </c>
      <c r="QV237">
        <v>13.1</v>
      </c>
      <c r="QW237">
        <v>10000</v>
      </c>
      <c r="QX237">
        <v>1</v>
      </c>
      <c r="QY237" s="1" t="s">
        <v>1850</v>
      </c>
      <c r="QZ237">
        <v>0.11</v>
      </c>
      <c r="RA237">
        <v>0.8</v>
      </c>
      <c r="RB237" s="1" t="s">
        <v>1850</v>
      </c>
      <c r="RC237" s="1" t="s">
        <v>1850</v>
      </c>
      <c r="RN237">
        <v>99.12</v>
      </c>
      <c r="RO237">
        <v>0.34</v>
      </c>
      <c r="RP237">
        <v>1.1299999999999999</v>
      </c>
      <c r="RQ237">
        <v>300</v>
      </c>
      <c r="RR237">
        <v>1</v>
      </c>
      <c r="RS237" s="1" t="s">
        <v>1850</v>
      </c>
      <c r="RT237">
        <v>0</v>
      </c>
      <c r="RU237">
        <v>0</v>
      </c>
      <c r="RX237" s="1" t="s">
        <v>1850</v>
      </c>
      <c r="RY237" s="1" t="s">
        <v>1850</v>
      </c>
      <c r="RZ237" s="1" t="s">
        <v>1850</v>
      </c>
      <c r="SA237" s="1" t="s">
        <v>1850</v>
      </c>
      <c r="SB237" s="1" t="s">
        <v>1850</v>
      </c>
      <c r="SC237" s="1" t="s">
        <v>1850</v>
      </c>
      <c r="SD237" s="1" t="s">
        <v>1850</v>
      </c>
      <c r="SE237" s="1" t="s">
        <v>1850</v>
      </c>
      <c r="SH237">
        <v>51.31</v>
      </c>
      <c r="SI237">
        <v>1747.82</v>
      </c>
      <c r="SJ237">
        <v>3.04</v>
      </c>
      <c r="SK237">
        <v>574942</v>
      </c>
      <c r="SL237">
        <v>1</v>
      </c>
      <c r="SM237" s="1" t="s">
        <v>1850</v>
      </c>
      <c r="SN237">
        <v>0</v>
      </c>
      <c r="SO237">
        <v>0</v>
      </c>
      <c r="SP237" s="1" t="s">
        <v>1850</v>
      </c>
      <c r="SQ237" s="1" t="s">
        <v>1850</v>
      </c>
      <c r="SR237" s="1" t="s">
        <v>1850</v>
      </c>
      <c r="SS237" s="1" t="s">
        <v>1850</v>
      </c>
      <c r="ST237" s="1" t="s">
        <v>1850</v>
      </c>
      <c r="SU237" s="1" t="s">
        <v>1850</v>
      </c>
      <c r="SV237" s="1" t="s">
        <v>1850</v>
      </c>
      <c r="SW237" s="1" t="s">
        <v>1850</v>
      </c>
      <c r="SX237" s="1" t="s">
        <v>1850</v>
      </c>
      <c r="SY237" s="1" t="s">
        <v>1850</v>
      </c>
      <c r="TB237">
        <v>173.58</v>
      </c>
      <c r="TC237">
        <v>12.82</v>
      </c>
      <c r="TD237">
        <v>5.7</v>
      </c>
      <c r="TE237">
        <v>2250</v>
      </c>
      <c r="TF237">
        <v>1</v>
      </c>
      <c r="TG237" s="1" t="s">
        <v>1850</v>
      </c>
      <c r="TH237">
        <v>7.0000000000000007E-2</v>
      </c>
      <c r="TI237">
        <v>1.23</v>
      </c>
      <c r="TL237">
        <v>56.98</v>
      </c>
      <c r="TM237">
        <v>397.61</v>
      </c>
      <c r="TN237">
        <v>2.9432999999999998</v>
      </c>
      <c r="TO237">
        <v>132979</v>
      </c>
      <c r="TP237">
        <v>0.98440000000000005</v>
      </c>
      <c r="TQ237">
        <v>21868.400000000001</v>
      </c>
      <c r="TR237">
        <v>7.0000000000000007E-2</v>
      </c>
      <c r="TS237">
        <v>2.4500000000000002</v>
      </c>
      <c r="TT237">
        <v>7.0000000000000007E-2</v>
      </c>
      <c r="TU237">
        <v>0.24</v>
      </c>
      <c r="TV237">
        <v>342.93</v>
      </c>
      <c r="TW237">
        <v>310.06</v>
      </c>
      <c r="TX237">
        <v>1.7749999999999999</v>
      </c>
      <c r="TY237">
        <v>174681</v>
      </c>
      <c r="TZ237">
        <v>1</v>
      </c>
      <c r="UA237">
        <v>18101</v>
      </c>
      <c r="UB237">
        <v>0.01</v>
      </c>
      <c r="UC237">
        <v>0.65</v>
      </c>
      <c r="UD237">
        <v>0.06</v>
      </c>
      <c r="UE237">
        <v>0.09</v>
      </c>
      <c r="UF237">
        <v>72.349999999999994</v>
      </c>
      <c r="UG237">
        <v>267.36</v>
      </c>
      <c r="UH237">
        <v>9.6999999999999993</v>
      </c>
      <c r="UI237">
        <v>27563</v>
      </c>
      <c r="UJ237">
        <v>1</v>
      </c>
      <c r="UK237" s="1" t="s">
        <v>1850</v>
      </c>
      <c r="UL237">
        <v>0</v>
      </c>
      <c r="UM237">
        <v>0</v>
      </c>
      <c r="UN237" s="1" t="s">
        <v>1850</v>
      </c>
      <c r="UO237" s="1" t="s">
        <v>1850</v>
      </c>
      <c r="UP237">
        <v>9.32</v>
      </c>
      <c r="UQ237">
        <v>27.61</v>
      </c>
      <c r="UR237">
        <v>0.24</v>
      </c>
      <c r="US237">
        <v>116015</v>
      </c>
      <c r="UT237">
        <v>1</v>
      </c>
      <c r="UU237" s="1" t="s">
        <v>1850</v>
      </c>
      <c r="UV237">
        <v>0</v>
      </c>
      <c r="UW237">
        <v>0</v>
      </c>
      <c r="UX237" s="1" t="s">
        <v>1850</v>
      </c>
      <c r="UY237" s="1" t="s">
        <v>1850</v>
      </c>
      <c r="UZ237">
        <v>224.77</v>
      </c>
      <c r="VA237">
        <v>98</v>
      </c>
      <c r="VB237">
        <v>4.9000000000000004</v>
      </c>
      <c r="VC237">
        <v>20000</v>
      </c>
      <c r="VD237">
        <v>1</v>
      </c>
      <c r="VE237" s="1" t="s">
        <v>1850</v>
      </c>
      <c r="VF237">
        <v>0</v>
      </c>
      <c r="VG237">
        <v>0</v>
      </c>
      <c r="VJ237">
        <v>1.02</v>
      </c>
      <c r="VK237">
        <v>52.42</v>
      </c>
      <c r="VL237">
        <v>2.3E-2</v>
      </c>
      <c r="VM237">
        <v>2278914</v>
      </c>
      <c r="VN237">
        <v>1</v>
      </c>
      <c r="VO237">
        <v>503117.6</v>
      </c>
      <c r="VP237">
        <v>0</v>
      </c>
      <c r="VQ237">
        <v>0</v>
      </c>
      <c r="VT237">
        <v>39.81</v>
      </c>
      <c r="VU237">
        <v>0.62</v>
      </c>
      <c r="VV237">
        <v>4.8</v>
      </c>
      <c r="VW237">
        <v>130</v>
      </c>
      <c r="VX237">
        <v>1</v>
      </c>
      <c r="VY237">
        <v>0</v>
      </c>
      <c r="VZ237">
        <v>8</v>
      </c>
      <c r="WA237">
        <v>166.67</v>
      </c>
      <c r="WD237" s="1" t="s">
        <v>1850</v>
      </c>
      <c r="WE237" s="1" t="s">
        <v>1850</v>
      </c>
      <c r="WF237" s="1" t="s">
        <v>1850</v>
      </c>
      <c r="WG237" s="1" t="s">
        <v>1850</v>
      </c>
      <c r="WH237" s="1" t="s">
        <v>1850</v>
      </c>
      <c r="WI237" s="1" t="s">
        <v>1850</v>
      </c>
      <c r="WJ237" s="1" t="s">
        <v>1850</v>
      </c>
      <c r="WK237" s="1" t="s">
        <v>1850</v>
      </c>
      <c r="WN237">
        <v>158.22</v>
      </c>
      <c r="WO237">
        <v>425.52</v>
      </c>
      <c r="WP237">
        <v>98.5</v>
      </c>
      <c r="WQ237">
        <v>4320</v>
      </c>
      <c r="WR237">
        <v>1</v>
      </c>
      <c r="WS237" s="1" t="s">
        <v>1850</v>
      </c>
      <c r="WT237">
        <v>2.76</v>
      </c>
      <c r="WU237">
        <v>2.8</v>
      </c>
      <c r="WV237" s="1" t="s">
        <v>1850</v>
      </c>
      <c r="WW237" s="1" t="s">
        <v>1850</v>
      </c>
      <c r="WX237">
        <v>5.88</v>
      </c>
      <c r="WY237">
        <v>67.38</v>
      </c>
      <c r="WZ237">
        <v>2.6</v>
      </c>
      <c r="XA237">
        <v>25915</v>
      </c>
      <c r="XB237">
        <v>1</v>
      </c>
      <c r="XC237">
        <v>49.3</v>
      </c>
      <c r="XD237">
        <v>0.53</v>
      </c>
      <c r="XE237">
        <v>20.32</v>
      </c>
      <c r="XG237" s="1" t="s">
        <v>1850</v>
      </c>
      <c r="XH237">
        <v>2576.5700000000002</v>
      </c>
      <c r="XI237">
        <v>7641.34</v>
      </c>
      <c r="XJ237">
        <v>8.36</v>
      </c>
      <c r="XK237">
        <v>914037</v>
      </c>
      <c r="XL237">
        <v>1</v>
      </c>
      <c r="XM237" s="1" t="s">
        <v>1850</v>
      </c>
      <c r="XN237">
        <v>0.61</v>
      </c>
      <c r="XO237">
        <v>7.34</v>
      </c>
      <c r="XP237" s="1" t="s">
        <v>1850</v>
      </c>
      <c r="XQ237" s="1" t="s">
        <v>1850</v>
      </c>
      <c r="XR237" s="1" t="s">
        <v>1850</v>
      </c>
      <c r="XS237" s="1" t="s">
        <v>1850</v>
      </c>
      <c r="XT237" s="1" t="s">
        <v>1850</v>
      </c>
      <c r="XU237" s="1" t="s">
        <v>1850</v>
      </c>
      <c r="XV237" s="1" t="s">
        <v>1850</v>
      </c>
      <c r="XW237" s="1" t="s">
        <v>1850</v>
      </c>
      <c r="XX237" s="1" t="s">
        <v>1850</v>
      </c>
      <c r="XY237" s="1" t="s">
        <v>1850</v>
      </c>
      <c r="XZ237" s="1" t="s">
        <v>1850</v>
      </c>
      <c r="YA237" s="1" t="s">
        <v>1850</v>
      </c>
      <c r="YB237">
        <v>141.18</v>
      </c>
      <c r="YC237">
        <v>5.52</v>
      </c>
      <c r="YD237">
        <v>12</v>
      </c>
      <c r="YE237">
        <v>460</v>
      </c>
      <c r="YF237">
        <v>1</v>
      </c>
      <c r="YG237" s="1" t="s">
        <v>1850</v>
      </c>
      <c r="YH237">
        <v>0</v>
      </c>
      <c r="YI237">
        <v>0</v>
      </c>
      <c r="YL237">
        <v>476.07</v>
      </c>
      <c r="YM237">
        <v>3475.47</v>
      </c>
      <c r="YN237">
        <v>27.24</v>
      </c>
      <c r="YO237">
        <v>127587</v>
      </c>
      <c r="YP237">
        <v>1</v>
      </c>
      <c r="YQ237" s="1" t="s">
        <v>1850</v>
      </c>
      <c r="YR237">
        <v>0.36</v>
      </c>
      <c r="YS237">
        <v>1.32</v>
      </c>
      <c r="YT237" s="1" t="s">
        <v>1850</v>
      </c>
      <c r="YU237" s="1" t="s">
        <v>1850</v>
      </c>
      <c r="YV237">
        <v>54.86</v>
      </c>
      <c r="YW237">
        <v>7.82</v>
      </c>
      <c r="YX237">
        <v>0.3422</v>
      </c>
      <c r="YY237">
        <v>17775</v>
      </c>
      <c r="YZ237">
        <v>0.77780000000000005</v>
      </c>
      <c r="ZA237" s="1" t="s">
        <v>1850</v>
      </c>
      <c r="ZB237">
        <v>0</v>
      </c>
      <c r="ZC237">
        <v>0</v>
      </c>
      <c r="ZF237" s="1" t="s">
        <v>1850</v>
      </c>
      <c r="ZG237" s="1" t="s">
        <v>1850</v>
      </c>
      <c r="ZH237" s="1" t="s">
        <v>1850</v>
      </c>
      <c r="ZI237" s="1" t="s">
        <v>1850</v>
      </c>
      <c r="ZJ237" s="1" t="s">
        <v>1850</v>
      </c>
      <c r="ZK237" s="1" t="s">
        <v>1850</v>
      </c>
      <c r="ZL237" s="1" t="s">
        <v>1850</v>
      </c>
      <c r="ZM237" s="1" t="s">
        <v>1850</v>
      </c>
      <c r="ZP237" s="1" t="s">
        <v>1850</v>
      </c>
      <c r="ZQ237" s="1" t="s">
        <v>1850</v>
      </c>
      <c r="ZR237" s="1" t="s">
        <v>1850</v>
      </c>
      <c r="ZS237" s="1" t="s">
        <v>1850</v>
      </c>
      <c r="ZT237" s="1" t="s">
        <v>1850</v>
      </c>
      <c r="ZU237" s="1" t="s">
        <v>1850</v>
      </c>
      <c r="ZV237" s="1" t="s">
        <v>1850</v>
      </c>
      <c r="ZW237" s="1" t="s">
        <v>1850</v>
      </c>
      <c r="ZY237" s="1" t="s">
        <v>1850</v>
      </c>
      <c r="ZZ237">
        <v>2811</v>
      </c>
      <c r="AAA237">
        <v>263.68</v>
      </c>
      <c r="AAB237">
        <v>8.24</v>
      </c>
      <c r="AAC237">
        <v>32000</v>
      </c>
      <c r="AAD237">
        <v>1</v>
      </c>
      <c r="AAE237" s="1" t="s">
        <v>1850</v>
      </c>
      <c r="AAF237">
        <v>0.48</v>
      </c>
      <c r="AAG237">
        <v>5.78</v>
      </c>
      <c r="AAJ237">
        <v>15.32</v>
      </c>
      <c r="AAK237">
        <v>4.2699999999999996</v>
      </c>
      <c r="AAL237">
        <v>0.52</v>
      </c>
      <c r="AAM237">
        <v>8208</v>
      </c>
      <c r="AAN237">
        <v>1</v>
      </c>
      <c r="AAO237">
        <v>18.899999999999999</v>
      </c>
      <c r="AAP237">
        <v>0.24</v>
      </c>
      <c r="AAQ237">
        <v>46.35</v>
      </c>
      <c r="AAS237" s="1" t="s">
        <v>1850</v>
      </c>
      <c r="AAT237" s="1" t="s">
        <v>1850</v>
      </c>
      <c r="AAU237" s="1" t="s">
        <v>1850</v>
      </c>
      <c r="AAV237" s="1" t="s">
        <v>1850</v>
      </c>
      <c r="AAW237" s="1" t="s">
        <v>1850</v>
      </c>
      <c r="AAX237" s="1" t="s">
        <v>1850</v>
      </c>
      <c r="AAY237" s="1" t="s">
        <v>1850</v>
      </c>
      <c r="AAZ237" s="1" t="s">
        <v>1850</v>
      </c>
      <c r="ABA237" s="1" t="s">
        <v>1850</v>
      </c>
      <c r="ABD237">
        <v>214.98</v>
      </c>
      <c r="ABE237">
        <v>522.72</v>
      </c>
      <c r="ABF237">
        <v>24</v>
      </c>
      <c r="ABG237">
        <v>21780</v>
      </c>
      <c r="ABH237">
        <v>1</v>
      </c>
      <c r="ABI237" s="1" t="s">
        <v>1850</v>
      </c>
      <c r="ABJ237">
        <v>0.87</v>
      </c>
      <c r="ABK237">
        <v>3.62</v>
      </c>
      <c r="ABL237" s="1" t="s">
        <v>1850</v>
      </c>
      <c r="ABM237" s="1" t="s">
        <v>1850</v>
      </c>
      <c r="ABN237">
        <v>3.33</v>
      </c>
      <c r="ABO237">
        <v>14.85</v>
      </c>
      <c r="ABP237">
        <v>1.7709999999999999</v>
      </c>
      <c r="ABQ237">
        <v>337535</v>
      </c>
      <c r="ABR237">
        <v>40.249000000000002</v>
      </c>
      <c r="ABS237" s="1" t="s">
        <v>1850</v>
      </c>
      <c r="ABT237">
        <v>0</v>
      </c>
      <c r="ABU237">
        <v>0</v>
      </c>
      <c r="ABV237" s="1" t="s">
        <v>1850</v>
      </c>
      <c r="ABW237" s="1" t="s">
        <v>1850</v>
      </c>
      <c r="ACF237" s="1" t="s">
        <v>1850</v>
      </c>
      <c r="ACG237" s="1" t="s">
        <v>1850</v>
      </c>
      <c r="ACH237" s="1" t="s">
        <v>1850</v>
      </c>
      <c r="ACI237" s="1" t="s">
        <v>1850</v>
      </c>
      <c r="ACJ237" s="1" t="s">
        <v>1850</v>
      </c>
      <c r="ACK237" s="1" t="s">
        <v>1850</v>
      </c>
      <c r="ACL237" s="1" t="s">
        <v>1850</v>
      </c>
      <c r="ACM237" s="1" t="s">
        <v>1850</v>
      </c>
      <c r="ACN237" s="1" t="s">
        <v>1850</v>
      </c>
      <c r="ACO237" s="1" t="s">
        <v>1850</v>
      </c>
      <c r="ACR237">
        <v>2336.38</v>
      </c>
      <c r="ACS237">
        <v>1118.22</v>
      </c>
      <c r="ACT237">
        <v>30.525500000000001</v>
      </c>
      <c r="ACU237">
        <v>24794</v>
      </c>
      <c r="ACV237">
        <v>0.67679999999999996</v>
      </c>
      <c r="ACW237">
        <v>470</v>
      </c>
      <c r="ACX237">
        <v>0.44</v>
      </c>
      <c r="ACY237">
        <v>1.43</v>
      </c>
      <c r="ACZ237">
        <v>0.06</v>
      </c>
      <c r="ADA237">
        <v>1.91</v>
      </c>
      <c r="ADJ237">
        <v>0.06</v>
      </c>
      <c r="ADK237">
        <v>1.91</v>
      </c>
      <c r="ADT237">
        <v>0.06</v>
      </c>
      <c r="ADU237">
        <v>1.91</v>
      </c>
      <c r="AED237">
        <v>0.06</v>
      </c>
      <c r="AEE237">
        <v>1.91</v>
      </c>
      <c r="AEF237">
        <v>3802.43</v>
      </c>
      <c r="AEG237">
        <v>2668.06</v>
      </c>
      <c r="AEH237">
        <v>51.366100000000003</v>
      </c>
      <c r="AEI237">
        <v>46604</v>
      </c>
      <c r="AEJ237">
        <v>0.8972</v>
      </c>
      <c r="AEK237">
        <v>3571.2</v>
      </c>
      <c r="AEL237">
        <v>1.05</v>
      </c>
      <c r="AEM237">
        <v>2.0499999999999998</v>
      </c>
      <c r="AEN237">
        <v>0.17</v>
      </c>
      <c r="AEO237">
        <v>2.2400000000000002</v>
      </c>
      <c r="AEX237">
        <v>0.17</v>
      </c>
      <c r="AEY237">
        <v>2.2400000000000002</v>
      </c>
      <c r="AEZ237" s="1" t="s">
        <v>1850</v>
      </c>
      <c r="AFA237" s="1" t="s">
        <v>1850</v>
      </c>
      <c r="AFB237" s="1" t="s">
        <v>1850</v>
      </c>
      <c r="AFC237" s="1" t="s">
        <v>1850</v>
      </c>
      <c r="AFD237" s="1" t="s">
        <v>1850</v>
      </c>
      <c r="AFE237" s="1" t="s">
        <v>1850</v>
      </c>
      <c r="AFF237" s="1" t="s">
        <v>1850</v>
      </c>
      <c r="AFG237" s="1" t="s">
        <v>1850</v>
      </c>
      <c r="AFJ237">
        <v>126.75</v>
      </c>
      <c r="AFK237">
        <v>49.31</v>
      </c>
      <c r="AFL237">
        <v>4.72</v>
      </c>
      <c r="AFM237">
        <v>10447</v>
      </c>
      <c r="AFN237">
        <v>1</v>
      </c>
      <c r="AFO237" s="1" t="s">
        <v>1850</v>
      </c>
      <c r="AFP237">
        <v>0.08</v>
      </c>
      <c r="AFQ237">
        <v>1.7</v>
      </c>
      <c r="AFR237" s="1" t="s">
        <v>1850</v>
      </c>
      <c r="AFS237" s="1" t="s">
        <v>1850</v>
      </c>
      <c r="AFT237">
        <v>15.46</v>
      </c>
      <c r="AFU237">
        <v>246.19</v>
      </c>
      <c r="AFV237">
        <v>1.97</v>
      </c>
      <c r="AFW237">
        <v>124970</v>
      </c>
      <c r="AFX237">
        <v>1</v>
      </c>
      <c r="AFY237">
        <v>1581.3</v>
      </c>
      <c r="AFZ237">
        <v>0</v>
      </c>
      <c r="AGA237">
        <v>0</v>
      </c>
      <c r="AGB237">
        <v>0.03</v>
      </c>
      <c r="AGC237">
        <v>0.06</v>
      </c>
      <c r="AGD237">
        <v>3.41</v>
      </c>
      <c r="AGE237">
        <v>4.9000000000000004</v>
      </c>
      <c r="AGF237">
        <v>1.5</v>
      </c>
      <c r="AGG237">
        <v>490176</v>
      </c>
      <c r="AGH237">
        <v>150</v>
      </c>
      <c r="AGI237">
        <v>395.8</v>
      </c>
      <c r="AGJ237">
        <v>0</v>
      </c>
      <c r="AGK237">
        <v>0</v>
      </c>
      <c r="AGN237" s="1" t="s">
        <v>1850</v>
      </c>
      <c r="AGO237" s="1" t="s">
        <v>1850</v>
      </c>
      <c r="AGP237" s="1" t="s">
        <v>1850</v>
      </c>
      <c r="AGQ237" s="1" t="s">
        <v>1850</v>
      </c>
      <c r="AGR237" s="1" t="s">
        <v>1850</v>
      </c>
      <c r="AGS237" s="1" t="s">
        <v>1850</v>
      </c>
      <c r="AGT237" s="1" t="s">
        <v>1850</v>
      </c>
      <c r="AGU237" s="1" t="s">
        <v>1850</v>
      </c>
      <c r="AGX237">
        <v>27.74</v>
      </c>
      <c r="AGY237">
        <v>273.63</v>
      </c>
      <c r="AGZ237">
        <v>9.15</v>
      </c>
      <c r="AHA237">
        <v>29905</v>
      </c>
      <c r="AHB237">
        <v>1</v>
      </c>
      <c r="AHC237" s="1" t="s">
        <v>1850</v>
      </c>
      <c r="AHD237">
        <v>0</v>
      </c>
      <c r="AHE237">
        <v>0</v>
      </c>
      <c r="AHF237" s="1" t="s">
        <v>1850</v>
      </c>
      <c r="AHG237" s="1" t="s">
        <v>1850</v>
      </c>
      <c r="AHH237" s="1" t="s">
        <v>1850</v>
      </c>
      <c r="AHI237" s="1" t="s">
        <v>1850</v>
      </c>
      <c r="AHJ237" s="1" t="s">
        <v>1850</v>
      </c>
      <c r="AHK237" s="1" t="s">
        <v>1850</v>
      </c>
      <c r="AHL237" s="1" t="s">
        <v>1850</v>
      </c>
      <c r="AHM237" s="1" t="s">
        <v>1850</v>
      </c>
      <c r="AHN237" s="1" t="s">
        <v>1850</v>
      </c>
      <c r="AHO237" s="1" t="s">
        <v>1850</v>
      </c>
      <c r="AHR237" s="1" t="s">
        <v>1850</v>
      </c>
      <c r="AHS237" s="1" t="s">
        <v>1850</v>
      </c>
      <c r="AHT237" s="1" t="s">
        <v>1850</v>
      </c>
      <c r="AHU237" s="1" t="s">
        <v>1850</v>
      </c>
      <c r="AHV237" s="1" t="s">
        <v>1850</v>
      </c>
      <c r="AHX237" s="1" t="s">
        <v>1850</v>
      </c>
      <c r="AHY237" s="1" t="s">
        <v>1850</v>
      </c>
      <c r="AIB237">
        <v>151.22999999999999</v>
      </c>
      <c r="AIC237">
        <v>62.8</v>
      </c>
      <c r="AID237">
        <v>15.63</v>
      </c>
      <c r="AIE237">
        <v>4018</v>
      </c>
      <c r="AIF237">
        <v>1</v>
      </c>
      <c r="AIG237" s="1" t="s">
        <v>1850</v>
      </c>
      <c r="AIH237">
        <v>0</v>
      </c>
      <c r="AII237">
        <v>0</v>
      </c>
      <c r="AIK237" s="1" t="s">
        <v>1850</v>
      </c>
      <c r="AIL237" s="1" t="s">
        <v>1850</v>
      </c>
      <c r="AIM237" s="1" t="s">
        <v>1850</v>
      </c>
      <c r="AIN237" s="1" t="s">
        <v>1850</v>
      </c>
      <c r="AIO237" s="1" t="s">
        <v>1850</v>
      </c>
      <c r="AIP237" s="1" t="s">
        <v>1850</v>
      </c>
      <c r="AIQ237" s="1" t="s">
        <v>1850</v>
      </c>
      <c r="AIR237" s="1" t="s">
        <v>1850</v>
      </c>
      <c r="AIS237" s="1" t="s">
        <v>1850</v>
      </c>
      <c r="AIV237" s="1" t="s">
        <v>1850</v>
      </c>
      <c r="AIW237" s="1" t="s">
        <v>1850</v>
      </c>
      <c r="AIX237" s="1" t="s">
        <v>1850</v>
      </c>
      <c r="AIY237" s="1" t="s">
        <v>1850</v>
      </c>
      <c r="AIZ237" s="1" t="s">
        <v>1850</v>
      </c>
      <c r="AJA237" s="1" t="s">
        <v>1850</v>
      </c>
      <c r="AJB237" s="1" t="s">
        <v>1850</v>
      </c>
      <c r="AJC237" s="1" t="s">
        <v>1850</v>
      </c>
      <c r="AJF237">
        <v>109.94</v>
      </c>
      <c r="AJG237">
        <v>108.79</v>
      </c>
      <c r="AJH237">
        <v>1.99</v>
      </c>
      <c r="AJI237">
        <v>54669</v>
      </c>
      <c r="AJJ237">
        <v>1</v>
      </c>
      <c r="AJK237">
        <v>1.3</v>
      </c>
      <c r="AJL237">
        <v>0</v>
      </c>
      <c r="AJM237">
        <v>0</v>
      </c>
      <c r="AJZ237" s="1" t="s">
        <v>1850</v>
      </c>
      <c r="AKA237" s="1" t="s">
        <v>1850</v>
      </c>
      <c r="AKB237" s="1" t="s">
        <v>1850</v>
      </c>
      <c r="AKC237" s="1" t="s">
        <v>1850</v>
      </c>
      <c r="AKD237" s="1" t="s">
        <v>1850</v>
      </c>
      <c r="AKE237" s="1" t="s">
        <v>1850</v>
      </c>
      <c r="AKF237" s="1" t="s">
        <v>1850</v>
      </c>
      <c r="AKG237" s="1" t="s">
        <v>1850</v>
      </c>
      <c r="AKJ237" s="1" t="s">
        <v>1850</v>
      </c>
      <c r="AKK237" s="1" t="s">
        <v>1850</v>
      </c>
      <c r="AKL237" s="1" t="s">
        <v>1850</v>
      </c>
      <c r="AKM237" s="1" t="s">
        <v>1850</v>
      </c>
      <c r="AKN237" s="1" t="s">
        <v>1850</v>
      </c>
      <c r="AKO237" s="1" t="s">
        <v>1850</v>
      </c>
      <c r="AKP237" s="1" t="s">
        <v>1850</v>
      </c>
      <c r="AKQ237" s="1" t="s">
        <v>1850</v>
      </c>
      <c r="AKT237" s="1" t="s">
        <v>1850</v>
      </c>
      <c r="AKU237" s="1" t="s">
        <v>1850</v>
      </c>
      <c r="AKV237" s="1" t="s">
        <v>1850</v>
      </c>
      <c r="AKW237" s="1" t="s">
        <v>1850</v>
      </c>
      <c r="AKX237" s="1" t="s">
        <v>1850</v>
      </c>
      <c r="AKY237" s="1" t="s">
        <v>1850</v>
      </c>
      <c r="AKZ237" s="1" t="s">
        <v>1850</v>
      </c>
      <c r="ALA237" s="1" t="s">
        <v>1850</v>
      </c>
      <c r="ALD237" s="1" t="s">
        <v>1850</v>
      </c>
      <c r="ALE237" s="1" t="s">
        <v>1850</v>
      </c>
      <c r="ALF237" s="1" t="s">
        <v>1850</v>
      </c>
      <c r="ALG237" s="1" t="s">
        <v>1850</v>
      </c>
      <c r="ALH237" s="1" t="s">
        <v>1850</v>
      </c>
      <c r="ALI237" s="1" t="s">
        <v>1850</v>
      </c>
      <c r="ALJ237" s="1" t="s">
        <v>1850</v>
      </c>
      <c r="ALK237" s="1" t="s">
        <v>1850</v>
      </c>
      <c r="ALV237" s="1" t="s">
        <v>1850</v>
      </c>
      <c r="ALW237" s="1" t="s">
        <v>1850</v>
      </c>
      <c r="AMH237" s="1" t="s">
        <v>1850</v>
      </c>
      <c r="AMI237" s="1" t="s">
        <v>1850</v>
      </c>
      <c r="AMJ237" s="1" t="s">
        <v>1850</v>
      </c>
      <c r="AMK237" s="1" t="s">
        <v>1850</v>
      </c>
      <c r="AML237" s="1" t="s">
        <v>1850</v>
      </c>
      <c r="AMM237" s="1" t="s">
        <v>1850</v>
      </c>
      <c r="AMN237" s="1" t="s">
        <v>1850</v>
      </c>
      <c r="AMO237" s="1" t="s">
        <v>1850</v>
      </c>
      <c r="AMR237" s="1" t="s">
        <v>1850</v>
      </c>
      <c r="AMS237" s="1" t="s">
        <v>1850</v>
      </c>
      <c r="AMT237" s="1" t="s">
        <v>1850</v>
      </c>
      <c r="AMU237" s="1" t="s">
        <v>1850</v>
      </c>
      <c r="AMV237" s="1" t="s">
        <v>1850</v>
      </c>
      <c r="AMW237" s="1" t="s">
        <v>1850</v>
      </c>
      <c r="AMX237" s="1" t="s">
        <v>1850</v>
      </c>
      <c r="AMY237" s="1" t="s">
        <v>1850</v>
      </c>
      <c r="ANB237" s="1" t="s">
        <v>1850</v>
      </c>
      <c r="ANC237" s="1" t="s">
        <v>1850</v>
      </c>
      <c r="AND237" s="1" t="s">
        <v>1850</v>
      </c>
      <c r="ANE237" s="1" t="s">
        <v>1850</v>
      </c>
      <c r="ANF237" s="1" t="s">
        <v>1850</v>
      </c>
      <c r="ANG237" s="1" t="s">
        <v>1850</v>
      </c>
      <c r="ANH237" s="1" t="s">
        <v>1850</v>
      </c>
      <c r="ANI237" s="1" t="s">
        <v>1850</v>
      </c>
      <c r="ANL237" s="1" t="s">
        <v>1850</v>
      </c>
      <c r="ANM237" s="1" t="s">
        <v>1850</v>
      </c>
      <c r="ANN237" s="1" t="s">
        <v>1850</v>
      </c>
      <c r="ANO237" s="1" t="s">
        <v>1850</v>
      </c>
      <c r="ANP237" s="1" t="s">
        <v>1850</v>
      </c>
      <c r="ANQ237" s="1" t="s">
        <v>1850</v>
      </c>
      <c r="ANR237" s="1" t="s">
        <v>1850</v>
      </c>
      <c r="ANS237" s="1" t="s">
        <v>1850</v>
      </c>
      <c r="ANV237">
        <v>70</v>
      </c>
      <c r="ANW237">
        <v>4.28</v>
      </c>
      <c r="ANX237">
        <v>1.05</v>
      </c>
      <c r="ANY237">
        <v>4075</v>
      </c>
      <c r="ANZ237">
        <v>1</v>
      </c>
      <c r="AOA237">
        <v>59.7</v>
      </c>
      <c r="AOB237">
        <v>0</v>
      </c>
      <c r="AOC237">
        <v>0</v>
      </c>
      <c r="AOD237" s="1" t="s">
        <v>1850</v>
      </c>
      <c r="AOE237" s="1" t="s">
        <v>1850</v>
      </c>
      <c r="AOF237" s="1" t="s">
        <v>1850</v>
      </c>
      <c r="AOG237" s="1" t="s">
        <v>1850</v>
      </c>
      <c r="AOH237" s="1" t="s">
        <v>1850</v>
      </c>
      <c r="AOI237" s="1" t="s">
        <v>1850</v>
      </c>
      <c r="AOJ237" s="1" t="s">
        <v>1850</v>
      </c>
      <c r="AOK237" s="1" t="s">
        <v>1850</v>
      </c>
      <c r="AOL237" s="1" t="s">
        <v>1850</v>
      </c>
      <c r="AOM237" s="1" t="s">
        <v>1850</v>
      </c>
      <c r="AOP237" s="1" t="s">
        <v>1850</v>
      </c>
      <c r="AOQ237" s="1" t="s">
        <v>1850</v>
      </c>
      <c r="AOR237" s="1" t="s">
        <v>1850</v>
      </c>
      <c r="AOS237" s="1" t="s">
        <v>1850</v>
      </c>
      <c r="AOT237" s="1" t="s">
        <v>1850</v>
      </c>
      <c r="AOU237" s="1" t="s">
        <v>1850</v>
      </c>
      <c r="AOV237" s="1" t="s">
        <v>1850</v>
      </c>
      <c r="AOW237" s="1" t="s">
        <v>1850</v>
      </c>
      <c r="AOZ237" s="1" t="s">
        <v>1850</v>
      </c>
      <c r="APA237" s="1" t="s">
        <v>1850</v>
      </c>
      <c r="APB237" s="1" t="s">
        <v>1850</v>
      </c>
      <c r="APC237" s="1" t="s">
        <v>1850</v>
      </c>
      <c r="APD237" s="1" t="s">
        <v>1850</v>
      </c>
      <c r="APE237" s="1" t="s">
        <v>1850</v>
      </c>
      <c r="APF237" s="1" t="s">
        <v>1850</v>
      </c>
      <c r="APG237" s="1" t="s">
        <v>1850</v>
      </c>
      <c r="APJ237" s="1" t="s">
        <v>1850</v>
      </c>
      <c r="APK237" s="1" t="s">
        <v>1850</v>
      </c>
      <c r="APL237" s="1" t="s">
        <v>1850</v>
      </c>
      <c r="APM237" s="1" t="s">
        <v>1850</v>
      </c>
      <c r="APN237" s="1" t="s">
        <v>1850</v>
      </c>
      <c r="APO237" s="1" t="s">
        <v>1850</v>
      </c>
      <c r="APP237" s="1" t="s">
        <v>1850</v>
      </c>
      <c r="APQ237" s="1" t="s">
        <v>1850</v>
      </c>
      <c r="APT237" s="1" t="s">
        <v>1850</v>
      </c>
      <c r="APU237" s="1" t="s">
        <v>1850</v>
      </c>
      <c r="APV237" s="1" t="s">
        <v>1850</v>
      </c>
      <c r="APW237" s="1" t="s">
        <v>1850</v>
      </c>
      <c r="APX237" s="1" t="s">
        <v>1850</v>
      </c>
      <c r="APY237" s="1" t="s">
        <v>1850</v>
      </c>
      <c r="APZ237" s="1" t="s">
        <v>1850</v>
      </c>
      <c r="AQA237" s="1" t="s">
        <v>1850</v>
      </c>
      <c r="AQD237" s="1" t="s">
        <v>1850</v>
      </c>
      <c r="AQE237" s="1" t="s">
        <v>1850</v>
      </c>
      <c r="AQF237" s="1" t="s">
        <v>1850</v>
      </c>
      <c r="AQG237" s="1" t="s">
        <v>1850</v>
      </c>
      <c r="AQH237" s="1" t="s">
        <v>1850</v>
      </c>
      <c r="AQI237" s="1" t="s">
        <v>1850</v>
      </c>
      <c r="AQJ237" s="1" t="s">
        <v>1850</v>
      </c>
      <c r="AQK237" s="1" t="s">
        <v>1850</v>
      </c>
      <c r="AQN237" s="1" t="s">
        <v>1850</v>
      </c>
      <c r="AQO237" s="1" t="s">
        <v>1850</v>
      </c>
      <c r="AQP237" s="1" t="s">
        <v>1850</v>
      </c>
      <c r="AQQ237" s="1" t="s">
        <v>1850</v>
      </c>
      <c r="AQR237" s="1" t="s">
        <v>1850</v>
      </c>
      <c r="AQS237" s="1" t="s">
        <v>1850</v>
      </c>
      <c r="AQT237" s="1" t="s">
        <v>1850</v>
      </c>
      <c r="AQU237" s="1" t="s">
        <v>1850</v>
      </c>
      <c r="AQX237">
        <v>100</v>
      </c>
      <c r="AQY237">
        <v>259.7</v>
      </c>
      <c r="AQZ237">
        <v>100</v>
      </c>
      <c r="ARA237">
        <v>2597</v>
      </c>
      <c r="ARB237">
        <v>1</v>
      </c>
      <c r="ARC237">
        <v>1.3</v>
      </c>
      <c r="ARD237">
        <v>0</v>
      </c>
      <c r="ARE237">
        <v>0</v>
      </c>
      <c r="ARH237" s="1" t="s">
        <v>1850</v>
      </c>
      <c r="ARI237" s="1" t="s">
        <v>1850</v>
      </c>
      <c r="ARJ237" s="1" t="s">
        <v>1850</v>
      </c>
      <c r="ARK237" s="1" t="s">
        <v>1850</v>
      </c>
      <c r="ARL237" s="1" t="s">
        <v>1850</v>
      </c>
      <c r="ARM237" s="1" t="s">
        <v>1850</v>
      </c>
      <c r="ARN237" s="1" t="s">
        <v>1850</v>
      </c>
      <c r="ARO237" s="1" t="s">
        <v>1850</v>
      </c>
      <c r="ARQ237" s="1" t="s">
        <v>1850</v>
      </c>
      <c r="ARR237" s="1" t="s">
        <v>1850</v>
      </c>
      <c r="ARS237" s="1" t="s">
        <v>1850</v>
      </c>
      <c r="ART237" s="1" t="s">
        <v>1850</v>
      </c>
      <c r="ARU237" s="1" t="s">
        <v>1850</v>
      </c>
      <c r="ARV237" s="1" t="s">
        <v>1850</v>
      </c>
      <c r="ARW237" s="1" t="s">
        <v>1850</v>
      </c>
      <c r="ARX237" s="1" t="s">
        <v>1850</v>
      </c>
      <c r="ARY237" s="1" t="s">
        <v>1850</v>
      </c>
      <c r="ASB237" s="1" t="s">
        <v>1850</v>
      </c>
      <c r="ASC237" s="1" t="s">
        <v>1850</v>
      </c>
      <c r="ASD237" s="1" t="s">
        <v>1850</v>
      </c>
      <c r="ASE237" s="1" t="s">
        <v>1850</v>
      </c>
      <c r="ASF237" s="1" t="s">
        <v>1850</v>
      </c>
      <c r="ASG237" s="1" t="s">
        <v>1850</v>
      </c>
      <c r="ASH237" s="1" t="s">
        <v>1850</v>
      </c>
      <c r="ASI237" s="1" t="s">
        <v>1850</v>
      </c>
      <c r="AST237">
        <v>0.02</v>
      </c>
      <c r="ASU237">
        <v>0.34</v>
      </c>
      <c r="ATD237">
        <v>0.02</v>
      </c>
      <c r="ATE237">
        <v>0.34</v>
      </c>
      <c r="ATF237">
        <v>123.9</v>
      </c>
      <c r="ATH237">
        <v>7.97</v>
      </c>
      <c r="ATI237">
        <v>1</v>
      </c>
      <c r="ATJ237">
        <v>1</v>
      </c>
      <c r="ATL237">
        <v>0</v>
      </c>
      <c r="ATM237">
        <v>0</v>
      </c>
      <c r="ATP237">
        <v>14.76</v>
      </c>
      <c r="ATQ237">
        <v>12.3</v>
      </c>
      <c r="ATR237">
        <v>1.05</v>
      </c>
      <c r="ATS237">
        <v>11713</v>
      </c>
      <c r="ATT237">
        <v>1</v>
      </c>
      <c r="ATU237" s="1" t="s">
        <v>1850</v>
      </c>
      <c r="ATV237">
        <v>0</v>
      </c>
      <c r="ATW237">
        <v>0</v>
      </c>
      <c r="ATX237" s="1" t="s">
        <v>1850</v>
      </c>
      <c r="ATY237" s="1" t="s">
        <v>1850</v>
      </c>
      <c r="ATZ237">
        <v>19.59</v>
      </c>
      <c r="AUA237">
        <v>11.74</v>
      </c>
      <c r="AUB237">
        <v>0.45</v>
      </c>
      <c r="AUC237">
        <v>24457</v>
      </c>
      <c r="AUD237">
        <v>0.92859999999999998</v>
      </c>
      <c r="AUE237" s="1" t="s">
        <v>1850</v>
      </c>
      <c r="AUF237">
        <v>0</v>
      </c>
      <c r="AUG237">
        <v>0</v>
      </c>
      <c r="AUI237" s="1" t="s">
        <v>1850</v>
      </c>
      <c r="AUJ237">
        <v>5354.14</v>
      </c>
      <c r="AUK237">
        <v>5228.34</v>
      </c>
      <c r="AUL237">
        <v>11.11</v>
      </c>
      <c r="AUM237">
        <v>434971</v>
      </c>
      <c r="AUN237">
        <v>0.92459999999999998</v>
      </c>
      <c r="AUO237">
        <v>7219.1</v>
      </c>
      <c r="AUP237">
        <v>0.24</v>
      </c>
      <c r="AUQ237">
        <v>2.16</v>
      </c>
      <c r="AUR237">
        <v>0.02</v>
      </c>
      <c r="AUS237">
        <v>0.34</v>
      </c>
      <c r="AVB237">
        <v>0.02</v>
      </c>
      <c r="AVC237">
        <v>0.34</v>
      </c>
      <c r="AVL237">
        <v>0.02</v>
      </c>
      <c r="AVM237">
        <v>0.34</v>
      </c>
      <c r="AVN237">
        <v>581.92999999999995</v>
      </c>
      <c r="AVO237">
        <v>1143</v>
      </c>
      <c r="AVP237">
        <v>12.7</v>
      </c>
      <c r="AVQ237">
        <v>90000</v>
      </c>
      <c r="AVR237">
        <v>1</v>
      </c>
      <c r="AVS237" s="1" t="s">
        <v>1850</v>
      </c>
      <c r="AVT237">
        <v>0.26</v>
      </c>
      <c r="AVU237">
        <v>2.0499999999999998</v>
      </c>
      <c r="AVV237" s="1" t="s">
        <v>1850</v>
      </c>
      <c r="AVW237" s="1" t="s">
        <v>1850</v>
      </c>
    </row>
    <row r="238" spans="1:1271" x14ac:dyDescent="0.25">
      <c r="A238" s="2">
        <v>42125</v>
      </c>
      <c r="B238" s="1" t="s">
        <v>1850</v>
      </c>
      <c r="C238" s="1" t="s">
        <v>1850</v>
      </c>
      <c r="D238" s="1" t="s">
        <v>1850</v>
      </c>
      <c r="E238" s="1" t="s">
        <v>1850</v>
      </c>
      <c r="F238" s="1" t="s">
        <v>1850</v>
      </c>
      <c r="G238" s="1" t="s">
        <v>1850</v>
      </c>
      <c r="H238" s="1" t="s">
        <v>1850</v>
      </c>
      <c r="I238" s="1" t="s">
        <v>1850</v>
      </c>
      <c r="L238">
        <v>190.67</v>
      </c>
      <c r="M238">
        <v>55.53</v>
      </c>
      <c r="N238">
        <v>20.149999999999999</v>
      </c>
      <c r="O238">
        <v>2756</v>
      </c>
      <c r="P238">
        <v>1</v>
      </c>
      <c r="Q238" s="1" t="s">
        <v>1850</v>
      </c>
      <c r="R238">
        <v>0.9</v>
      </c>
      <c r="S238">
        <v>4.47</v>
      </c>
      <c r="V238">
        <v>8.06</v>
      </c>
      <c r="W238">
        <v>15.29</v>
      </c>
      <c r="X238">
        <v>7.0000000000000007E-2</v>
      </c>
      <c r="Y238">
        <v>77992</v>
      </c>
      <c r="Z238">
        <v>0.33679999999999999</v>
      </c>
      <c r="AA238" s="1" t="s">
        <v>1850</v>
      </c>
      <c r="AB238">
        <v>0</v>
      </c>
      <c r="AC238">
        <v>0</v>
      </c>
      <c r="AD238" s="1" t="s">
        <v>1850</v>
      </c>
      <c r="AE238" s="1" t="s">
        <v>1850</v>
      </c>
      <c r="AF238" s="1" t="s">
        <v>1850</v>
      </c>
      <c r="AG238" s="1" t="s">
        <v>1850</v>
      </c>
      <c r="AH238" s="1" t="s">
        <v>1850</v>
      </c>
      <c r="AI238" s="1" t="s">
        <v>1850</v>
      </c>
      <c r="AJ238" s="1" t="s">
        <v>1850</v>
      </c>
      <c r="AK238" s="1" t="s">
        <v>1850</v>
      </c>
      <c r="AL238" s="1" t="s">
        <v>1850</v>
      </c>
      <c r="AM238" s="1" t="s">
        <v>1850</v>
      </c>
      <c r="AN238" s="1" t="s">
        <v>1850</v>
      </c>
      <c r="AO238" s="1" t="s">
        <v>1850</v>
      </c>
      <c r="AP238" s="1" t="s">
        <v>1850</v>
      </c>
      <c r="AQ238" s="1" t="s">
        <v>1850</v>
      </c>
      <c r="AR238" s="1" t="s">
        <v>1850</v>
      </c>
      <c r="AS238" s="1" t="s">
        <v>1850</v>
      </c>
      <c r="AT238" s="1" t="s">
        <v>1850</v>
      </c>
      <c r="AU238" s="1" t="s">
        <v>1850</v>
      </c>
      <c r="AV238" s="1" t="s">
        <v>1850</v>
      </c>
      <c r="AW238" s="1" t="s">
        <v>1850</v>
      </c>
      <c r="AX238" s="1" t="s">
        <v>1850</v>
      </c>
      <c r="AY238" s="1" t="s">
        <v>1850</v>
      </c>
      <c r="AZ238" s="1" t="s">
        <v>1850</v>
      </c>
      <c r="BA238" s="1" t="s">
        <v>1850</v>
      </c>
      <c r="BB238" s="1" t="s">
        <v>1850</v>
      </c>
      <c r="BC238" s="1" t="s">
        <v>1850</v>
      </c>
      <c r="BD238" s="1" t="s">
        <v>1850</v>
      </c>
      <c r="BF238" s="1" t="s">
        <v>1850</v>
      </c>
      <c r="BG238" s="1" t="s">
        <v>1850</v>
      </c>
      <c r="BJ238" s="1" t="s">
        <v>1850</v>
      </c>
      <c r="BK238" s="1" t="s">
        <v>1850</v>
      </c>
      <c r="BL238" s="1" t="s">
        <v>1850</v>
      </c>
      <c r="BM238" s="1" t="s">
        <v>1850</v>
      </c>
      <c r="BN238" s="1" t="s">
        <v>1850</v>
      </c>
      <c r="BO238" s="1" t="s">
        <v>1850</v>
      </c>
      <c r="BP238" s="1" t="s">
        <v>1850</v>
      </c>
      <c r="BQ238" s="1" t="s">
        <v>1850</v>
      </c>
      <c r="BR238" s="1" t="s">
        <v>1850</v>
      </c>
      <c r="BS238" s="1" t="s">
        <v>1850</v>
      </c>
      <c r="BT238" s="1" t="s">
        <v>1850</v>
      </c>
      <c r="BU238" s="1" t="s">
        <v>1850</v>
      </c>
      <c r="BV238" s="1" t="s">
        <v>1850</v>
      </c>
      <c r="BW238" s="1" t="s">
        <v>1850</v>
      </c>
      <c r="BX238" s="1" t="s">
        <v>1850</v>
      </c>
      <c r="BY238" s="1" t="s">
        <v>1850</v>
      </c>
      <c r="BZ238" s="1" t="s">
        <v>1850</v>
      </c>
      <c r="CA238" s="1" t="s">
        <v>1850</v>
      </c>
      <c r="CD238" s="1" t="s">
        <v>1850</v>
      </c>
      <c r="CE238" s="1" t="s">
        <v>1850</v>
      </c>
      <c r="CF238" s="1" t="s">
        <v>1850</v>
      </c>
      <c r="CG238" s="1" t="s">
        <v>1850</v>
      </c>
      <c r="CH238" s="1" t="s">
        <v>1850</v>
      </c>
      <c r="CI238" s="1" t="s">
        <v>1850</v>
      </c>
      <c r="CJ238" s="1" t="s">
        <v>1850</v>
      </c>
      <c r="CK238" s="1" t="s">
        <v>1850</v>
      </c>
      <c r="CN238">
        <v>522.67999999999995</v>
      </c>
      <c r="CO238">
        <v>198.96</v>
      </c>
      <c r="CP238">
        <v>3.1</v>
      </c>
      <c r="CQ238">
        <v>44913</v>
      </c>
      <c r="CR238">
        <v>0.7</v>
      </c>
      <c r="CS238">
        <v>12.6</v>
      </c>
      <c r="CT238">
        <v>0</v>
      </c>
      <c r="CU238">
        <v>0</v>
      </c>
      <c r="CV238" s="1" t="s">
        <v>1850</v>
      </c>
      <c r="CW238" s="1" t="s">
        <v>1850</v>
      </c>
      <c r="CX238" s="1" t="s">
        <v>1850</v>
      </c>
      <c r="CY238" s="1" t="s">
        <v>1850</v>
      </c>
      <c r="CZ238" s="1" t="s">
        <v>1850</v>
      </c>
      <c r="DA238" s="1" t="s">
        <v>1850</v>
      </c>
      <c r="DB238" s="1" t="s">
        <v>1850</v>
      </c>
      <c r="DC238" s="1" t="s">
        <v>1850</v>
      </c>
      <c r="DD238" s="1" t="s">
        <v>1850</v>
      </c>
      <c r="DE238" s="1" t="s">
        <v>1850</v>
      </c>
      <c r="DF238" s="1" t="s">
        <v>1850</v>
      </c>
      <c r="DG238" s="1" t="s">
        <v>1850</v>
      </c>
      <c r="DH238">
        <v>121.41</v>
      </c>
      <c r="DI238">
        <v>1259.7</v>
      </c>
      <c r="DJ238">
        <v>24.7</v>
      </c>
      <c r="DK238">
        <v>51000</v>
      </c>
      <c r="DL238">
        <v>1</v>
      </c>
      <c r="DM238" s="1" t="s">
        <v>1850</v>
      </c>
      <c r="DN238">
        <v>0</v>
      </c>
      <c r="DO238">
        <v>0</v>
      </c>
      <c r="DP238" s="1" t="s">
        <v>1850</v>
      </c>
      <c r="DQ238" s="1" t="s">
        <v>1850</v>
      </c>
      <c r="DR238">
        <v>946.73</v>
      </c>
      <c r="DS238">
        <v>12621.84</v>
      </c>
      <c r="DT238">
        <v>50</v>
      </c>
      <c r="DU238">
        <v>252437</v>
      </c>
      <c r="DV238">
        <v>1</v>
      </c>
      <c r="DW238" s="1" t="s">
        <v>1850</v>
      </c>
      <c r="DX238">
        <v>1.06</v>
      </c>
      <c r="DY238">
        <v>2.12</v>
      </c>
      <c r="DZ238" s="1" t="s">
        <v>1850</v>
      </c>
      <c r="EA238" s="1" t="s">
        <v>1850</v>
      </c>
      <c r="EJ238" s="1" t="s">
        <v>1850</v>
      </c>
      <c r="EK238" s="1" t="s">
        <v>1850</v>
      </c>
      <c r="ET238" s="1" t="s">
        <v>1850</v>
      </c>
      <c r="EU238" s="1" t="s">
        <v>1850</v>
      </c>
      <c r="FD238" s="1" t="s">
        <v>1850</v>
      </c>
      <c r="FE238" s="1" t="s">
        <v>1850</v>
      </c>
      <c r="FF238" s="1" t="s">
        <v>1850</v>
      </c>
      <c r="FG238" s="1" t="s">
        <v>1850</v>
      </c>
      <c r="FH238" s="1" t="s">
        <v>1850</v>
      </c>
      <c r="FI238" s="1" t="s">
        <v>1850</v>
      </c>
      <c r="FJ238" s="1" t="s">
        <v>1850</v>
      </c>
      <c r="FL238" s="1" t="s">
        <v>1850</v>
      </c>
      <c r="FM238" s="1" t="s">
        <v>1850</v>
      </c>
      <c r="FP238">
        <v>120.35</v>
      </c>
      <c r="FQ238">
        <v>381.02</v>
      </c>
      <c r="FR238">
        <v>7.84</v>
      </c>
      <c r="FS238">
        <v>48600</v>
      </c>
      <c r="FT238">
        <v>1</v>
      </c>
      <c r="FU238" s="1" t="s">
        <v>1850</v>
      </c>
      <c r="FV238">
        <v>0.15</v>
      </c>
      <c r="FW238">
        <v>1.85</v>
      </c>
      <c r="FX238" s="1" t="s">
        <v>1850</v>
      </c>
      <c r="FY238" s="1" t="s">
        <v>1850</v>
      </c>
      <c r="GH238">
        <v>0.08</v>
      </c>
      <c r="GI238">
        <v>0.68</v>
      </c>
      <c r="GJ238" s="1" t="s">
        <v>1850</v>
      </c>
      <c r="GK238" s="1" t="s">
        <v>1850</v>
      </c>
      <c r="GL238" s="1" t="s">
        <v>1850</v>
      </c>
      <c r="GM238" s="1" t="s">
        <v>1850</v>
      </c>
      <c r="GN238" s="1" t="s">
        <v>1850</v>
      </c>
      <c r="GO238" s="1" t="s">
        <v>1850</v>
      </c>
      <c r="GP238" s="1" t="s">
        <v>1850</v>
      </c>
      <c r="GQ238" s="1" t="s">
        <v>1850</v>
      </c>
      <c r="GT238">
        <v>305.89999999999998</v>
      </c>
      <c r="GU238">
        <v>2323.04</v>
      </c>
      <c r="GV238">
        <v>38.081200000000003</v>
      </c>
      <c r="GW238">
        <v>55896</v>
      </c>
      <c r="GX238">
        <v>0.9163</v>
      </c>
      <c r="GY238">
        <v>5922.7</v>
      </c>
      <c r="GZ238">
        <v>1.28</v>
      </c>
      <c r="HA238">
        <v>3.36</v>
      </c>
      <c r="HB238">
        <v>0.12</v>
      </c>
      <c r="HC238">
        <v>2.37</v>
      </c>
      <c r="HD238">
        <v>2392.31</v>
      </c>
      <c r="HE238">
        <v>67359.94</v>
      </c>
      <c r="HF238">
        <v>10.2935</v>
      </c>
      <c r="HG238">
        <v>4938416</v>
      </c>
      <c r="HH238">
        <v>0.75470000000000004</v>
      </c>
      <c r="HI238">
        <v>661593.9</v>
      </c>
      <c r="HJ238">
        <v>0.56000000000000005</v>
      </c>
      <c r="HK238">
        <v>5.4</v>
      </c>
      <c r="HL238">
        <v>0.08</v>
      </c>
      <c r="HM238">
        <v>0.68</v>
      </c>
      <c r="HV238">
        <v>0.08</v>
      </c>
      <c r="HW238">
        <v>0.68</v>
      </c>
      <c r="IF238">
        <v>0.08</v>
      </c>
      <c r="IG238">
        <v>0.68</v>
      </c>
      <c r="IP238">
        <v>0.08</v>
      </c>
      <c r="IQ238">
        <v>0.68</v>
      </c>
      <c r="IZ238">
        <v>0.08</v>
      </c>
      <c r="JA238">
        <v>0.68</v>
      </c>
      <c r="JB238" s="1" t="s">
        <v>1850</v>
      </c>
      <c r="JC238" s="1" t="s">
        <v>1850</v>
      </c>
      <c r="JD238" s="1" t="s">
        <v>1850</v>
      </c>
      <c r="JE238" s="1" t="s">
        <v>1850</v>
      </c>
      <c r="JF238" s="1" t="s">
        <v>1850</v>
      </c>
      <c r="JG238" s="1" t="s">
        <v>1850</v>
      </c>
      <c r="JH238" s="1" t="s">
        <v>1850</v>
      </c>
      <c r="JI238" s="1" t="s">
        <v>1850</v>
      </c>
      <c r="JT238">
        <v>0.08</v>
      </c>
      <c r="JU238">
        <v>0.68</v>
      </c>
      <c r="KD238">
        <v>0.08</v>
      </c>
      <c r="KE238">
        <v>0.68</v>
      </c>
      <c r="KF238">
        <v>108.63</v>
      </c>
      <c r="KG238">
        <v>46163.64</v>
      </c>
      <c r="KH238">
        <v>10.66</v>
      </c>
      <c r="KI238">
        <v>4330549</v>
      </c>
      <c r="KJ238">
        <v>1</v>
      </c>
      <c r="KK238" s="1" t="s">
        <v>1850</v>
      </c>
      <c r="KL238">
        <v>0.19</v>
      </c>
      <c r="KM238">
        <v>1.81</v>
      </c>
      <c r="KN238" s="1" t="s">
        <v>1850</v>
      </c>
      <c r="KO238" s="1" t="s">
        <v>1850</v>
      </c>
      <c r="KX238">
        <v>0.08</v>
      </c>
      <c r="KY238">
        <v>0.68</v>
      </c>
      <c r="KZ238">
        <v>100</v>
      </c>
      <c r="LA238">
        <v>0.7</v>
      </c>
      <c r="LB238">
        <v>3.49</v>
      </c>
      <c r="LC238">
        <v>200</v>
      </c>
      <c r="LD238">
        <v>1</v>
      </c>
      <c r="LE238" s="1" t="s">
        <v>1850</v>
      </c>
      <c r="LF238">
        <v>0</v>
      </c>
      <c r="LG238">
        <v>0</v>
      </c>
      <c r="LJ238" s="1" t="s">
        <v>1850</v>
      </c>
      <c r="LK238" s="1" t="s">
        <v>1850</v>
      </c>
      <c r="LL238" s="1" t="s">
        <v>1850</v>
      </c>
      <c r="LM238" s="1" t="s">
        <v>1850</v>
      </c>
      <c r="LN238" s="1" t="s">
        <v>1850</v>
      </c>
      <c r="LO238" s="1" t="s">
        <v>1850</v>
      </c>
      <c r="LP238" s="1" t="s">
        <v>1850</v>
      </c>
      <c r="LQ238" s="1" t="s">
        <v>1850</v>
      </c>
      <c r="MD238">
        <v>40.049999999999997</v>
      </c>
      <c r="ME238">
        <v>684.55</v>
      </c>
      <c r="MF238">
        <v>1.53</v>
      </c>
      <c r="MG238">
        <v>447420</v>
      </c>
      <c r="MH238">
        <v>1</v>
      </c>
      <c r="MI238" s="1" t="s">
        <v>1850</v>
      </c>
      <c r="MJ238">
        <v>0</v>
      </c>
      <c r="MK238">
        <v>0</v>
      </c>
      <c r="ML238" s="1" t="s">
        <v>1850</v>
      </c>
      <c r="MM238" s="1" t="s">
        <v>1850</v>
      </c>
      <c r="MN238" s="1" t="s">
        <v>1850</v>
      </c>
      <c r="MO238" s="1" t="s">
        <v>1850</v>
      </c>
      <c r="MP238" s="1" t="s">
        <v>1850</v>
      </c>
      <c r="MQ238" s="1" t="s">
        <v>1850</v>
      </c>
      <c r="MR238" s="1" t="s">
        <v>1850</v>
      </c>
      <c r="MS238" s="1" t="s">
        <v>1850</v>
      </c>
      <c r="MT238" s="1" t="s">
        <v>1850</v>
      </c>
      <c r="MU238" s="1" t="s">
        <v>1850</v>
      </c>
      <c r="MX238" s="1" t="s">
        <v>1850</v>
      </c>
      <c r="MY238" s="1" t="s">
        <v>1850</v>
      </c>
      <c r="MZ238" s="1" t="s">
        <v>1850</v>
      </c>
      <c r="NA238" s="1" t="s">
        <v>1850</v>
      </c>
      <c r="NB238" s="1" t="s">
        <v>1850</v>
      </c>
      <c r="NC238" s="1" t="s">
        <v>1850</v>
      </c>
      <c r="ND238" s="1" t="s">
        <v>1850</v>
      </c>
      <c r="NE238" s="1" t="s">
        <v>1850</v>
      </c>
      <c r="NG238" s="1" t="s">
        <v>1850</v>
      </c>
      <c r="NH238" s="1" t="s">
        <v>1850</v>
      </c>
      <c r="NI238" s="1" t="s">
        <v>1850</v>
      </c>
      <c r="NJ238" s="1" t="s">
        <v>1850</v>
      </c>
      <c r="NK238" s="1" t="s">
        <v>1850</v>
      </c>
      <c r="NL238" s="1" t="s">
        <v>1850</v>
      </c>
      <c r="NM238" s="1" t="s">
        <v>1850</v>
      </c>
      <c r="NN238" s="1" t="s">
        <v>1850</v>
      </c>
      <c r="NO238" s="1" t="s">
        <v>1850</v>
      </c>
      <c r="NR238">
        <v>195.21</v>
      </c>
      <c r="NS238">
        <v>4929.12</v>
      </c>
      <c r="NT238">
        <v>12.11</v>
      </c>
      <c r="NU238">
        <v>406861</v>
      </c>
      <c r="NV238">
        <v>1</v>
      </c>
      <c r="NW238">
        <v>24730.2</v>
      </c>
      <c r="NX238">
        <v>0.13</v>
      </c>
      <c r="NY238">
        <v>1.07</v>
      </c>
      <c r="NZ238">
        <v>0.06</v>
      </c>
      <c r="OA238">
        <v>0.48</v>
      </c>
      <c r="OB238" s="1" t="s">
        <v>1850</v>
      </c>
      <c r="OC238" s="1" t="s">
        <v>1850</v>
      </c>
      <c r="OD238" s="1" t="s">
        <v>1850</v>
      </c>
      <c r="OE238" s="1" t="s">
        <v>1850</v>
      </c>
      <c r="OF238" s="1" t="s">
        <v>1850</v>
      </c>
      <c r="OG238" s="1" t="s">
        <v>1850</v>
      </c>
      <c r="OH238" s="1" t="s">
        <v>1850</v>
      </c>
      <c r="OI238" s="1" t="s">
        <v>1850</v>
      </c>
      <c r="OJ238" s="1" t="s">
        <v>1850</v>
      </c>
      <c r="OK238" s="1" t="s">
        <v>1850</v>
      </c>
      <c r="OL238" s="1" t="s">
        <v>1850</v>
      </c>
      <c r="OM238" s="1" t="s">
        <v>1850</v>
      </c>
      <c r="ON238" s="1" t="s">
        <v>1850</v>
      </c>
      <c r="OO238" s="1" t="s">
        <v>1850</v>
      </c>
      <c r="OP238" s="1" t="s">
        <v>1850</v>
      </c>
      <c r="OQ238" s="1" t="s">
        <v>1850</v>
      </c>
      <c r="OR238" s="1" t="s">
        <v>1850</v>
      </c>
      <c r="OS238" s="1" t="s">
        <v>1850</v>
      </c>
      <c r="OV238" s="1" t="s">
        <v>1850</v>
      </c>
      <c r="OW238" s="1" t="s">
        <v>1850</v>
      </c>
      <c r="OX238" s="1" t="s">
        <v>1850</v>
      </c>
      <c r="OY238" s="1" t="s">
        <v>1850</v>
      </c>
      <c r="OZ238" s="1" t="s">
        <v>1850</v>
      </c>
      <c r="PA238" s="1" t="s">
        <v>1850</v>
      </c>
      <c r="PB238" s="1" t="s">
        <v>1850</v>
      </c>
      <c r="PC238" s="1" t="s">
        <v>1850</v>
      </c>
      <c r="PF238">
        <v>205.64</v>
      </c>
      <c r="PG238">
        <v>3061.47</v>
      </c>
      <c r="PH238">
        <v>8.48</v>
      </c>
      <c r="PI238">
        <v>361022</v>
      </c>
      <c r="PJ238">
        <v>1</v>
      </c>
      <c r="PK238" s="1" t="s">
        <v>1850</v>
      </c>
      <c r="PL238">
        <v>0.34</v>
      </c>
      <c r="PM238">
        <v>4.01</v>
      </c>
      <c r="PN238" s="1" t="s">
        <v>1850</v>
      </c>
      <c r="PO238" s="1" t="s">
        <v>1850</v>
      </c>
      <c r="PZ238">
        <v>350.77</v>
      </c>
      <c r="QA238">
        <v>848.11</v>
      </c>
      <c r="QB238">
        <v>3.2</v>
      </c>
      <c r="QC238">
        <v>265036</v>
      </c>
      <c r="QD238">
        <v>1</v>
      </c>
      <c r="QE238" s="1" t="s">
        <v>1850</v>
      </c>
      <c r="QF238">
        <v>0</v>
      </c>
      <c r="QG238">
        <v>0</v>
      </c>
      <c r="QH238" s="1" t="s">
        <v>1850</v>
      </c>
      <c r="QI238" s="1" t="s">
        <v>1850</v>
      </c>
      <c r="QJ238" s="1" t="s">
        <v>1850</v>
      </c>
      <c r="QK238" s="1" t="s">
        <v>1850</v>
      </c>
      <c r="QL238" s="1" t="s">
        <v>1850</v>
      </c>
      <c r="QM238" s="1" t="s">
        <v>1850</v>
      </c>
      <c r="QN238" s="1" t="s">
        <v>1850</v>
      </c>
      <c r="QO238" s="1" t="s">
        <v>1850</v>
      </c>
      <c r="QP238" s="1" t="s">
        <v>1850</v>
      </c>
      <c r="QQ238" s="1" t="s">
        <v>1850</v>
      </c>
      <c r="QR238" s="1" t="s">
        <v>1850</v>
      </c>
      <c r="QS238" s="1" t="s">
        <v>1850</v>
      </c>
      <c r="QT238">
        <v>270.56</v>
      </c>
      <c r="QU238">
        <v>131</v>
      </c>
      <c r="QV238">
        <v>13.1</v>
      </c>
      <c r="QW238">
        <v>10000</v>
      </c>
      <c r="QX238">
        <v>1</v>
      </c>
      <c r="QY238" s="1" t="s">
        <v>1850</v>
      </c>
      <c r="QZ238">
        <v>0.11</v>
      </c>
      <c r="RA238">
        <v>0.8</v>
      </c>
      <c r="RB238" s="1" t="s">
        <v>1850</v>
      </c>
      <c r="RC238" s="1" t="s">
        <v>1850</v>
      </c>
      <c r="RN238">
        <v>99.12</v>
      </c>
      <c r="RO238">
        <v>0.34</v>
      </c>
      <c r="RP238">
        <v>1.1299999999999999</v>
      </c>
      <c r="RQ238">
        <v>300</v>
      </c>
      <c r="RR238">
        <v>1</v>
      </c>
      <c r="RS238" s="1" t="s">
        <v>1850</v>
      </c>
      <c r="RT238">
        <v>0</v>
      </c>
      <c r="RU238">
        <v>0</v>
      </c>
      <c r="RX238" s="1" t="s">
        <v>1850</v>
      </c>
      <c r="RY238" s="1" t="s">
        <v>1850</v>
      </c>
      <c r="RZ238" s="1" t="s">
        <v>1850</v>
      </c>
      <c r="SA238" s="1" t="s">
        <v>1850</v>
      </c>
      <c r="SB238" s="1" t="s">
        <v>1850</v>
      </c>
      <c r="SC238" s="1" t="s">
        <v>1850</v>
      </c>
      <c r="SD238" s="1" t="s">
        <v>1850</v>
      </c>
      <c r="SE238" s="1" t="s">
        <v>1850</v>
      </c>
      <c r="SH238">
        <v>51.31</v>
      </c>
      <c r="SI238">
        <v>1747.82</v>
      </c>
      <c r="SJ238">
        <v>3.04</v>
      </c>
      <c r="SK238">
        <v>574942</v>
      </c>
      <c r="SL238">
        <v>1</v>
      </c>
      <c r="SM238" s="1" t="s">
        <v>1850</v>
      </c>
      <c r="SN238">
        <v>0</v>
      </c>
      <c r="SO238">
        <v>0</v>
      </c>
      <c r="SP238" s="1" t="s">
        <v>1850</v>
      </c>
      <c r="SQ238" s="1" t="s">
        <v>1850</v>
      </c>
      <c r="SR238" s="1" t="s">
        <v>1850</v>
      </c>
      <c r="SS238" s="1" t="s">
        <v>1850</v>
      </c>
      <c r="ST238" s="1" t="s">
        <v>1850</v>
      </c>
      <c r="SU238" s="1" t="s">
        <v>1850</v>
      </c>
      <c r="SV238" s="1" t="s">
        <v>1850</v>
      </c>
      <c r="SW238" s="1" t="s">
        <v>1850</v>
      </c>
      <c r="SX238" s="1" t="s">
        <v>1850</v>
      </c>
      <c r="SY238" s="1" t="s">
        <v>1850</v>
      </c>
      <c r="TB238">
        <v>173.58</v>
      </c>
      <c r="TC238">
        <v>12.82</v>
      </c>
      <c r="TD238">
        <v>5.7</v>
      </c>
      <c r="TE238">
        <v>2250</v>
      </c>
      <c r="TF238">
        <v>1</v>
      </c>
      <c r="TG238" s="1" t="s">
        <v>1850</v>
      </c>
      <c r="TH238">
        <v>7.0000000000000007E-2</v>
      </c>
      <c r="TI238">
        <v>1.23</v>
      </c>
      <c r="TL238">
        <v>57.55</v>
      </c>
      <c r="TM238">
        <v>401.6</v>
      </c>
      <c r="TN238">
        <v>2.9727999999999999</v>
      </c>
      <c r="TO238">
        <v>132979</v>
      </c>
      <c r="TP238">
        <v>0.98440000000000005</v>
      </c>
      <c r="TQ238">
        <v>15429.2</v>
      </c>
      <c r="TR238">
        <v>7.0000000000000007E-2</v>
      </c>
      <c r="TS238">
        <v>2.42</v>
      </c>
      <c r="TT238">
        <v>7.0000000000000007E-2</v>
      </c>
      <c r="TU238">
        <v>0.22</v>
      </c>
      <c r="TV238">
        <v>323.61</v>
      </c>
      <c r="TW238">
        <v>292.58999999999997</v>
      </c>
      <c r="TX238">
        <v>1.675</v>
      </c>
      <c r="TY238">
        <v>174681</v>
      </c>
      <c r="TZ238">
        <v>1</v>
      </c>
      <c r="UA238">
        <v>8390.9</v>
      </c>
      <c r="UB238">
        <v>0.01</v>
      </c>
      <c r="UC238">
        <v>0.69</v>
      </c>
      <c r="UD238">
        <v>0.05</v>
      </c>
      <c r="UE238">
        <v>7.0000000000000007E-2</v>
      </c>
      <c r="UF238">
        <v>72.349999999999994</v>
      </c>
      <c r="UG238">
        <v>267.36</v>
      </c>
      <c r="UH238">
        <v>9.6999999999999993</v>
      </c>
      <c r="UI238">
        <v>27563</v>
      </c>
      <c r="UJ238">
        <v>1</v>
      </c>
      <c r="UK238" s="1" t="s">
        <v>1850</v>
      </c>
      <c r="UL238">
        <v>0</v>
      </c>
      <c r="UM238">
        <v>0</v>
      </c>
      <c r="UN238" s="1" t="s">
        <v>1850</v>
      </c>
      <c r="UO238" s="1" t="s">
        <v>1850</v>
      </c>
      <c r="UP238">
        <v>9.32</v>
      </c>
      <c r="UQ238">
        <v>27.61</v>
      </c>
      <c r="UR238">
        <v>0.24</v>
      </c>
      <c r="US238">
        <v>116015</v>
      </c>
      <c r="UT238">
        <v>1</v>
      </c>
      <c r="UU238" s="1" t="s">
        <v>1850</v>
      </c>
      <c r="UV238">
        <v>0</v>
      </c>
      <c r="UW238">
        <v>0</v>
      </c>
      <c r="UX238" s="1" t="s">
        <v>1850</v>
      </c>
      <c r="UY238" s="1" t="s">
        <v>1850</v>
      </c>
      <c r="UZ238">
        <v>224.77</v>
      </c>
      <c r="VA238">
        <v>98</v>
      </c>
      <c r="VB238">
        <v>4.9000000000000004</v>
      </c>
      <c r="VC238">
        <v>20000</v>
      </c>
      <c r="VD238">
        <v>1</v>
      </c>
      <c r="VE238" s="1" t="s">
        <v>1850</v>
      </c>
      <c r="VF238">
        <v>0</v>
      </c>
      <c r="VG238">
        <v>0</v>
      </c>
      <c r="VJ238">
        <v>1.02</v>
      </c>
      <c r="VK238">
        <v>52.42</v>
      </c>
      <c r="VL238">
        <v>2.3E-2</v>
      </c>
      <c r="VM238">
        <v>2278914</v>
      </c>
      <c r="VN238">
        <v>1</v>
      </c>
      <c r="VO238">
        <v>199404.1</v>
      </c>
      <c r="VP238">
        <v>0</v>
      </c>
      <c r="VQ238">
        <v>0</v>
      </c>
      <c r="VT238">
        <v>39.81</v>
      </c>
      <c r="VU238">
        <v>0.62</v>
      </c>
      <c r="VV238">
        <v>4.8</v>
      </c>
      <c r="VW238">
        <v>130</v>
      </c>
      <c r="VX238">
        <v>1</v>
      </c>
      <c r="VY238" s="1" t="s">
        <v>1850</v>
      </c>
      <c r="VZ238">
        <v>8</v>
      </c>
      <c r="WA238">
        <v>166.67</v>
      </c>
      <c r="WD238" s="1" t="s">
        <v>1850</v>
      </c>
      <c r="WE238" s="1" t="s">
        <v>1850</v>
      </c>
      <c r="WF238" s="1" t="s">
        <v>1850</v>
      </c>
      <c r="WG238" s="1" t="s">
        <v>1850</v>
      </c>
      <c r="WH238" s="1" t="s">
        <v>1850</v>
      </c>
      <c r="WI238" s="1" t="s">
        <v>1850</v>
      </c>
      <c r="WJ238" s="1" t="s">
        <v>1850</v>
      </c>
      <c r="WK238" s="1" t="s">
        <v>1850</v>
      </c>
      <c r="WN238">
        <v>158.22</v>
      </c>
      <c r="WO238">
        <v>425.52</v>
      </c>
      <c r="WP238">
        <v>98.5</v>
      </c>
      <c r="WQ238">
        <v>4320</v>
      </c>
      <c r="WR238">
        <v>1</v>
      </c>
      <c r="WS238" s="1" t="s">
        <v>1850</v>
      </c>
      <c r="WT238">
        <v>2.76</v>
      </c>
      <c r="WU238">
        <v>2.8</v>
      </c>
      <c r="WV238" s="1" t="s">
        <v>1850</v>
      </c>
      <c r="WW238" s="1" t="s">
        <v>1850</v>
      </c>
      <c r="WX238">
        <v>5.33</v>
      </c>
      <c r="WY238">
        <v>59.34</v>
      </c>
      <c r="WZ238">
        <v>2.29</v>
      </c>
      <c r="XA238">
        <v>25915</v>
      </c>
      <c r="XB238">
        <v>1</v>
      </c>
      <c r="XC238">
        <v>14.6</v>
      </c>
      <c r="XD238">
        <v>0.53</v>
      </c>
      <c r="XE238">
        <v>23.07</v>
      </c>
      <c r="XG238" s="1" t="s">
        <v>1850</v>
      </c>
      <c r="XH238">
        <v>2576.5700000000002</v>
      </c>
      <c r="XI238">
        <v>7641.34</v>
      </c>
      <c r="XJ238">
        <v>8.36</v>
      </c>
      <c r="XK238">
        <v>914037</v>
      </c>
      <c r="XL238">
        <v>1</v>
      </c>
      <c r="XM238" s="1" t="s">
        <v>1850</v>
      </c>
      <c r="XN238">
        <v>0.61</v>
      </c>
      <c r="XO238">
        <v>7.34</v>
      </c>
      <c r="XP238" s="1" t="s">
        <v>1850</v>
      </c>
      <c r="XQ238" s="1" t="s">
        <v>1850</v>
      </c>
      <c r="XR238" s="1" t="s">
        <v>1850</v>
      </c>
      <c r="XS238" s="1" t="s">
        <v>1850</v>
      </c>
      <c r="XT238" s="1" t="s">
        <v>1850</v>
      </c>
      <c r="XU238" s="1" t="s">
        <v>1850</v>
      </c>
      <c r="XV238" s="1" t="s">
        <v>1850</v>
      </c>
      <c r="XW238" s="1" t="s">
        <v>1850</v>
      </c>
      <c r="XX238" s="1" t="s">
        <v>1850</v>
      </c>
      <c r="XY238" s="1" t="s">
        <v>1850</v>
      </c>
      <c r="XZ238" s="1" t="s">
        <v>1850</v>
      </c>
      <c r="YA238" s="1" t="s">
        <v>1850</v>
      </c>
      <c r="YB238">
        <v>141.18</v>
      </c>
      <c r="YC238">
        <v>5.52</v>
      </c>
      <c r="YD238">
        <v>12</v>
      </c>
      <c r="YE238">
        <v>460</v>
      </c>
      <c r="YF238">
        <v>1</v>
      </c>
      <c r="YG238" s="1" t="s">
        <v>1850</v>
      </c>
      <c r="YH238">
        <v>0</v>
      </c>
      <c r="YI238">
        <v>0</v>
      </c>
      <c r="YL238">
        <v>476.07</v>
      </c>
      <c r="YM238">
        <v>3475.47</v>
      </c>
      <c r="YN238">
        <v>27.24</v>
      </c>
      <c r="YO238">
        <v>127587</v>
      </c>
      <c r="YP238">
        <v>1</v>
      </c>
      <c r="YQ238" s="1" t="s">
        <v>1850</v>
      </c>
      <c r="YR238">
        <v>0.36</v>
      </c>
      <c r="YS238">
        <v>1.32</v>
      </c>
      <c r="YT238" s="1" t="s">
        <v>1850</v>
      </c>
      <c r="YU238" s="1" t="s">
        <v>1850</v>
      </c>
      <c r="YV238">
        <v>54.86</v>
      </c>
      <c r="YW238">
        <v>7.82</v>
      </c>
      <c r="YX238">
        <v>0.3422</v>
      </c>
      <c r="YY238">
        <v>17775</v>
      </c>
      <c r="YZ238">
        <v>0.77780000000000005</v>
      </c>
      <c r="ZA238" s="1" t="s">
        <v>1850</v>
      </c>
      <c r="ZB238">
        <v>0</v>
      </c>
      <c r="ZC238">
        <v>0</v>
      </c>
      <c r="ZF238" s="1" t="s">
        <v>1850</v>
      </c>
      <c r="ZG238" s="1" t="s">
        <v>1850</v>
      </c>
      <c r="ZH238" s="1" t="s">
        <v>1850</v>
      </c>
      <c r="ZI238" s="1" t="s">
        <v>1850</v>
      </c>
      <c r="ZJ238" s="1" t="s">
        <v>1850</v>
      </c>
      <c r="ZK238" s="1" t="s">
        <v>1850</v>
      </c>
      <c r="ZL238" s="1" t="s">
        <v>1850</v>
      </c>
      <c r="ZM238" s="1" t="s">
        <v>1850</v>
      </c>
      <c r="ZP238" s="1" t="s">
        <v>1850</v>
      </c>
      <c r="ZQ238" s="1" t="s">
        <v>1850</v>
      </c>
      <c r="ZR238" s="1" t="s">
        <v>1850</v>
      </c>
      <c r="ZS238" s="1" t="s">
        <v>1850</v>
      </c>
      <c r="ZT238" s="1" t="s">
        <v>1850</v>
      </c>
      <c r="ZU238" s="1" t="s">
        <v>1850</v>
      </c>
      <c r="ZV238" s="1" t="s">
        <v>1850</v>
      </c>
      <c r="ZW238" s="1" t="s">
        <v>1850</v>
      </c>
      <c r="ZY238" s="1" t="s">
        <v>1850</v>
      </c>
      <c r="ZZ238">
        <v>2811</v>
      </c>
      <c r="AAA238">
        <v>263.68</v>
      </c>
      <c r="AAB238">
        <v>8.24</v>
      </c>
      <c r="AAC238">
        <v>32000</v>
      </c>
      <c r="AAD238">
        <v>1</v>
      </c>
      <c r="AAE238" s="1" t="s">
        <v>1850</v>
      </c>
      <c r="AAF238">
        <v>0.48</v>
      </c>
      <c r="AAG238">
        <v>5.78</v>
      </c>
      <c r="AAJ238">
        <v>12.67</v>
      </c>
      <c r="AAK238">
        <v>3.53</v>
      </c>
      <c r="AAL238">
        <v>0.43</v>
      </c>
      <c r="AAM238">
        <v>8208</v>
      </c>
      <c r="AAN238">
        <v>1</v>
      </c>
      <c r="AAO238">
        <v>5.0999999999999996</v>
      </c>
      <c r="AAP238">
        <v>0.24</v>
      </c>
      <c r="AAQ238">
        <v>56.05</v>
      </c>
      <c r="AAS238" s="1" t="s">
        <v>1850</v>
      </c>
      <c r="AAT238" s="1" t="s">
        <v>1850</v>
      </c>
      <c r="AAU238" s="1" t="s">
        <v>1850</v>
      </c>
      <c r="AAV238" s="1" t="s">
        <v>1850</v>
      </c>
      <c r="AAW238" s="1" t="s">
        <v>1850</v>
      </c>
      <c r="AAX238" s="1" t="s">
        <v>1850</v>
      </c>
      <c r="AAY238" s="1" t="s">
        <v>1850</v>
      </c>
      <c r="AAZ238" s="1" t="s">
        <v>1850</v>
      </c>
      <c r="ABA238" s="1" t="s">
        <v>1850</v>
      </c>
      <c r="ABD238">
        <v>214.98</v>
      </c>
      <c r="ABE238">
        <v>522.72</v>
      </c>
      <c r="ABF238">
        <v>24</v>
      </c>
      <c r="ABG238">
        <v>21780</v>
      </c>
      <c r="ABH238">
        <v>1</v>
      </c>
      <c r="ABI238" s="1" t="s">
        <v>1850</v>
      </c>
      <c r="ABJ238">
        <v>0.87</v>
      </c>
      <c r="ABK238">
        <v>3.62</v>
      </c>
      <c r="ABL238" s="1" t="s">
        <v>1850</v>
      </c>
      <c r="ABM238" s="1" t="s">
        <v>1850</v>
      </c>
      <c r="ABN238">
        <v>3.33</v>
      </c>
      <c r="ABO238">
        <v>14.85</v>
      </c>
      <c r="ABP238">
        <v>1.7709999999999999</v>
      </c>
      <c r="ABQ238">
        <v>337535</v>
      </c>
      <c r="ABR238">
        <v>40.249000000000002</v>
      </c>
      <c r="ABS238" s="1" t="s">
        <v>1850</v>
      </c>
      <c r="ABT238">
        <v>0</v>
      </c>
      <c r="ABU238">
        <v>0</v>
      </c>
      <c r="ABV238" s="1" t="s">
        <v>1850</v>
      </c>
      <c r="ABW238" s="1" t="s">
        <v>1850</v>
      </c>
      <c r="ACF238" s="1" t="s">
        <v>1850</v>
      </c>
      <c r="ACG238" s="1" t="s">
        <v>1850</v>
      </c>
      <c r="ACH238" s="1" t="s">
        <v>1850</v>
      </c>
      <c r="ACI238" s="1" t="s">
        <v>1850</v>
      </c>
      <c r="ACJ238" s="1" t="s">
        <v>1850</v>
      </c>
      <c r="ACK238" s="1" t="s">
        <v>1850</v>
      </c>
      <c r="ACL238" s="1" t="s">
        <v>1850</v>
      </c>
      <c r="ACM238" s="1" t="s">
        <v>1850</v>
      </c>
      <c r="ACN238" s="1" t="s">
        <v>1850</v>
      </c>
      <c r="ACO238" s="1" t="s">
        <v>1850</v>
      </c>
      <c r="ACR238">
        <v>2156.62</v>
      </c>
      <c r="ACS238">
        <v>1032.19</v>
      </c>
      <c r="ACT238">
        <v>28.1768</v>
      </c>
      <c r="ACU238">
        <v>24794</v>
      </c>
      <c r="ACV238">
        <v>0.67679999999999996</v>
      </c>
      <c r="ACW238">
        <v>288.60000000000002</v>
      </c>
      <c r="ACX238">
        <v>0.44</v>
      </c>
      <c r="ACY238">
        <v>1.55</v>
      </c>
      <c r="ACZ238">
        <v>0.06</v>
      </c>
      <c r="ADA238">
        <v>1.91</v>
      </c>
      <c r="ADJ238">
        <v>0.06</v>
      </c>
      <c r="ADK238">
        <v>1.91</v>
      </c>
      <c r="ADT238">
        <v>0.06</v>
      </c>
      <c r="ADU238">
        <v>1.91</v>
      </c>
      <c r="AED238">
        <v>0.06</v>
      </c>
      <c r="AEE238">
        <v>1.91</v>
      </c>
      <c r="AEF238">
        <v>3769.22</v>
      </c>
      <c r="AEG238">
        <v>2644.76</v>
      </c>
      <c r="AEH238">
        <v>50.917499999999997</v>
      </c>
      <c r="AEI238">
        <v>46604</v>
      </c>
      <c r="AEJ238">
        <v>0.8972</v>
      </c>
      <c r="AEK238">
        <v>3003.9</v>
      </c>
      <c r="AEL238">
        <v>1.05</v>
      </c>
      <c r="AEM238">
        <v>2.0699999999999998</v>
      </c>
      <c r="AEN238">
        <v>0.18</v>
      </c>
      <c r="AEO238">
        <v>2.34</v>
      </c>
      <c r="AEX238">
        <v>0.18</v>
      </c>
      <c r="AEY238">
        <v>2.34</v>
      </c>
      <c r="AEZ238" s="1" t="s">
        <v>1850</v>
      </c>
      <c r="AFA238" s="1" t="s">
        <v>1850</v>
      </c>
      <c r="AFB238" s="1" t="s">
        <v>1850</v>
      </c>
      <c r="AFC238" s="1" t="s">
        <v>1850</v>
      </c>
      <c r="AFD238" s="1" t="s">
        <v>1850</v>
      </c>
      <c r="AFE238" s="1" t="s">
        <v>1850</v>
      </c>
      <c r="AFF238" s="1" t="s">
        <v>1850</v>
      </c>
      <c r="AFG238" s="1" t="s">
        <v>1850</v>
      </c>
      <c r="AFJ238">
        <v>126.75</v>
      </c>
      <c r="AFK238">
        <v>49.31</v>
      </c>
      <c r="AFL238">
        <v>4.72</v>
      </c>
      <c r="AFM238">
        <v>10447</v>
      </c>
      <c r="AFN238">
        <v>1</v>
      </c>
      <c r="AFO238" s="1" t="s">
        <v>1850</v>
      </c>
      <c r="AFP238">
        <v>0.08</v>
      </c>
      <c r="AFQ238">
        <v>1.7</v>
      </c>
      <c r="AFR238" s="1" t="s">
        <v>1850</v>
      </c>
      <c r="AFS238" s="1" t="s">
        <v>1850</v>
      </c>
      <c r="AFT238">
        <v>16.989999999999998</v>
      </c>
      <c r="AFU238">
        <v>270.56</v>
      </c>
      <c r="AFV238">
        <v>2.165</v>
      </c>
      <c r="AFW238">
        <v>124970</v>
      </c>
      <c r="AFX238">
        <v>1</v>
      </c>
      <c r="AFY238">
        <v>2126.5</v>
      </c>
      <c r="AFZ238">
        <v>0</v>
      </c>
      <c r="AGA238">
        <v>0</v>
      </c>
      <c r="AGB238">
        <v>0.03</v>
      </c>
      <c r="AGC238">
        <v>0.06</v>
      </c>
      <c r="AGD238">
        <v>3.64</v>
      </c>
      <c r="AGE238">
        <v>5.23</v>
      </c>
      <c r="AGF238">
        <v>1.6</v>
      </c>
      <c r="AGG238">
        <v>3268</v>
      </c>
      <c r="AGH238">
        <v>1</v>
      </c>
      <c r="AGI238">
        <v>336.4</v>
      </c>
      <c r="AGJ238">
        <v>0</v>
      </c>
      <c r="AGK238">
        <v>0</v>
      </c>
      <c r="AGN238" s="1" t="s">
        <v>1850</v>
      </c>
      <c r="AGO238" s="1" t="s">
        <v>1850</v>
      </c>
      <c r="AGP238" s="1" t="s">
        <v>1850</v>
      </c>
      <c r="AGQ238" s="1" t="s">
        <v>1850</v>
      </c>
      <c r="AGR238" s="1" t="s">
        <v>1850</v>
      </c>
      <c r="AGS238" s="1" t="s">
        <v>1850</v>
      </c>
      <c r="AGT238" s="1" t="s">
        <v>1850</v>
      </c>
      <c r="AGU238" s="1" t="s">
        <v>1850</v>
      </c>
      <c r="AGX238">
        <v>27.74</v>
      </c>
      <c r="AGY238">
        <v>273.63</v>
      </c>
      <c r="AGZ238">
        <v>9.15</v>
      </c>
      <c r="AHA238">
        <v>29905</v>
      </c>
      <c r="AHB238">
        <v>1</v>
      </c>
      <c r="AHC238" s="1" t="s">
        <v>1850</v>
      </c>
      <c r="AHD238">
        <v>0</v>
      </c>
      <c r="AHE238">
        <v>0</v>
      </c>
      <c r="AHF238" s="1" t="s">
        <v>1850</v>
      </c>
      <c r="AHG238" s="1" t="s">
        <v>1850</v>
      </c>
      <c r="AHH238" s="1" t="s">
        <v>1850</v>
      </c>
      <c r="AHI238" s="1" t="s">
        <v>1850</v>
      </c>
      <c r="AHJ238" s="1" t="s">
        <v>1850</v>
      </c>
      <c r="AHK238" s="1" t="s">
        <v>1850</v>
      </c>
      <c r="AHL238" s="1" t="s">
        <v>1850</v>
      </c>
      <c r="AHM238" s="1" t="s">
        <v>1850</v>
      </c>
      <c r="AHN238" s="1" t="s">
        <v>1850</v>
      </c>
      <c r="AHO238" s="1" t="s">
        <v>1850</v>
      </c>
      <c r="AHR238" s="1" t="s">
        <v>1850</v>
      </c>
      <c r="AHS238" s="1" t="s">
        <v>1850</v>
      </c>
      <c r="AHT238" s="1" t="s">
        <v>1850</v>
      </c>
      <c r="AHU238" s="1" t="s">
        <v>1850</v>
      </c>
      <c r="AHV238" s="1" t="s">
        <v>1850</v>
      </c>
      <c r="AHX238" s="1" t="s">
        <v>1850</v>
      </c>
      <c r="AHY238" s="1" t="s">
        <v>1850</v>
      </c>
      <c r="AIB238">
        <v>151.22999999999999</v>
      </c>
      <c r="AIC238">
        <v>62.8</v>
      </c>
      <c r="AID238">
        <v>15.63</v>
      </c>
      <c r="AIE238">
        <v>4018</v>
      </c>
      <c r="AIF238">
        <v>1</v>
      </c>
      <c r="AIG238" s="1" t="s">
        <v>1850</v>
      </c>
      <c r="AIH238">
        <v>0</v>
      </c>
      <c r="AII238">
        <v>0</v>
      </c>
      <c r="AIK238" s="1" t="s">
        <v>1850</v>
      </c>
      <c r="AIL238" s="1" t="s">
        <v>1850</v>
      </c>
      <c r="AIM238" s="1" t="s">
        <v>1850</v>
      </c>
      <c r="AIN238" s="1" t="s">
        <v>1850</v>
      </c>
      <c r="AIO238" s="1" t="s">
        <v>1850</v>
      </c>
      <c r="AIP238" s="1" t="s">
        <v>1850</v>
      </c>
      <c r="AIQ238" s="1" t="s">
        <v>1850</v>
      </c>
      <c r="AIR238" s="1" t="s">
        <v>1850</v>
      </c>
      <c r="AIS238" s="1" t="s">
        <v>1850</v>
      </c>
      <c r="AIV238" s="1" t="s">
        <v>1850</v>
      </c>
      <c r="AIW238" s="1" t="s">
        <v>1850</v>
      </c>
      <c r="AIX238" s="1" t="s">
        <v>1850</v>
      </c>
      <c r="AIY238" s="1" t="s">
        <v>1850</v>
      </c>
      <c r="AIZ238" s="1" t="s">
        <v>1850</v>
      </c>
      <c r="AJA238" s="1" t="s">
        <v>1850</v>
      </c>
      <c r="AJB238" s="1" t="s">
        <v>1850</v>
      </c>
      <c r="AJC238" s="1" t="s">
        <v>1850</v>
      </c>
      <c r="AJF238">
        <v>109.94</v>
      </c>
      <c r="AJG238">
        <v>108.79</v>
      </c>
      <c r="AJH238">
        <v>1.99</v>
      </c>
      <c r="AJI238">
        <v>54669</v>
      </c>
      <c r="AJJ238">
        <v>1</v>
      </c>
      <c r="AJK238">
        <v>0.5</v>
      </c>
      <c r="AJL238">
        <v>0</v>
      </c>
      <c r="AJM238">
        <v>0</v>
      </c>
      <c r="AJZ238" s="1" t="s">
        <v>1850</v>
      </c>
      <c r="AKA238" s="1" t="s">
        <v>1850</v>
      </c>
      <c r="AKB238" s="1" t="s">
        <v>1850</v>
      </c>
      <c r="AKC238" s="1" t="s">
        <v>1850</v>
      </c>
      <c r="AKD238" s="1" t="s">
        <v>1850</v>
      </c>
      <c r="AKE238" s="1" t="s">
        <v>1850</v>
      </c>
      <c r="AKF238" s="1" t="s">
        <v>1850</v>
      </c>
      <c r="AKG238" s="1" t="s">
        <v>1850</v>
      </c>
      <c r="AKJ238" s="1" t="s">
        <v>1850</v>
      </c>
      <c r="AKK238" s="1" t="s">
        <v>1850</v>
      </c>
      <c r="AKL238" s="1" t="s">
        <v>1850</v>
      </c>
      <c r="AKM238" s="1" t="s">
        <v>1850</v>
      </c>
      <c r="AKN238" s="1" t="s">
        <v>1850</v>
      </c>
      <c r="AKO238" s="1" t="s">
        <v>1850</v>
      </c>
      <c r="AKP238" s="1" t="s">
        <v>1850</v>
      </c>
      <c r="AKQ238" s="1" t="s">
        <v>1850</v>
      </c>
      <c r="AKT238" s="1" t="s">
        <v>1850</v>
      </c>
      <c r="AKU238" s="1" t="s">
        <v>1850</v>
      </c>
      <c r="AKV238" s="1" t="s">
        <v>1850</v>
      </c>
      <c r="AKW238" s="1" t="s">
        <v>1850</v>
      </c>
      <c r="AKX238" s="1" t="s">
        <v>1850</v>
      </c>
      <c r="AKY238" s="1" t="s">
        <v>1850</v>
      </c>
      <c r="AKZ238" s="1" t="s">
        <v>1850</v>
      </c>
      <c r="ALA238" s="1" t="s">
        <v>1850</v>
      </c>
      <c r="ALD238" s="1" t="s">
        <v>1850</v>
      </c>
      <c r="ALE238" s="1" t="s">
        <v>1850</v>
      </c>
      <c r="ALF238" s="1" t="s">
        <v>1850</v>
      </c>
      <c r="ALG238" s="1" t="s">
        <v>1850</v>
      </c>
      <c r="ALH238" s="1" t="s">
        <v>1850</v>
      </c>
      <c r="ALI238" s="1" t="s">
        <v>1850</v>
      </c>
      <c r="ALJ238" s="1" t="s">
        <v>1850</v>
      </c>
      <c r="ALK238" s="1" t="s">
        <v>1850</v>
      </c>
      <c r="ALV238" s="1" t="s">
        <v>1850</v>
      </c>
      <c r="ALW238" s="1" t="s">
        <v>1850</v>
      </c>
      <c r="AMH238" s="1" t="s">
        <v>1850</v>
      </c>
      <c r="AMI238" s="1" t="s">
        <v>1850</v>
      </c>
      <c r="AMJ238" s="1" t="s">
        <v>1850</v>
      </c>
      <c r="AMK238" s="1" t="s">
        <v>1850</v>
      </c>
      <c r="AML238" s="1" t="s">
        <v>1850</v>
      </c>
      <c r="AMM238" s="1" t="s">
        <v>1850</v>
      </c>
      <c r="AMN238" s="1" t="s">
        <v>1850</v>
      </c>
      <c r="AMO238" s="1" t="s">
        <v>1850</v>
      </c>
      <c r="AMR238" s="1" t="s">
        <v>1850</v>
      </c>
      <c r="AMS238" s="1" t="s">
        <v>1850</v>
      </c>
      <c r="AMT238" s="1" t="s">
        <v>1850</v>
      </c>
      <c r="AMU238" s="1" t="s">
        <v>1850</v>
      </c>
      <c r="AMV238" s="1" t="s">
        <v>1850</v>
      </c>
      <c r="AMW238" s="1" t="s">
        <v>1850</v>
      </c>
      <c r="AMX238" s="1" t="s">
        <v>1850</v>
      </c>
      <c r="AMY238" s="1" t="s">
        <v>1850</v>
      </c>
      <c r="ANB238" s="1" t="s">
        <v>1850</v>
      </c>
      <c r="ANC238" s="1" t="s">
        <v>1850</v>
      </c>
      <c r="AND238" s="1" t="s">
        <v>1850</v>
      </c>
      <c r="ANE238" s="1" t="s">
        <v>1850</v>
      </c>
      <c r="ANF238" s="1" t="s">
        <v>1850</v>
      </c>
      <c r="ANG238" s="1" t="s">
        <v>1850</v>
      </c>
      <c r="ANH238" s="1" t="s">
        <v>1850</v>
      </c>
      <c r="ANI238" s="1" t="s">
        <v>1850</v>
      </c>
      <c r="ANL238" s="1" t="s">
        <v>1850</v>
      </c>
      <c r="ANM238" s="1" t="s">
        <v>1850</v>
      </c>
      <c r="ANN238" s="1" t="s">
        <v>1850</v>
      </c>
      <c r="ANO238" s="1" t="s">
        <v>1850</v>
      </c>
      <c r="ANP238" s="1" t="s">
        <v>1850</v>
      </c>
      <c r="ANQ238" s="1" t="s">
        <v>1850</v>
      </c>
      <c r="ANR238" s="1" t="s">
        <v>1850</v>
      </c>
      <c r="ANS238" s="1" t="s">
        <v>1850</v>
      </c>
      <c r="ANV238">
        <v>72</v>
      </c>
      <c r="ANW238">
        <v>4.4000000000000004</v>
      </c>
      <c r="ANX238">
        <v>1.08</v>
      </c>
      <c r="ANY238">
        <v>4075</v>
      </c>
      <c r="ANZ238">
        <v>1</v>
      </c>
      <c r="AOA238">
        <v>40.200000000000003</v>
      </c>
      <c r="AOB238">
        <v>0</v>
      </c>
      <c r="AOC238">
        <v>0</v>
      </c>
      <c r="AOD238" s="1" t="s">
        <v>1850</v>
      </c>
      <c r="AOE238" s="1" t="s">
        <v>1850</v>
      </c>
      <c r="AOF238" s="1" t="s">
        <v>1850</v>
      </c>
      <c r="AOG238" s="1" t="s">
        <v>1850</v>
      </c>
      <c r="AOH238" s="1" t="s">
        <v>1850</v>
      </c>
      <c r="AOI238" s="1" t="s">
        <v>1850</v>
      </c>
      <c r="AOJ238" s="1" t="s">
        <v>1850</v>
      </c>
      <c r="AOK238" s="1" t="s">
        <v>1850</v>
      </c>
      <c r="AOL238" s="1" t="s">
        <v>1850</v>
      </c>
      <c r="AOM238" s="1" t="s">
        <v>1850</v>
      </c>
      <c r="AOP238" s="1" t="s">
        <v>1850</v>
      </c>
      <c r="AOQ238" s="1" t="s">
        <v>1850</v>
      </c>
      <c r="AOR238" s="1" t="s">
        <v>1850</v>
      </c>
      <c r="AOS238" s="1" t="s">
        <v>1850</v>
      </c>
      <c r="AOT238" s="1" t="s">
        <v>1850</v>
      </c>
      <c r="AOU238" s="1" t="s">
        <v>1850</v>
      </c>
      <c r="AOV238" s="1" t="s">
        <v>1850</v>
      </c>
      <c r="AOW238" s="1" t="s">
        <v>1850</v>
      </c>
      <c r="AOZ238" s="1" t="s">
        <v>1850</v>
      </c>
      <c r="APA238" s="1" t="s">
        <v>1850</v>
      </c>
      <c r="APB238" s="1" t="s">
        <v>1850</v>
      </c>
      <c r="APC238" s="1" t="s">
        <v>1850</v>
      </c>
      <c r="APD238" s="1" t="s">
        <v>1850</v>
      </c>
      <c r="APE238" s="1" t="s">
        <v>1850</v>
      </c>
      <c r="APF238" s="1" t="s">
        <v>1850</v>
      </c>
      <c r="APG238" s="1" t="s">
        <v>1850</v>
      </c>
      <c r="APJ238" s="1" t="s">
        <v>1850</v>
      </c>
      <c r="APK238" s="1" t="s">
        <v>1850</v>
      </c>
      <c r="APL238" s="1" t="s">
        <v>1850</v>
      </c>
      <c r="APM238" s="1" t="s">
        <v>1850</v>
      </c>
      <c r="APN238" s="1" t="s">
        <v>1850</v>
      </c>
      <c r="APO238" s="1" t="s">
        <v>1850</v>
      </c>
      <c r="APP238" s="1" t="s">
        <v>1850</v>
      </c>
      <c r="APQ238" s="1" t="s">
        <v>1850</v>
      </c>
      <c r="APT238" s="1" t="s">
        <v>1850</v>
      </c>
      <c r="APU238" s="1" t="s">
        <v>1850</v>
      </c>
      <c r="APV238" s="1" t="s">
        <v>1850</v>
      </c>
      <c r="APW238" s="1" t="s">
        <v>1850</v>
      </c>
      <c r="APX238" s="1" t="s">
        <v>1850</v>
      </c>
      <c r="APY238" s="1" t="s">
        <v>1850</v>
      </c>
      <c r="APZ238" s="1" t="s">
        <v>1850</v>
      </c>
      <c r="AQA238" s="1" t="s">
        <v>1850</v>
      </c>
      <c r="AQD238" s="1" t="s">
        <v>1850</v>
      </c>
      <c r="AQE238" s="1" t="s">
        <v>1850</v>
      </c>
      <c r="AQF238" s="1" t="s">
        <v>1850</v>
      </c>
      <c r="AQG238" s="1" t="s">
        <v>1850</v>
      </c>
      <c r="AQH238" s="1" t="s">
        <v>1850</v>
      </c>
      <c r="AQI238" s="1" t="s">
        <v>1850</v>
      </c>
      <c r="AQJ238" s="1" t="s">
        <v>1850</v>
      </c>
      <c r="AQK238" s="1" t="s">
        <v>1850</v>
      </c>
      <c r="AQN238" s="1" t="s">
        <v>1850</v>
      </c>
      <c r="AQO238" s="1" t="s">
        <v>1850</v>
      </c>
      <c r="AQP238" s="1" t="s">
        <v>1850</v>
      </c>
      <c r="AQQ238" s="1" t="s">
        <v>1850</v>
      </c>
      <c r="AQR238" s="1" t="s">
        <v>1850</v>
      </c>
      <c r="AQS238" s="1" t="s">
        <v>1850</v>
      </c>
      <c r="AQT238" s="1" t="s">
        <v>1850</v>
      </c>
      <c r="AQU238" s="1" t="s">
        <v>1850</v>
      </c>
      <c r="AQX238">
        <v>103.05</v>
      </c>
      <c r="AQY238">
        <v>267.62</v>
      </c>
      <c r="AQZ238">
        <v>103.05</v>
      </c>
      <c r="ARA238">
        <v>2597</v>
      </c>
      <c r="ARB238">
        <v>1</v>
      </c>
      <c r="ARC238">
        <v>2.2000000000000002</v>
      </c>
      <c r="ARD238">
        <v>0</v>
      </c>
      <c r="ARE238">
        <v>0</v>
      </c>
      <c r="ARH238" s="1" t="s">
        <v>1850</v>
      </c>
      <c r="ARI238" s="1" t="s">
        <v>1850</v>
      </c>
      <c r="ARJ238" s="1" t="s">
        <v>1850</v>
      </c>
      <c r="ARK238" s="1" t="s">
        <v>1850</v>
      </c>
      <c r="ARL238" s="1" t="s">
        <v>1850</v>
      </c>
      <c r="ARM238" s="1" t="s">
        <v>1850</v>
      </c>
      <c r="ARN238" s="1" t="s">
        <v>1850</v>
      </c>
      <c r="ARO238" s="1" t="s">
        <v>1850</v>
      </c>
      <c r="ARQ238" s="1" t="s">
        <v>1850</v>
      </c>
      <c r="ARR238" s="1" t="s">
        <v>1850</v>
      </c>
      <c r="ARS238" s="1" t="s">
        <v>1850</v>
      </c>
      <c r="ART238" s="1" t="s">
        <v>1850</v>
      </c>
      <c r="ARU238" s="1" t="s">
        <v>1850</v>
      </c>
      <c r="ARV238" s="1" t="s">
        <v>1850</v>
      </c>
      <c r="ARW238" s="1" t="s">
        <v>1850</v>
      </c>
      <c r="ARX238" s="1" t="s">
        <v>1850</v>
      </c>
      <c r="ARY238" s="1" t="s">
        <v>1850</v>
      </c>
      <c r="ASB238" s="1" t="s">
        <v>1850</v>
      </c>
      <c r="ASC238" s="1" t="s">
        <v>1850</v>
      </c>
      <c r="ASD238" s="1" t="s">
        <v>1850</v>
      </c>
      <c r="ASE238" s="1" t="s">
        <v>1850</v>
      </c>
      <c r="ASF238" s="1" t="s">
        <v>1850</v>
      </c>
      <c r="ASG238" s="1" t="s">
        <v>1850</v>
      </c>
      <c r="ASH238" s="1" t="s">
        <v>1850</v>
      </c>
      <c r="ASI238" s="1" t="s">
        <v>1850</v>
      </c>
      <c r="AST238">
        <v>0.02</v>
      </c>
      <c r="ASU238">
        <v>0.34</v>
      </c>
      <c r="ATD238">
        <v>0.02</v>
      </c>
      <c r="ATE238">
        <v>0.34</v>
      </c>
      <c r="ATF238">
        <v>123.9</v>
      </c>
      <c r="ATH238">
        <v>7.97</v>
      </c>
      <c r="ATI238">
        <v>1</v>
      </c>
      <c r="ATJ238">
        <v>1</v>
      </c>
      <c r="ATL238">
        <v>0</v>
      </c>
      <c r="ATM238">
        <v>0</v>
      </c>
      <c r="ATP238">
        <v>14.76</v>
      </c>
      <c r="ATQ238">
        <v>12.3</v>
      </c>
      <c r="ATR238">
        <v>1.05</v>
      </c>
      <c r="ATS238">
        <v>11713</v>
      </c>
      <c r="ATT238">
        <v>1</v>
      </c>
      <c r="ATU238" s="1" t="s">
        <v>1850</v>
      </c>
      <c r="ATV238">
        <v>0</v>
      </c>
      <c r="ATW238">
        <v>0</v>
      </c>
      <c r="ATX238" s="1" t="s">
        <v>1850</v>
      </c>
      <c r="ATY238" s="1" t="s">
        <v>1850</v>
      </c>
      <c r="ATZ238">
        <v>19.59</v>
      </c>
      <c r="AUA238">
        <v>11.74</v>
      </c>
      <c r="AUB238">
        <v>0.45</v>
      </c>
      <c r="AUC238">
        <v>24457</v>
      </c>
      <c r="AUD238">
        <v>0.92859999999999998</v>
      </c>
      <c r="AUE238" s="1" t="s">
        <v>1850</v>
      </c>
      <c r="AUF238">
        <v>0</v>
      </c>
      <c r="AUG238">
        <v>0</v>
      </c>
      <c r="AUI238" s="1" t="s">
        <v>1850</v>
      </c>
      <c r="AUJ238">
        <v>5155.2700000000004</v>
      </c>
      <c r="AUK238">
        <v>5006.51</v>
      </c>
      <c r="AUL238">
        <v>10.64</v>
      </c>
      <c r="AUM238">
        <v>434971</v>
      </c>
      <c r="AUN238">
        <v>0.92459999999999998</v>
      </c>
      <c r="AUO238">
        <v>5564.6</v>
      </c>
      <c r="AUP238">
        <v>0.24</v>
      </c>
      <c r="AUQ238">
        <v>2.2599999999999998</v>
      </c>
      <c r="AUR238">
        <v>0.02</v>
      </c>
      <c r="AUS238">
        <v>0.34</v>
      </c>
      <c r="AVB238">
        <v>0.02</v>
      </c>
      <c r="AVC238">
        <v>0.34</v>
      </c>
      <c r="AVL238">
        <v>0.02</v>
      </c>
      <c r="AVM238">
        <v>0.34</v>
      </c>
      <c r="AVN238">
        <v>581.92999999999995</v>
      </c>
      <c r="AVO238">
        <v>1143</v>
      </c>
      <c r="AVP238">
        <v>12.7</v>
      </c>
      <c r="AVQ238">
        <v>90000</v>
      </c>
      <c r="AVR238">
        <v>1</v>
      </c>
      <c r="AVS238" s="1" t="s">
        <v>1850</v>
      </c>
      <c r="AVT238">
        <v>0.26</v>
      </c>
      <c r="AVU238">
        <v>2.0499999999999998</v>
      </c>
      <c r="AVV238" s="1" t="s">
        <v>1850</v>
      </c>
      <c r="AVW238" s="1" t="s">
        <v>1850</v>
      </c>
    </row>
    <row r="239" spans="1:1271" x14ac:dyDescent="0.25">
      <c r="A239" s="2">
        <v>42156</v>
      </c>
      <c r="B239" s="1" t="s">
        <v>1850</v>
      </c>
      <c r="C239" s="1" t="s">
        <v>1850</v>
      </c>
      <c r="D239" s="1" t="s">
        <v>1850</v>
      </c>
      <c r="E239" s="1" t="s">
        <v>1850</v>
      </c>
      <c r="F239" s="1" t="s">
        <v>1850</v>
      </c>
      <c r="G239" s="1" t="s">
        <v>1850</v>
      </c>
      <c r="H239" s="1" t="s">
        <v>1850</v>
      </c>
      <c r="I239" s="1" t="s">
        <v>1850</v>
      </c>
      <c r="L239">
        <v>190.67</v>
      </c>
      <c r="M239">
        <v>55.53</v>
      </c>
      <c r="N239">
        <v>20.149999999999999</v>
      </c>
      <c r="O239">
        <v>2756</v>
      </c>
      <c r="P239">
        <v>1</v>
      </c>
      <c r="Q239" s="1" t="s">
        <v>1850</v>
      </c>
      <c r="R239">
        <v>0.9</v>
      </c>
      <c r="S239">
        <v>4.47</v>
      </c>
      <c r="V239">
        <v>8.06</v>
      </c>
      <c r="W239">
        <v>15.29</v>
      </c>
      <c r="X239">
        <v>7.0000000000000007E-2</v>
      </c>
      <c r="Y239">
        <v>77992</v>
      </c>
      <c r="Z239">
        <v>0.33679999999999999</v>
      </c>
      <c r="AA239" s="1" t="s">
        <v>1850</v>
      </c>
      <c r="AB239">
        <v>0</v>
      </c>
      <c r="AC239">
        <v>0</v>
      </c>
      <c r="AD239" s="1" t="s">
        <v>1850</v>
      </c>
      <c r="AE239" s="1" t="s">
        <v>1850</v>
      </c>
      <c r="AF239" s="1" t="s">
        <v>1850</v>
      </c>
      <c r="AG239" s="1" t="s">
        <v>1850</v>
      </c>
      <c r="AH239" s="1" t="s">
        <v>1850</v>
      </c>
      <c r="AI239" s="1" t="s">
        <v>1850</v>
      </c>
      <c r="AJ239" s="1" t="s">
        <v>1850</v>
      </c>
      <c r="AK239" s="1" t="s">
        <v>1850</v>
      </c>
      <c r="AL239" s="1" t="s">
        <v>1850</v>
      </c>
      <c r="AM239" s="1" t="s">
        <v>1850</v>
      </c>
      <c r="AN239" s="1" t="s">
        <v>1850</v>
      </c>
      <c r="AO239" s="1" t="s">
        <v>1850</v>
      </c>
      <c r="AP239" s="1" t="s">
        <v>1850</v>
      </c>
      <c r="AQ239" s="1" t="s">
        <v>1850</v>
      </c>
      <c r="AR239" s="1" t="s">
        <v>1850</v>
      </c>
      <c r="AS239" s="1" t="s">
        <v>1850</v>
      </c>
      <c r="AT239" s="1" t="s">
        <v>1850</v>
      </c>
      <c r="AU239" s="1" t="s">
        <v>1850</v>
      </c>
      <c r="AV239" s="1" t="s">
        <v>1850</v>
      </c>
      <c r="AW239" s="1" t="s">
        <v>1850</v>
      </c>
      <c r="AX239" s="1" t="s">
        <v>1850</v>
      </c>
      <c r="AY239" s="1" t="s">
        <v>1850</v>
      </c>
      <c r="AZ239" s="1" t="s">
        <v>1850</v>
      </c>
      <c r="BA239" s="1" t="s">
        <v>1850</v>
      </c>
      <c r="BB239" s="1" t="s">
        <v>1850</v>
      </c>
      <c r="BC239" s="1" t="s">
        <v>1850</v>
      </c>
      <c r="BD239" s="1" t="s">
        <v>1850</v>
      </c>
      <c r="BF239" s="1" t="s">
        <v>1850</v>
      </c>
      <c r="BG239" s="1" t="s">
        <v>1850</v>
      </c>
      <c r="BJ239" s="1" t="s">
        <v>1850</v>
      </c>
      <c r="BK239" s="1" t="s">
        <v>1850</v>
      </c>
      <c r="BL239" s="1" t="s">
        <v>1850</v>
      </c>
      <c r="BM239" s="1" t="s">
        <v>1850</v>
      </c>
      <c r="BN239" s="1" t="s">
        <v>1850</v>
      </c>
      <c r="BO239" s="1" t="s">
        <v>1850</v>
      </c>
      <c r="BP239" s="1" t="s">
        <v>1850</v>
      </c>
      <c r="BQ239" s="1" t="s">
        <v>1850</v>
      </c>
      <c r="BR239" s="1" t="s">
        <v>1850</v>
      </c>
      <c r="BS239" s="1" t="s">
        <v>1850</v>
      </c>
      <c r="BT239" s="1" t="s">
        <v>1850</v>
      </c>
      <c r="BU239" s="1" t="s">
        <v>1850</v>
      </c>
      <c r="BV239" s="1" t="s">
        <v>1850</v>
      </c>
      <c r="BW239" s="1" t="s">
        <v>1850</v>
      </c>
      <c r="BX239" s="1" t="s">
        <v>1850</v>
      </c>
      <c r="BY239" s="1" t="s">
        <v>1850</v>
      </c>
      <c r="BZ239" s="1" t="s">
        <v>1850</v>
      </c>
      <c r="CA239" s="1" t="s">
        <v>1850</v>
      </c>
      <c r="CD239" s="1" t="s">
        <v>1850</v>
      </c>
      <c r="CE239" s="1" t="s">
        <v>1850</v>
      </c>
      <c r="CF239" s="1" t="s">
        <v>1850</v>
      </c>
      <c r="CG239" s="1" t="s">
        <v>1850</v>
      </c>
      <c r="CH239" s="1" t="s">
        <v>1850</v>
      </c>
      <c r="CI239" s="1" t="s">
        <v>1850</v>
      </c>
      <c r="CJ239" s="1" t="s">
        <v>1850</v>
      </c>
      <c r="CK239" s="1" t="s">
        <v>1850</v>
      </c>
      <c r="CN239">
        <v>530.94000000000005</v>
      </c>
      <c r="CO239">
        <v>202.11</v>
      </c>
      <c r="CP239">
        <v>3.15</v>
      </c>
      <c r="CQ239">
        <v>44913</v>
      </c>
      <c r="CR239">
        <v>0.7</v>
      </c>
      <c r="CS239">
        <v>9.1</v>
      </c>
      <c r="CT239">
        <v>0</v>
      </c>
      <c r="CU239">
        <v>0</v>
      </c>
      <c r="CV239" s="1" t="s">
        <v>1850</v>
      </c>
      <c r="CW239" s="1" t="s">
        <v>1850</v>
      </c>
      <c r="CX239" s="1" t="s">
        <v>1850</v>
      </c>
      <c r="CY239" s="1" t="s">
        <v>1850</v>
      </c>
      <c r="CZ239" s="1" t="s">
        <v>1850</v>
      </c>
      <c r="DA239" s="1" t="s">
        <v>1850</v>
      </c>
      <c r="DB239" s="1" t="s">
        <v>1850</v>
      </c>
      <c r="DC239" s="1" t="s">
        <v>1850</v>
      </c>
      <c r="DD239" s="1" t="s">
        <v>1850</v>
      </c>
      <c r="DE239" s="1" t="s">
        <v>1850</v>
      </c>
      <c r="DF239" s="1" t="s">
        <v>1850</v>
      </c>
      <c r="DG239" s="1" t="s">
        <v>1850</v>
      </c>
      <c r="DH239">
        <v>121.41</v>
      </c>
      <c r="DI239">
        <v>1259.7</v>
      </c>
      <c r="DJ239">
        <v>24.7</v>
      </c>
      <c r="DK239">
        <v>51000</v>
      </c>
      <c r="DL239">
        <v>1</v>
      </c>
      <c r="DM239" s="1" t="s">
        <v>1850</v>
      </c>
      <c r="DN239">
        <v>0</v>
      </c>
      <c r="DO239">
        <v>0</v>
      </c>
      <c r="DP239" s="1" t="s">
        <v>1850</v>
      </c>
      <c r="DQ239" s="1" t="s">
        <v>1850</v>
      </c>
      <c r="DR239">
        <v>946.73</v>
      </c>
      <c r="DS239">
        <v>12621.84</v>
      </c>
      <c r="DT239">
        <v>50</v>
      </c>
      <c r="DU239">
        <v>252437</v>
      </c>
      <c r="DV239">
        <v>1</v>
      </c>
      <c r="DW239" s="1" t="s">
        <v>1850</v>
      </c>
      <c r="DX239">
        <v>1.06</v>
      </c>
      <c r="DY239">
        <v>2.12</v>
      </c>
      <c r="DZ239" s="1" t="s">
        <v>1850</v>
      </c>
      <c r="EA239" s="1" t="s">
        <v>1850</v>
      </c>
      <c r="EJ239" s="1" t="s">
        <v>1850</v>
      </c>
      <c r="EK239" s="1" t="s">
        <v>1850</v>
      </c>
      <c r="ET239" s="1" t="s">
        <v>1850</v>
      </c>
      <c r="EU239" s="1" t="s">
        <v>1850</v>
      </c>
      <c r="FD239" s="1" t="s">
        <v>1850</v>
      </c>
      <c r="FE239" s="1" t="s">
        <v>1850</v>
      </c>
      <c r="FF239" s="1" t="s">
        <v>1850</v>
      </c>
      <c r="FG239" s="1" t="s">
        <v>1850</v>
      </c>
      <c r="FH239" s="1" t="s">
        <v>1850</v>
      </c>
      <c r="FI239" s="1" t="s">
        <v>1850</v>
      </c>
      <c r="FJ239" s="1" t="s">
        <v>1850</v>
      </c>
      <c r="FL239" s="1" t="s">
        <v>1850</v>
      </c>
      <c r="FM239" s="1" t="s">
        <v>1850</v>
      </c>
      <c r="FP239">
        <v>120.35</v>
      </c>
      <c r="FQ239">
        <v>381.02</v>
      </c>
      <c r="FR239">
        <v>7.84</v>
      </c>
      <c r="FS239">
        <v>48600</v>
      </c>
      <c r="FT239">
        <v>1</v>
      </c>
      <c r="FU239" s="1" t="s">
        <v>1850</v>
      </c>
      <c r="FV239">
        <v>0.15</v>
      </c>
      <c r="FW239">
        <v>1.85</v>
      </c>
      <c r="FX239" s="1" t="s">
        <v>1850</v>
      </c>
      <c r="FY239" s="1" t="s">
        <v>1850</v>
      </c>
      <c r="GH239">
        <v>0.1</v>
      </c>
      <c r="GI239">
        <v>0.66</v>
      </c>
      <c r="GJ239" s="1" t="s">
        <v>1850</v>
      </c>
      <c r="GK239" s="1" t="s">
        <v>1850</v>
      </c>
      <c r="GL239" s="1" t="s">
        <v>1850</v>
      </c>
      <c r="GM239" s="1" t="s">
        <v>1850</v>
      </c>
      <c r="GN239" s="1" t="s">
        <v>1850</v>
      </c>
      <c r="GO239" s="1" t="s">
        <v>1850</v>
      </c>
      <c r="GP239" s="1" t="s">
        <v>1850</v>
      </c>
      <c r="GQ239" s="1" t="s">
        <v>1850</v>
      </c>
      <c r="GT239">
        <v>335.23</v>
      </c>
      <c r="GU239">
        <v>2545.7800000000002</v>
      </c>
      <c r="GV239">
        <v>41.732700000000001</v>
      </c>
      <c r="GW239">
        <v>55896</v>
      </c>
      <c r="GX239">
        <v>0.9163</v>
      </c>
      <c r="GY239">
        <v>8701.5</v>
      </c>
      <c r="GZ239">
        <v>1.28</v>
      </c>
      <c r="HA239">
        <v>3.06</v>
      </c>
      <c r="HB239">
        <v>0.08</v>
      </c>
      <c r="HC239">
        <v>2.39</v>
      </c>
      <c r="HD239">
        <v>2307.96</v>
      </c>
      <c r="HE239">
        <v>63458.63</v>
      </c>
      <c r="HF239">
        <v>9.6973000000000003</v>
      </c>
      <c r="HG239">
        <v>4938416</v>
      </c>
      <c r="HH239">
        <v>0.75470000000000004</v>
      </c>
      <c r="HI239">
        <v>561782.30000000005</v>
      </c>
      <c r="HJ239">
        <v>0.56000000000000005</v>
      </c>
      <c r="HK239">
        <v>5.73</v>
      </c>
      <c r="HL239">
        <v>0.1</v>
      </c>
      <c r="HM239">
        <v>0.66</v>
      </c>
      <c r="HV239">
        <v>0.1</v>
      </c>
      <c r="HW239">
        <v>0.66</v>
      </c>
      <c r="IF239">
        <v>0.1</v>
      </c>
      <c r="IG239">
        <v>0.66</v>
      </c>
      <c r="IP239">
        <v>0.1</v>
      </c>
      <c r="IQ239">
        <v>0.66</v>
      </c>
      <c r="IZ239">
        <v>0.1</v>
      </c>
      <c r="JA239">
        <v>0.66</v>
      </c>
      <c r="JB239" s="1" t="s">
        <v>1850</v>
      </c>
      <c r="JC239" s="1" t="s">
        <v>1850</v>
      </c>
      <c r="JD239" s="1" t="s">
        <v>1850</v>
      </c>
      <c r="JE239" s="1" t="s">
        <v>1850</v>
      </c>
      <c r="JF239" s="1" t="s">
        <v>1850</v>
      </c>
      <c r="JG239" s="1" t="s">
        <v>1850</v>
      </c>
      <c r="JH239" s="1" t="s">
        <v>1850</v>
      </c>
      <c r="JI239" s="1" t="s">
        <v>1850</v>
      </c>
      <c r="JT239">
        <v>0.1</v>
      </c>
      <c r="JU239">
        <v>0.66</v>
      </c>
      <c r="KD239">
        <v>0.1</v>
      </c>
      <c r="KE239">
        <v>0.66</v>
      </c>
      <c r="KF239">
        <v>108.63</v>
      </c>
      <c r="KG239">
        <v>46163.64</v>
      </c>
      <c r="KH239">
        <v>10.66</v>
      </c>
      <c r="KI239">
        <v>4330549</v>
      </c>
      <c r="KJ239">
        <v>1</v>
      </c>
      <c r="KK239" s="1" t="s">
        <v>1850</v>
      </c>
      <c r="KL239">
        <v>0.19</v>
      </c>
      <c r="KM239">
        <v>1.81</v>
      </c>
      <c r="KN239" s="1" t="s">
        <v>1850</v>
      </c>
      <c r="KO239" s="1" t="s">
        <v>1850</v>
      </c>
      <c r="KX239">
        <v>0.1</v>
      </c>
      <c r="KY239">
        <v>0.66</v>
      </c>
      <c r="KZ239">
        <v>100</v>
      </c>
      <c r="LA239">
        <v>0.7</v>
      </c>
      <c r="LB239">
        <v>3.49</v>
      </c>
      <c r="LC239">
        <v>200</v>
      </c>
      <c r="LD239">
        <v>1</v>
      </c>
      <c r="LE239" s="1" t="s">
        <v>1850</v>
      </c>
      <c r="LF239">
        <v>0</v>
      </c>
      <c r="LG239">
        <v>0</v>
      </c>
      <c r="LJ239" s="1" t="s">
        <v>1850</v>
      </c>
      <c r="LK239" s="1" t="s">
        <v>1850</v>
      </c>
      <c r="LL239" s="1" t="s">
        <v>1850</v>
      </c>
      <c r="LM239" s="1" t="s">
        <v>1850</v>
      </c>
      <c r="LN239" s="1" t="s">
        <v>1850</v>
      </c>
      <c r="LO239" s="1" t="s">
        <v>1850</v>
      </c>
      <c r="LP239" s="1" t="s">
        <v>1850</v>
      </c>
      <c r="LQ239" s="1" t="s">
        <v>1850</v>
      </c>
      <c r="MD239">
        <v>40.049999999999997</v>
      </c>
      <c r="ME239">
        <v>684.55</v>
      </c>
      <c r="MF239">
        <v>1.53</v>
      </c>
      <c r="MG239">
        <v>447420</v>
      </c>
      <c r="MH239">
        <v>1</v>
      </c>
      <c r="MI239" s="1" t="s">
        <v>1850</v>
      </c>
      <c r="MJ239">
        <v>0</v>
      </c>
      <c r="MK239">
        <v>0</v>
      </c>
      <c r="ML239" s="1" t="s">
        <v>1850</v>
      </c>
      <c r="MM239" s="1" t="s">
        <v>1850</v>
      </c>
      <c r="MN239" s="1" t="s">
        <v>1850</v>
      </c>
      <c r="MO239" s="1" t="s">
        <v>1850</v>
      </c>
      <c r="MP239" s="1" t="s">
        <v>1850</v>
      </c>
      <c r="MQ239" s="1" t="s">
        <v>1850</v>
      </c>
      <c r="MR239" s="1" t="s">
        <v>1850</v>
      </c>
      <c r="MS239" s="1" t="s">
        <v>1850</v>
      </c>
      <c r="MT239" s="1" t="s">
        <v>1850</v>
      </c>
      <c r="MU239" s="1" t="s">
        <v>1850</v>
      </c>
      <c r="MX239" s="1" t="s">
        <v>1850</v>
      </c>
      <c r="MY239" s="1" t="s">
        <v>1850</v>
      </c>
      <c r="MZ239" s="1" t="s">
        <v>1850</v>
      </c>
      <c r="NA239" s="1" t="s">
        <v>1850</v>
      </c>
      <c r="NB239" s="1" t="s">
        <v>1850</v>
      </c>
      <c r="NC239" s="1" t="s">
        <v>1850</v>
      </c>
      <c r="ND239" s="1" t="s">
        <v>1850</v>
      </c>
      <c r="NE239" s="1" t="s">
        <v>1850</v>
      </c>
      <c r="NG239" s="1" t="s">
        <v>1850</v>
      </c>
      <c r="NH239" s="1" t="s">
        <v>1850</v>
      </c>
      <c r="NI239" s="1" t="s">
        <v>1850</v>
      </c>
      <c r="NJ239" s="1" t="s">
        <v>1850</v>
      </c>
      <c r="NK239" s="1" t="s">
        <v>1850</v>
      </c>
      <c r="NL239" s="1" t="s">
        <v>1850</v>
      </c>
      <c r="NM239" s="1" t="s">
        <v>1850</v>
      </c>
      <c r="NN239" s="1" t="s">
        <v>1850</v>
      </c>
      <c r="NO239" s="1" t="s">
        <v>1850</v>
      </c>
      <c r="NR239">
        <v>189.27</v>
      </c>
      <c r="NS239">
        <v>4264.1099999999997</v>
      </c>
      <c r="NT239">
        <v>11.65</v>
      </c>
      <c r="NU239">
        <v>366175</v>
      </c>
      <c r="NV239">
        <v>1</v>
      </c>
      <c r="NW239">
        <v>30215.9</v>
      </c>
      <c r="NX239">
        <v>0.13</v>
      </c>
      <c r="NY239">
        <v>1.1200000000000001</v>
      </c>
      <c r="NZ239">
        <v>0.05</v>
      </c>
      <c r="OA239">
        <v>0.49</v>
      </c>
      <c r="OB239">
        <v>95.18</v>
      </c>
      <c r="OC239">
        <v>1093.98</v>
      </c>
      <c r="OD239">
        <v>7.5231000000000003</v>
      </c>
      <c r="OE239">
        <v>136833</v>
      </c>
      <c r="OF239">
        <v>0.94099999999999995</v>
      </c>
      <c r="OG239">
        <v>28946</v>
      </c>
      <c r="OH239">
        <v>0</v>
      </c>
      <c r="OI239">
        <v>0</v>
      </c>
      <c r="OJ239" s="1" t="s">
        <v>1850</v>
      </c>
      <c r="OK239" s="1" t="s">
        <v>1850</v>
      </c>
      <c r="OL239" s="1" t="s">
        <v>1850</v>
      </c>
      <c r="OM239" s="1" t="s">
        <v>1850</v>
      </c>
      <c r="ON239" s="1" t="s">
        <v>1850</v>
      </c>
      <c r="OO239" s="1" t="s">
        <v>1850</v>
      </c>
      <c r="OP239" s="1" t="s">
        <v>1850</v>
      </c>
      <c r="OQ239" s="1" t="s">
        <v>1850</v>
      </c>
      <c r="OR239" s="1" t="s">
        <v>1850</v>
      </c>
      <c r="OS239" s="1" t="s">
        <v>1850</v>
      </c>
      <c r="OV239" s="1" t="s">
        <v>1850</v>
      </c>
      <c r="OW239" s="1" t="s">
        <v>1850</v>
      </c>
      <c r="OX239" s="1" t="s">
        <v>1850</v>
      </c>
      <c r="OY239" s="1" t="s">
        <v>1850</v>
      </c>
      <c r="OZ239" s="1" t="s">
        <v>1850</v>
      </c>
      <c r="PA239" s="1" t="s">
        <v>1850</v>
      </c>
      <c r="PB239" s="1" t="s">
        <v>1850</v>
      </c>
      <c r="PC239" s="1" t="s">
        <v>1850</v>
      </c>
      <c r="PF239">
        <v>205.64</v>
      </c>
      <c r="PG239">
        <v>3061.47</v>
      </c>
      <c r="PH239">
        <v>8.48</v>
      </c>
      <c r="PI239">
        <v>361022</v>
      </c>
      <c r="PJ239">
        <v>1</v>
      </c>
      <c r="PK239" s="1" t="s">
        <v>1850</v>
      </c>
      <c r="PL239">
        <v>0.34</v>
      </c>
      <c r="PM239">
        <v>4.01</v>
      </c>
      <c r="PN239" s="1" t="s">
        <v>1850</v>
      </c>
      <c r="PO239" s="1" t="s">
        <v>1850</v>
      </c>
      <c r="PZ239">
        <v>350.77</v>
      </c>
      <c r="QA239">
        <v>848.11</v>
      </c>
      <c r="QB239">
        <v>3.2</v>
      </c>
      <c r="QC239">
        <v>265036</v>
      </c>
      <c r="QD239">
        <v>1</v>
      </c>
      <c r="QE239" s="1" t="s">
        <v>1850</v>
      </c>
      <c r="QF239">
        <v>0</v>
      </c>
      <c r="QG239">
        <v>0</v>
      </c>
      <c r="QH239" s="1" t="s">
        <v>1850</v>
      </c>
      <c r="QI239" s="1" t="s">
        <v>1850</v>
      </c>
      <c r="QJ239" s="1" t="s">
        <v>1850</v>
      </c>
      <c r="QK239" s="1" t="s">
        <v>1850</v>
      </c>
      <c r="QL239" s="1" t="s">
        <v>1850</v>
      </c>
      <c r="QM239" s="1" t="s">
        <v>1850</v>
      </c>
      <c r="QN239" s="1" t="s">
        <v>1850</v>
      </c>
      <c r="QO239" s="1" t="s">
        <v>1850</v>
      </c>
      <c r="QP239" s="1" t="s">
        <v>1850</v>
      </c>
      <c r="QQ239" s="1" t="s">
        <v>1850</v>
      </c>
      <c r="QR239" s="1" t="s">
        <v>1850</v>
      </c>
      <c r="QS239" s="1" t="s">
        <v>1850</v>
      </c>
      <c r="QT239">
        <v>270.56</v>
      </c>
      <c r="QU239">
        <v>131</v>
      </c>
      <c r="QV239">
        <v>13.1</v>
      </c>
      <c r="QW239">
        <v>10000</v>
      </c>
      <c r="QX239">
        <v>1</v>
      </c>
      <c r="QY239" s="1" t="s">
        <v>1850</v>
      </c>
      <c r="QZ239">
        <v>0.11</v>
      </c>
      <c r="RA239">
        <v>0.8</v>
      </c>
      <c r="RB239" s="1" t="s">
        <v>1850</v>
      </c>
      <c r="RC239" s="1" t="s">
        <v>1850</v>
      </c>
      <c r="RN239">
        <v>99.12</v>
      </c>
      <c r="RO239">
        <v>0.34</v>
      </c>
      <c r="RP239">
        <v>1.1299999999999999</v>
      </c>
      <c r="RQ239">
        <v>300</v>
      </c>
      <c r="RR239">
        <v>1</v>
      </c>
      <c r="RS239" s="1" t="s">
        <v>1850</v>
      </c>
      <c r="RT239">
        <v>0</v>
      </c>
      <c r="RU239">
        <v>0</v>
      </c>
      <c r="RX239" s="1" t="s">
        <v>1850</v>
      </c>
      <c r="RY239" s="1" t="s">
        <v>1850</v>
      </c>
      <c r="RZ239" s="1" t="s">
        <v>1850</v>
      </c>
      <c r="SA239" s="1" t="s">
        <v>1850</v>
      </c>
      <c r="SB239" s="1" t="s">
        <v>1850</v>
      </c>
      <c r="SC239" s="1" t="s">
        <v>1850</v>
      </c>
      <c r="SD239" s="1" t="s">
        <v>1850</v>
      </c>
      <c r="SE239" s="1" t="s">
        <v>1850</v>
      </c>
      <c r="SH239">
        <v>51.31</v>
      </c>
      <c r="SI239">
        <v>1747.82</v>
      </c>
      <c r="SJ239">
        <v>3.04</v>
      </c>
      <c r="SK239">
        <v>574942</v>
      </c>
      <c r="SL239">
        <v>1</v>
      </c>
      <c r="SM239" s="1" t="s">
        <v>1850</v>
      </c>
      <c r="SN239">
        <v>0</v>
      </c>
      <c r="SO239">
        <v>0</v>
      </c>
      <c r="SP239" s="1" t="s">
        <v>1850</v>
      </c>
      <c r="SQ239" s="1" t="s">
        <v>1850</v>
      </c>
      <c r="SR239" s="1" t="s">
        <v>1850</v>
      </c>
      <c r="SS239" s="1" t="s">
        <v>1850</v>
      </c>
      <c r="ST239" s="1" t="s">
        <v>1850</v>
      </c>
      <c r="SU239" s="1" t="s">
        <v>1850</v>
      </c>
      <c r="SV239" s="1" t="s">
        <v>1850</v>
      </c>
      <c r="SW239" s="1" t="s">
        <v>1850</v>
      </c>
      <c r="SX239" s="1" t="s">
        <v>1850</v>
      </c>
      <c r="SY239" s="1" t="s">
        <v>1850</v>
      </c>
      <c r="TB239">
        <v>173.58</v>
      </c>
      <c r="TC239">
        <v>12.82</v>
      </c>
      <c r="TD239">
        <v>5.7</v>
      </c>
      <c r="TE239">
        <v>2250</v>
      </c>
      <c r="TF239">
        <v>1</v>
      </c>
      <c r="TG239" s="1" t="s">
        <v>1850</v>
      </c>
      <c r="TH239">
        <v>7.0000000000000007E-2</v>
      </c>
      <c r="TI239">
        <v>1.23</v>
      </c>
      <c r="TL239">
        <v>54.5</v>
      </c>
      <c r="TM239">
        <v>380.32</v>
      </c>
      <c r="TN239">
        <v>2.8153000000000001</v>
      </c>
      <c r="TO239">
        <v>132979</v>
      </c>
      <c r="TP239">
        <v>0.98440000000000005</v>
      </c>
      <c r="TQ239">
        <v>12186.9</v>
      </c>
      <c r="TR239">
        <v>7.0000000000000007E-2</v>
      </c>
      <c r="TS239">
        <v>2.56</v>
      </c>
      <c r="TT239">
        <v>0.06</v>
      </c>
      <c r="TU239">
        <v>0.18</v>
      </c>
      <c r="TV239">
        <v>325.54000000000002</v>
      </c>
      <c r="TW239">
        <v>294.33999999999997</v>
      </c>
      <c r="TX239">
        <v>1.6850000000000001</v>
      </c>
      <c r="TY239">
        <v>174681</v>
      </c>
      <c r="TZ239">
        <v>1</v>
      </c>
      <c r="UA239">
        <v>4022.1</v>
      </c>
      <c r="UB239">
        <v>0.01</v>
      </c>
      <c r="UC239">
        <v>0.68</v>
      </c>
      <c r="UD239">
        <v>0.06</v>
      </c>
      <c r="UE239">
        <v>0.06</v>
      </c>
      <c r="UF239">
        <v>72.349999999999994</v>
      </c>
      <c r="UG239">
        <v>267.36</v>
      </c>
      <c r="UH239">
        <v>9.6999999999999993</v>
      </c>
      <c r="UI239">
        <v>27563</v>
      </c>
      <c r="UJ239">
        <v>1</v>
      </c>
      <c r="UK239" s="1" t="s">
        <v>1850</v>
      </c>
      <c r="UL239">
        <v>0</v>
      </c>
      <c r="UM239">
        <v>0</v>
      </c>
      <c r="UN239" s="1" t="s">
        <v>1850</v>
      </c>
      <c r="UO239" s="1" t="s">
        <v>1850</v>
      </c>
      <c r="UP239">
        <v>9.32</v>
      </c>
      <c r="UQ239">
        <v>27.61</v>
      </c>
      <c r="UR239">
        <v>0.24</v>
      </c>
      <c r="US239">
        <v>116015</v>
      </c>
      <c r="UT239">
        <v>1</v>
      </c>
      <c r="UU239" s="1" t="s">
        <v>1850</v>
      </c>
      <c r="UV239">
        <v>0</v>
      </c>
      <c r="UW239">
        <v>0</v>
      </c>
      <c r="UX239" s="1" t="s">
        <v>1850</v>
      </c>
      <c r="UY239" s="1" t="s">
        <v>1850</v>
      </c>
      <c r="UZ239">
        <v>224.77</v>
      </c>
      <c r="VA239">
        <v>98</v>
      </c>
      <c r="VB239">
        <v>4.9000000000000004</v>
      </c>
      <c r="VC239">
        <v>20000</v>
      </c>
      <c r="VD239">
        <v>1</v>
      </c>
      <c r="VE239" s="1" t="s">
        <v>1850</v>
      </c>
      <c r="VF239">
        <v>0</v>
      </c>
      <c r="VG239">
        <v>0</v>
      </c>
      <c r="VJ239">
        <v>0.84</v>
      </c>
      <c r="VK239">
        <v>43.3</v>
      </c>
      <c r="VL239">
        <v>1.9E-2</v>
      </c>
      <c r="VM239">
        <v>2278913</v>
      </c>
      <c r="VN239">
        <v>1</v>
      </c>
      <c r="VO239">
        <v>173503.3</v>
      </c>
      <c r="VP239">
        <v>0</v>
      </c>
      <c r="VQ239">
        <v>0</v>
      </c>
      <c r="VT239">
        <v>39.81</v>
      </c>
      <c r="VU239">
        <v>0.62</v>
      </c>
      <c r="VV239">
        <v>4.8</v>
      </c>
      <c r="VW239">
        <v>130</v>
      </c>
      <c r="VX239">
        <v>1</v>
      </c>
      <c r="VY239" s="1" t="s">
        <v>1850</v>
      </c>
      <c r="VZ239">
        <v>8</v>
      </c>
      <c r="WA239">
        <v>166.67</v>
      </c>
      <c r="WD239" s="1" t="s">
        <v>1850</v>
      </c>
      <c r="WE239" s="1" t="s">
        <v>1850</v>
      </c>
      <c r="WF239" s="1" t="s">
        <v>1850</v>
      </c>
      <c r="WG239" s="1" t="s">
        <v>1850</v>
      </c>
      <c r="WH239" s="1" t="s">
        <v>1850</v>
      </c>
      <c r="WI239" s="1" t="s">
        <v>1850</v>
      </c>
      <c r="WJ239" s="1" t="s">
        <v>1850</v>
      </c>
      <c r="WK239" s="1" t="s">
        <v>1850</v>
      </c>
      <c r="WN239">
        <v>158.22</v>
      </c>
      <c r="WO239">
        <v>425.52</v>
      </c>
      <c r="WP239">
        <v>98.5</v>
      </c>
      <c r="WQ239">
        <v>4320</v>
      </c>
      <c r="WR239">
        <v>1</v>
      </c>
      <c r="WS239" s="1" t="s">
        <v>1850</v>
      </c>
      <c r="WT239">
        <v>2.76</v>
      </c>
      <c r="WU239">
        <v>2.8</v>
      </c>
      <c r="WV239" s="1" t="s">
        <v>1850</v>
      </c>
      <c r="WW239" s="1" t="s">
        <v>1850</v>
      </c>
      <c r="WX239">
        <v>5.82</v>
      </c>
      <c r="WY239">
        <v>64.790000000000006</v>
      </c>
      <c r="WZ239">
        <v>2.5</v>
      </c>
      <c r="XA239">
        <v>25915</v>
      </c>
      <c r="XB239">
        <v>1</v>
      </c>
      <c r="XC239">
        <v>40.299999999999997</v>
      </c>
      <c r="XD239">
        <v>0.53</v>
      </c>
      <c r="XE239">
        <v>21.14</v>
      </c>
      <c r="XG239" s="1" t="s">
        <v>1850</v>
      </c>
      <c r="XH239">
        <v>2576.5700000000002</v>
      </c>
      <c r="XI239">
        <v>7641.34</v>
      </c>
      <c r="XJ239">
        <v>8.36</v>
      </c>
      <c r="XK239">
        <v>914037</v>
      </c>
      <c r="XL239">
        <v>1</v>
      </c>
      <c r="XM239" s="1" t="s">
        <v>1850</v>
      </c>
      <c r="XN239">
        <v>0.61</v>
      </c>
      <c r="XO239">
        <v>7.34</v>
      </c>
      <c r="XP239" s="1" t="s">
        <v>1850</v>
      </c>
      <c r="XQ239" s="1" t="s">
        <v>1850</v>
      </c>
      <c r="XR239" s="1" t="s">
        <v>1850</v>
      </c>
      <c r="XS239" s="1" t="s">
        <v>1850</v>
      </c>
      <c r="XT239" s="1" t="s">
        <v>1850</v>
      </c>
      <c r="XU239" s="1" t="s">
        <v>1850</v>
      </c>
      <c r="XV239" s="1" t="s">
        <v>1850</v>
      </c>
      <c r="XW239" s="1" t="s">
        <v>1850</v>
      </c>
      <c r="XX239" s="1" t="s">
        <v>1850</v>
      </c>
      <c r="XY239" s="1" t="s">
        <v>1850</v>
      </c>
      <c r="XZ239" s="1" t="s">
        <v>1850</v>
      </c>
      <c r="YA239" s="1" t="s">
        <v>1850</v>
      </c>
      <c r="YB239">
        <v>141.18</v>
      </c>
      <c r="YC239">
        <v>5.52</v>
      </c>
      <c r="YD239">
        <v>12</v>
      </c>
      <c r="YE239">
        <v>460</v>
      </c>
      <c r="YF239">
        <v>1</v>
      </c>
      <c r="YG239" s="1" t="s">
        <v>1850</v>
      </c>
      <c r="YH239">
        <v>0</v>
      </c>
      <c r="YI239">
        <v>0</v>
      </c>
      <c r="YL239">
        <v>476.07</v>
      </c>
      <c r="YM239">
        <v>3475.47</v>
      </c>
      <c r="YN239">
        <v>27.24</v>
      </c>
      <c r="YO239">
        <v>127587</v>
      </c>
      <c r="YP239">
        <v>1</v>
      </c>
      <c r="YQ239" s="1" t="s">
        <v>1850</v>
      </c>
      <c r="YR239">
        <v>0.36</v>
      </c>
      <c r="YS239">
        <v>1.32</v>
      </c>
      <c r="YT239" s="1" t="s">
        <v>1850</v>
      </c>
      <c r="YU239" s="1" t="s">
        <v>1850</v>
      </c>
      <c r="YV239">
        <v>54.86</v>
      </c>
      <c r="YW239">
        <v>7.82</v>
      </c>
      <c r="YX239">
        <v>0.3422</v>
      </c>
      <c r="YY239">
        <v>17775</v>
      </c>
      <c r="YZ239">
        <v>0.77780000000000005</v>
      </c>
      <c r="ZA239" s="1" t="s">
        <v>1850</v>
      </c>
      <c r="ZB239">
        <v>0</v>
      </c>
      <c r="ZC239">
        <v>0</v>
      </c>
      <c r="ZF239" s="1" t="s">
        <v>1850</v>
      </c>
      <c r="ZG239" s="1" t="s">
        <v>1850</v>
      </c>
      <c r="ZH239" s="1" t="s">
        <v>1850</v>
      </c>
      <c r="ZI239" s="1" t="s">
        <v>1850</v>
      </c>
      <c r="ZJ239" s="1" t="s">
        <v>1850</v>
      </c>
      <c r="ZK239" s="1" t="s">
        <v>1850</v>
      </c>
      <c r="ZL239" s="1" t="s">
        <v>1850</v>
      </c>
      <c r="ZM239" s="1" t="s">
        <v>1850</v>
      </c>
      <c r="ZP239" s="1" t="s">
        <v>1850</v>
      </c>
      <c r="ZQ239" s="1" t="s">
        <v>1850</v>
      </c>
      <c r="ZR239" s="1" t="s">
        <v>1850</v>
      </c>
      <c r="ZS239" s="1" t="s">
        <v>1850</v>
      </c>
      <c r="ZT239" s="1" t="s">
        <v>1850</v>
      </c>
      <c r="ZU239" s="1" t="s">
        <v>1850</v>
      </c>
      <c r="ZV239" s="1" t="s">
        <v>1850</v>
      </c>
      <c r="ZW239" s="1" t="s">
        <v>1850</v>
      </c>
      <c r="ZY239" s="1" t="s">
        <v>1850</v>
      </c>
      <c r="ZZ239">
        <v>2811</v>
      </c>
      <c r="AAA239">
        <v>263.68</v>
      </c>
      <c r="AAB239">
        <v>8.24</v>
      </c>
      <c r="AAC239">
        <v>32000</v>
      </c>
      <c r="AAD239">
        <v>1</v>
      </c>
      <c r="AAE239" s="1" t="s">
        <v>1850</v>
      </c>
      <c r="AAF239">
        <v>0.48</v>
      </c>
      <c r="AAG239">
        <v>5.78</v>
      </c>
      <c r="AAJ239">
        <v>10.6</v>
      </c>
      <c r="AAK239">
        <v>2.95</v>
      </c>
      <c r="AAL239">
        <v>0.36</v>
      </c>
      <c r="AAM239">
        <v>8208</v>
      </c>
      <c r="AAN239">
        <v>1</v>
      </c>
      <c r="AAO239">
        <v>16.100000000000001</v>
      </c>
      <c r="AAP239">
        <v>0.24</v>
      </c>
      <c r="AAQ239">
        <v>66.94</v>
      </c>
      <c r="AAS239" s="1" t="s">
        <v>1850</v>
      </c>
      <c r="AAT239" s="1" t="s">
        <v>1850</v>
      </c>
      <c r="AAU239" s="1" t="s">
        <v>1850</v>
      </c>
      <c r="AAV239" s="1" t="s">
        <v>1850</v>
      </c>
      <c r="AAW239" s="1" t="s">
        <v>1850</v>
      </c>
      <c r="AAX239" s="1" t="s">
        <v>1850</v>
      </c>
      <c r="AAY239" s="1" t="s">
        <v>1850</v>
      </c>
      <c r="AAZ239" s="1" t="s">
        <v>1850</v>
      </c>
      <c r="ABA239" s="1" t="s">
        <v>1850</v>
      </c>
      <c r="ABD239">
        <v>214.98</v>
      </c>
      <c r="ABE239">
        <v>522.72</v>
      </c>
      <c r="ABF239">
        <v>24</v>
      </c>
      <c r="ABG239">
        <v>21780</v>
      </c>
      <c r="ABH239">
        <v>1</v>
      </c>
      <c r="ABI239" s="1" t="s">
        <v>1850</v>
      </c>
      <c r="ABJ239">
        <v>0.87</v>
      </c>
      <c r="ABK239">
        <v>3.62</v>
      </c>
      <c r="ABL239" s="1" t="s">
        <v>1850</v>
      </c>
      <c r="ABM239" s="1" t="s">
        <v>1850</v>
      </c>
      <c r="ABN239">
        <v>3.33</v>
      </c>
      <c r="ABO239">
        <v>14.85</v>
      </c>
      <c r="ABP239">
        <v>1.7709999999999999</v>
      </c>
      <c r="ABQ239">
        <v>337535</v>
      </c>
      <c r="ABR239">
        <v>40.249000000000002</v>
      </c>
      <c r="ABS239" s="1" t="s">
        <v>1850</v>
      </c>
      <c r="ABT239">
        <v>0</v>
      </c>
      <c r="ABU239">
        <v>0</v>
      </c>
      <c r="ABV239" s="1" t="s">
        <v>1850</v>
      </c>
      <c r="ABW239" s="1" t="s">
        <v>1850</v>
      </c>
      <c r="ACF239" s="1" t="s">
        <v>1850</v>
      </c>
      <c r="ACG239" s="1" t="s">
        <v>1850</v>
      </c>
      <c r="ACH239" s="1" t="s">
        <v>1850</v>
      </c>
      <c r="ACI239" s="1" t="s">
        <v>1850</v>
      </c>
      <c r="ACJ239" s="1" t="s">
        <v>1850</v>
      </c>
      <c r="ACK239" s="1" t="s">
        <v>1850</v>
      </c>
      <c r="ACL239" s="1" t="s">
        <v>1850</v>
      </c>
      <c r="ACM239" s="1" t="s">
        <v>1850</v>
      </c>
      <c r="ACN239" s="1" t="s">
        <v>1850</v>
      </c>
      <c r="ACO239" s="1" t="s">
        <v>1850</v>
      </c>
      <c r="ACR239">
        <v>2325.5</v>
      </c>
      <c r="ACS239">
        <v>1113.02</v>
      </c>
      <c r="ACT239">
        <v>30.383400000000002</v>
      </c>
      <c r="ACU239">
        <v>24794</v>
      </c>
      <c r="ACV239">
        <v>0.67679999999999996</v>
      </c>
      <c r="ACW239">
        <v>238.3</v>
      </c>
      <c r="ACX239">
        <v>0.44</v>
      </c>
      <c r="ACY239">
        <v>1.46</v>
      </c>
      <c r="ACZ239">
        <v>7.0000000000000007E-2</v>
      </c>
      <c r="ADA239">
        <v>1.89</v>
      </c>
      <c r="ADJ239">
        <v>7.0000000000000007E-2</v>
      </c>
      <c r="ADK239">
        <v>1.89</v>
      </c>
      <c r="ADT239">
        <v>7.0000000000000007E-2</v>
      </c>
      <c r="ADU239">
        <v>1.89</v>
      </c>
      <c r="AED239">
        <v>7.0000000000000007E-2</v>
      </c>
      <c r="AEE239">
        <v>1.89</v>
      </c>
      <c r="AEF239">
        <v>3759.26</v>
      </c>
      <c r="AEG239">
        <v>2637.77</v>
      </c>
      <c r="AEH239">
        <v>50.782899999999998</v>
      </c>
      <c r="AEI239">
        <v>46604</v>
      </c>
      <c r="AEJ239">
        <v>0.8972</v>
      </c>
      <c r="AEK239">
        <v>2977.4</v>
      </c>
      <c r="AEL239">
        <v>1.05</v>
      </c>
      <c r="AEM239">
        <v>2.0699999999999998</v>
      </c>
      <c r="AEN239">
        <v>0.18</v>
      </c>
      <c r="AEO239">
        <v>2.37</v>
      </c>
      <c r="AEX239">
        <v>0.18</v>
      </c>
      <c r="AEY239">
        <v>2.37</v>
      </c>
      <c r="AEZ239" s="1" t="s">
        <v>1850</v>
      </c>
      <c r="AFA239" s="1" t="s">
        <v>1850</v>
      </c>
      <c r="AFB239" s="1" t="s">
        <v>1850</v>
      </c>
      <c r="AFC239" s="1" t="s">
        <v>1850</v>
      </c>
      <c r="AFD239" s="1" t="s">
        <v>1850</v>
      </c>
      <c r="AFE239" s="1" t="s">
        <v>1850</v>
      </c>
      <c r="AFF239" s="1" t="s">
        <v>1850</v>
      </c>
      <c r="AFG239" s="1" t="s">
        <v>1850</v>
      </c>
      <c r="AFJ239">
        <v>126.75</v>
      </c>
      <c r="AFK239">
        <v>49.31</v>
      </c>
      <c r="AFL239">
        <v>4.72</v>
      </c>
      <c r="AFM239">
        <v>10447</v>
      </c>
      <c r="AFN239">
        <v>1</v>
      </c>
      <c r="AFO239" s="1" t="s">
        <v>1850</v>
      </c>
      <c r="AFP239">
        <v>0.08</v>
      </c>
      <c r="AFQ239">
        <v>1.7</v>
      </c>
      <c r="AFR239" s="1" t="s">
        <v>1850</v>
      </c>
      <c r="AFS239" s="1" t="s">
        <v>1850</v>
      </c>
      <c r="AFT239">
        <v>17.22</v>
      </c>
      <c r="AFU239">
        <v>274.31</v>
      </c>
      <c r="AFV239">
        <v>2.1949999999999998</v>
      </c>
      <c r="AFW239">
        <v>124970</v>
      </c>
      <c r="AFX239">
        <v>1</v>
      </c>
      <c r="AFY239">
        <v>1262.2</v>
      </c>
      <c r="AFZ239">
        <v>0</v>
      </c>
      <c r="AGA239">
        <v>0</v>
      </c>
      <c r="AGB239">
        <v>0.02</v>
      </c>
      <c r="AGC239">
        <v>7.0000000000000007E-2</v>
      </c>
      <c r="AGD239">
        <v>3.45</v>
      </c>
      <c r="AGE239">
        <v>4.97</v>
      </c>
      <c r="AGF239">
        <v>1.52</v>
      </c>
      <c r="AGG239">
        <v>3268</v>
      </c>
      <c r="AGH239">
        <v>1</v>
      </c>
      <c r="AGI239">
        <v>181.8</v>
      </c>
      <c r="AGJ239">
        <v>0</v>
      </c>
      <c r="AGK239">
        <v>0</v>
      </c>
      <c r="AGN239" s="1" t="s">
        <v>1850</v>
      </c>
      <c r="AGO239" s="1" t="s">
        <v>1850</v>
      </c>
      <c r="AGP239" s="1" t="s">
        <v>1850</v>
      </c>
      <c r="AGQ239" s="1" t="s">
        <v>1850</v>
      </c>
      <c r="AGR239" s="1" t="s">
        <v>1850</v>
      </c>
      <c r="AGS239" s="1" t="s">
        <v>1850</v>
      </c>
      <c r="AGT239" s="1" t="s">
        <v>1850</v>
      </c>
      <c r="AGU239" s="1" t="s">
        <v>1850</v>
      </c>
      <c r="AGX239">
        <v>27.74</v>
      </c>
      <c r="AGY239">
        <v>273.63</v>
      </c>
      <c r="AGZ239">
        <v>9.15</v>
      </c>
      <c r="AHA239">
        <v>29905</v>
      </c>
      <c r="AHB239">
        <v>1</v>
      </c>
      <c r="AHC239" s="1" t="s">
        <v>1850</v>
      </c>
      <c r="AHD239">
        <v>0</v>
      </c>
      <c r="AHE239">
        <v>0</v>
      </c>
      <c r="AHF239" s="1" t="s">
        <v>1850</v>
      </c>
      <c r="AHG239" s="1" t="s">
        <v>1850</v>
      </c>
      <c r="AHH239" s="1" t="s">
        <v>1850</v>
      </c>
      <c r="AHI239" s="1" t="s">
        <v>1850</v>
      </c>
      <c r="AHJ239" s="1" t="s">
        <v>1850</v>
      </c>
      <c r="AHK239" s="1" t="s">
        <v>1850</v>
      </c>
      <c r="AHL239" s="1" t="s">
        <v>1850</v>
      </c>
      <c r="AHM239" s="1" t="s">
        <v>1850</v>
      </c>
      <c r="AHN239" s="1" t="s">
        <v>1850</v>
      </c>
      <c r="AHO239" s="1" t="s">
        <v>1850</v>
      </c>
      <c r="AHR239" s="1" t="s">
        <v>1850</v>
      </c>
      <c r="AHS239" s="1" t="s">
        <v>1850</v>
      </c>
      <c r="AHT239" s="1" t="s">
        <v>1850</v>
      </c>
      <c r="AHU239" s="1" t="s">
        <v>1850</v>
      </c>
      <c r="AHV239" s="1" t="s">
        <v>1850</v>
      </c>
      <c r="AHX239" s="1" t="s">
        <v>1850</v>
      </c>
      <c r="AHY239" s="1" t="s">
        <v>1850</v>
      </c>
      <c r="AIB239">
        <v>151.22999999999999</v>
      </c>
      <c r="AIC239">
        <v>62.8</v>
      </c>
      <c r="AID239">
        <v>15.63</v>
      </c>
      <c r="AIE239">
        <v>4018</v>
      </c>
      <c r="AIF239">
        <v>1</v>
      </c>
      <c r="AIG239" s="1" t="s">
        <v>1850</v>
      </c>
      <c r="AIH239">
        <v>0</v>
      </c>
      <c r="AII239">
        <v>0</v>
      </c>
      <c r="AIK239" s="1" t="s">
        <v>1850</v>
      </c>
      <c r="AIL239" s="1" t="s">
        <v>1850</v>
      </c>
      <c r="AIM239" s="1" t="s">
        <v>1850</v>
      </c>
      <c r="AIN239" s="1" t="s">
        <v>1850</v>
      </c>
      <c r="AIO239" s="1" t="s">
        <v>1850</v>
      </c>
      <c r="AIP239" s="1" t="s">
        <v>1850</v>
      </c>
      <c r="AIQ239" s="1" t="s">
        <v>1850</v>
      </c>
      <c r="AIR239" s="1" t="s">
        <v>1850</v>
      </c>
      <c r="AIS239" s="1" t="s">
        <v>1850</v>
      </c>
      <c r="AIV239" s="1" t="s">
        <v>1850</v>
      </c>
      <c r="AIW239" s="1" t="s">
        <v>1850</v>
      </c>
      <c r="AIX239" s="1" t="s">
        <v>1850</v>
      </c>
      <c r="AIY239" s="1" t="s">
        <v>1850</v>
      </c>
      <c r="AIZ239" s="1" t="s">
        <v>1850</v>
      </c>
      <c r="AJA239" s="1" t="s">
        <v>1850</v>
      </c>
      <c r="AJB239" s="1" t="s">
        <v>1850</v>
      </c>
      <c r="AJC239" s="1" t="s">
        <v>1850</v>
      </c>
      <c r="AJF239">
        <v>109.94</v>
      </c>
      <c r="AJG239">
        <v>108.79</v>
      </c>
      <c r="AJH239">
        <v>1.99</v>
      </c>
      <c r="AJI239">
        <v>54669</v>
      </c>
      <c r="AJJ239">
        <v>1</v>
      </c>
      <c r="AJK239">
        <v>6</v>
      </c>
      <c r="AJL239">
        <v>0</v>
      </c>
      <c r="AJM239">
        <v>0</v>
      </c>
      <c r="AJZ239" s="1" t="s">
        <v>1850</v>
      </c>
      <c r="AKA239" s="1" t="s">
        <v>1850</v>
      </c>
      <c r="AKB239" s="1" t="s">
        <v>1850</v>
      </c>
      <c r="AKC239" s="1" t="s">
        <v>1850</v>
      </c>
      <c r="AKD239" s="1" t="s">
        <v>1850</v>
      </c>
      <c r="AKE239" s="1" t="s">
        <v>1850</v>
      </c>
      <c r="AKF239" s="1" t="s">
        <v>1850</v>
      </c>
      <c r="AKG239" s="1" t="s">
        <v>1850</v>
      </c>
      <c r="AKJ239" s="1" t="s">
        <v>1850</v>
      </c>
      <c r="AKK239" s="1" t="s">
        <v>1850</v>
      </c>
      <c r="AKL239" s="1" t="s">
        <v>1850</v>
      </c>
      <c r="AKM239" s="1" t="s">
        <v>1850</v>
      </c>
      <c r="AKN239" s="1" t="s">
        <v>1850</v>
      </c>
      <c r="AKO239" s="1" t="s">
        <v>1850</v>
      </c>
      <c r="AKP239" s="1" t="s">
        <v>1850</v>
      </c>
      <c r="AKQ239" s="1" t="s">
        <v>1850</v>
      </c>
      <c r="AKT239" s="1" t="s">
        <v>1850</v>
      </c>
      <c r="AKU239" s="1" t="s">
        <v>1850</v>
      </c>
      <c r="AKV239" s="1" t="s">
        <v>1850</v>
      </c>
      <c r="AKW239" s="1" t="s">
        <v>1850</v>
      </c>
      <c r="AKX239" s="1" t="s">
        <v>1850</v>
      </c>
      <c r="AKY239" s="1" t="s">
        <v>1850</v>
      </c>
      <c r="AKZ239" s="1" t="s">
        <v>1850</v>
      </c>
      <c r="ALA239" s="1" t="s">
        <v>1850</v>
      </c>
      <c r="ALD239" s="1" t="s">
        <v>1850</v>
      </c>
      <c r="ALE239" s="1" t="s">
        <v>1850</v>
      </c>
      <c r="ALF239" s="1" t="s">
        <v>1850</v>
      </c>
      <c r="ALG239" s="1" t="s">
        <v>1850</v>
      </c>
      <c r="ALH239" s="1" t="s">
        <v>1850</v>
      </c>
      <c r="ALI239" s="1" t="s">
        <v>1850</v>
      </c>
      <c r="ALJ239" s="1" t="s">
        <v>1850</v>
      </c>
      <c r="ALK239" s="1" t="s">
        <v>1850</v>
      </c>
      <c r="ALV239" s="1" t="s">
        <v>1850</v>
      </c>
      <c r="ALW239" s="1" t="s">
        <v>1850</v>
      </c>
      <c r="AMH239" s="1" t="s">
        <v>1850</v>
      </c>
      <c r="AMI239" s="1" t="s">
        <v>1850</v>
      </c>
      <c r="AMJ239" s="1" t="s">
        <v>1850</v>
      </c>
      <c r="AMK239" s="1" t="s">
        <v>1850</v>
      </c>
      <c r="AML239" s="1" t="s">
        <v>1850</v>
      </c>
      <c r="AMM239" s="1" t="s">
        <v>1850</v>
      </c>
      <c r="AMN239" s="1" t="s">
        <v>1850</v>
      </c>
      <c r="AMO239" s="1" t="s">
        <v>1850</v>
      </c>
      <c r="AMR239" s="1" t="s">
        <v>1850</v>
      </c>
      <c r="AMS239" s="1" t="s">
        <v>1850</v>
      </c>
      <c r="AMT239" s="1" t="s">
        <v>1850</v>
      </c>
      <c r="AMU239" s="1" t="s">
        <v>1850</v>
      </c>
      <c r="AMV239" s="1" t="s">
        <v>1850</v>
      </c>
      <c r="AMW239" s="1" t="s">
        <v>1850</v>
      </c>
      <c r="AMX239" s="1" t="s">
        <v>1850</v>
      </c>
      <c r="AMY239" s="1" t="s">
        <v>1850</v>
      </c>
      <c r="ANB239" s="1" t="s">
        <v>1850</v>
      </c>
      <c r="ANC239" s="1" t="s">
        <v>1850</v>
      </c>
      <c r="AND239" s="1" t="s">
        <v>1850</v>
      </c>
      <c r="ANE239" s="1" t="s">
        <v>1850</v>
      </c>
      <c r="ANF239" s="1" t="s">
        <v>1850</v>
      </c>
      <c r="ANG239" s="1" t="s">
        <v>1850</v>
      </c>
      <c r="ANH239" s="1" t="s">
        <v>1850</v>
      </c>
      <c r="ANI239" s="1" t="s">
        <v>1850</v>
      </c>
      <c r="ANL239" s="1" t="s">
        <v>1850</v>
      </c>
      <c r="ANM239" s="1" t="s">
        <v>1850</v>
      </c>
      <c r="ANN239" s="1" t="s">
        <v>1850</v>
      </c>
      <c r="ANO239" s="1" t="s">
        <v>1850</v>
      </c>
      <c r="ANP239" s="1" t="s">
        <v>1850</v>
      </c>
      <c r="ANQ239" s="1" t="s">
        <v>1850</v>
      </c>
      <c r="ANR239" s="1" t="s">
        <v>1850</v>
      </c>
      <c r="ANS239" s="1" t="s">
        <v>1850</v>
      </c>
      <c r="ANV239">
        <v>70.67</v>
      </c>
      <c r="ANW239">
        <v>4.32</v>
      </c>
      <c r="ANX239">
        <v>1.06</v>
      </c>
      <c r="ANY239">
        <v>4075</v>
      </c>
      <c r="ANZ239">
        <v>1</v>
      </c>
      <c r="AOA239">
        <v>57</v>
      </c>
      <c r="AOB239">
        <v>0</v>
      </c>
      <c r="AOC239">
        <v>0</v>
      </c>
      <c r="AOD239" s="1" t="s">
        <v>1850</v>
      </c>
      <c r="AOE239" s="1" t="s">
        <v>1850</v>
      </c>
      <c r="AOF239" s="1" t="s">
        <v>1850</v>
      </c>
      <c r="AOG239" s="1" t="s">
        <v>1850</v>
      </c>
      <c r="AOH239" s="1" t="s">
        <v>1850</v>
      </c>
      <c r="AOI239" s="1" t="s">
        <v>1850</v>
      </c>
      <c r="AOJ239" s="1" t="s">
        <v>1850</v>
      </c>
      <c r="AOK239" s="1" t="s">
        <v>1850</v>
      </c>
      <c r="AOL239" s="1" t="s">
        <v>1850</v>
      </c>
      <c r="AOM239" s="1" t="s">
        <v>1850</v>
      </c>
      <c r="AOP239" s="1" t="s">
        <v>1850</v>
      </c>
      <c r="AOQ239" s="1" t="s">
        <v>1850</v>
      </c>
      <c r="AOR239" s="1" t="s">
        <v>1850</v>
      </c>
      <c r="AOS239" s="1" t="s">
        <v>1850</v>
      </c>
      <c r="AOT239" s="1" t="s">
        <v>1850</v>
      </c>
      <c r="AOU239" s="1" t="s">
        <v>1850</v>
      </c>
      <c r="AOV239" s="1" t="s">
        <v>1850</v>
      </c>
      <c r="AOW239" s="1" t="s">
        <v>1850</v>
      </c>
      <c r="AOZ239" s="1" t="s">
        <v>1850</v>
      </c>
      <c r="APA239" s="1" t="s">
        <v>1850</v>
      </c>
      <c r="APB239" s="1" t="s">
        <v>1850</v>
      </c>
      <c r="APC239" s="1" t="s">
        <v>1850</v>
      </c>
      <c r="APD239" s="1" t="s">
        <v>1850</v>
      </c>
      <c r="APE239" s="1" t="s">
        <v>1850</v>
      </c>
      <c r="APF239" s="1" t="s">
        <v>1850</v>
      </c>
      <c r="APG239" s="1" t="s">
        <v>1850</v>
      </c>
      <c r="APJ239" s="1" t="s">
        <v>1850</v>
      </c>
      <c r="APK239" s="1" t="s">
        <v>1850</v>
      </c>
      <c r="APL239" s="1" t="s">
        <v>1850</v>
      </c>
      <c r="APM239" s="1" t="s">
        <v>1850</v>
      </c>
      <c r="APN239" s="1" t="s">
        <v>1850</v>
      </c>
      <c r="APO239" s="1" t="s">
        <v>1850</v>
      </c>
      <c r="APP239" s="1" t="s">
        <v>1850</v>
      </c>
      <c r="APQ239" s="1" t="s">
        <v>1850</v>
      </c>
      <c r="APT239" s="1" t="s">
        <v>1850</v>
      </c>
      <c r="APU239" s="1" t="s">
        <v>1850</v>
      </c>
      <c r="APV239" s="1" t="s">
        <v>1850</v>
      </c>
      <c r="APW239" s="1" t="s">
        <v>1850</v>
      </c>
      <c r="APX239" s="1" t="s">
        <v>1850</v>
      </c>
      <c r="APY239" s="1" t="s">
        <v>1850</v>
      </c>
      <c r="APZ239" s="1" t="s">
        <v>1850</v>
      </c>
      <c r="AQA239" s="1" t="s">
        <v>1850</v>
      </c>
      <c r="AQD239" s="1" t="s">
        <v>1850</v>
      </c>
      <c r="AQE239" s="1" t="s">
        <v>1850</v>
      </c>
      <c r="AQF239" s="1" t="s">
        <v>1850</v>
      </c>
      <c r="AQG239" s="1" t="s">
        <v>1850</v>
      </c>
      <c r="AQH239" s="1" t="s">
        <v>1850</v>
      </c>
      <c r="AQI239" s="1" t="s">
        <v>1850</v>
      </c>
      <c r="AQJ239" s="1" t="s">
        <v>1850</v>
      </c>
      <c r="AQK239" s="1" t="s">
        <v>1850</v>
      </c>
      <c r="AQN239" s="1" t="s">
        <v>1850</v>
      </c>
      <c r="AQO239" s="1" t="s">
        <v>1850</v>
      </c>
      <c r="AQP239" s="1" t="s">
        <v>1850</v>
      </c>
      <c r="AQQ239" s="1" t="s">
        <v>1850</v>
      </c>
      <c r="AQR239" s="1" t="s">
        <v>1850</v>
      </c>
      <c r="AQS239" s="1" t="s">
        <v>1850</v>
      </c>
      <c r="AQT239" s="1" t="s">
        <v>1850</v>
      </c>
      <c r="AQU239" s="1" t="s">
        <v>1850</v>
      </c>
      <c r="AQX239">
        <v>103.05</v>
      </c>
      <c r="AQY239">
        <v>267.62</v>
      </c>
      <c r="AQZ239">
        <v>103.05</v>
      </c>
      <c r="ARA239">
        <v>2597</v>
      </c>
      <c r="ARB239">
        <v>1</v>
      </c>
      <c r="ARC239">
        <v>0.4</v>
      </c>
      <c r="ARD239">
        <v>0</v>
      </c>
      <c r="ARE239">
        <v>0</v>
      </c>
      <c r="ARH239" s="1" t="s">
        <v>1850</v>
      </c>
      <c r="ARI239" s="1" t="s">
        <v>1850</v>
      </c>
      <c r="ARJ239" s="1" t="s">
        <v>1850</v>
      </c>
      <c r="ARK239" s="1" t="s">
        <v>1850</v>
      </c>
      <c r="ARL239" s="1" t="s">
        <v>1850</v>
      </c>
      <c r="ARM239" s="1" t="s">
        <v>1850</v>
      </c>
      <c r="ARN239" s="1" t="s">
        <v>1850</v>
      </c>
      <c r="ARO239" s="1" t="s">
        <v>1850</v>
      </c>
      <c r="ARQ239" s="1" t="s">
        <v>1850</v>
      </c>
      <c r="ARR239" s="1" t="s">
        <v>1850</v>
      </c>
      <c r="ARS239" s="1" t="s">
        <v>1850</v>
      </c>
      <c r="ART239" s="1" t="s">
        <v>1850</v>
      </c>
      <c r="ARU239" s="1" t="s">
        <v>1850</v>
      </c>
      <c r="ARV239" s="1" t="s">
        <v>1850</v>
      </c>
      <c r="ARW239" s="1" t="s">
        <v>1850</v>
      </c>
      <c r="ARX239" s="1" t="s">
        <v>1850</v>
      </c>
      <c r="ARY239" s="1" t="s">
        <v>1850</v>
      </c>
      <c r="ASB239" s="1" t="s">
        <v>1850</v>
      </c>
      <c r="ASC239" s="1" t="s">
        <v>1850</v>
      </c>
      <c r="ASD239" s="1" t="s">
        <v>1850</v>
      </c>
      <c r="ASE239" s="1" t="s">
        <v>1850</v>
      </c>
      <c r="ASF239" s="1" t="s">
        <v>1850</v>
      </c>
      <c r="ASG239" s="1" t="s">
        <v>1850</v>
      </c>
      <c r="ASH239" s="1" t="s">
        <v>1850</v>
      </c>
      <c r="ASI239" s="1" t="s">
        <v>1850</v>
      </c>
      <c r="AST239">
        <v>0.02</v>
      </c>
      <c r="ASU239">
        <v>0.34</v>
      </c>
      <c r="ATD239">
        <v>0.02</v>
      </c>
      <c r="ATE239">
        <v>0.34</v>
      </c>
      <c r="ATF239">
        <v>123.9</v>
      </c>
      <c r="ATH239">
        <v>7.97</v>
      </c>
      <c r="ATI239">
        <v>1</v>
      </c>
      <c r="ATJ239">
        <v>1</v>
      </c>
      <c r="ATL239">
        <v>0</v>
      </c>
      <c r="ATM239">
        <v>0</v>
      </c>
      <c r="ATP239">
        <v>14.76</v>
      </c>
      <c r="ATQ239">
        <v>12.3</v>
      </c>
      <c r="ATR239">
        <v>1.05</v>
      </c>
      <c r="ATS239">
        <v>11713</v>
      </c>
      <c r="ATT239">
        <v>1</v>
      </c>
      <c r="ATU239" s="1" t="s">
        <v>1850</v>
      </c>
      <c r="ATV239">
        <v>0</v>
      </c>
      <c r="ATW239">
        <v>0</v>
      </c>
      <c r="ATX239" s="1" t="s">
        <v>1850</v>
      </c>
      <c r="ATY239" s="1" t="s">
        <v>1850</v>
      </c>
      <c r="ATZ239">
        <v>19.59</v>
      </c>
      <c r="AUA239">
        <v>11.74</v>
      </c>
      <c r="AUB239">
        <v>0.45</v>
      </c>
      <c r="AUC239">
        <v>24457</v>
      </c>
      <c r="AUD239">
        <v>0.92859999999999998</v>
      </c>
      <c r="AUE239" s="1" t="s">
        <v>1850</v>
      </c>
      <c r="AUF239">
        <v>0</v>
      </c>
      <c r="AUG239">
        <v>0</v>
      </c>
      <c r="AUI239" s="1" t="s">
        <v>1850</v>
      </c>
      <c r="AUJ239">
        <v>5200.0600000000004</v>
      </c>
      <c r="AUK239">
        <v>5050</v>
      </c>
      <c r="AUL239">
        <v>10.73</v>
      </c>
      <c r="AUM239">
        <v>434971</v>
      </c>
      <c r="AUN239">
        <v>0.92459999999999998</v>
      </c>
      <c r="AUO239">
        <v>6004.6</v>
      </c>
      <c r="AUP239">
        <v>0.24</v>
      </c>
      <c r="AUQ239">
        <v>2.2400000000000002</v>
      </c>
      <c r="AUR239">
        <v>0.02</v>
      </c>
      <c r="AUS239">
        <v>0.34</v>
      </c>
      <c r="AVB239">
        <v>0.02</v>
      </c>
      <c r="AVC239">
        <v>0.34</v>
      </c>
      <c r="AVL239">
        <v>0.02</v>
      </c>
      <c r="AVM239">
        <v>0.34</v>
      </c>
      <c r="AVN239">
        <v>581.92999999999995</v>
      </c>
      <c r="AVO239">
        <v>1143</v>
      </c>
      <c r="AVP239">
        <v>12.7</v>
      </c>
      <c r="AVQ239">
        <v>90000</v>
      </c>
      <c r="AVR239">
        <v>1</v>
      </c>
      <c r="AVS239" s="1" t="s">
        <v>1850</v>
      </c>
      <c r="AVT239">
        <v>0.26</v>
      </c>
      <c r="AVU239">
        <v>2.0499999999999998</v>
      </c>
      <c r="AVV239" s="1" t="s">
        <v>1850</v>
      </c>
      <c r="AVW239" s="1" t="s">
        <v>1850</v>
      </c>
    </row>
    <row r="240" spans="1:1271" x14ac:dyDescent="0.25">
      <c r="A240" s="2">
        <v>42186</v>
      </c>
      <c r="B240" s="1" t="s">
        <v>1850</v>
      </c>
      <c r="C240" s="1" t="s">
        <v>1850</v>
      </c>
      <c r="D240" s="1" t="s">
        <v>1850</v>
      </c>
      <c r="E240" s="1" t="s">
        <v>1850</v>
      </c>
      <c r="F240" s="1" t="s">
        <v>1850</v>
      </c>
      <c r="G240" s="1" t="s">
        <v>1850</v>
      </c>
      <c r="H240" s="1" t="s">
        <v>1850</v>
      </c>
      <c r="I240" s="1" t="s">
        <v>1850</v>
      </c>
      <c r="L240">
        <v>190.67</v>
      </c>
      <c r="M240">
        <v>55.53</v>
      </c>
      <c r="N240">
        <v>20.149999999999999</v>
      </c>
      <c r="O240">
        <v>2756</v>
      </c>
      <c r="P240">
        <v>1</v>
      </c>
      <c r="Q240" s="1" t="s">
        <v>1850</v>
      </c>
      <c r="R240">
        <v>0.9</v>
      </c>
      <c r="S240">
        <v>4.47</v>
      </c>
      <c r="V240">
        <v>8.06</v>
      </c>
      <c r="W240">
        <v>15.29</v>
      </c>
      <c r="X240">
        <v>7.0000000000000007E-2</v>
      </c>
      <c r="Y240">
        <v>77992</v>
      </c>
      <c r="Z240">
        <v>0.33679999999999999</v>
      </c>
      <c r="AA240" s="1" t="s">
        <v>1850</v>
      </c>
      <c r="AB240">
        <v>0</v>
      </c>
      <c r="AC240">
        <v>0</v>
      </c>
      <c r="AD240" s="1" t="s">
        <v>1850</v>
      </c>
      <c r="AE240" s="1" t="s">
        <v>1850</v>
      </c>
      <c r="AF240" s="1" t="s">
        <v>1850</v>
      </c>
      <c r="AG240" s="1" t="s">
        <v>1850</v>
      </c>
      <c r="AH240" s="1" t="s">
        <v>1850</v>
      </c>
      <c r="AI240" s="1" t="s">
        <v>1850</v>
      </c>
      <c r="AJ240" s="1" t="s">
        <v>1850</v>
      </c>
      <c r="AK240" s="1" t="s">
        <v>1850</v>
      </c>
      <c r="AL240" s="1" t="s">
        <v>1850</v>
      </c>
      <c r="AM240" s="1" t="s">
        <v>1850</v>
      </c>
      <c r="AN240" s="1" t="s">
        <v>1850</v>
      </c>
      <c r="AO240" s="1" t="s">
        <v>1850</v>
      </c>
      <c r="AP240" s="1" t="s">
        <v>1850</v>
      </c>
      <c r="AQ240" s="1" t="s">
        <v>1850</v>
      </c>
      <c r="AR240" s="1" t="s">
        <v>1850</v>
      </c>
      <c r="AS240" s="1" t="s">
        <v>1850</v>
      </c>
      <c r="AT240" s="1" t="s">
        <v>1850</v>
      </c>
      <c r="AU240" s="1" t="s">
        <v>1850</v>
      </c>
      <c r="AV240" s="1" t="s">
        <v>1850</v>
      </c>
      <c r="AW240" s="1" t="s">
        <v>1850</v>
      </c>
      <c r="AX240" s="1" t="s">
        <v>1850</v>
      </c>
      <c r="AY240" s="1" t="s">
        <v>1850</v>
      </c>
      <c r="AZ240" s="1" t="s">
        <v>1850</v>
      </c>
      <c r="BA240" s="1" t="s">
        <v>1850</v>
      </c>
      <c r="BB240" s="1" t="s">
        <v>1850</v>
      </c>
      <c r="BC240" s="1" t="s">
        <v>1850</v>
      </c>
      <c r="BD240" s="1" t="s">
        <v>1850</v>
      </c>
      <c r="BF240" s="1" t="s">
        <v>1850</v>
      </c>
      <c r="BG240" s="1" t="s">
        <v>1850</v>
      </c>
      <c r="BJ240" s="1" t="s">
        <v>1850</v>
      </c>
      <c r="BK240" s="1" t="s">
        <v>1850</v>
      </c>
      <c r="BL240" s="1" t="s">
        <v>1850</v>
      </c>
      <c r="BM240" s="1" t="s">
        <v>1850</v>
      </c>
      <c r="BN240" s="1" t="s">
        <v>1850</v>
      </c>
      <c r="BO240" s="1" t="s">
        <v>1850</v>
      </c>
      <c r="BP240" s="1" t="s">
        <v>1850</v>
      </c>
      <c r="BQ240" s="1" t="s">
        <v>1850</v>
      </c>
      <c r="BR240" s="1" t="s">
        <v>1850</v>
      </c>
      <c r="BS240" s="1" t="s">
        <v>1850</v>
      </c>
      <c r="BT240" s="1" t="s">
        <v>1850</v>
      </c>
      <c r="BU240" s="1" t="s">
        <v>1850</v>
      </c>
      <c r="BV240" s="1" t="s">
        <v>1850</v>
      </c>
      <c r="BW240" s="1" t="s">
        <v>1850</v>
      </c>
      <c r="BX240" s="1" t="s">
        <v>1850</v>
      </c>
      <c r="BY240" s="1" t="s">
        <v>1850</v>
      </c>
      <c r="BZ240" s="1" t="s">
        <v>1850</v>
      </c>
      <c r="CA240" s="1" t="s">
        <v>1850</v>
      </c>
      <c r="CD240" s="1" t="s">
        <v>1850</v>
      </c>
      <c r="CE240" s="1" t="s">
        <v>1850</v>
      </c>
      <c r="CF240" s="1" t="s">
        <v>1850</v>
      </c>
      <c r="CG240" s="1" t="s">
        <v>1850</v>
      </c>
      <c r="CH240" s="1" t="s">
        <v>1850</v>
      </c>
      <c r="CI240" s="1" t="s">
        <v>1850</v>
      </c>
      <c r="CJ240" s="1" t="s">
        <v>1850</v>
      </c>
      <c r="CK240" s="1" t="s">
        <v>1850</v>
      </c>
      <c r="CN240">
        <v>530.94000000000005</v>
      </c>
      <c r="CO240">
        <v>202.11</v>
      </c>
      <c r="CP240">
        <v>3.15</v>
      </c>
      <c r="CQ240">
        <v>44913</v>
      </c>
      <c r="CR240">
        <v>0.7</v>
      </c>
      <c r="CS240">
        <v>6.3</v>
      </c>
      <c r="CT240">
        <v>0</v>
      </c>
      <c r="CU240">
        <v>0</v>
      </c>
      <c r="CV240" s="1" t="s">
        <v>1850</v>
      </c>
      <c r="CW240" s="1" t="s">
        <v>1850</v>
      </c>
      <c r="CX240" s="1" t="s">
        <v>1850</v>
      </c>
      <c r="CY240" s="1" t="s">
        <v>1850</v>
      </c>
      <c r="CZ240" s="1" t="s">
        <v>1850</v>
      </c>
      <c r="DA240" s="1" t="s">
        <v>1850</v>
      </c>
      <c r="DB240" s="1" t="s">
        <v>1850</v>
      </c>
      <c r="DC240" s="1" t="s">
        <v>1850</v>
      </c>
      <c r="DD240" s="1" t="s">
        <v>1850</v>
      </c>
      <c r="DE240" s="1" t="s">
        <v>1850</v>
      </c>
      <c r="DF240" s="1" t="s">
        <v>1850</v>
      </c>
      <c r="DG240" s="1" t="s">
        <v>1850</v>
      </c>
      <c r="DH240">
        <v>121.41</v>
      </c>
      <c r="DI240">
        <v>1259.7</v>
      </c>
      <c r="DJ240">
        <v>24.7</v>
      </c>
      <c r="DK240">
        <v>51000</v>
      </c>
      <c r="DL240">
        <v>1</v>
      </c>
      <c r="DM240" s="1" t="s">
        <v>1850</v>
      </c>
      <c r="DN240">
        <v>0</v>
      </c>
      <c r="DO240">
        <v>0</v>
      </c>
      <c r="DP240" s="1" t="s">
        <v>1850</v>
      </c>
      <c r="DQ240" s="1" t="s">
        <v>1850</v>
      </c>
      <c r="DR240">
        <v>946.73</v>
      </c>
      <c r="DS240">
        <v>12621.84</v>
      </c>
      <c r="DT240">
        <v>50</v>
      </c>
      <c r="DU240">
        <v>252437</v>
      </c>
      <c r="DV240">
        <v>1</v>
      </c>
      <c r="DW240" s="1" t="s">
        <v>1850</v>
      </c>
      <c r="DX240">
        <v>1.06</v>
      </c>
      <c r="DY240">
        <v>2.12</v>
      </c>
      <c r="DZ240" s="1" t="s">
        <v>1850</v>
      </c>
      <c r="EA240" s="1" t="s">
        <v>1850</v>
      </c>
      <c r="EJ240">
        <v>0.01</v>
      </c>
      <c r="EK240">
        <v>0.56000000000000005</v>
      </c>
      <c r="ET240">
        <v>0.01</v>
      </c>
      <c r="EU240">
        <v>0.56000000000000005</v>
      </c>
      <c r="FD240">
        <v>0.01</v>
      </c>
      <c r="FE240">
        <v>0.56000000000000005</v>
      </c>
      <c r="FF240" s="1" t="s">
        <v>1850</v>
      </c>
      <c r="FG240" s="1" t="s">
        <v>1850</v>
      </c>
      <c r="FH240" s="1" t="s">
        <v>1850</v>
      </c>
      <c r="FI240" s="1" t="s">
        <v>1850</v>
      </c>
      <c r="FJ240" s="1" t="s">
        <v>1850</v>
      </c>
      <c r="FL240" s="1" t="s">
        <v>1850</v>
      </c>
      <c r="FM240" s="1" t="s">
        <v>1850</v>
      </c>
      <c r="FP240">
        <v>120.35</v>
      </c>
      <c r="FQ240">
        <v>381.02</v>
      </c>
      <c r="FR240">
        <v>7.84</v>
      </c>
      <c r="FS240">
        <v>48600</v>
      </c>
      <c r="FT240">
        <v>1</v>
      </c>
      <c r="FU240" s="1" t="s">
        <v>1850</v>
      </c>
      <c r="FV240">
        <v>0.15</v>
      </c>
      <c r="FW240">
        <v>1.85</v>
      </c>
      <c r="FX240" s="1" t="s">
        <v>1850</v>
      </c>
      <c r="FY240" s="1" t="s">
        <v>1850</v>
      </c>
      <c r="GH240">
        <v>0.11</v>
      </c>
      <c r="GI240">
        <v>0.65</v>
      </c>
      <c r="GJ240" s="1" t="s">
        <v>1850</v>
      </c>
      <c r="GK240" s="1" t="s">
        <v>1850</v>
      </c>
      <c r="GL240" s="1" t="s">
        <v>1850</v>
      </c>
      <c r="GM240" s="1" t="s">
        <v>1850</v>
      </c>
      <c r="GN240" s="1" t="s">
        <v>1850</v>
      </c>
      <c r="GO240" s="1" t="s">
        <v>1850</v>
      </c>
      <c r="GP240" s="1" t="s">
        <v>1850</v>
      </c>
      <c r="GQ240" s="1" t="s">
        <v>1850</v>
      </c>
      <c r="GT240">
        <v>344.24</v>
      </c>
      <c r="GU240">
        <v>2614.2600000000002</v>
      </c>
      <c r="GV240">
        <v>42.8551</v>
      </c>
      <c r="GW240">
        <v>55896</v>
      </c>
      <c r="GX240">
        <v>0.9163</v>
      </c>
      <c r="GY240">
        <v>7840.3</v>
      </c>
      <c r="GZ240">
        <v>1.28</v>
      </c>
      <c r="HA240">
        <v>2.98</v>
      </c>
      <c r="HB240">
        <v>0.08</v>
      </c>
      <c r="HC240">
        <v>2.44</v>
      </c>
      <c r="HD240">
        <v>2324.12</v>
      </c>
      <c r="HE240">
        <v>63903.09</v>
      </c>
      <c r="HF240">
        <v>9.7652000000000001</v>
      </c>
      <c r="HG240">
        <v>4938416</v>
      </c>
      <c r="HH240">
        <v>0.75470000000000004</v>
      </c>
      <c r="HI240">
        <v>542867.69999999995</v>
      </c>
      <c r="HJ240">
        <v>0.56000000000000005</v>
      </c>
      <c r="HK240">
        <v>5.69</v>
      </c>
      <c r="HL240">
        <v>0.11</v>
      </c>
      <c r="HM240">
        <v>0.65</v>
      </c>
      <c r="HV240">
        <v>0.11</v>
      </c>
      <c r="HW240">
        <v>0.65</v>
      </c>
      <c r="IF240">
        <v>0.11</v>
      </c>
      <c r="IG240">
        <v>0.65</v>
      </c>
      <c r="IP240">
        <v>0.11</v>
      </c>
      <c r="IQ240">
        <v>0.65</v>
      </c>
      <c r="IZ240">
        <v>0.11</v>
      </c>
      <c r="JA240">
        <v>0.65</v>
      </c>
      <c r="JB240" s="1" t="s">
        <v>1850</v>
      </c>
      <c r="JC240" s="1" t="s">
        <v>1850</v>
      </c>
      <c r="JD240" s="1" t="s">
        <v>1850</v>
      </c>
      <c r="JE240" s="1" t="s">
        <v>1850</v>
      </c>
      <c r="JF240" s="1" t="s">
        <v>1850</v>
      </c>
      <c r="JG240" s="1" t="s">
        <v>1850</v>
      </c>
      <c r="JH240" s="1" t="s">
        <v>1850</v>
      </c>
      <c r="JI240" s="1" t="s">
        <v>1850</v>
      </c>
      <c r="JT240">
        <v>0.11</v>
      </c>
      <c r="JU240">
        <v>0.65</v>
      </c>
      <c r="KD240">
        <v>0.11</v>
      </c>
      <c r="KE240">
        <v>0.65</v>
      </c>
      <c r="KF240">
        <v>108.63</v>
      </c>
      <c r="KG240">
        <v>46163.64</v>
      </c>
      <c r="KH240">
        <v>10.66</v>
      </c>
      <c r="KI240">
        <v>4330549</v>
      </c>
      <c r="KJ240">
        <v>1</v>
      </c>
      <c r="KK240" s="1" t="s">
        <v>1850</v>
      </c>
      <c r="KL240">
        <v>0.19</v>
      </c>
      <c r="KM240">
        <v>1.81</v>
      </c>
      <c r="KN240" s="1" t="s">
        <v>1850</v>
      </c>
      <c r="KO240" s="1" t="s">
        <v>1850</v>
      </c>
      <c r="KX240">
        <v>0.11</v>
      </c>
      <c r="KY240">
        <v>0.65</v>
      </c>
      <c r="KZ240">
        <v>100</v>
      </c>
      <c r="LA240">
        <v>0.7</v>
      </c>
      <c r="LB240">
        <v>3.49</v>
      </c>
      <c r="LC240">
        <v>200</v>
      </c>
      <c r="LD240">
        <v>1</v>
      </c>
      <c r="LE240" s="1" t="s">
        <v>1850</v>
      </c>
      <c r="LF240">
        <v>0</v>
      </c>
      <c r="LG240">
        <v>0</v>
      </c>
      <c r="LJ240" s="1" t="s">
        <v>1850</v>
      </c>
      <c r="LK240" s="1" t="s">
        <v>1850</v>
      </c>
      <c r="LL240" s="1" t="s">
        <v>1850</v>
      </c>
      <c r="LM240" s="1" t="s">
        <v>1850</v>
      </c>
      <c r="LN240" s="1" t="s">
        <v>1850</v>
      </c>
      <c r="LO240" s="1" t="s">
        <v>1850</v>
      </c>
      <c r="LP240" s="1" t="s">
        <v>1850</v>
      </c>
      <c r="LQ240" s="1" t="s">
        <v>1850</v>
      </c>
      <c r="MD240">
        <v>40.049999999999997</v>
      </c>
      <c r="ME240">
        <v>684.55</v>
      </c>
      <c r="MF240">
        <v>1.53</v>
      </c>
      <c r="MG240">
        <v>447420</v>
      </c>
      <c r="MH240">
        <v>1</v>
      </c>
      <c r="MI240" s="1" t="s">
        <v>1850</v>
      </c>
      <c r="MJ240">
        <v>0</v>
      </c>
      <c r="MK240">
        <v>0</v>
      </c>
      <c r="ML240" s="1" t="s">
        <v>1850</v>
      </c>
      <c r="MM240" s="1" t="s">
        <v>1850</v>
      </c>
      <c r="MN240" s="1" t="s">
        <v>1850</v>
      </c>
      <c r="MO240" s="1" t="s">
        <v>1850</v>
      </c>
      <c r="MP240" s="1" t="s">
        <v>1850</v>
      </c>
      <c r="MQ240" s="1" t="s">
        <v>1850</v>
      </c>
      <c r="MR240" s="1" t="s">
        <v>1850</v>
      </c>
      <c r="MS240" s="1" t="s">
        <v>1850</v>
      </c>
      <c r="MT240" s="1" t="s">
        <v>1850</v>
      </c>
      <c r="MU240" s="1" t="s">
        <v>1850</v>
      </c>
      <c r="MX240" s="1" t="s">
        <v>1850</v>
      </c>
      <c r="MY240" s="1" t="s">
        <v>1850</v>
      </c>
      <c r="MZ240" s="1" t="s">
        <v>1850</v>
      </c>
      <c r="NA240" s="1" t="s">
        <v>1850</v>
      </c>
      <c r="NB240" s="1" t="s">
        <v>1850</v>
      </c>
      <c r="NC240" s="1" t="s">
        <v>1850</v>
      </c>
      <c r="ND240" s="1" t="s">
        <v>1850</v>
      </c>
      <c r="NE240" s="1" t="s">
        <v>1850</v>
      </c>
      <c r="NG240" s="1" t="s">
        <v>1850</v>
      </c>
      <c r="NH240" s="1" t="s">
        <v>1850</v>
      </c>
      <c r="NI240" s="1" t="s">
        <v>1850</v>
      </c>
      <c r="NJ240" s="1" t="s">
        <v>1850</v>
      </c>
      <c r="NK240" s="1" t="s">
        <v>1850</v>
      </c>
      <c r="NL240" s="1" t="s">
        <v>1850</v>
      </c>
      <c r="NM240" s="1" t="s">
        <v>1850</v>
      </c>
      <c r="NN240" s="1" t="s">
        <v>1850</v>
      </c>
      <c r="NO240" s="1" t="s">
        <v>1850</v>
      </c>
      <c r="NR240">
        <v>195.37</v>
      </c>
      <c r="NS240">
        <v>4401.43</v>
      </c>
      <c r="NT240">
        <v>12.02</v>
      </c>
      <c r="NU240">
        <v>366175</v>
      </c>
      <c r="NV240">
        <v>1</v>
      </c>
      <c r="NW240">
        <v>36900.5</v>
      </c>
      <c r="NX240">
        <v>0.13</v>
      </c>
      <c r="NY240">
        <v>1.08</v>
      </c>
      <c r="NZ240">
        <v>0.05</v>
      </c>
      <c r="OA240">
        <v>0.5</v>
      </c>
      <c r="OB240">
        <v>85.95</v>
      </c>
      <c r="OC240">
        <v>987.93</v>
      </c>
      <c r="OD240">
        <v>6.7938999999999998</v>
      </c>
      <c r="OE240">
        <v>136833</v>
      </c>
      <c r="OF240">
        <v>0.94099999999999995</v>
      </c>
      <c r="OG240">
        <v>7817.6</v>
      </c>
      <c r="OH240">
        <v>0</v>
      </c>
      <c r="OI240">
        <v>0</v>
      </c>
      <c r="OJ240">
        <v>0.01</v>
      </c>
      <c r="OK240">
        <v>0.56000000000000005</v>
      </c>
      <c r="OL240" s="1" t="s">
        <v>1850</v>
      </c>
      <c r="OM240" s="1" t="s">
        <v>1850</v>
      </c>
      <c r="ON240" s="1" t="s">
        <v>1850</v>
      </c>
      <c r="OO240" s="1" t="s">
        <v>1850</v>
      </c>
      <c r="OP240" s="1" t="s">
        <v>1850</v>
      </c>
      <c r="OQ240" s="1" t="s">
        <v>1850</v>
      </c>
      <c r="OR240" s="1" t="s">
        <v>1850</v>
      </c>
      <c r="OS240" s="1" t="s">
        <v>1850</v>
      </c>
      <c r="OV240" s="1" t="s">
        <v>1850</v>
      </c>
      <c r="OW240" s="1" t="s">
        <v>1850</v>
      </c>
      <c r="OX240" s="1" t="s">
        <v>1850</v>
      </c>
      <c r="OY240" s="1" t="s">
        <v>1850</v>
      </c>
      <c r="OZ240" s="1" t="s">
        <v>1850</v>
      </c>
      <c r="PA240" s="1" t="s">
        <v>1850</v>
      </c>
      <c r="PB240" s="1" t="s">
        <v>1850</v>
      </c>
      <c r="PC240" s="1" t="s">
        <v>1850</v>
      </c>
      <c r="PF240">
        <v>205.64</v>
      </c>
      <c r="PG240">
        <v>3061.47</v>
      </c>
      <c r="PH240">
        <v>8.48</v>
      </c>
      <c r="PI240">
        <v>361022</v>
      </c>
      <c r="PJ240">
        <v>1</v>
      </c>
      <c r="PK240" s="1" t="s">
        <v>1850</v>
      </c>
      <c r="PL240">
        <v>0.34</v>
      </c>
      <c r="PM240">
        <v>4.01</v>
      </c>
      <c r="PN240" s="1" t="s">
        <v>1850</v>
      </c>
      <c r="PO240" s="1" t="s">
        <v>1850</v>
      </c>
      <c r="PZ240">
        <v>350.77</v>
      </c>
      <c r="QA240">
        <v>848.11</v>
      </c>
      <c r="QB240">
        <v>3.2</v>
      </c>
      <c r="QC240">
        <v>265036</v>
      </c>
      <c r="QD240">
        <v>1</v>
      </c>
      <c r="QE240" s="1" t="s">
        <v>1850</v>
      </c>
      <c r="QF240">
        <v>0</v>
      </c>
      <c r="QG240">
        <v>0</v>
      </c>
      <c r="QH240" s="1" t="s">
        <v>1850</v>
      </c>
      <c r="QI240" s="1" t="s">
        <v>1850</v>
      </c>
      <c r="QJ240" s="1" t="s">
        <v>1850</v>
      </c>
      <c r="QK240" s="1" t="s">
        <v>1850</v>
      </c>
      <c r="QL240" s="1" t="s">
        <v>1850</v>
      </c>
      <c r="QM240" s="1" t="s">
        <v>1850</v>
      </c>
      <c r="QN240" s="1" t="s">
        <v>1850</v>
      </c>
      <c r="QO240" s="1" t="s">
        <v>1850</v>
      </c>
      <c r="QP240" s="1" t="s">
        <v>1850</v>
      </c>
      <c r="QQ240" s="1" t="s">
        <v>1850</v>
      </c>
      <c r="QR240" s="1" t="s">
        <v>1850</v>
      </c>
      <c r="QS240" s="1" t="s">
        <v>1850</v>
      </c>
      <c r="QT240">
        <v>270.56</v>
      </c>
      <c r="QU240">
        <v>131</v>
      </c>
      <c r="QV240">
        <v>13.1</v>
      </c>
      <c r="QW240">
        <v>10000</v>
      </c>
      <c r="QX240">
        <v>1</v>
      </c>
      <c r="QY240" s="1" t="s">
        <v>1850</v>
      </c>
      <c r="QZ240">
        <v>0.11</v>
      </c>
      <c r="RA240">
        <v>0.8</v>
      </c>
      <c r="RB240" s="1" t="s">
        <v>1850</v>
      </c>
      <c r="RC240" s="1" t="s">
        <v>1850</v>
      </c>
      <c r="RN240">
        <v>99.12</v>
      </c>
      <c r="RO240">
        <v>0.34</v>
      </c>
      <c r="RP240">
        <v>1.1299999999999999</v>
      </c>
      <c r="RQ240">
        <v>300</v>
      </c>
      <c r="RR240">
        <v>1</v>
      </c>
      <c r="RS240" s="1" t="s">
        <v>1850</v>
      </c>
      <c r="RT240">
        <v>0</v>
      </c>
      <c r="RU240">
        <v>0</v>
      </c>
      <c r="RX240" s="1" t="s">
        <v>1850</v>
      </c>
      <c r="RY240" s="1" t="s">
        <v>1850</v>
      </c>
      <c r="RZ240" s="1" t="s">
        <v>1850</v>
      </c>
      <c r="SA240" s="1" t="s">
        <v>1850</v>
      </c>
      <c r="SB240" s="1" t="s">
        <v>1850</v>
      </c>
      <c r="SC240" s="1" t="s">
        <v>1850</v>
      </c>
      <c r="SD240" s="1" t="s">
        <v>1850</v>
      </c>
      <c r="SE240" s="1" t="s">
        <v>1850</v>
      </c>
      <c r="SH240">
        <v>51.31</v>
      </c>
      <c r="SI240">
        <v>1747.82</v>
      </c>
      <c r="SJ240">
        <v>3.04</v>
      </c>
      <c r="SK240">
        <v>574942</v>
      </c>
      <c r="SL240">
        <v>1</v>
      </c>
      <c r="SM240" s="1" t="s">
        <v>1850</v>
      </c>
      <c r="SN240">
        <v>0</v>
      </c>
      <c r="SO240">
        <v>0</v>
      </c>
      <c r="SP240" s="1" t="s">
        <v>1850</v>
      </c>
      <c r="SQ240" s="1" t="s">
        <v>1850</v>
      </c>
      <c r="SR240" s="1" t="s">
        <v>1850</v>
      </c>
      <c r="SS240" s="1" t="s">
        <v>1850</v>
      </c>
      <c r="ST240" s="1" t="s">
        <v>1850</v>
      </c>
      <c r="SU240" s="1" t="s">
        <v>1850</v>
      </c>
      <c r="SV240" s="1" t="s">
        <v>1850</v>
      </c>
      <c r="SW240" s="1" t="s">
        <v>1850</v>
      </c>
      <c r="SX240" s="1" t="s">
        <v>1850</v>
      </c>
      <c r="SY240" s="1" t="s">
        <v>1850</v>
      </c>
      <c r="TB240">
        <v>173.58</v>
      </c>
      <c r="TC240">
        <v>12.82</v>
      </c>
      <c r="TD240">
        <v>5.7</v>
      </c>
      <c r="TE240">
        <v>2250</v>
      </c>
      <c r="TF240">
        <v>1</v>
      </c>
      <c r="TG240" s="1" t="s">
        <v>1850</v>
      </c>
      <c r="TH240">
        <v>7.0000000000000007E-2</v>
      </c>
      <c r="TI240">
        <v>1.23</v>
      </c>
      <c r="TL240">
        <v>49.84</v>
      </c>
      <c r="TM240">
        <v>342.42</v>
      </c>
      <c r="TN240">
        <v>2.5348000000000002</v>
      </c>
      <c r="TO240">
        <v>132979</v>
      </c>
      <c r="TP240">
        <v>0.98440000000000005</v>
      </c>
      <c r="TQ240">
        <v>14195.6</v>
      </c>
      <c r="TR240">
        <v>7.0000000000000007E-2</v>
      </c>
      <c r="TS240">
        <v>2.84</v>
      </c>
      <c r="TT240">
        <v>4.9000000000000002E-2</v>
      </c>
      <c r="TU240">
        <v>0.13800000000000001</v>
      </c>
      <c r="TV240">
        <v>279.98</v>
      </c>
      <c r="TW240">
        <v>251.54</v>
      </c>
      <c r="TX240">
        <v>1.44</v>
      </c>
      <c r="TY240">
        <v>174681</v>
      </c>
      <c r="TZ240">
        <v>1</v>
      </c>
      <c r="UA240">
        <v>5286.5</v>
      </c>
      <c r="UB240">
        <v>0.01</v>
      </c>
      <c r="UC240">
        <v>0.8</v>
      </c>
      <c r="UD240">
        <v>0.03</v>
      </c>
      <c r="UE240">
        <v>0.02</v>
      </c>
      <c r="UF240">
        <v>72.349999999999994</v>
      </c>
      <c r="UG240">
        <v>267.36</v>
      </c>
      <c r="UH240">
        <v>9.6999999999999993</v>
      </c>
      <c r="UI240">
        <v>27563</v>
      </c>
      <c r="UJ240">
        <v>1</v>
      </c>
      <c r="UK240" s="1" t="s">
        <v>1850</v>
      </c>
      <c r="UL240">
        <v>0</v>
      </c>
      <c r="UM240">
        <v>0</v>
      </c>
      <c r="UN240" s="1" t="s">
        <v>1850</v>
      </c>
      <c r="UO240" s="1" t="s">
        <v>1850</v>
      </c>
      <c r="UP240">
        <v>9.32</v>
      </c>
      <c r="UQ240">
        <v>27.61</v>
      </c>
      <c r="UR240">
        <v>0.24</v>
      </c>
      <c r="US240">
        <v>116015</v>
      </c>
      <c r="UT240">
        <v>1</v>
      </c>
      <c r="UU240" s="1" t="s">
        <v>1850</v>
      </c>
      <c r="UV240">
        <v>0</v>
      </c>
      <c r="UW240">
        <v>0</v>
      </c>
      <c r="UX240" s="1" t="s">
        <v>1850</v>
      </c>
      <c r="UY240" s="1" t="s">
        <v>1850</v>
      </c>
      <c r="UZ240">
        <v>224.77</v>
      </c>
      <c r="VA240">
        <v>98</v>
      </c>
      <c r="VB240">
        <v>4.9000000000000004</v>
      </c>
      <c r="VC240">
        <v>20000</v>
      </c>
      <c r="VD240">
        <v>1</v>
      </c>
      <c r="VE240" s="1" t="s">
        <v>1850</v>
      </c>
      <c r="VF240">
        <v>0</v>
      </c>
      <c r="VG240">
        <v>0</v>
      </c>
      <c r="VJ240">
        <v>0.8</v>
      </c>
      <c r="VK240">
        <v>41.02</v>
      </c>
      <c r="VL240">
        <v>1.7999999999999999E-2</v>
      </c>
      <c r="VM240">
        <v>2278913</v>
      </c>
      <c r="VN240">
        <v>1</v>
      </c>
      <c r="VO240">
        <v>302936.3</v>
      </c>
      <c r="VP240">
        <v>0</v>
      </c>
      <c r="VQ240">
        <v>0</v>
      </c>
      <c r="VT240">
        <v>39.81</v>
      </c>
      <c r="VU240">
        <v>0.62</v>
      </c>
      <c r="VV240">
        <v>4.8</v>
      </c>
      <c r="VW240">
        <v>130</v>
      </c>
      <c r="VX240">
        <v>1</v>
      </c>
      <c r="VY240" s="1" t="s">
        <v>1850</v>
      </c>
      <c r="VZ240">
        <v>8</v>
      </c>
      <c r="WA240">
        <v>166.67</v>
      </c>
      <c r="WD240" s="1" t="s">
        <v>1850</v>
      </c>
      <c r="WE240" s="1" t="s">
        <v>1850</v>
      </c>
      <c r="WF240" s="1" t="s">
        <v>1850</v>
      </c>
      <c r="WG240" s="1" t="s">
        <v>1850</v>
      </c>
      <c r="WH240" s="1" t="s">
        <v>1850</v>
      </c>
      <c r="WI240" s="1" t="s">
        <v>1850</v>
      </c>
      <c r="WJ240" s="1" t="s">
        <v>1850</v>
      </c>
      <c r="WK240" s="1" t="s">
        <v>1850</v>
      </c>
      <c r="WN240">
        <v>158.22</v>
      </c>
      <c r="WO240">
        <v>425.52</v>
      </c>
      <c r="WP240">
        <v>98.5</v>
      </c>
      <c r="WQ240">
        <v>4320</v>
      </c>
      <c r="WR240">
        <v>1</v>
      </c>
      <c r="WS240" s="1" t="s">
        <v>1850</v>
      </c>
      <c r="WT240">
        <v>2.76</v>
      </c>
      <c r="WU240">
        <v>2.8</v>
      </c>
      <c r="WV240" s="1" t="s">
        <v>1850</v>
      </c>
      <c r="WW240" s="1" t="s">
        <v>1850</v>
      </c>
      <c r="WX240">
        <v>5.24</v>
      </c>
      <c r="WY240">
        <v>58.31</v>
      </c>
      <c r="WZ240">
        <v>2.25</v>
      </c>
      <c r="XA240">
        <v>25915</v>
      </c>
      <c r="XB240">
        <v>1</v>
      </c>
      <c r="XC240">
        <v>16.899999999999999</v>
      </c>
      <c r="XD240">
        <v>0.53</v>
      </c>
      <c r="XE240">
        <v>23.48</v>
      </c>
      <c r="XG240" s="1" t="s">
        <v>1850</v>
      </c>
      <c r="XH240">
        <v>2576.5700000000002</v>
      </c>
      <c r="XI240">
        <v>7641.34</v>
      </c>
      <c r="XJ240">
        <v>8.36</v>
      </c>
      <c r="XK240">
        <v>914037</v>
      </c>
      <c r="XL240">
        <v>1</v>
      </c>
      <c r="XM240" s="1" t="s">
        <v>1850</v>
      </c>
      <c r="XN240">
        <v>0.61</v>
      </c>
      <c r="XO240">
        <v>7.34</v>
      </c>
      <c r="XP240" s="1" t="s">
        <v>1850</v>
      </c>
      <c r="XQ240" s="1" t="s">
        <v>1850</v>
      </c>
      <c r="XR240" s="1" t="s">
        <v>1850</v>
      </c>
      <c r="XS240" s="1" t="s">
        <v>1850</v>
      </c>
      <c r="XT240" s="1" t="s">
        <v>1850</v>
      </c>
      <c r="XU240" s="1" t="s">
        <v>1850</v>
      </c>
      <c r="XV240" s="1" t="s">
        <v>1850</v>
      </c>
      <c r="XW240" s="1" t="s">
        <v>1850</v>
      </c>
      <c r="XX240" s="1" t="s">
        <v>1850</v>
      </c>
      <c r="XY240" s="1" t="s">
        <v>1850</v>
      </c>
      <c r="XZ240" s="1" t="s">
        <v>1850</v>
      </c>
      <c r="YA240" s="1" t="s">
        <v>1850</v>
      </c>
      <c r="YB240">
        <v>141.18</v>
      </c>
      <c r="YC240">
        <v>5.52</v>
      </c>
      <c r="YD240">
        <v>12</v>
      </c>
      <c r="YE240">
        <v>460</v>
      </c>
      <c r="YF240">
        <v>1</v>
      </c>
      <c r="YG240" s="1" t="s">
        <v>1850</v>
      </c>
      <c r="YH240">
        <v>0</v>
      </c>
      <c r="YI240">
        <v>0</v>
      </c>
      <c r="YL240">
        <v>476.07</v>
      </c>
      <c r="YM240">
        <v>3475.47</v>
      </c>
      <c r="YN240">
        <v>27.24</v>
      </c>
      <c r="YO240">
        <v>127587</v>
      </c>
      <c r="YP240">
        <v>1</v>
      </c>
      <c r="YQ240" s="1" t="s">
        <v>1850</v>
      </c>
      <c r="YR240">
        <v>0.36</v>
      </c>
      <c r="YS240">
        <v>1.32</v>
      </c>
      <c r="YT240" s="1" t="s">
        <v>1850</v>
      </c>
      <c r="YU240" s="1" t="s">
        <v>1850</v>
      </c>
      <c r="YV240">
        <v>59.84</v>
      </c>
      <c r="YW240">
        <v>8.5299999999999994</v>
      </c>
      <c r="YX240">
        <v>0.37330000000000002</v>
      </c>
      <c r="YY240">
        <v>17775</v>
      </c>
      <c r="YZ240">
        <v>0.77780000000000005</v>
      </c>
      <c r="ZA240">
        <v>82.2</v>
      </c>
      <c r="ZB240">
        <v>0</v>
      </c>
      <c r="ZC240">
        <v>0</v>
      </c>
      <c r="ZF240" s="1" t="s">
        <v>1850</v>
      </c>
      <c r="ZG240" s="1" t="s">
        <v>1850</v>
      </c>
      <c r="ZH240" s="1" t="s">
        <v>1850</v>
      </c>
      <c r="ZI240" s="1" t="s">
        <v>1850</v>
      </c>
      <c r="ZJ240" s="1" t="s">
        <v>1850</v>
      </c>
      <c r="ZK240" s="1" t="s">
        <v>1850</v>
      </c>
      <c r="ZL240" s="1" t="s">
        <v>1850</v>
      </c>
      <c r="ZM240" s="1" t="s">
        <v>1850</v>
      </c>
      <c r="ZP240" s="1" t="s">
        <v>1850</v>
      </c>
      <c r="ZQ240" s="1" t="s">
        <v>1850</v>
      </c>
      <c r="ZR240" s="1" t="s">
        <v>1850</v>
      </c>
      <c r="ZS240" s="1" t="s">
        <v>1850</v>
      </c>
      <c r="ZT240" s="1" t="s">
        <v>1850</v>
      </c>
      <c r="ZU240" s="1" t="s">
        <v>1850</v>
      </c>
      <c r="ZV240" s="1" t="s">
        <v>1850</v>
      </c>
      <c r="ZW240" s="1" t="s">
        <v>1850</v>
      </c>
      <c r="ZY240" s="1" t="s">
        <v>1850</v>
      </c>
      <c r="ZZ240">
        <v>2811</v>
      </c>
      <c r="AAA240">
        <v>263.68</v>
      </c>
      <c r="AAB240">
        <v>8.24</v>
      </c>
      <c r="AAC240">
        <v>32000</v>
      </c>
      <c r="AAD240">
        <v>1</v>
      </c>
      <c r="AAE240" s="1" t="s">
        <v>1850</v>
      </c>
      <c r="AAF240">
        <v>0.48</v>
      </c>
      <c r="AAG240">
        <v>5.78</v>
      </c>
      <c r="AAJ240">
        <v>10.6</v>
      </c>
      <c r="AAK240">
        <v>2.95</v>
      </c>
      <c r="AAL240">
        <v>0.36</v>
      </c>
      <c r="AAM240">
        <v>8208</v>
      </c>
      <c r="AAN240">
        <v>1</v>
      </c>
      <c r="AAO240" s="1" t="s">
        <v>1850</v>
      </c>
      <c r="AAP240">
        <v>0</v>
      </c>
      <c r="AAQ240">
        <v>66.94</v>
      </c>
      <c r="AAS240" s="1" t="s">
        <v>1850</v>
      </c>
      <c r="AAT240" s="1" t="s">
        <v>1850</v>
      </c>
      <c r="AAU240" s="1" t="s">
        <v>1850</v>
      </c>
      <c r="AAV240" s="1" t="s">
        <v>1850</v>
      </c>
      <c r="AAW240" s="1" t="s">
        <v>1850</v>
      </c>
      <c r="AAX240" s="1" t="s">
        <v>1850</v>
      </c>
      <c r="AAY240" s="1" t="s">
        <v>1850</v>
      </c>
      <c r="AAZ240" s="1" t="s">
        <v>1850</v>
      </c>
      <c r="ABA240" s="1" t="s">
        <v>1850</v>
      </c>
      <c r="ABD240">
        <v>214.98</v>
      </c>
      <c r="ABE240">
        <v>522.72</v>
      </c>
      <c r="ABF240">
        <v>24</v>
      </c>
      <c r="ABG240">
        <v>21780</v>
      </c>
      <c r="ABH240">
        <v>1</v>
      </c>
      <c r="ABI240" s="1" t="s">
        <v>1850</v>
      </c>
      <c r="ABJ240">
        <v>0.87</v>
      </c>
      <c r="ABK240">
        <v>3.62</v>
      </c>
      <c r="ABL240" s="1" t="s">
        <v>1850</v>
      </c>
      <c r="ABM240" s="1" t="s">
        <v>1850</v>
      </c>
      <c r="ABN240">
        <v>3.33</v>
      </c>
      <c r="ABO240">
        <v>14.85</v>
      </c>
      <c r="ABP240">
        <v>1.7709999999999999</v>
      </c>
      <c r="ABQ240">
        <v>337535</v>
      </c>
      <c r="ABR240">
        <v>40.249000000000002</v>
      </c>
      <c r="ABS240" s="1" t="s">
        <v>1850</v>
      </c>
      <c r="ABT240">
        <v>0</v>
      </c>
      <c r="ABU240">
        <v>0</v>
      </c>
      <c r="ABV240" s="1" t="s">
        <v>1850</v>
      </c>
      <c r="ABW240" s="1" t="s">
        <v>1850</v>
      </c>
      <c r="ACF240" s="1" t="s">
        <v>1850</v>
      </c>
      <c r="ACG240" s="1" t="s">
        <v>1850</v>
      </c>
      <c r="ACH240" s="1" t="s">
        <v>1850</v>
      </c>
      <c r="ACI240" s="1" t="s">
        <v>1850</v>
      </c>
      <c r="ACJ240" s="1" t="s">
        <v>1850</v>
      </c>
      <c r="ACK240" s="1" t="s">
        <v>1850</v>
      </c>
      <c r="ACL240" s="1" t="s">
        <v>1850</v>
      </c>
      <c r="ACM240" s="1" t="s">
        <v>1850</v>
      </c>
      <c r="ACN240" s="1" t="s">
        <v>1850</v>
      </c>
      <c r="ACO240" s="1" t="s">
        <v>1850</v>
      </c>
      <c r="ACR240">
        <v>2331.1999999999998</v>
      </c>
      <c r="ACS240">
        <v>1115.75</v>
      </c>
      <c r="ACT240">
        <v>30.457799999999999</v>
      </c>
      <c r="ACU240">
        <v>24794</v>
      </c>
      <c r="ACV240">
        <v>0.67679999999999996</v>
      </c>
      <c r="ACW240">
        <v>293.3</v>
      </c>
      <c r="ACX240">
        <v>0.44</v>
      </c>
      <c r="ACY240">
        <v>1.45</v>
      </c>
      <c r="ACZ240">
        <v>0.12</v>
      </c>
      <c r="ADA240">
        <v>1.83</v>
      </c>
      <c r="ADJ240">
        <v>0.12</v>
      </c>
      <c r="ADK240">
        <v>1.83</v>
      </c>
      <c r="ADT240">
        <v>0.12</v>
      </c>
      <c r="ADU240">
        <v>1.83</v>
      </c>
      <c r="AED240">
        <v>0.12</v>
      </c>
      <c r="AEE240">
        <v>1.83</v>
      </c>
      <c r="AEF240">
        <v>3719.09</v>
      </c>
      <c r="AEG240">
        <v>2582.7800000000002</v>
      </c>
      <c r="AEH240">
        <v>49.724200000000003</v>
      </c>
      <c r="AEI240">
        <v>46604</v>
      </c>
      <c r="AEJ240">
        <v>0.8972</v>
      </c>
      <c r="AEK240">
        <v>7666.1</v>
      </c>
      <c r="AEL240">
        <v>1.05</v>
      </c>
      <c r="AEM240">
        <v>2.12</v>
      </c>
      <c r="AEN240">
        <v>0.14000000000000001</v>
      </c>
      <c r="AEO240">
        <v>2.41</v>
      </c>
      <c r="AEX240">
        <v>0.14000000000000001</v>
      </c>
      <c r="AEY240">
        <v>2.41</v>
      </c>
      <c r="AEZ240" s="1" t="s">
        <v>1850</v>
      </c>
      <c r="AFA240" s="1" t="s">
        <v>1850</v>
      </c>
      <c r="AFB240" s="1" t="s">
        <v>1850</v>
      </c>
      <c r="AFC240" s="1" t="s">
        <v>1850</v>
      </c>
      <c r="AFD240" s="1" t="s">
        <v>1850</v>
      </c>
      <c r="AFE240" s="1" t="s">
        <v>1850</v>
      </c>
      <c r="AFF240" s="1" t="s">
        <v>1850</v>
      </c>
      <c r="AFG240" s="1" t="s">
        <v>1850</v>
      </c>
      <c r="AFJ240">
        <v>126.75</v>
      </c>
      <c r="AFK240">
        <v>49.31</v>
      </c>
      <c r="AFL240">
        <v>4.72</v>
      </c>
      <c r="AFM240">
        <v>10447</v>
      </c>
      <c r="AFN240">
        <v>1</v>
      </c>
      <c r="AFO240" s="1" t="s">
        <v>1850</v>
      </c>
      <c r="AFP240">
        <v>0.08</v>
      </c>
      <c r="AFQ240">
        <v>1.7</v>
      </c>
      <c r="AFR240" s="1" t="s">
        <v>1850</v>
      </c>
      <c r="AFS240" s="1" t="s">
        <v>1850</v>
      </c>
      <c r="AFT240">
        <v>14.24</v>
      </c>
      <c r="AFU240">
        <v>226.82</v>
      </c>
      <c r="AFV240">
        <v>1.8149999999999999</v>
      </c>
      <c r="AFW240">
        <v>124970</v>
      </c>
      <c r="AFX240">
        <v>1</v>
      </c>
      <c r="AFY240">
        <v>2679.3</v>
      </c>
      <c r="AFZ240">
        <v>0</v>
      </c>
      <c r="AGA240">
        <v>0</v>
      </c>
      <c r="AGB240">
        <v>0.01</v>
      </c>
      <c r="AGC240">
        <v>0.06</v>
      </c>
      <c r="AGD240">
        <v>3.02</v>
      </c>
      <c r="AGE240">
        <v>4.3499999999999996</v>
      </c>
      <c r="AGF240">
        <v>1.33</v>
      </c>
      <c r="AGG240">
        <v>3268</v>
      </c>
      <c r="AGH240">
        <v>1</v>
      </c>
      <c r="AGI240">
        <v>90.9</v>
      </c>
      <c r="AGJ240">
        <v>0</v>
      </c>
      <c r="AGK240">
        <v>0</v>
      </c>
      <c r="AGN240" s="1" t="s">
        <v>1850</v>
      </c>
      <c r="AGO240" s="1" t="s">
        <v>1850</v>
      </c>
      <c r="AGP240" s="1" t="s">
        <v>1850</v>
      </c>
      <c r="AGQ240" s="1" t="s">
        <v>1850</v>
      </c>
      <c r="AGR240" s="1" t="s">
        <v>1850</v>
      </c>
      <c r="AGS240" s="1" t="s">
        <v>1850</v>
      </c>
      <c r="AGT240" s="1" t="s">
        <v>1850</v>
      </c>
      <c r="AGU240" s="1" t="s">
        <v>1850</v>
      </c>
      <c r="AGX240">
        <v>27.74</v>
      </c>
      <c r="AGY240">
        <v>273.63</v>
      </c>
      <c r="AGZ240">
        <v>9.15</v>
      </c>
      <c r="AHA240">
        <v>29905</v>
      </c>
      <c r="AHB240">
        <v>1</v>
      </c>
      <c r="AHC240" s="1" t="s">
        <v>1850</v>
      </c>
      <c r="AHD240">
        <v>0</v>
      </c>
      <c r="AHE240">
        <v>0</v>
      </c>
      <c r="AHF240" s="1" t="s">
        <v>1850</v>
      </c>
      <c r="AHG240" s="1" t="s">
        <v>1850</v>
      </c>
      <c r="AHH240" s="1" t="s">
        <v>1850</v>
      </c>
      <c r="AHI240" s="1" t="s">
        <v>1850</v>
      </c>
      <c r="AHJ240" s="1" t="s">
        <v>1850</v>
      </c>
      <c r="AHK240" s="1" t="s">
        <v>1850</v>
      </c>
      <c r="AHL240" s="1" t="s">
        <v>1850</v>
      </c>
      <c r="AHM240" s="1" t="s">
        <v>1850</v>
      </c>
      <c r="AHN240" s="1" t="s">
        <v>1850</v>
      </c>
      <c r="AHO240" s="1" t="s">
        <v>1850</v>
      </c>
      <c r="AHR240" s="1" t="s">
        <v>1850</v>
      </c>
      <c r="AHS240" s="1" t="s">
        <v>1850</v>
      </c>
      <c r="AHT240" s="1" t="s">
        <v>1850</v>
      </c>
      <c r="AHU240" s="1" t="s">
        <v>1850</v>
      </c>
      <c r="AHV240" s="1" t="s">
        <v>1850</v>
      </c>
      <c r="AHX240" s="1" t="s">
        <v>1850</v>
      </c>
      <c r="AHY240" s="1" t="s">
        <v>1850</v>
      </c>
      <c r="AIB240">
        <v>151.22999999999999</v>
      </c>
      <c r="AIC240">
        <v>62.8</v>
      </c>
      <c r="AID240">
        <v>15.63</v>
      </c>
      <c r="AIE240">
        <v>4018</v>
      </c>
      <c r="AIF240">
        <v>1</v>
      </c>
      <c r="AIG240" s="1" t="s">
        <v>1850</v>
      </c>
      <c r="AIH240">
        <v>0</v>
      </c>
      <c r="AII240">
        <v>0</v>
      </c>
      <c r="AIK240" s="1" t="s">
        <v>1850</v>
      </c>
      <c r="AIL240" s="1" t="s">
        <v>1850</v>
      </c>
      <c r="AIM240" s="1" t="s">
        <v>1850</v>
      </c>
      <c r="AIN240" s="1" t="s">
        <v>1850</v>
      </c>
      <c r="AIO240" s="1" t="s">
        <v>1850</v>
      </c>
      <c r="AIP240" s="1" t="s">
        <v>1850</v>
      </c>
      <c r="AIQ240" s="1" t="s">
        <v>1850</v>
      </c>
      <c r="AIR240" s="1" t="s">
        <v>1850</v>
      </c>
      <c r="AIS240" s="1" t="s">
        <v>1850</v>
      </c>
      <c r="AIV240" s="1" t="s">
        <v>1850</v>
      </c>
      <c r="AIW240" s="1" t="s">
        <v>1850</v>
      </c>
      <c r="AIX240" s="1" t="s">
        <v>1850</v>
      </c>
      <c r="AIY240" s="1" t="s">
        <v>1850</v>
      </c>
      <c r="AIZ240" s="1" t="s">
        <v>1850</v>
      </c>
      <c r="AJA240" s="1" t="s">
        <v>1850</v>
      </c>
      <c r="AJB240" s="1" t="s">
        <v>1850</v>
      </c>
      <c r="AJC240" s="1" t="s">
        <v>1850</v>
      </c>
      <c r="AJF240">
        <v>109.94</v>
      </c>
      <c r="AJG240">
        <v>108.79</v>
      </c>
      <c r="AJH240">
        <v>1.99</v>
      </c>
      <c r="AJI240">
        <v>54669</v>
      </c>
      <c r="AJJ240">
        <v>1</v>
      </c>
      <c r="AJK240">
        <v>2</v>
      </c>
      <c r="AJL240">
        <v>0</v>
      </c>
      <c r="AJM240">
        <v>0</v>
      </c>
      <c r="AJZ240" s="1" t="s">
        <v>1850</v>
      </c>
      <c r="AKA240" s="1" t="s">
        <v>1850</v>
      </c>
      <c r="AKB240" s="1" t="s">
        <v>1850</v>
      </c>
      <c r="AKC240" s="1" t="s">
        <v>1850</v>
      </c>
      <c r="AKD240" s="1" t="s">
        <v>1850</v>
      </c>
      <c r="AKE240" s="1" t="s">
        <v>1850</v>
      </c>
      <c r="AKF240" s="1" t="s">
        <v>1850</v>
      </c>
      <c r="AKG240" s="1" t="s">
        <v>1850</v>
      </c>
      <c r="AKJ240" s="1" t="s">
        <v>1850</v>
      </c>
      <c r="AKK240" s="1" t="s">
        <v>1850</v>
      </c>
      <c r="AKL240" s="1" t="s">
        <v>1850</v>
      </c>
      <c r="AKM240" s="1" t="s">
        <v>1850</v>
      </c>
      <c r="AKN240" s="1" t="s">
        <v>1850</v>
      </c>
      <c r="AKO240" s="1" t="s">
        <v>1850</v>
      </c>
      <c r="AKP240" s="1" t="s">
        <v>1850</v>
      </c>
      <c r="AKQ240" s="1" t="s">
        <v>1850</v>
      </c>
      <c r="AKT240" s="1" t="s">
        <v>1850</v>
      </c>
      <c r="AKU240" s="1" t="s">
        <v>1850</v>
      </c>
      <c r="AKV240" s="1" t="s">
        <v>1850</v>
      </c>
      <c r="AKW240" s="1" t="s">
        <v>1850</v>
      </c>
      <c r="AKX240" s="1" t="s">
        <v>1850</v>
      </c>
      <c r="AKY240" s="1" t="s">
        <v>1850</v>
      </c>
      <c r="AKZ240" s="1" t="s">
        <v>1850</v>
      </c>
      <c r="ALA240" s="1" t="s">
        <v>1850</v>
      </c>
      <c r="ALD240" s="1" t="s">
        <v>1850</v>
      </c>
      <c r="ALE240" s="1" t="s">
        <v>1850</v>
      </c>
      <c r="ALF240" s="1" t="s">
        <v>1850</v>
      </c>
      <c r="ALG240" s="1" t="s">
        <v>1850</v>
      </c>
      <c r="ALH240" s="1" t="s">
        <v>1850</v>
      </c>
      <c r="ALI240" s="1" t="s">
        <v>1850</v>
      </c>
      <c r="ALJ240" s="1" t="s">
        <v>1850</v>
      </c>
      <c r="ALK240" s="1" t="s">
        <v>1850</v>
      </c>
      <c r="ALV240" s="1" t="s">
        <v>1850</v>
      </c>
      <c r="ALW240" s="1" t="s">
        <v>1850</v>
      </c>
      <c r="AMH240" s="1" t="s">
        <v>1850</v>
      </c>
      <c r="AMI240" s="1" t="s">
        <v>1850</v>
      </c>
      <c r="AMJ240" s="1" t="s">
        <v>1850</v>
      </c>
      <c r="AMK240" s="1" t="s">
        <v>1850</v>
      </c>
      <c r="AML240" s="1" t="s">
        <v>1850</v>
      </c>
      <c r="AMM240" s="1" t="s">
        <v>1850</v>
      </c>
      <c r="AMN240" s="1" t="s">
        <v>1850</v>
      </c>
      <c r="AMO240" s="1" t="s">
        <v>1850</v>
      </c>
      <c r="AMR240" s="1" t="s">
        <v>1850</v>
      </c>
      <c r="AMS240" s="1" t="s">
        <v>1850</v>
      </c>
      <c r="AMT240" s="1" t="s">
        <v>1850</v>
      </c>
      <c r="AMU240" s="1" t="s">
        <v>1850</v>
      </c>
      <c r="AMV240" s="1" t="s">
        <v>1850</v>
      </c>
      <c r="AMW240" s="1" t="s">
        <v>1850</v>
      </c>
      <c r="AMX240" s="1" t="s">
        <v>1850</v>
      </c>
      <c r="AMY240" s="1" t="s">
        <v>1850</v>
      </c>
      <c r="ANB240" s="1" t="s">
        <v>1850</v>
      </c>
      <c r="ANC240" s="1" t="s">
        <v>1850</v>
      </c>
      <c r="AND240" s="1" t="s">
        <v>1850</v>
      </c>
      <c r="ANE240" s="1" t="s">
        <v>1850</v>
      </c>
      <c r="ANF240" s="1" t="s">
        <v>1850</v>
      </c>
      <c r="ANG240" s="1" t="s">
        <v>1850</v>
      </c>
      <c r="ANH240" s="1" t="s">
        <v>1850</v>
      </c>
      <c r="ANI240" s="1" t="s">
        <v>1850</v>
      </c>
      <c r="ANL240" s="1" t="s">
        <v>1850</v>
      </c>
      <c r="ANM240" s="1" t="s">
        <v>1850</v>
      </c>
      <c r="ANN240" s="1" t="s">
        <v>1850</v>
      </c>
      <c r="ANO240" s="1" t="s">
        <v>1850</v>
      </c>
      <c r="ANP240" s="1" t="s">
        <v>1850</v>
      </c>
      <c r="ANQ240" s="1" t="s">
        <v>1850</v>
      </c>
      <c r="ANR240" s="1" t="s">
        <v>1850</v>
      </c>
      <c r="ANS240" s="1" t="s">
        <v>1850</v>
      </c>
      <c r="ANV240">
        <v>68.67</v>
      </c>
      <c r="ANW240">
        <v>4.2</v>
      </c>
      <c r="ANX240">
        <v>1.03</v>
      </c>
      <c r="ANY240">
        <v>4075</v>
      </c>
      <c r="ANZ240">
        <v>1</v>
      </c>
      <c r="AOA240">
        <v>57.5</v>
      </c>
      <c r="AOB240">
        <v>0</v>
      </c>
      <c r="AOC240">
        <v>0</v>
      </c>
      <c r="AOD240" s="1" t="s">
        <v>1850</v>
      </c>
      <c r="AOE240" s="1" t="s">
        <v>1850</v>
      </c>
      <c r="AOF240" s="1" t="s">
        <v>1850</v>
      </c>
      <c r="AOG240" s="1" t="s">
        <v>1850</v>
      </c>
      <c r="AOH240" s="1" t="s">
        <v>1850</v>
      </c>
      <c r="AOI240" s="1" t="s">
        <v>1850</v>
      </c>
      <c r="AOJ240" s="1" t="s">
        <v>1850</v>
      </c>
      <c r="AOK240" s="1" t="s">
        <v>1850</v>
      </c>
      <c r="AOL240" s="1" t="s">
        <v>1850</v>
      </c>
      <c r="AOM240" s="1" t="s">
        <v>1850</v>
      </c>
      <c r="AOP240" s="1" t="s">
        <v>1850</v>
      </c>
      <c r="AOQ240" s="1" t="s">
        <v>1850</v>
      </c>
      <c r="AOR240" s="1" t="s">
        <v>1850</v>
      </c>
      <c r="AOS240" s="1" t="s">
        <v>1850</v>
      </c>
      <c r="AOT240" s="1" t="s">
        <v>1850</v>
      </c>
      <c r="AOU240" s="1" t="s">
        <v>1850</v>
      </c>
      <c r="AOV240" s="1" t="s">
        <v>1850</v>
      </c>
      <c r="AOW240" s="1" t="s">
        <v>1850</v>
      </c>
      <c r="AOZ240" s="1" t="s">
        <v>1850</v>
      </c>
      <c r="APA240" s="1" t="s">
        <v>1850</v>
      </c>
      <c r="APB240" s="1" t="s">
        <v>1850</v>
      </c>
      <c r="APC240" s="1" t="s">
        <v>1850</v>
      </c>
      <c r="APD240" s="1" t="s">
        <v>1850</v>
      </c>
      <c r="APE240" s="1" t="s">
        <v>1850</v>
      </c>
      <c r="APF240" s="1" t="s">
        <v>1850</v>
      </c>
      <c r="APG240" s="1" t="s">
        <v>1850</v>
      </c>
      <c r="APJ240" s="1" t="s">
        <v>1850</v>
      </c>
      <c r="APK240" s="1" t="s">
        <v>1850</v>
      </c>
      <c r="APL240" s="1" t="s">
        <v>1850</v>
      </c>
      <c r="APM240" s="1" t="s">
        <v>1850</v>
      </c>
      <c r="APN240" s="1" t="s">
        <v>1850</v>
      </c>
      <c r="APO240" s="1" t="s">
        <v>1850</v>
      </c>
      <c r="APP240" s="1" t="s">
        <v>1850</v>
      </c>
      <c r="APQ240" s="1" t="s">
        <v>1850</v>
      </c>
      <c r="APT240" s="1" t="s">
        <v>1850</v>
      </c>
      <c r="APU240" s="1" t="s">
        <v>1850</v>
      </c>
      <c r="APV240" s="1" t="s">
        <v>1850</v>
      </c>
      <c r="APW240" s="1" t="s">
        <v>1850</v>
      </c>
      <c r="APX240" s="1" t="s">
        <v>1850</v>
      </c>
      <c r="APY240" s="1" t="s">
        <v>1850</v>
      </c>
      <c r="APZ240" s="1" t="s">
        <v>1850</v>
      </c>
      <c r="AQA240" s="1" t="s">
        <v>1850</v>
      </c>
      <c r="AQD240" s="1" t="s">
        <v>1850</v>
      </c>
      <c r="AQE240" s="1" t="s">
        <v>1850</v>
      </c>
      <c r="AQF240" s="1" t="s">
        <v>1850</v>
      </c>
      <c r="AQG240" s="1" t="s">
        <v>1850</v>
      </c>
      <c r="AQH240" s="1" t="s">
        <v>1850</v>
      </c>
      <c r="AQI240" s="1" t="s">
        <v>1850</v>
      </c>
      <c r="AQJ240" s="1" t="s">
        <v>1850</v>
      </c>
      <c r="AQK240" s="1" t="s">
        <v>1850</v>
      </c>
      <c r="AQN240" s="1" t="s">
        <v>1850</v>
      </c>
      <c r="AQO240" s="1" t="s">
        <v>1850</v>
      </c>
      <c r="AQP240" s="1" t="s">
        <v>1850</v>
      </c>
      <c r="AQQ240" s="1" t="s">
        <v>1850</v>
      </c>
      <c r="AQR240" s="1" t="s">
        <v>1850</v>
      </c>
      <c r="AQS240" s="1" t="s">
        <v>1850</v>
      </c>
      <c r="AQT240" s="1" t="s">
        <v>1850</v>
      </c>
      <c r="AQU240" s="1" t="s">
        <v>1850</v>
      </c>
      <c r="AQX240">
        <v>105.5</v>
      </c>
      <c r="AQY240">
        <v>273.98</v>
      </c>
      <c r="AQZ240">
        <v>105.5</v>
      </c>
      <c r="ARA240">
        <v>2597</v>
      </c>
      <c r="ARB240">
        <v>1</v>
      </c>
      <c r="ARC240">
        <v>0.7</v>
      </c>
      <c r="ARD240">
        <v>0</v>
      </c>
      <c r="ARE240">
        <v>0</v>
      </c>
      <c r="ARH240" s="1" t="s">
        <v>1850</v>
      </c>
      <c r="ARI240" s="1" t="s">
        <v>1850</v>
      </c>
      <c r="ARJ240" s="1" t="s">
        <v>1850</v>
      </c>
      <c r="ARK240" s="1" t="s">
        <v>1850</v>
      </c>
      <c r="ARL240" s="1" t="s">
        <v>1850</v>
      </c>
      <c r="ARM240" s="1" t="s">
        <v>1850</v>
      </c>
      <c r="ARN240" s="1" t="s">
        <v>1850</v>
      </c>
      <c r="ARO240" s="1" t="s">
        <v>1850</v>
      </c>
      <c r="ARQ240" s="1" t="s">
        <v>1850</v>
      </c>
      <c r="ARR240" s="1" t="s">
        <v>1850</v>
      </c>
      <c r="ARS240" s="1" t="s">
        <v>1850</v>
      </c>
      <c r="ART240" s="1" t="s">
        <v>1850</v>
      </c>
      <c r="ARU240" s="1" t="s">
        <v>1850</v>
      </c>
      <c r="ARV240" s="1" t="s">
        <v>1850</v>
      </c>
      <c r="ARW240" s="1" t="s">
        <v>1850</v>
      </c>
      <c r="ARX240" s="1" t="s">
        <v>1850</v>
      </c>
      <c r="ARY240" s="1" t="s">
        <v>1850</v>
      </c>
      <c r="ASB240" s="1" t="s">
        <v>1850</v>
      </c>
      <c r="ASC240" s="1" t="s">
        <v>1850</v>
      </c>
      <c r="ASD240" s="1" t="s">
        <v>1850</v>
      </c>
      <c r="ASE240" s="1" t="s">
        <v>1850</v>
      </c>
      <c r="ASF240" s="1" t="s">
        <v>1850</v>
      </c>
      <c r="ASG240" s="1" t="s">
        <v>1850</v>
      </c>
      <c r="ASH240" s="1" t="s">
        <v>1850</v>
      </c>
      <c r="ASI240" s="1" t="s">
        <v>1850</v>
      </c>
      <c r="AST240">
        <v>0.02</v>
      </c>
      <c r="ASU240">
        <v>0.33</v>
      </c>
      <c r="ATD240">
        <v>0.02</v>
      </c>
      <c r="ATE240">
        <v>0.33</v>
      </c>
      <c r="ATF240">
        <v>123.9</v>
      </c>
      <c r="ATH240">
        <v>7.97</v>
      </c>
      <c r="ATI240">
        <v>1</v>
      </c>
      <c r="ATJ240">
        <v>1</v>
      </c>
      <c r="ATL240">
        <v>0</v>
      </c>
      <c r="ATM240">
        <v>0</v>
      </c>
      <c r="ATP240">
        <v>14.76</v>
      </c>
      <c r="ATQ240">
        <v>12.3</v>
      </c>
      <c r="ATR240">
        <v>1.05</v>
      </c>
      <c r="ATS240">
        <v>11713</v>
      </c>
      <c r="ATT240">
        <v>1</v>
      </c>
      <c r="ATU240" s="1" t="s">
        <v>1850</v>
      </c>
      <c r="ATV240">
        <v>0</v>
      </c>
      <c r="ATW240">
        <v>0</v>
      </c>
      <c r="ATX240" s="1" t="s">
        <v>1850</v>
      </c>
      <c r="ATY240" s="1" t="s">
        <v>1850</v>
      </c>
      <c r="ATZ240">
        <v>19.59</v>
      </c>
      <c r="AUA240">
        <v>11.74</v>
      </c>
      <c r="AUB240">
        <v>0.45</v>
      </c>
      <c r="AUC240">
        <v>24457</v>
      </c>
      <c r="AUD240">
        <v>0.92859999999999998</v>
      </c>
      <c r="AUE240" s="1" t="s">
        <v>1850</v>
      </c>
      <c r="AUF240">
        <v>0</v>
      </c>
      <c r="AUG240">
        <v>0</v>
      </c>
      <c r="AUI240" s="1" t="s">
        <v>1850</v>
      </c>
      <c r="AUJ240">
        <v>4578.5200000000004</v>
      </c>
      <c r="AUK240">
        <v>4415.12</v>
      </c>
      <c r="AUL240">
        <v>9.3800000000000008</v>
      </c>
      <c r="AUM240">
        <v>452369</v>
      </c>
      <c r="AUN240">
        <v>0.96150000000000002</v>
      </c>
      <c r="AUO240">
        <v>8716.7999999999993</v>
      </c>
      <c r="AUP240">
        <v>0.24</v>
      </c>
      <c r="AUQ240">
        <v>2.56</v>
      </c>
      <c r="AUR240">
        <v>0.02</v>
      </c>
      <c r="AUS240">
        <v>0.33</v>
      </c>
      <c r="AVB240">
        <v>0.02</v>
      </c>
      <c r="AVC240">
        <v>0.33</v>
      </c>
      <c r="AVL240">
        <v>0.02</v>
      </c>
      <c r="AVM240">
        <v>0.33</v>
      </c>
      <c r="AVN240">
        <v>581.92999999999995</v>
      </c>
      <c r="AVO240">
        <v>1143</v>
      </c>
      <c r="AVP240">
        <v>12.7</v>
      </c>
      <c r="AVQ240">
        <v>90000</v>
      </c>
      <c r="AVR240">
        <v>1</v>
      </c>
      <c r="AVS240" s="1" t="s">
        <v>1850</v>
      </c>
      <c r="AVT240">
        <v>0.26</v>
      </c>
      <c r="AVU240">
        <v>2.0499999999999998</v>
      </c>
      <c r="AVV240" s="1" t="s">
        <v>1850</v>
      </c>
      <c r="AVW240" s="1" t="s">
        <v>1850</v>
      </c>
    </row>
    <row r="241" spans="1:1271" x14ac:dyDescent="0.25">
      <c r="A241" s="2">
        <v>42217</v>
      </c>
      <c r="B241" s="1" t="s">
        <v>1850</v>
      </c>
      <c r="C241" s="1" t="s">
        <v>1850</v>
      </c>
      <c r="D241" s="1" t="s">
        <v>1850</v>
      </c>
      <c r="E241" s="1" t="s">
        <v>1850</v>
      </c>
      <c r="F241" s="1" t="s">
        <v>1850</v>
      </c>
      <c r="G241" s="1" t="s">
        <v>1850</v>
      </c>
      <c r="H241" s="1" t="s">
        <v>1850</v>
      </c>
      <c r="I241" s="1" t="s">
        <v>1850</v>
      </c>
      <c r="L241">
        <v>190.67</v>
      </c>
      <c r="M241">
        <v>55.53</v>
      </c>
      <c r="N241">
        <v>20.149999999999999</v>
      </c>
      <c r="O241">
        <v>2756</v>
      </c>
      <c r="P241">
        <v>1</v>
      </c>
      <c r="Q241" s="1" t="s">
        <v>1850</v>
      </c>
      <c r="R241">
        <v>0.9</v>
      </c>
      <c r="S241">
        <v>4.47</v>
      </c>
      <c r="V241">
        <v>8.06</v>
      </c>
      <c r="W241">
        <v>15.29</v>
      </c>
      <c r="X241">
        <v>7.0000000000000007E-2</v>
      </c>
      <c r="Y241">
        <v>77992</v>
      </c>
      <c r="Z241">
        <v>0.33679999999999999</v>
      </c>
      <c r="AA241" s="1" t="s">
        <v>1850</v>
      </c>
      <c r="AB241">
        <v>0</v>
      </c>
      <c r="AC241">
        <v>0</v>
      </c>
      <c r="AD241" s="1" t="s">
        <v>1850</v>
      </c>
      <c r="AE241" s="1" t="s">
        <v>1850</v>
      </c>
      <c r="AF241" s="1" t="s">
        <v>1850</v>
      </c>
      <c r="AG241" s="1" t="s">
        <v>1850</v>
      </c>
      <c r="AH241" s="1" t="s">
        <v>1850</v>
      </c>
      <c r="AI241" s="1" t="s">
        <v>1850</v>
      </c>
      <c r="AJ241" s="1" t="s">
        <v>1850</v>
      </c>
      <c r="AK241" s="1" t="s">
        <v>1850</v>
      </c>
      <c r="AL241" s="1" t="s">
        <v>1850</v>
      </c>
      <c r="AM241" s="1" t="s">
        <v>1850</v>
      </c>
      <c r="AN241" s="1" t="s">
        <v>1850</v>
      </c>
      <c r="AO241" s="1" t="s">
        <v>1850</v>
      </c>
      <c r="AP241" s="1" t="s">
        <v>1850</v>
      </c>
      <c r="AQ241" s="1" t="s">
        <v>1850</v>
      </c>
      <c r="AR241" s="1" t="s">
        <v>1850</v>
      </c>
      <c r="AS241" s="1" t="s">
        <v>1850</v>
      </c>
      <c r="AT241" s="1" t="s">
        <v>1850</v>
      </c>
      <c r="AU241" s="1" t="s">
        <v>1850</v>
      </c>
      <c r="AV241" s="1" t="s">
        <v>1850</v>
      </c>
      <c r="AW241" s="1" t="s">
        <v>1850</v>
      </c>
      <c r="AX241" s="1" t="s">
        <v>1850</v>
      </c>
      <c r="AY241" s="1" t="s">
        <v>1850</v>
      </c>
      <c r="AZ241" s="1" t="s">
        <v>1850</v>
      </c>
      <c r="BA241" s="1" t="s">
        <v>1850</v>
      </c>
      <c r="BB241" s="1" t="s">
        <v>1850</v>
      </c>
      <c r="BC241" s="1" t="s">
        <v>1850</v>
      </c>
      <c r="BD241" s="1" t="s">
        <v>1850</v>
      </c>
      <c r="BF241" s="1" t="s">
        <v>1850</v>
      </c>
      <c r="BG241" s="1" t="s">
        <v>1850</v>
      </c>
      <c r="BJ241" s="1" t="s">
        <v>1850</v>
      </c>
      <c r="BK241" s="1" t="s">
        <v>1850</v>
      </c>
      <c r="BL241" s="1" t="s">
        <v>1850</v>
      </c>
      <c r="BM241" s="1" t="s">
        <v>1850</v>
      </c>
      <c r="BN241" s="1" t="s">
        <v>1850</v>
      </c>
      <c r="BO241" s="1" t="s">
        <v>1850</v>
      </c>
      <c r="BP241" s="1" t="s">
        <v>1850</v>
      </c>
      <c r="BQ241" s="1" t="s">
        <v>1850</v>
      </c>
      <c r="BR241" s="1" t="s">
        <v>1850</v>
      </c>
      <c r="BS241" s="1" t="s">
        <v>1850</v>
      </c>
      <c r="BT241" s="1" t="s">
        <v>1850</v>
      </c>
      <c r="BU241" s="1" t="s">
        <v>1850</v>
      </c>
      <c r="BV241" s="1" t="s">
        <v>1850</v>
      </c>
      <c r="BW241" s="1" t="s">
        <v>1850</v>
      </c>
      <c r="BX241" s="1" t="s">
        <v>1850</v>
      </c>
      <c r="BY241" s="1" t="s">
        <v>1850</v>
      </c>
      <c r="BZ241" s="1" t="s">
        <v>1850</v>
      </c>
      <c r="CA241" s="1" t="s">
        <v>1850</v>
      </c>
      <c r="CD241" s="1" t="s">
        <v>1850</v>
      </c>
      <c r="CE241" s="1" t="s">
        <v>1850</v>
      </c>
      <c r="CF241" s="1" t="s">
        <v>1850</v>
      </c>
      <c r="CG241" s="1" t="s">
        <v>1850</v>
      </c>
      <c r="CH241" s="1" t="s">
        <v>1850</v>
      </c>
      <c r="CI241" s="1" t="s">
        <v>1850</v>
      </c>
      <c r="CJ241" s="1" t="s">
        <v>1850</v>
      </c>
      <c r="CK241" s="1" t="s">
        <v>1850</v>
      </c>
      <c r="CN241">
        <v>530.94000000000005</v>
      </c>
      <c r="CO241">
        <v>141.47</v>
      </c>
      <c r="CP241">
        <v>3.15</v>
      </c>
      <c r="CQ241">
        <v>44913</v>
      </c>
      <c r="CR241">
        <v>1</v>
      </c>
      <c r="CS241">
        <v>7.1</v>
      </c>
      <c r="CT241">
        <v>0</v>
      </c>
      <c r="CU241">
        <v>0</v>
      </c>
      <c r="CV241" s="1" t="s">
        <v>1850</v>
      </c>
      <c r="CW241" s="1" t="s">
        <v>1850</v>
      </c>
      <c r="CX241" s="1" t="s">
        <v>1850</v>
      </c>
      <c r="CY241" s="1" t="s">
        <v>1850</v>
      </c>
      <c r="CZ241" s="1" t="s">
        <v>1850</v>
      </c>
      <c r="DA241" s="1" t="s">
        <v>1850</v>
      </c>
      <c r="DB241" s="1" t="s">
        <v>1850</v>
      </c>
      <c r="DC241" s="1" t="s">
        <v>1850</v>
      </c>
      <c r="DD241" s="1" t="s">
        <v>1850</v>
      </c>
      <c r="DE241" s="1" t="s">
        <v>1850</v>
      </c>
      <c r="DF241" s="1" t="s">
        <v>1850</v>
      </c>
      <c r="DG241" s="1" t="s">
        <v>1850</v>
      </c>
      <c r="DH241">
        <v>121.41</v>
      </c>
      <c r="DI241">
        <v>1259.7</v>
      </c>
      <c r="DJ241">
        <v>24.7</v>
      </c>
      <c r="DK241">
        <v>51000</v>
      </c>
      <c r="DL241">
        <v>1</v>
      </c>
      <c r="DM241" s="1" t="s">
        <v>1850</v>
      </c>
      <c r="DN241">
        <v>0</v>
      </c>
      <c r="DO241">
        <v>0</v>
      </c>
      <c r="DP241" s="1" t="s">
        <v>1850</v>
      </c>
      <c r="DQ241" s="1" t="s">
        <v>1850</v>
      </c>
      <c r="DR241">
        <v>946.73</v>
      </c>
      <c r="DS241">
        <v>12621.84</v>
      </c>
      <c r="DT241">
        <v>50</v>
      </c>
      <c r="DU241">
        <v>252437</v>
      </c>
      <c r="DV241">
        <v>1</v>
      </c>
      <c r="DW241" s="1" t="s">
        <v>1850</v>
      </c>
      <c r="DX241">
        <v>1.06</v>
      </c>
      <c r="DY241">
        <v>2.12</v>
      </c>
      <c r="DZ241" s="1" t="s">
        <v>1850</v>
      </c>
      <c r="EA241" s="1" t="s">
        <v>1850</v>
      </c>
      <c r="EJ241">
        <v>0.04</v>
      </c>
      <c r="EK241">
        <v>0.53</v>
      </c>
      <c r="ET241">
        <v>0.04</v>
      </c>
      <c r="EU241">
        <v>0.53</v>
      </c>
      <c r="FD241">
        <v>0.04</v>
      </c>
      <c r="FE241">
        <v>0.53</v>
      </c>
      <c r="FF241" s="1" t="s">
        <v>1850</v>
      </c>
      <c r="FG241" s="1" t="s">
        <v>1850</v>
      </c>
      <c r="FH241" s="1" t="s">
        <v>1850</v>
      </c>
      <c r="FI241" s="1" t="s">
        <v>1850</v>
      </c>
      <c r="FJ241" s="1" t="s">
        <v>1850</v>
      </c>
      <c r="FL241" s="1" t="s">
        <v>1850</v>
      </c>
      <c r="FM241" s="1" t="s">
        <v>1850</v>
      </c>
      <c r="FP241">
        <v>120.35</v>
      </c>
      <c r="FQ241">
        <v>381.02</v>
      </c>
      <c r="FR241">
        <v>7.84</v>
      </c>
      <c r="FS241">
        <v>48600</v>
      </c>
      <c r="FT241">
        <v>1</v>
      </c>
      <c r="FU241" s="1" t="s">
        <v>1850</v>
      </c>
      <c r="FV241">
        <v>0.15</v>
      </c>
      <c r="FW241">
        <v>1.85</v>
      </c>
      <c r="FX241" s="1" t="s">
        <v>1850</v>
      </c>
      <c r="FY241" s="1" t="s">
        <v>1850</v>
      </c>
      <c r="GH241">
        <v>0.12</v>
      </c>
      <c r="GI241">
        <v>0.64</v>
      </c>
      <c r="GJ241" s="1" t="s">
        <v>1850</v>
      </c>
      <c r="GK241" s="1" t="s">
        <v>1850</v>
      </c>
      <c r="GL241" s="1" t="s">
        <v>1850</v>
      </c>
      <c r="GM241" s="1" t="s">
        <v>1850</v>
      </c>
      <c r="GN241" s="1" t="s">
        <v>1850</v>
      </c>
      <c r="GO241" s="1" t="s">
        <v>1850</v>
      </c>
      <c r="GP241" s="1" t="s">
        <v>1850</v>
      </c>
      <c r="GQ241" s="1" t="s">
        <v>1850</v>
      </c>
      <c r="GT241">
        <v>351.47</v>
      </c>
      <c r="GU241">
        <v>2633.54</v>
      </c>
      <c r="GV241">
        <v>43.171199999999999</v>
      </c>
      <c r="GW241">
        <v>55896</v>
      </c>
      <c r="GX241">
        <v>0.9163</v>
      </c>
      <c r="GY241">
        <v>9341.9</v>
      </c>
      <c r="GZ241">
        <v>1.28</v>
      </c>
      <c r="HA241">
        <v>2.96</v>
      </c>
      <c r="HB241">
        <v>7.0000000000000007E-2</v>
      </c>
      <c r="HC241">
        <v>2.44</v>
      </c>
      <c r="HD241">
        <v>2531.5700000000002</v>
      </c>
      <c r="HE241">
        <v>68562.81</v>
      </c>
      <c r="HF241">
        <v>10.636799999999999</v>
      </c>
      <c r="HG241">
        <v>4864340</v>
      </c>
      <c r="HH241">
        <v>0.75470000000000004</v>
      </c>
      <c r="HI241">
        <v>515757.1</v>
      </c>
      <c r="HJ241">
        <v>0.56000000000000005</v>
      </c>
      <c r="HK241">
        <v>5.23</v>
      </c>
      <c r="HL241">
        <v>0.12</v>
      </c>
      <c r="HM241">
        <v>0.64</v>
      </c>
      <c r="HV241">
        <v>0.12</v>
      </c>
      <c r="HW241">
        <v>0.64</v>
      </c>
      <c r="IF241">
        <v>0.12</v>
      </c>
      <c r="IG241">
        <v>0.64</v>
      </c>
      <c r="IP241">
        <v>0.12</v>
      </c>
      <c r="IQ241">
        <v>0.64</v>
      </c>
      <c r="IZ241">
        <v>0.12</v>
      </c>
      <c r="JA241">
        <v>0.64</v>
      </c>
      <c r="JB241" s="1" t="s">
        <v>1850</v>
      </c>
      <c r="JC241" s="1" t="s">
        <v>1850</v>
      </c>
      <c r="JD241" s="1" t="s">
        <v>1850</v>
      </c>
      <c r="JE241" s="1" t="s">
        <v>1850</v>
      </c>
      <c r="JF241" s="1" t="s">
        <v>1850</v>
      </c>
      <c r="JG241" s="1" t="s">
        <v>1850</v>
      </c>
      <c r="JH241" s="1" t="s">
        <v>1850</v>
      </c>
      <c r="JI241" s="1" t="s">
        <v>1850</v>
      </c>
      <c r="JT241">
        <v>0.12</v>
      </c>
      <c r="JU241">
        <v>0.64</v>
      </c>
      <c r="KD241">
        <v>0.12</v>
      </c>
      <c r="KE241">
        <v>0.64</v>
      </c>
      <c r="KF241">
        <v>108.63</v>
      </c>
      <c r="KG241">
        <v>46163.64</v>
      </c>
      <c r="KH241">
        <v>10.66</v>
      </c>
      <c r="KI241">
        <v>4330549</v>
      </c>
      <c r="KJ241">
        <v>1</v>
      </c>
      <c r="KK241" s="1" t="s">
        <v>1850</v>
      </c>
      <c r="KL241">
        <v>0.19</v>
      </c>
      <c r="KM241">
        <v>1.81</v>
      </c>
      <c r="KN241" s="1" t="s">
        <v>1850</v>
      </c>
      <c r="KO241" s="1" t="s">
        <v>1850</v>
      </c>
      <c r="KX241">
        <v>0.12</v>
      </c>
      <c r="KY241">
        <v>0.64</v>
      </c>
      <c r="KZ241">
        <v>100</v>
      </c>
      <c r="LA241">
        <v>0.7</v>
      </c>
      <c r="LB241">
        <v>3.49</v>
      </c>
      <c r="LC241">
        <v>200</v>
      </c>
      <c r="LD241">
        <v>1</v>
      </c>
      <c r="LE241" s="1" t="s">
        <v>1850</v>
      </c>
      <c r="LF241">
        <v>0</v>
      </c>
      <c r="LG241">
        <v>0</v>
      </c>
      <c r="LJ241" s="1" t="s">
        <v>1850</v>
      </c>
      <c r="LK241" s="1" t="s">
        <v>1850</v>
      </c>
      <c r="LL241" s="1" t="s">
        <v>1850</v>
      </c>
      <c r="LM241" s="1" t="s">
        <v>1850</v>
      </c>
      <c r="LN241" s="1" t="s">
        <v>1850</v>
      </c>
      <c r="LO241" s="1" t="s">
        <v>1850</v>
      </c>
      <c r="LP241" s="1" t="s">
        <v>1850</v>
      </c>
      <c r="LQ241" s="1" t="s">
        <v>1850</v>
      </c>
      <c r="MD241">
        <v>40.049999999999997</v>
      </c>
      <c r="ME241">
        <v>684.55</v>
      </c>
      <c r="MF241">
        <v>1.53</v>
      </c>
      <c r="MG241">
        <v>447420</v>
      </c>
      <c r="MH241">
        <v>1</v>
      </c>
      <c r="MI241" s="1" t="s">
        <v>1850</v>
      </c>
      <c r="MJ241">
        <v>0</v>
      </c>
      <c r="MK241">
        <v>0</v>
      </c>
      <c r="ML241" s="1" t="s">
        <v>1850</v>
      </c>
      <c r="MM241" s="1" t="s">
        <v>1850</v>
      </c>
      <c r="MN241" s="1" t="s">
        <v>1850</v>
      </c>
      <c r="MO241" s="1" t="s">
        <v>1850</v>
      </c>
      <c r="MP241" s="1" t="s">
        <v>1850</v>
      </c>
      <c r="MQ241" s="1" t="s">
        <v>1850</v>
      </c>
      <c r="MR241" s="1" t="s">
        <v>1850</v>
      </c>
      <c r="MS241" s="1" t="s">
        <v>1850</v>
      </c>
      <c r="MT241" s="1" t="s">
        <v>1850</v>
      </c>
      <c r="MU241" s="1" t="s">
        <v>1850</v>
      </c>
      <c r="MX241" s="1" t="s">
        <v>1850</v>
      </c>
      <c r="MY241" s="1" t="s">
        <v>1850</v>
      </c>
      <c r="MZ241" s="1" t="s">
        <v>1850</v>
      </c>
      <c r="NA241" s="1" t="s">
        <v>1850</v>
      </c>
      <c r="NB241" s="1" t="s">
        <v>1850</v>
      </c>
      <c r="NC241" s="1" t="s">
        <v>1850</v>
      </c>
      <c r="ND241" s="1" t="s">
        <v>1850</v>
      </c>
      <c r="NE241" s="1" t="s">
        <v>1850</v>
      </c>
      <c r="NG241" s="1" t="s">
        <v>1850</v>
      </c>
      <c r="NH241" s="1" t="s">
        <v>1850</v>
      </c>
      <c r="NI241" s="1" t="s">
        <v>1850</v>
      </c>
      <c r="NJ241" s="1" t="s">
        <v>1850</v>
      </c>
      <c r="NK241" s="1" t="s">
        <v>1850</v>
      </c>
      <c r="NL241" s="1" t="s">
        <v>1850</v>
      </c>
      <c r="NM241" s="1" t="s">
        <v>1850</v>
      </c>
      <c r="NN241" s="1" t="s">
        <v>1850</v>
      </c>
      <c r="NO241" s="1" t="s">
        <v>1850</v>
      </c>
      <c r="NR241">
        <v>188.3</v>
      </c>
      <c r="NS241">
        <v>4242.1400000000003</v>
      </c>
      <c r="NT241">
        <v>11.59</v>
      </c>
      <c r="NU241">
        <v>366175</v>
      </c>
      <c r="NV241">
        <v>1</v>
      </c>
      <c r="NW241">
        <v>33338.6</v>
      </c>
      <c r="NX241">
        <v>0.13</v>
      </c>
      <c r="NY241">
        <v>1.1200000000000001</v>
      </c>
      <c r="NZ241">
        <v>0.05</v>
      </c>
      <c r="OA241">
        <v>0.5</v>
      </c>
      <c r="OB241">
        <v>73.69</v>
      </c>
      <c r="OC241">
        <v>847</v>
      </c>
      <c r="OD241">
        <v>5.8247</v>
      </c>
      <c r="OE241">
        <v>136833</v>
      </c>
      <c r="OF241">
        <v>0.94099999999999995</v>
      </c>
      <c r="OG241">
        <v>11768.9</v>
      </c>
      <c r="OH241">
        <v>0</v>
      </c>
      <c r="OI241">
        <v>0</v>
      </c>
      <c r="OJ241">
        <v>0.04</v>
      </c>
      <c r="OK241">
        <v>0.53</v>
      </c>
      <c r="OL241" s="1" t="s">
        <v>1850</v>
      </c>
      <c r="OM241" s="1" t="s">
        <v>1850</v>
      </c>
      <c r="ON241" s="1" t="s">
        <v>1850</v>
      </c>
      <c r="OO241" s="1" t="s">
        <v>1850</v>
      </c>
      <c r="OP241" s="1" t="s">
        <v>1850</v>
      </c>
      <c r="OQ241" s="1" t="s">
        <v>1850</v>
      </c>
      <c r="OR241" s="1" t="s">
        <v>1850</v>
      </c>
      <c r="OS241" s="1" t="s">
        <v>1850</v>
      </c>
      <c r="OV241" s="1" t="s">
        <v>1850</v>
      </c>
      <c r="OW241" s="1" t="s">
        <v>1850</v>
      </c>
      <c r="OX241" s="1" t="s">
        <v>1850</v>
      </c>
      <c r="OY241" s="1" t="s">
        <v>1850</v>
      </c>
      <c r="OZ241" s="1" t="s">
        <v>1850</v>
      </c>
      <c r="PA241" s="1" t="s">
        <v>1850</v>
      </c>
      <c r="PB241" s="1" t="s">
        <v>1850</v>
      </c>
      <c r="PC241" s="1" t="s">
        <v>1850</v>
      </c>
      <c r="PF241">
        <v>205.64</v>
      </c>
      <c r="PG241">
        <v>3061.47</v>
      </c>
      <c r="PH241">
        <v>8.48</v>
      </c>
      <c r="PI241">
        <v>361022</v>
      </c>
      <c r="PJ241">
        <v>1</v>
      </c>
      <c r="PK241" s="1" t="s">
        <v>1850</v>
      </c>
      <c r="PL241">
        <v>0.34</v>
      </c>
      <c r="PM241">
        <v>4.01</v>
      </c>
      <c r="PN241" s="1" t="s">
        <v>1850</v>
      </c>
      <c r="PO241" s="1" t="s">
        <v>1850</v>
      </c>
      <c r="PZ241">
        <v>350.77</v>
      </c>
      <c r="QA241">
        <v>848.11</v>
      </c>
      <c r="QB241">
        <v>3.2</v>
      </c>
      <c r="QC241">
        <v>265036</v>
      </c>
      <c r="QD241">
        <v>1</v>
      </c>
      <c r="QE241" s="1" t="s">
        <v>1850</v>
      </c>
      <c r="QF241">
        <v>0</v>
      </c>
      <c r="QG241">
        <v>0</v>
      </c>
      <c r="QH241" s="1" t="s">
        <v>1850</v>
      </c>
      <c r="QI241" s="1" t="s">
        <v>1850</v>
      </c>
      <c r="QJ241" s="1" t="s">
        <v>1850</v>
      </c>
      <c r="QK241" s="1" t="s">
        <v>1850</v>
      </c>
      <c r="QL241" s="1" t="s">
        <v>1850</v>
      </c>
      <c r="QM241" s="1" t="s">
        <v>1850</v>
      </c>
      <c r="QN241" s="1" t="s">
        <v>1850</v>
      </c>
      <c r="QO241" s="1" t="s">
        <v>1850</v>
      </c>
      <c r="QP241" s="1" t="s">
        <v>1850</v>
      </c>
      <c r="QQ241" s="1" t="s">
        <v>1850</v>
      </c>
      <c r="QR241" s="1" t="s">
        <v>1850</v>
      </c>
      <c r="QS241" s="1" t="s">
        <v>1850</v>
      </c>
      <c r="QT241">
        <v>270.56</v>
      </c>
      <c r="QU241">
        <v>131</v>
      </c>
      <c r="QV241">
        <v>13.1</v>
      </c>
      <c r="QW241">
        <v>10000</v>
      </c>
      <c r="QX241">
        <v>1</v>
      </c>
      <c r="QY241" s="1" t="s">
        <v>1850</v>
      </c>
      <c r="QZ241">
        <v>0.11</v>
      </c>
      <c r="RA241">
        <v>0.8</v>
      </c>
      <c r="RB241" s="1" t="s">
        <v>1850</v>
      </c>
      <c r="RC241" s="1" t="s">
        <v>1850</v>
      </c>
      <c r="RN241">
        <v>99.12</v>
      </c>
      <c r="RO241">
        <v>0.34</v>
      </c>
      <c r="RP241">
        <v>1.1299999999999999</v>
      </c>
      <c r="RQ241">
        <v>300</v>
      </c>
      <c r="RR241">
        <v>1</v>
      </c>
      <c r="RS241" s="1" t="s">
        <v>1850</v>
      </c>
      <c r="RT241">
        <v>0</v>
      </c>
      <c r="RU241">
        <v>0</v>
      </c>
      <c r="RX241" s="1" t="s">
        <v>1850</v>
      </c>
      <c r="RY241" s="1" t="s">
        <v>1850</v>
      </c>
      <c r="RZ241" s="1" t="s">
        <v>1850</v>
      </c>
      <c r="SA241" s="1" t="s">
        <v>1850</v>
      </c>
      <c r="SB241" s="1" t="s">
        <v>1850</v>
      </c>
      <c r="SC241" s="1" t="s">
        <v>1850</v>
      </c>
      <c r="SD241" s="1" t="s">
        <v>1850</v>
      </c>
      <c r="SE241" s="1" t="s">
        <v>1850</v>
      </c>
      <c r="SH241">
        <v>51.31</v>
      </c>
      <c r="SI241">
        <v>1747.82</v>
      </c>
      <c r="SJ241">
        <v>3.04</v>
      </c>
      <c r="SK241">
        <v>574942</v>
      </c>
      <c r="SL241">
        <v>1</v>
      </c>
      <c r="SM241" s="1" t="s">
        <v>1850</v>
      </c>
      <c r="SN241">
        <v>0</v>
      </c>
      <c r="SO241">
        <v>0</v>
      </c>
      <c r="SP241" s="1" t="s">
        <v>1850</v>
      </c>
      <c r="SQ241" s="1" t="s">
        <v>1850</v>
      </c>
      <c r="SR241" s="1" t="s">
        <v>1850</v>
      </c>
      <c r="SS241" s="1" t="s">
        <v>1850</v>
      </c>
      <c r="ST241" s="1" t="s">
        <v>1850</v>
      </c>
      <c r="SU241" s="1" t="s">
        <v>1850</v>
      </c>
      <c r="SV241" s="1" t="s">
        <v>1850</v>
      </c>
      <c r="SW241" s="1" t="s">
        <v>1850</v>
      </c>
      <c r="SX241" s="1" t="s">
        <v>1850</v>
      </c>
      <c r="SY241" s="1" t="s">
        <v>1850</v>
      </c>
      <c r="TB241">
        <v>173.58</v>
      </c>
      <c r="TC241">
        <v>12.82</v>
      </c>
      <c r="TD241">
        <v>5.7</v>
      </c>
      <c r="TE241">
        <v>2250</v>
      </c>
      <c r="TF241">
        <v>1</v>
      </c>
      <c r="TG241" s="1" t="s">
        <v>1850</v>
      </c>
      <c r="TH241">
        <v>7.0000000000000007E-2</v>
      </c>
      <c r="TI241">
        <v>1.23</v>
      </c>
      <c r="TL241">
        <v>47.42</v>
      </c>
      <c r="TM241">
        <v>325.8</v>
      </c>
      <c r="TN241">
        <v>2.4117000000000002</v>
      </c>
      <c r="TO241">
        <v>132979</v>
      </c>
      <c r="TP241">
        <v>0.98440000000000005</v>
      </c>
      <c r="TQ241">
        <v>12708.5</v>
      </c>
      <c r="TR241">
        <v>7.0000000000000007E-2</v>
      </c>
      <c r="TS241">
        <v>2.99</v>
      </c>
      <c r="TT241">
        <v>4.9000000000000002E-2</v>
      </c>
      <c r="TU241">
        <v>0.13800000000000001</v>
      </c>
      <c r="TV241">
        <v>241.1</v>
      </c>
      <c r="TW241">
        <v>216.6</v>
      </c>
      <c r="TX241">
        <v>1.24</v>
      </c>
      <c r="TY241">
        <v>174681</v>
      </c>
      <c r="TZ241">
        <v>1</v>
      </c>
      <c r="UA241">
        <v>4267.1000000000004</v>
      </c>
      <c r="UB241">
        <v>0.01</v>
      </c>
      <c r="UC241">
        <v>0.93</v>
      </c>
      <c r="UD241">
        <v>0.03</v>
      </c>
      <c r="UE241">
        <v>0</v>
      </c>
      <c r="UF241">
        <v>72.349999999999994</v>
      </c>
      <c r="UG241">
        <v>267.36</v>
      </c>
      <c r="UH241">
        <v>9.6999999999999993</v>
      </c>
      <c r="UI241">
        <v>27563</v>
      </c>
      <c r="UJ241">
        <v>1</v>
      </c>
      <c r="UK241" s="1" t="s">
        <v>1850</v>
      </c>
      <c r="UL241">
        <v>0</v>
      </c>
      <c r="UM241">
        <v>0</v>
      </c>
      <c r="UN241" s="1" t="s">
        <v>1850</v>
      </c>
      <c r="UO241" s="1" t="s">
        <v>1850</v>
      </c>
      <c r="UP241">
        <v>9.32</v>
      </c>
      <c r="UQ241">
        <v>27.61</v>
      </c>
      <c r="UR241">
        <v>0.24</v>
      </c>
      <c r="US241">
        <v>116015</v>
      </c>
      <c r="UT241">
        <v>1</v>
      </c>
      <c r="UU241" s="1" t="s">
        <v>1850</v>
      </c>
      <c r="UV241">
        <v>0</v>
      </c>
      <c r="UW241">
        <v>0</v>
      </c>
      <c r="UX241" s="1" t="s">
        <v>1850</v>
      </c>
      <c r="UY241" s="1" t="s">
        <v>1850</v>
      </c>
      <c r="UZ241">
        <v>224.77</v>
      </c>
      <c r="VA241">
        <v>98</v>
      </c>
      <c r="VB241">
        <v>4.9000000000000004</v>
      </c>
      <c r="VC241">
        <v>20000</v>
      </c>
      <c r="VD241">
        <v>1</v>
      </c>
      <c r="VE241" s="1" t="s">
        <v>1850</v>
      </c>
      <c r="VF241">
        <v>0</v>
      </c>
      <c r="VG241">
        <v>0</v>
      </c>
      <c r="VJ241">
        <v>0.8</v>
      </c>
      <c r="VK241">
        <v>46.41</v>
      </c>
      <c r="VL241">
        <v>1.7999999999999999E-2</v>
      </c>
      <c r="VM241">
        <v>2578460</v>
      </c>
      <c r="VN241">
        <v>1</v>
      </c>
      <c r="VO241">
        <v>590935.4</v>
      </c>
      <c r="VP241">
        <v>0</v>
      </c>
      <c r="VQ241">
        <v>0</v>
      </c>
      <c r="VT241">
        <v>39.81</v>
      </c>
      <c r="VU241">
        <v>0.62</v>
      </c>
      <c r="VV241">
        <v>4.8</v>
      </c>
      <c r="VW241">
        <v>130</v>
      </c>
      <c r="VX241">
        <v>1</v>
      </c>
      <c r="VY241">
        <v>0</v>
      </c>
      <c r="VZ241">
        <v>8</v>
      </c>
      <c r="WA241">
        <v>166.67</v>
      </c>
      <c r="WD241" s="1" t="s">
        <v>1850</v>
      </c>
      <c r="WE241" s="1" t="s">
        <v>1850</v>
      </c>
      <c r="WF241" s="1" t="s">
        <v>1850</v>
      </c>
      <c r="WG241" s="1" t="s">
        <v>1850</v>
      </c>
      <c r="WH241" s="1" t="s">
        <v>1850</v>
      </c>
      <c r="WI241" s="1" t="s">
        <v>1850</v>
      </c>
      <c r="WJ241" s="1" t="s">
        <v>1850</v>
      </c>
      <c r="WK241" s="1" t="s">
        <v>1850</v>
      </c>
      <c r="WN241">
        <v>158.22</v>
      </c>
      <c r="WO241">
        <v>425.52</v>
      </c>
      <c r="WP241">
        <v>98.5</v>
      </c>
      <c r="WQ241">
        <v>4320</v>
      </c>
      <c r="WR241">
        <v>1</v>
      </c>
      <c r="WS241" s="1" t="s">
        <v>1850</v>
      </c>
      <c r="WT241">
        <v>2.76</v>
      </c>
      <c r="WU241">
        <v>2.8</v>
      </c>
      <c r="WV241" s="1" t="s">
        <v>1850</v>
      </c>
      <c r="WW241" s="1" t="s">
        <v>1850</v>
      </c>
      <c r="WX241">
        <v>5.59</v>
      </c>
      <c r="WY241">
        <v>60.35</v>
      </c>
      <c r="WZ241">
        <v>2.4</v>
      </c>
      <c r="XA241">
        <v>25146</v>
      </c>
      <c r="XB241">
        <v>1</v>
      </c>
      <c r="XC241">
        <v>308.39999999999998</v>
      </c>
      <c r="XD241">
        <v>0.53</v>
      </c>
      <c r="XE241">
        <v>22.02</v>
      </c>
      <c r="XG241" s="1" t="s">
        <v>1850</v>
      </c>
      <c r="XH241">
        <v>2576.5700000000002</v>
      </c>
      <c r="XI241">
        <v>7641.34</v>
      </c>
      <c r="XJ241">
        <v>8.36</v>
      </c>
      <c r="XK241">
        <v>914037</v>
      </c>
      <c r="XL241">
        <v>1</v>
      </c>
      <c r="XM241" s="1" t="s">
        <v>1850</v>
      </c>
      <c r="XN241">
        <v>0.61</v>
      </c>
      <c r="XO241">
        <v>7.34</v>
      </c>
      <c r="XP241" s="1" t="s">
        <v>1850</v>
      </c>
      <c r="XQ241" s="1" t="s">
        <v>1850</v>
      </c>
      <c r="XR241" s="1" t="s">
        <v>1850</v>
      </c>
      <c r="XS241" s="1" t="s">
        <v>1850</v>
      </c>
      <c r="XT241" s="1" t="s">
        <v>1850</v>
      </c>
      <c r="XU241" s="1" t="s">
        <v>1850</v>
      </c>
      <c r="XV241" s="1" t="s">
        <v>1850</v>
      </c>
      <c r="XW241" s="1" t="s">
        <v>1850</v>
      </c>
      <c r="XX241" s="1" t="s">
        <v>1850</v>
      </c>
      <c r="XY241" s="1" t="s">
        <v>1850</v>
      </c>
      <c r="XZ241" s="1" t="s">
        <v>1850</v>
      </c>
      <c r="YA241" s="1" t="s">
        <v>1850</v>
      </c>
      <c r="YB241">
        <v>141.18</v>
      </c>
      <c r="YC241">
        <v>5.52</v>
      </c>
      <c r="YD241">
        <v>12</v>
      </c>
      <c r="YE241">
        <v>460</v>
      </c>
      <c r="YF241">
        <v>1</v>
      </c>
      <c r="YG241" s="1" t="s">
        <v>1850</v>
      </c>
      <c r="YH241">
        <v>0</v>
      </c>
      <c r="YI241">
        <v>0</v>
      </c>
      <c r="YL241">
        <v>476.07</v>
      </c>
      <c r="YM241">
        <v>3475.47</v>
      </c>
      <c r="YN241">
        <v>27.24</v>
      </c>
      <c r="YO241">
        <v>127587</v>
      </c>
      <c r="YP241">
        <v>1</v>
      </c>
      <c r="YQ241" s="1" t="s">
        <v>1850</v>
      </c>
      <c r="YR241">
        <v>0.36</v>
      </c>
      <c r="YS241">
        <v>1.32</v>
      </c>
      <c r="YT241" s="1" t="s">
        <v>1850</v>
      </c>
      <c r="YU241" s="1" t="s">
        <v>1850</v>
      </c>
      <c r="YV241">
        <v>69.819999999999993</v>
      </c>
      <c r="YW241">
        <v>9.9499999999999993</v>
      </c>
      <c r="YX241">
        <v>0.43559999999999999</v>
      </c>
      <c r="YY241">
        <v>17775</v>
      </c>
      <c r="YZ241">
        <v>0.77780000000000005</v>
      </c>
      <c r="ZA241">
        <v>21.9</v>
      </c>
      <c r="ZB241">
        <v>0</v>
      </c>
      <c r="ZC241">
        <v>0</v>
      </c>
      <c r="ZF241" s="1" t="s">
        <v>1850</v>
      </c>
      <c r="ZG241" s="1" t="s">
        <v>1850</v>
      </c>
      <c r="ZH241" s="1" t="s">
        <v>1850</v>
      </c>
      <c r="ZI241" s="1" t="s">
        <v>1850</v>
      </c>
      <c r="ZJ241" s="1" t="s">
        <v>1850</v>
      </c>
      <c r="ZK241" s="1" t="s">
        <v>1850</v>
      </c>
      <c r="ZL241" s="1" t="s">
        <v>1850</v>
      </c>
      <c r="ZM241" s="1" t="s">
        <v>1850</v>
      </c>
      <c r="ZP241" s="1" t="s">
        <v>1850</v>
      </c>
      <c r="ZQ241" s="1" t="s">
        <v>1850</v>
      </c>
      <c r="ZR241" s="1" t="s">
        <v>1850</v>
      </c>
      <c r="ZS241" s="1" t="s">
        <v>1850</v>
      </c>
      <c r="ZT241" s="1" t="s">
        <v>1850</v>
      </c>
      <c r="ZU241" s="1" t="s">
        <v>1850</v>
      </c>
      <c r="ZV241" s="1" t="s">
        <v>1850</v>
      </c>
      <c r="ZW241" s="1" t="s">
        <v>1850</v>
      </c>
      <c r="ZY241" s="1" t="s">
        <v>1850</v>
      </c>
      <c r="ZZ241">
        <v>2811</v>
      </c>
      <c r="AAA241">
        <v>263.68</v>
      </c>
      <c r="AAB241">
        <v>8.24</v>
      </c>
      <c r="AAC241">
        <v>32000</v>
      </c>
      <c r="AAD241">
        <v>1</v>
      </c>
      <c r="AAE241" s="1" t="s">
        <v>1850</v>
      </c>
      <c r="AAF241">
        <v>0.48</v>
      </c>
      <c r="AAG241">
        <v>5.78</v>
      </c>
      <c r="AAJ241">
        <v>10.6</v>
      </c>
      <c r="AAK241">
        <v>2.95</v>
      </c>
      <c r="AAL241">
        <v>0.36</v>
      </c>
      <c r="AAM241">
        <v>8208</v>
      </c>
      <c r="AAN241">
        <v>1</v>
      </c>
      <c r="AAO241" s="1" t="s">
        <v>1850</v>
      </c>
      <c r="AAP241">
        <v>0</v>
      </c>
      <c r="AAQ241">
        <v>66.94</v>
      </c>
      <c r="AAS241" s="1" t="s">
        <v>1850</v>
      </c>
      <c r="AAT241" s="1" t="s">
        <v>1850</v>
      </c>
      <c r="AAU241" s="1" t="s">
        <v>1850</v>
      </c>
      <c r="AAV241" s="1" t="s">
        <v>1850</v>
      </c>
      <c r="AAW241" s="1" t="s">
        <v>1850</v>
      </c>
      <c r="AAX241" s="1" t="s">
        <v>1850</v>
      </c>
      <c r="AAY241" s="1" t="s">
        <v>1850</v>
      </c>
      <c r="AAZ241" s="1" t="s">
        <v>1850</v>
      </c>
      <c r="ABA241" s="1" t="s">
        <v>1850</v>
      </c>
      <c r="ABD241">
        <v>214.98</v>
      </c>
      <c r="ABE241">
        <v>522.72</v>
      </c>
      <c r="ABF241">
        <v>24</v>
      </c>
      <c r="ABG241">
        <v>21780</v>
      </c>
      <c r="ABH241">
        <v>1</v>
      </c>
      <c r="ABI241" s="1" t="s">
        <v>1850</v>
      </c>
      <c r="ABJ241">
        <v>0.87</v>
      </c>
      <c r="ABK241">
        <v>3.62</v>
      </c>
      <c r="ABL241" s="1" t="s">
        <v>1850</v>
      </c>
      <c r="ABM241" s="1" t="s">
        <v>1850</v>
      </c>
      <c r="ABN241">
        <v>3.33</v>
      </c>
      <c r="ABO241">
        <v>14.85</v>
      </c>
      <c r="ABP241">
        <v>1.7709999999999999</v>
      </c>
      <c r="ABQ241">
        <v>337535</v>
      </c>
      <c r="ABR241">
        <v>40.249000000000002</v>
      </c>
      <c r="ABS241" s="1" t="s">
        <v>1850</v>
      </c>
      <c r="ABT241">
        <v>0</v>
      </c>
      <c r="ABU241">
        <v>0</v>
      </c>
      <c r="ABV241" s="1" t="s">
        <v>1850</v>
      </c>
      <c r="ABW241" s="1" t="s">
        <v>1850</v>
      </c>
      <c r="ACF241" s="1" t="s">
        <v>1850</v>
      </c>
      <c r="ACG241" s="1" t="s">
        <v>1850</v>
      </c>
      <c r="ACH241" s="1" t="s">
        <v>1850</v>
      </c>
      <c r="ACI241" s="1" t="s">
        <v>1850</v>
      </c>
      <c r="ACJ241" s="1" t="s">
        <v>1850</v>
      </c>
      <c r="ACK241" s="1" t="s">
        <v>1850</v>
      </c>
      <c r="ACL241" s="1" t="s">
        <v>1850</v>
      </c>
      <c r="ACM241" s="1" t="s">
        <v>1850</v>
      </c>
      <c r="ACN241" s="1" t="s">
        <v>1850</v>
      </c>
      <c r="ACO241" s="1" t="s">
        <v>1850</v>
      </c>
      <c r="ACR241">
        <v>2598.4299999999998</v>
      </c>
      <c r="ACS241">
        <v>1239.72</v>
      </c>
      <c r="ACT241">
        <v>33.841999999999999</v>
      </c>
      <c r="ACU241">
        <v>24794</v>
      </c>
      <c r="ACV241">
        <v>0.67679999999999996</v>
      </c>
      <c r="ACW241">
        <v>389.5</v>
      </c>
      <c r="ACX241">
        <v>0.44</v>
      </c>
      <c r="ACY241">
        <v>1.31</v>
      </c>
      <c r="ACZ241">
        <v>0.13</v>
      </c>
      <c r="ADA241">
        <v>1.81</v>
      </c>
      <c r="ADJ241">
        <v>0.13</v>
      </c>
      <c r="ADK241">
        <v>1.81</v>
      </c>
      <c r="ADT241">
        <v>0.13</v>
      </c>
      <c r="ADU241">
        <v>1.81</v>
      </c>
      <c r="AED241">
        <v>0.13</v>
      </c>
      <c r="AEE241">
        <v>1.81</v>
      </c>
      <c r="AEF241">
        <v>3649.97</v>
      </c>
      <c r="AEG241">
        <v>2534.77</v>
      </c>
      <c r="AEH241">
        <v>48.8001</v>
      </c>
      <c r="AEI241">
        <v>46604</v>
      </c>
      <c r="AEJ241">
        <v>0.8972</v>
      </c>
      <c r="AEK241">
        <v>3590.3</v>
      </c>
      <c r="AEL241">
        <v>1.05</v>
      </c>
      <c r="AEM241">
        <v>2.16</v>
      </c>
      <c r="AEN241">
        <v>0.14000000000000001</v>
      </c>
      <c r="AEO241">
        <v>2.41</v>
      </c>
      <c r="AEX241">
        <v>0.14000000000000001</v>
      </c>
      <c r="AEY241">
        <v>2.41</v>
      </c>
      <c r="AEZ241" s="1" t="s">
        <v>1850</v>
      </c>
      <c r="AFA241" s="1" t="s">
        <v>1850</v>
      </c>
      <c r="AFB241" s="1" t="s">
        <v>1850</v>
      </c>
      <c r="AFC241" s="1" t="s">
        <v>1850</v>
      </c>
      <c r="AFD241" s="1" t="s">
        <v>1850</v>
      </c>
      <c r="AFE241" s="1" t="s">
        <v>1850</v>
      </c>
      <c r="AFF241" s="1" t="s">
        <v>1850</v>
      </c>
      <c r="AFG241" s="1" t="s">
        <v>1850</v>
      </c>
      <c r="AFJ241">
        <v>126.75</v>
      </c>
      <c r="AFK241">
        <v>49.31</v>
      </c>
      <c r="AFL241">
        <v>4.72</v>
      </c>
      <c r="AFM241">
        <v>10447</v>
      </c>
      <c r="AFN241">
        <v>1</v>
      </c>
      <c r="AFO241" s="1" t="s">
        <v>1850</v>
      </c>
      <c r="AFP241">
        <v>0.08</v>
      </c>
      <c r="AFQ241">
        <v>1.7</v>
      </c>
      <c r="AFR241" s="1" t="s">
        <v>1850</v>
      </c>
      <c r="AFS241" s="1" t="s">
        <v>1850</v>
      </c>
      <c r="AFT241">
        <v>15.26</v>
      </c>
      <c r="AFU241">
        <v>243.07</v>
      </c>
      <c r="AFV241">
        <v>1.9450000000000001</v>
      </c>
      <c r="AFW241">
        <v>124970</v>
      </c>
      <c r="AFX241">
        <v>1</v>
      </c>
      <c r="AFY241">
        <v>2813.7</v>
      </c>
      <c r="AFZ241">
        <v>0</v>
      </c>
      <c r="AGA241">
        <v>0</v>
      </c>
      <c r="AGB241">
        <v>0.01</v>
      </c>
      <c r="AGC241">
        <v>0.06</v>
      </c>
      <c r="AGD241">
        <v>2.86</v>
      </c>
      <c r="AGE241">
        <v>4.12</v>
      </c>
      <c r="AGF241">
        <v>1.26</v>
      </c>
      <c r="AGG241">
        <v>3268</v>
      </c>
      <c r="AGH241">
        <v>1</v>
      </c>
      <c r="AGI241">
        <v>77.7</v>
      </c>
      <c r="AGJ241">
        <v>0</v>
      </c>
      <c r="AGK241">
        <v>0</v>
      </c>
      <c r="AGN241" s="1" t="s">
        <v>1850</v>
      </c>
      <c r="AGO241" s="1" t="s">
        <v>1850</v>
      </c>
      <c r="AGP241" s="1" t="s">
        <v>1850</v>
      </c>
      <c r="AGQ241" s="1" t="s">
        <v>1850</v>
      </c>
      <c r="AGR241" s="1" t="s">
        <v>1850</v>
      </c>
      <c r="AGS241" s="1" t="s">
        <v>1850</v>
      </c>
      <c r="AGT241" s="1" t="s">
        <v>1850</v>
      </c>
      <c r="AGU241" s="1" t="s">
        <v>1850</v>
      </c>
      <c r="AGX241">
        <v>27.74</v>
      </c>
      <c r="AGY241">
        <v>273.63</v>
      </c>
      <c r="AGZ241">
        <v>9.15</v>
      </c>
      <c r="AHA241">
        <v>29905</v>
      </c>
      <c r="AHB241">
        <v>1</v>
      </c>
      <c r="AHC241" s="1" t="s">
        <v>1850</v>
      </c>
      <c r="AHD241">
        <v>0</v>
      </c>
      <c r="AHE241">
        <v>0</v>
      </c>
      <c r="AHF241" s="1" t="s">
        <v>1850</v>
      </c>
      <c r="AHG241" s="1" t="s">
        <v>1850</v>
      </c>
      <c r="AHH241" s="1" t="s">
        <v>1850</v>
      </c>
      <c r="AHI241" s="1" t="s">
        <v>1850</v>
      </c>
      <c r="AHJ241" s="1" t="s">
        <v>1850</v>
      </c>
      <c r="AHK241" s="1" t="s">
        <v>1850</v>
      </c>
      <c r="AHL241" s="1" t="s">
        <v>1850</v>
      </c>
      <c r="AHM241" s="1" t="s">
        <v>1850</v>
      </c>
      <c r="AHN241" s="1" t="s">
        <v>1850</v>
      </c>
      <c r="AHO241" s="1" t="s">
        <v>1850</v>
      </c>
      <c r="AHR241" s="1" t="s">
        <v>1850</v>
      </c>
      <c r="AHS241" s="1" t="s">
        <v>1850</v>
      </c>
      <c r="AHT241" s="1" t="s">
        <v>1850</v>
      </c>
      <c r="AHU241" s="1" t="s">
        <v>1850</v>
      </c>
      <c r="AHV241" s="1" t="s">
        <v>1850</v>
      </c>
      <c r="AHX241" s="1" t="s">
        <v>1850</v>
      </c>
      <c r="AHY241" s="1" t="s">
        <v>1850</v>
      </c>
      <c r="AIB241">
        <v>151.22999999999999</v>
      </c>
      <c r="AIC241">
        <v>62.8</v>
      </c>
      <c r="AID241">
        <v>15.63</v>
      </c>
      <c r="AIE241">
        <v>4018</v>
      </c>
      <c r="AIF241">
        <v>1</v>
      </c>
      <c r="AIG241" s="1" t="s">
        <v>1850</v>
      </c>
      <c r="AIH241">
        <v>0</v>
      </c>
      <c r="AII241">
        <v>0</v>
      </c>
      <c r="AIK241" s="1" t="s">
        <v>1850</v>
      </c>
      <c r="AIL241" s="1" t="s">
        <v>1850</v>
      </c>
      <c r="AIM241" s="1" t="s">
        <v>1850</v>
      </c>
      <c r="AIN241" s="1" t="s">
        <v>1850</v>
      </c>
      <c r="AIO241" s="1" t="s">
        <v>1850</v>
      </c>
      <c r="AIP241" s="1" t="s">
        <v>1850</v>
      </c>
      <c r="AIQ241" s="1" t="s">
        <v>1850</v>
      </c>
      <c r="AIR241" s="1" t="s">
        <v>1850</v>
      </c>
      <c r="AIS241" s="1" t="s">
        <v>1850</v>
      </c>
      <c r="AIV241" s="1" t="s">
        <v>1850</v>
      </c>
      <c r="AIW241" s="1" t="s">
        <v>1850</v>
      </c>
      <c r="AIX241" s="1" t="s">
        <v>1850</v>
      </c>
      <c r="AIY241" s="1" t="s">
        <v>1850</v>
      </c>
      <c r="AIZ241" s="1" t="s">
        <v>1850</v>
      </c>
      <c r="AJA241" s="1" t="s">
        <v>1850</v>
      </c>
      <c r="AJB241" s="1" t="s">
        <v>1850</v>
      </c>
      <c r="AJC241" s="1" t="s">
        <v>1850</v>
      </c>
      <c r="AJF241">
        <v>109.94</v>
      </c>
      <c r="AJG241">
        <v>108.79</v>
      </c>
      <c r="AJH241">
        <v>1.99</v>
      </c>
      <c r="AJI241">
        <v>54669</v>
      </c>
      <c r="AJJ241">
        <v>1</v>
      </c>
      <c r="AJK241" s="1" t="s">
        <v>1850</v>
      </c>
      <c r="AJL241">
        <v>0</v>
      </c>
      <c r="AJM241">
        <v>0</v>
      </c>
      <c r="AJZ241" s="1" t="s">
        <v>1850</v>
      </c>
      <c r="AKA241" s="1" t="s">
        <v>1850</v>
      </c>
      <c r="AKB241" s="1" t="s">
        <v>1850</v>
      </c>
      <c r="AKC241" s="1" t="s">
        <v>1850</v>
      </c>
      <c r="AKD241" s="1" t="s">
        <v>1850</v>
      </c>
      <c r="AKE241" s="1" t="s">
        <v>1850</v>
      </c>
      <c r="AKF241" s="1" t="s">
        <v>1850</v>
      </c>
      <c r="AKG241" s="1" t="s">
        <v>1850</v>
      </c>
      <c r="AKJ241" s="1" t="s">
        <v>1850</v>
      </c>
      <c r="AKK241" s="1" t="s">
        <v>1850</v>
      </c>
      <c r="AKL241" s="1" t="s">
        <v>1850</v>
      </c>
      <c r="AKM241" s="1" t="s">
        <v>1850</v>
      </c>
      <c r="AKN241" s="1" t="s">
        <v>1850</v>
      </c>
      <c r="AKO241" s="1" t="s">
        <v>1850</v>
      </c>
      <c r="AKP241" s="1" t="s">
        <v>1850</v>
      </c>
      <c r="AKQ241" s="1" t="s">
        <v>1850</v>
      </c>
      <c r="AKT241" s="1" t="s">
        <v>1850</v>
      </c>
      <c r="AKU241" s="1" t="s">
        <v>1850</v>
      </c>
      <c r="AKV241" s="1" t="s">
        <v>1850</v>
      </c>
      <c r="AKW241" s="1" t="s">
        <v>1850</v>
      </c>
      <c r="AKX241" s="1" t="s">
        <v>1850</v>
      </c>
      <c r="AKY241" s="1" t="s">
        <v>1850</v>
      </c>
      <c r="AKZ241" s="1" t="s">
        <v>1850</v>
      </c>
      <c r="ALA241" s="1" t="s">
        <v>1850</v>
      </c>
      <c r="ALD241" s="1" t="s">
        <v>1850</v>
      </c>
      <c r="ALE241" s="1" t="s">
        <v>1850</v>
      </c>
      <c r="ALF241" s="1" t="s">
        <v>1850</v>
      </c>
      <c r="ALG241" s="1" t="s">
        <v>1850</v>
      </c>
      <c r="ALH241" s="1" t="s">
        <v>1850</v>
      </c>
      <c r="ALI241" s="1" t="s">
        <v>1850</v>
      </c>
      <c r="ALJ241" s="1" t="s">
        <v>1850</v>
      </c>
      <c r="ALK241" s="1" t="s">
        <v>1850</v>
      </c>
      <c r="ALV241" s="1" t="s">
        <v>1850</v>
      </c>
      <c r="ALW241" s="1" t="s">
        <v>1850</v>
      </c>
      <c r="AMH241" s="1" t="s">
        <v>1850</v>
      </c>
      <c r="AMI241" s="1" t="s">
        <v>1850</v>
      </c>
      <c r="AMJ241" s="1" t="s">
        <v>1850</v>
      </c>
      <c r="AMK241" s="1" t="s">
        <v>1850</v>
      </c>
      <c r="AML241" s="1" t="s">
        <v>1850</v>
      </c>
      <c r="AMM241" s="1" t="s">
        <v>1850</v>
      </c>
      <c r="AMN241" s="1" t="s">
        <v>1850</v>
      </c>
      <c r="AMO241" s="1" t="s">
        <v>1850</v>
      </c>
      <c r="AMR241" s="1" t="s">
        <v>1850</v>
      </c>
      <c r="AMS241" s="1" t="s">
        <v>1850</v>
      </c>
      <c r="AMT241" s="1" t="s">
        <v>1850</v>
      </c>
      <c r="AMU241" s="1" t="s">
        <v>1850</v>
      </c>
      <c r="AMV241" s="1" t="s">
        <v>1850</v>
      </c>
      <c r="AMW241" s="1" t="s">
        <v>1850</v>
      </c>
      <c r="AMX241" s="1" t="s">
        <v>1850</v>
      </c>
      <c r="AMY241" s="1" t="s">
        <v>1850</v>
      </c>
      <c r="ANB241" s="1" t="s">
        <v>1850</v>
      </c>
      <c r="ANC241" s="1" t="s">
        <v>1850</v>
      </c>
      <c r="AND241" s="1" t="s">
        <v>1850</v>
      </c>
      <c r="ANE241" s="1" t="s">
        <v>1850</v>
      </c>
      <c r="ANF241" s="1" t="s">
        <v>1850</v>
      </c>
      <c r="ANG241" s="1" t="s">
        <v>1850</v>
      </c>
      <c r="ANH241" s="1" t="s">
        <v>1850</v>
      </c>
      <c r="ANI241" s="1" t="s">
        <v>1850</v>
      </c>
      <c r="ANL241" s="1" t="s">
        <v>1850</v>
      </c>
      <c r="ANM241" s="1" t="s">
        <v>1850</v>
      </c>
      <c r="ANN241" s="1" t="s">
        <v>1850</v>
      </c>
      <c r="ANO241" s="1" t="s">
        <v>1850</v>
      </c>
      <c r="ANP241" s="1" t="s">
        <v>1850</v>
      </c>
      <c r="ANQ241" s="1" t="s">
        <v>1850</v>
      </c>
      <c r="ANR241" s="1" t="s">
        <v>1850</v>
      </c>
      <c r="ANS241" s="1" t="s">
        <v>1850</v>
      </c>
      <c r="ANV241">
        <v>72.67</v>
      </c>
      <c r="ANW241">
        <v>4.4400000000000004</v>
      </c>
      <c r="ANX241">
        <v>1.0900000000000001</v>
      </c>
      <c r="ANY241">
        <v>4075</v>
      </c>
      <c r="ANZ241">
        <v>1</v>
      </c>
      <c r="AOA241">
        <v>71</v>
      </c>
      <c r="AOB241">
        <v>0</v>
      </c>
      <c r="AOC241">
        <v>0</v>
      </c>
      <c r="AOD241" s="1" t="s">
        <v>1850</v>
      </c>
      <c r="AOE241" s="1" t="s">
        <v>1850</v>
      </c>
      <c r="AOF241" s="1" t="s">
        <v>1850</v>
      </c>
      <c r="AOG241" s="1" t="s">
        <v>1850</v>
      </c>
      <c r="AOH241" s="1" t="s">
        <v>1850</v>
      </c>
      <c r="AOI241" s="1" t="s">
        <v>1850</v>
      </c>
      <c r="AOJ241" s="1" t="s">
        <v>1850</v>
      </c>
      <c r="AOK241" s="1" t="s">
        <v>1850</v>
      </c>
      <c r="AOL241" s="1" t="s">
        <v>1850</v>
      </c>
      <c r="AOM241" s="1" t="s">
        <v>1850</v>
      </c>
      <c r="AOP241" s="1" t="s">
        <v>1850</v>
      </c>
      <c r="AOQ241" s="1" t="s">
        <v>1850</v>
      </c>
      <c r="AOR241" s="1" t="s">
        <v>1850</v>
      </c>
      <c r="AOS241" s="1" t="s">
        <v>1850</v>
      </c>
      <c r="AOT241" s="1" t="s">
        <v>1850</v>
      </c>
      <c r="AOU241" s="1" t="s">
        <v>1850</v>
      </c>
      <c r="AOV241" s="1" t="s">
        <v>1850</v>
      </c>
      <c r="AOW241" s="1" t="s">
        <v>1850</v>
      </c>
      <c r="AOZ241" s="1" t="s">
        <v>1850</v>
      </c>
      <c r="APA241" s="1" t="s">
        <v>1850</v>
      </c>
      <c r="APB241" s="1" t="s">
        <v>1850</v>
      </c>
      <c r="APC241" s="1" t="s">
        <v>1850</v>
      </c>
      <c r="APD241" s="1" t="s">
        <v>1850</v>
      </c>
      <c r="APE241" s="1" t="s">
        <v>1850</v>
      </c>
      <c r="APF241" s="1" t="s">
        <v>1850</v>
      </c>
      <c r="APG241" s="1" t="s">
        <v>1850</v>
      </c>
      <c r="APJ241" s="1" t="s">
        <v>1850</v>
      </c>
      <c r="APK241" s="1" t="s">
        <v>1850</v>
      </c>
      <c r="APL241" s="1" t="s">
        <v>1850</v>
      </c>
      <c r="APM241" s="1" t="s">
        <v>1850</v>
      </c>
      <c r="APN241" s="1" t="s">
        <v>1850</v>
      </c>
      <c r="APO241" s="1" t="s">
        <v>1850</v>
      </c>
      <c r="APP241" s="1" t="s">
        <v>1850</v>
      </c>
      <c r="APQ241" s="1" t="s">
        <v>1850</v>
      </c>
      <c r="APT241" s="1" t="s">
        <v>1850</v>
      </c>
      <c r="APU241" s="1" t="s">
        <v>1850</v>
      </c>
      <c r="APV241" s="1" t="s">
        <v>1850</v>
      </c>
      <c r="APW241" s="1" t="s">
        <v>1850</v>
      </c>
      <c r="APX241" s="1" t="s">
        <v>1850</v>
      </c>
      <c r="APY241" s="1" t="s">
        <v>1850</v>
      </c>
      <c r="APZ241" s="1" t="s">
        <v>1850</v>
      </c>
      <c r="AQA241" s="1" t="s">
        <v>1850</v>
      </c>
      <c r="AQD241">
        <v>99.71</v>
      </c>
      <c r="AQE241">
        <v>98.33</v>
      </c>
      <c r="AQF241">
        <v>0.9728</v>
      </c>
      <c r="AQG241">
        <v>9500</v>
      </c>
      <c r="AQH241">
        <v>9.4E-2</v>
      </c>
      <c r="AQI241">
        <v>58</v>
      </c>
      <c r="AQJ241">
        <v>0</v>
      </c>
      <c r="AQK241">
        <v>0</v>
      </c>
      <c r="AQN241" s="1" t="s">
        <v>1850</v>
      </c>
      <c r="AQO241" s="1" t="s">
        <v>1850</v>
      </c>
      <c r="AQP241" s="1" t="s">
        <v>1850</v>
      </c>
      <c r="AQQ241" s="1" t="s">
        <v>1850</v>
      </c>
      <c r="AQR241" s="1" t="s">
        <v>1850</v>
      </c>
      <c r="AQS241" s="1" t="s">
        <v>1850</v>
      </c>
      <c r="AQT241" s="1" t="s">
        <v>1850</v>
      </c>
      <c r="AQU241" s="1" t="s">
        <v>1850</v>
      </c>
      <c r="AQX241">
        <v>56.88</v>
      </c>
      <c r="AQY241">
        <v>147.72</v>
      </c>
      <c r="AQZ241">
        <v>56.88</v>
      </c>
      <c r="ARA241">
        <v>2597</v>
      </c>
      <c r="ARB241">
        <v>1</v>
      </c>
      <c r="ARC241">
        <v>1.4</v>
      </c>
      <c r="ARD241">
        <v>0</v>
      </c>
      <c r="ARE241">
        <v>0</v>
      </c>
      <c r="ARH241" s="1" t="s">
        <v>1850</v>
      </c>
      <c r="ARI241" s="1" t="s">
        <v>1850</v>
      </c>
      <c r="ARJ241" s="1" t="s">
        <v>1850</v>
      </c>
      <c r="ARK241" s="1" t="s">
        <v>1850</v>
      </c>
      <c r="ARL241" s="1" t="s">
        <v>1850</v>
      </c>
      <c r="ARM241" s="1" t="s">
        <v>1850</v>
      </c>
      <c r="ARN241" s="1" t="s">
        <v>1850</v>
      </c>
      <c r="ARO241" s="1" t="s">
        <v>1850</v>
      </c>
      <c r="ARQ241" s="1" t="s">
        <v>1850</v>
      </c>
      <c r="ARR241" s="1" t="s">
        <v>1850</v>
      </c>
      <c r="ARS241" s="1" t="s">
        <v>1850</v>
      </c>
      <c r="ART241" s="1" t="s">
        <v>1850</v>
      </c>
      <c r="ARU241" s="1" t="s">
        <v>1850</v>
      </c>
      <c r="ARV241" s="1" t="s">
        <v>1850</v>
      </c>
      <c r="ARW241" s="1" t="s">
        <v>1850</v>
      </c>
      <c r="ARX241" s="1" t="s">
        <v>1850</v>
      </c>
      <c r="ARY241" s="1" t="s">
        <v>1850</v>
      </c>
      <c r="ASB241" s="1" t="s">
        <v>1850</v>
      </c>
      <c r="ASC241" s="1" t="s">
        <v>1850</v>
      </c>
      <c r="ASD241" s="1" t="s">
        <v>1850</v>
      </c>
      <c r="ASE241" s="1" t="s">
        <v>1850</v>
      </c>
      <c r="ASF241" s="1" t="s">
        <v>1850</v>
      </c>
      <c r="ASG241" s="1" t="s">
        <v>1850</v>
      </c>
      <c r="ASH241" s="1" t="s">
        <v>1850</v>
      </c>
      <c r="ASI241" s="1" t="s">
        <v>1850</v>
      </c>
      <c r="AST241">
        <v>0.02</v>
      </c>
      <c r="ASU241">
        <v>0.33</v>
      </c>
      <c r="ATD241">
        <v>0.02</v>
      </c>
      <c r="ATE241">
        <v>0.33</v>
      </c>
      <c r="ATF241">
        <v>123.9</v>
      </c>
      <c r="ATH241">
        <v>7.97</v>
      </c>
      <c r="ATI241">
        <v>1</v>
      </c>
      <c r="ATJ241">
        <v>1</v>
      </c>
      <c r="ATL241">
        <v>0</v>
      </c>
      <c r="ATM241">
        <v>0</v>
      </c>
      <c r="ATP241">
        <v>14.76</v>
      </c>
      <c r="ATQ241">
        <v>12.3</v>
      </c>
      <c r="ATR241">
        <v>1.05</v>
      </c>
      <c r="ATS241">
        <v>11713</v>
      </c>
      <c r="ATT241">
        <v>1</v>
      </c>
      <c r="ATU241" s="1" t="s">
        <v>1850</v>
      </c>
      <c r="ATV241">
        <v>0</v>
      </c>
      <c r="ATW241">
        <v>0</v>
      </c>
      <c r="ATX241" s="1" t="s">
        <v>1850</v>
      </c>
      <c r="ATY241" s="1" t="s">
        <v>1850</v>
      </c>
      <c r="ATZ241">
        <v>19.59</v>
      </c>
      <c r="AUA241">
        <v>11.74</v>
      </c>
      <c r="AUB241">
        <v>0.45</v>
      </c>
      <c r="AUC241">
        <v>24457</v>
      </c>
      <c r="AUD241">
        <v>0.92859999999999998</v>
      </c>
      <c r="AUE241" s="1" t="s">
        <v>1850</v>
      </c>
      <c r="AUF241">
        <v>0</v>
      </c>
      <c r="AUG241">
        <v>0</v>
      </c>
      <c r="AUI241" s="1" t="s">
        <v>1850</v>
      </c>
      <c r="AUJ241">
        <v>4794.32</v>
      </c>
      <c r="AUK241">
        <v>4623.21</v>
      </c>
      <c r="AUL241">
        <v>9.83</v>
      </c>
      <c r="AUM241">
        <v>452369</v>
      </c>
      <c r="AUN241">
        <v>0.96150000000000002</v>
      </c>
      <c r="AUO241">
        <v>9621.2999999999993</v>
      </c>
      <c r="AUP241">
        <v>0.24</v>
      </c>
      <c r="AUQ241">
        <v>2.4500000000000002</v>
      </c>
      <c r="AUR241">
        <v>0.02</v>
      </c>
      <c r="AUS241">
        <v>0.33</v>
      </c>
      <c r="AVB241">
        <v>0.02</v>
      </c>
      <c r="AVC241">
        <v>0.33</v>
      </c>
      <c r="AVL241">
        <v>0.02</v>
      </c>
      <c r="AVM241">
        <v>0.33</v>
      </c>
      <c r="AVN241">
        <v>581.92999999999995</v>
      </c>
      <c r="AVO241">
        <v>1143</v>
      </c>
      <c r="AVP241">
        <v>12.7</v>
      </c>
      <c r="AVQ241">
        <v>90000</v>
      </c>
      <c r="AVR241">
        <v>1</v>
      </c>
      <c r="AVS241" s="1" t="s">
        <v>1850</v>
      </c>
      <c r="AVT241">
        <v>0.26</v>
      </c>
      <c r="AVU241">
        <v>2.0499999999999998</v>
      </c>
      <c r="AVV241" s="1" t="s">
        <v>1850</v>
      </c>
      <c r="AVW241" s="1" t="s">
        <v>1850</v>
      </c>
    </row>
    <row r="242" spans="1:1271" x14ac:dyDescent="0.25">
      <c r="A242" s="2">
        <v>42248</v>
      </c>
      <c r="B242" s="1" t="s">
        <v>1850</v>
      </c>
      <c r="C242" s="1" t="s">
        <v>1850</v>
      </c>
      <c r="D242" s="1" t="s">
        <v>1850</v>
      </c>
      <c r="E242" s="1" t="s">
        <v>1850</v>
      </c>
      <c r="F242" s="1" t="s">
        <v>1850</v>
      </c>
      <c r="G242" s="1" t="s">
        <v>1850</v>
      </c>
      <c r="H242" s="1" t="s">
        <v>1850</v>
      </c>
      <c r="I242" s="1" t="s">
        <v>1850</v>
      </c>
      <c r="L242">
        <v>190.67</v>
      </c>
      <c r="M242">
        <v>55.53</v>
      </c>
      <c r="N242">
        <v>20.149999999999999</v>
      </c>
      <c r="O242">
        <v>2756</v>
      </c>
      <c r="P242">
        <v>1</v>
      </c>
      <c r="Q242" s="1" t="s">
        <v>1850</v>
      </c>
      <c r="R242">
        <v>0.9</v>
      </c>
      <c r="S242">
        <v>4.47</v>
      </c>
      <c r="V242">
        <v>8.06</v>
      </c>
      <c r="W242">
        <v>15.29</v>
      </c>
      <c r="X242">
        <v>7.0000000000000007E-2</v>
      </c>
      <c r="Y242">
        <v>77992</v>
      </c>
      <c r="Z242">
        <v>0.33679999999999999</v>
      </c>
      <c r="AA242" s="1" t="s">
        <v>1850</v>
      </c>
      <c r="AB242">
        <v>0</v>
      </c>
      <c r="AC242">
        <v>0</v>
      </c>
      <c r="AD242" s="1" t="s">
        <v>1850</v>
      </c>
      <c r="AE242" s="1" t="s">
        <v>1850</v>
      </c>
      <c r="AF242" s="1" t="s">
        <v>1850</v>
      </c>
      <c r="AG242" s="1" t="s">
        <v>1850</v>
      </c>
      <c r="AH242" s="1" t="s">
        <v>1850</v>
      </c>
      <c r="AI242" s="1" t="s">
        <v>1850</v>
      </c>
      <c r="AJ242" s="1" t="s">
        <v>1850</v>
      </c>
      <c r="AK242" s="1" t="s">
        <v>1850</v>
      </c>
      <c r="AL242" s="1" t="s">
        <v>1850</v>
      </c>
      <c r="AM242" s="1" t="s">
        <v>1850</v>
      </c>
      <c r="AN242" s="1" t="s">
        <v>1850</v>
      </c>
      <c r="AO242" s="1" t="s">
        <v>1850</v>
      </c>
      <c r="AP242" s="1" t="s">
        <v>1850</v>
      </c>
      <c r="AQ242" s="1" t="s">
        <v>1850</v>
      </c>
      <c r="AR242" s="1" t="s">
        <v>1850</v>
      </c>
      <c r="AS242" s="1" t="s">
        <v>1850</v>
      </c>
      <c r="AT242" s="1" t="s">
        <v>1850</v>
      </c>
      <c r="AU242" s="1" t="s">
        <v>1850</v>
      </c>
      <c r="AV242" s="1" t="s">
        <v>1850</v>
      </c>
      <c r="AW242" s="1" t="s">
        <v>1850</v>
      </c>
      <c r="AX242" s="1" t="s">
        <v>1850</v>
      </c>
      <c r="AY242" s="1" t="s">
        <v>1850</v>
      </c>
      <c r="AZ242" s="1" t="s">
        <v>1850</v>
      </c>
      <c r="BA242" s="1" t="s">
        <v>1850</v>
      </c>
      <c r="BB242" s="1" t="s">
        <v>1850</v>
      </c>
      <c r="BC242" s="1" t="s">
        <v>1850</v>
      </c>
      <c r="BD242" s="1" t="s">
        <v>1850</v>
      </c>
      <c r="BF242" s="1" t="s">
        <v>1850</v>
      </c>
      <c r="BG242" s="1" t="s">
        <v>1850</v>
      </c>
      <c r="BJ242" s="1" t="s">
        <v>1850</v>
      </c>
      <c r="BK242" s="1" t="s">
        <v>1850</v>
      </c>
      <c r="BL242" s="1" t="s">
        <v>1850</v>
      </c>
      <c r="BM242" s="1" t="s">
        <v>1850</v>
      </c>
      <c r="BN242" s="1" t="s">
        <v>1850</v>
      </c>
      <c r="BO242" s="1" t="s">
        <v>1850</v>
      </c>
      <c r="BP242" s="1" t="s">
        <v>1850</v>
      </c>
      <c r="BQ242" s="1" t="s">
        <v>1850</v>
      </c>
      <c r="BR242" s="1" t="s">
        <v>1850</v>
      </c>
      <c r="BS242" s="1" t="s">
        <v>1850</v>
      </c>
      <c r="BT242" s="1" t="s">
        <v>1850</v>
      </c>
      <c r="BU242" s="1" t="s">
        <v>1850</v>
      </c>
      <c r="BV242" s="1" t="s">
        <v>1850</v>
      </c>
      <c r="BW242" s="1" t="s">
        <v>1850</v>
      </c>
      <c r="BX242" s="1" t="s">
        <v>1850</v>
      </c>
      <c r="BY242" s="1" t="s">
        <v>1850</v>
      </c>
      <c r="BZ242" s="1" t="s">
        <v>1850</v>
      </c>
      <c r="CA242" s="1" t="s">
        <v>1850</v>
      </c>
      <c r="CD242" s="1" t="s">
        <v>1850</v>
      </c>
      <c r="CE242" s="1" t="s">
        <v>1850</v>
      </c>
      <c r="CF242" s="1" t="s">
        <v>1850</v>
      </c>
      <c r="CG242" s="1" t="s">
        <v>1850</v>
      </c>
      <c r="CH242" s="1" t="s">
        <v>1850</v>
      </c>
      <c r="CI242" s="1" t="s">
        <v>1850</v>
      </c>
      <c r="CJ242" s="1" t="s">
        <v>1850</v>
      </c>
      <c r="CK242" s="1" t="s">
        <v>1850</v>
      </c>
      <c r="CN242">
        <v>530.94000000000005</v>
      </c>
      <c r="CO242">
        <v>141.47</v>
      </c>
      <c r="CP242">
        <v>3.15</v>
      </c>
      <c r="CQ242">
        <v>44913</v>
      </c>
      <c r="CR242">
        <v>1</v>
      </c>
      <c r="CS242">
        <v>7</v>
      </c>
      <c r="CT242">
        <v>0</v>
      </c>
      <c r="CU242">
        <v>0</v>
      </c>
      <c r="CV242" s="1" t="s">
        <v>1850</v>
      </c>
      <c r="CW242" s="1" t="s">
        <v>1850</v>
      </c>
      <c r="CX242" s="1" t="s">
        <v>1850</v>
      </c>
      <c r="CY242" s="1" t="s">
        <v>1850</v>
      </c>
      <c r="CZ242" s="1" t="s">
        <v>1850</v>
      </c>
      <c r="DA242" s="1" t="s">
        <v>1850</v>
      </c>
      <c r="DB242" s="1" t="s">
        <v>1850</v>
      </c>
      <c r="DC242" s="1" t="s">
        <v>1850</v>
      </c>
      <c r="DD242" s="1" t="s">
        <v>1850</v>
      </c>
      <c r="DE242" s="1" t="s">
        <v>1850</v>
      </c>
      <c r="DF242" s="1" t="s">
        <v>1850</v>
      </c>
      <c r="DG242" s="1" t="s">
        <v>1850</v>
      </c>
      <c r="DH242">
        <v>121.41</v>
      </c>
      <c r="DI242">
        <v>1259.7</v>
      </c>
      <c r="DJ242">
        <v>24.7</v>
      </c>
      <c r="DK242">
        <v>51000</v>
      </c>
      <c r="DL242">
        <v>1</v>
      </c>
      <c r="DM242" s="1" t="s">
        <v>1850</v>
      </c>
      <c r="DN242">
        <v>0</v>
      </c>
      <c r="DO242">
        <v>0</v>
      </c>
      <c r="DP242" s="1" t="s">
        <v>1850</v>
      </c>
      <c r="DQ242" s="1" t="s">
        <v>1850</v>
      </c>
      <c r="DR242">
        <v>946.73</v>
      </c>
      <c r="DS242">
        <v>12621.84</v>
      </c>
      <c r="DT242">
        <v>50</v>
      </c>
      <c r="DU242">
        <v>252437</v>
      </c>
      <c r="DV242">
        <v>1</v>
      </c>
      <c r="DW242" s="1" t="s">
        <v>1850</v>
      </c>
      <c r="DX242">
        <v>1.06</v>
      </c>
      <c r="DY242">
        <v>2.12</v>
      </c>
      <c r="DZ242" s="1" t="s">
        <v>1850</v>
      </c>
      <c r="EA242" s="1" t="s">
        <v>1850</v>
      </c>
      <c r="EJ242">
        <v>0.03</v>
      </c>
      <c r="EK242">
        <v>0.52</v>
      </c>
      <c r="ET242">
        <v>0.03</v>
      </c>
      <c r="EU242">
        <v>0.52</v>
      </c>
      <c r="FD242">
        <v>0.03</v>
      </c>
      <c r="FE242">
        <v>0.52</v>
      </c>
      <c r="FF242" s="1" t="s">
        <v>1850</v>
      </c>
      <c r="FG242" s="1" t="s">
        <v>1850</v>
      </c>
      <c r="FH242" s="1" t="s">
        <v>1850</v>
      </c>
      <c r="FI242" s="1" t="s">
        <v>1850</v>
      </c>
      <c r="FJ242" s="1" t="s">
        <v>1850</v>
      </c>
      <c r="FL242" s="1" t="s">
        <v>1850</v>
      </c>
      <c r="FM242" s="1" t="s">
        <v>1850</v>
      </c>
      <c r="FP242">
        <v>120.35</v>
      </c>
      <c r="FQ242">
        <v>381.02</v>
      </c>
      <c r="FR242">
        <v>7.84</v>
      </c>
      <c r="FS242">
        <v>48600</v>
      </c>
      <c r="FT242">
        <v>1</v>
      </c>
      <c r="FU242" s="1" t="s">
        <v>1850</v>
      </c>
      <c r="FV242">
        <v>0.15</v>
      </c>
      <c r="FW242">
        <v>1.85</v>
      </c>
      <c r="FX242" s="1" t="s">
        <v>1850</v>
      </c>
      <c r="FY242" s="1" t="s">
        <v>1850</v>
      </c>
      <c r="GH242">
        <v>0.16</v>
      </c>
      <c r="GI242">
        <v>0.68</v>
      </c>
      <c r="GJ242" s="1" t="s">
        <v>1850</v>
      </c>
      <c r="GK242" s="1" t="s">
        <v>1850</v>
      </c>
      <c r="GL242" s="1" t="s">
        <v>1850</v>
      </c>
      <c r="GM242" s="1" t="s">
        <v>1850</v>
      </c>
      <c r="GN242" s="1" t="s">
        <v>1850</v>
      </c>
      <c r="GO242" s="1" t="s">
        <v>1850</v>
      </c>
      <c r="GP242" s="1" t="s">
        <v>1850</v>
      </c>
      <c r="GQ242" s="1" t="s">
        <v>1850</v>
      </c>
      <c r="GT242">
        <v>316.02999999999997</v>
      </c>
      <c r="GU242">
        <v>2368.0300000000002</v>
      </c>
      <c r="GV242">
        <v>38.818800000000003</v>
      </c>
      <c r="GW242">
        <v>55896</v>
      </c>
      <c r="GX242">
        <v>0.9163</v>
      </c>
      <c r="GY242">
        <v>7514.4</v>
      </c>
      <c r="GZ242">
        <v>1.28</v>
      </c>
      <c r="HA242">
        <v>3.29</v>
      </c>
      <c r="HB242">
        <v>0.09</v>
      </c>
      <c r="HC242">
        <v>2.48</v>
      </c>
      <c r="HD242">
        <v>2196.6</v>
      </c>
      <c r="HE242">
        <v>59490.879999999997</v>
      </c>
      <c r="HF242">
        <v>9.2294</v>
      </c>
      <c r="HG242">
        <v>4864340</v>
      </c>
      <c r="HH242">
        <v>0.75470000000000004</v>
      </c>
      <c r="HI242">
        <v>483005.4</v>
      </c>
      <c r="HJ242">
        <v>0.56000000000000005</v>
      </c>
      <c r="HK242">
        <v>6.02</v>
      </c>
      <c r="HL242">
        <v>0.16</v>
      </c>
      <c r="HM242">
        <v>0.68</v>
      </c>
      <c r="HV242">
        <v>0.16</v>
      </c>
      <c r="HW242">
        <v>0.68</v>
      </c>
      <c r="IF242">
        <v>0.16</v>
      </c>
      <c r="IG242">
        <v>0.68</v>
      </c>
      <c r="IP242">
        <v>0.16</v>
      </c>
      <c r="IQ242">
        <v>0.68</v>
      </c>
      <c r="IZ242">
        <v>0.16</v>
      </c>
      <c r="JA242">
        <v>0.68</v>
      </c>
      <c r="JB242" s="1" t="s">
        <v>1850</v>
      </c>
      <c r="JC242" s="1" t="s">
        <v>1850</v>
      </c>
      <c r="JD242" s="1" t="s">
        <v>1850</v>
      </c>
      <c r="JE242" s="1" t="s">
        <v>1850</v>
      </c>
      <c r="JF242" s="1" t="s">
        <v>1850</v>
      </c>
      <c r="JG242" s="1" t="s">
        <v>1850</v>
      </c>
      <c r="JH242" s="1" t="s">
        <v>1850</v>
      </c>
      <c r="JI242" s="1" t="s">
        <v>1850</v>
      </c>
      <c r="JT242">
        <v>0.16</v>
      </c>
      <c r="JU242">
        <v>0.68</v>
      </c>
      <c r="KD242">
        <v>0.16</v>
      </c>
      <c r="KE242">
        <v>0.68</v>
      </c>
      <c r="KF242">
        <v>108.63</v>
      </c>
      <c r="KG242">
        <v>46163.64</v>
      </c>
      <c r="KH242">
        <v>10.66</v>
      </c>
      <c r="KI242">
        <v>4330549</v>
      </c>
      <c r="KJ242">
        <v>1</v>
      </c>
      <c r="KK242" s="1" t="s">
        <v>1850</v>
      </c>
      <c r="KL242">
        <v>0.19</v>
      </c>
      <c r="KM242">
        <v>1.81</v>
      </c>
      <c r="KN242" s="1" t="s">
        <v>1850</v>
      </c>
      <c r="KO242" s="1" t="s">
        <v>1850</v>
      </c>
      <c r="KX242">
        <v>0.16</v>
      </c>
      <c r="KY242">
        <v>0.68</v>
      </c>
      <c r="KZ242">
        <v>100</v>
      </c>
      <c r="LA242">
        <v>0.7</v>
      </c>
      <c r="LB242">
        <v>3.49</v>
      </c>
      <c r="LC242">
        <v>200</v>
      </c>
      <c r="LD242">
        <v>1</v>
      </c>
      <c r="LE242" s="1" t="s">
        <v>1850</v>
      </c>
      <c r="LF242">
        <v>0</v>
      </c>
      <c r="LG242">
        <v>0</v>
      </c>
      <c r="LJ242" s="1" t="s">
        <v>1850</v>
      </c>
      <c r="LK242" s="1" t="s">
        <v>1850</v>
      </c>
      <c r="LL242" s="1" t="s">
        <v>1850</v>
      </c>
      <c r="LM242" s="1" t="s">
        <v>1850</v>
      </c>
      <c r="LN242" s="1" t="s">
        <v>1850</v>
      </c>
      <c r="LO242" s="1" t="s">
        <v>1850</v>
      </c>
      <c r="LP242" s="1" t="s">
        <v>1850</v>
      </c>
      <c r="LQ242" s="1" t="s">
        <v>1850</v>
      </c>
      <c r="MD242">
        <v>40.049999999999997</v>
      </c>
      <c r="ME242">
        <v>684.55</v>
      </c>
      <c r="MF242">
        <v>1.53</v>
      </c>
      <c r="MG242">
        <v>447420</v>
      </c>
      <c r="MH242">
        <v>1</v>
      </c>
      <c r="MI242" s="1" t="s">
        <v>1850</v>
      </c>
      <c r="MJ242">
        <v>0</v>
      </c>
      <c r="MK242">
        <v>0</v>
      </c>
      <c r="ML242" s="1" t="s">
        <v>1850</v>
      </c>
      <c r="MM242" s="1" t="s">
        <v>1850</v>
      </c>
      <c r="MN242" s="1" t="s">
        <v>1850</v>
      </c>
      <c r="MO242" s="1" t="s">
        <v>1850</v>
      </c>
      <c r="MP242" s="1" t="s">
        <v>1850</v>
      </c>
      <c r="MQ242" s="1" t="s">
        <v>1850</v>
      </c>
      <c r="MR242" s="1" t="s">
        <v>1850</v>
      </c>
      <c r="MS242" s="1" t="s">
        <v>1850</v>
      </c>
      <c r="MT242" s="1" t="s">
        <v>1850</v>
      </c>
      <c r="MU242" s="1" t="s">
        <v>1850</v>
      </c>
      <c r="MX242" s="1" t="s">
        <v>1850</v>
      </c>
      <c r="MY242" s="1" t="s">
        <v>1850</v>
      </c>
      <c r="MZ242" s="1" t="s">
        <v>1850</v>
      </c>
      <c r="NA242" s="1" t="s">
        <v>1850</v>
      </c>
      <c r="NB242" s="1" t="s">
        <v>1850</v>
      </c>
      <c r="NC242" s="1" t="s">
        <v>1850</v>
      </c>
      <c r="ND242" s="1" t="s">
        <v>1850</v>
      </c>
      <c r="NE242" s="1" t="s">
        <v>1850</v>
      </c>
      <c r="NG242" s="1" t="s">
        <v>1850</v>
      </c>
      <c r="NH242" s="1" t="s">
        <v>1850</v>
      </c>
      <c r="NI242" s="1" t="s">
        <v>1850</v>
      </c>
      <c r="NJ242" s="1" t="s">
        <v>1850</v>
      </c>
      <c r="NK242" s="1" t="s">
        <v>1850</v>
      </c>
      <c r="NL242" s="1" t="s">
        <v>1850</v>
      </c>
      <c r="NM242" s="1" t="s">
        <v>1850</v>
      </c>
      <c r="NN242" s="1" t="s">
        <v>1850</v>
      </c>
      <c r="NO242" s="1" t="s">
        <v>1850</v>
      </c>
      <c r="NR242">
        <v>169.12</v>
      </c>
      <c r="NS242">
        <v>3810.05</v>
      </c>
      <c r="NT242">
        <v>10.4</v>
      </c>
      <c r="NU242">
        <v>366175</v>
      </c>
      <c r="NV242">
        <v>1</v>
      </c>
      <c r="NW242">
        <v>26677.3</v>
      </c>
      <c r="NX242">
        <v>0.13</v>
      </c>
      <c r="NY242">
        <v>1.25</v>
      </c>
      <c r="NZ242">
        <v>0.05</v>
      </c>
      <c r="OA242">
        <v>0.5</v>
      </c>
      <c r="OB242">
        <v>67.260000000000005</v>
      </c>
      <c r="OC242">
        <v>773.11</v>
      </c>
      <c r="OD242">
        <v>5.3164999999999996</v>
      </c>
      <c r="OE242">
        <v>136833</v>
      </c>
      <c r="OF242">
        <v>0.94099999999999995</v>
      </c>
      <c r="OG242">
        <v>4531.2</v>
      </c>
      <c r="OH242">
        <v>0</v>
      </c>
      <c r="OI242">
        <v>0</v>
      </c>
      <c r="OJ242">
        <v>0.03</v>
      </c>
      <c r="OK242">
        <v>0.52</v>
      </c>
      <c r="OL242" s="1" t="s">
        <v>1850</v>
      </c>
      <c r="OM242" s="1" t="s">
        <v>1850</v>
      </c>
      <c r="ON242" s="1" t="s">
        <v>1850</v>
      </c>
      <c r="OO242" s="1" t="s">
        <v>1850</v>
      </c>
      <c r="OP242" s="1" t="s">
        <v>1850</v>
      </c>
      <c r="OQ242" s="1" t="s">
        <v>1850</v>
      </c>
      <c r="OR242" s="1" t="s">
        <v>1850</v>
      </c>
      <c r="OS242" s="1" t="s">
        <v>1850</v>
      </c>
      <c r="OV242" s="1" t="s">
        <v>1850</v>
      </c>
      <c r="OW242" s="1" t="s">
        <v>1850</v>
      </c>
      <c r="OX242" s="1" t="s">
        <v>1850</v>
      </c>
      <c r="OY242" s="1" t="s">
        <v>1850</v>
      </c>
      <c r="OZ242" s="1" t="s">
        <v>1850</v>
      </c>
      <c r="PA242" s="1" t="s">
        <v>1850</v>
      </c>
      <c r="PB242" s="1" t="s">
        <v>1850</v>
      </c>
      <c r="PC242" s="1" t="s">
        <v>1850</v>
      </c>
      <c r="PF242">
        <v>205.64</v>
      </c>
      <c r="PG242">
        <v>3061.47</v>
      </c>
      <c r="PH242">
        <v>8.48</v>
      </c>
      <c r="PI242">
        <v>361022</v>
      </c>
      <c r="PJ242">
        <v>1</v>
      </c>
      <c r="PK242" s="1" t="s">
        <v>1850</v>
      </c>
      <c r="PL242">
        <v>0.34</v>
      </c>
      <c r="PM242">
        <v>4.01</v>
      </c>
      <c r="PN242" s="1" t="s">
        <v>1850</v>
      </c>
      <c r="PO242" s="1" t="s">
        <v>1850</v>
      </c>
      <c r="PZ242">
        <v>350.77</v>
      </c>
      <c r="QA242">
        <v>848.11</v>
      </c>
      <c r="QB242">
        <v>3.2</v>
      </c>
      <c r="QC242">
        <v>265036</v>
      </c>
      <c r="QD242">
        <v>1</v>
      </c>
      <c r="QE242" s="1" t="s">
        <v>1850</v>
      </c>
      <c r="QF242">
        <v>0</v>
      </c>
      <c r="QG242">
        <v>0</v>
      </c>
      <c r="QH242" s="1" t="s">
        <v>1850</v>
      </c>
      <c r="QI242" s="1" t="s">
        <v>1850</v>
      </c>
      <c r="QJ242" s="1" t="s">
        <v>1850</v>
      </c>
      <c r="QK242" s="1" t="s">
        <v>1850</v>
      </c>
      <c r="QL242" s="1" t="s">
        <v>1850</v>
      </c>
      <c r="QM242" s="1" t="s">
        <v>1850</v>
      </c>
      <c r="QN242" s="1" t="s">
        <v>1850</v>
      </c>
      <c r="QO242" s="1" t="s">
        <v>1850</v>
      </c>
      <c r="QP242" s="1" t="s">
        <v>1850</v>
      </c>
      <c r="QQ242" s="1" t="s">
        <v>1850</v>
      </c>
      <c r="QR242" s="1" t="s">
        <v>1850</v>
      </c>
      <c r="QS242" s="1" t="s">
        <v>1850</v>
      </c>
      <c r="QT242">
        <v>270.56</v>
      </c>
      <c r="QU242">
        <v>131</v>
      </c>
      <c r="QV242">
        <v>13.1</v>
      </c>
      <c r="QW242">
        <v>10000</v>
      </c>
      <c r="QX242">
        <v>1</v>
      </c>
      <c r="QY242" s="1" t="s">
        <v>1850</v>
      </c>
      <c r="QZ242">
        <v>0.11</v>
      </c>
      <c r="RA242">
        <v>0.8</v>
      </c>
      <c r="RB242" s="1" t="s">
        <v>1850</v>
      </c>
      <c r="RC242" s="1" t="s">
        <v>1850</v>
      </c>
      <c r="RN242">
        <v>99.12</v>
      </c>
      <c r="RO242">
        <v>0.34</v>
      </c>
      <c r="RP242">
        <v>1.1299999999999999</v>
      </c>
      <c r="RQ242">
        <v>300</v>
      </c>
      <c r="RR242">
        <v>1</v>
      </c>
      <c r="RS242" s="1" t="s">
        <v>1850</v>
      </c>
      <c r="RT242">
        <v>0</v>
      </c>
      <c r="RU242">
        <v>0</v>
      </c>
      <c r="RX242" s="1" t="s">
        <v>1850</v>
      </c>
      <c r="RY242" s="1" t="s">
        <v>1850</v>
      </c>
      <c r="RZ242" s="1" t="s">
        <v>1850</v>
      </c>
      <c r="SA242" s="1" t="s">
        <v>1850</v>
      </c>
      <c r="SB242" s="1" t="s">
        <v>1850</v>
      </c>
      <c r="SC242" s="1" t="s">
        <v>1850</v>
      </c>
      <c r="SD242" s="1" t="s">
        <v>1850</v>
      </c>
      <c r="SE242" s="1" t="s">
        <v>1850</v>
      </c>
      <c r="SH242">
        <v>51.31</v>
      </c>
      <c r="SI242">
        <v>1747.82</v>
      </c>
      <c r="SJ242">
        <v>3.04</v>
      </c>
      <c r="SK242">
        <v>574942</v>
      </c>
      <c r="SL242">
        <v>1</v>
      </c>
      <c r="SM242" s="1" t="s">
        <v>1850</v>
      </c>
      <c r="SN242">
        <v>0</v>
      </c>
      <c r="SO242">
        <v>0</v>
      </c>
      <c r="SP242" s="1" t="s">
        <v>1850</v>
      </c>
      <c r="SQ242" s="1" t="s">
        <v>1850</v>
      </c>
      <c r="SR242" s="1" t="s">
        <v>1850</v>
      </c>
      <c r="SS242" s="1" t="s">
        <v>1850</v>
      </c>
      <c r="ST242" s="1" t="s">
        <v>1850</v>
      </c>
      <c r="SU242" s="1" t="s">
        <v>1850</v>
      </c>
      <c r="SV242" s="1" t="s">
        <v>1850</v>
      </c>
      <c r="SW242" s="1" t="s">
        <v>1850</v>
      </c>
      <c r="SX242" s="1" t="s">
        <v>1850</v>
      </c>
      <c r="SY242" s="1" t="s">
        <v>1850</v>
      </c>
      <c r="TB242">
        <v>173.58</v>
      </c>
      <c r="TC242">
        <v>12.82</v>
      </c>
      <c r="TD242">
        <v>5.7</v>
      </c>
      <c r="TE242">
        <v>2250</v>
      </c>
      <c r="TF242">
        <v>1</v>
      </c>
      <c r="TG242" s="1" t="s">
        <v>1850</v>
      </c>
      <c r="TH242">
        <v>7.0000000000000007E-2</v>
      </c>
      <c r="TI242">
        <v>1.23</v>
      </c>
      <c r="TL242">
        <v>45.29</v>
      </c>
      <c r="TM242">
        <v>311.17</v>
      </c>
      <c r="TN242">
        <v>2.3033999999999999</v>
      </c>
      <c r="TO242">
        <v>132979</v>
      </c>
      <c r="TP242">
        <v>0.98440000000000005</v>
      </c>
      <c r="TQ242">
        <v>8641.9</v>
      </c>
      <c r="TR242">
        <v>7.0000000000000007E-2</v>
      </c>
      <c r="TS242">
        <v>3.13</v>
      </c>
      <c r="TT242">
        <v>4.9000000000000002E-2</v>
      </c>
      <c r="TU242">
        <v>0.128</v>
      </c>
      <c r="TV242">
        <v>221.65</v>
      </c>
      <c r="TW242">
        <v>199.14</v>
      </c>
      <c r="TX242">
        <v>1.1399999999999999</v>
      </c>
      <c r="TY242">
        <v>174681</v>
      </c>
      <c r="TZ242">
        <v>1</v>
      </c>
      <c r="UA242">
        <v>3385.6</v>
      </c>
      <c r="UB242">
        <v>0.01</v>
      </c>
      <c r="UC242">
        <v>1.01</v>
      </c>
      <c r="UD242">
        <v>0.03</v>
      </c>
      <c r="UE242">
        <v>0</v>
      </c>
      <c r="UF242">
        <v>72.349999999999994</v>
      </c>
      <c r="UG242">
        <v>267.36</v>
      </c>
      <c r="UH242">
        <v>9.6999999999999993</v>
      </c>
      <c r="UI242">
        <v>27563</v>
      </c>
      <c r="UJ242">
        <v>1</v>
      </c>
      <c r="UK242" s="1" t="s">
        <v>1850</v>
      </c>
      <c r="UL242">
        <v>0</v>
      </c>
      <c r="UM242">
        <v>0</v>
      </c>
      <c r="UN242" s="1" t="s">
        <v>1850</v>
      </c>
      <c r="UO242" s="1" t="s">
        <v>1850</v>
      </c>
      <c r="UP242">
        <v>9.32</v>
      </c>
      <c r="UQ242">
        <v>27.61</v>
      </c>
      <c r="UR242">
        <v>0.24</v>
      </c>
      <c r="US242">
        <v>116015</v>
      </c>
      <c r="UT242">
        <v>1</v>
      </c>
      <c r="UU242" s="1" t="s">
        <v>1850</v>
      </c>
      <c r="UV242">
        <v>0</v>
      </c>
      <c r="UW242">
        <v>0</v>
      </c>
      <c r="UX242" s="1" t="s">
        <v>1850</v>
      </c>
      <c r="UY242" s="1" t="s">
        <v>1850</v>
      </c>
      <c r="UZ242">
        <v>224.77</v>
      </c>
      <c r="VA242">
        <v>98</v>
      </c>
      <c r="VB242">
        <v>4.9000000000000004</v>
      </c>
      <c r="VC242">
        <v>20000</v>
      </c>
      <c r="VD242">
        <v>1</v>
      </c>
      <c r="VE242" s="1" t="s">
        <v>1850</v>
      </c>
      <c r="VF242">
        <v>0</v>
      </c>
      <c r="VG242">
        <v>0</v>
      </c>
      <c r="VJ242">
        <v>0.75</v>
      </c>
      <c r="VK242">
        <v>43.83</v>
      </c>
      <c r="VL242">
        <v>1.7000000000000001E-2</v>
      </c>
      <c r="VM242">
        <v>2578460</v>
      </c>
      <c r="VN242">
        <v>1</v>
      </c>
      <c r="VO242">
        <v>160590.1</v>
      </c>
      <c r="VP242">
        <v>0</v>
      </c>
      <c r="VQ242">
        <v>0</v>
      </c>
      <c r="VT242">
        <v>39.81</v>
      </c>
      <c r="VU242">
        <v>0.62</v>
      </c>
      <c r="VV242">
        <v>4.8</v>
      </c>
      <c r="VW242">
        <v>130</v>
      </c>
      <c r="VX242">
        <v>1</v>
      </c>
      <c r="VY242" s="1" t="s">
        <v>1850</v>
      </c>
      <c r="VZ242">
        <v>8</v>
      </c>
      <c r="WA242">
        <v>166.67</v>
      </c>
      <c r="WD242" s="1" t="s">
        <v>1850</v>
      </c>
      <c r="WE242" s="1" t="s">
        <v>1850</v>
      </c>
      <c r="WF242" s="1" t="s">
        <v>1850</v>
      </c>
      <c r="WG242" s="1" t="s">
        <v>1850</v>
      </c>
      <c r="WH242" s="1" t="s">
        <v>1850</v>
      </c>
      <c r="WI242" s="1" t="s">
        <v>1850</v>
      </c>
      <c r="WJ242" s="1" t="s">
        <v>1850</v>
      </c>
      <c r="WK242" s="1" t="s">
        <v>1850</v>
      </c>
      <c r="WN242">
        <v>158.22</v>
      </c>
      <c r="WO242">
        <v>425.52</v>
      </c>
      <c r="WP242">
        <v>98.5</v>
      </c>
      <c r="WQ242">
        <v>4320</v>
      </c>
      <c r="WR242">
        <v>1</v>
      </c>
      <c r="WS242" s="1" t="s">
        <v>1850</v>
      </c>
      <c r="WT242">
        <v>2.76</v>
      </c>
      <c r="WU242">
        <v>2.8</v>
      </c>
      <c r="WV242" s="1" t="s">
        <v>1850</v>
      </c>
      <c r="WW242" s="1" t="s">
        <v>1850</v>
      </c>
      <c r="WX242">
        <v>5.08</v>
      </c>
      <c r="WY242">
        <v>54.82</v>
      </c>
      <c r="WZ242">
        <v>2.1800000000000002</v>
      </c>
      <c r="XA242">
        <v>25146</v>
      </c>
      <c r="XB242">
        <v>1</v>
      </c>
      <c r="XC242">
        <v>1.3</v>
      </c>
      <c r="XD242">
        <v>0.53</v>
      </c>
      <c r="XE242">
        <v>24.24</v>
      </c>
      <c r="XG242" s="1" t="s">
        <v>1850</v>
      </c>
      <c r="XH242">
        <v>2576.5700000000002</v>
      </c>
      <c r="XI242">
        <v>7641.34</v>
      </c>
      <c r="XJ242">
        <v>8.36</v>
      </c>
      <c r="XK242">
        <v>914037</v>
      </c>
      <c r="XL242">
        <v>1</v>
      </c>
      <c r="XM242" s="1" t="s">
        <v>1850</v>
      </c>
      <c r="XN242">
        <v>0.61</v>
      </c>
      <c r="XO242">
        <v>7.34</v>
      </c>
      <c r="XP242" s="1" t="s">
        <v>1850</v>
      </c>
      <c r="XQ242" s="1" t="s">
        <v>1850</v>
      </c>
      <c r="XR242" s="1" t="s">
        <v>1850</v>
      </c>
      <c r="XS242" s="1" t="s">
        <v>1850</v>
      </c>
      <c r="XT242" s="1" t="s">
        <v>1850</v>
      </c>
      <c r="XU242" s="1" t="s">
        <v>1850</v>
      </c>
      <c r="XV242" s="1" t="s">
        <v>1850</v>
      </c>
      <c r="XW242" s="1" t="s">
        <v>1850</v>
      </c>
      <c r="XX242" s="1" t="s">
        <v>1850</v>
      </c>
      <c r="XY242" s="1" t="s">
        <v>1850</v>
      </c>
      <c r="XZ242" s="1" t="s">
        <v>1850</v>
      </c>
      <c r="YA242" s="1" t="s">
        <v>1850</v>
      </c>
      <c r="YB242">
        <v>141.18</v>
      </c>
      <c r="YC242">
        <v>5.52</v>
      </c>
      <c r="YD242">
        <v>12</v>
      </c>
      <c r="YE242">
        <v>460</v>
      </c>
      <c r="YF242">
        <v>1</v>
      </c>
      <c r="YG242" s="1" t="s">
        <v>1850</v>
      </c>
      <c r="YH242">
        <v>0</v>
      </c>
      <c r="YI242">
        <v>0</v>
      </c>
      <c r="YL242">
        <v>476.07</v>
      </c>
      <c r="YM242">
        <v>3475.47</v>
      </c>
      <c r="YN242">
        <v>27.24</v>
      </c>
      <c r="YO242">
        <v>127587</v>
      </c>
      <c r="YP242">
        <v>1</v>
      </c>
      <c r="YQ242" s="1" t="s">
        <v>1850</v>
      </c>
      <c r="YR242">
        <v>0.36</v>
      </c>
      <c r="YS242">
        <v>1.32</v>
      </c>
      <c r="YT242" s="1" t="s">
        <v>1850</v>
      </c>
      <c r="YU242" s="1" t="s">
        <v>1850</v>
      </c>
      <c r="YV242">
        <v>74.81</v>
      </c>
      <c r="YW242">
        <v>10.67</v>
      </c>
      <c r="YX242">
        <v>0.4667</v>
      </c>
      <c r="YY242">
        <v>17775</v>
      </c>
      <c r="YZ242">
        <v>0.77780000000000005</v>
      </c>
      <c r="ZA242">
        <v>237.7</v>
      </c>
      <c r="ZB242">
        <v>0</v>
      </c>
      <c r="ZC242">
        <v>0</v>
      </c>
      <c r="ZF242" s="1" t="s">
        <v>1850</v>
      </c>
      <c r="ZG242" s="1" t="s">
        <v>1850</v>
      </c>
      <c r="ZH242" s="1" t="s">
        <v>1850</v>
      </c>
      <c r="ZI242" s="1" t="s">
        <v>1850</v>
      </c>
      <c r="ZJ242" s="1" t="s">
        <v>1850</v>
      </c>
      <c r="ZK242" s="1" t="s">
        <v>1850</v>
      </c>
      <c r="ZL242" s="1" t="s">
        <v>1850</v>
      </c>
      <c r="ZM242" s="1" t="s">
        <v>1850</v>
      </c>
      <c r="ZP242" s="1" t="s">
        <v>1850</v>
      </c>
      <c r="ZQ242" s="1" t="s">
        <v>1850</v>
      </c>
      <c r="ZR242" s="1" t="s">
        <v>1850</v>
      </c>
      <c r="ZS242" s="1" t="s">
        <v>1850</v>
      </c>
      <c r="ZT242" s="1" t="s">
        <v>1850</v>
      </c>
      <c r="ZU242" s="1" t="s">
        <v>1850</v>
      </c>
      <c r="ZV242" s="1" t="s">
        <v>1850</v>
      </c>
      <c r="ZW242" s="1" t="s">
        <v>1850</v>
      </c>
      <c r="ZY242" s="1" t="s">
        <v>1850</v>
      </c>
      <c r="ZZ242">
        <v>2811</v>
      </c>
      <c r="AAA242">
        <v>263.68</v>
      </c>
      <c r="AAB242">
        <v>8.24</v>
      </c>
      <c r="AAC242">
        <v>32000</v>
      </c>
      <c r="AAD242">
        <v>1</v>
      </c>
      <c r="AAE242" s="1" t="s">
        <v>1850</v>
      </c>
      <c r="AAF242">
        <v>0.48</v>
      </c>
      <c r="AAG242">
        <v>5.78</v>
      </c>
      <c r="AAJ242">
        <v>10.6</v>
      </c>
      <c r="AAK242">
        <v>2.95</v>
      </c>
      <c r="AAL242">
        <v>0.36</v>
      </c>
      <c r="AAM242">
        <v>8208</v>
      </c>
      <c r="AAN242">
        <v>1</v>
      </c>
      <c r="AAO242" s="1" t="s">
        <v>1850</v>
      </c>
      <c r="AAP242">
        <v>0</v>
      </c>
      <c r="AAQ242">
        <v>66.94</v>
      </c>
      <c r="AAS242" s="1" t="s">
        <v>1850</v>
      </c>
      <c r="AAT242" s="1" t="s">
        <v>1850</v>
      </c>
      <c r="AAU242" s="1" t="s">
        <v>1850</v>
      </c>
      <c r="AAV242" s="1" t="s">
        <v>1850</v>
      </c>
      <c r="AAW242" s="1" t="s">
        <v>1850</v>
      </c>
      <c r="AAX242" s="1" t="s">
        <v>1850</v>
      </c>
      <c r="AAY242" s="1" t="s">
        <v>1850</v>
      </c>
      <c r="AAZ242" s="1" t="s">
        <v>1850</v>
      </c>
      <c r="ABA242" s="1" t="s">
        <v>1850</v>
      </c>
      <c r="ABD242">
        <v>214.98</v>
      </c>
      <c r="ABE242">
        <v>522.72</v>
      </c>
      <c r="ABF242">
        <v>24</v>
      </c>
      <c r="ABG242">
        <v>21780</v>
      </c>
      <c r="ABH242">
        <v>1</v>
      </c>
      <c r="ABI242" s="1" t="s">
        <v>1850</v>
      </c>
      <c r="ABJ242">
        <v>0.87</v>
      </c>
      <c r="ABK242">
        <v>3.62</v>
      </c>
      <c r="ABL242" s="1" t="s">
        <v>1850</v>
      </c>
      <c r="ABM242" s="1" t="s">
        <v>1850</v>
      </c>
      <c r="ABN242">
        <v>3.33</v>
      </c>
      <c r="ABO242">
        <v>14.85</v>
      </c>
      <c r="ABP242">
        <v>1.7709999999999999</v>
      </c>
      <c r="ABQ242">
        <v>337535</v>
      </c>
      <c r="ABR242">
        <v>40.249000000000002</v>
      </c>
      <c r="ABS242" s="1" t="s">
        <v>1850</v>
      </c>
      <c r="ABT242">
        <v>0</v>
      </c>
      <c r="ABU242">
        <v>0</v>
      </c>
      <c r="ABV242" s="1" t="s">
        <v>1850</v>
      </c>
      <c r="ABW242" s="1" t="s">
        <v>1850</v>
      </c>
      <c r="ACF242" s="1" t="s">
        <v>1850</v>
      </c>
      <c r="ACG242" s="1" t="s">
        <v>1850</v>
      </c>
      <c r="ACH242" s="1" t="s">
        <v>1850</v>
      </c>
      <c r="ACI242" s="1" t="s">
        <v>1850</v>
      </c>
      <c r="ACJ242" s="1" t="s">
        <v>1850</v>
      </c>
      <c r="ACK242" s="1" t="s">
        <v>1850</v>
      </c>
      <c r="ACL242" s="1" t="s">
        <v>1850</v>
      </c>
      <c r="ACM242" s="1" t="s">
        <v>1850</v>
      </c>
      <c r="ACN242" s="1" t="s">
        <v>1850</v>
      </c>
      <c r="ACO242" s="1" t="s">
        <v>1850</v>
      </c>
      <c r="ACR242">
        <v>2255.96</v>
      </c>
      <c r="ACS242">
        <v>1076.32</v>
      </c>
      <c r="ACT242">
        <v>29.381599999999999</v>
      </c>
      <c r="ACU242">
        <v>24794</v>
      </c>
      <c r="ACV242">
        <v>0.67679999999999996</v>
      </c>
      <c r="ACW242">
        <v>339.2</v>
      </c>
      <c r="ACX242">
        <v>0.44</v>
      </c>
      <c r="ACY242">
        <v>1.51</v>
      </c>
      <c r="ACZ242">
        <v>0.12</v>
      </c>
      <c r="ADA242">
        <v>1.75</v>
      </c>
      <c r="ADJ242">
        <v>0.12</v>
      </c>
      <c r="ADK242">
        <v>1.75</v>
      </c>
      <c r="ADT242">
        <v>0.12</v>
      </c>
      <c r="ADU242">
        <v>1.75</v>
      </c>
      <c r="AED242">
        <v>0.12</v>
      </c>
      <c r="AEE242">
        <v>1.75</v>
      </c>
      <c r="AEF242">
        <v>3432.54</v>
      </c>
      <c r="AEG242">
        <v>2383.7800000000002</v>
      </c>
      <c r="AEH242">
        <v>45.893099999999997</v>
      </c>
      <c r="AEI242">
        <v>46604</v>
      </c>
      <c r="AEJ242">
        <v>0.8972</v>
      </c>
      <c r="AEK242">
        <v>3426.7</v>
      </c>
      <c r="AEL242">
        <v>1.05</v>
      </c>
      <c r="AEM242">
        <v>2.2999999999999998</v>
      </c>
      <c r="AEN242">
        <v>0.1</v>
      </c>
      <c r="AEO242">
        <v>2.39</v>
      </c>
      <c r="AEX242">
        <v>0.1</v>
      </c>
      <c r="AEY242">
        <v>2.39</v>
      </c>
      <c r="AEZ242" s="1" t="s">
        <v>1850</v>
      </c>
      <c r="AFA242" s="1" t="s">
        <v>1850</v>
      </c>
      <c r="AFB242" s="1" t="s">
        <v>1850</v>
      </c>
      <c r="AFC242" s="1" t="s">
        <v>1850</v>
      </c>
      <c r="AFD242" s="1" t="s">
        <v>1850</v>
      </c>
      <c r="AFE242" s="1" t="s">
        <v>1850</v>
      </c>
      <c r="AFF242" s="1" t="s">
        <v>1850</v>
      </c>
      <c r="AFG242" s="1" t="s">
        <v>1850</v>
      </c>
      <c r="AFJ242">
        <v>126.75</v>
      </c>
      <c r="AFK242">
        <v>49.31</v>
      </c>
      <c r="AFL242">
        <v>4.72</v>
      </c>
      <c r="AFM242">
        <v>10447</v>
      </c>
      <c r="AFN242">
        <v>1</v>
      </c>
      <c r="AFO242" s="1" t="s">
        <v>1850</v>
      </c>
      <c r="AFP242">
        <v>0.08</v>
      </c>
      <c r="AFQ242">
        <v>1.7</v>
      </c>
      <c r="AFR242" s="1" t="s">
        <v>1850</v>
      </c>
      <c r="AFS242" s="1" t="s">
        <v>1850</v>
      </c>
      <c r="AFT242">
        <v>12.95</v>
      </c>
      <c r="AFU242">
        <v>206.2</v>
      </c>
      <c r="AFV242">
        <v>1.65</v>
      </c>
      <c r="AFW242">
        <v>124970</v>
      </c>
      <c r="AFX242">
        <v>1</v>
      </c>
      <c r="AFY242">
        <v>657.7</v>
      </c>
      <c r="AFZ242">
        <v>0</v>
      </c>
      <c r="AGA242">
        <v>0</v>
      </c>
      <c r="AGB242">
        <v>0.01</v>
      </c>
      <c r="AGC242">
        <v>0.06</v>
      </c>
      <c r="AGD242">
        <v>2.84</v>
      </c>
      <c r="AGE242">
        <v>4.08</v>
      </c>
      <c r="AGF242">
        <v>1.25</v>
      </c>
      <c r="AGG242">
        <v>3268</v>
      </c>
      <c r="AGH242">
        <v>1</v>
      </c>
      <c r="AGI242">
        <v>81.7</v>
      </c>
      <c r="AGJ242">
        <v>0</v>
      </c>
      <c r="AGK242">
        <v>0</v>
      </c>
      <c r="AGN242" s="1" t="s">
        <v>1850</v>
      </c>
      <c r="AGO242" s="1" t="s">
        <v>1850</v>
      </c>
      <c r="AGP242" s="1" t="s">
        <v>1850</v>
      </c>
      <c r="AGQ242" s="1" t="s">
        <v>1850</v>
      </c>
      <c r="AGR242" s="1" t="s">
        <v>1850</v>
      </c>
      <c r="AGS242" s="1" t="s">
        <v>1850</v>
      </c>
      <c r="AGT242" s="1" t="s">
        <v>1850</v>
      </c>
      <c r="AGU242" s="1" t="s">
        <v>1850</v>
      </c>
      <c r="AGX242">
        <v>27.74</v>
      </c>
      <c r="AGY242">
        <v>273.63</v>
      </c>
      <c r="AGZ242">
        <v>9.15</v>
      </c>
      <c r="AHA242">
        <v>29905</v>
      </c>
      <c r="AHB242">
        <v>1</v>
      </c>
      <c r="AHC242" s="1" t="s">
        <v>1850</v>
      </c>
      <c r="AHD242">
        <v>0</v>
      </c>
      <c r="AHE242">
        <v>0</v>
      </c>
      <c r="AHF242" s="1" t="s">
        <v>1850</v>
      </c>
      <c r="AHG242" s="1" t="s">
        <v>1850</v>
      </c>
      <c r="AHH242" s="1" t="s">
        <v>1850</v>
      </c>
      <c r="AHI242" s="1" t="s">
        <v>1850</v>
      </c>
      <c r="AHJ242" s="1" t="s">
        <v>1850</v>
      </c>
      <c r="AHK242" s="1" t="s">
        <v>1850</v>
      </c>
      <c r="AHL242" s="1" t="s">
        <v>1850</v>
      </c>
      <c r="AHM242" s="1" t="s">
        <v>1850</v>
      </c>
      <c r="AHN242" s="1" t="s">
        <v>1850</v>
      </c>
      <c r="AHO242" s="1" t="s">
        <v>1850</v>
      </c>
      <c r="AHR242" s="1" t="s">
        <v>1850</v>
      </c>
      <c r="AHS242" s="1" t="s">
        <v>1850</v>
      </c>
      <c r="AHT242" s="1" t="s">
        <v>1850</v>
      </c>
      <c r="AHU242" s="1" t="s">
        <v>1850</v>
      </c>
      <c r="AHV242" s="1" t="s">
        <v>1850</v>
      </c>
      <c r="AHX242" s="1" t="s">
        <v>1850</v>
      </c>
      <c r="AHY242" s="1" t="s">
        <v>1850</v>
      </c>
      <c r="AIB242">
        <v>151.22999999999999</v>
      </c>
      <c r="AIC242">
        <v>62.8</v>
      </c>
      <c r="AID242">
        <v>15.63</v>
      </c>
      <c r="AIE242">
        <v>4018</v>
      </c>
      <c r="AIF242">
        <v>1</v>
      </c>
      <c r="AIG242" s="1" t="s">
        <v>1850</v>
      </c>
      <c r="AIH242">
        <v>0</v>
      </c>
      <c r="AII242">
        <v>0</v>
      </c>
      <c r="AIK242" s="1" t="s">
        <v>1850</v>
      </c>
      <c r="AIL242" s="1" t="s">
        <v>1850</v>
      </c>
      <c r="AIM242" s="1" t="s">
        <v>1850</v>
      </c>
      <c r="AIN242" s="1" t="s">
        <v>1850</v>
      </c>
      <c r="AIO242" s="1" t="s">
        <v>1850</v>
      </c>
      <c r="AIP242" s="1" t="s">
        <v>1850</v>
      </c>
      <c r="AIQ242" s="1" t="s">
        <v>1850</v>
      </c>
      <c r="AIR242" s="1" t="s">
        <v>1850</v>
      </c>
      <c r="AIS242" s="1" t="s">
        <v>1850</v>
      </c>
      <c r="AIV242" s="1" t="s">
        <v>1850</v>
      </c>
      <c r="AIW242" s="1" t="s">
        <v>1850</v>
      </c>
      <c r="AIX242" s="1" t="s">
        <v>1850</v>
      </c>
      <c r="AIY242" s="1" t="s">
        <v>1850</v>
      </c>
      <c r="AIZ242" s="1" t="s">
        <v>1850</v>
      </c>
      <c r="AJA242" s="1" t="s">
        <v>1850</v>
      </c>
      <c r="AJB242" s="1" t="s">
        <v>1850</v>
      </c>
      <c r="AJC242" s="1" t="s">
        <v>1850</v>
      </c>
      <c r="AJF242">
        <v>109.94</v>
      </c>
      <c r="AJG242">
        <v>108.79</v>
      </c>
      <c r="AJH242">
        <v>1.99</v>
      </c>
      <c r="AJI242">
        <v>54669</v>
      </c>
      <c r="AJJ242">
        <v>1</v>
      </c>
      <c r="AJK242">
        <v>0.1</v>
      </c>
      <c r="AJL242">
        <v>0</v>
      </c>
      <c r="AJM242">
        <v>0</v>
      </c>
      <c r="AJZ242" s="1" t="s">
        <v>1850</v>
      </c>
      <c r="AKA242" s="1" t="s">
        <v>1850</v>
      </c>
      <c r="AKB242" s="1" t="s">
        <v>1850</v>
      </c>
      <c r="AKC242" s="1" t="s">
        <v>1850</v>
      </c>
      <c r="AKD242" s="1" t="s">
        <v>1850</v>
      </c>
      <c r="AKE242" s="1" t="s">
        <v>1850</v>
      </c>
      <c r="AKF242" s="1" t="s">
        <v>1850</v>
      </c>
      <c r="AKG242" s="1" t="s">
        <v>1850</v>
      </c>
      <c r="AKJ242" s="1" t="s">
        <v>1850</v>
      </c>
      <c r="AKK242" s="1" t="s">
        <v>1850</v>
      </c>
      <c r="AKL242" s="1" t="s">
        <v>1850</v>
      </c>
      <c r="AKM242" s="1" t="s">
        <v>1850</v>
      </c>
      <c r="AKN242" s="1" t="s">
        <v>1850</v>
      </c>
      <c r="AKO242" s="1" t="s">
        <v>1850</v>
      </c>
      <c r="AKP242" s="1" t="s">
        <v>1850</v>
      </c>
      <c r="AKQ242" s="1" t="s">
        <v>1850</v>
      </c>
      <c r="AKT242" s="1" t="s">
        <v>1850</v>
      </c>
      <c r="AKU242" s="1" t="s">
        <v>1850</v>
      </c>
      <c r="AKV242" s="1" t="s">
        <v>1850</v>
      </c>
      <c r="AKW242" s="1" t="s">
        <v>1850</v>
      </c>
      <c r="AKX242" s="1" t="s">
        <v>1850</v>
      </c>
      <c r="AKY242" s="1" t="s">
        <v>1850</v>
      </c>
      <c r="AKZ242" s="1" t="s">
        <v>1850</v>
      </c>
      <c r="ALA242" s="1" t="s">
        <v>1850</v>
      </c>
      <c r="ALD242" s="1" t="s">
        <v>1850</v>
      </c>
      <c r="ALE242" s="1" t="s">
        <v>1850</v>
      </c>
      <c r="ALF242" s="1" t="s">
        <v>1850</v>
      </c>
      <c r="ALG242" s="1" t="s">
        <v>1850</v>
      </c>
      <c r="ALH242" s="1" t="s">
        <v>1850</v>
      </c>
      <c r="ALI242" s="1" t="s">
        <v>1850</v>
      </c>
      <c r="ALJ242" s="1" t="s">
        <v>1850</v>
      </c>
      <c r="ALK242" s="1" t="s">
        <v>1850</v>
      </c>
      <c r="ALV242" s="1" t="s">
        <v>1850</v>
      </c>
      <c r="ALW242" s="1" t="s">
        <v>1850</v>
      </c>
      <c r="AMH242" s="1" t="s">
        <v>1850</v>
      </c>
      <c r="AMI242" s="1" t="s">
        <v>1850</v>
      </c>
      <c r="AMJ242" s="1" t="s">
        <v>1850</v>
      </c>
      <c r="AMK242" s="1" t="s">
        <v>1850</v>
      </c>
      <c r="AML242" s="1" t="s">
        <v>1850</v>
      </c>
      <c r="AMM242" s="1" t="s">
        <v>1850</v>
      </c>
      <c r="AMN242" s="1" t="s">
        <v>1850</v>
      </c>
      <c r="AMO242" s="1" t="s">
        <v>1850</v>
      </c>
      <c r="AMR242" s="1" t="s">
        <v>1850</v>
      </c>
      <c r="AMS242" s="1" t="s">
        <v>1850</v>
      </c>
      <c r="AMT242" s="1" t="s">
        <v>1850</v>
      </c>
      <c r="AMU242" s="1" t="s">
        <v>1850</v>
      </c>
      <c r="AMV242" s="1" t="s">
        <v>1850</v>
      </c>
      <c r="AMW242" s="1" t="s">
        <v>1850</v>
      </c>
      <c r="AMX242" s="1" t="s">
        <v>1850</v>
      </c>
      <c r="AMY242" s="1" t="s">
        <v>1850</v>
      </c>
      <c r="ANB242" s="1" t="s">
        <v>1850</v>
      </c>
      <c r="ANC242" s="1" t="s">
        <v>1850</v>
      </c>
      <c r="AND242" s="1" t="s">
        <v>1850</v>
      </c>
      <c r="ANE242" s="1" t="s">
        <v>1850</v>
      </c>
      <c r="ANF242" s="1" t="s">
        <v>1850</v>
      </c>
      <c r="ANG242" s="1" t="s">
        <v>1850</v>
      </c>
      <c r="ANH242" s="1" t="s">
        <v>1850</v>
      </c>
      <c r="ANI242" s="1" t="s">
        <v>1850</v>
      </c>
      <c r="ANL242" s="1" t="s">
        <v>1850</v>
      </c>
      <c r="ANM242" s="1" t="s">
        <v>1850</v>
      </c>
      <c r="ANN242" s="1" t="s">
        <v>1850</v>
      </c>
      <c r="ANO242" s="1" t="s">
        <v>1850</v>
      </c>
      <c r="ANP242" s="1" t="s">
        <v>1850</v>
      </c>
      <c r="ANQ242" s="1" t="s">
        <v>1850</v>
      </c>
      <c r="ANR242" s="1" t="s">
        <v>1850</v>
      </c>
      <c r="ANS242" s="1" t="s">
        <v>1850</v>
      </c>
      <c r="ANV242">
        <v>68.67</v>
      </c>
      <c r="ANW242">
        <v>4.2</v>
      </c>
      <c r="ANX242">
        <v>1.03</v>
      </c>
      <c r="ANY242">
        <v>4075</v>
      </c>
      <c r="ANZ242">
        <v>1</v>
      </c>
      <c r="AOA242">
        <v>60.2</v>
      </c>
      <c r="AOB242">
        <v>0</v>
      </c>
      <c r="AOC242">
        <v>0</v>
      </c>
      <c r="AOD242" s="1" t="s">
        <v>1850</v>
      </c>
      <c r="AOE242" s="1" t="s">
        <v>1850</v>
      </c>
      <c r="AOF242" s="1" t="s">
        <v>1850</v>
      </c>
      <c r="AOG242" s="1" t="s">
        <v>1850</v>
      </c>
      <c r="AOH242" s="1" t="s">
        <v>1850</v>
      </c>
      <c r="AOI242" s="1" t="s">
        <v>1850</v>
      </c>
      <c r="AOJ242" s="1" t="s">
        <v>1850</v>
      </c>
      <c r="AOK242" s="1" t="s">
        <v>1850</v>
      </c>
      <c r="AOL242" s="1" t="s">
        <v>1850</v>
      </c>
      <c r="AOM242" s="1" t="s">
        <v>1850</v>
      </c>
      <c r="AOP242" s="1" t="s">
        <v>1850</v>
      </c>
      <c r="AOQ242" s="1" t="s">
        <v>1850</v>
      </c>
      <c r="AOR242" s="1" t="s">
        <v>1850</v>
      </c>
      <c r="AOS242" s="1" t="s">
        <v>1850</v>
      </c>
      <c r="AOT242" s="1" t="s">
        <v>1850</v>
      </c>
      <c r="AOU242" s="1" t="s">
        <v>1850</v>
      </c>
      <c r="AOV242" s="1" t="s">
        <v>1850</v>
      </c>
      <c r="AOW242" s="1" t="s">
        <v>1850</v>
      </c>
      <c r="AOZ242" s="1" t="s">
        <v>1850</v>
      </c>
      <c r="APA242" s="1" t="s">
        <v>1850</v>
      </c>
      <c r="APB242" s="1" t="s">
        <v>1850</v>
      </c>
      <c r="APC242" s="1" t="s">
        <v>1850</v>
      </c>
      <c r="APD242" s="1" t="s">
        <v>1850</v>
      </c>
      <c r="APE242" s="1" t="s">
        <v>1850</v>
      </c>
      <c r="APF242" s="1" t="s">
        <v>1850</v>
      </c>
      <c r="APG242" s="1" t="s">
        <v>1850</v>
      </c>
      <c r="APJ242" s="1" t="s">
        <v>1850</v>
      </c>
      <c r="APK242" s="1" t="s">
        <v>1850</v>
      </c>
      <c r="APL242" s="1" t="s">
        <v>1850</v>
      </c>
      <c r="APM242" s="1" t="s">
        <v>1850</v>
      </c>
      <c r="APN242" s="1" t="s">
        <v>1850</v>
      </c>
      <c r="APO242" s="1" t="s">
        <v>1850</v>
      </c>
      <c r="APP242" s="1" t="s">
        <v>1850</v>
      </c>
      <c r="APQ242" s="1" t="s">
        <v>1850</v>
      </c>
      <c r="APT242" s="1" t="s">
        <v>1850</v>
      </c>
      <c r="APU242" s="1" t="s">
        <v>1850</v>
      </c>
      <c r="APV242" s="1" t="s">
        <v>1850</v>
      </c>
      <c r="APW242" s="1" t="s">
        <v>1850</v>
      </c>
      <c r="APX242" s="1" t="s">
        <v>1850</v>
      </c>
      <c r="APY242" s="1" t="s">
        <v>1850</v>
      </c>
      <c r="APZ242" s="1" t="s">
        <v>1850</v>
      </c>
      <c r="AQA242" s="1" t="s">
        <v>1850</v>
      </c>
      <c r="AQD242">
        <v>96.53</v>
      </c>
      <c r="AQE242">
        <v>95.19</v>
      </c>
      <c r="AQF242">
        <v>0.94179999999999997</v>
      </c>
      <c r="AQG242">
        <v>9500</v>
      </c>
      <c r="AQH242">
        <v>9.4E-2</v>
      </c>
      <c r="AQI242">
        <v>12.1</v>
      </c>
      <c r="AQJ242">
        <v>0</v>
      </c>
      <c r="AQK242">
        <v>0</v>
      </c>
      <c r="AQN242" s="1" t="s">
        <v>1850</v>
      </c>
      <c r="AQO242" s="1" t="s">
        <v>1850</v>
      </c>
      <c r="AQP242" s="1" t="s">
        <v>1850</v>
      </c>
      <c r="AQQ242" s="1" t="s">
        <v>1850</v>
      </c>
      <c r="AQR242" s="1" t="s">
        <v>1850</v>
      </c>
      <c r="AQS242" s="1" t="s">
        <v>1850</v>
      </c>
      <c r="AQT242" s="1" t="s">
        <v>1850</v>
      </c>
      <c r="AQU242" s="1" t="s">
        <v>1850</v>
      </c>
      <c r="AQX242">
        <v>56.88</v>
      </c>
      <c r="AQY242">
        <v>147.72</v>
      </c>
      <c r="AQZ242">
        <v>56.88</v>
      </c>
      <c r="ARA242">
        <v>2597</v>
      </c>
      <c r="ARB242">
        <v>1</v>
      </c>
      <c r="ARC242">
        <v>0.7</v>
      </c>
      <c r="ARD242">
        <v>0</v>
      </c>
      <c r="ARE242">
        <v>0</v>
      </c>
      <c r="ARH242" s="1" t="s">
        <v>1850</v>
      </c>
      <c r="ARI242" s="1" t="s">
        <v>1850</v>
      </c>
      <c r="ARJ242" s="1" t="s">
        <v>1850</v>
      </c>
      <c r="ARK242" s="1" t="s">
        <v>1850</v>
      </c>
      <c r="ARL242" s="1" t="s">
        <v>1850</v>
      </c>
      <c r="ARM242" s="1" t="s">
        <v>1850</v>
      </c>
      <c r="ARN242" s="1" t="s">
        <v>1850</v>
      </c>
      <c r="ARO242" s="1" t="s">
        <v>1850</v>
      </c>
      <c r="ARQ242" s="1" t="s">
        <v>1850</v>
      </c>
      <c r="ARR242" s="1" t="s">
        <v>1850</v>
      </c>
      <c r="ARS242" s="1" t="s">
        <v>1850</v>
      </c>
      <c r="ART242" s="1" t="s">
        <v>1850</v>
      </c>
      <c r="ARU242" s="1" t="s">
        <v>1850</v>
      </c>
      <c r="ARV242" s="1" t="s">
        <v>1850</v>
      </c>
      <c r="ARW242" s="1" t="s">
        <v>1850</v>
      </c>
      <c r="ARX242" s="1" t="s">
        <v>1850</v>
      </c>
      <c r="ARY242" s="1" t="s">
        <v>1850</v>
      </c>
      <c r="ASB242" s="1" t="s">
        <v>1850</v>
      </c>
      <c r="ASC242" s="1" t="s">
        <v>1850</v>
      </c>
      <c r="ASD242" s="1" t="s">
        <v>1850</v>
      </c>
      <c r="ASE242" s="1" t="s">
        <v>1850</v>
      </c>
      <c r="ASF242" s="1" t="s">
        <v>1850</v>
      </c>
      <c r="ASG242" s="1" t="s">
        <v>1850</v>
      </c>
      <c r="ASH242" s="1" t="s">
        <v>1850</v>
      </c>
      <c r="ASI242" s="1" t="s">
        <v>1850</v>
      </c>
      <c r="AST242">
        <v>0.02</v>
      </c>
      <c r="ASU242">
        <v>0.33</v>
      </c>
      <c r="ATD242">
        <v>0.02</v>
      </c>
      <c r="ATE242">
        <v>0.33</v>
      </c>
      <c r="ATF242">
        <v>123.9</v>
      </c>
      <c r="ATH242">
        <v>7.97</v>
      </c>
      <c r="ATI242">
        <v>1</v>
      </c>
      <c r="ATJ242">
        <v>1</v>
      </c>
      <c r="ATL242">
        <v>0</v>
      </c>
      <c r="ATM242">
        <v>0</v>
      </c>
      <c r="ATP242">
        <v>14.76</v>
      </c>
      <c r="ATQ242">
        <v>12.3</v>
      </c>
      <c r="ATR242">
        <v>1.05</v>
      </c>
      <c r="ATS242">
        <v>11713</v>
      </c>
      <c r="ATT242">
        <v>1</v>
      </c>
      <c r="ATU242" s="1" t="s">
        <v>1850</v>
      </c>
      <c r="ATV242">
        <v>0</v>
      </c>
      <c r="ATW242">
        <v>0</v>
      </c>
      <c r="ATX242" s="1" t="s">
        <v>1850</v>
      </c>
      <c r="ATY242" s="1" t="s">
        <v>1850</v>
      </c>
      <c r="ATZ242">
        <v>19.59</v>
      </c>
      <c r="AUA242">
        <v>11.74</v>
      </c>
      <c r="AUB242">
        <v>0.45</v>
      </c>
      <c r="AUC242">
        <v>24457</v>
      </c>
      <c r="AUD242">
        <v>0.92859999999999998</v>
      </c>
      <c r="AUE242" s="1" t="s">
        <v>1850</v>
      </c>
      <c r="AUF242">
        <v>0</v>
      </c>
      <c r="AUG242">
        <v>0</v>
      </c>
      <c r="AUI242" s="1" t="s">
        <v>1850</v>
      </c>
      <c r="AUJ242">
        <v>4320.5200000000004</v>
      </c>
      <c r="AUK242">
        <v>4166.32</v>
      </c>
      <c r="AUL242">
        <v>8.86</v>
      </c>
      <c r="AUM242">
        <v>452369</v>
      </c>
      <c r="AUN242">
        <v>0.96150000000000002</v>
      </c>
      <c r="AUO242">
        <v>8948.2999999999993</v>
      </c>
      <c r="AUP242">
        <v>0.24</v>
      </c>
      <c r="AUQ242">
        <v>2.71</v>
      </c>
      <c r="AUR242">
        <v>0.02</v>
      </c>
      <c r="AUS242">
        <v>0.33</v>
      </c>
      <c r="AVB242">
        <v>0.02</v>
      </c>
      <c r="AVC242">
        <v>0.33</v>
      </c>
      <c r="AVL242">
        <v>0.02</v>
      </c>
      <c r="AVM242">
        <v>0.33</v>
      </c>
      <c r="AVN242">
        <v>581.92999999999995</v>
      </c>
      <c r="AVO242">
        <v>1143</v>
      </c>
      <c r="AVP242">
        <v>12.7</v>
      </c>
      <c r="AVQ242">
        <v>90000</v>
      </c>
      <c r="AVR242">
        <v>1</v>
      </c>
      <c r="AVS242" s="1" t="s">
        <v>1850</v>
      </c>
      <c r="AVT242">
        <v>0.26</v>
      </c>
      <c r="AVU242">
        <v>2.0499999999999998</v>
      </c>
      <c r="AVV242" s="1" t="s">
        <v>1850</v>
      </c>
      <c r="AVW242" s="1" t="s">
        <v>1850</v>
      </c>
    </row>
    <row r="243" spans="1:1271" x14ac:dyDescent="0.25">
      <c r="A243" s="2">
        <v>42278</v>
      </c>
      <c r="B243" s="1" t="s">
        <v>1850</v>
      </c>
      <c r="C243" s="1" t="s">
        <v>1850</v>
      </c>
      <c r="D243" s="1" t="s">
        <v>1850</v>
      </c>
      <c r="E243" s="1" t="s">
        <v>1850</v>
      </c>
      <c r="F243" s="1" t="s">
        <v>1850</v>
      </c>
      <c r="G243" s="1" t="s">
        <v>1850</v>
      </c>
      <c r="H243" s="1" t="s">
        <v>1850</v>
      </c>
      <c r="I243" s="1" t="s">
        <v>1850</v>
      </c>
      <c r="L243">
        <v>190.67</v>
      </c>
      <c r="M243">
        <v>55.53</v>
      </c>
      <c r="N243">
        <v>20.149999999999999</v>
      </c>
      <c r="O243">
        <v>2756</v>
      </c>
      <c r="P243">
        <v>1</v>
      </c>
      <c r="Q243" s="1" t="s">
        <v>1850</v>
      </c>
      <c r="R243">
        <v>0.9</v>
      </c>
      <c r="S243">
        <v>4.47</v>
      </c>
      <c r="V243">
        <v>8.06</v>
      </c>
      <c r="W243">
        <v>15.29</v>
      </c>
      <c r="X243">
        <v>7.0000000000000007E-2</v>
      </c>
      <c r="Y243">
        <v>77992</v>
      </c>
      <c r="Z243">
        <v>0.33679999999999999</v>
      </c>
      <c r="AA243" s="1" t="s">
        <v>1850</v>
      </c>
      <c r="AB243">
        <v>0</v>
      </c>
      <c r="AC243">
        <v>0</v>
      </c>
      <c r="AD243" s="1" t="s">
        <v>1850</v>
      </c>
      <c r="AE243" s="1" t="s">
        <v>1850</v>
      </c>
      <c r="AF243" s="1" t="s">
        <v>1850</v>
      </c>
      <c r="AG243" s="1" t="s">
        <v>1850</v>
      </c>
      <c r="AH243" s="1" t="s">
        <v>1850</v>
      </c>
      <c r="AI243" s="1" t="s">
        <v>1850</v>
      </c>
      <c r="AJ243" s="1" t="s">
        <v>1850</v>
      </c>
      <c r="AK243" s="1" t="s">
        <v>1850</v>
      </c>
      <c r="AL243" s="1" t="s">
        <v>1850</v>
      </c>
      <c r="AM243" s="1" t="s">
        <v>1850</v>
      </c>
      <c r="AN243" s="1" t="s">
        <v>1850</v>
      </c>
      <c r="AO243" s="1" t="s">
        <v>1850</v>
      </c>
      <c r="AP243" s="1" t="s">
        <v>1850</v>
      </c>
      <c r="AQ243" s="1" t="s">
        <v>1850</v>
      </c>
      <c r="AR243" s="1" t="s">
        <v>1850</v>
      </c>
      <c r="AS243" s="1" t="s">
        <v>1850</v>
      </c>
      <c r="AT243" s="1" t="s">
        <v>1850</v>
      </c>
      <c r="AU243" s="1" t="s">
        <v>1850</v>
      </c>
      <c r="AV243" s="1" t="s">
        <v>1850</v>
      </c>
      <c r="AW243" s="1" t="s">
        <v>1850</v>
      </c>
      <c r="AX243" s="1" t="s">
        <v>1850</v>
      </c>
      <c r="AY243" s="1" t="s">
        <v>1850</v>
      </c>
      <c r="AZ243" s="1" t="s">
        <v>1850</v>
      </c>
      <c r="BA243" s="1" t="s">
        <v>1850</v>
      </c>
      <c r="BB243" s="1" t="s">
        <v>1850</v>
      </c>
      <c r="BC243" s="1" t="s">
        <v>1850</v>
      </c>
      <c r="BD243" s="1" t="s">
        <v>1850</v>
      </c>
      <c r="BF243" s="1" t="s">
        <v>1850</v>
      </c>
      <c r="BG243" s="1" t="s">
        <v>1850</v>
      </c>
      <c r="BJ243" s="1" t="s">
        <v>1850</v>
      </c>
      <c r="BK243" s="1" t="s">
        <v>1850</v>
      </c>
      <c r="BL243" s="1" t="s">
        <v>1850</v>
      </c>
      <c r="BM243" s="1" t="s">
        <v>1850</v>
      </c>
      <c r="BN243" s="1" t="s">
        <v>1850</v>
      </c>
      <c r="BO243" s="1" t="s">
        <v>1850</v>
      </c>
      <c r="BP243" s="1" t="s">
        <v>1850</v>
      </c>
      <c r="BQ243" s="1" t="s">
        <v>1850</v>
      </c>
      <c r="BR243" s="1" t="s">
        <v>1850</v>
      </c>
      <c r="BS243" s="1" t="s">
        <v>1850</v>
      </c>
      <c r="BT243">
        <v>100</v>
      </c>
      <c r="BU243">
        <v>84.75</v>
      </c>
      <c r="BV243">
        <v>1.2</v>
      </c>
      <c r="BW243">
        <v>5060</v>
      </c>
      <c r="BX243">
        <v>7.1800000000000003E-2</v>
      </c>
      <c r="BY243">
        <v>4.4000000000000004</v>
      </c>
      <c r="BZ243">
        <v>0</v>
      </c>
      <c r="CA243">
        <v>0</v>
      </c>
      <c r="CD243" s="1" t="s">
        <v>1850</v>
      </c>
      <c r="CE243" s="1" t="s">
        <v>1850</v>
      </c>
      <c r="CF243" s="1" t="s">
        <v>1850</v>
      </c>
      <c r="CG243" s="1" t="s">
        <v>1850</v>
      </c>
      <c r="CH243" s="1" t="s">
        <v>1850</v>
      </c>
      <c r="CI243" s="1" t="s">
        <v>1850</v>
      </c>
      <c r="CJ243" s="1" t="s">
        <v>1850</v>
      </c>
      <c r="CK243" s="1" t="s">
        <v>1850</v>
      </c>
      <c r="CN243">
        <v>530.94000000000005</v>
      </c>
      <c r="CO243">
        <v>141.47</v>
      </c>
      <c r="CP243">
        <v>3.15</v>
      </c>
      <c r="CQ243">
        <v>44913</v>
      </c>
      <c r="CR243">
        <v>1</v>
      </c>
      <c r="CS243">
        <v>0.6</v>
      </c>
      <c r="CT243">
        <v>0</v>
      </c>
      <c r="CU243">
        <v>0</v>
      </c>
      <c r="CV243" s="1" t="s">
        <v>1850</v>
      </c>
      <c r="CW243" s="1" t="s">
        <v>1850</v>
      </c>
      <c r="CX243" s="1" t="s">
        <v>1850</v>
      </c>
      <c r="CY243" s="1" t="s">
        <v>1850</v>
      </c>
      <c r="CZ243" s="1" t="s">
        <v>1850</v>
      </c>
      <c r="DA243" s="1" t="s">
        <v>1850</v>
      </c>
      <c r="DB243" s="1" t="s">
        <v>1850</v>
      </c>
      <c r="DC243" s="1" t="s">
        <v>1850</v>
      </c>
      <c r="DD243" s="1" t="s">
        <v>1850</v>
      </c>
      <c r="DE243" s="1" t="s">
        <v>1850</v>
      </c>
      <c r="DF243" s="1" t="s">
        <v>1850</v>
      </c>
      <c r="DG243" s="1" t="s">
        <v>1850</v>
      </c>
      <c r="DH243">
        <v>121.41</v>
      </c>
      <c r="DI243">
        <v>1259.7</v>
      </c>
      <c r="DJ243">
        <v>24.7</v>
      </c>
      <c r="DK243">
        <v>51000</v>
      </c>
      <c r="DL243">
        <v>1</v>
      </c>
      <c r="DM243" s="1" t="s">
        <v>1850</v>
      </c>
      <c r="DN243">
        <v>0</v>
      </c>
      <c r="DO243">
        <v>0</v>
      </c>
      <c r="DP243" s="1" t="s">
        <v>1850</v>
      </c>
      <c r="DQ243" s="1" t="s">
        <v>1850</v>
      </c>
      <c r="DR243">
        <v>946.73</v>
      </c>
      <c r="DS243">
        <v>12621.84</v>
      </c>
      <c r="DT243">
        <v>50</v>
      </c>
      <c r="DU243">
        <v>252437</v>
      </c>
      <c r="DV243">
        <v>1</v>
      </c>
      <c r="DW243" s="1" t="s">
        <v>1850</v>
      </c>
      <c r="DX243">
        <v>1.06</v>
      </c>
      <c r="DY243">
        <v>2.12</v>
      </c>
      <c r="DZ243" s="1" t="s">
        <v>1850</v>
      </c>
      <c r="EA243" s="1" t="s">
        <v>1850</v>
      </c>
      <c r="EJ243">
        <v>0.03</v>
      </c>
      <c r="EK243">
        <v>0.51</v>
      </c>
      <c r="ET243">
        <v>0.03</v>
      </c>
      <c r="EU243">
        <v>0.51</v>
      </c>
      <c r="FD243">
        <v>0.03</v>
      </c>
      <c r="FE243">
        <v>0.51</v>
      </c>
      <c r="FF243" s="1" t="s">
        <v>1850</v>
      </c>
      <c r="FG243" s="1" t="s">
        <v>1850</v>
      </c>
      <c r="FH243" s="1" t="s">
        <v>1850</v>
      </c>
      <c r="FI243" s="1" t="s">
        <v>1850</v>
      </c>
      <c r="FJ243" s="1" t="s">
        <v>1850</v>
      </c>
      <c r="FL243" s="1" t="s">
        <v>1850</v>
      </c>
      <c r="FM243" s="1" t="s">
        <v>1850</v>
      </c>
      <c r="FP243">
        <v>120.35</v>
      </c>
      <c r="FQ243">
        <v>381.02</v>
      </c>
      <c r="FR243">
        <v>7.84</v>
      </c>
      <c r="FS243">
        <v>48600</v>
      </c>
      <c r="FT243">
        <v>1</v>
      </c>
      <c r="FU243" s="1" t="s">
        <v>1850</v>
      </c>
      <c r="FV243">
        <v>0.15</v>
      </c>
      <c r="FW243">
        <v>1.85</v>
      </c>
      <c r="FX243" s="1" t="s">
        <v>1850</v>
      </c>
      <c r="FY243" s="1" t="s">
        <v>1850</v>
      </c>
      <c r="GH243">
        <v>0.17</v>
      </c>
      <c r="GI243">
        <v>0.65</v>
      </c>
      <c r="GJ243" s="1" t="s">
        <v>1850</v>
      </c>
      <c r="GK243" s="1" t="s">
        <v>1850</v>
      </c>
      <c r="GL243" s="1" t="s">
        <v>1850</v>
      </c>
      <c r="GM243" s="1" t="s">
        <v>1850</v>
      </c>
      <c r="GN243" s="1" t="s">
        <v>1850</v>
      </c>
      <c r="GO243" s="1" t="s">
        <v>1850</v>
      </c>
      <c r="GP243" s="1" t="s">
        <v>1850</v>
      </c>
      <c r="GQ243" s="1" t="s">
        <v>1850</v>
      </c>
      <c r="GT243">
        <v>298.64999999999998</v>
      </c>
      <c r="GU243">
        <v>2237.8000000000002</v>
      </c>
      <c r="GV243">
        <v>36.683900000000001</v>
      </c>
      <c r="GW243">
        <v>55896</v>
      </c>
      <c r="GX243">
        <v>0.9163</v>
      </c>
      <c r="GY243">
        <v>9327.4</v>
      </c>
      <c r="GZ243">
        <v>1.28</v>
      </c>
      <c r="HA243">
        <v>3.49</v>
      </c>
      <c r="HB243">
        <v>0.08</v>
      </c>
      <c r="HC243">
        <v>2.4900000000000002</v>
      </c>
      <c r="HD243">
        <v>1913.72</v>
      </c>
      <c r="HE243">
        <v>51829.51</v>
      </c>
      <c r="HF243">
        <v>8.0408000000000008</v>
      </c>
      <c r="HG243">
        <v>4864340</v>
      </c>
      <c r="HH243">
        <v>0.75470000000000004</v>
      </c>
      <c r="HI243">
        <v>646629.1</v>
      </c>
      <c r="HJ243">
        <v>0.56000000000000005</v>
      </c>
      <c r="HK243">
        <v>6.91</v>
      </c>
      <c r="HL243">
        <v>0.17</v>
      </c>
      <c r="HM243">
        <v>0.65</v>
      </c>
      <c r="HV243">
        <v>0.17</v>
      </c>
      <c r="HW243">
        <v>0.65</v>
      </c>
      <c r="IF243">
        <v>0.17</v>
      </c>
      <c r="IG243">
        <v>0.65</v>
      </c>
      <c r="IP243">
        <v>0.17</v>
      </c>
      <c r="IQ243">
        <v>0.65</v>
      </c>
      <c r="IZ243">
        <v>0.17</v>
      </c>
      <c r="JA243">
        <v>0.65</v>
      </c>
      <c r="JB243" s="1" t="s">
        <v>1850</v>
      </c>
      <c r="JC243" s="1" t="s">
        <v>1850</v>
      </c>
      <c r="JD243" s="1" t="s">
        <v>1850</v>
      </c>
      <c r="JE243" s="1" t="s">
        <v>1850</v>
      </c>
      <c r="JF243" s="1" t="s">
        <v>1850</v>
      </c>
      <c r="JG243" s="1" t="s">
        <v>1850</v>
      </c>
      <c r="JH243" s="1" t="s">
        <v>1850</v>
      </c>
      <c r="JI243" s="1" t="s">
        <v>1850</v>
      </c>
      <c r="JT243">
        <v>0.17</v>
      </c>
      <c r="JU243">
        <v>0.65</v>
      </c>
      <c r="KD243">
        <v>0.17</v>
      </c>
      <c r="KE243">
        <v>0.65</v>
      </c>
      <c r="KF243">
        <v>108.63</v>
      </c>
      <c r="KG243">
        <v>46163.64</v>
      </c>
      <c r="KH243">
        <v>10.66</v>
      </c>
      <c r="KI243">
        <v>4330549</v>
      </c>
      <c r="KJ243">
        <v>1</v>
      </c>
      <c r="KK243" s="1" t="s">
        <v>1850</v>
      </c>
      <c r="KL243">
        <v>0.19</v>
      </c>
      <c r="KM243">
        <v>1.81</v>
      </c>
      <c r="KN243" s="1" t="s">
        <v>1850</v>
      </c>
      <c r="KO243" s="1" t="s">
        <v>1850</v>
      </c>
      <c r="KX243">
        <v>0.17</v>
      </c>
      <c r="KY243">
        <v>0.65</v>
      </c>
      <c r="KZ243">
        <v>100</v>
      </c>
      <c r="LA243">
        <v>0.7</v>
      </c>
      <c r="LB243">
        <v>3.49</v>
      </c>
      <c r="LC243">
        <v>200</v>
      </c>
      <c r="LD243">
        <v>1</v>
      </c>
      <c r="LE243" s="1" t="s">
        <v>1850</v>
      </c>
      <c r="LF243">
        <v>0</v>
      </c>
      <c r="LG243">
        <v>0</v>
      </c>
      <c r="LJ243" s="1" t="s">
        <v>1850</v>
      </c>
      <c r="LK243" s="1" t="s">
        <v>1850</v>
      </c>
      <c r="LL243" s="1" t="s">
        <v>1850</v>
      </c>
      <c r="LM243" s="1" t="s">
        <v>1850</v>
      </c>
      <c r="LN243" s="1" t="s">
        <v>1850</v>
      </c>
      <c r="LO243" s="1" t="s">
        <v>1850</v>
      </c>
      <c r="LP243" s="1" t="s">
        <v>1850</v>
      </c>
      <c r="LQ243" s="1" t="s">
        <v>1850</v>
      </c>
      <c r="MD243">
        <v>40.049999999999997</v>
      </c>
      <c r="ME243">
        <v>684.55</v>
      </c>
      <c r="MF243">
        <v>1.53</v>
      </c>
      <c r="MG243">
        <v>447420</v>
      </c>
      <c r="MH243">
        <v>1</v>
      </c>
      <c r="MI243" s="1" t="s">
        <v>1850</v>
      </c>
      <c r="MJ243">
        <v>0</v>
      </c>
      <c r="MK243">
        <v>0</v>
      </c>
      <c r="ML243" s="1" t="s">
        <v>1850</v>
      </c>
      <c r="MM243" s="1" t="s">
        <v>1850</v>
      </c>
      <c r="MN243" s="1" t="s">
        <v>1850</v>
      </c>
      <c r="MO243" s="1" t="s">
        <v>1850</v>
      </c>
      <c r="MP243" s="1" t="s">
        <v>1850</v>
      </c>
      <c r="MQ243" s="1" t="s">
        <v>1850</v>
      </c>
      <c r="MR243" s="1" t="s">
        <v>1850</v>
      </c>
      <c r="MS243" s="1" t="s">
        <v>1850</v>
      </c>
      <c r="MT243" s="1" t="s">
        <v>1850</v>
      </c>
      <c r="MU243" s="1" t="s">
        <v>1850</v>
      </c>
      <c r="MX243" s="1" t="s">
        <v>1850</v>
      </c>
      <c r="MY243" s="1" t="s">
        <v>1850</v>
      </c>
      <c r="MZ243" s="1" t="s">
        <v>1850</v>
      </c>
      <c r="NA243" s="1" t="s">
        <v>1850</v>
      </c>
      <c r="NB243" s="1" t="s">
        <v>1850</v>
      </c>
      <c r="NC243" s="1" t="s">
        <v>1850</v>
      </c>
      <c r="ND243" s="1" t="s">
        <v>1850</v>
      </c>
      <c r="NE243" s="1" t="s">
        <v>1850</v>
      </c>
      <c r="NG243" s="1" t="s">
        <v>1850</v>
      </c>
      <c r="NH243" s="1" t="s">
        <v>1850</v>
      </c>
      <c r="NI243" s="1" t="s">
        <v>1850</v>
      </c>
      <c r="NJ243" s="1" t="s">
        <v>1850</v>
      </c>
      <c r="NK243" s="1" t="s">
        <v>1850</v>
      </c>
      <c r="NL243" s="1" t="s">
        <v>1850</v>
      </c>
      <c r="NM243" s="1" t="s">
        <v>1850</v>
      </c>
      <c r="NN243" s="1" t="s">
        <v>1850</v>
      </c>
      <c r="NO243" s="1" t="s">
        <v>1850</v>
      </c>
      <c r="NR243">
        <v>157.46</v>
      </c>
      <c r="NS243">
        <v>3547.5</v>
      </c>
      <c r="NT243">
        <v>9.69</v>
      </c>
      <c r="NU243">
        <v>366175</v>
      </c>
      <c r="NV243">
        <v>1</v>
      </c>
      <c r="NW243">
        <v>29342.7</v>
      </c>
      <c r="NX243">
        <v>0.13</v>
      </c>
      <c r="NY243">
        <v>1.34</v>
      </c>
      <c r="NZ243">
        <v>0.04</v>
      </c>
      <c r="OA243">
        <v>0.5</v>
      </c>
      <c r="OB243">
        <v>55.89</v>
      </c>
      <c r="OC243">
        <v>642.42999999999995</v>
      </c>
      <c r="OD243">
        <v>4.4179000000000004</v>
      </c>
      <c r="OE243">
        <v>136833</v>
      </c>
      <c r="OF243">
        <v>0.94099999999999995</v>
      </c>
      <c r="OG243">
        <v>8046</v>
      </c>
      <c r="OH243">
        <v>0</v>
      </c>
      <c r="OI243">
        <v>0</v>
      </c>
      <c r="OJ243">
        <v>0.03</v>
      </c>
      <c r="OK243">
        <v>0.51</v>
      </c>
      <c r="OL243" s="1" t="s">
        <v>1850</v>
      </c>
      <c r="OM243" s="1" t="s">
        <v>1850</v>
      </c>
      <c r="ON243" s="1" t="s">
        <v>1850</v>
      </c>
      <c r="OO243" s="1" t="s">
        <v>1850</v>
      </c>
      <c r="OP243" s="1" t="s">
        <v>1850</v>
      </c>
      <c r="OQ243" s="1" t="s">
        <v>1850</v>
      </c>
      <c r="OR243" s="1" t="s">
        <v>1850</v>
      </c>
      <c r="OS243" s="1" t="s">
        <v>1850</v>
      </c>
      <c r="OV243" s="1" t="s">
        <v>1850</v>
      </c>
      <c r="OW243" s="1" t="s">
        <v>1850</v>
      </c>
      <c r="OX243" s="1" t="s">
        <v>1850</v>
      </c>
      <c r="OY243" s="1" t="s">
        <v>1850</v>
      </c>
      <c r="OZ243" s="1" t="s">
        <v>1850</v>
      </c>
      <c r="PA243" s="1" t="s">
        <v>1850</v>
      </c>
      <c r="PB243" s="1" t="s">
        <v>1850</v>
      </c>
      <c r="PC243" s="1" t="s">
        <v>1850</v>
      </c>
      <c r="PF243">
        <v>205.64</v>
      </c>
      <c r="PG243">
        <v>3061.47</v>
      </c>
      <c r="PH243">
        <v>8.48</v>
      </c>
      <c r="PI243">
        <v>361022</v>
      </c>
      <c r="PJ243">
        <v>1</v>
      </c>
      <c r="PK243" s="1" t="s">
        <v>1850</v>
      </c>
      <c r="PL243">
        <v>0.34</v>
      </c>
      <c r="PM243">
        <v>4.01</v>
      </c>
      <c r="PN243" s="1" t="s">
        <v>1850</v>
      </c>
      <c r="PO243" s="1" t="s">
        <v>1850</v>
      </c>
      <c r="PZ243">
        <v>350.77</v>
      </c>
      <c r="QA243">
        <v>848.11</v>
      </c>
      <c r="QB243">
        <v>3.2</v>
      </c>
      <c r="QC243">
        <v>265036</v>
      </c>
      <c r="QD243">
        <v>1</v>
      </c>
      <c r="QE243" s="1" t="s">
        <v>1850</v>
      </c>
      <c r="QF243">
        <v>0</v>
      </c>
      <c r="QG243">
        <v>0</v>
      </c>
      <c r="QH243" s="1" t="s">
        <v>1850</v>
      </c>
      <c r="QI243" s="1" t="s">
        <v>1850</v>
      </c>
      <c r="QJ243" s="1" t="s">
        <v>1850</v>
      </c>
      <c r="QK243" s="1" t="s">
        <v>1850</v>
      </c>
      <c r="QL243" s="1" t="s">
        <v>1850</v>
      </c>
      <c r="QM243" s="1" t="s">
        <v>1850</v>
      </c>
      <c r="QN243" s="1" t="s">
        <v>1850</v>
      </c>
      <c r="QO243" s="1" t="s">
        <v>1850</v>
      </c>
      <c r="QP243" s="1" t="s">
        <v>1850</v>
      </c>
      <c r="QQ243" s="1" t="s">
        <v>1850</v>
      </c>
      <c r="QR243" s="1" t="s">
        <v>1850</v>
      </c>
      <c r="QS243" s="1" t="s">
        <v>1850</v>
      </c>
      <c r="QT243">
        <v>270.56</v>
      </c>
      <c r="QU243">
        <v>131</v>
      </c>
      <c r="QV243">
        <v>13.1</v>
      </c>
      <c r="QW243">
        <v>10000</v>
      </c>
      <c r="QX243">
        <v>1</v>
      </c>
      <c r="QY243" s="1" t="s">
        <v>1850</v>
      </c>
      <c r="QZ243">
        <v>0.11</v>
      </c>
      <c r="RA243">
        <v>0.8</v>
      </c>
      <c r="RB243" s="1" t="s">
        <v>1850</v>
      </c>
      <c r="RC243" s="1" t="s">
        <v>1850</v>
      </c>
      <c r="RN243">
        <v>99.12</v>
      </c>
      <c r="RO243">
        <v>0.34</v>
      </c>
      <c r="RP243">
        <v>1.1299999999999999</v>
      </c>
      <c r="RQ243">
        <v>300</v>
      </c>
      <c r="RR243">
        <v>1</v>
      </c>
      <c r="RS243" s="1" t="s">
        <v>1850</v>
      </c>
      <c r="RT243">
        <v>0</v>
      </c>
      <c r="RU243">
        <v>0</v>
      </c>
      <c r="RX243" s="1" t="s">
        <v>1850</v>
      </c>
      <c r="RY243" s="1" t="s">
        <v>1850</v>
      </c>
      <c r="RZ243" s="1" t="s">
        <v>1850</v>
      </c>
      <c r="SA243" s="1" t="s">
        <v>1850</v>
      </c>
      <c r="SB243" s="1" t="s">
        <v>1850</v>
      </c>
      <c r="SC243" s="1" t="s">
        <v>1850</v>
      </c>
      <c r="SD243" s="1" t="s">
        <v>1850</v>
      </c>
      <c r="SE243" s="1" t="s">
        <v>1850</v>
      </c>
      <c r="SH243">
        <v>51.31</v>
      </c>
      <c r="SI243">
        <v>1747.82</v>
      </c>
      <c r="SJ243">
        <v>3.04</v>
      </c>
      <c r="SK243">
        <v>574942</v>
      </c>
      <c r="SL243">
        <v>1</v>
      </c>
      <c r="SM243" s="1" t="s">
        <v>1850</v>
      </c>
      <c r="SN243">
        <v>0</v>
      </c>
      <c r="SO243">
        <v>0</v>
      </c>
      <c r="SP243" s="1" t="s">
        <v>1850</v>
      </c>
      <c r="SQ243" s="1" t="s">
        <v>1850</v>
      </c>
      <c r="SR243" s="1" t="s">
        <v>1850</v>
      </c>
      <c r="SS243" s="1" t="s">
        <v>1850</v>
      </c>
      <c r="ST243" s="1" t="s">
        <v>1850</v>
      </c>
      <c r="SU243" s="1" t="s">
        <v>1850</v>
      </c>
      <c r="SV243" s="1" t="s">
        <v>1850</v>
      </c>
      <c r="SW243" s="1" t="s">
        <v>1850</v>
      </c>
      <c r="SX243" s="1" t="s">
        <v>1850</v>
      </c>
      <c r="SY243" s="1" t="s">
        <v>1850</v>
      </c>
      <c r="TB243">
        <v>173.58</v>
      </c>
      <c r="TC243">
        <v>12.82</v>
      </c>
      <c r="TD243">
        <v>5.7</v>
      </c>
      <c r="TE243">
        <v>2250</v>
      </c>
      <c r="TF243">
        <v>1</v>
      </c>
      <c r="TG243" s="1" t="s">
        <v>1850</v>
      </c>
      <c r="TH243">
        <v>7.0000000000000007E-2</v>
      </c>
      <c r="TI243">
        <v>1.23</v>
      </c>
      <c r="TL243">
        <v>36</v>
      </c>
      <c r="TM243">
        <v>247.34</v>
      </c>
      <c r="TN243">
        <v>1.8309</v>
      </c>
      <c r="TO243">
        <v>132979</v>
      </c>
      <c r="TP243">
        <v>0.98440000000000005</v>
      </c>
      <c r="TQ243">
        <v>10511.1</v>
      </c>
      <c r="TR243">
        <v>7.0000000000000007E-2</v>
      </c>
      <c r="TS243">
        <v>3.94</v>
      </c>
      <c r="TT243">
        <v>5.8999999999999997E-2</v>
      </c>
      <c r="TU243">
        <v>0.11799999999999999</v>
      </c>
      <c r="TV243">
        <v>165.27</v>
      </c>
      <c r="TW243">
        <v>148.47999999999999</v>
      </c>
      <c r="TX243">
        <v>0.85</v>
      </c>
      <c r="TY243">
        <v>174681</v>
      </c>
      <c r="TZ243">
        <v>1</v>
      </c>
      <c r="UA243">
        <v>5680.2</v>
      </c>
      <c r="UB243">
        <v>0.01</v>
      </c>
      <c r="UC243">
        <v>1.35</v>
      </c>
      <c r="UD243">
        <v>0.04</v>
      </c>
      <c r="UE243">
        <v>0</v>
      </c>
      <c r="UF243">
        <v>72.349999999999994</v>
      </c>
      <c r="UG243">
        <v>267.36</v>
      </c>
      <c r="UH243">
        <v>9.6999999999999993</v>
      </c>
      <c r="UI243">
        <v>27563</v>
      </c>
      <c r="UJ243">
        <v>1</v>
      </c>
      <c r="UK243" s="1" t="s">
        <v>1850</v>
      </c>
      <c r="UL243">
        <v>0</v>
      </c>
      <c r="UM243">
        <v>0</v>
      </c>
      <c r="UN243" s="1" t="s">
        <v>1850</v>
      </c>
      <c r="UO243" s="1" t="s">
        <v>1850</v>
      </c>
      <c r="UP243">
        <v>9.32</v>
      </c>
      <c r="UQ243">
        <v>27.61</v>
      </c>
      <c r="UR243">
        <v>0.24</v>
      </c>
      <c r="US243">
        <v>116015</v>
      </c>
      <c r="UT243">
        <v>1</v>
      </c>
      <c r="UU243" s="1" t="s">
        <v>1850</v>
      </c>
      <c r="UV243">
        <v>0</v>
      </c>
      <c r="UW243">
        <v>0</v>
      </c>
      <c r="UX243" s="1" t="s">
        <v>1850</v>
      </c>
      <c r="UY243" s="1" t="s">
        <v>1850</v>
      </c>
      <c r="UZ243">
        <v>224.77</v>
      </c>
      <c r="VA243">
        <v>98</v>
      </c>
      <c r="VB243">
        <v>4.9000000000000004</v>
      </c>
      <c r="VC243">
        <v>20000</v>
      </c>
      <c r="VD243">
        <v>1</v>
      </c>
      <c r="VE243" s="1" t="s">
        <v>1850</v>
      </c>
      <c r="VF243">
        <v>0</v>
      </c>
      <c r="VG243">
        <v>0</v>
      </c>
      <c r="VJ243">
        <v>0.75</v>
      </c>
      <c r="VK243">
        <v>43.83</v>
      </c>
      <c r="VL243">
        <v>1.7000000000000001E-2</v>
      </c>
      <c r="VM243">
        <v>2578460</v>
      </c>
      <c r="VN243">
        <v>1</v>
      </c>
      <c r="VO243">
        <v>100645.4</v>
      </c>
      <c r="VP243">
        <v>0</v>
      </c>
      <c r="VQ243">
        <v>0</v>
      </c>
      <c r="VT243">
        <v>39.81</v>
      </c>
      <c r="VU243">
        <v>0.62</v>
      </c>
      <c r="VV243">
        <v>4.8</v>
      </c>
      <c r="VW243">
        <v>130</v>
      </c>
      <c r="VX243">
        <v>1</v>
      </c>
      <c r="VY243" s="1" t="s">
        <v>1850</v>
      </c>
      <c r="VZ243">
        <v>8</v>
      </c>
      <c r="WA243">
        <v>166.67</v>
      </c>
      <c r="WD243" s="1" t="s">
        <v>1850</v>
      </c>
      <c r="WE243" s="1" t="s">
        <v>1850</v>
      </c>
      <c r="WF243" s="1" t="s">
        <v>1850</v>
      </c>
      <c r="WG243" s="1" t="s">
        <v>1850</v>
      </c>
      <c r="WH243" s="1" t="s">
        <v>1850</v>
      </c>
      <c r="WI243" s="1" t="s">
        <v>1850</v>
      </c>
      <c r="WJ243" s="1" t="s">
        <v>1850</v>
      </c>
      <c r="WK243" s="1" t="s">
        <v>1850</v>
      </c>
      <c r="WN243">
        <v>158.22</v>
      </c>
      <c r="WO243">
        <v>425.52</v>
      </c>
      <c r="WP243">
        <v>98.5</v>
      </c>
      <c r="WQ243">
        <v>4320</v>
      </c>
      <c r="WR243">
        <v>1</v>
      </c>
      <c r="WS243" s="1" t="s">
        <v>1850</v>
      </c>
      <c r="WT243">
        <v>2.76</v>
      </c>
      <c r="WU243">
        <v>2.8</v>
      </c>
      <c r="WV243" s="1" t="s">
        <v>1850</v>
      </c>
      <c r="WW243" s="1" t="s">
        <v>1850</v>
      </c>
      <c r="WX243">
        <v>4.66</v>
      </c>
      <c r="WY243">
        <v>50.29</v>
      </c>
      <c r="WZ243">
        <v>2</v>
      </c>
      <c r="XA243">
        <v>25146</v>
      </c>
      <c r="XB243">
        <v>1</v>
      </c>
      <c r="XC243">
        <v>11.1</v>
      </c>
      <c r="XD243">
        <v>0.53</v>
      </c>
      <c r="XE243">
        <v>26.42</v>
      </c>
      <c r="XG243" s="1" t="s">
        <v>1850</v>
      </c>
      <c r="XH243">
        <v>2576.5700000000002</v>
      </c>
      <c r="XI243">
        <v>7641.34</v>
      </c>
      <c r="XJ243">
        <v>8.36</v>
      </c>
      <c r="XK243">
        <v>914037</v>
      </c>
      <c r="XL243">
        <v>1</v>
      </c>
      <c r="XM243" s="1" t="s">
        <v>1850</v>
      </c>
      <c r="XN243">
        <v>0.61</v>
      </c>
      <c r="XO243">
        <v>7.34</v>
      </c>
      <c r="XP243" s="1" t="s">
        <v>1850</v>
      </c>
      <c r="XQ243" s="1" t="s">
        <v>1850</v>
      </c>
      <c r="XR243" s="1" t="s">
        <v>1850</v>
      </c>
      <c r="XS243" s="1" t="s">
        <v>1850</v>
      </c>
      <c r="XT243" s="1" t="s">
        <v>1850</v>
      </c>
      <c r="XU243" s="1" t="s">
        <v>1850</v>
      </c>
      <c r="XV243" s="1" t="s">
        <v>1850</v>
      </c>
      <c r="XW243" s="1" t="s">
        <v>1850</v>
      </c>
      <c r="XX243" s="1" t="s">
        <v>1850</v>
      </c>
      <c r="XY243" s="1" t="s">
        <v>1850</v>
      </c>
      <c r="XZ243" s="1" t="s">
        <v>1850</v>
      </c>
      <c r="YA243" s="1" t="s">
        <v>1850</v>
      </c>
      <c r="YB243">
        <v>141.18</v>
      </c>
      <c r="YC243">
        <v>5.52</v>
      </c>
      <c r="YD243">
        <v>12</v>
      </c>
      <c r="YE243">
        <v>460</v>
      </c>
      <c r="YF243">
        <v>1</v>
      </c>
      <c r="YG243" s="1" t="s">
        <v>1850</v>
      </c>
      <c r="YH243">
        <v>0</v>
      </c>
      <c r="YI243">
        <v>0</v>
      </c>
      <c r="YL243">
        <v>476.07</v>
      </c>
      <c r="YM243">
        <v>3475.47</v>
      </c>
      <c r="YN243">
        <v>27.24</v>
      </c>
      <c r="YO243">
        <v>127587</v>
      </c>
      <c r="YP243">
        <v>1</v>
      </c>
      <c r="YQ243" s="1" t="s">
        <v>1850</v>
      </c>
      <c r="YR243">
        <v>0.36</v>
      </c>
      <c r="YS243">
        <v>1.32</v>
      </c>
      <c r="YT243" s="1" t="s">
        <v>1850</v>
      </c>
      <c r="YU243" s="1" t="s">
        <v>1850</v>
      </c>
      <c r="YV243">
        <v>74.81</v>
      </c>
      <c r="YW243">
        <v>10.67</v>
      </c>
      <c r="YX243">
        <v>0.4667</v>
      </c>
      <c r="YY243">
        <v>17775</v>
      </c>
      <c r="YZ243">
        <v>0.77780000000000005</v>
      </c>
      <c r="ZA243">
        <v>0.7</v>
      </c>
      <c r="ZB243">
        <v>0</v>
      </c>
      <c r="ZC243">
        <v>0</v>
      </c>
      <c r="ZF243" s="1" t="s">
        <v>1850</v>
      </c>
      <c r="ZG243" s="1" t="s">
        <v>1850</v>
      </c>
      <c r="ZH243" s="1" t="s">
        <v>1850</v>
      </c>
      <c r="ZI243" s="1" t="s">
        <v>1850</v>
      </c>
      <c r="ZJ243" s="1" t="s">
        <v>1850</v>
      </c>
      <c r="ZK243" s="1" t="s">
        <v>1850</v>
      </c>
      <c r="ZL243" s="1" t="s">
        <v>1850</v>
      </c>
      <c r="ZM243" s="1" t="s">
        <v>1850</v>
      </c>
      <c r="ZP243" s="1" t="s">
        <v>1850</v>
      </c>
      <c r="ZQ243" s="1" t="s">
        <v>1850</v>
      </c>
      <c r="ZR243" s="1" t="s">
        <v>1850</v>
      </c>
      <c r="ZS243" s="1" t="s">
        <v>1850</v>
      </c>
      <c r="ZT243" s="1" t="s">
        <v>1850</v>
      </c>
      <c r="ZU243" s="1" t="s">
        <v>1850</v>
      </c>
      <c r="ZV243" s="1" t="s">
        <v>1850</v>
      </c>
      <c r="ZW243" s="1" t="s">
        <v>1850</v>
      </c>
      <c r="ZY243" s="1" t="s">
        <v>1850</v>
      </c>
      <c r="ZZ243">
        <v>2811</v>
      </c>
      <c r="AAA243">
        <v>263.68</v>
      </c>
      <c r="AAB243">
        <v>8.24</v>
      </c>
      <c r="AAC243">
        <v>32000</v>
      </c>
      <c r="AAD243">
        <v>1</v>
      </c>
      <c r="AAE243" s="1" t="s">
        <v>1850</v>
      </c>
      <c r="AAF243">
        <v>0.48</v>
      </c>
      <c r="AAG243">
        <v>5.78</v>
      </c>
      <c r="AAJ243">
        <v>10.6</v>
      </c>
      <c r="AAK243">
        <v>2.95</v>
      </c>
      <c r="AAL243">
        <v>0.36</v>
      </c>
      <c r="AAM243">
        <v>8208</v>
      </c>
      <c r="AAN243">
        <v>1</v>
      </c>
      <c r="AAO243" s="1" t="s">
        <v>1850</v>
      </c>
      <c r="AAP243">
        <v>0</v>
      </c>
      <c r="AAQ243">
        <v>66.94</v>
      </c>
      <c r="AAS243" s="1" t="s">
        <v>1850</v>
      </c>
      <c r="AAT243" s="1" t="s">
        <v>1850</v>
      </c>
      <c r="AAU243" s="1" t="s">
        <v>1850</v>
      </c>
      <c r="AAV243" s="1" t="s">
        <v>1850</v>
      </c>
      <c r="AAW243" s="1" t="s">
        <v>1850</v>
      </c>
      <c r="AAX243" s="1" t="s">
        <v>1850</v>
      </c>
      <c r="AAY243" s="1" t="s">
        <v>1850</v>
      </c>
      <c r="AAZ243" s="1" t="s">
        <v>1850</v>
      </c>
      <c r="ABA243" s="1" t="s">
        <v>1850</v>
      </c>
      <c r="ABD243">
        <v>214.98</v>
      </c>
      <c r="ABE243">
        <v>522.72</v>
      </c>
      <c r="ABF243">
        <v>24</v>
      </c>
      <c r="ABG243">
        <v>21780</v>
      </c>
      <c r="ABH243">
        <v>1</v>
      </c>
      <c r="ABI243" s="1" t="s">
        <v>1850</v>
      </c>
      <c r="ABJ243">
        <v>0.87</v>
      </c>
      <c r="ABK243">
        <v>3.62</v>
      </c>
      <c r="ABL243" s="1" t="s">
        <v>1850</v>
      </c>
      <c r="ABM243" s="1" t="s">
        <v>1850</v>
      </c>
      <c r="ABN243">
        <v>3.33</v>
      </c>
      <c r="ABO243">
        <v>14.85</v>
      </c>
      <c r="ABP243">
        <v>1.7709999999999999</v>
      </c>
      <c r="ABQ243">
        <v>337535</v>
      </c>
      <c r="ABR243">
        <v>40.249000000000002</v>
      </c>
      <c r="ABS243" s="1" t="s">
        <v>1850</v>
      </c>
      <c r="ABT243">
        <v>0</v>
      </c>
      <c r="ABU243">
        <v>0</v>
      </c>
      <c r="ABV243" s="1" t="s">
        <v>1850</v>
      </c>
      <c r="ABW243" s="1" t="s">
        <v>1850</v>
      </c>
      <c r="ACF243" s="1" t="s">
        <v>1850</v>
      </c>
      <c r="ACG243" s="1" t="s">
        <v>1850</v>
      </c>
      <c r="ACH243" s="1" t="s">
        <v>1850</v>
      </c>
      <c r="ACI243" s="1" t="s">
        <v>1850</v>
      </c>
      <c r="ACJ243" s="1" t="s">
        <v>1850</v>
      </c>
      <c r="ACK243" s="1" t="s">
        <v>1850</v>
      </c>
      <c r="ACL243" s="1" t="s">
        <v>1850</v>
      </c>
      <c r="ACM243" s="1" t="s">
        <v>1850</v>
      </c>
      <c r="ACN243" s="1" t="s">
        <v>1850</v>
      </c>
      <c r="ACO243" s="1" t="s">
        <v>1850</v>
      </c>
      <c r="ACR243">
        <v>2163.46</v>
      </c>
      <c r="ACS243">
        <v>1032.19</v>
      </c>
      <c r="ACT243">
        <v>28.1768</v>
      </c>
      <c r="ACU243">
        <v>24794</v>
      </c>
      <c r="ACV243">
        <v>0.67679999999999996</v>
      </c>
      <c r="ACW243">
        <v>325.2</v>
      </c>
      <c r="ACX243">
        <v>0.44</v>
      </c>
      <c r="ACY243">
        <v>1.57</v>
      </c>
      <c r="ACZ243">
        <v>0.12</v>
      </c>
      <c r="ADA243">
        <v>1.75</v>
      </c>
      <c r="ADJ243">
        <v>0.12</v>
      </c>
      <c r="ADK243">
        <v>1.75</v>
      </c>
      <c r="ADT243">
        <v>0.12</v>
      </c>
      <c r="ADU243">
        <v>1.75</v>
      </c>
      <c r="AED243">
        <v>0.12</v>
      </c>
      <c r="AEE243">
        <v>1.75</v>
      </c>
      <c r="AEF243">
        <v>3567.43</v>
      </c>
      <c r="AEG243">
        <v>2477.4499999999998</v>
      </c>
      <c r="AEH243">
        <v>47.6965</v>
      </c>
      <c r="AEI243">
        <v>46604</v>
      </c>
      <c r="AEJ243">
        <v>0.8972</v>
      </c>
      <c r="AEK243">
        <v>3307.5</v>
      </c>
      <c r="AEL243">
        <v>1.05</v>
      </c>
      <c r="AEM243">
        <v>2.21</v>
      </c>
      <c r="AEN243">
        <v>7.0000000000000007E-2</v>
      </c>
      <c r="AEO243">
        <v>2.37</v>
      </c>
      <c r="AEX243">
        <v>7.0000000000000007E-2</v>
      </c>
      <c r="AEY243">
        <v>2.37</v>
      </c>
      <c r="AEZ243" s="1" t="s">
        <v>1850</v>
      </c>
      <c r="AFA243" s="1" t="s">
        <v>1850</v>
      </c>
      <c r="AFB243" s="1" t="s">
        <v>1850</v>
      </c>
      <c r="AFC243" s="1" t="s">
        <v>1850</v>
      </c>
      <c r="AFD243" s="1" t="s">
        <v>1850</v>
      </c>
      <c r="AFE243" s="1" t="s">
        <v>1850</v>
      </c>
      <c r="AFF243" s="1" t="s">
        <v>1850</v>
      </c>
      <c r="AFG243" s="1" t="s">
        <v>1850</v>
      </c>
      <c r="AFJ243">
        <v>126.75</v>
      </c>
      <c r="AFK243">
        <v>49.31</v>
      </c>
      <c r="AFL243">
        <v>4.72</v>
      </c>
      <c r="AFM243">
        <v>10447</v>
      </c>
      <c r="AFN243">
        <v>1</v>
      </c>
      <c r="AFO243" s="1" t="s">
        <v>1850</v>
      </c>
      <c r="AFP243">
        <v>0.08</v>
      </c>
      <c r="AFQ243">
        <v>1.7</v>
      </c>
      <c r="AFR243" s="1" t="s">
        <v>1850</v>
      </c>
      <c r="AFS243" s="1" t="s">
        <v>1850</v>
      </c>
      <c r="AFT243">
        <v>14.04</v>
      </c>
      <c r="AFU243">
        <v>223.7</v>
      </c>
      <c r="AFV243">
        <v>1.79</v>
      </c>
      <c r="AFW243">
        <v>124970</v>
      </c>
      <c r="AFX243">
        <v>1</v>
      </c>
      <c r="AFY243">
        <v>391.6</v>
      </c>
      <c r="AFZ243">
        <v>0</v>
      </c>
      <c r="AGA243">
        <v>0</v>
      </c>
      <c r="AGB243">
        <v>0.01</v>
      </c>
      <c r="AGC243">
        <v>0.06</v>
      </c>
      <c r="AGD243">
        <v>2.91</v>
      </c>
      <c r="AGE243">
        <v>6.02</v>
      </c>
      <c r="AGF243">
        <v>1.28</v>
      </c>
      <c r="AGG243">
        <v>4706</v>
      </c>
      <c r="AGH243">
        <v>1</v>
      </c>
      <c r="AGI243">
        <v>46.4</v>
      </c>
      <c r="AGJ243">
        <v>0</v>
      </c>
      <c r="AGK243">
        <v>0</v>
      </c>
      <c r="AGN243" s="1" t="s">
        <v>1850</v>
      </c>
      <c r="AGO243" s="1" t="s">
        <v>1850</v>
      </c>
      <c r="AGP243" s="1" t="s">
        <v>1850</v>
      </c>
      <c r="AGQ243" s="1" t="s">
        <v>1850</v>
      </c>
      <c r="AGR243" s="1" t="s">
        <v>1850</v>
      </c>
      <c r="AGS243" s="1" t="s">
        <v>1850</v>
      </c>
      <c r="AGT243" s="1" t="s">
        <v>1850</v>
      </c>
      <c r="AGU243" s="1" t="s">
        <v>1850</v>
      </c>
      <c r="AGX243">
        <v>27.74</v>
      </c>
      <c r="AGY243">
        <v>273.63</v>
      </c>
      <c r="AGZ243">
        <v>9.15</v>
      </c>
      <c r="AHA243">
        <v>29905</v>
      </c>
      <c r="AHB243">
        <v>1</v>
      </c>
      <c r="AHC243" s="1" t="s">
        <v>1850</v>
      </c>
      <c r="AHD243">
        <v>0</v>
      </c>
      <c r="AHE243">
        <v>0</v>
      </c>
      <c r="AHF243" s="1" t="s">
        <v>1850</v>
      </c>
      <c r="AHG243" s="1" t="s">
        <v>1850</v>
      </c>
      <c r="AHH243" s="1" t="s">
        <v>1850</v>
      </c>
      <c r="AHI243" s="1" t="s">
        <v>1850</v>
      </c>
      <c r="AHJ243" s="1" t="s">
        <v>1850</v>
      </c>
      <c r="AHK243" s="1" t="s">
        <v>1850</v>
      </c>
      <c r="AHL243" s="1" t="s">
        <v>1850</v>
      </c>
      <c r="AHM243" s="1" t="s">
        <v>1850</v>
      </c>
      <c r="AHN243" s="1" t="s">
        <v>1850</v>
      </c>
      <c r="AHO243" s="1" t="s">
        <v>1850</v>
      </c>
      <c r="AHR243" s="1" t="s">
        <v>1850</v>
      </c>
      <c r="AHS243" s="1" t="s">
        <v>1850</v>
      </c>
      <c r="AHT243" s="1" t="s">
        <v>1850</v>
      </c>
      <c r="AHU243" s="1" t="s">
        <v>1850</v>
      </c>
      <c r="AHV243" s="1" t="s">
        <v>1850</v>
      </c>
      <c r="AHX243" s="1" t="s">
        <v>1850</v>
      </c>
      <c r="AHY243" s="1" t="s">
        <v>1850</v>
      </c>
      <c r="AIB243">
        <v>151.22999999999999</v>
      </c>
      <c r="AIC243">
        <v>62.8</v>
      </c>
      <c r="AID243">
        <v>15.63</v>
      </c>
      <c r="AIE243">
        <v>4018</v>
      </c>
      <c r="AIF243">
        <v>1</v>
      </c>
      <c r="AIG243" s="1" t="s">
        <v>1850</v>
      </c>
      <c r="AIH243">
        <v>0</v>
      </c>
      <c r="AII243">
        <v>0</v>
      </c>
      <c r="AIK243" s="1" t="s">
        <v>1850</v>
      </c>
      <c r="AIL243" s="1" t="s">
        <v>1850</v>
      </c>
      <c r="AIM243" s="1" t="s">
        <v>1850</v>
      </c>
      <c r="AIN243" s="1" t="s">
        <v>1850</v>
      </c>
      <c r="AIO243" s="1" t="s">
        <v>1850</v>
      </c>
      <c r="AIP243" s="1" t="s">
        <v>1850</v>
      </c>
      <c r="AIQ243" s="1" t="s">
        <v>1850</v>
      </c>
      <c r="AIR243" s="1" t="s">
        <v>1850</v>
      </c>
      <c r="AIS243" s="1" t="s">
        <v>1850</v>
      </c>
      <c r="AIV243" s="1" t="s">
        <v>1850</v>
      </c>
      <c r="AIW243" s="1" t="s">
        <v>1850</v>
      </c>
      <c r="AIX243" s="1" t="s">
        <v>1850</v>
      </c>
      <c r="AIY243" s="1" t="s">
        <v>1850</v>
      </c>
      <c r="AIZ243" s="1" t="s">
        <v>1850</v>
      </c>
      <c r="AJA243" s="1" t="s">
        <v>1850</v>
      </c>
      <c r="AJB243" s="1" t="s">
        <v>1850</v>
      </c>
      <c r="AJC243" s="1" t="s">
        <v>1850</v>
      </c>
      <c r="AJF243">
        <v>109.94</v>
      </c>
      <c r="AJG243">
        <v>108.79</v>
      </c>
      <c r="AJH243">
        <v>1.99</v>
      </c>
      <c r="AJI243">
        <v>54669</v>
      </c>
      <c r="AJJ243">
        <v>1</v>
      </c>
      <c r="AJK243">
        <v>0.9</v>
      </c>
      <c r="AJL243">
        <v>0</v>
      </c>
      <c r="AJM243">
        <v>0</v>
      </c>
      <c r="AJZ243" s="1" t="s">
        <v>1850</v>
      </c>
      <c r="AKA243" s="1" t="s">
        <v>1850</v>
      </c>
      <c r="AKB243" s="1" t="s">
        <v>1850</v>
      </c>
      <c r="AKC243" s="1" t="s">
        <v>1850</v>
      </c>
      <c r="AKD243" s="1" t="s">
        <v>1850</v>
      </c>
      <c r="AKE243" s="1" t="s">
        <v>1850</v>
      </c>
      <c r="AKF243" s="1" t="s">
        <v>1850</v>
      </c>
      <c r="AKG243" s="1" t="s">
        <v>1850</v>
      </c>
      <c r="AKJ243" s="1" t="s">
        <v>1850</v>
      </c>
      <c r="AKK243" s="1" t="s">
        <v>1850</v>
      </c>
      <c r="AKL243" s="1" t="s">
        <v>1850</v>
      </c>
      <c r="AKM243" s="1" t="s">
        <v>1850</v>
      </c>
      <c r="AKN243" s="1" t="s">
        <v>1850</v>
      </c>
      <c r="AKO243" s="1" t="s">
        <v>1850</v>
      </c>
      <c r="AKP243" s="1" t="s">
        <v>1850</v>
      </c>
      <c r="AKQ243" s="1" t="s">
        <v>1850</v>
      </c>
      <c r="AKT243" s="1" t="s">
        <v>1850</v>
      </c>
      <c r="AKU243" s="1" t="s">
        <v>1850</v>
      </c>
      <c r="AKV243" s="1" t="s">
        <v>1850</v>
      </c>
      <c r="AKW243" s="1" t="s">
        <v>1850</v>
      </c>
      <c r="AKX243" s="1" t="s">
        <v>1850</v>
      </c>
      <c r="AKY243" s="1" t="s">
        <v>1850</v>
      </c>
      <c r="AKZ243" s="1" t="s">
        <v>1850</v>
      </c>
      <c r="ALA243" s="1" t="s">
        <v>1850</v>
      </c>
      <c r="ALD243" s="1" t="s">
        <v>1850</v>
      </c>
      <c r="ALE243" s="1" t="s">
        <v>1850</v>
      </c>
      <c r="ALF243" s="1" t="s">
        <v>1850</v>
      </c>
      <c r="ALG243" s="1" t="s">
        <v>1850</v>
      </c>
      <c r="ALH243" s="1" t="s">
        <v>1850</v>
      </c>
      <c r="ALI243" s="1" t="s">
        <v>1850</v>
      </c>
      <c r="ALJ243" s="1" t="s">
        <v>1850</v>
      </c>
      <c r="ALK243" s="1" t="s">
        <v>1850</v>
      </c>
      <c r="ALV243" s="1" t="s">
        <v>1850</v>
      </c>
      <c r="ALW243" s="1" t="s">
        <v>1850</v>
      </c>
      <c r="AMH243" s="1" t="s">
        <v>1850</v>
      </c>
      <c r="AMI243" s="1" t="s">
        <v>1850</v>
      </c>
      <c r="AMJ243" s="1" t="s">
        <v>1850</v>
      </c>
      <c r="AMK243" s="1" t="s">
        <v>1850</v>
      </c>
      <c r="AML243" s="1" t="s">
        <v>1850</v>
      </c>
      <c r="AMM243" s="1" t="s">
        <v>1850</v>
      </c>
      <c r="AMN243" s="1" t="s">
        <v>1850</v>
      </c>
      <c r="AMO243" s="1" t="s">
        <v>1850</v>
      </c>
      <c r="AMR243" s="1" t="s">
        <v>1850</v>
      </c>
      <c r="AMS243" s="1" t="s">
        <v>1850</v>
      </c>
      <c r="AMT243" s="1" t="s">
        <v>1850</v>
      </c>
      <c r="AMU243" s="1" t="s">
        <v>1850</v>
      </c>
      <c r="AMV243" s="1" t="s">
        <v>1850</v>
      </c>
      <c r="AMW243" s="1" t="s">
        <v>1850</v>
      </c>
      <c r="AMX243" s="1" t="s">
        <v>1850</v>
      </c>
      <c r="AMY243" s="1" t="s">
        <v>1850</v>
      </c>
      <c r="ANB243">
        <v>91.19</v>
      </c>
      <c r="ANC243">
        <v>19.5</v>
      </c>
      <c r="AND243">
        <v>17.690000000000001</v>
      </c>
      <c r="ANE243">
        <v>1103</v>
      </c>
      <c r="ANF243">
        <v>1</v>
      </c>
      <c r="ANG243">
        <v>5.2</v>
      </c>
      <c r="ANH243">
        <v>0</v>
      </c>
      <c r="ANI243">
        <v>0</v>
      </c>
      <c r="ANL243" s="1" t="s">
        <v>1850</v>
      </c>
      <c r="ANM243" s="1" t="s">
        <v>1850</v>
      </c>
      <c r="ANN243" s="1" t="s">
        <v>1850</v>
      </c>
      <c r="ANO243" s="1" t="s">
        <v>1850</v>
      </c>
      <c r="ANP243" s="1" t="s">
        <v>1850</v>
      </c>
      <c r="ANQ243" s="1" t="s">
        <v>1850</v>
      </c>
      <c r="ANR243" s="1" t="s">
        <v>1850</v>
      </c>
      <c r="ANS243" s="1" t="s">
        <v>1850</v>
      </c>
      <c r="ANV243">
        <v>66.67</v>
      </c>
      <c r="ANW243">
        <v>4.07</v>
      </c>
      <c r="ANX243">
        <v>1</v>
      </c>
      <c r="ANY243">
        <v>4075</v>
      </c>
      <c r="ANZ243">
        <v>1</v>
      </c>
      <c r="AOA243">
        <v>69</v>
      </c>
      <c r="AOB243">
        <v>0</v>
      </c>
      <c r="AOC243">
        <v>0</v>
      </c>
      <c r="AOD243" s="1" t="s">
        <v>1850</v>
      </c>
      <c r="AOE243" s="1" t="s">
        <v>1850</v>
      </c>
      <c r="AOF243" s="1" t="s">
        <v>1850</v>
      </c>
      <c r="AOG243" s="1" t="s">
        <v>1850</v>
      </c>
      <c r="AOH243" s="1" t="s">
        <v>1850</v>
      </c>
      <c r="AOI243" s="1" t="s">
        <v>1850</v>
      </c>
      <c r="AOJ243" s="1" t="s">
        <v>1850</v>
      </c>
      <c r="AOK243" s="1" t="s">
        <v>1850</v>
      </c>
      <c r="AOL243" s="1" t="s">
        <v>1850</v>
      </c>
      <c r="AOM243" s="1" t="s">
        <v>1850</v>
      </c>
      <c r="AOP243" s="1" t="s">
        <v>1850</v>
      </c>
      <c r="AOQ243" s="1" t="s">
        <v>1850</v>
      </c>
      <c r="AOR243" s="1" t="s">
        <v>1850</v>
      </c>
      <c r="AOS243" s="1" t="s">
        <v>1850</v>
      </c>
      <c r="AOT243" s="1" t="s">
        <v>1850</v>
      </c>
      <c r="AOU243" s="1" t="s">
        <v>1850</v>
      </c>
      <c r="AOV243" s="1" t="s">
        <v>1850</v>
      </c>
      <c r="AOW243" s="1" t="s">
        <v>1850</v>
      </c>
      <c r="AOZ243" s="1" t="s">
        <v>1850</v>
      </c>
      <c r="APA243" s="1" t="s">
        <v>1850</v>
      </c>
      <c r="APB243" s="1" t="s">
        <v>1850</v>
      </c>
      <c r="APC243" s="1" t="s">
        <v>1850</v>
      </c>
      <c r="APD243" s="1" t="s">
        <v>1850</v>
      </c>
      <c r="APE243" s="1" t="s">
        <v>1850</v>
      </c>
      <c r="APF243" s="1" t="s">
        <v>1850</v>
      </c>
      <c r="APG243" s="1" t="s">
        <v>1850</v>
      </c>
      <c r="APJ243" s="1" t="s">
        <v>1850</v>
      </c>
      <c r="APK243" s="1" t="s">
        <v>1850</v>
      </c>
      <c r="APL243" s="1" t="s">
        <v>1850</v>
      </c>
      <c r="APM243" s="1" t="s">
        <v>1850</v>
      </c>
      <c r="APN243" s="1" t="s">
        <v>1850</v>
      </c>
      <c r="APO243" s="1" t="s">
        <v>1850</v>
      </c>
      <c r="APP243" s="1" t="s">
        <v>1850</v>
      </c>
      <c r="APQ243" s="1" t="s">
        <v>1850</v>
      </c>
      <c r="APT243" s="1" t="s">
        <v>1850</v>
      </c>
      <c r="APU243" s="1" t="s">
        <v>1850</v>
      </c>
      <c r="APV243" s="1" t="s">
        <v>1850</v>
      </c>
      <c r="APW243" s="1" t="s">
        <v>1850</v>
      </c>
      <c r="APX243" s="1" t="s">
        <v>1850</v>
      </c>
      <c r="APY243" s="1" t="s">
        <v>1850</v>
      </c>
      <c r="APZ243" s="1" t="s">
        <v>1850</v>
      </c>
      <c r="AQA243" s="1" t="s">
        <v>1850</v>
      </c>
      <c r="AQD243">
        <v>100.19</v>
      </c>
      <c r="AQE243">
        <v>98.8</v>
      </c>
      <c r="AQF243">
        <v>0.97750000000000004</v>
      </c>
      <c r="AQG243">
        <v>9500</v>
      </c>
      <c r="AQH243">
        <v>9.4E-2</v>
      </c>
      <c r="AQI243">
        <v>34.5</v>
      </c>
      <c r="AQJ243">
        <v>0</v>
      </c>
      <c r="AQK243">
        <v>0</v>
      </c>
      <c r="AQN243" s="1" t="s">
        <v>1850</v>
      </c>
      <c r="AQO243" s="1" t="s">
        <v>1850</v>
      </c>
      <c r="AQP243" s="1" t="s">
        <v>1850</v>
      </c>
      <c r="AQQ243" s="1" t="s">
        <v>1850</v>
      </c>
      <c r="AQR243" s="1" t="s">
        <v>1850</v>
      </c>
      <c r="AQS243" s="1" t="s">
        <v>1850</v>
      </c>
      <c r="AQT243" s="1" t="s">
        <v>1850</v>
      </c>
      <c r="AQU243" s="1" t="s">
        <v>1850</v>
      </c>
      <c r="AQX243">
        <v>56.88</v>
      </c>
      <c r="AQY243">
        <v>147.72</v>
      </c>
      <c r="AQZ243">
        <v>56.88</v>
      </c>
      <c r="ARA243">
        <v>2597</v>
      </c>
      <c r="ARB243">
        <v>1</v>
      </c>
      <c r="ARC243">
        <v>2.5</v>
      </c>
      <c r="ARD243">
        <v>0</v>
      </c>
      <c r="ARE243">
        <v>0</v>
      </c>
      <c r="ARH243" s="1" t="s">
        <v>1850</v>
      </c>
      <c r="ARI243" s="1" t="s">
        <v>1850</v>
      </c>
      <c r="ARJ243" s="1" t="s">
        <v>1850</v>
      </c>
      <c r="ARK243" s="1" t="s">
        <v>1850</v>
      </c>
      <c r="ARL243" s="1" t="s">
        <v>1850</v>
      </c>
      <c r="ARM243" s="1" t="s">
        <v>1850</v>
      </c>
      <c r="ARN243" s="1" t="s">
        <v>1850</v>
      </c>
      <c r="ARO243" s="1" t="s">
        <v>1850</v>
      </c>
      <c r="ARQ243" s="1" t="s">
        <v>1850</v>
      </c>
      <c r="ARR243" s="1" t="s">
        <v>1850</v>
      </c>
      <c r="ARS243" s="1" t="s">
        <v>1850</v>
      </c>
      <c r="ART243" s="1" t="s">
        <v>1850</v>
      </c>
      <c r="ARU243" s="1" t="s">
        <v>1850</v>
      </c>
      <c r="ARV243" s="1" t="s">
        <v>1850</v>
      </c>
      <c r="ARW243" s="1" t="s">
        <v>1850</v>
      </c>
      <c r="ARX243" s="1" t="s">
        <v>1850</v>
      </c>
      <c r="ARY243" s="1" t="s">
        <v>1850</v>
      </c>
      <c r="ASB243">
        <v>100</v>
      </c>
      <c r="ASC243">
        <v>67.400000000000006</v>
      </c>
      <c r="ASD243">
        <v>13.32</v>
      </c>
      <c r="ASE243">
        <v>5060</v>
      </c>
      <c r="ASF243">
        <v>1</v>
      </c>
      <c r="ASG243">
        <v>0.4</v>
      </c>
      <c r="ASH243">
        <v>0</v>
      </c>
      <c r="ASI243">
        <v>0</v>
      </c>
      <c r="AST243">
        <v>0.02</v>
      </c>
      <c r="ASU243">
        <v>0.33</v>
      </c>
      <c r="ATD243">
        <v>0.02</v>
      </c>
      <c r="ATE243">
        <v>0.33</v>
      </c>
      <c r="ATF243">
        <v>123.9</v>
      </c>
      <c r="ATH243">
        <v>7.97</v>
      </c>
      <c r="ATI243">
        <v>1</v>
      </c>
      <c r="ATJ243">
        <v>1</v>
      </c>
      <c r="ATL243">
        <v>0</v>
      </c>
      <c r="ATM243">
        <v>0</v>
      </c>
      <c r="ATP243">
        <v>14.76</v>
      </c>
      <c r="ATQ243">
        <v>12.3</v>
      </c>
      <c r="ATR243">
        <v>1.05</v>
      </c>
      <c r="ATS243">
        <v>11713</v>
      </c>
      <c r="ATT243">
        <v>1</v>
      </c>
      <c r="ATU243" s="1" t="s">
        <v>1850</v>
      </c>
      <c r="ATV243">
        <v>0</v>
      </c>
      <c r="ATW243">
        <v>0</v>
      </c>
      <c r="ATX243" s="1" t="s">
        <v>1850</v>
      </c>
      <c r="ATY243" s="1" t="s">
        <v>1850</v>
      </c>
      <c r="ATZ243">
        <v>19.59</v>
      </c>
      <c r="AUA243">
        <v>11.74</v>
      </c>
      <c r="AUB243">
        <v>0.45</v>
      </c>
      <c r="AUC243">
        <v>24457</v>
      </c>
      <c r="AUD243">
        <v>0.92859999999999998</v>
      </c>
      <c r="AUE243" s="1" t="s">
        <v>1850</v>
      </c>
      <c r="AUF243">
        <v>0</v>
      </c>
      <c r="AUG243">
        <v>0</v>
      </c>
      <c r="AUI243" s="1" t="s">
        <v>1850</v>
      </c>
      <c r="AUJ243">
        <v>4601.9799999999996</v>
      </c>
      <c r="AUK243">
        <v>4437.74</v>
      </c>
      <c r="AUL243">
        <v>9.43</v>
      </c>
      <c r="AUM243">
        <v>452369</v>
      </c>
      <c r="AUN243">
        <v>0.96150000000000002</v>
      </c>
      <c r="AUO243">
        <v>8253</v>
      </c>
      <c r="AUP243">
        <v>0.23</v>
      </c>
      <c r="AUQ243">
        <v>2.48</v>
      </c>
      <c r="AUR243">
        <v>0.02</v>
      </c>
      <c r="AUS243">
        <v>0.33</v>
      </c>
      <c r="AVB243">
        <v>0.02</v>
      </c>
      <c r="AVC243">
        <v>0.33</v>
      </c>
      <c r="AVL243">
        <v>0.02</v>
      </c>
      <c r="AVM243">
        <v>0.33</v>
      </c>
      <c r="AVN243">
        <v>581.92999999999995</v>
      </c>
      <c r="AVO243">
        <v>1143</v>
      </c>
      <c r="AVP243">
        <v>12.7</v>
      </c>
      <c r="AVQ243">
        <v>90000</v>
      </c>
      <c r="AVR243">
        <v>1</v>
      </c>
      <c r="AVS243" s="1" t="s">
        <v>1850</v>
      </c>
      <c r="AVT243">
        <v>0.26</v>
      </c>
      <c r="AVU243">
        <v>2.0499999999999998</v>
      </c>
      <c r="AVV243" s="1" t="s">
        <v>1850</v>
      </c>
      <c r="AVW243" s="1" t="s">
        <v>1850</v>
      </c>
    </row>
    <row r="244" spans="1:1271" x14ac:dyDescent="0.25">
      <c r="A244" s="2">
        <v>42309</v>
      </c>
      <c r="B244" s="1" t="s">
        <v>1850</v>
      </c>
      <c r="C244" s="1" t="s">
        <v>1850</v>
      </c>
      <c r="D244" s="1" t="s">
        <v>1850</v>
      </c>
      <c r="E244" s="1" t="s">
        <v>1850</v>
      </c>
      <c r="F244" s="1" t="s">
        <v>1850</v>
      </c>
      <c r="G244" s="1" t="s">
        <v>1850</v>
      </c>
      <c r="H244" s="1" t="s">
        <v>1850</v>
      </c>
      <c r="I244" s="1" t="s">
        <v>1850</v>
      </c>
      <c r="L244">
        <v>190.67</v>
      </c>
      <c r="M244">
        <v>55.53</v>
      </c>
      <c r="N244">
        <v>20.149999999999999</v>
      </c>
      <c r="O244">
        <v>2756</v>
      </c>
      <c r="P244">
        <v>1</v>
      </c>
      <c r="Q244" s="1" t="s">
        <v>1850</v>
      </c>
      <c r="R244">
        <v>0.9</v>
      </c>
      <c r="S244">
        <v>4.47</v>
      </c>
      <c r="V244">
        <v>8.06</v>
      </c>
      <c r="W244">
        <v>15.29</v>
      </c>
      <c r="X244">
        <v>7.0000000000000007E-2</v>
      </c>
      <c r="Y244">
        <v>77992</v>
      </c>
      <c r="Z244">
        <v>0.33679999999999999</v>
      </c>
      <c r="AA244" s="1" t="s">
        <v>1850</v>
      </c>
      <c r="AB244">
        <v>0</v>
      </c>
      <c r="AC244">
        <v>0</v>
      </c>
      <c r="AD244" s="1" t="s">
        <v>1850</v>
      </c>
      <c r="AE244" s="1" t="s">
        <v>1850</v>
      </c>
      <c r="AF244" s="1" t="s">
        <v>1850</v>
      </c>
      <c r="AG244" s="1" t="s">
        <v>1850</v>
      </c>
      <c r="AH244" s="1" t="s">
        <v>1850</v>
      </c>
      <c r="AI244" s="1" t="s">
        <v>1850</v>
      </c>
      <c r="AJ244" s="1" t="s">
        <v>1850</v>
      </c>
      <c r="AK244" s="1" t="s">
        <v>1850</v>
      </c>
      <c r="AL244" s="1" t="s">
        <v>1850</v>
      </c>
      <c r="AM244" s="1" t="s">
        <v>1850</v>
      </c>
      <c r="AN244" s="1" t="s">
        <v>1850</v>
      </c>
      <c r="AO244" s="1" t="s">
        <v>1850</v>
      </c>
      <c r="AP244" s="1" t="s">
        <v>1850</v>
      </c>
      <c r="AQ244" s="1" t="s">
        <v>1850</v>
      </c>
      <c r="AR244" s="1" t="s">
        <v>1850</v>
      </c>
      <c r="AS244" s="1" t="s">
        <v>1850</v>
      </c>
      <c r="AT244" s="1" t="s">
        <v>1850</v>
      </c>
      <c r="AU244" s="1" t="s">
        <v>1850</v>
      </c>
      <c r="AV244" s="1" t="s">
        <v>1850</v>
      </c>
      <c r="AW244" s="1" t="s">
        <v>1850</v>
      </c>
      <c r="AX244" s="1" t="s">
        <v>1850</v>
      </c>
      <c r="AY244" s="1" t="s">
        <v>1850</v>
      </c>
      <c r="AZ244" s="1" t="s">
        <v>1850</v>
      </c>
      <c r="BA244" s="1" t="s">
        <v>1850</v>
      </c>
      <c r="BB244" s="1" t="s">
        <v>1850</v>
      </c>
      <c r="BC244" s="1" t="s">
        <v>1850</v>
      </c>
      <c r="BD244" s="1" t="s">
        <v>1850</v>
      </c>
      <c r="BF244" s="1" t="s">
        <v>1850</v>
      </c>
      <c r="BG244" s="1" t="s">
        <v>1850</v>
      </c>
      <c r="BJ244" s="1" t="s">
        <v>1850</v>
      </c>
      <c r="BK244" s="1" t="s">
        <v>1850</v>
      </c>
      <c r="BL244" s="1" t="s">
        <v>1850</v>
      </c>
      <c r="BM244" s="1" t="s">
        <v>1850</v>
      </c>
      <c r="BN244" s="1" t="s">
        <v>1850</v>
      </c>
      <c r="BO244" s="1" t="s">
        <v>1850</v>
      </c>
      <c r="BP244" s="1" t="s">
        <v>1850</v>
      </c>
      <c r="BQ244" s="1" t="s">
        <v>1850</v>
      </c>
      <c r="BR244" s="1" t="s">
        <v>1850</v>
      </c>
      <c r="BS244" s="1" t="s">
        <v>1850</v>
      </c>
      <c r="BT244">
        <v>101.49</v>
      </c>
      <c r="BU244">
        <v>86.02</v>
      </c>
      <c r="BV244">
        <v>1.22</v>
      </c>
      <c r="BW244">
        <v>5060</v>
      </c>
      <c r="BX244">
        <v>7.1800000000000003E-2</v>
      </c>
      <c r="BY244">
        <v>18.5</v>
      </c>
      <c r="BZ244">
        <v>0</v>
      </c>
      <c r="CA244">
        <v>0</v>
      </c>
      <c r="CD244" s="1" t="s">
        <v>1850</v>
      </c>
      <c r="CE244" s="1" t="s">
        <v>1850</v>
      </c>
      <c r="CF244" s="1" t="s">
        <v>1850</v>
      </c>
      <c r="CG244" s="1" t="s">
        <v>1850</v>
      </c>
      <c r="CH244" s="1" t="s">
        <v>1850</v>
      </c>
      <c r="CI244" s="1" t="s">
        <v>1850</v>
      </c>
      <c r="CJ244" s="1" t="s">
        <v>1850</v>
      </c>
      <c r="CK244" s="1" t="s">
        <v>1850</v>
      </c>
      <c r="CN244">
        <v>527.57000000000005</v>
      </c>
      <c r="CO244">
        <v>140.58000000000001</v>
      </c>
      <c r="CP244">
        <v>3.13</v>
      </c>
      <c r="CQ244">
        <v>44913</v>
      </c>
      <c r="CR244">
        <v>1</v>
      </c>
      <c r="CS244">
        <v>2.1</v>
      </c>
      <c r="CT244">
        <v>0</v>
      </c>
      <c r="CU244">
        <v>0</v>
      </c>
      <c r="CV244" s="1" t="s">
        <v>1850</v>
      </c>
      <c r="CW244" s="1" t="s">
        <v>1850</v>
      </c>
      <c r="CX244" s="1" t="s">
        <v>1850</v>
      </c>
      <c r="CY244" s="1" t="s">
        <v>1850</v>
      </c>
      <c r="CZ244" s="1" t="s">
        <v>1850</v>
      </c>
      <c r="DA244" s="1" t="s">
        <v>1850</v>
      </c>
      <c r="DB244" s="1" t="s">
        <v>1850</v>
      </c>
      <c r="DC244" s="1" t="s">
        <v>1850</v>
      </c>
      <c r="DD244" s="1" t="s">
        <v>1850</v>
      </c>
      <c r="DE244" s="1" t="s">
        <v>1850</v>
      </c>
      <c r="DF244" s="1" t="s">
        <v>1850</v>
      </c>
      <c r="DG244" s="1" t="s">
        <v>1850</v>
      </c>
      <c r="DH244">
        <v>121.41</v>
      </c>
      <c r="DI244">
        <v>1259.7</v>
      </c>
      <c r="DJ244">
        <v>24.7</v>
      </c>
      <c r="DK244">
        <v>51000</v>
      </c>
      <c r="DL244">
        <v>1</v>
      </c>
      <c r="DM244" s="1" t="s">
        <v>1850</v>
      </c>
      <c r="DN244">
        <v>0</v>
      </c>
      <c r="DO244">
        <v>0</v>
      </c>
      <c r="DP244" s="1" t="s">
        <v>1850</v>
      </c>
      <c r="DQ244" s="1" t="s">
        <v>1850</v>
      </c>
      <c r="DR244">
        <v>946.73</v>
      </c>
      <c r="DS244">
        <v>12621.84</v>
      </c>
      <c r="DT244">
        <v>50</v>
      </c>
      <c r="DU244">
        <v>252437</v>
      </c>
      <c r="DV244">
        <v>1</v>
      </c>
      <c r="DW244" s="1" t="s">
        <v>1850</v>
      </c>
      <c r="DX244">
        <v>1.06</v>
      </c>
      <c r="DY244">
        <v>2.12</v>
      </c>
      <c r="DZ244" s="1" t="s">
        <v>1850</v>
      </c>
      <c r="EA244" s="1" t="s">
        <v>1850</v>
      </c>
      <c r="EJ244">
        <v>0.03</v>
      </c>
      <c r="EK244">
        <v>0.52</v>
      </c>
      <c r="ET244">
        <v>0.03</v>
      </c>
      <c r="EU244">
        <v>0.52</v>
      </c>
      <c r="FD244">
        <v>0.03</v>
      </c>
      <c r="FE244">
        <v>0.52</v>
      </c>
      <c r="FF244" s="1" t="s">
        <v>1850</v>
      </c>
      <c r="FG244" s="1" t="s">
        <v>1850</v>
      </c>
      <c r="FH244" s="1" t="s">
        <v>1850</v>
      </c>
      <c r="FI244" s="1" t="s">
        <v>1850</v>
      </c>
      <c r="FJ244" s="1" t="s">
        <v>1850</v>
      </c>
      <c r="FL244" s="1" t="s">
        <v>1850</v>
      </c>
      <c r="FM244" s="1" t="s">
        <v>1850</v>
      </c>
      <c r="FP244">
        <v>120.35</v>
      </c>
      <c r="FQ244">
        <v>381.02</v>
      </c>
      <c r="FR244">
        <v>7.84</v>
      </c>
      <c r="FS244">
        <v>48600</v>
      </c>
      <c r="FT244">
        <v>1</v>
      </c>
      <c r="FU244" s="1" t="s">
        <v>1850</v>
      </c>
      <c r="FV244">
        <v>0.15</v>
      </c>
      <c r="FW244">
        <v>1.85</v>
      </c>
      <c r="FX244" s="1" t="s">
        <v>1850</v>
      </c>
      <c r="FY244" s="1" t="s">
        <v>1850</v>
      </c>
      <c r="GH244">
        <v>0.18</v>
      </c>
      <c r="GI244">
        <v>0.66</v>
      </c>
      <c r="GJ244" s="1" t="s">
        <v>1850</v>
      </c>
      <c r="GK244" s="1" t="s">
        <v>1850</v>
      </c>
      <c r="GL244" s="1" t="s">
        <v>1850</v>
      </c>
      <c r="GM244" s="1" t="s">
        <v>1850</v>
      </c>
      <c r="GN244" s="1" t="s">
        <v>1850</v>
      </c>
      <c r="GO244" s="1" t="s">
        <v>1850</v>
      </c>
      <c r="GP244" s="1" t="s">
        <v>1850</v>
      </c>
      <c r="GQ244" s="1" t="s">
        <v>1850</v>
      </c>
      <c r="GT244">
        <v>300.37</v>
      </c>
      <c r="GU244">
        <v>2250.65</v>
      </c>
      <c r="GV244">
        <v>36.894599999999997</v>
      </c>
      <c r="GW244">
        <v>55896</v>
      </c>
      <c r="GX244">
        <v>0.9163</v>
      </c>
      <c r="GY244">
        <v>9447.1</v>
      </c>
      <c r="GZ244">
        <v>1.28</v>
      </c>
      <c r="HA244">
        <v>3.47</v>
      </c>
      <c r="HB244">
        <v>0.08</v>
      </c>
      <c r="HC244">
        <v>2.5</v>
      </c>
      <c r="HD244">
        <v>2175.94</v>
      </c>
      <c r="HE244">
        <v>58931.45</v>
      </c>
      <c r="HF244">
        <v>9.1425999999999998</v>
      </c>
      <c r="HG244">
        <v>4864340</v>
      </c>
      <c r="HH244">
        <v>0.75470000000000004</v>
      </c>
      <c r="HI244">
        <v>536902.6</v>
      </c>
      <c r="HJ244">
        <v>0.56000000000000005</v>
      </c>
      <c r="HK244">
        <v>6.08</v>
      </c>
      <c r="HL244">
        <v>0.18</v>
      </c>
      <c r="HM244">
        <v>0.66</v>
      </c>
      <c r="HV244">
        <v>0.18</v>
      </c>
      <c r="HW244">
        <v>0.66</v>
      </c>
      <c r="IF244">
        <v>0.18</v>
      </c>
      <c r="IG244">
        <v>0.66</v>
      </c>
      <c r="IP244">
        <v>0.18</v>
      </c>
      <c r="IQ244">
        <v>0.66</v>
      </c>
      <c r="IZ244">
        <v>0.18</v>
      </c>
      <c r="JA244">
        <v>0.66</v>
      </c>
      <c r="JB244" s="1" t="s">
        <v>1850</v>
      </c>
      <c r="JC244" s="1" t="s">
        <v>1850</v>
      </c>
      <c r="JD244" s="1" t="s">
        <v>1850</v>
      </c>
      <c r="JE244" s="1" t="s">
        <v>1850</v>
      </c>
      <c r="JF244" s="1" t="s">
        <v>1850</v>
      </c>
      <c r="JG244" s="1" t="s">
        <v>1850</v>
      </c>
      <c r="JH244" s="1" t="s">
        <v>1850</v>
      </c>
      <c r="JI244" s="1" t="s">
        <v>1850</v>
      </c>
      <c r="JT244">
        <v>0.18</v>
      </c>
      <c r="JU244">
        <v>0.66</v>
      </c>
      <c r="KD244">
        <v>0.18</v>
      </c>
      <c r="KE244">
        <v>0.66</v>
      </c>
      <c r="KF244">
        <v>108.63</v>
      </c>
      <c r="KG244">
        <v>46163.64</v>
      </c>
      <c r="KH244">
        <v>10.66</v>
      </c>
      <c r="KI244">
        <v>4330549</v>
      </c>
      <c r="KJ244">
        <v>1</v>
      </c>
      <c r="KK244" s="1" t="s">
        <v>1850</v>
      </c>
      <c r="KL244">
        <v>0.19</v>
      </c>
      <c r="KM244">
        <v>1.81</v>
      </c>
      <c r="KN244" s="1" t="s">
        <v>1850</v>
      </c>
      <c r="KO244" s="1" t="s">
        <v>1850</v>
      </c>
      <c r="KX244">
        <v>0.18</v>
      </c>
      <c r="KY244">
        <v>0.66</v>
      </c>
      <c r="KZ244">
        <v>100</v>
      </c>
      <c r="LA244">
        <v>0.7</v>
      </c>
      <c r="LB244">
        <v>3.49</v>
      </c>
      <c r="LC244">
        <v>200</v>
      </c>
      <c r="LD244">
        <v>1</v>
      </c>
      <c r="LE244" s="1" t="s">
        <v>1850</v>
      </c>
      <c r="LF244">
        <v>0</v>
      </c>
      <c r="LG244">
        <v>0</v>
      </c>
      <c r="LJ244" s="1" t="s">
        <v>1850</v>
      </c>
      <c r="LK244" s="1" t="s">
        <v>1850</v>
      </c>
      <c r="LL244" s="1" t="s">
        <v>1850</v>
      </c>
      <c r="LM244" s="1" t="s">
        <v>1850</v>
      </c>
      <c r="LN244" s="1" t="s">
        <v>1850</v>
      </c>
      <c r="LO244" s="1" t="s">
        <v>1850</v>
      </c>
      <c r="LP244" s="1" t="s">
        <v>1850</v>
      </c>
      <c r="LQ244" s="1" t="s">
        <v>1850</v>
      </c>
      <c r="MD244">
        <v>40.049999999999997</v>
      </c>
      <c r="ME244">
        <v>684.55</v>
      </c>
      <c r="MF244">
        <v>1.53</v>
      </c>
      <c r="MG244">
        <v>447420</v>
      </c>
      <c r="MH244">
        <v>1</v>
      </c>
      <c r="MI244" s="1" t="s">
        <v>1850</v>
      </c>
      <c r="MJ244">
        <v>0</v>
      </c>
      <c r="MK244">
        <v>0</v>
      </c>
      <c r="ML244" s="1" t="s">
        <v>1850</v>
      </c>
      <c r="MM244" s="1" t="s">
        <v>1850</v>
      </c>
      <c r="MN244" s="1" t="s">
        <v>1850</v>
      </c>
      <c r="MO244" s="1" t="s">
        <v>1850</v>
      </c>
      <c r="MP244" s="1" t="s">
        <v>1850</v>
      </c>
      <c r="MQ244" s="1" t="s">
        <v>1850</v>
      </c>
      <c r="MR244" s="1" t="s">
        <v>1850</v>
      </c>
      <c r="MS244" s="1" t="s">
        <v>1850</v>
      </c>
      <c r="MT244" s="1" t="s">
        <v>1850</v>
      </c>
      <c r="MU244" s="1" t="s">
        <v>1850</v>
      </c>
      <c r="MX244" s="1" t="s">
        <v>1850</v>
      </c>
      <c r="MY244" s="1" t="s">
        <v>1850</v>
      </c>
      <c r="MZ244" s="1" t="s">
        <v>1850</v>
      </c>
      <c r="NA244" s="1" t="s">
        <v>1850</v>
      </c>
      <c r="NB244" s="1" t="s">
        <v>1850</v>
      </c>
      <c r="NC244" s="1" t="s">
        <v>1850</v>
      </c>
      <c r="ND244" s="1" t="s">
        <v>1850</v>
      </c>
      <c r="NE244" s="1" t="s">
        <v>1850</v>
      </c>
      <c r="NG244" s="1" t="s">
        <v>1850</v>
      </c>
      <c r="NH244" s="1" t="s">
        <v>1850</v>
      </c>
      <c r="NI244" s="1" t="s">
        <v>1850</v>
      </c>
      <c r="NJ244" s="1" t="s">
        <v>1850</v>
      </c>
      <c r="NK244" s="1" t="s">
        <v>1850</v>
      </c>
      <c r="NL244" s="1" t="s">
        <v>1850</v>
      </c>
      <c r="NM244" s="1" t="s">
        <v>1850</v>
      </c>
      <c r="NN244" s="1" t="s">
        <v>1850</v>
      </c>
      <c r="NO244" s="1" t="s">
        <v>1850</v>
      </c>
      <c r="NR244">
        <v>177.57</v>
      </c>
      <c r="NS244">
        <v>4000.46</v>
      </c>
      <c r="NT244">
        <v>10.93</v>
      </c>
      <c r="NU244">
        <v>366175</v>
      </c>
      <c r="NV244">
        <v>1</v>
      </c>
      <c r="NW244">
        <v>42229.8</v>
      </c>
      <c r="NX244">
        <v>0.13</v>
      </c>
      <c r="NY244">
        <v>1.19</v>
      </c>
      <c r="NZ244">
        <v>0.04</v>
      </c>
      <c r="OA244">
        <v>0.49</v>
      </c>
      <c r="OB244">
        <v>67.62</v>
      </c>
      <c r="OC244">
        <v>777.21</v>
      </c>
      <c r="OD244">
        <v>5.3448000000000002</v>
      </c>
      <c r="OE244">
        <v>136833</v>
      </c>
      <c r="OF244">
        <v>0.94099999999999995</v>
      </c>
      <c r="OG244">
        <v>5573.9</v>
      </c>
      <c r="OH244">
        <v>0</v>
      </c>
      <c r="OI244">
        <v>0</v>
      </c>
      <c r="OJ244">
        <v>0.03</v>
      </c>
      <c r="OK244">
        <v>0.52</v>
      </c>
      <c r="OL244" s="1" t="s">
        <v>1850</v>
      </c>
      <c r="OM244" s="1" t="s">
        <v>1850</v>
      </c>
      <c r="ON244" s="1" t="s">
        <v>1850</v>
      </c>
      <c r="OO244" s="1" t="s">
        <v>1850</v>
      </c>
      <c r="OP244" s="1" t="s">
        <v>1850</v>
      </c>
      <c r="OQ244" s="1" t="s">
        <v>1850</v>
      </c>
      <c r="OR244" s="1" t="s">
        <v>1850</v>
      </c>
      <c r="OS244" s="1" t="s">
        <v>1850</v>
      </c>
      <c r="OV244" s="1" t="s">
        <v>1850</v>
      </c>
      <c r="OW244" s="1" t="s">
        <v>1850</v>
      </c>
      <c r="OX244" s="1" t="s">
        <v>1850</v>
      </c>
      <c r="OY244" s="1" t="s">
        <v>1850</v>
      </c>
      <c r="OZ244" s="1" t="s">
        <v>1850</v>
      </c>
      <c r="PA244" s="1" t="s">
        <v>1850</v>
      </c>
      <c r="PB244" s="1" t="s">
        <v>1850</v>
      </c>
      <c r="PC244" s="1" t="s">
        <v>1850</v>
      </c>
      <c r="PF244">
        <v>205.64</v>
      </c>
      <c r="PG244">
        <v>3061.47</v>
      </c>
      <c r="PH244">
        <v>8.48</v>
      </c>
      <c r="PI244">
        <v>361022</v>
      </c>
      <c r="PJ244">
        <v>1</v>
      </c>
      <c r="PK244" s="1" t="s">
        <v>1850</v>
      </c>
      <c r="PL244">
        <v>0.34</v>
      </c>
      <c r="PM244">
        <v>4.01</v>
      </c>
      <c r="PN244" s="1" t="s">
        <v>1850</v>
      </c>
      <c r="PO244" s="1" t="s">
        <v>1850</v>
      </c>
      <c r="PZ244">
        <v>350.77</v>
      </c>
      <c r="QA244">
        <v>848.11</v>
      </c>
      <c r="QB244">
        <v>3.2</v>
      </c>
      <c r="QC244">
        <v>265036</v>
      </c>
      <c r="QD244">
        <v>1</v>
      </c>
      <c r="QE244" s="1" t="s">
        <v>1850</v>
      </c>
      <c r="QF244">
        <v>0</v>
      </c>
      <c r="QG244">
        <v>0</v>
      </c>
      <c r="QH244" s="1" t="s">
        <v>1850</v>
      </c>
      <c r="QI244" s="1" t="s">
        <v>1850</v>
      </c>
      <c r="QJ244" s="1" t="s">
        <v>1850</v>
      </c>
      <c r="QK244" s="1" t="s">
        <v>1850</v>
      </c>
      <c r="QL244" s="1" t="s">
        <v>1850</v>
      </c>
      <c r="QM244" s="1" t="s">
        <v>1850</v>
      </c>
      <c r="QN244" s="1" t="s">
        <v>1850</v>
      </c>
      <c r="QO244" s="1" t="s">
        <v>1850</v>
      </c>
      <c r="QP244" s="1" t="s">
        <v>1850</v>
      </c>
      <c r="QQ244" s="1" t="s">
        <v>1850</v>
      </c>
      <c r="QR244" s="1" t="s">
        <v>1850</v>
      </c>
      <c r="QS244" s="1" t="s">
        <v>1850</v>
      </c>
      <c r="QT244">
        <v>270.56</v>
      </c>
      <c r="QU244">
        <v>131</v>
      </c>
      <c r="QV244">
        <v>13.1</v>
      </c>
      <c r="QW244">
        <v>10000</v>
      </c>
      <c r="QX244">
        <v>1</v>
      </c>
      <c r="QY244" s="1" t="s">
        <v>1850</v>
      </c>
      <c r="QZ244">
        <v>0.11</v>
      </c>
      <c r="RA244">
        <v>0.8</v>
      </c>
      <c r="RB244" s="1" t="s">
        <v>1850</v>
      </c>
      <c r="RC244" s="1" t="s">
        <v>1850</v>
      </c>
      <c r="RN244">
        <v>99.12</v>
      </c>
      <c r="RO244">
        <v>0.34</v>
      </c>
      <c r="RP244">
        <v>1.1299999999999999</v>
      </c>
      <c r="RQ244">
        <v>300</v>
      </c>
      <c r="RR244">
        <v>1</v>
      </c>
      <c r="RS244" s="1" t="s">
        <v>1850</v>
      </c>
      <c r="RT244">
        <v>0</v>
      </c>
      <c r="RU244">
        <v>0</v>
      </c>
      <c r="RX244" s="1" t="s">
        <v>1850</v>
      </c>
      <c r="RY244" s="1" t="s">
        <v>1850</v>
      </c>
      <c r="RZ244" s="1" t="s">
        <v>1850</v>
      </c>
      <c r="SA244" s="1" t="s">
        <v>1850</v>
      </c>
      <c r="SB244" s="1" t="s">
        <v>1850</v>
      </c>
      <c r="SC244" s="1" t="s">
        <v>1850</v>
      </c>
      <c r="SD244" s="1" t="s">
        <v>1850</v>
      </c>
      <c r="SE244" s="1" t="s">
        <v>1850</v>
      </c>
      <c r="SH244">
        <v>51.31</v>
      </c>
      <c r="SI244">
        <v>1747.82</v>
      </c>
      <c r="SJ244">
        <v>3.04</v>
      </c>
      <c r="SK244">
        <v>574942</v>
      </c>
      <c r="SL244">
        <v>1</v>
      </c>
      <c r="SM244" s="1" t="s">
        <v>1850</v>
      </c>
      <c r="SN244">
        <v>0</v>
      </c>
      <c r="SO244">
        <v>0</v>
      </c>
      <c r="SP244" s="1" t="s">
        <v>1850</v>
      </c>
      <c r="SQ244" s="1" t="s">
        <v>1850</v>
      </c>
      <c r="SR244" s="1" t="s">
        <v>1850</v>
      </c>
      <c r="SS244" s="1" t="s">
        <v>1850</v>
      </c>
      <c r="ST244" s="1" t="s">
        <v>1850</v>
      </c>
      <c r="SU244" s="1" t="s">
        <v>1850</v>
      </c>
      <c r="SV244" s="1" t="s">
        <v>1850</v>
      </c>
      <c r="SW244" s="1" t="s">
        <v>1850</v>
      </c>
      <c r="SX244" s="1" t="s">
        <v>1850</v>
      </c>
      <c r="SY244" s="1" t="s">
        <v>1850</v>
      </c>
      <c r="TB244">
        <v>173.58</v>
      </c>
      <c r="TC244">
        <v>12.82</v>
      </c>
      <c r="TD244">
        <v>5.7</v>
      </c>
      <c r="TE244">
        <v>2250</v>
      </c>
      <c r="TF244">
        <v>1</v>
      </c>
      <c r="TG244" s="1" t="s">
        <v>1850</v>
      </c>
      <c r="TH244">
        <v>7.0000000000000007E-2</v>
      </c>
      <c r="TI244">
        <v>1.23</v>
      </c>
      <c r="TL244">
        <v>38.71</v>
      </c>
      <c r="TM244">
        <v>265.95999999999998</v>
      </c>
      <c r="TN244">
        <v>1.9688000000000001</v>
      </c>
      <c r="TO244">
        <v>132979</v>
      </c>
      <c r="TP244">
        <v>0.98440000000000005</v>
      </c>
      <c r="TQ244">
        <v>8865.6</v>
      </c>
      <c r="TR244">
        <v>7.0000000000000007E-2</v>
      </c>
      <c r="TS244">
        <v>3.66</v>
      </c>
      <c r="TT244">
        <v>5.8999999999999997E-2</v>
      </c>
      <c r="TU244">
        <v>9.8000000000000004E-2</v>
      </c>
      <c r="TV244">
        <v>189.57</v>
      </c>
      <c r="TW244">
        <v>170.31</v>
      </c>
      <c r="TX244">
        <v>0.97499999999999998</v>
      </c>
      <c r="TY244">
        <v>174681</v>
      </c>
      <c r="TZ244">
        <v>1</v>
      </c>
      <c r="UA244">
        <v>6069.3</v>
      </c>
      <c r="UB244">
        <v>0.01</v>
      </c>
      <c r="UC244">
        <v>1.18</v>
      </c>
      <c r="UD244">
        <v>0.04</v>
      </c>
      <c r="UE244">
        <v>-0.01</v>
      </c>
      <c r="UF244">
        <v>72.349999999999994</v>
      </c>
      <c r="UG244">
        <v>267.36</v>
      </c>
      <c r="UH244">
        <v>9.6999999999999993</v>
      </c>
      <c r="UI244">
        <v>27563</v>
      </c>
      <c r="UJ244">
        <v>1</v>
      </c>
      <c r="UK244" s="1" t="s">
        <v>1850</v>
      </c>
      <c r="UL244">
        <v>0</v>
      </c>
      <c r="UM244">
        <v>0</v>
      </c>
      <c r="UN244" s="1" t="s">
        <v>1850</v>
      </c>
      <c r="UO244" s="1" t="s">
        <v>1850</v>
      </c>
      <c r="UP244">
        <v>9.32</v>
      </c>
      <c r="UQ244">
        <v>27.61</v>
      </c>
      <c r="UR244">
        <v>0.24</v>
      </c>
      <c r="US244">
        <v>116015</v>
      </c>
      <c r="UT244">
        <v>1</v>
      </c>
      <c r="UU244" s="1" t="s">
        <v>1850</v>
      </c>
      <c r="UV244">
        <v>0</v>
      </c>
      <c r="UW244">
        <v>0</v>
      </c>
      <c r="UX244" s="1" t="s">
        <v>1850</v>
      </c>
      <c r="UY244" s="1" t="s">
        <v>1850</v>
      </c>
      <c r="UZ244">
        <v>224.77</v>
      </c>
      <c r="VA244">
        <v>98</v>
      </c>
      <c r="VB244">
        <v>4.9000000000000004</v>
      </c>
      <c r="VC244">
        <v>20000</v>
      </c>
      <c r="VD244">
        <v>1</v>
      </c>
      <c r="VE244" s="1" t="s">
        <v>1850</v>
      </c>
      <c r="VF244">
        <v>0</v>
      </c>
      <c r="VG244">
        <v>0</v>
      </c>
      <c r="VJ244">
        <v>0.66</v>
      </c>
      <c r="VK244">
        <v>38.68</v>
      </c>
      <c r="VL244">
        <v>1.4999999999999999E-2</v>
      </c>
      <c r="VM244">
        <v>2578460</v>
      </c>
      <c r="VN244">
        <v>1</v>
      </c>
      <c r="VO244">
        <v>386279.8</v>
      </c>
      <c r="VP244">
        <v>0</v>
      </c>
      <c r="VQ244">
        <v>0</v>
      </c>
      <c r="VT244">
        <v>39.81</v>
      </c>
      <c r="VU244">
        <v>0.62</v>
      </c>
      <c r="VV244">
        <v>4.8</v>
      </c>
      <c r="VW244">
        <v>130</v>
      </c>
      <c r="VX244">
        <v>1</v>
      </c>
      <c r="VY244" s="1" t="s">
        <v>1850</v>
      </c>
      <c r="VZ244">
        <v>8</v>
      </c>
      <c r="WA244">
        <v>166.67</v>
      </c>
      <c r="WD244" s="1" t="s">
        <v>1850</v>
      </c>
      <c r="WE244" s="1" t="s">
        <v>1850</v>
      </c>
      <c r="WF244" s="1" t="s">
        <v>1850</v>
      </c>
      <c r="WG244" s="1" t="s">
        <v>1850</v>
      </c>
      <c r="WH244" s="1" t="s">
        <v>1850</v>
      </c>
      <c r="WI244" s="1" t="s">
        <v>1850</v>
      </c>
      <c r="WJ244" s="1" t="s">
        <v>1850</v>
      </c>
      <c r="WK244" s="1" t="s">
        <v>1850</v>
      </c>
      <c r="WN244">
        <v>158.22</v>
      </c>
      <c r="WO244">
        <v>425.52</v>
      </c>
      <c r="WP244">
        <v>98.5</v>
      </c>
      <c r="WQ244">
        <v>4320</v>
      </c>
      <c r="WR244">
        <v>1</v>
      </c>
      <c r="WS244" s="1" t="s">
        <v>1850</v>
      </c>
      <c r="WT244">
        <v>2.76</v>
      </c>
      <c r="WU244">
        <v>2.8</v>
      </c>
      <c r="WV244" s="1" t="s">
        <v>1850</v>
      </c>
      <c r="WW244" s="1" t="s">
        <v>1850</v>
      </c>
      <c r="WX244">
        <v>4.1900000000000004</v>
      </c>
      <c r="WY244">
        <v>45.26</v>
      </c>
      <c r="WZ244">
        <v>1.8</v>
      </c>
      <c r="XA244">
        <v>25146</v>
      </c>
      <c r="XB244">
        <v>1</v>
      </c>
      <c r="XC244">
        <v>5.9</v>
      </c>
      <c r="XD244">
        <v>0.53</v>
      </c>
      <c r="XE244">
        <v>29.35</v>
      </c>
      <c r="XG244" s="1" t="s">
        <v>1850</v>
      </c>
      <c r="XH244">
        <v>2576.5700000000002</v>
      </c>
      <c r="XI244">
        <v>7641.34</v>
      </c>
      <c r="XJ244">
        <v>8.36</v>
      </c>
      <c r="XK244">
        <v>914037</v>
      </c>
      <c r="XL244">
        <v>1</v>
      </c>
      <c r="XM244" s="1" t="s">
        <v>1850</v>
      </c>
      <c r="XN244">
        <v>0.61</v>
      </c>
      <c r="XO244">
        <v>7.34</v>
      </c>
      <c r="XP244" s="1" t="s">
        <v>1850</v>
      </c>
      <c r="XQ244" s="1" t="s">
        <v>1850</v>
      </c>
      <c r="XR244" s="1" t="s">
        <v>1850</v>
      </c>
      <c r="XS244" s="1" t="s">
        <v>1850</v>
      </c>
      <c r="XT244" s="1" t="s">
        <v>1850</v>
      </c>
      <c r="XU244" s="1" t="s">
        <v>1850</v>
      </c>
      <c r="XV244" s="1" t="s">
        <v>1850</v>
      </c>
      <c r="XW244" s="1" t="s">
        <v>1850</v>
      </c>
      <c r="XX244" s="1" t="s">
        <v>1850</v>
      </c>
      <c r="XY244" s="1" t="s">
        <v>1850</v>
      </c>
      <c r="XZ244" s="1" t="s">
        <v>1850</v>
      </c>
      <c r="YA244" s="1" t="s">
        <v>1850</v>
      </c>
      <c r="YB244">
        <v>141.18</v>
      </c>
      <c r="YC244">
        <v>5.52</v>
      </c>
      <c r="YD244">
        <v>12</v>
      </c>
      <c r="YE244">
        <v>460</v>
      </c>
      <c r="YF244">
        <v>1</v>
      </c>
      <c r="YG244" s="1" t="s">
        <v>1850</v>
      </c>
      <c r="YH244">
        <v>0</v>
      </c>
      <c r="YI244">
        <v>0</v>
      </c>
      <c r="YL244">
        <v>476.07</v>
      </c>
      <c r="YM244">
        <v>3475.47</v>
      </c>
      <c r="YN244">
        <v>27.24</v>
      </c>
      <c r="YO244">
        <v>127587</v>
      </c>
      <c r="YP244">
        <v>1</v>
      </c>
      <c r="YQ244" s="1" t="s">
        <v>1850</v>
      </c>
      <c r="YR244">
        <v>0.36</v>
      </c>
      <c r="YS244">
        <v>1.32</v>
      </c>
      <c r="YT244" s="1" t="s">
        <v>1850</v>
      </c>
      <c r="YU244" s="1" t="s">
        <v>1850</v>
      </c>
      <c r="YV244">
        <v>67.319999999999993</v>
      </c>
      <c r="YW244">
        <v>11.05</v>
      </c>
      <c r="YX244">
        <v>0.42</v>
      </c>
      <c r="YY244">
        <v>26305</v>
      </c>
      <c r="YZ244">
        <v>1</v>
      </c>
      <c r="ZA244">
        <v>3.3</v>
      </c>
      <c r="ZB244">
        <v>0</v>
      </c>
      <c r="ZC244">
        <v>0</v>
      </c>
      <c r="ZF244" s="1" t="s">
        <v>1850</v>
      </c>
      <c r="ZG244" s="1" t="s">
        <v>1850</v>
      </c>
      <c r="ZH244" s="1" t="s">
        <v>1850</v>
      </c>
      <c r="ZI244" s="1" t="s">
        <v>1850</v>
      </c>
      <c r="ZJ244" s="1" t="s">
        <v>1850</v>
      </c>
      <c r="ZK244" s="1" t="s">
        <v>1850</v>
      </c>
      <c r="ZL244" s="1" t="s">
        <v>1850</v>
      </c>
      <c r="ZM244" s="1" t="s">
        <v>1850</v>
      </c>
      <c r="ZP244" s="1" t="s">
        <v>1850</v>
      </c>
      <c r="ZQ244" s="1" t="s">
        <v>1850</v>
      </c>
      <c r="ZR244" s="1" t="s">
        <v>1850</v>
      </c>
      <c r="ZS244" s="1" t="s">
        <v>1850</v>
      </c>
      <c r="ZT244" s="1" t="s">
        <v>1850</v>
      </c>
      <c r="ZU244" s="1" t="s">
        <v>1850</v>
      </c>
      <c r="ZV244" s="1" t="s">
        <v>1850</v>
      </c>
      <c r="ZW244" s="1" t="s">
        <v>1850</v>
      </c>
      <c r="ZY244" s="1" t="s">
        <v>1850</v>
      </c>
      <c r="ZZ244">
        <v>2811</v>
      </c>
      <c r="AAA244">
        <v>263.68</v>
      </c>
      <c r="AAB244">
        <v>8.24</v>
      </c>
      <c r="AAC244">
        <v>32000</v>
      </c>
      <c r="AAD244">
        <v>1</v>
      </c>
      <c r="AAE244" s="1" t="s">
        <v>1850</v>
      </c>
      <c r="AAF244">
        <v>0.48</v>
      </c>
      <c r="AAG244">
        <v>5.78</v>
      </c>
      <c r="AAJ244">
        <v>10.6</v>
      </c>
      <c r="AAK244">
        <v>2.95</v>
      </c>
      <c r="AAL244">
        <v>0.36</v>
      </c>
      <c r="AAM244">
        <v>8208</v>
      </c>
      <c r="AAN244">
        <v>1</v>
      </c>
      <c r="AAO244" s="1" t="s">
        <v>1850</v>
      </c>
      <c r="AAP244">
        <v>0</v>
      </c>
      <c r="AAQ244">
        <v>66.94</v>
      </c>
      <c r="AAS244" s="1" t="s">
        <v>1850</v>
      </c>
      <c r="AAT244" s="1" t="s">
        <v>1850</v>
      </c>
      <c r="AAU244" s="1" t="s">
        <v>1850</v>
      </c>
      <c r="AAV244" s="1" t="s">
        <v>1850</v>
      </c>
      <c r="AAW244" s="1" t="s">
        <v>1850</v>
      </c>
      <c r="AAX244" s="1" t="s">
        <v>1850</v>
      </c>
      <c r="AAY244" s="1" t="s">
        <v>1850</v>
      </c>
      <c r="AAZ244" s="1" t="s">
        <v>1850</v>
      </c>
      <c r="ABA244" s="1" t="s">
        <v>1850</v>
      </c>
      <c r="ABD244">
        <v>214.98</v>
      </c>
      <c r="ABE244">
        <v>522.72</v>
      </c>
      <c r="ABF244">
        <v>24</v>
      </c>
      <c r="ABG244">
        <v>21780</v>
      </c>
      <c r="ABH244">
        <v>1</v>
      </c>
      <c r="ABI244" s="1" t="s">
        <v>1850</v>
      </c>
      <c r="ABJ244">
        <v>0.87</v>
      </c>
      <c r="ABK244">
        <v>3.62</v>
      </c>
      <c r="ABL244" s="1" t="s">
        <v>1850</v>
      </c>
      <c r="ABM244" s="1" t="s">
        <v>1850</v>
      </c>
      <c r="ABN244">
        <v>3.33</v>
      </c>
      <c r="ABO244">
        <v>14.85</v>
      </c>
      <c r="ABP244">
        <v>1.7709999999999999</v>
      </c>
      <c r="ABQ244">
        <v>337535</v>
      </c>
      <c r="ABR244">
        <v>40.249000000000002</v>
      </c>
      <c r="ABS244" s="1" t="s">
        <v>1850</v>
      </c>
      <c r="ABT244">
        <v>0</v>
      </c>
      <c r="ABU244">
        <v>0</v>
      </c>
      <c r="ABV244" s="1" t="s">
        <v>1850</v>
      </c>
      <c r="ABW244" s="1" t="s">
        <v>1850</v>
      </c>
      <c r="ACF244" s="1" t="s">
        <v>1850</v>
      </c>
      <c r="ACG244" s="1" t="s">
        <v>1850</v>
      </c>
      <c r="ACH244" s="1" t="s">
        <v>1850</v>
      </c>
      <c r="ACI244" s="1" t="s">
        <v>1850</v>
      </c>
      <c r="ACJ244" s="1" t="s">
        <v>1850</v>
      </c>
      <c r="ACK244" s="1" t="s">
        <v>1850</v>
      </c>
      <c r="ACL244" s="1" t="s">
        <v>1850</v>
      </c>
      <c r="ACM244" s="1" t="s">
        <v>1850</v>
      </c>
      <c r="ACN244" s="1" t="s">
        <v>1850</v>
      </c>
      <c r="ACO244" s="1" t="s">
        <v>1850</v>
      </c>
      <c r="ACR244">
        <v>2238.29</v>
      </c>
      <c r="ACS244">
        <v>1067.8900000000001</v>
      </c>
      <c r="ACT244">
        <v>29.151499999999999</v>
      </c>
      <c r="ACU244">
        <v>24794</v>
      </c>
      <c r="ACV244">
        <v>0.67679999999999996</v>
      </c>
      <c r="ACW244">
        <v>247.7</v>
      </c>
      <c r="ACX244">
        <v>0.44</v>
      </c>
      <c r="ACY244">
        <v>1.52</v>
      </c>
      <c r="ACZ244">
        <v>0.13</v>
      </c>
      <c r="ADA244">
        <v>1.71</v>
      </c>
      <c r="ADJ244">
        <v>0.13</v>
      </c>
      <c r="ADK244">
        <v>1.71</v>
      </c>
      <c r="ADT244">
        <v>0.13</v>
      </c>
      <c r="ADU244">
        <v>1.71</v>
      </c>
      <c r="AED244">
        <v>0.13</v>
      </c>
      <c r="AEE244">
        <v>1.71</v>
      </c>
      <c r="AEF244">
        <v>3594.94</v>
      </c>
      <c r="AEG244">
        <v>2496.56</v>
      </c>
      <c r="AEH244">
        <v>48.064300000000003</v>
      </c>
      <c r="AEI244">
        <v>46604</v>
      </c>
      <c r="AEJ244">
        <v>0.8972</v>
      </c>
      <c r="AEK244">
        <v>3283</v>
      </c>
      <c r="AEL244">
        <v>1.05</v>
      </c>
      <c r="AEM244">
        <v>2.19</v>
      </c>
      <c r="AEN244">
        <v>0.08</v>
      </c>
      <c r="AEO244">
        <v>2.37</v>
      </c>
      <c r="AEX244">
        <v>0.08</v>
      </c>
      <c r="AEY244">
        <v>2.37</v>
      </c>
      <c r="AEZ244" s="1" t="s">
        <v>1850</v>
      </c>
      <c r="AFA244" s="1" t="s">
        <v>1850</v>
      </c>
      <c r="AFB244" s="1" t="s">
        <v>1850</v>
      </c>
      <c r="AFC244" s="1" t="s">
        <v>1850</v>
      </c>
      <c r="AFD244" s="1" t="s">
        <v>1850</v>
      </c>
      <c r="AFE244" s="1" t="s">
        <v>1850</v>
      </c>
      <c r="AFF244" s="1" t="s">
        <v>1850</v>
      </c>
      <c r="AFG244" s="1" t="s">
        <v>1850</v>
      </c>
      <c r="AFJ244">
        <v>126.75</v>
      </c>
      <c r="AFK244">
        <v>49.31</v>
      </c>
      <c r="AFL244">
        <v>4.72</v>
      </c>
      <c r="AFM244">
        <v>10447</v>
      </c>
      <c r="AFN244">
        <v>1</v>
      </c>
      <c r="AFO244" s="1" t="s">
        <v>1850</v>
      </c>
      <c r="AFP244">
        <v>0.08</v>
      </c>
      <c r="AFQ244">
        <v>1.7</v>
      </c>
      <c r="AFR244" s="1" t="s">
        <v>1850</v>
      </c>
      <c r="AFS244" s="1" t="s">
        <v>1850</v>
      </c>
      <c r="AFT244">
        <v>13.69</v>
      </c>
      <c r="AFU244">
        <v>218.07</v>
      </c>
      <c r="AFV244">
        <v>1.7450000000000001</v>
      </c>
      <c r="AFW244">
        <v>124970</v>
      </c>
      <c r="AFX244">
        <v>1</v>
      </c>
      <c r="AFY244">
        <v>345.7</v>
      </c>
      <c r="AFZ244">
        <v>0</v>
      </c>
      <c r="AGA244">
        <v>0</v>
      </c>
      <c r="AGB244">
        <v>0.01</v>
      </c>
      <c r="AGC244">
        <v>0.06</v>
      </c>
      <c r="AGD244">
        <v>2.5</v>
      </c>
      <c r="AGE244">
        <v>5.18</v>
      </c>
      <c r="AGF244">
        <v>1.1000000000000001</v>
      </c>
      <c r="AGG244">
        <v>4706</v>
      </c>
      <c r="AGH244">
        <v>1</v>
      </c>
      <c r="AGI244">
        <v>46</v>
      </c>
      <c r="AGJ244">
        <v>0</v>
      </c>
      <c r="AGK244">
        <v>0</v>
      </c>
      <c r="AGN244" s="1" t="s">
        <v>1850</v>
      </c>
      <c r="AGO244" s="1" t="s">
        <v>1850</v>
      </c>
      <c r="AGP244" s="1" t="s">
        <v>1850</v>
      </c>
      <c r="AGQ244" s="1" t="s">
        <v>1850</v>
      </c>
      <c r="AGR244" s="1" t="s">
        <v>1850</v>
      </c>
      <c r="AGS244" s="1" t="s">
        <v>1850</v>
      </c>
      <c r="AGT244" s="1" t="s">
        <v>1850</v>
      </c>
      <c r="AGU244" s="1" t="s">
        <v>1850</v>
      </c>
      <c r="AGX244">
        <v>27.74</v>
      </c>
      <c r="AGY244">
        <v>273.63</v>
      </c>
      <c r="AGZ244">
        <v>9.15</v>
      </c>
      <c r="AHA244">
        <v>29905</v>
      </c>
      <c r="AHB244">
        <v>1</v>
      </c>
      <c r="AHC244" s="1" t="s">
        <v>1850</v>
      </c>
      <c r="AHD244">
        <v>0</v>
      </c>
      <c r="AHE244">
        <v>0</v>
      </c>
      <c r="AHF244" s="1" t="s">
        <v>1850</v>
      </c>
      <c r="AHG244" s="1" t="s">
        <v>1850</v>
      </c>
      <c r="AHH244" s="1" t="s">
        <v>1850</v>
      </c>
      <c r="AHI244" s="1" t="s">
        <v>1850</v>
      </c>
      <c r="AHJ244" s="1" t="s">
        <v>1850</v>
      </c>
      <c r="AHK244" s="1" t="s">
        <v>1850</v>
      </c>
      <c r="AHL244" s="1" t="s">
        <v>1850</v>
      </c>
      <c r="AHM244" s="1" t="s">
        <v>1850</v>
      </c>
      <c r="AHN244" s="1" t="s">
        <v>1850</v>
      </c>
      <c r="AHO244" s="1" t="s">
        <v>1850</v>
      </c>
      <c r="AHR244" s="1" t="s">
        <v>1850</v>
      </c>
      <c r="AHS244" s="1" t="s">
        <v>1850</v>
      </c>
      <c r="AHT244" s="1" t="s">
        <v>1850</v>
      </c>
      <c r="AHU244" s="1" t="s">
        <v>1850</v>
      </c>
      <c r="AHV244" s="1" t="s">
        <v>1850</v>
      </c>
      <c r="AHX244" s="1" t="s">
        <v>1850</v>
      </c>
      <c r="AHY244" s="1" t="s">
        <v>1850</v>
      </c>
      <c r="AIB244">
        <v>151.22999999999999</v>
      </c>
      <c r="AIC244">
        <v>62.8</v>
      </c>
      <c r="AID244">
        <v>15.63</v>
      </c>
      <c r="AIE244">
        <v>4018</v>
      </c>
      <c r="AIF244">
        <v>1</v>
      </c>
      <c r="AIG244" s="1" t="s">
        <v>1850</v>
      </c>
      <c r="AIH244">
        <v>0</v>
      </c>
      <c r="AII244">
        <v>0</v>
      </c>
      <c r="AIK244" s="1" t="s">
        <v>1850</v>
      </c>
      <c r="AIL244" s="1" t="s">
        <v>1850</v>
      </c>
      <c r="AIM244" s="1" t="s">
        <v>1850</v>
      </c>
      <c r="AIN244" s="1" t="s">
        <v>1850</v>
      </c>
      <c r="AIO244" s="1" t="s">
        <v>1850</v>
      </c>
      <c r="AIP244" s="1" t="s">
        <v>1850</v>
      </c>
      <c r="AIQ244" s="1" t="s">
        <v>1850</v>
      </c>
      <c r="AIR244" s="1" t="s">
        <v>1850</v>
      </c>
      <c r="AIS244" s="1" t="s">
        <v>1850</v>
      </c>
      <c r="AIV244" s="1" t="s">
        <v>1850</v>
      </c>
      <c r="AIW244" s="1" t="s">
        <v>1850</v>
      </c>
      <c r="AIX244" s="1" t="s">
        <v>1850</v>
      </c>
      <c r="AIY244" s="1" t="s">
        <v>1850</v>
      </c>
      <c r="AIZ244" s="1" t="s">
        <v>1850</v>
      </c>
      <c r="AJA244" s="1" t="s">
        <v>1850</v>
      </c>
      <c r="AJB244" s="1" t="s">
        <v>1850</v>
      </c>
      <c r="AJC244" s="1" t="s">
        <v>1850</v>
      </c>
      <c r="AJF244">
        <v>109.94</v>
      </c>
      <c r="AJG244">
        <v>108.79</v>
      </c>
      <c r="AJH244">
        <v>1.99</v>
      </c>
      <c r="AJI244">
        <v>54669</v>
      </c>
      <c r="AJJ244">
        <v>1</v>
      </c>
      <c r="AJK244">
        <v>0.3</v>
      </c>
      <c r="AJL244">
        <v>0</v>
      </c>
      <c r="AJM244">
        <v>0</v>
      </c>
      <c r="AJZ244" s="1" t="s">
        <v>1850</v>
      </c>
      <c r="AKA244" s="1" t="s">
        <v>1850</v>
      </c>
      <c r="AKB244" s="1" t="s">
        <v>1850</v>
      </c>
      <c r="AKC244" s="1" t="s">
        <v>1850</v>
      </c>
      <c r="AKD244" s="1" t="s">
        <v>1850</v>
      </c>
      <c r="AKE244" s="1" t="s">
        <v>1850</v>
      </c>
      <c r="AKF244" s="1" t="s">
        <v>1850</v>
      </c>
      <c r="AKG244" s="1" t="s">
        <v>1850</v>
      </c>
      <c r="AKJ244" s="1" t="s">
        <v>1850</v>
      </c>
      <c r="AKK244" s="1" t="s">
        <v>1850</v>
      </c>
      <c r="AKL244" s="1" t="s">
        <v>1850</v>
      </c>
      <c r="AKM244" s="1" t="s">
        <v>1850</v>
      </c>
      <c r="AKN244" s="1" t="s">
        <v>1850</v>
      </c>
      <c r="AKO244" s="1" t="s">
        <v>1850</v>
      </c>
      <c r="AKP244" s="1" t="s">
        <v>1850</v>
      </c>
      <c r="AKQ244" s="1" t="s">
        <v>1850</v>
      </c>
      <c r="AKT244" s="1" t="s">
        <v>1850</v>
      </c>
      <c r="AKU244" s="1" t="s">
        <v>1850</v>
      </c>
      <c r="AKV244" s="1" t="s">
        <v>1850</v>
      </c>
      <c r="AKW244" s="1" t="s">
        <v>1850</v>
      </c>
      <c r="AKX244" s="1" t="s">
        <v>1850</v>
      </c>
      <c r="AKY244" s="1" t="s">
        <v>1850</v>
      </c>
      <c r="AKZ244" s="1" t="s">
        <v>1850</v>
      </c>
      <c r="ALA244" s="1" t="s">
        <v>1850</v>
      </c>
      <c r="ALD244" s="1" t="s">
        <v>1850</v>
      </c>
      <c r="ALE244" s="1" t="s">
        <v>1850</v>
      </c>
      <c r="ALF244" s="1" t="s">
        <v>1850</v>
      </c>
      <c r="ALG244" s="1" t="s">
        <v>1850</v>
      </c>
      <c r="ALH244" s="1" t="s">
        <v>1850</v>
      </c>
      <c r="ALI244" s="1" t="s">
        <v>1850</v>
      </c>
      <c r="ALJ244" s="1" t="s">
        <v>1850</v>
      </c>
      <c r="ALK244" s="1" t="s">
        <v>1850</v>
      </c>
      <c r="ALV244" s="1" t="s">
        <v>1850</v>
      </c>
      <c r="ALW244" s="1" t="s">
        <v>1850</v>
      </c>
      <c r="AMH244" s="1" t="s">
        <v>1850</v>
      </c>
      <c r="AMI244" s="1" t="s">
        <v>1850</v>
      </c>
      <c r="AMJ244" s="1" t="s">
        <v>1850</v>
      </c>
      <c r="AMK244" s="1" t="s">
        <v>1850</v>
      </c>
      <c r="AML244" s="1" t="s">
        <v>1850</v>
      </c>
      <c r="AMM244" s="1" t="s">
        <v>1850</v>
      </c>
      <c r="AMN244" s="1" t="s">
        <v>1850</v>
      </c>
      <c r="AMO244" s="1" t="s">
        <v>1850</v>
      </c>
      <c r="AMR244" s="1" t="s">
        <v>1850</v>
      </c>
      <c r="AMS244" s="1" t="s">
        <v>1850</v>
      </c>
      <c r="AMT244" s="1" t="s">
        <v>1850</v>
      </c>
      <c r="AMU244" s="1" t="s">
        <v>1850</v>
      </c>
      <c r="AMV244" s="1" t="s">
        <v>1850</v>
      </c>
      <c r="AMW244" s="1" t="s">
        <v>1850</v>
      </c>
      <c r="AMX244" s="1" t="s">
        <v>1850</v>
      </c>
      <c r="AMY244" s="1" t="s">
        <v>1850</v>
      </c>
      <c r="ANB244">
        <v>79.900000000000006</v>
      </c>
      <c r="ANC244">
        <v>17.09</v>
      </c>
      <c r="AND244">
        <v>15.5</v>
      </c>
      <c r="ANE244">
        <v>1103</v>
      </c>
      <c r="ANF244">
        <v>1</v>
      </c>
      <c r="ANG244">
        <v>3.1</v>
      </c>
      <c r="ANH244">
        <v>0</v>
      </c>
      <c r="ANI244">
        <v>0</v>
      </c>
      <c r="ANL244" s="1" t="s">
        <v>1850</v>
      </c>
      <c r="ANM244" s="1" t="s">
        <v>1850</v>
      </c>
      <c r="ANN244" s="1" t="s">
        <v>1850</v>
      </c>
      <c r="ANO244" s="1" t="s">
        <v>1850</v>
      </c>
      <c r="ANP244" s="1" t="s">
        <v>1850</v>
      </c>
      <c r="ANQ244" s="1" t="s">
        <v>1850</v>
      </c>
      <c r="ANR244" s="1" t="s">
        <v>1850</v>
      </c>
      <c r="ANS244" s="1" t="s">
        <v>1850</v>
      </c>
      <c r="ANV244">
        <v>68.67</v>
      </c>
      <c r="ANW244">
        <v>4.2</v>
      </c>
      <c r="ANX244">
        <v>1.03</v>
      </c>
      <c r="ANY244">
        <v>4075</v>
      </c>
      <c r="ANZ244">
        <v>1</v>
      </c>
      <c r="AOA244">
        <v>69.2</v>
      </c>
      <c r="AOB244">
        <v>0</v>
      </c>
      <c r="AOC244">
        <v>0</v>
      </c>
      <c r="AOD244" s="1" t="s">
        <v>1850</v>
      </c>
      <c r="AOE244" s="1" t="s">
        <v>1850</v>
      </c>
      <c r="AOF244" s="1" t="s">
        <v>1850</v>
      </c>
      <c r="AOG244" s="1" t="s">
        <v>1850</v>
      </c>
      <c r="AOH244" s="1" t="s">
        <v>1850</v>
      </c>
      <c r="AOI244" s="1" t="s">
        <v>1850</v>
      </c>
      <c r="AOJ244" s="1" t="s">
        <v>1850</v>
      </c>
      <c r="AOK244" s="1" t="s">
        <v>1850</v>
      </c>
      <c r="AOL244" s="1" t="s">
        <v>1850</v>
      </c>
      <c r="AOM244" s="1" t="s">
        <v>1850</v>
      </c>
      <c r="AOP244" s="1" t="s">
        <v>1850</v>
      </c>
      <c r="AOQ244" s="1" t="s">
        <v>1850</v>
      </c>
      <c r="AOR244" s="1" t="s">
        <v>1850</v>
      </c>
      <c r="AOS244" s="1" t="s">
        <v>1850</v>
      </c>
      <c r="AOT244" s="1" t="s">
        <v>1850</v>
      </c>
      <c r="AOU244" s="1" t="s">
        <v>1850</v>
      </c>
      <c r="AOV244" s="1" t="s">
        <v>1850</v>
      </c>
      <c r="AOW244" s="1" t="s">
        <v>1850</v>
      </c>
      <c r="AOZ244" s="1" t="s">
        <v>1850</v>
      </c>
      <c r="APA244" s="1" t="s">
        <v>1850</v>
      </c>
      <c r="APB244" s="1" t="s">
        <v>1850</v>
      </c>
      <c r="APC244" s="1" t="s">
        <v>1850</v>
      </c>
      <c r="APD244" s="1" t="s">
        <v>1850</v>
      </c>
      <c r="APE244" s="1" t="s">
        <v>1850</v>
      </c>
      <c r="APF244" s="1" t="s">
        <v>1850</v>
      </c>
      <c r="APG244" s="1" t="s">
        <v>1850</v>
      </c>
      <c r="APJ244" s="1" t="s">
        <v>1850</v>
      </c>
      <c r="APK244" s="1" t="s">
        <v>1850</v>
      </c>
      <c r="APL244" s="1" t="s">
        <v>1850</v>
      </c>
      <c r="APM244" s="1" t="s">
        <v>1850</v>
      </c>
      <c r="APN244" s="1" t="s">
        <v>1850</v>
      </c>
      <c r="APO244" s="1" t="s">
        <v>1850</v>
      </c>
      <c r="APP244" s="1" t="s">
        <v>1850</v>
      </c>
      <c r="APQ244" s="1" t="s">
        <v>1850</v>
      </c>
      <c r="APT244" s="1" t="s">
        <v>1850</v>
      </c>
      <c r="APU244" s="1" t="s">
        <v>1850</v>
      </c>
      <c r="APV244" s="1" t="s">
        <v>1850</v>
      </c>
      <c r="APW244" s="1" t="s">
        <v>1850</v>
      </c>
      <c r="APX244" s="1" t="s">
        <v>1850</v>
      </c>
      <c r="APY244" s="1" t="s">
        <v>1850</v>
      </c>
      <c r="APZ244" s="1" t="s">
        <v>1850</v>
      </c>
      <c r="AQA244" s="1" t="s">
        <v>1850</v>
      </c>
      <c r="AQD244">
        <v>99.04</v>
      </c>
      <c r="AQE244">
        <v>97.66</v>
      </c>
      <c r="AQF244">
        <v>0.96630000000000005</v>
      </c>
      <c r="AQG244">
        <v>9500</v>
      </c>
      <c r="AQH244">
        <v>9.4E-2</v>
      </c>
      <c r="AQI244">
        <v>8</v>
      </c>
      <c r="AQJ244">
        <v>0</v>
      </c>
      <c r="AQK244">
        <v>0</v>
      </c>
      <c r="AQN244" s="1" t="s">
        <v>1850</v>
      </c>
      <c r="AQO244" s="1" t="s">
        <v>1850</v>
      </c>
      <c r="AQP244" s="1" t="s">
        <v>1850</v>
      </c>
      <c r="AQQ244" s="1" t="s">
        <v>1850</v>
      </c>
      <c r="AQR244" s="1" t="s">
        <v>1850</v>
      </c>
      <c r="AQS244" s="1" t="s">
        <v>1850</v>
      </c>
      <c r="AQT244" s="1" t="s">
        <v>1850</v>
      </c>
      <c r="AQU244" s="1" t="s">
        <v>1850</v>
      </c>
      <c r="AQX244">
        <v>57</v>
      </c>
      <c r="AQY244">
        <v>148.03</v>
      </c>
      <c r="AQZ244">
        <v>57</v>
      </c>
      <c r="ARA244">
        <v>2597</v>
      </c>
      <c r="ARB244">
        <v>1</v>
      </c>
      <c r="ARC244">
        <v>0.6</v>
      </c>
      <c r="ARD244">
        <v>0</v>
      </c>
      <c r="ARE244">
        <v>0</v>
      </c>
      <c r="ARH244" s="1" t="s">
        <v>1850</v>
      </c>
      <c r="ARI244" s="1" t="s">
        <v>1850</v>
      </c>
      <c r="ARJ244" s="1" t="s">
        <v>1850</v>
      </c>
      <c r="ARK244" s="1" t="s">
        <v>1850</v>
      </c>
      <c r="ARL244" s="1" t="s">
        <v>1850</v>
      </c>
      <c r="ARM244" s="1" t="s">
        <v>1850</v>
      </c>
      <c r="ARN244" s="1" t="s">
        <v>1850</v>
      </c>
      <c r="ARO244" s="1" t="s">
        <v>1850</v>
      </c>
      <c r="ARQ244" s="1" t="s">
        <v>1850</v>
      </c>
      <c r="ARR244" s="1" t="s">
        <v>1850</v>
      </c>
      <c r="ARS244" s="1" t="s">
        <v>1850</v>
      </c>
      <c r="ART244" s="1" t="s">
        <v>1850</v>
      </c>
      <c r="ARU244" s="1" t="s">
        <v>1850</v>
      </c>
      <c r="ARV244" s="1" t="s">
        <v>1850</v>
      </c>
      <c r="ARW244" s="1" t="s">
        <v>1850</v>
      </c>
      <c r="ARX244" s="1" t="s">
        <v>1850</v>
      </c>
      <c r="ARY244" s="1" t="s">
        <v>1850</v>
      </c>
      <c r="ASB244">
        <v>100</v>
      </c>
      <c r="ASC244">
        <v>67.400000000000006</v>
      </c>
      <c r="ASD244">
        <v>13.32</v>
      </c>
      <c r="ASE244">
        <v>5060</v>
      </c>
      <c r="ASF244">
        <v>1</v>
      </c>
      <c r="ASG244">
        <v>0</v>
      </c>
      <c r="ASH244">
        <v>0</v>
      </c>
      <c r="ASI244">
        <v>0</v>
      </c>
      <c r="AST244">
        <v>0.02</v>
      </c>
      <c r="ASU244">
        <v>0.32</v>
      </c>
      <c r="ATD244">
        <v>0.02</v>
      </c>
      <c r="ATE244">
        <v>0.32</v>
      </c>
      <c r="ATF244">
        <v>123.9</v>
      </c>
      <c r="ATH244">
        <v>7.97</v>
      </c>
      <c r="ATI244">
        <v>1</v>
      </c>
      <c r="ATJ244">
        <v>1</v>
      </c>
      <c r="ATL244">
        <v>0</v>
      </c>
      <c r="ATM244">
        <v>0</v>
      </c>
      <c r="ATP244">
        <v>14.76</v>
      </c>
      <c r="ATQ244">
        <v>12.3</v>
      </c>
      <c r="ATR244">
        <v>1.05</v>
      </c>
      <c r="ATS244">
        <v>11713</v>
      </c>
      <c r="ATT244">
        <v>1</v>
      </c>
      <c r="ATU244" s="1" t="s">
        <v>1850</v>
      </c>
      <c r="ATV244">
        <v>0</v>
      </c>
      <c r="ATW244">
        <v>0</v>
      </c>
      <c r="ATX244" s="1" t="s">
        <v>1850</v>
      </c>
      <c r="ATY244" s="1" t="s">
        <v>1850</v>
      </c>
      <c r="ATZ244">
        <v>29.39</v>
      </c>
      <c r="AUA244">
        <v>17.61</v>
      </c>
      <c r="AUB244">
        <v>0.67</v>
      </c>
      <c r="AUC244">
        <v>24457</v>
      </c>
      <c r="AUD244">
        <v>0.92859999999999998</v>
      </c>
      <c r="AUE244">
        <v>151.5</v>
      </c>
      <c r="AUF244">
        <v>0</v>
      </c>
      <c r="AUG244">
        <v>0</v>
      </c>
      <c r="AUI244" s="1" t="s">
        <v>1850</v>
      </c>
      <c r="AUJ244">
        <v>5361.51</v>
      </c>
      <c r="AUK244">
        <v>5138.91</v>
      </c>
      <c r="AUL244">
        <v>10.92</v>
      </c>
      <c r="AUM244">
        <v>452369</v>
      </c>
      <c r="AUN244">
        <v>0.96150000000000002</v>
      </c>
      <c r="AUO244">
        <v>8542.2999999999993</v>
      </c>
      <c r="AUP244">
        <v>0.23</v>
      </c>
      <c r="AUQ244">
        <v>2.14</v>
      </c>
      <c r="AUR244">
        <v>0.02</v>
      </c>
      <c r="AUS244">
        <v>0.32</v>
      </c>
      <c r="AVB244">
        <v>0.02</v>
      </c>
      <c r="AVC244">
        <v>0.32</v>
      </c>
      <c r="AVL244">
        <v>0.02</v>
      </c>
      <c r="AVM244">
        <v>0.32</v>
      </c>
      <c r="AVN244">
        <v>581.92999999999995</v>
      </c>
      <c r="AVO244">
        <v>1143</v>
      </c>
      <c r="AVP244">
        <v>12.7</v>
      </c>
      <c r="AVQ244">
        <v>90000</v>
      </c>
      <c r="AVR244">
        <v>1</v>
      </c>
      <c r="AVS244" s="1" t="s">
        <v>1850</v>
      </c>
      <c r="AVT244">
        <v>0.26</v>
      </c>
      <c r="AVU244">
        <v>2.0499999999999998</v>
      </c>
      <c r="AVV244" s="1" t="s">
        <v>1850</v>
      </c>
      <c r="AVW244" s="1" t="s">
        <v>1850</v>
      </c>
    </row>
    <row r="245" spans="1:1271" x14ac:dyDescent="0.25">
      <c r="A245" s="2">
        <v>42339</v>
      </c>
      <c r="B245" s="1" t="s">
        <v>1850</v>
      </c>
      <c r="C245" s="1" t="s">
        <v>1850</v>
      </c>
      <c r="D245" s="1" t="s">
        <v>1850</v>
      </c>
      <c r="E245" s="1" t="s">
        <v>1850</v>
      </c>
      <c r="F245" s="1" t="s">
        <v>1850</v>
      </c>
      <c r="G245" s="1" t="s">
        <v>1850</v>
      </c>
      <c r="H245" s="1" t="s">
        <v>1850</v>
      </c>
      <c r="I245" s="1" t="s">
        <v>1850</v>
      </c>
      <c r="L245">
        <v>190.67</v>
      </c>
      <c r="M245">
        <v>55.53</v>
      </c>
      <c r="N245">
        <v>20.149999999999999</v>
      </c>
      <c r="O245">
        <v>2756</v>
      </c>
      <c r="P245">
        <v>1</v>
      </c>
      <c r="Q245" s="1" t="s">
        <v>1850</v>
      </c>
      <c r="R245">
        <v>0.9</v>
      </c>
      <c r="S245">
        <v>4.47</v>
      </c>
      <c r="V245">
        <v>8.06</v>
      </c>
      <c r="W245">
        <v>15.29</v>
      </c>
      <c r="X245">
        <v>7.0000000000000007E-2</v>
      </c>
      <c r="Y245">
        <v>77992</v>
      </c>
      <c r="Z245">
        <v>0.33679999999999999</v>
      </c>
      <c r="AA245" s="1" t="s">
        <v>1850</v>
      </c>
      <c r="AB245">
        <v>0</v>
      </c>
      <c r="AC245">
        <v>0</v>
      </c>
      <c r="AD245" s="1" t="s">
        <v>1850</v>
      </c>
      <c r="AE245" s="1" t="s">
        <v>1850</v>
      </c>
      <c r="AF245" s="1" t="s">
        <v>1850</v>
      </c>
      <c r="AG245" s="1" t="s">
        <v>1850</v>
      </c>
      <c r="AH245" s="1" t="s">
        <v>1850</v>
      </c>
      <c r="AI245" s="1" t="s">
        <v>1850</v>
      </c>
      <c r="AJ245" s="1" t="s">
        <v>1850</v>
      </c>
      <c r="AK245" s="1" t="s">
        <v>1850</v>
      </c>
      <c r="AL245" s="1" t="s">
        <v>1850</v>
      </c>
      <c r="AM245" s="1" t="s">
        <v>1850</v>
      </c>
      <c r="AN245" s="1" t="s">
        <v>1850</v>
      </c>
      <c r="AO245" s="1" t="s">
        <v>1850</v>
      </c>
      <c r="AP245" s="1" t="s">
        <v>1850</v>
      </c>
      <c r="AQ245" s="1" t="s">
        <v>1850</v>
      </c>
      <c r="AR245" s="1" t="s">
        <v>1850</v>
      </c>
      <c r="AS245" s="1" t="s">
        <v>1850</v>
      </c>
      <c r="AT245" s="1" t="s">
        <v>1850</v>
      </c>
      <c r="AU245" s="1" t="s">
        <v>1850</v>
      </c>
      <c r="AV245" s="1" t="s">
        <v>1850</v>
      </c>
      <c r="AW245" s="1" t="s">
        <v>1850</v>
      </c>
      <c r="AX245" s="1" t="s">
        <v>1850</v>
      </c>
      <c r="AY245" s="1" t="s">
        <v>1850</v>
      </c>
      <c r="AZ245" s="1" t="s">
        <v>1850</v>
      </c>
      <c r="BA245" s="1" t="s">
        <v>1850</v>
      </c>
      <c r="BB245" s="1" t="s">
        <v>1850</v>
      </c>
      <c r="BC245" s="1" t="s">
        <v>1850</v>
      </c>
      <c r="BD245" s="1" t="s">
        <v>1850</v>
      </c>
      <c r="BF245" s="1" t="s">
        <v>1850</v>
      </c>
      <c r="BG245" s="1" t="s">
        <v>1850</v>
      </c>
      <c r="BJ245" s="1" t="s">
        <v>1850</v>
      </c>
      <c r="BK245" s="1" t="s">
        <v>1850</v>
      </c>
      <c r="BL245" s="1" t="s">
        <v>1850</v>
      </c>
      <c r="BM245" s="1" t="s">
        <v>1850</v>
      </c>
      <c r="BN245" s="1" t="s">
        <v>1850</v>
      </c>
      <c r="BO245" s="1" t="s">
        <v>1850</v>
      </c>
      <c r="BP245" s="1" t="s">
        <v>1850</v>
      </c>
      <c r="BQ245" s="1" t="s">
        <v>1850</v>
      </c>
      <c r="BR245" s="1" t="s">
        <v>1850</v>
      </c>
      <c r="BS245" s="1" t="s">
        <v>1850</v>
      </c>
      <c r="BT245">
        <v>101.49</v>
      </c>
      <c r="BU245">
        <v>86.02</v>
      </c>
      <c r="BV245">
        <v>1.22</v>
      </c>
      <c r="BW245">
        <v>5060</v>
      </c>
      <c r="BX245">
        <v>7.1800000000000003E-2</v>
      </c>
      <c r="BY245" s="1" t="s">
        <v>1850</v>
      </c>
      <c r="BZ245">
        <v>0</v>
      </c>
      <c r="CA245">
        <v>0</v>
      </c>
      <c r="CD245" s="1" t="s">
        <v>1850</v>
      </c>
      <c r="CE245" s="1" t="s">
        <v>1850</v>
      </c>
      <c r="CF245" s="1" t="s">
        <v>1850</v>
      </c>
      <c r="CG245" s="1" t="s">
        <v>1850</v>
      </c>
      <c r="CH245" s="1" t="s">
        <v>1850</v>
      </c>
      <c r="CI245" s="1" t="s">
        <v>1850</v>
      </c>
      <c r="CJ245" s="1" t="s">
        <v>1850</v>
      </c>
      <c r="CK245" s="1" t="s">
        <v>1850</v>
      </c>
      <c r="CN245">
        <v>497.23</v>
      </c>
      <c r="CO245">
        <v>132.49</v>
      </c>
      <c r="CP245">
        <v>2.95</v>
      </c>
      <c r="CQ245">
        <v>44913</v>
      </c>
      <c r="CR245">
        <v>1</v>
      </c>
      <c r="CS245">
        <v>1.5</v>
      </c>
      <c r="CT245">
        <v>0</v>
      </c>
      <c r="CU245">
        <v>0</v>
      </c>
      <c r="CV245" s="1" t="s">
        <v>1850</v>
      </c>
      <c r="CW245" s="1" t="s">
        <v>1850</v>
      </c>
      <c r="CX245" s="1" t="s">
        <v>1850</v>
      </c>
      <c r="CY245" s="1" t="s">
        <v>1850</v>
      </c>
      <c r="CZ245" s="1" t="s">
        <v>1850</v>
      </c>
      <c r="DA245" s="1" t="s">
        <v>1850</v>
      </c>
      <c r="DB245" s="1" t="s">
        <v>1850</v>
      </c>
      <c r="DC245" s="1" t="s">
        <v>1850</v>
      </c>
      <c r="DD245" s="1" t="s">
        <v>1850</v>
      </c>
      <c r="DE245" s="1" t="s">
        <v>1850</v>
      </c>
      <c r="DF245" s="1" t="s">
        <v>1850</v>
      </c>
      <c r="DG245" s="1" t="s">
        <v>1850</v>
      </c>
      <c r="DH245">
        <v>121.41</v>
      </c>
      <c r="DI245">
        <v>1259.7</v>
      </c>
      <c r="DJ245">
        <v>24.7</v>
      </c>
      <c r="DK245">
        <v>51000</v>
      </c>
      <c r="DL245">
        <v>1</v>
      </c>
      <c r="DM245" s="1" t="s">
        <v>1850</v>
      </c>
      <c r="DN245">
        <v>0</v>
      </c>
      <c r="DO245">
        <v>0</v>
      </c>
      <c r="DP245" s="1" t="s">
        <v>1850</v>
      </c>
      <c r="DQ245" s="1" t="s">
        <v>1850</v>
      </c>
      <c r="DR245">
        <v>946.73</v>
      </c>
      <c r="DS245">
        <v>12621.84</v>
      </c>
      <c r="DT245">
        <v>50</v>
      </c>
      <c r="DU245">
        <v>252437</v>
      </c>
      <c r="DV245">
        <v>1</v>
      </c>
      <c r="DW245" s="1" t="s">
        <v>1850</v>
      </c>
      <c r="DX245">
        <v>1.06</v>
      </c>
      <c r="DY245">
        <v>2.12</v>
      </c>
      <c r="DZ245" s="1" t="s">
        <v>1850</v>
      </c>
      <c r="EA245" s="1" t="s">
        <v>1850</v>
      </c>
      <c r="EJ245">
        <v>7.0000000000000007E-2</v>
      </c>
      <c r="EK245">
        <v>0.56000000000000005</v>
      </c>
      <c r="ET245">
        <v>7.0000000000000007E-2</v>
      </c>
      <c r="EU245">
        <v>0.56000000000000005</v>
      </c>
      <c r="FD245">
        <v>7.0000000000000007E-2</v>
      </c>
      <c r="FE245">
        <v>0.56000000000000005</v>
      </c>
      <c r="FF245" s="1" t="s">
        <v>1850</v>
      </c>
      <c r="FG245" s="1" t="s">
        <v>1850</v>
      </c>
      <c r="FH245" s="1" t="s">
        <v>1850</v>
      </c>
      <c r="FI245" s="1" t="s">
        <v>1850</v>
      </c>
      <c r="FJ245" s="1" t="s">
        <v>1850</v>
      </c>
      <c r="FL245" s="1" t="s">
        <v>1850</v>
      </c>
      <c r="FM245" s="1" t="s">
        <v>1850</v>
      </c>
      <c r="FP245">
        <v>120.35</v>
      </c>
      <c r="FQ245">
        <v>381.02</v>
      </c>
      <c r="FR245">
        <v>7.84</v>
      </c>
      <c r="FS245">
        <v>48600</v>
      </c>
      <c r="FT245">
        <v>1</v>
      </c>
      <c r="FU245" s="1" t="s">
        <v>1850</v>
      </c>
      <c r="FV245">
        <v>0.15</v>
      </c>
      <c r="FW245">
        <v>1.85</v>
      </c>
      <c r="FX245" s="1" t="s">
        <v>1850</v>
      </c>
      <c r="FY245" s="1" t="s">
        <v>1850</v>
      </c>
      <c r="GH245">
        <v>0.2</v>
      </c>
      <c r="GI245">
        <v>0.68</v>
      </c>
      <c r="GJ245" s="1" t="s">
        <v>1850</v>
      </c>
      <c r="GK245" s="1" t="s">
        <v>1850</v>
      </c>
      <c r="GL245" s="1" t="s">
        <v>1850</v>
      </c>
      <c r="GM245" s="1" t="s">
        <v>1850</v>
      </c>
      <c r="GN245" s="1" t="s">
        <v>1850</v>
      </c>
      <c r="GO245" s="1" t="s">
        <v>1850</v>
      </c>
      <c r="GP245" s="1" t="s">
        <v>1850</v>
      </c>
      <c r="GQ245" s="1" t="s">
        <v>1850</v>
      </c>
      <c r="GT245">
        <v>277.5</v>
      </c>
      <c r="GU245">
        <v>2079.33</v>
      </c>
      <c r="GV245">
        <v>34.086199999999998</v>
      </c>
      <c r="GW245">
        <v>55896</v>
      </c>
      <c r="GX245">
        <v>0.9163</v>
      </c>
      <c r="GY245">
        <v>12320.1</v>
      </c>
      <c r="GZ245">
        <v>1.28</v>
      </c>
      <c r="HA245">
        <v>3.75</v>
      </c>
      <c r="HB245">
        <v>0.08</v>
      </c>
      <c r="HC245">
        <v>2.5299999999999998</v>
      </c>
      <c r="HD245">
        <v>2141.9499999999998</v>
      </c>
      <c r="HE245">
        <v>57637.64</v>
      </c>
      <c r="HF245">
        <v>8.9998000000000005</v>
      </c>
      <c r="HG245">
        <v>4975198</v>
      </c>
      <c r="HH245">
        <v>0.77680000000000005</v>
      </c>
      <c r="HI245">
        <v>492615.7</v>
      </c>
      <c r="HJ245">
        <v>0.56000000000000005</v>
      </c>
      <c r="HK245">
        <v>6.25</v>
      </c>
      <c r="HL245">
        <v>0.2</v>
      </c>
      <c r="HM245">
        <v>0.68</v>
      </c>
      <c r="HV245">
        <v>0.2</v>
      </c>
      <c r="HW245">
        <v>0.68</v>
      </c>
      <c r="IF245">
        <v>0.2</v>
      </c>
      <c r="IG245">
        <v>0.68</v>
      </c>
      <c r="IP245">
        <v>0.2</v>
      </c>
      <c r="IQ245">
        <v>0.68</v>
      </c>
      <c r="IZ245">
        <v>0.2</v>
      </c>
      <c r="JA245">
        <v>0.68</v>
      </c>
      <c r="JB245" s="1" t="s">
        <v>1850</v>
      </c>
      <c r="JC245" s="1" t="s">
        <v>1850</v>
      </c>
      <c r="JD245" s="1" t="s">
        <v>1850</v>
      </c>
      <c r="JE245" s="1" t="s">
        <v>1850</v>
      </c>
      <c r="JF245" s="1" t="s">
        <v>1850</v>
      </c>
      <c r="JG245" s="1" t="s">
        <v>1850</v>
      </c>
      <c r="JH245" s="1" t="s">
        <v>1850</v>
      </c>
      <c r="JI245" s="1" t="s">
        <v>1850</v>
      </c>
      <c r="JT245">
        <v>0.2</v>
      </c>
      <c r="JU245">
        <v>0.68</v>
      </c>
      <c r="KD245">
        <v>0.2</v>
      </c>
      <c r="KE245">
        <v>0.68</v>
      </c>
      <c r="KF245">
        <v>108.63</v>
      </c>
      <c r="KG245">
        <v>46163.64</v>
      </c>
      <c r="KH245">
        <v>10.66</v>
      </c>
      <c r="KI245">
        <v>4330549</v>
      </c>
      <c r="KJ245">
        <v>1</v>
      </c>
      <c r="KK245" s="1" t="s">
        <v>1850</v>
      </c>
      <c r="KL245">
        <v>0.19</v>
      </c>
      <c r="KM245">
        <v>1.81</v>
      </c>
      <c r="KN245" s="1" t="s">
        <v>1850</v>
      </c>
      <c r="KO245" s="1" t="s">
        <v>1850</v>
      </c>
      <c r="KX245">
        <v>0.2</v>
      </c>
      <c r="KY245">
        <v>0.68</v>
      </c>
      <c r="KZ245">
        <v>100</v>
      </c>
      <c r="LA245">
        <v>0.7</v>
      </c>
      <c r="LB245">
        <v>3.49</v>
      </c>
      <c r="LC245">
        <v>200</v>
      </c>
      <c r="LD245">
        <v>1</v>
      </c>
      <c r="LE245" s="1" t="s">
        <v>1850</v>
      </c>
      <c r="LF245">
        <v>0</v>
      </c>
      <c r="LG245">
        <v>0</v>
      </c>
      <c r="LJ245" s="1" t="s">
        <v>1850</v>
      </c>
      <c r="LK245" s="1" t="s">
        <v>1850</v>
      </c>
      <c r="LL245" s="1" t="s">
        <v>1850</v>
      </c>
      <c r="LM245" s="1" t="s">
        <v>1850</v>
      </c>
      <c r="LN245" s="1" t="s">
        <v>1850</v>
      </c>
      <c r="LO245" s="1" t="s">
        <v>1850</v>
      </c>
      <c r="LP245" s="1" t="s">
        <v>1850</v>
      </c>
      <c r="LQ245" s="1" t="s">
        <v>1850</v>
      </c>
      <c r="MD245">
        <v>40.049999999999997</v>
      </c>
      <c r="ME245">
        <v>684.55</v>
      </c>
      <c r="MF245">
        <v>1.53</v>
      </c>
      <c r="MG245">
        <v>447420</v>
      </c>
      <c r="MH245">
        <v>1</v>
      </c>
      <c r="MI245" s="1" t="s">
        <v>1850</v>
      </c>
      <c r="MJ245">
        <v>0</v>
      </c>
      <c r="MK245">
        <v>0</v>
      </c>
      <c r="ML245" s="1" t="s">
        <v>1850</v>
      </c>
      <c r="MM245" s="1" t="s">
        <v>1850</v>
      </c>
      <c r="MN245">
        <v>97.53</v>
      </c>
      <c r="MO245">
        <v>20.41</v>
      </c>
      <c r="MP245">
        <v>3.56</v>
      </c>
      <c r="MQ245">
        <v>5732</v>
      </c>
      <c r="MR245">
        <v>1</v>
      </c>
      <c r="MS245">
        <v>34.5</v>
      </c>
      <c r="MT245">
        <v>0</v>
      </c>
      <c r="MU245">
        <v>0</v>
      </c>
      <c r="MX245" s="1" t="s">
        <v>1850</v>
      </c>
      <c r="MY245" s="1" t="s">
        <v>1850</v>
      </c>
      <c r="MZ245" s="1" t="s">
        <v>1850</v>
      </c>
      <c r="NA245" s="1" t="s">
        <v>1850</v>
      </c>
      <c r="NB245" s="1" t="s">
        <v>1850</v>
      </c>
      <c r="NC245" s="1" t="s">
        <v>1850</v>
      </c>
      <c r="ND245" s="1" t="s">
        <v>1850</v>
      </c>
      <c r="NE245" s="1" t="s">
        <v>1850</v>
      </c>
      <c r="NG245" s="1" t="s">
        <v>1850</v>
      </c>
      <c r="NH245" s="1" t="s">
        <v>1850</v>
      </c>
      <c r="NI245" s="1" t="s">
        <v>1850</v>
      </c>
      <c r="NJ245" s="1" t="s">
        <v>1850</v>
      </c>
      <c r="NK245" s="1" t="s">
        <v>1850</v>
      </c>
      <c r="NL245" s="1" t="s">
        <v>1850</v>
      </c>
      <c r="NM245" s="1" t="s">
        <v>1850</v>
      </c>
      <c r="NN245" s="1" t="s">
        <v>1850</v>
      </c>
      <c r="NO245" s="1" t="s">
        <v>1850</v>
      </c>
      <c r="NR245">
        <v>178.22</v>
      </c>
      <c r="NS245">
        <v>4015.11</v>
      </c>
      <c r="NT245">
        <v>10.97</v>
      </c>
      <c r="NU245">
        <v>366175</v>
      </c>
      <c r="NV245">
        <v>1</v>
      </c>
      <c r="NW245">
        <v>28263.5</v>
      </c>
      <c r="NX245">
        <v>0.13</v>
      </c>
      <c r="NY245">
        <v>1.19</v>
      </c>
      <c r="NZ245">
        <v>0.03</v>
      </c>
      <c r="OA245">
        <v>0.48</v>
      </c>
      <c r="OB245">
        <v>77.14</v>
      </c>
      <c r="OC245">
        <v>886.68</v>
      </c>
      <c r="OD245">
        <v>6.0975000000000001</v>
      </c>
      <c r="OE245">
        <v>136833</v>
      </c>
      <c r="OF245">
        <v>0.94099999999999995</v>
      </c>
      <c r="OG245">
        <v>6959.9</v>
      </c>
      <c r="OH245">
        <v>0</v>
      </c>
      <c r="OI245">
        <v>0</v>
      </c>
      <c r="OJ245">
        <v>7.0000000000000007E-2</v>
      </c>
      <c r="OK245">
        <v>0.56000000000000005</v>
      </c>
      <c r="OL245" s="1" t="s">
        <v>1850</v>
      </c>
      <c r="OM245" s="1" t="s">
        <v>1850</v>
      </c>
      <c r="ON245" s="1" t="s">
        <v>1850</v>
      </c>
      <c r="OO245" s="1" t="s">
        <v>1850</v>
      </c>
      <c r="OP245" s="1" t="s">
        <v>1850</v>
      </c>
      <c r="OQ245" s="1" t="s">
        <v>1850</v>
      </c>
      <c r="OR245" s="1" t="s">
        <v>1850</v>
      </c>
      <c r="OS245" s="1" t="s">
        <v>1850</v>
      </c>
      <c r="OV245" s="1" t="s">
        <v>1850</v>
      </c>
      <c r="OW245" s="1" t="s">
        <v>1850</v>
      </c>
      <c r="OX245" s="1" t="s">
        <v>1850</v>
      </c>
      <c r="OY245" s="1" t="s">
        <v>1850</v>
      </c>
      <c r="OZ245" s="1" t="s">
        <v>1850</v>
      </c>
      <c r="PA245" s="1" t="s">
        <v>1850</v>
      </c>
      <c r="PB245" s="1" t="s">
        <v>1850</v>
      </c>
      <c r="PC245" s="1" t="s">
        <v>1850</v>
      </c>
      <c r="PF245">
        <v>205.64</v>
      </c>
      <c r="PG245">
        <v>3061.47</v>
      </c>
      <c r="PH245">
        <v>8.48</v>
      </c>
      <c r="PI245">
        <v>361022</v>
      </c>
      <c r="PJ245">
        <v>1</v>
      </c>
      <c r="PK245" s="1" t="s">
        <v>1850</v>
      </c>
      <c r="PL245">
        <v>0.34</v>
      </c>
      <c r="PM245">
        <v>4.01</v>
      </c>
      <c r="PN245" s="1" t="s">
        <v>1850</v>
      </c>
      <c r="PO245" s="1" t="s">
        <v>1850</v>
      </c>
      <c r="PZ245">
        <v>350.77</v>
      </c>
      <c r="QA245">
        <v>848.11</v>
      </c>
      <c r="QB245">
        <v>3.2</v>
      </c>
      <c r="QC245">
        <v>265036</v>
      </c>
      <c r="QD245">
        <v>1</v>
      </c>
      <c r="QE245" s="1" t="s">
        <v>1850</v>
      </c>
      <c r="QF245">
        <v>0</v>
      </c>
      <c r="QG245">
        <v>0</v>
      </c>
      <c r="QH245" s="1" t="s">
        <v>1850</v>
      </c>
      <c r="QI245" s="1" t="s">
        <v>1850</v>
      </c>
      <c r="QJ245" s="1" t="s">
        <v>1850</v>
      </c>
      <c r="QK245" s="1" t="s">
        <v>1850</v>
      </c>
      <c r="QL245" s="1" t="s">
        <v>1850</v>
      </c>
      <c r="QM245" s="1" t="s">
        <v>1850</v>
      </c>
      <c r="QN245" s="1" t="s">
        <v>1850</v>
      </c>
      <c r="QO245" s="1" t="s">
        <v>1850</v>
      </c>
      <c r="QP245" s="1" t="s">
        <v>1850</v>
      </c>
      <c r="QQ245" s="1" t="s">
        <v>1850</v>
      </c>
      <c r="QR245" s="1" t="s">
        <v>1850</v>
      </c>
      <c r="QS245" s="1" t="s">
        <v>1850</v>
      </c>
      <c r="QT245">
        <v>270.56</v>
      </c>
      <c r="QU245">
        <v>131</v>
      </c>
      <c r="QV245">
        <v>13.1</v>
      </c>
      <c r="QW245">
        <v>10000</v>
      </c>
      <c r="QX245">
        <v>1</v>
      </c>
      <c r="QY245" s="1" t="s">
        <v>1850</v>
      </c>
      <c r="QZ245">
        <v>0.11</v>
      </c>
      <c r="RA245">
        <v>0.8</v>
      </c>
      <c r="RB245" s="1" t="s">
        <v>1850</v>
      </c>
      <c r="RC245" s="1" t="s">
        <v>1850</v>
      </c>
      <c r="RN245">
        <v>99.12</v>
      </c>
      <c r="RO245">
        <v>0.34</v>
      </c>
      <c r="RP245">
        <v>1.1299999999999999</v>
      </c>
      <c r="RQ245">
        <v>300</v>
      </c>
      <c r="RR245">
        <v>1</v>
      </c>
      <c r="RS245" s="1" t="s">
        <v>1850</v>
      </c>
      <c r="RT245">
        <v>0</v>
      </c>
      <c r="RU245">
        <v>0</v>
      </c>
      <c r="RX245" s="1" t="s">
        <v>1850</v>
      </c>
      <c r="RY245" s="1" t="s">
        <v>1850</v>
      </c>
      <c r="RZ245" s="1" t="s">
        <v>1850</v>
      </c>
      <c r="SA245" s="1" t="s">
        <v>1850</v>
      </c>
      <c r="SB245" s="1" t="s">
        <v>1850</v>
      </c>
      <c r="SC245" s="1" t="s">
        <v>1850</v>
      </c>
      <c r="SD245" s="1" t="s">
        <v>1850</v>
      </c>
      <c r="SE245" s="1" t="s">
        <v>1850</v>
      </c>
      <c r="SH245">
        <v>51.31</v>
      </c>
      <c r="SI245">
        <v>1747.82</v>
      </c>
      <c r="SJ245">
        <v>3.04</v>
      </c>
      <c r="SK245">
        <v>574942</v>
      </c>
      <c r="SL245">
        <v>1</v>
      </c>
      <c r="SM245" s="1" t="s">
        <v>1850</v>
      </c>
      <c r="SN245">
        <v>0</v>
      </c>
      <c r="SO245">
        <v>0</v>
      </c>
      <c r="SP245" s="1" t="s">
        <v>1850</v>
      </c>
      <c r="SQ245" s="1" t="s">
        <v>1850</v>
      </c>
      <c r="SR245" s="1" t="s">
        <v>1850</v>
      </c>
      <c r="SS245" s="1" t="s">
        <v>1850</v>
      </c>
      <c r="ST245" s="1" t="s">
        <v>1850</v>
      </c>
      <c r="SU245" s="1" t="s">
        <v>1850</v>
      </c>
      <c r="SV245" s="1" t="s">
        <v>1850</v>
      </c>
      <c r="SW245" s="1" t="s">
        <v>1850</v>
      </c>
      <c r="SX245" s="1" t="s">
        <v>1850</v>
      </c>
      <c r="SY245" s="1" t="s">
        <v>1850</v>
      </c>
      <c r="TB245">
        <v>173.58</v>
      </c>
      <c r="TC245">
        <v>12.82</v>
      </c>
      <c r="TD245">
        <v>5.7</v>
      </c>
      <c r="TE245">
        <v>2250</v>
      </c>
      <c r="TF245">
        <v>1</v>
      </c>
      <c r="TG245" s="1" t="s">
        <v>1850</v>
      </c>
      <c r="TH245">
        <v>7.0000000000000007E-2</v>
      </c>
      <c r="TI245">
        <v>1.23</v>
      </c>
      <c r="TL245">
        <v>36.58</v>
      </c>
      <c r="TM245">
        <v>251.33</v>
      </c>
      <c r="TN245">
        <v>1.8605</v>
      </c>
      <c r="TO245">
        <v>132979</v>
      </c>
      <c r="TP245">
        <v>0.98440000000000005</v>
      </c>
      <c r="TQ245">
        <v>8346.4</v>
      </c>
      <c r="TR245">
        <v>7.0000000000000007E-2</v>
      </c>
      <c r="TS245">
        <v>3.87</v>
      </c>
      <c r="TT245">
        <v>0.03</v>
      </c>
      <c r="TU245">
        <v>0.08</v>
      </c>
      <c r="TV245">
        <v>148.74</v>
      </c>
      <c r="TW245">
        <v>133.63</v>
      </c>
      <c r="TX245">
        <v>0.76500000000000001</v>
      </c>
      <c r="TY245">
        <v>174681</v>
      </c>
      <c r="TZ245">
        <v>1</v>
      </c>
      <c r="UA245">
        <v>9450.7999999999993</v>
      </c>
      <c r="UB245">
        <v>0.01</v>
      </c>
      <c r="UC245">
        <v>1.5</v>
      </c>
      <c r="UD245">
        <v>0.04</v>
      </c>
      <c r="UE245">
        <v>-0.01</v>
      </c>
      <c r="UF245">
        <v>72.349999999999994</v>
      </c>
      <c r="UG245">
        <v>267.36</v>
      </c>
      <c r="UH245">
        <v>9.6999999999999993</v>
      </c>
      <c r="UI245">
        <v>27563</v>
      </c>
      <c r="UJ245">
        <v>1</v>
      </c>
      <c r="UK245" s="1" t="s">
        <v>1850</v>
      </c>
      <c r="UL245">
        <v>0</v>
      </c>
      <c r="UM245">
        <v>0</v>
      </c>
      <c r="UN245" s="1" t="s">
        <v>1850</v>
      </c>
      <c r="UO245" s="1" t="s">
        <v>1850</v>
      </c>
      <c r="UP245">
        <v>9.32</v>
      </c>
      <c r="UQ245">
        <v>27.61</v>
      </c>
      <c r="UR245">
        <v>0.24</v>
      </c>
      <c r="US245">
        <v>116015</v>
      </c>
      <c r="UT245">
        <v>1</v>
      </c>
      <c r="UU245" s="1" t="s">
        <v>1850</v>
      </c>
      <c r="UV245">
        <v>0</v>
      </c>
      <c r="UW245">
        <v>0</v>
      </c>
      <c r="UX245" s="1" t="s">
        <v>1850</v>
      </c>
      <c r="UY245" s="1" t="s">
        <v>1850</v>
      </c>
      <c r="UZ245">
        <v>224.77</v>
      </c>
      <c r="VA245">
        <v>98</v>
      </c>
      <c r="VB245">
        <v>4.9000000000000004</v>
      </c>
      <c r="VC245">
        <v>20000</v>
      </c>
      <c r="VD245">
        <v>1</v>
      </c>
      <c r="VE245" s="1" t="s">
        <v>1850</v>
      </c>
      <c r="VF245">
        <v>0</v>
      </c>
      <c r="VG245">
        <v>0</v>
      </c>
      <c r="VJ245">
        <v>0.56999999999999995</v>
      </c>
      <c r="VK245">
        <v>33.520000000000003</v>
      </c>
      <c r="VL245">
        <v>1.2999999999999999E-2</v>
      </c>
      <c r="VM245">
        <v>2578460</v>
      </c>
      <c r="VN245">
        <v>1</v>
      </c>
      <c r="VO245">
        <v>345272.8</v>
      </c>
      <c r="VP245">
        <v>0</v>
      </c>
      <c r="VQ245">
        <v>0</v>
      </c>
      <c r="VT245">
        <v>39.81</v>
      </c>
      <c r="VU245">
        <v>0.62</v>
      </c>
      <c r="VV245">
        <v>4.8</v>
      </c>
      <c r="VW245">
        <v>130</v>
      </c>
      <c r="VX245">
        <v>1</v>
      </c>
      <c r="VY245" s="1" t="s">
        <v>1850</v>
      </c>
      <c r="VZ245">
        <v>8</v>
      </c>
      <c r="WA245">
        <v>166.67</v>
      </c>
      <c r="WD245" s="1" t="s">
        <v>1850</v>
      </c>
      <c r="WE245" s="1" t="s">
        <v>1850</v>
      </c>
      <c r="WF245" s="1" t="s">
        <v>1850</v>
      </c>
      <c r="WG245" s="1" t="s">
        <v>1850</v>
      </c>
      <c r="WH245" s="1" t="s">
        <v>1850</v>
      </c>
      <c r="WI245" s="1" t="s">
        <v>1850</v>
      </c>
      <c r="WJ245" s="1" t="s">
        <v>1850</v>
      </c>
      <c r="WK245" s="1" t="s">
        <v>1850</v>
      </c>
      <c r="WN245">
        <v>158.22</v>
      </c>
      <c r="WO245">
        <v>425.52</v>
      </c>
      <c r="WP245">
        <v>98.5</v>
      </c>
      <c r="WQ245">
        <v>4320</v>
      </c>
      <c r="WR245">
        <v>1</v>
      </c>
      <c r="WS245" s="1" t="s">
        <v>1850</v>
      </c>
      <c r="WT245">
        <v>2.76</v>
      </c>
      <c r="WU245">
        <v>2.8</v>
      </c>
      <c r="WV245" s="1" t="s">
        <v>1850</v>
      </c>
      <c r="WW245" s="1" t="s">
        <v>1850</v>
      </c>
      <c r="WX245">
        <v>3.14</v>
      </c>
      <c r="WY245">
        <v>33.950000000000003</v>
      </c>
      <c r="WZ245">
        <v>1.35</v>
      </c>
      <c r="XA245">
        <v>25146</v>
      </c>
      <c r="XB245">
        <v>1</v>
      </c>
      <c r="XC245">
        <v>24.2</v>
      </c>
      <c r="XD245">
        <v>0.53</v>
      </c>
      <c r="XE245">
        <v>39.14</v>
      </c>
      <c r="XG245" s="1" t="s">
        <v>1850</v>
      </c>
      <c r="XH245">
        <v>2576.5700000000002</v>
      </c>
      <c r="XI245">
        <v>7641.34</v>
      </c>
      <c r="XJ245">
        <v>8.36</v>
      </c>
      <c r="XK245">
        <v>914037</v>
      </c>
      <c r="XL245">
        <v>1</v>
      </c>
      <c r="XM245" s="1" t="s">
        <v>1850</v>
      </c>
      <c r="XN245">
        <v>0.61</v>
      </c>
      <c r="XO245">
        <v>7.34</v>
      </c>
      <c r="XP245" s="1" t="s">
        <v>1850</v>
      </c>
      <c r="XQ245" s="1" t="s">
        <v>1850</v>
      </c>
      <c r="XR245" s="1" t="s">
        <v>1850</v>
      </c>
      <c r="XS245" s="1" t="s">
        <v>1850</v>
      </c>
      <c r="XT245" s="1" t="s">
        <v>1850</v>
      </c>
      <c r="XU245" s="1" t="s">
        <v>1850</v>
      </c>
      <c r="XV245" s="1" t="s">
        <v>1850</v>
      </c>
      <c r="XW245" s="1" t="s">
        <v>1850</v>
      </c>
      <c r="XX245" s="1" t="s">
        <v>1850</v>
      </c>
      <c r="XY245" s="1" t="s">
        <v>1850</v>
      </c>
      <c r="XZ245" s="1" t="s">
        <v>1850</v>
      </c>
      <c r="YA245" s="1" t="s">
        <v>1850</v>
      </c>
      <c r="YB245">
        <v>141.18</v>
      </c>
      <c r="YC245">
        <v>5.52</v>
      </c>
      <c r="YD245">
        <v>12</v>
      </c>
      <c r="YE245">
        <v>460</v>
      </c>
      <c r="YF245">
        <v>1</v>
      </c>
      <c r="YG245" s="1" t="s">
        <v>1850</v>
      </c>
      <c r="YH245">
        <v>0</v>
      </c>
      <c r="YI245">
        <v>0</v>
      </c>
      <c r="YL245">
        <v>476.07</v>
      </c>
      <c r="YM245">
        <v>3475.47</v>
      </c>
      <c r="YN245">
        <v>27.24</v>
      </c>
      <c r="YO245">
        <v>127587</v>
      </c>
      <c r="YP245">
        <v>1</v>
      </c>
      <c r="YQ245" s="1" t="s">
        <v>1850</v>
      </c>
      <c r="YR245">
        <v>0.36</v>
      </c>
      <c r="YS245">
        <v>1.32</v>
      </c>
      <c r="YT245" s="1" t="s">
        <v>1850</v>
      </c>
      <c r="YU245" s="1" t="s">
        <v>1850</v>
      </c>
      <c r="YV245">
        <v>78.55</v>
      </c>
      <c r="YW245">
        <v>12.89</v>
      </c>
      <c r="YX245">
        <v>0.49</v>
      </c>
      <c r="YY245">
        <v>26305</v>
      </c>
      <c r="YZ245">
        <v>1</v>
      </c>
      <c r="ZA245">
        <v>188.9</v>
      </c>
      <c r="ZB245">
        <v>0</v>
      </c>
      <c r="ZC245">
        <v>0</v>
      </c>
      <c r="ZF245" s="1" t="s">
        <v>1850</v>
      </c>
      <c r="ZG245" s="1" t="s">
        <v>1850</v>
      </c>
      <c r="ZH245" s="1" t="s">
        <v>1850</v>
      </c>
      <c r="ZI245" s="1" t="s">
        <v>1850</v>
      </c>
      <c r="ZJ245" s="1" t="s">
        <v>1850</v>
      </c>
      <c r="ZK245" s="1" t="s">
        <v>1850</v>
      </c>
      <c r="ZL245" s="1" t="s">
        <v>1850</v>
      </c>
      <c r="ZM245" s="1" t="s">
        <v>1850</v>
      </c>
      <c r="ZP245" s="1" t="s">
        <v>1850</v>
      </c>
      <c r="ZQ245" s="1" t="s">
        <v>1850</v>
      </c>
      <c r="ZR245" s="1" t="s">
        <v>1850</v>
      </c>
      <c r="ZS245" s="1" t="s">
        <v>1850</v>
      </c>
      <c r="ZT245" s="1" t="s">
        <v>1850</v>
      </c>
      <c r="ZU245" s="1" t="s">
        <v>1850</v>
      </c>
      <c r="ZV245" s="1" t="s">
        <v>1850</v>
      </c>
      <c r="ZW245" s="1" t="s">
        <v>1850</v>
      </c>
      <c r="ZY245" s="1" t="s">
        <v>1850</v>
      </c>
      <c r="ZZ245">
        <v>2811</v>
      </c>
      <c r="AAA245">
        <v>263.68</v>
      </c>
      <c r="AAB245">
        <v>8.24</v>
      </c>
      <c r="AAC245">
        <v>32000</v>
      </c>
      <c r="AAD245">
        <v>1</v>
      </c>
      <c r="AAE245" s="1" t="s">
        <v>1850</v>
      </c>
      <c r="AAF245">
        <v>0.48</v>
      </c>
      <c r="AAG245">
        <v>5.78</v>
      </c>
      <c r="AAJ245">
        <v>10.6</v>
      </c>
      <c r="AAK245">
        <v>2.95</v>
      </c>
      <c r="AAL245">
        <v>0.36</v>
      </c>
      <c r="AAM245">
        <v>8208</v>
      </c>
      <c r="AAN245">
        <v>1</v>
      </c>
      <c r="AAO245" s="1" t="s">
        <v>1850</v>
      </c>
      <c r="AAP245">
        <v>0</v>
      </c>
      <c r="AAQ245">
        <v>66.94</v>
      </c>
      <c r="AAS245" s="1" t="s">
        <v>1850</v>
      </c>
      <c r="AAT245" s="1" t="s">
        <v>1850</v>
      </c>
      <c r="AAU245" s="1" t="s">
        <v>1850</v>
      </c>
      <c r="AAV245" s="1" t="s">
        <v>1850</v>
      </c>
      <c r="AAW245" s="1" t="s">
        <v>1850</v>
      </c>
      <c r="AAX245" s="1" t="s">
        <v>1850</v>
      </c>
      <c r="AAY245" s="1" t="s">
        <v>1850</v>
      </c>
      <c r="AAZ245" s="1" t="s">
        <v>1850</v>
      </c>
      <c r="ABA245" s="1" t="s">
        <v>1850</v>
      </c>
      <c r="ABD245">
        <v>214.98</v>
      </c>
      <c r="ABE245">
        <v>522.72</v>
      </c>
      <c r="ABF245">
        <v>24</v>
      </c>
      <c r="ABG245">
        <v>21780</v>
      </c>
      <c r="ABH245">
        <v>1</v>
      </c>
      <c r="ABI245" s="1" t="s">
        <v>1850</v>
      </c>
      <c r="ABJ245">
        <v>0.87</v>
      </c>
      <c r="ABK245">
        <v>3.62</v>
      </c>
      <c r="ABL245" s="1" t="s">
        <v>1850</v>
      </c>
      <c r="ABM245" s="1" t="s">
        <v>1850</v>
      </c>
      <c r="ABN245">
        <v>3.33</v>
      </c>
      <c r="ABO245">
        <v>14.85</v>
      </c>
      <c r="ABP245">
        <v>1.7709999999999999</v>
      </c>
      <c r="ABQ245">
        <v>337535</v>
      </c>
      <c r="ABR245">
        <v>40.249000000000002</v>
      </c>
      <c r="ABS245" s="1" t="s">
        <v>1850</v>
      </c>
      <c r="ABT245">
        <v>0</v>
      </c>
      <c r="ABU245">
        <v>0</v>
      </c>
      <c r="ABV245" s="1" t="s">
        <v>1850</v>
      </c>
      <c r="ABW245" s="1" t="s">
        <v>1850</v>
      </c>
      <c r="ACF245" s="1" t="s">
        <v>1850</v>
      </c>
      <c r="ACG245" s="1" t="s">
        <v>1850</v>
      </c>
      <c r="ACH245" s="1" t="s">
        <v>1850</v>
      </c>
      <c r="ACI245" s="1" t="s">
        <v>1850</v>
      </c>
      <c r="ACJ245" s="1" t="s">
        <v>1850</v>
      </c>
      <c r="ACK245" s="1" t="s">
        <v>1850</v>
      </c>
      <c r="ACL245" s="1" t="s">
        <v>1850</v>
      </c>
      <c r="ACM245" s="1" t="s">
        <v>1850</v>
      </c>
      <c r="ACN245" s="1" t="s">
        <v>1850</v>
      </c>
      <c r="ACO245" s="1" t="s">
        <v>1850</v>
      </c>
      <c r="ACR245">
        <v>2556.34</v>
      </c>
      <c r="ACS245">
        <v>1219.6300000000001</v>
      </c>
      <c r="ACT245">
        <v>33.293799999999997</v>
      </c>
      <c r="ACU245">
        <v>24794</v>
      </c>
      <c r="ACV245">
        <v>0.67679999999999996</v>
      </c>
      <c r="ACW245">
        <v>349.7</v>
      </c>
      <c r="ACX245">
        <v>0.44</v>
      </c>
      <c r="ACY245">
        <v>1.33</v>
      </c>
      <c r="ACZ245">
        <v>0.12</v>
      </c>
      <c r="ADA245">
        <v>1.65</v>
      </c>
      <c r="ADJ245">
        <v>0.12</v>
      </c>
      <c r="ADK245">
        <v>1.65</v>
      </c>
      <c r="ADT245">
        <v>0.12</v>
      </c>
      <c r="ADU245">
        <v>1.65</v>
      </c>
      <c r="AED245">
        <v>0.12</v>
      </c>
      <c r="AEE245">
        <v>1.65</v>
      </c>
      <c r="AEF245">
        <v>3865.39</v>
      </c>
      <c r="AEG245">
        <v>2684.37</v>
      </c>
      <c r="AEH245">
        <v>51.680100000000003</v>
      </c>
      <c r="AEI245">
        <v>46604</v>
      </c>
      <c r="AEJ245">
        <v>0.8972</v>
      </c>
      <c r="AEK245">
        <v>2668.6</v>
      </c>
      <c r="AEL245">
        <v>1.05</v>
      </c>
      <c r="AEM245">
        <v>2.04</v>
      </c>
      <c r="AEN245">
        <v>0.09</v>
      </c>
      <c r="AEO245">
        <v>2.33</v>
      </c>
      <c r="AEX245">
        <v>0.09</v>
      </c>
      <c r="AEY245">
        <v>2.33</v>
      </c>
      <c r="AEZ245" s="1" t="s">
        <v>1850</v>
      </c>
      <c r="AFA245" s="1" t="s">
        <v>1850</v>
      </c>
      <c r="AFB245" s="1" t="s">
        <v>1850</v>
      </c>
      <c r="AFC245" s="1" t="s">
        <v>1850</v>
      </c>
      <c r="AFD245" s="1" t="s">
        <v>1850</v>
      </c>
      <c r="AFE245" s="1" t="s">
        <v>1850</v>
      </c>
      <c r="AFF245" s="1" t="s">
        <v>1850</v>
      </c>
      <c r="AFG245" s="1" t="s">
        <v>1850</v>
      </c>
      <c r="AFJ245">
        <v>126.75</v>
      </c>
      <c r="AFK245">
        <v>49.31</v>
      </c>
      <c r="AFL245">
        <v>4.72</v>
      </c>
      <c r="AFM245">
        <v>10447</v>
      </c>
      <c r="AFN245">
        <v>1</v>
      </c>
      <c r="AFO245" s="1" t="s">
        <v>1850</v>
      </c>
      <c r="AFP245">
        <v>0.08</v>
      </c>
      <c r="AFQ245">
        <v>1.7</v>
      </c>
      <c r="AFR245" s="1" t="s">
        <v>1850</v>
      </c>
      <c r="AFS245" s="1" t="s">
        <v>1850</v>
      </c>
      <c r="AFT245">
        <v>12.36</v>
      </c>
      <c r="AFU245">
        <v>196.83</v>
      </c>
      <c r="AFV245">
        <v>1.575</v>
      </c>
      <c r="AFW245">
        <v>124970</v>
      </c>
      <c r="AFX245">
        <v>1</v>
      </c>
      <c r="AFY245">
        <v>913.4</v>
      </c>
      <c r="AFZ245">
        <v>0</v>
      </c>
      <c r="AGA245">
        <v>0</v>
      </c>
      <c r="AGB245">
        <v>0.01</v>
      </c>
      <c r="AGC245">
        <v>0.06</v>
      </c>
      <c r="AGD245">
        <v>2.4500000000000002</v>
      </c>
      <c r="AGE245">
        <v>5.08</v>
      </c>
      <c r="AGF245">
        <v>1.08</v>
      </c>
      <c r="AGG245">
        <v>4706</v>
      </c>
      <c r="AGH245">
        <v>1</v>
      </c>
      <c r="AGI245">
        <v>63.2</v>
      </c>
      <c r="AGJ245">
        <v>0</v>
      </c>
      <c r="AGK245">
        <v>0</v>
      </c>
      <c r="AGN245" s="1" t="s">
        <v>1850</v>
      </c>
      <c r="AGO245" s="1" t="s">
        <v>1850</v>
      </c>
      <c r="AGP245" s="1" t="s">
        <v>1850</v>
      </c>
      <c r="AGQ245" s="1" t="s">
        <v>1850</v>
      </c>
      <c r="AGR245" s="1" t="s">
        <v>1850</v>
      </c>
      <c r="AGS245" s="1" t="s">
        <v>1850</v>
      </c>
      <c r="AGT245" s="1" t="s">
        <v>1850</v>
      </c>
      <c r="AGU245" s="1" t="s">
        <v>1850</v>
      </c>
      <c r="AGX245">
        <v>27.74</v>
      </c>
      <c r="AGY245">
        <v>273.63</v>
      </c>
      <c r="AGZ245">
        <v>9.15</v>
      </c>
      <c r="AHA245">
        <v>29905</v>
      </c>
      <c r="AHB245">
        <v>1</v>
      </c>
      <c r="AHC245" s="1" t="s">
        <v>1850</v>
      </c>
      <c r="AHD245">
        <v>0</v>
      </c>
      <c r="AHE245">
        <v>0</v>
      </c>
      <c r="AHF245" s="1" t="s">
        <v>1850</v>
      </c>
      <c r="AHG245" s="1" t="s">
        <v>1850</v>
      </c>
      <c r="AHH245" s="1" t="s">
        <v>1850</v>
      </c>
      <c r="AHI245" s="1" t="s">
        <v>1850</v>
      </c>
      <c r="AHJ245" s="1" t="s">
        <v>1850</v>
      </c>
      <c r="AHK245" s="1" t="s">
        <v>1850</v>
      </c>
      <c r="AHL245" s="1" t="s">
        <v>1850</v>
      </c>
      <c r="AHM245" s="1" t="s">
        <v>1850</v>
      </c>
      <c r="AHN245" s="1" t="s">
        <v>1850</v>
      </c>
      <c r="AHO245" s="1" t="s">
        <v>1850</v>
      </c>
      <c r="AHR245" s="1" t="s">
        <v>1850</v>
      </c>
      <c r="AHS245" s="1" t="s">
        <v>1850</v>
      </c>
      <c r="AHT245" s="1" t="s">
        <v>1850</v>
      </c>
      <c r="AHU245" s="1" t="s">
        <v>1850</v>
      </c>
      <c r="AHV245" s="1" t="s">
        <v>1850</v>
      </c>
      <c r="AHX245" s="1" t="s">
        <v>1850</v>
      </c>
      <c r="AHY245" s="1" t="s">
        <v>1850</v>
      </c>
      <c r="AIB245">
        <v>151.22999999999999</v>
      </c>
      <c r="AIC245">
        <v>62.8</v>
      </c>
      <c r="AID245">
        <v>15.63</v>
      </c>
      <c r="AIE245">
        <v>4018</v>
      </c>
      <c r="AIF245">
        <v>1</v>
      </c>
      <c r="AIG245" s="1" t="s">
        <v>1850</v>
      </c>
      <c r="AIH245">
        <v>0</v>
      </c>
      <c r="AII245">
        <v>0</v>
      </c>
      <c r="AIK245" s="1" t="s">
        <v>1850</v>
      </c>
      <c r="AIL245" s="1" t="s">
        <v>1850</v>
      </c>
      <c r="AIM245" s="1" t="s">
        <v>1850</v>
      </c>
      <c r="AIN245" s="1" t="s">
        <v>1850</v>
      </c>
      <c r="AIO245" s="1" t="s">
        <v>1850</v>
      </c>
      <c r="AIP245" s="1" t="s">
        <v>1850</v>
      </c>
      <c r="AIQ245" s="1" t="s">
        <v>1850</v>
      </c>
      <c r="AIR245" s="1" t="s">
        <v>1850</v>
      </c>
      <c r="AIS245" s="1" t="s">
        <v>1850</v>
      </c>
      <c r="AIV245" s="1" t="s">
        <v>1850</v>
      </c>
      <c r="AIW245" s="1" t="s">
        <v>1850</v>
      </c>
      <c r="AIX245" s="1" t="s">
        <v>1850</v>
      </c>
      <c r="AIY245" s="1" t="s">
        <v>1850</v>
      </c>
      <c r="AIZ245" s="1" t="s">
        <v>1850</v>
      </c>
      <c r="AJA245" s="1" t="s">
        <v>1850</v>
      </c>
      <c r="AJB245" s="1" t="s">
        <v>1850</v>
      </c>
      <c r="AJC245" s="1" t="s">
        <v>1850</v>
      </c>
      <c r="AJF245">
        <v>109.94</v>
      </c>
      <c r="AJG245">
        <v>108.79</v>
      </c>
      <c r="AJH245">
        <v>1.99</v>
      </c>
      <c r="AJI245">
        <v>54669</v>
      </c>
      <c r="AJJ245">
        <v>1</v>
      </c>
      <c r="AJK245" s="1" t="s">
        <v>1850</v>
      </c>
      <c r="AJL245">
        <v>0</v>
      </c>
      <c r="AJM245">
        <v>0</v>
      </c>
      <c r="AJZ245" s="1" t="s">
        <v>1850</v>
      </c>
      <c r="AKA245" s="1" t="s">
        <v>1850</v>
      </c>
      <c r="AKB245" s="1" t="s">
        <v>1850</v>
      </c>
      <c r="AKC245" s="1" t="s">
        <v>1850</v>
      </c>
      <c r="AKD245" s="1" t="s">
        <v>1850</v>
      </c>
      <c r="AKE245" s="1" t="s">
        <v>1850</v>
      </c>
      <c r="AKF245" s="1" t="s">
        <v>1850</v>
      </c>
      <c r="AKG245" s="1" t="s">
        <v>1850</v>
      </c>
      <c r="AKJ245" s="1" t="s">
        <v>1850</v>
      </c>
      <c r="AKK245" s="1" t="s">
        <v>1850</v>
      </c>
      <c r="AKL245" s="1" t="s">
        <v>1850</v>
      </c>
      <c r="AKM245" s="1" t="s">
        <v>1850</v>
      </c>
      <c r="AKN245" s="1" t="s">
        <v>1850</v>
      </c>
      <c r="AKO245" s="1" t="s">
        <v>1850</v>
      </c>
      <c r="AKP245" s="1" t="s">
        <v>1850</v>
      </c>
      <c r="AKQ245" s="1" t="s">
        <v>1850</v>
      </c>
      <c r="AKT245" s="1" t="s">
        <v>1850</v>
      </c>
      <c r="AKU245" s="1" t="s">
        <v>1850</v>
      </c>
      <c r="AKV245" s="1" t="s">
        <v>1850</v>
      </c>
      <c r="AKW245" s="1" t="s">
        <v>1850</v>
      </c>
      <c r="AKX245" s="1" t="s">
        <v>1850</v>
      </c>
      <c r="AKY245" s="1" t="s">
        <v>1850</v>
      </c>
      <c r="AKZ245" s="1" t="s">
        <v>1850</v>
      </c>
      <c r="ALA245" s="1" t="s">
        <v>1850</v>
      </c>
      <c r="ALD245" s="1" t="s">
        <v>1850</v>
      </c>
      <c r="ALE245" s="1" t="s">
        <v>1850</v>
      </c>
      <c r="ALF245" s="1" t="s">
        <v>1850</v>
      </c>
      <c r="ALG245" s="1" t="s">
        <v>1850</v>
      </c>
      <c r="ALH245" s="1" t="s">
        <v>1850</v>
      </c>
      <c r="ALI245" s="1" t="s">
        <v>1850</v>
      </c>
      <c r="ALJ245" s="1" t="s">
        <v>1850</v>
      </c>
      <c r="ALK245" s="1" t="s">
        <v>1850</v>
      </c>
      <c r="ALV245" s="1" t="s">
        <v>1850</v>
      </c>
      <c r="ALW245" s="1" t="s">
        <v>1850</v>
      </c>
      <c r="AMH245" s="1" t="s">
        <v>1850</v>
      </c>
      <c r="AMI245" s="1" t="s">
        <v>1850</v>
      </c>
      <c r="AMJ245" s="1" t="s">
        <v>1850</v>
      </c>
      <c r="AMK245" s="1" t="s">
        <v>1850</v>
      </c>
      <c r="AML245" s="1" t="s">
        <v>1850</v>
      </c>
      <c r="AMM245" s="1" t="s">
        <v>1850</v>
      </c>
      <c r="AMN245" s="1" t="s">
        <v>1850</v>
      </c>
      <c r="AMO245" s="1" t="s">
        <v>1850</v>
      </c>
      <c r="AMR245" s="1" t="s">
        <v>1850</v>
      </c>
      <c r="AMS245" s="1" t="s">
        <v>1850</v>
      </c>
      <c r="AMT245" s="1" t="s">
        <v>1850</v>
      </c>
      <c r="AMU245" s="1" t="s">
        <v>1850</v>
      </c>
      <c r="AMV245" s="1" t="s">
        <v>1850</v>
      </c>
      <c r="AMW245" s="1" t="s">
        <v>1850</v>
      </c>
      <c r="AMX245" s="1" t="s">
        <v>1850</v>
      </c>
      <c r="AMY245" s="1" t="s">
        <v>1850</v>
      </c>
      <c r="ANB245">
        <v>54.38</v>
      </c>
      <c r="ANC245">
        <v>11.63</v>
      </c>
      <c r="AND245">
        <v>10.55</v>
      </c>
      <c r="ANE245">
        <v>1103</v>
      </c>
      <c r="ANF245">
        <v>1</v>
      </c>
      <c r="ANG245">
        <v>28.1</v>
      </c>
      <c r="ANH245">
        <v>0</v>
      </c>
      <c r="ANI245">
        <v>0</v>
      </c>
      <c r="ANL245" s="1" t="s">
        <v>1850</v>
      </c>
      <c r="ANM245" s="1" t="s">
        <v>1850</v>
      </c>
      <c r="ANN245" s="1" t="s">
        <v>1850</v>
      </c>
      <c r="ANO245" s="1" t="s">
        <v>1850</v>
      </c>
      <c r="ANP245" s="1" t="s">
        <v>1850</v>
      </c>
      <c r="ANQ245" s="1" t="s">
        <v>1850</v>
      </c>
      <c r="ANR245" s="1" t="s">
        <v>1850</v>
      </c>
      <c r="ANS245" s="1" t="s">
        <v>1850</v>
      </c>
      <c r="ANV245">
        <v>72.67</v>
      </c>
      <c r="ANW245">
        <v>4.4400000000000004</v>
      </c>
      <c r="ANX245">
        <v>1.0900000000000001</v>
      </c>
      <c r="ANY245">
        <v>4075</v>
      </c>
      <c r="ANZ245">
        <v>1</v>
      </c>
      <c r="AOA245">
        <v>59.9</v>
      </c>
      <c r="AOB245">
        <v>0</v>
      </c>
      <c r="AOC245">
        <v>0</v>
      </c>
      <c r="AOD245" s="1" t="s">
        <v>1850</v>
      </c>
      <c r="AOE245" s="1" t="s">
        <v>1850</v>
      </c>
      <c r="AOF245" s="1" t="s">
        <v>1850</v>
      </c>
      <c r="AOG245" s="1" t="s">
        <v>1850</v>
      </c>
      <c r="AOH245" s="1" t="s">
        <v>1850</v>
      </c>
      <c r="AOI245" s="1" t="s">
        <v>1850</v>
      </c>
      <c r="AOJ245" s="1" t="s">
        <v>1850</v>
      </c>
      <c r="AOK245" s="1" t="s">
        <v>1850</v>
      </c>
      <c r="AOL245" s="1" t="s">
        <v>1850</v>
      </c>
      <c r="AOM245" s="1" t="s">
        <v>1850</v>
      </c>
      <c r="AOP245" s="1" t="s">
        <v>1850</v>
      </c>
      <c r="AOQ245" s="1" t="s">
        <v>1850</v>
      </c>
      <c r="AOR245" s="1" t="s">
        <v>1850</v>
      </c>
      <c r="AOS245" s="1" t="s">
        <v>1850</v>
      </c>
      <c r="AOT245" s="1" t="s">
        <v>1850</v>
      </c>
      <c r="AOU245" s="1" t="s">
        <v>1850</v>
      </c>
      <c r="AOV245" s="1" t="s">
        <v>1850</v>
      </c>
      <c r="AOW245" s="1" t="s">
        <v>1850</v>
      </c>
      <c r="AOZ245" s="1" t="s">
        <v>1850</v>
      </c>
      <c r="APA245" s="1" t="s">
        <v>1850</v>
      </c>
      <c r="APB245" s="1" t="s">
        <v>1850</v>
      </c>
      <c r="APC245" s="1" t="s">
        <v>1850</v>
      </c>
      <c r="APD245" s="1" t="s">
        <v>1850</v>
      </c>
      <c r="APE245" s="1" t="s">
        <v>1850</v>
      </c>
      <c r="APF245" s="1" t="s">
        <v>1850</v>
      </c>
      <c r="APG245" s="1" t="s">
        <v>1850</v>
      </c>
      <c r="APJ245" s="1" t="s">
        <v>1850</v>
      </c>
      <c r="APK245" s="1" t="s">
        <v>1850</v>
      </c>
      <c r="APL245" s="1" t="s">
        <v>1850</v>
      </c>
      <c r="APM245" s="1" t="s">
        <v>1850</v>
      </c>
      <c r="APN245" s="1" t="s">
        <v>1850</v>
      </c>
      <c r="APO245" s="1" t="s">
        <v>1850</v>
      </c>
      <c r="APP245" s="1" t="s">
        <v>1850</v>
      </c>
      <c r="APQ245" s="1" t="s">
        <v>1850</v>
      </c>
      <c r="APT245" s="1" t="s">
        <v>1850</v>
      </c>
      <c r="APU245" s="1" t="s">
        <v>1850</v>
      </c>
      <c r="APV245" s="1" t="s">
        <v>1850</v>
      </c>
      <c r="APW245" s="1" t="s">
        <v>1850</v>
      </c>
      <c r="APX245" s="1" t="s">
        <v>1850</v>
      </c>
      <c r="APY245" s="1" t="s">
        <v>1850</v>
      </c>
      <c r="APZ245" s="1" t="s">
        <v>1850</v>
      </c>
      <c r="AQA245" s="1" t="s">
        <v>1850</v>
      </c>
      <c r="AQD245">
        <v>99.23</v>
      </c>
      <c r="AQE245">
        <v>97.85</v>
      </c>
      <c r="AQF245">
        <v>0.96809999999999996</v>
      </c>
      <c r="AQG245">
        <v>9500</v>
      </c>
      <c r="AQH245">
        <v>9.4E-2</v>
      </c>
      <c r="AQI245">
        <v>10.9</v>
      </c>
      <c r="AQJ245">
        <v>0</v>
      </c>
      <c r="AQK245">
        <v>0</v>
      </c>
      <c r="AQN245" s="1" t="s">
        <v>1850</v>
      </c>
      <c r="AQO245" s="1" t="s">
        <v>1850</v>
      </c>
      <c r="AQP245" s="1" t="s">
        <v>1850</v>
      </c>
      <c r="AQQ245" s="1" t="s">
        <v>1850</v>
      </c>
      <c r="AQR245" s="1" t="s">
        <v>1850</v>
      </c>
      <c r="AQS245" s="1" t="s">
        <v>1850</v>
      </c>
      <c r="AQT245" s="1" t="s">
        <v>1850</v>
      </c>
      <c r="AQU245" s="1" t="s">
        <v>1850</v>
      </c>
      <c r="AQX245">
        <v>57</v>
      </c>
      <c r="AQY245">
        <v>148.03</v>
      </c>
      <c r="AQZ245">
        <v>57</v>
      </c>
      <c r="ARA245">
        <v>2597</v>
      </c>
      <c r="ARB245">
        <v>1</v>
      </c>
      <c r="ARC245">
        <v>0.1</v>
      </c>
      <c r="ARD245">
        <v>0</v>
      </c>
      <c r="ARE245">
        <v>0</v>
      </c>
      <c r="ARH245" s="1" t="s">
        <v>1850</v>
      </c>
      <c r="ARI245" s="1" t="s">
        <v>1850</v>
      </c>
      <c r="ARJ245" s="1" t="s">
        <v>1850</v>
      </c>
      <c r="ARK245" s="1" t="s">
        <v>1850</v>
      </c>
      <c r="ARL245" s="1" t="s">
        <v>1850</v>
      </c>
      <c r="ARM245" s="1" t="s">
        <v>1850</v>
      </c>
      <c r="ARN245" s="1" t="s">
        <v>1850</v>
      </c>
      <c r="ARO245" s="1" t="s">
        <v>1850</v>
      </c>
      <c r="ARQ245" s="1" t="s">
        <v>1850</v>
      </c>
      <c r="ARR245">
        <v>100</v>
      </c>
      <c r="ARS245">
        <v>586.04999999999995</v>
      </c>
      <c r="ART245">
        <v>1.3</v>
      </c>
      <c r="ARU245">
        <v>450806</v>
      </c>
      <c r="ARV245" s="1" t="s">
        <v>1850</v>
      </c>
      <c r="ARW245">
        <v>6.1</v>
      </c>
      <c r="ARX245">
        <v>0</v>
      </c>
      <c r="ARY245">
        <v>0</v>
      </c>
      <c r="ASB245">
        <v>100</v>
      </c>
      <c r="ASC245">
        <v>67.400000000000006</v>
      </c>
      <c r="ASD245">
        <v>13.32</v>
      </c>
      <c r="ASE245">
        <v>5060</v>
      </c>
      <c r="ASF245">
        <v>1</v>
      </c>
      <c r="ASG245" s="1" t="s">
        <v>1850</v>
      </c>
      <c r="ASH245">
        <v>0</v>
      </c>
      <c r="ASI245">
        <v>0</v>
      </c>
      <c r="AST245">
        <v>0.02</v>
      </c>
      <c r="ASU245">
        <v>0.32</v>
      </c>
      <c r="ATD245">
        <v>0.02</v>
      </c>
      <c r="ATE245">
        <v>0.32</v>
      </c>
      <c r="ATF245">
        <v>123.9</v>
      </c>
      <c r="ATH245">
        <v>7.97</v>
      </c>
      <c r="ATI245">
        <v>1</v>
      </c>
      <c r="ATJ245">
        <v>1</v>
      </c>
      <c r="ATL245">
        <v>0</v>
      </c>
      <c r="ATM245">
        <v>0</v>
      </c>
      <c r="ATP245">
        <v>14.76</v>
      </c>
      <c r="ATQ245">
        <v>12.3</v>
      </c>
      <c r="ATR245">
        <v>1.05</v>
      </c>
      <c r="ATS245">
        <v>11713</v>
      </c>
      <c r="ATT245">
        <v>1</v>
      </c>
      <c r="ATU245" s="1" t="s">
        <v>1850</v>
      </c>
      <c r="ATV245">
        <v>0</v>
      </c>
      <c r="ATW245">
        <v>0</v>
      </c>
      <c r="ATX245" s="1" t="s">
        <v>1850</v>
      </c>
      <c r="ATY245" s="1" t="s">
        <v>1850</v>
      </c>
      <c r="ATZ245">
        <v>31.84</v>
      </c>
      <c r="AUA245">
        <v>19.079999999999998</v>
      </c>
      <c r="AUB245">
        <v>0.72</v>
      </c>
      <c r="AUC245">
        <v>24457</v>
      </c>
      <c r="AUD245">
        <v>0.92859999999999998</v>
      </c>
      <c r="AUE245">
        <v>898.1</v>
      </c>
      <c r="AUF245">
        <v>0</v>
      </c>
      <c r="AUG245">
        <v>0</v>
      </c>
      <c r="AUI245" s="1" t="s">
        <v>1850</v>
      </c>
      <c r="AUJ245">
        <v>5385.11</v>
      </c>
      <c r="AUK245">
        <v>5161.53</v>
      </c>
      <c r="AUL245">
        <v>10.97</v>
      </c>
      <c r="AUM245">
        <v>452369</v>
      </c>
      <c r="AUN245">
        <v>0.96150000000000002</v>
      </c>
      <c r="AUO245">
        <v>11896.3</v>
      </c>
      <c r="AUP245">
        <v>0.23</v>
      </c>
      <c r="AUQ245">
        <v>2.13</v>
      </c>
      <c r="AUR245">
        <v>0.02</v>
      </c>
      <c r="AUS245">
        <v>0.32</v>
      </c>
      <c r="AVB245">
        <v>0.02</v>
      </c>
      <c r="AVC245">
        <v>0.32</v>
      </c>
      <c r="AVL245">
        <v>0.02</v>
      </c>
      <c r="AVM245">
        <v>0.32</v>
      </c>
      <c r="AVN245">
        <v>581.92999999999995</v>
      </c>
      <c r="AVO245">
        <v>1143</v>
      </c>
      <c r="AVP245">
        <v>12.7</v>
      </c>
      <c r="AVQ245">
        <v>90000</v>
      </c>
      <c r="AVR245">
        <v>1</v>
      </c>
      <c r="AVS245" s="1" t="s">
        <v>1850</v>
      </c>
      <c r="AVT245">
        <v>0.26</v>
      </c>
      <c r="AVU245">
        <v>2.0499999999999998</v>
      </c>
      <c r="AVV245" s="1" t="s">
        <v>1850</v>
      </c>
      <c r="AVW245" s="1" t="s">
        <v>1850</v>
      </c>
    </row>
    <row r="246" spans="1:1271" x14ac:dyDescent="0.25">
      <c r="A246" s="2">
        <v>42370</v>
      </c>
      <c r="B246" s="1" t="s">
        <v>1850</v>
      </c>
      <c r="C246" s="1" t="s">
        <v>1850</v>
      </c>
      <c r="D246" s="1" t="s">
        <v>1850</v>
      </c>
      <c r="E246" s="1" t="s">
        <v>1850</v>
      </c>
      <c r="F246" s="1" t="s">
        <v>1850</v>
      </c>
      <c r="G246" s="1" t="s">
        <v>1850</v>
      </c>
      <c r="H246" s="1" t="s">
        <v>1850</v>
      </c>
      <c r="I246" s="1" t="s">
        <v>1850</v>
      </c>
      <c r="L246">
        <v>190.67</v>
      </c>
      <c r="M246">
        <v>55.53</v>
      </c>
      <c r="N246">
        <v>20.149999999999999</v>
      </c>
      <c r="O246">
        <v>2756</v>
      </c>
      <c r="P246">
        <v>1</v>
      </c>
      <c r="Q246" s="1" t="s">
        <v>1850</v>
      </c>
      <c r="R246">
        <v>0.9</v>
      </c>
      <c r="S246">
        <v>4.47</v>
      </c>
      <c r="V246">
        <v>8.06</v>
      </c>
      <c r="W246">
        <v>15.29</v>
      </c>
      <c r="X246">
        <v>7.0000000000000007E-2</v>
      </c>
      <c r="Y246">
        <v>77992</v>
      </c>
      <c r="Z246">
        <v>0.33679999999999999</v>
      </c>
      <c r="AA246" s="1" t="s">
        <v>1850</v>
      </c>
      <c r="AB246">
        <v>0</v>
      </c>
      <c r="AC246">
        <v>0</v>
      </c>
      <c r="AD246" s="1" t="s">
        <v>1850</v>
      </c>
      <c r="AE246" s="1" t="s">
        <v>1850</v>
      </c>
      <c r="AF246" s="1" t="s">
        <v>1850</v>
      </c>
      <c r="AG246" s="1" t="s">
        <v>1850</v>
      </c>
      <c r="AH246" s="1" t="s">
        <v>1850</v>
      </c>
      <c r="AI246" s="1" t="s">
        <v>1850</v>
      </c>
      <c r="AJ246" s="1" t="s">
        <v>1850</v>
      </c>
      <c r="AK246" s="1" t="s">
        <v>1850</v>
      </c>
      <c r="AL246" s="1" t="s">
        <v>1850</v>
      </c>
      <c r="AM246" s="1" t="s">
        <v>1850</v>
      </c>
      <c r="AN246" s="1" t="s">
        <v>1850</v>
      </c>
      <c r="AO246" s="1" t="s">
        <v>1850</v>
      </c>
      <c r="AP246" s="1" t="s">
        <v>1850</v>
      </c>
      <c r="AQ246" s="1" t="s">
        <v>1850</v>
      </c>
      <c r="AR246" s="1" t="s">
        <v>1850</v>
      </c>
      <c r="AS246" s="1" t="s">
        <v>1850</v>
      </c>
      <c r="AT246" s="1" t="s">
        <v>1850</v>
      </c>
      <c r="AU246" s="1" t="s">
        <v>1850</v>
      </c>
      <c r="AV246" s="1" t="s">
        <v>1850</v>
      </c>
      <c r="AW246" s="1" t="s">
        <v>1850</v>
      </c>
      <c r="AX246" s="1" t="s">
        <v>1850</v>
      </c>
      <c r="AY246" s="1" t="s">
        <v>1850</v>
      </c>
      <c r="AZ246" s="1" t="s">
        <v>1850</v>
      </c>
      <c r="BA246" s="1" t="s">
        <v>1850</v>
      </c>
      <c r="BB246" s="1" t="s">
        <v>1850</v>
      </c>
      <c r="BC246" s="1" t="s">
        <v>1850</v>
      </c>
      <c r="BD246" s="1" t="s">
        <v>1850</v>
      </c>
      <c r="BF246" s="1" t="s">
        <v>1850</v>
      </c>
      <c r="BG246" s="1" t="s">
        <v>1850</v>
      </c>
      <c r="BJ246" s="1" t="s">
        <v>1850</v>
      </c>
      <c r="BK246" s="1" t="s">
        <v>1850</v>
      </c>
      <c r="BL246" s="1" t="s">
        <v>1850</v>
      </c>
      <c r="BM246" s="1" t="s">
        <v>1850</v>
      </c>
      <c r="BN246" s="1" t="s">
        <v>1850</v>
      </c>
      <c r="BO246" s="1" t="s">
        <v>1850</v>
      </c>
      <c r="BP246" s="1" t="s">
        <v>1850</v>
      </c>
      <c r="BQ246" s="1" t="s">
        <v>1850</v>
      </c>
      <c r="BR246" s="1" t="s">
        <v>1850</v>
      </c>
      <c r="BS246" s="1" t="s">
        <v>1850</v>
      </c>
      <c r="BT246">
        <v>101.49</v>
      </c>
      <c r="BU246">
        <v>86.02</v>
      </c>
      <c r="BV246">
        <v>1.22</v>
      </c>
      <c r="BW246">
        <v>5060</v>
      </c>
      <c r="BX246">
        <v>7.1800000000000003E-2</v>
      </c>
      <c r="BY246" s="1" t="s">
        <v>1850</v>
      </c>
      <c r="BZ246">
        <v>0</v>
      </c>
      <c r="CA246">
        <v>0</v>
      </c>
      <c r="CD246" s="1" t="s">
        <v>1850</v>
      </c>
      <c r="CE246" s="1" t="s">
        <v>1850</v>
      </c>
      <c r="CF246" s="1" t="s">
        <v>1850</v>
      </c>
      <c r="CG246" s="1" t="s">
        <v>1850</v>
      </c>
      <c r="CH246" s="1" t="s">
        <v>1850</v>
      </c>
      <c r="CI246" s="1" t="s">
        <v>1850</v>
      </c>
      <c r="CJ246" s="1" t="s">
        <v>1850</v>
      </c>
      <c r="CK246" s="1" t="s">
        <v>1850</v>
      </c>
      <c r="CN246">
        <v>456.78</v>
      </c>
      <c r="CO246">
        <v>121.71</v>
      </c>
      <c r="CP246">
        <v>2.71</v>
      </c>
      <c r="CQ246">
        <v>44913</v>
      </c>
      <c r="CR246">
        <v>1</v>
      </c>
      <c r="CS246">
        <v>1.4</v>
      </c>
      <c r="CT246">
        <v>0</v>
      </c>
      <c r="CU246">
        <v>0</v>
      </c>
      <c r="CV246" s="1" t="s">
        <v>1850</v>
      </c>
      <c r="CW246" s="1" t="s">
        <v>1850</v>
      </c>
      <c r="CX246" s="1" t="s">
        <v>1850</v>
      </c>
      <c r="CY246" s="1" t="s">
        <v>1850</v>
      </c>
      <c r="CZ246" s="1" t="s">
        <v>1850</v>
      </c>
      <c r="DA246" s="1" t="s">
        <v>1850</v>
      </c>
      <c r="DB246" s="1" t="s">
        <v>1850</v>
      </c>
      <c r="DC246" s="1" t="s">
        <v>1850</v>
      </c>
      <c r="DD246" s="1" t="s">
        <v>1850</v>
      </c>
      <c r="DE246" s="1" t="s">
        <v>1850</v>
      </c>
      <c r="DF246" s="1" t="s">
        <v>1850</v>
      </c>
      <c r="DG246" s="1" t="s">
        <v>1850</v>
      </c>
      <c r="DH246">
        <v>121.41</v>
      </c>
      <c r="DI246">
        <v>1259.7</v>
      </c>
      <c r="DJ246">
        <v>24.7</v>
      </c>
      <c r="DK246">
        <v>51000</v>
      </c>
      <c r="DL246">
        <v>1</v>
      </c>
      <c r="DM246" s="1" t="s">
        <v>1850</v>
      </c>
      <c r="DN246">
        <v>0</v>
      </c>
      <c r="DO246">
        <v>0</v>
      </c>
      <c r="DP246" s="1" t="s">
        <v>1850</v>
      </c>
      <c r="DQ246" s="1" t="s">
        <v>1850</v>
      </c>
      <c r="DR246">
        <v>946.73</v>
      </c>
      <c r="DS246">
        <v>12621.84</v>
      </c>
      <c r="DT246">
        <v>50</v>
      </c>
      <c r="DU246">
        <v>252437</v>
      </c>
      <c r="DV246">
        <v>1</v>
      </c>
      <c r="DW246" s="1" t="s">
        <v>1850</v>
      </c>
      <c r="DX246">
        <v>1.06</v>
      </c>
      <c r="DY246">
        <v>2.12</v>
      </c>
      <c r="DZ246" s="1" t="s">
        <v>1850</v>
      </c>
      <c r="EA246" s="1" t="s">
        <v>1850</v>
      </c>
      <c r="EJ246">
        <v>7.0000000000000007E-2</v>
      </c>
      <c r="EK246">
        <v>0.56999999999999995</v>
      </c>
      <c r="ET246">
        <v>7.0000000000000007E-2</v>
      </c>
      <c r="EU246">
        <v>0.56999999999999995</v>
      </c>
      <c r="FD246">
        <v>7.0000000000000007E-2</v>
      </c>
      <c r="FE246">
        <v>0.56999999999999995</v>
      </c>
      <c r="FF246" s="1" t="s">
        <v>1850</v>
      </c>
      <c r="FG246" s="1" t="s">
        <v>1850</v>
      </c>
      <c r="FH246" s="1" t="s">
        <v>1850</v>
      </c>
      <c r="FI246" s="1" t="s">
        <v>1850</v>
      </c>
      <c r="FJ246" s="1" t="s">
        <v>1850</v>
      </c>
      <c r="FL246" s="1" t="s">
        <v>1850</v>
      </c>
      <c r="FM246" s="1" t="s">
        <v>1850</v>
      </c>
      <c r="FP246">
        <v>120.35</v>
      </c>
      <c r="FQ246">
        <v>381.02</v>
      </c>
      <c r="FR246">
        <v>7.84</v>
      </c>
      <c r="FS246">
        <v>48600</v>
      </c>
      <c r="FT246">
        <v>1</v>
      </c>
      <c r="FU246" s="1" t="s">
        <v>1850</v>
      </c>
      <c r="FV246">
        <v>0.15</v>
      </c>
      <c r="FW246">
        <v>1.85</v>
      </c>
      <c r="FX246" s="1" t="s">
        <v>1850</v>
      </c>
      <c r="FY246" s="1" t="s">
        <v>1850</v>
      </c>
      <c r="GH246">
        <v>0.21</v>
      </c>
      <c r="GI246">
        <v>0.69</v>
      </c>
      <c r="GJ246">
        <v>104.12</v>
      </c>
      <c r="GK246">
        <v>10.76</v>
      </c>
      <c r="GL246">
        <v>1.8836999999999999</v>
      </c>
      <c r="GM246">
        <v>5325</v>
      </c>
      <c r="GN246">
        <v>0.9325</v>
      </c>
      <c r="GO246">
        <v>342.6</v>
      </c>
      <c r="GP246">
        <v>0</v>
      </c>
      <c r="GQ246">
        <v>0</v>
      </c>
      <c r="GT246">
        <v>259.97000000000003</v>
      </c>
      <c r="GU246">
        <v>1947.98</v>
      </c>
      <c r="GV246">
        <v>31.9329</v>
      </c>
      <c r="GW246">
        <v>55896</v>
      </c>
      <c r="GX246">
        <v>0.9163</v>
      </c>
      <c r="GY246">
        <v>9066.9</v>
      </c>
      <c r="GZ246">
        <v>1.28</v>
      </c>
      <c r="HA246">
        <v>4</v>
      </c>
      <c r="HB246">
        <v>7.0000000000000007E-2</v>
      </c>
      <c r="HC246">
        <v>2.5499999999999998</v>
      </c>
      <c r="HD246">
        <v>1892.35</v>
      </c>
      <c r="HE246">
        <v>50921.14</v>
      </c>
      <c r="HF246">
        <v>7.9509999999999996</v>
      </c>
      <c r="HG246">
        <v>4975198</v>
      </c>
      <c r="HH246">
        <v>0.77680000000000005</v>
      </c>
      <c r="HI246">
        <v>506129.9</v>
      </c>
      <c r="HJ246">
        <v>0.56000000000000005</v>
      </c>
      <c r="HK246">
        <v>7.07</v>
      </c>
      <c r="HL246">
        <v>0.21</v>
      </c>
      <c r="HM246">
        <v>0.69</v>
      </c>
      <c r="HV246">
        <v>0.21</v>
      </c>
      <c r="HW246">
        <v>0.69</v>
      </c>
      <c r="IF246">
        <v>0.21</v>
      </c>
      <c r="IG246">
        <v>0.69</v>
      </c>
      <c r="IP246">
        <v>0.21</v>
      </c>
      <c r="IQ246">
        <v>0.69</v>
      </c>
      <c r="IZ246">
        <v>0.21</v>
      </c>
      <c r="JA246">
        <v>0.69</v>
      </c>
      <c r="JB246" s="1" t="s">
        <v>1850</v>
      </c>
      <c r="JC246" s="1" t="s">
        <v>1850</v>
      </c>
      <c r="JD246" s="1" t="s">
        <v>1850</v>
      </c>
      <c r="JE246" s="1" t="s">
        <v>1850</v>
      </c>
      <c r="JF246" s="1" t="s">
        <v>1850</v>
      </c>
      <c r="JG246" s="1" t="s">
        <v>1850</v>
      </c>
      <c r="JH246" s="1" t="s">
        <v>1850</v>
      </c>
      <c r="JI246" s="1" t="s">
        <v>1850</v>
      </c>
      <c r="JT246">
        <v>0.21</v>
      </c>
      <c r="JU246">
        <v>0.69</v>
      </c>
      <c r="KD246">
        <v>0.21</v>
      </c>
      <c r="KE246">
        <v>0.69</v>
      </c>
      <c r="KF246">
        <v>108.63</v>
      </c>
      <c r="KG246">
        <v>46163.64</v>
      </c>
      <c r="KH246">
        <v>10.66</v>
      </c>
      <c r="KI246">
        <v>4330549</v>
      </c>
      <c r="KJ246">
        <v>1</v>
      </c>
      <c r="KK246" s="1" t="s">
        <v>1850</v>
      </c>
      <c r="KL246">
        <v>0.19</v>
      </c>
      <c r="KM246">
        <v>1.81</v>
      </c>
      <c r="KN246" s="1" t="s">
        <v>1850</v>
      </c>
      <c r="KO246" s="1" t="s">
        <v>1850</v>
      </c>
      <c r="KX246">
        <v>0.21</v>
      </c>
      <c r="KY246">
        <v>0.69</v>
      </c>
      <c r="KZ246">
        <v>100</v>
      </c>
      <c r="LA246">
        <v>0.7</v>
      </c>
      <c r="LB246">
        <v>3.49</v>
      </c>
      <c r="LC246">
        <v>200</v>
      </c>
      <c r="LD246">
        <v>1</v>
      </c>
      <c r="LE246" s="1" t="s">
        <v>1850</v>
      </c>
      <c r="LF246">
        <v>0</v>
      </c>
      <c r="LG246">
        <v>0</v>
      </c>
      <c r="LJ246" s="1" t="s">
        <v>1850</v>
      </c>
      <c r="LK246" s="1" t="s">
        <v>1850</v>
      </c>
      <c r="LL246" s="1" t="s">
        <v>1850</v>
      </c>
      <c r="LM246" s="1" t="s">
        <v>1850</v>
      </c>
      <c r="LN246" s="1" t="s">
        <v>1850</v>
      </c>
      <c r="LO246" s="1" t="s">
        <v>1850</v>
      </c>
      <c r="LP246" s="1" t="s">
        <v>1850</v>
      </c>
      <c r="LQ246" s="1" t="s">
        <v>1850</v>
      </c>
      <c r="MD246">
        <v>40.049999999999997</v>
      </c>
      <c r="ME246">
        <v>684.55</v>
      </c>
      <c r="MF246">
        <v>1.53</v>
      </c>
      <c r="MG246">
        <v>447420</v>
      </c>
      <c r="MH246">
        <v>1</v>
      </c>
      <c r="MI246" s="1" t="s">
        <v>1850</v>
      </c>
      <c r="MJ246">
        <v>0</v>
      </c>
      <c r="MK246">
        <v>0</v>
      </c>
      <c r="ML246" s="1" t="s">
        <v>1850</v>
      </c>
      <c r="MM246" s="1" t="s">
        <v>1850</v>
      </c>
      <c r="MN246">
        <v>90.96</v>
      </c>
      <c r="MO246">
        <v>19.03</v>
      </c>
      <c r="MP246">
        <v>3.32</v>
      </c>
      <c r="MQ246">
        <v>5732</v>
      </c>
      <c r="MR246">
        <v>1</v>
      </c>
      <c r="MS246">
        <v>26.8</v>
      </c>
      <c r="MT246">
        <v>0</v>
      </c>
      <c r="MU246">
        <v>0</v>
      </c>
      <c r="MX246" s="1" t="s">
        <v>1850</v>
      </c>
      <c r="MY246" s="1" t="s">
        <v>1850</v>
      </c>
      <c r="MZ246" s="1" t="s">
        <v>1850</v>
      </c>
      <c r="NA246" s="1" t="s">
        <v>1850</v>
      </c>
      <c r="NB246" s="1" t="s">
        <v>1850</v>
      </c>
      <c r="NC246" s="1" t="s">
        <v>1850</v>
      </c>
      <c r="ND246" s="1" t="s">
        <v>1850</v>
      </c>
      <c r="NE246" s="1" t="s">
        <v>1850</v>
      </c>
      <c r="NG246" s="1" t="s">
        <v>1850</v>
      </c>
      <c r="NH246" s="1" t="s">
        <v>1850</v>
      </c>
      <c r="NI246" s="1" t="s">
        <v>1850</v>
      </c>
      <c r="NJ246" s="1" t="s">
        <v>1850</v>
      </c>
      <c r="NK246" s="1" t="s">
        <v>1850</v>
      </c>
      <c r="NL246" s="1" t="s">
        <v>1850</v>
      </c>
      <c r="NM246" s="1" t="s">
        <v>1850</v>
      </c>
      <c r="NN246" s="1" t="s">
        <v>1850</v>
      </c>
      <c r="NO246" s="1" t="s">
        <v>1850</v>
      </c>
      <c r="NR246">
        <v>163.02000000000001</v>
      </c>
      <c r="NS246">
        <v>3672.73</v>
      </c>
      <c r="NT246">
        <v>10.029999999999999</v>
      </c>
      <c r="NU246">
        <v>366175</v>
      </c>
      <c r="NV246">
        <v>1</v>
      </c>
      <c r="NW246">
        <v>25175.5</v>
      </c>
      <c r="NX246">
        <v>0.13</v>
      </c>
      <c r="NY246">
        <v>1.3</v>
      </c>
      <c r="NZ246">
        <v>0.02</v>
      </c>
      <c r="OA246">
        <v>0.48</v>
      </c>
      <c r="OB246">
        <v>67.8</v>
      </c>
      <c r="OC246">
        <v>779.26</v>
      </c>
      <c r="OD246">
        <v>5.3589000000000002</v>
      </c>
      <c r="OE246">
        <v>136833</v>
      </c>
      <c r="OF246">
        <v>0.94099999999999995</v>
      </c>
      <c r="OG246">
        <v>3124.1</v>
      </c>
      <c r="OH246">
        <v>0</v>
      </c>
      <c r="OI246">
        <v>0</v>
      </c>
      <c r="OJ246">
        <v>7.0000000000000007E-2</v>
      </c>
      <c r="OK246">
        <v>0.56999999999999995</v>
      </c>
      <c r="OL246" s="1" t="s">
        <v>1850</v>
      </c>
      <c r="OM246" s="1" t="s">
        <v>1850</v>
      </c>
      <c r="ON246" s="1" t="s">
        <v>1850</v>
      </c>
      <c r="OO246" s="1" t="s">
        <v>1850</v>
      </c>
      <c r="OP246" s="1" t="s">
        <v>1850</v>
      </c>
      <c r="OQ246" s="1" t="s">
        <v>1850</v>
      </c>
      <c r="OR246" s="1" t="s">
        <v>1850</v>
      </c>
      <c r="OS246" s="1" t="s">
        <v>1850</v>
      </c>
      <c r="OV246" s="1" t="s">
        <v>1850</v>
      </c>
      <c r="OW246" s="1" t="s">
        <v>1850</v>
      </c>
      <c r="OX246" s="1" t="s">
        <v>1850</v>
      </c>
      <c r="OY246" s="1" t="s">
        <v>1850</v>
      </c>
      <c r="OZ246" s="1" t="s">
        <v>1850</v>
      </c>
      <c r="PA246" s="1" t="s">
        <v>1850</v>
      </c>
      <c r="PB246" s="1" t="s">
        <v>1850</v>
      </c>
      <c r="PC246" s="1" t="s">
        <v>1850</v>
      </c>
      <c r="PF246">
        <v>205.64</v>
      </c>
      <c r="PG246">
        <v>3061.47</v>
      </c>
      <c r="PH246">
        <v>8.48</v>
      </c>
      <c r="PI246">
        <v>361022</v>
      </c>
      <c r="PJ246">
        <v>1</v>
      </c>
      <c r="PK246" s="1" t="s">
        <v>1850</v>
      </c>
      <c r="PL246">
        <v>0.34</v>
      </c>
      <c r="PM246">
        <v>4.01</v>
      </c>
      <c r="PN246" s="1" t="s">
        <v>1850</v>
      </c>
      <c r="PO246" s="1" t="s">
        <v>1850</v>
      </c>
      <c r="PZ246">
        <v>350.77</v>
      </c>
      <c r="QA246">
        <v>848.11</v>
      </c>
      <c r="QB246">
        <v>3.2</v>
      </c>
      <c r="QC246">
        <v>265036</v>
      </c>
      <c r="QD246">
        <v>1</v>
      </c>
      <c r="QE246" s="1" t="s">
        <v>1850</v>
      </c>
      <c r="QF246">
        <v>0</v>
      </c>
      <c r="QG246">
        <v>0</v>
      </c>
      <c r="QH246" s="1" t="s">
        <v>1850</v>
      </c>
      <c r="QI246" s="1" t="s">
        <v>1850</v>
      </c>
      <c r="QJ246" s="1" t="s">
        <v>1850</v>
      </c>
      <c r="QK246" s="1" t="s">
        <v>1850</v>
      </c>
      <c r="QL246" s="1" t="s">
        <v>1850</v>
      </c>
      <c r="QM246" s="1" t="s">
        <v>1850</v>
      </c>
      <c r="QN246" s="1" t="s">
        <v>1850</v>
      </c>
      <c r="QO246" s="1" t="s">
        <v>1850</v>
      </c>
      <c r="QP246" s="1" t="s">
        <v>1850</v>
      </c>
      <c r="QQ246" s="1" t="s">
        <v>1850</v>
      </c>
      <c r="QR246" s="1" t="s">
        <v>1850</v>
      </c>
      <c r="QS246" s="1" t="s">
        <v>1850</v>
      </c>
      <c r="QT246">
        <v>270.56</v>
      </c>
      <c r="QU246">
        <v>131</v>
      </c>
      <c r="QV246">
        <v>13.1</v>
      </c>
      <c r="QW246">
        <v>10000</v>
      </c>
      <c r="QX246">
        <v>1</v>
      </c>
      <c r="QY246" s="1" t="s">
        <v>1850</v>
      </c>
      <c r="QZ246">
        <v>0.11</v>
      </c>
      <c r="RA246">
        <v>0.8</v>
      </c>
      <c r="RB246" s="1" t="s">
        <v>1850</v>
      </c>
      <c r="RC246" s="1" t="s">
        <v>1850</v>
      </c>
      <c r="RN246">
        <v>99.12</v>
      </c>
      <c r="RO246">
        <v>0.34</v>
      </c>
      <c r="RP246">
        <v>1.1299999999999999</v>
      </c>
      <c r="RQ246">
        <v>300</v>
      </c>
      <c r="RR246">
        <v>1</v>
      </c>
      <c r="RS246" s="1" t="s">
        <v>1850</v>
      </c>
      <c r="RT246">
        <v>0</v>
      </c>
      <c r="RU246">
        <v>0</v>
      </c>
      <c r="RX246" s="1" t="s">
        <v>1850</v>
      </c>
      <c r="RY246" s="1" t="s">
        <v>1850</v>
      </c>
      <c r="RZ246" s="1" t="s">
        <v>1850</v>
      </c>
      <c r="SA246" s="1" t="s">
        <v>1850</v>
      </c>
      <c r="SB246" s="1" t="s">
        <v>1850</v>
      </c>
      <c r="SC246" s="1" t="s">
        <v>1850</v>
      </c>
      <c r="SD246" s="1" t="s">
        <v>1850</v>
      </c>
      <c r="SE246" s="1" t="s">
        <v>1850</v>
      </c>
      <c r="SH246">
        <v>51.31</v>
      </c>
      <c r="SI246">
        <v>1747.82</v>
      </c>
      <c r="SJ246">
        <v>3.04</v>
      </c>
      <c r="SK246">
        <v>574942</v>
      </c>
      <c r="SL246">
        <v>1</v>
      </c>
      <c r="SM246" s="1" t="s">
        <v>1850</v>
      </c>
      <c r="SN246">
        <v>0</v>
      </c>
      <c r="SO246">
        <v>0</v>
      </c>
      <c r="SP246" s="1" t="s">
        <v>1850</v>
      </c>
      <c r="SQ246" s="1" t="s">
        <v>1850</v>
      </c>
      <c r="SR246" s="1" t="s">
        <v>1850</v>
      </c>
      <c r="SS246" s="1" t="s">
        <v>1850</v>
      </c>
      <c r="ST246" s="1" t="s">
        <v>1850</v>
      </c>
      <c r="SU246" s="1" t="s">
        <v>1850</v>
      </c>
      <c r="SV246" s="1" t="s">
        <v>1850</v>
      </c>
      <c r="SW246" s="1" t="s">
        <v>1850</v>
      </c>
      <c r="SX246" s="1" t="s">
        <v>1850</v>
      </c>
      <c r="SY246" s="1" t="s">
        <v>1850</v>
      </c>
      <c r="TB246">
        <v>173.58</v>
      </c>
      <c r="TC246">
        <v>12.82</v>
      </c>
      <c r="TD246">
        <v>5.7</v>
      </c>
      <c r="TE246">
        <v>2250</v>
      </c>
      <c r="TF246">
        <v>1</v>
      </c>
      <c r="TG246" s="1" t="s">
        <v>1850</v>
      </c>
      <c r="TH246">
        <v>7.0000000000000007E-2</v>
      </c>
      <c r="TI246">
        <v>1.23</v>
      </c>
      <c r="TL246">
        <v>33.869999999999997</v>
      </c>
      <c r="TM246">
        <v>232.71</v>
      </c>
      <c r="TN246">
        <v>1.7226999999999999</v>
      </c>
      <c r="TO246">
        <v>132979</v>
      </c>
      <c r="TP246">
        <v>0.98440000000000005</v>
      </c>
      <c r="TQ246">
        <v>9836.7000000000007</v>
      </c>
      <c r="TR246">
        <v>7.0000000000000007E-2</v>
      </c>
      <c r="TS246">
        <v>4.18</v>
      </c>
      <c r="TT246">
        <v>0.03</v>
      </c>
      <c r="TU246">
        <v>7.9000000000000001E-2</v>
      </c>
      <c r="TV246">
        <v>113.74</v>
      </c>
      <c r="TW246">
        <v>102.19</v>
      </c>
      <c r="TX246">
        <v>0.58499999999999996</v>
      </c>
      <c r="TY246">
        <v>174681</v>
      </c>
      <c r="TZ246">
        <v>1</v>
      </c>
      <c r="UA246">
        <v>9083.2000000000007</v>
      </c>
      <c r="UB246">
        <v>0.01</v>
      </c>
      <c r="UC246">
        <v>1.97</v>
      </c>
      <c r="UD246">
        <v>0.03</v>
      </c>
      <c r="UE246">
        <v>-0.02</v>
      </c>
      <c r="UF246">
        <v>72.349999999999994</v>
      </c>
      <c r="UG246">
        <v>267.36</v>
      </c>
      <c r="UH246">
        <v>9.6999999999999993</v>
      </c>
      <c r="UI246">
        <v>27563</v>
      </c>
      <c r="UJ246">
        <v>1</v>
      </c>
      <c r="UK246" s="1" t="s">
        <v>1850</v>
      </c>
      <c r="UL246">
        <v>0</v>
      </c>
      <c r="UM246">
        <v>0</v>
      </c>
      <c r="UN246" s="1" t="s">
        <v>1850</v>
      </c>
      <c r="UO246" s="1" t="s">
        <v>1850</v>
      </c>
      <c r="UP246">
        <v>9.32</v>
      </c>
      <c r="UQ246">
        <v>27.61</v>
      </c>
      <c r="UR246">
        <v>0.24</v>
      </c>
      <c r="US246">
        <v>116015</v>
      </c>
      <c r="UT246">
        <v>1</v>
      </c>
      <c r="UU246" s="1" t="s">
        <v>1850</v>
      </c>
      <c r="UV246">
        <v>0</v>
      </c>
      <c r="UW246">
        <v>0</v>
      </c>
      <c r="UX246" s="1" t="s">
        <v>1850</v>
      </c>
      <c r="UY246" s="1" t="s">
        <v>1850</v>
      </c>
      <c r="UZ246">
        <v>224.77</v>
      </c>
      <c r="VA246">
        <v>98</v>
      </c>
      <c r="VB246">
        <v>4.9000000000000004</v>
      </c>
      <c r="VC246">
        <v>20000</v>
      </c>
      <c r="VD246">
        <v>1</v>
      </c>
      <c r="VE246" s="1" t="s">
        <v>1850</v>
      </c>
      <c r="VF246">
        <v>0</v>
      </c>
      <c r="VG246">
        <v>0</v>
      </c>
      <c r="VJ246">
        <v>0.44</v>
      </c>
      <c r="VK246">
        <v>28.52</v>
      </c>
      <c r="VL246">
        <v>0.01</v>
      </c>
      <c r="VM246">
        <v>2852213</v>
      </c>
      <c r="VN246">
        <v>1</v>
      </c>
      <c r="VO246">
        <v>298467.90000000002</v>
      </c>
      <c r="VP246">
        <v>0</v>
      </c>
      <c r="VQ246">
        <v>0</v>
      </c>
      <c r="VT246">
        <v>39.81</v>
      </c>
      <c r="VU246">
        <v>0.62</v>
      </c>
      <c r="VV246">
        <v>4.8</v>
      </c>
      <c r="VW246">
        <v>130</v>
      </c>
      <c r="VX246">
        <v>1</v>
      </c>
      <c r="VY246" s="1" t="s">
        <v>1850</v>
      </c>
      <c r="VZ246">
        <v>8</v>
      </c>
      <c r="WA246">
        <v>166.67</v>
      </c>
      <c r="WD246" s="1" t="s">
        <v>1850</v>
      </c>
      <c r="WE246" s="1" t="s">
        <v>1850</v>
      </c>
      <c r="WF246" s="1" t="s">
        <v>1850</v>
      </c>
      <c r="WG246" s="1" t="s">
        <v>1850</v>
      </c>
      <c r="WH246" s="1" t="s">
        <v>1850</v>
      </c>
      <c r="WI246" s="1" t="s">
        <v>1850</v>
      </c>
      <c r="WJ246" s="1" t="s">
        <v>1850</v>
      </c>
      <c r="WK246" s="1" t="s">
        <v>1850</v>
      </c>
      <c r="WN246">
        <v>158.22</v>
      </c>
      <c r="WO246">
        <v>425.52</v>
      </c>
      <c r="WP246">
        <v>98.5</v>
      </c>
      <c r="WQ246">
        <v>4320</v>
      </c>
      <c r="WR246">
        <v>1</v>
      </c>
      <c r="WS246" s="1" t="s">
        <v>1850</v>
      </c>
      <c r="WT246">
        <v>2.76</v>
      </c>
      <c r="WU246">
        <v>2.8</v>
      </c>
      <c r="WV246" s="1" t="s">
        <v>1850</v>
      </c>
      <c r="WW246" s="1" t="s">
        <v>1850</v>
      </c>
      <c r="WX246">
        <v>3.38</v>
      </c>
      <c r="WY246">
        <v>36.46</v>
      </c>
      <c r="WZ246">
        <v>1.45</v>
      </c>
      <c r="XA246">
        <v>25146</v>
      </c>
      <c r="XB246">
        <v>1</v>
      </c>
      <c r="XC246">
        <v>63.9</v>
      </c>
      <c r="XD246">
        <v>0.53</v>
      </c>
      <c r="XE246">
        <v>36.44</v>
      </c>
      <c r="XG246" s="1" t="s">
        <v>1850</v>
      </c>
      <c r="XH246">
        <v>2576.5700000000002</v>
      </c>
      <c r="XI246">
        <v>7641.34</v>
      </c>
      <c r="XJ246">
        <v>8.36</v>
      </c>
      <c r="XK246">
        <v>914037</v>
      </c>
      <c r="XL246">
        <v>1</v>
      </c>
      <c r="XM246" s="1" t="s">
        <v>1850</v>
      </c>
      <c r="XN246">
        <v>0.61</v>
      </c>
      <c r="XO246">
        <v>7.34</v>
      </c>
      <c r="XP246" s="1" t="s">
        <v>1850</v>
      </c>
      <c r="XQ246" s="1" t="s">
        <v>1850</v>
      </c>
      <c r="XR246" s="1" t="s">
        <v>1850</v>
      </c>
      <c r="XS246" s="1" t="s">
        <v>1850</v>
      </c>
      <c r="XT246" s="1" t="s">
        <v>1850</v>
      </c>
      <c r="XU246" s="1" t="s">
        <v>1850</v>
      </c>
      <c r="XV246" s="1" t="s">
        <v>1850</v>
      </c>
      <c r="XW246" s="1" t="s">
        <v>1850</v>
      </c>
      <c r="XX246" s="1" t="s">
        <v>1850</v>
      </c>
      <c r="XY246" s="1" t="s">
        <v>1850</v>
      </c>
      <c r="XZ246" s="1" t="s">
        <v>1850</v>
      </c>
      <c r="YA246" s="1" t="s">
        <v>1850</v>
      </c>
      <c r="YB246">
        <v>141.18</v>
      </c>
      <c r="YC246">
        <v>5.52</v>
      </c>
      <c r="YD246">
        <v>12</v>
      </c>
      <c r="YE246">
        <v>460</v>
      </c>
      <c r="YF246">
        <v>1</v>
      </c>
      <c r="YG246" s="1" t="s">
        <v>1850</v>
      </c>
      <c r="YH246">
        <v>0</v>
      </c>
      <c r="YI246">
        <v>0</v>
      </c>
      <c r="YL246">
        <v>476.07</v>
      </c>
      <c r="YM246">
        <v>3475.47</v>
      </c>
      <c r="YN246">
        <v>27.24</v>
      </c>
      <c r="YO246">
        <v>127587</v>
      </c>
      <c r="YP246">
        <v>1</v>
      </c>
      <c r="YQ246" s="1" t="s">
        <v>1850</v>
      </c>
      <c r="YR246">
        <v>0.36</v>
      </c>
      <c r="YS246">
        <v>1.32</v>
      </c>
      <c r="YT246" s="1" t="s">
        <v>1850</v>
      </c>
      <c r="YU246" s="1" t="s">
        <v>1850</v>
      </c>
      <c r="YV246">
        <v>72.13</v>
      </c>
      <c r="YW246">
        <v>11.84</v>
      </c>
      <c r="YX246">
        <v>0.45</v>
      </c>
      <c r="YY246">
        <v>26305</v>
      </c>
      <c r="YZ246">
        <v>1</v>
      </c>
      <c r="ZA246">
        <v>8.6</v>
      </c>
      <c r="ZB246">
        <v>0</v>
      </c>
      <c r="ZC246">
        <v>0</v>
      </c>
      <c r="ZF246" s="1" t="s">
        <v>1850</v>
      </c>
      <c r="ZG246" s="1" t="s">
        <v>1850</v>
      </c>
      <c r="ZH246" s="1" t="s">
        <v>1850</v>
      </c>
      <c r="ZI246" s="1" t="s">
        <v>1850</v>
      </c>
      <c r="ZJ246" s="1" t="s">
        <v>1850</v>
      </c>
      <c r="ZK246" s="1" t="s">
        <v>1850</v>
      </c>
      <c r="ZL246" s="1" t="s">
        <v>1850</v>
      </c>
      <c r="ZM246" s="1" t="s">
        <v>1850</v>
      </c>
      <c r="ZP246" s="1" t="s">
        <v>1850</v>
      </c>
      <c r="ZQ246" s="1" t="s">
        <v>1850</v>
      </c>
      <c r="ZR246" s="1" t="s">
        <v>1850</v>
      </c>
      <c r="ZS246" s="1" t="s">
        <v>1850</v>
      </c>
      <c r="ZT246" s="1" t="s">
        <v>1850</v>
      </c>
      <c r="ZU246" s="1" t="s">
        <v>1850</v>
      </c>
      <c r="ZV246" s="1" t="s">
        <v>1850</v>
      </c>
      <c r="ZW246" s="1" t="s">
        <v>1850</v>
      </c>
      <c r="ZY246" s="1" t="s">
        <v>1850</v>
      </c>
      <c r="ZZ246">
        <v>2811</v>
      </c>
      <c r="AAA246">
        <v>263.68</v>
      </c>
      <c r="AAB246">
        <v>8.24</v>
      </c>
      <c r="AAC246">
        <v>32000</v>
      </c>
      <c r="AAD246">
        <v>1</v>
      </c>
      <c r="AAE246" s="1" t="s">
        <v>1850</v>
      </c>
      <c r="AAF246">
        <v>0.48</v>
      </c>
      <c r="AAG246">
        <v>5.78</v>
      </c>
      <c r="AAJ246">
        <v>10.6</v>
      </c>
      <c r="AAK246">
        <v>2.95</v>
      </c>
      <c r="AAL246">
        <v>0.36</v>
      </c>
      <c r="AAM246">
        <v>8208</v>
      </c>
      <c r="AAN246">
        <v>1</v>
      </c>
      <c r="AAO246" s="1" t="s">
        <v>1850</v>
      </c>
      <c r="AAP246">
        <v>0</v>
      </c>
      <c r="AAQ246">
        <v>66.94</v>
      </c>
      <c r="AAS246" s="1" t="s">
        <v>1850</v>
      </c>
      <c r="AAT246" s="1" t="s">
        <v>1850</v>
      </c>
      <c r="AAU246" s="1" t="s">
        <v>1850</v>
      </c>
      <c r="AAV246" s="1" t="s">
        <v>1850</v>
      </c>
      <c r="AAW246" s="1" t="s">
        <v>1850</v>
      </c>
      <c r="AAX246" s="1" t="s">
        <v>1850</v>
      </c>
      <c r="AAY246" s="1" t="s">
        <v>1850</v>
      </c>
      <c r="AAZ246" s="1" t="s">
        <v>1850</v>
      </c>
      <c r="ABA246" s="1" t="s">
        <v>1850</v>
      </c>
      <c r="ABD246">
        <v>214.98</v>
      </c>
      <c r="ABE246">
        <v>522.72</v>
      </c>
      <c r="ABF246">
        <v>24</v>
      </c>
      <c r="ABG246">
        <v>21780</v>
      </c>
      <c r="ABH246">
        <v>1</v>
      </c>
      <c r="ABI246" s="1" t="s">
        <v>1850</v>
      </c>
      <c r="ABJ246">
        <v>0.87</v>
      </c>
      <c r="ABK246">
        <v>3.62</v>
      </c>
      <c r="ABL246" s="1" t="s">
        <v>1850</v>
      </c>
      <c r="ABM246" s="1" t="s">
        <v>1850</v>
      </c>
      <c r="ABN246">
        <v>3.33</v>
      </c>
      <c r="ABO246">
        <v>14.85</v>
      </c>
      <c r="ABP246">
        <v>1.7709999999999999</v>
      </c>
      <c r="ABQ246">
        <v>337535</v>
      </c>
      <c r="ABR246">
        <v>40.249000000000002</v>
      </c>
      <c r="ABS246" s="1" t="s">
        <v>1850</v>
      </c>
      <c r="ABT246">
        <v>0</v>
      </c>
      <c r="ABU246">
        <v>0</v>
      </c>
      <c r="ABV246" s="1" t="s">
        <v>1850</v>
      </c>
      <c r="ABW246" s="1" t="s">
        <v>1850</v>
      </c>
      <c r="ACF246" s="1" t="s">
        <v>1850</v>
      </c>
      <c r="ACG246" s="1" t="s">
        <v>1850</v>
      </c>
      <c r="ACH246" s="1" t="s">
        <v>1850</v>
      </c>
      <c r="ACI246" s="1" t="s">
        <v>1850</v>
      </c>
      <c r="ACJ246" s="1" t="s">
        <v>1850</v>
      </c>
      <c r="ACK246" s="1" t="s">
        <v>1850</v>
      </c>
      <c r="ACL246" s="1" t="s">
        <v>1850</v>
      </c>
      <c r="ACM246" s="1" t="s">
        <v>1850</v>
      </c>
      <c r="ACN246" s="1" t="s">
        <v>1850</v>
      </c>
      <c r="ACO246" s="1" t="s">
        <v>1850</v>
      </c>
      <c r="ACR246">
        <v>2419.14</v>
      </c>
      <c r="ACS246">
        <v>1154.18</v>
      </c>
      <c r="ACT246">
        <v>31.506900000000002</v>
      </c>
      <c r="ACU246">
        <v>24794</v>
      </c>
      <c r="ACV246">
        <v>0.67679999999999996</v>
      </c>
      <c r="ACW246">
        <v>376.4</v>
      </c>
      <c r="ACX246">
        <v>0.48</v>
      </c>
      <c r="ACY246">
        <v>1.51</v>
      </c>
      <c r="ACZ246">
        <v>0.05</v>
      </c>
      <c r="ADA246">
        <v>1.62</v>
      </c>
      <c r="ADJ246">
        <v>0.05</v>
      </c>
      <c r="ADK246">
        <v>1.62</v>
      </c>
      <c r="ADT246">
        <v>0.05</v>
      </c>
      <c r="ADU246">
        <v>1.62</v>
      </c>
      <c r="AED246">
        <v>0.05</v>
      </c>
      <c r="AEE246">
        <v>1.62</v>
      </c>
      <c r="AEF246">
        <v>3761.09</v>
      </c>
      <c r="AEG246">
        <v>2593.0300000000002</v>
      </c>
      <c r="AEH246">
        <v>49.921599999999998</v>
      </c>
      <c r="AEI246">
        <v>46604</v>
      </c>
      <c r="AEJ246">
        <v>0.8972</v>
      </c>
      <c r="AEK246">
        <v>2686.6</v>
      </c>
      <c r="AEL246">
        <v>1.1200000000000001</v>
      </c>
      <c r="AEM246">
        <v>2.2400000000000002</v>
      </c>
      <c r="AEN246">
        <v>0.08</v>
      </c>
      <c r="AEO246">
        <v>2.3199999999999998</v>
      </c>
      <c r="AEX246">
        <v>0.08</v>
      </c>
      <c r="AEY246">
        <v>2.3199999999999998</v>
      </c>
      <c r="AEZ246" s="1" t="s">
        <v>1850</v>
      </c>
      <c r="AFA246" s="1" t="s">
        <v>1850</v>
      </c>
      <c r="AFB246" s="1" t="s">
        <v>1850</v>
      </c>
      <c r="AFC246" s="1" t="s">
        <v>1850</v>
      </c>
      <c r="AFD246" s="1" t="s">
        <v>1850</v>
      </c>
      <c r="AFE246" s="1" t="s">
        <v>1850</v>
      </c>
      <c r="AFF246" s="1" t="s">
        <v>1850</v>
      </c>
      <c r="AFG246" s="1" t="s">
        <v>1850</v>
      </c>
      <c r="AFJ246">
        <v>126.75</v>
      </c>
      <c r="AFK246">
        <v>49.31</v>
      </c>
      <c r="AFL246">
        <v>4.72</v>
      </c>
      <c r="AFM246">
        <v>10447</v>
      </c>
      <c r="AFN246">
        <v>1</v>
      </c>
      <c r="AFO246" s="1" t="s">
        <v>1850</v>
      </c>
      <c r="AFP246">
        <v>0.08</v>
      </c>
      <c r="AFQ246">
        <v>1.7</v>
      </c>
      <c r="AFR246" s="1" t="s">
        <v>1850</v>
      </c>
      <c r="AFS246" s="1" t="s">
        <v>1850</v>
      </c>
      <c r="AFT246">
        <v>11.61</v>
      </c>
      <c r="AFU246">
        <v>184.96</v>
      </c>
      <c r="AFV246">
        <v>1.48</v>
      </c>
      <c r="AFW246">
        <v>124970</v>
      </c>
      <c r="AFX246">
        <v>1</v>
      </c>
      <c r="AFY246">
        <v>2713.7</v>
      </c>
      <c r="AFZ246">
        <v>0</v>
      </c>
      <c r="AGA246">
        <v>0</v>
      </c>
      <c r="AGB246">
        <v>0.01</v>
      </c>
      <c r="AGC246">
        <v>0.06</v>
      </c>
      <c r="AGD246">
        <v>2.09</v>
      </c>
      <c r="AGE246">
        <v>4.33</v>
      </c>
      <c r="AGF246">
        <v>0.92</v>
      </c>
      <c r="AGG246">
        <v>4706</v>
      </c>
      <c r="AGH246">
        <v>1</v>
      </c>
      <c r="AGI246">
        <v>167.7</v>
      </c>
      <c r="AGJ246">
        <v>0</v>
      </c>
      <c r="AGK246">
        <v>0</v>
      </c>
      <c r="AGN246" s="1" t="s">
        <v>1850</v>
      </c>
      <c r="AGO246" s="1" t="s">
        <v>1850</v>
      </c>
      <c r="AGP246" s="1" t="s">
        <v>1850</v>
      </c>
      <c r="AGQ246" s="1" t="s">
        <v>1850</v>
      </c>
      <c r="AGR246" s="1" t="s">
        <v>1850</v>
      </c>
      <c r="AGS246" s="1" t="s">
        <v>1850</v>
      </c>
      <c r="AGT246" s="1" t="s">
        <v>1850</v>
      </c>
      <c r="AGU246" s="1" t="s">
        <v>1850</v>
      </c>
      <c r="AGX246">
        <v>27.74</v>
      </c>
      <c r="AGY246">
        <v>273.63</v>
      </c>
      <c r="AGZ246">
        <v>9.15</v>
      </c>
      <c r="AHA246">
        <v>29905</v>
      </c>
      <c r="AHB246">
        <v>1</v>
      </c>
      <c r="AHC246" s="1" t="s">
        <v>1850</v>
      </c>
      <c r="AHD246">
        <v>0</v>
      </c>
      <c r="AHE246">
        <v>0</v>
      </c>
      <c r="AHF246" s="1" t="s">
        <v>1850</v>
      </c>
      <c r="AHG246" s="1" t="s">
        <v>1850</v>
      </c>
      <c r="AHH246" s="1" t="s">
        <v>1850</v>
      </c>
      <c r="AHI246" s="1" t="s">
        <v>1850</v>
      </c>
      <c r="AHJ246" s="1" t="s">
        <v>1850</v>
      </c>
      <c r="AHK246" s="1" t="s">
        <v>1850</v>
      </c>
      <c r="AHL246" s="1" t="s">
        <v>1850</v>
      </c>
      <c r="AHM246" s="1" t="s">
        <v>1850</v>
      </c>
      <c r="AHN246" s="1" t="s">
        <v>1850</v>
      </c>
      <c r="AHO246" s="1" t="s">
        <v>1850</v>
      </c>
      <c r="AHR246" s="1" t="s">
        <v>1850</v>
      </c>
      <c r="AHS246" s="1" t="s">
        <v>1850</v>
      </c>
      <c r="AHT246" s="1" t="s">
        <v>1850</v>
      </c>
      <c r="AHU246" s="1" t="s">
        <v>1850</v>
      </c>
      <c r="AHV246" s="1" t="s">
        <v>1850</v>
      </c>
      <c r="AHX246" s="1" t="s">
        <v>1850</v>
      </c>
      <c r="AHY246" s="1" t="s">
        <v>1850</v>
      </c>
      <c r="AIB246">
        <v>151.22999999999999</v>
      </c>
      <c r="AIC246">
        <v>62.8</v>
      </c>
      <c r="AID246">
        <v>15.63</v>
      </c>
      <c r="AIE246">
        <v>4018</v>
      </c>
      <c r="AIF246">
        <v>1</v>
      </c>
      <c r="AIG246" s="1" t="s">
        <v>1850</v>
      </c>
      <c r="AIH246">
        <v>0</v>
      </c>
      <c r="AII246">
        <v>0</v>
      </c>
      <c r="AIK246" s="1" t="s">
        <v>1850</v>
      </c>
      <c r="AIL246" s="1" t="s">
        <v>1850</v>
      </c>
      <c r="AIM246" s="1" t="s">
        <v>1850</v>
      </c>
      <c r="AIN246" s="1" t="s">
        <v>1850</v>
      </c>
      <c r="AIO246" s="1" t="s">
        <v>1850</v>
      </c>
      <c r="AIP246" s="1" t="s">
        <v>1850</v>
      </c>
      <c r="AIQ246" s="1" t="s">
        <v>1850</v>
      </c>
      <c r="AIR246" s="1" t="s">
        <v>1850</v>
      </c>
      <c r="AIS246" s="1" t="s">
        <v>1850</v>
      </c>
      <c r="AIV246" s="1" t="s">
        <v>1850</v>
      </c>
      <c r="AIW246" s="1" t="s">
        <v>1850</v>
      </c>
      <c r="AIX246" s="1" t="s">
        <v>1850</v>
      </c>
      <c r="AIY246" s="1" t="s">
        <v>1850</v>
      </c>
      <c r="AIZ246" s="1" t="s">
        <v>1850</v>
      </c>
      <c r="AJA246" s="1" t="s">
        <v>1850</v>
      </c>
      <c r="AJB246" s="1" t="s">
        <v>1850</v>
      </c>
      <c r="AJC246" s="1" t="s">
        <v>1850</v>
      </c>
      <c r="AJF246">
        <v>109.94</v>
      </c>
      <c r="AJG246">
        <v>108.79</v>
      </c>
      <c r="AJH246">
        <v>1.99</v>
      </c>
      <c r="AJI246">
        <v>54669</v>
      </c>
      <c r="AJJ246">
        <v>1</v>
      </c>
      <c r="AJK246" s="1" t="s">
        <v>1850</v>
      </c>
      <c r="AJL246">
        <v>0</v>
      </c>
      <c r="AJM246">
        <v>0</v>
      </c>
      <c r="AJZ246" s="1" t="s">
        <v>1850</v>
      </c>
      <c r="AKA246" s="1" t="s">
        <v>1850</v>
      </c>
      <c r="AKB246" s="1" t="s">
        <v>1850</v>
      </c>
      <c r="AKC246" s="1" t="s">
        <v>1850</v>
      </c>
      <c r="AKD246" s="1" t="s">
        <v>1850</v>
      </c>
      <c r="AKE246" s="1" t="s">
        <v>1850</v>
      </c>
      <c r="AKF246" s="1" t="s">
        <v>1850</v>
      </c>
      <c r="AKG246" s="1" t="s">
        <v>1850</v>
      </c>
      <c r="AKJ246" s="1" t="s">
        <v>1850</v>
      </c>
      <c r="AKK246" s="1" t="s">
        <v>1850</v>
      </c>
      <c r="AKL246" s="1" t="s">
        <v>1850</v>
      </c>
      <c r="AKM246" s="1" t="s">
        <v>1850</v>
      </c>
      <c r="AKN246" s="1" t="s">
        <v>1850</v>
      </c>
      <c r="AKO246" s="1" t="s">
        <v>1850</v>
      </c>
      <c r="AKP246" s="1" t="s">
        <v>1850</v>
      </c>
      <c r="AKQ246" s="1" t="s">
        <v>1850</v>
      </c>
      <c r="AKT246" s="1" t="s">
        <v>1850</v>
      </c>
      <c r="AKU246" s="1" t="s">
        <v>1850</v>
      </c>
      <c r="AKV246" s="1" t="s">
        <v>1850</v>
      </c>
      <c r="AKW246" s="1" t="s">
        <v>1850</v>
      </c>
      <c r="AKX246" s="1" t="s">
        <v>1850</v>
      </c>
      <c r="AKY246" s="1" t="s">
        <v>1850</v>
      </c>
      <c r="AKZ246" s="1" t="s">
        <v>1850</v>
      </c>
      <c r="ALA246" s="1" t="s">
        <v>1850</v>
      </c>
      <c r="ALD246" s="1" t="s">
        <v>1850</v>
      </c>
      <c r="ALE246" s="1" t="s">
        <v>1850</v>
      </c>
      <c r="ALF246" s="1" t="s">
        <v>1850</v>
      </c>
      <c r="ALG246" s="1" t="s">
        <v>1850</v>
      </c>
      <c r="ALH246" s="1" t="s">
        <v>1850</v>
      </c>
      <c r="ALI246" s="1" t="s">
        <v>1850</v>
      </c>
      <c r="ALJ246" s="1" t="s">
        <v>1850</v>
      </c>
      <c r="ALK246" s="1" t="s">
        <v>1850</v>
      </c>
      <c r="ALV246" s="1" t="s">
        <v>1850</v>
      </c>
      <c r="ALW246" s="1" t="s">
        <v>1850</v>
      </c>
      <c r="AMH246" s="1" t="s">
        <v>1850</v>
      </c>
      <c r="AMI246" s="1" t="s">
        <v>1850</v>
      </c>
      <c r="AMJ246" s="1" t="s">
        <v>1850</v>
      </c>
      <c r="AMK246" s="1" t="s">
        <v>1850</v>
      </c>
      <c r="AML246" s="1" t="s">
        <v>1850</v>
      </c>
      <c r="AMM246" s="1" t="s">
        <v>1850</v>
      </c>
      <c r="AMN246" s="1" t="s">
        <v>1850</v>
      </c>
      <c r="AMO246" s="1" t="s">
        <v>1850</v>
      </c>
      <c r="AMR246" s="1" t="s">
        <v>1850</v>
      </c>
      <c r="AMS246" s="1" t="s">
        <v>1850</v>
      </c>
      <c r="AMT246" s="1" t="s">
        <v>1850</v>
      </c>
      <c r="AMU246" s="1" t="s">
        <v>1850</v>
      </c>
      <c r="AMV246" s="1" t="s">
        <v>1850</v>
      </c>
      <c r="AMW246" s="1" t="s">
        <v>1850</v>
      </c>
      <c r="AMX246" s="1" t="s">
        <v>1850</v>
      </c>
      <c r="AMY246" s="1" t="s">
        <v>1850</v>
      </c>
      <c r="ANB246">
        <v>46.39</v>
      </c>
      <c r="ANC246">
        <v>9.92</v>
      </c>
      <c r="AND246">
        <v>9</v>
      </c>
      <c r="ANE246">
        <v>1103</v>
      </c>
      <c r="ANF246">
        <v>1</v>
      </c>
      <c r="ANG246">
        <v>7.9</v>
      </c>
      <c r="ANH246">
        <v>0</v>
      </c>
      <c r="ANI246">
        <v>0</v>
      </c>
      <c r="ANL246" s="1" t="s">
        <v>1850</v>
      </c>
      <c r="ANM246" s="1" t="s">
        <v>1850</v>
      </c>
      <c r="ANN246" s="1" t="s">
        <v>1850</v>
      </c>
      <c r="ANO246" s="1" t="s">
        <v>1850</v>
      </c>
      <c r="ANP246" s="1" t="s">
        <v>1850</v>
      </c>
      <c r="ANQ246" s="1" t="s">
        <v>1850</v>
      </c>
      <c r="ANR246" s="1" t="s">
        <v>1850</v>
      </c>
      <c r="ANS246" s="1" t="s">
        <v>1850</v>
      </c>
      <c r="ANV246">
        <v>73.33</v>
      </c>
      <c r="ANW246">
        <v>4.4800000000000004</v>
      </c>
      <c r="ANX246">
        <v>1.1000000000000001</v>
      </c>
      <c r="ANY246">
        <v>4075</v>
      </c>
      <c r="ANZ246">
        <v>1</v>
      </c>
      <c r="AOA246">
        <v>51.7</v>
      </c>
      <c r="AOB246">
        <v>0</v>
      </c>
      <c r="AOC246">
        <v>0</v>
      </c>
      <c r="AOD246" s="1" t="s">
        <v>1850</v>
      </c>
      <c r="AOE246" s="1" t="s">
        <v>1850</v>
      </c>
      <c r="AOF246" s="1" t="s">
        <v>1850</v>
      </c>
      <c r="AOG246" s="1" t="s">
        <v>1850</v>
      </c>
      <c r="AOH246" s="1" t="s">
        <v>1850</v>
      </c>
      <c r="AOI246" s="1" t="s">
        <v>1850</v>
      </c>
      <c r="AOJ246" s="1" t="s">
        <v>1850</v>
      </c>
      <c r="AOK246" s="1" t="s">
        <v>1850</v>
      </c>
      <c r="AOL246" s="1" t="s">
        <v>1850</v>
      </c>
      <c r="AOM246" s="1" t="s">
        <v>1850</v>
      </c>
      <c r="AOP246" s="1" t="s">
        <v>1850</v>
      </c>
      <c r="AOQ246" s="1" t="s">
        <v>1850</v>
      </c>
      <c r="AOR246" s="1" t="s">
        <v>1850</v>
      </c>
      <c r="AOS246" s="1" t="s">
        <v>1850</v>
      </c>
      <c r="AOT246" s="1" t="s">
        <v>1850</v>
      </c>
      <c r="AOU246" s="1" t="s">
        <v>1850</v>
      </c>
      <c r="AOV246" s="1" t="s">
        <v>1850</v>
      </c>
      <c r="AOW246" s="1" t="s">
        <v>1850</v>
      </c>
      <c r="AOZ246" s="1" t="s">
        <v>1850</v>
      </c>
      <c r="APA246" s="1" t="s">
        <v>1850</v>
      </c>
      <c r="APB246" s="1" t="s">
        <v>1850</v>
      </c>
      <c r="APC246" s="1" t="s">
        <v>1850</v>
      </c>
      <c r="APD246" s="1" t="s">
        <v>1850</v>
      </c>
      <c r="APE246" s="1" t="s">
        <v>1850</v>
      </c>
      <c r="APF246" s="1" t="s">
        <v>1850</v>
      </c>
      <c r="APG246" s="1" t="s">
        <v>1850</v>
      </c>
      <c r="APJ246" s="1" t="s">
        <v>1850</v>
      </c>
      <c r="APK246" s="1" t="s">
        <v>1850</v>
      </c>
      <c r="APL246" s="1" t="s">
        <v>1850</v>
      </c>
      <c r="APM246" s="1" t="s">
        <v>1850</v>
      </c>
      <c r="APN246" s="1" t="s">
        <v>1850</v>
      </c>
      <c r="APO246" s="1" t="s">
        <v>1850</v>
      </c>
      <c r="APP246" s="1" t="s">
        <v>1850</v>
      </c>
      <c r="APQ246" s="1" t="s">
        <v>1850</v>
      </c>
      <c r="APT246" s="1" t="s">
        <v>1850</v>
      </c>
      <c r="APU246" s="1" t="s">
        <v>1850</v>
      </c>
      <c r="APV246" s="1" t="s">
        <v>1850</v>
      </c>
      <c r="APW246" s="1" t="s">
        <v>1850</v>
      </c>
      <c r="APX246" s="1" t="s">
        <v>1850</v>
      </c>
      <c r="APY246" s="1" t="s">
        <v>1850</v>
      </c>
      <c r="APZ246" s="1" t="s">
        <v>1850</v>
      </c>
      <c r="AQA246" s="1" t="s">
        <v>1850</v>
      </c>
      <c r="AQD246">
        <v>99.23</v>
      </c>
      <c r="AQE246">
        <v>97.85</v>
      </c>
      <c r="AQF246">
        <v>0.96809999999999996</v>
      </c>
      <c r="AQG246">
        <v>9500</v>
      </c>
      <c r="AQH246">
        <v>9.4E-2</v>
      </c>
      <c r="AQI246">
        <v>6.7</v>
      </c>
      <c r="AQJ246">
        <v>0</v>
      </c>
      <c r="AQK246">
        <v>0</v>
      </c>
      <c r="AQN246" s="1" t="s">
        <v>1850</v>
      </c>
      <c r="AQO246" s="1" t="s">
        <v>1850</v>
      </c>
      <c r="AQP246" s="1" t="s">
        <v>1850</v>
      </c>
      <c r="AQQ246" s="1" t="s">
        <v>1850</v>
      </c>
      <c r="AQR246" s="1" t="s">
        <v>1850</v>
      </c>
      <c r="AQS246" s="1" t="s">
        <v>1850</v>
      </c>
      <c r="AQT246" s="1" t="s">
        <v>1850</v>
      </c>
      <c r="AQU246" s="1" t="s">
        <v>1850</v>
      </c>
      <c r="AQX246">
        <v>52.65</v>
      </c>
      <c r="AQY246">
        <v>136.72999999999999</v>
      </c>
      <c r="AQZ246">
        <v>52.65</v>
      </c>
      <c r="ARA246">
        <v>2597</v>
      </c>
      <c r="ARB246">
        <v>1</v>
      </c>
      <c r="ARC246">
        <v>0.1</v>
      </c>
      <c r="ARD246">
        <v>0</v>
      </c>
      <c r="ARE246">
        <v>0</v>
      </c>
      <c r="ARH246" s="1" t="s">
        <v>1850</v>
      </c>
      <c r="ARI246" s="1" t="s">
        <v>1850</v>
      </c>
      <c r="ARJ246" s="1" t="s">
        <v>1850</v>
      </c>
      <c r="ARK246" s="1" t="s">
        <v>1850</v>
      </c>
      <c r="ARL246" s="1" t="s">
        <v>1850</v>
      </c>
      <c r="ARM246" s="1" t="s">
        <v>1850</v>
      </c>
      <c r="ARN246" s="1" t="s">
        <v>1850</v>
      </c>
      <c r="ARO246" s="1" t="s">
        <v>1850</v>
      </c>
      <c r="ARQ246" s="1" t="s">
        <v>1850</v>
      </c>
      <c r="ARR246">
        <v>97.69</v>
      </c>
      <c r="ARS246">
        <v>572.52</v>
      </c>
      <c r="ART246">
        <v>1.27</v>
      </c>
      <c r="ARU246">
        <v>450806</v>
      </c>
      <c r="ARV246">
        <v>1</v>
      </c>
      <c r="ARW246">
        <v>3.9</v>
      </c>
      <c r="ARX246">
        <v>0</v>
      </c>
      <c r="ARY246">
        <v>0</v>
      </c>
      <c r="ASB246">
        <v>100</v>
      </c>
      <c r="ASC246">
        <v>67.400000000000006</v>
      </c>
      <c r="ASD246">
        <v>13.32</v>
      </c>
      <c r="ASE246">
        <v>5060</v>
      </c>
      <c r="ASF246">
        <v>1</v>
      </c>
      <c r="ASG246" s="1" t="s">
        <v>1850</v>
      </c>
      <c r="ASH246">
        <v>0</v>
      </c>
      <c r="ASI246">
        <v>0</v>
      </c>
      <c r="AST246">
        <v>0.02</v>
      </c>
      <c r="ASU246">
        <v>0.32</v>
      </c>
      <c r="ATD246">
        <v>0.02</v>
      </c>
      <c r="ATE246">
        <v>0.32</v>
      </c>
      <c r="ATF246">
        <v>123.9</v>
      </c>
      <c r="ATH246">
        <v>7.97</v>
      </c>
      <c r="ATI246">
        <v>1</v>
      </c>
      <c r="ATJ246">
        <v>1</v>
      </c>
      <c r="ATL246">
        <v>0</v>
      </c>
      <c r="ATM246">
        <v>0</v>
      </c>
      <c r="ATP246">
        <v>14.76</v>
      </c>
      <c r="ATQ246">
        <v>12.3</v>
      </c>
      <c r="ATR246">
        <v>1.05</v>
      </c>
      <c r="ATS246">
        <v>11713</v>
      </c>
      <c r="ATT246">
        <v>1</v>
      </c>
      <c r="ATU246" s="1" t="s">
        <v>1850</v>
      </c>
      <c r="ATV246">
        <v>0</v>
      </c>
      <c r="ATW246">
        <v>0</v>
      </c>
      <c r="ATX246" s="1" t="s">
        <v>1850</v>
      </c>
      <c r="ATY246" s="1" t="s">
        <v>1850</v>
      </c>
      <c r="ATZ246">
        <v>28.16</v>
      </c>
      <c r="AUA246">
        <v>16.88</v>
      </c>
      <c r="AUB246">
        <v>0.64</v>
      </c>
      <c r="AUC246">
        <v>24457</v>
      </c>
      <c r="AUD246">
        <v>0.92859999999999998</v>
      </c>
      <c r="AUE246">
        <v>206.8</v>
      </c>
      <c r="AUF246">
        <v>0</v>
      </c>
      <c r="AUG246">
        <v>0</v>
      </c>
      <c r="AUI246" s="1" t="s">
        <v>1850</v>
      </c>
      <c r="AUJ246">
        <v>5087.7700000000004</v>
      </c>
      <c r="AUK246">
        <v>4876.54</v>
      </c>
      <c r="AUL246">
        <v>10.37</v>
      </c>
      <c r="AUM246">
        <v>452369</v>
      </c>
      <c r="AUN246">
        <v>0.96150000000000002</v>
      </c>
      <c r="AUO246">
        <v>7197.8</v>
      </c>
      <c r="AUP246">
        <v>0.23</v>
      </c>
      <c r="AUQ246">
        <v>2.2400000000000002</v>
      </c>
      <c r="AUR246">
        <v>0.02</v>
      </c>
      <c r="AUS246">
        <v>0.32</v>
      </c>
      <c r="AVB246">
        <v>0.02</v>
      </c>
      <c r="AVC246">
        <v>0.32</v>
      </c>
      <c r="AVL246">
        <v>0.02</v>
      </c>
      <c r="AVM246">
        <v>0.32</v>
      </c>
      <c r="AVN246">
        <v>581.92999999999995</v>
      </c>
      <c r="AVO246">
        <v>1143</v>
      </c>
      <c r="AVP246">
        <v>12.7</v>
      </c>
      <c r="AVQ246">
        <v>90000</v>
      </c>
      <c r="AVR246">
        <v>1</v>
      </c>
      <c r="AVS246" s="1" t="s">
        <v>1850</v>
      </c>
      <c r="AVT246">
        <v>0.26</v>
      </c>
      <c r="AVU246">
        <v>2.0499999999999998</v>
      </c>
      <c r="AVV246" s="1" t="s">
        <v>1850</v>
      </c>
      <c r="AVW246" s="1" t="s">
        <v>1850</v>
      </c>
    </row>
    <row r="247" spans="1:1271" x14ac:dyDescent="0.25">
      <c r="A247" s="2">
        <v>42401</v>
      </c>
      <c r="B247" s="1" t="s">
        <v>1850</v>
      </c>
      <c r="C247" s="1" t="s">
        <v>1850</v>
      </c>
      <c r="D247" s="1" t="s">
        <v>1850</v>
      </c>
      <c r="E247" s="1" t="s">
        <v>1850</v>
      </c>
      <c r="F247" s="1" t="s">
        <v>1850</v>
      </c>
      <c r="G247" s="1" t="s">
        <v>1850</v>
      </c>
      <c r="H247" s="1" t="s">
        <v>1850</v>
      </c>
      <c r="I247" s="1" t="s">
        <v>1850</v>
      </c>
      <c r="L247">
        <v>190.67</v>
      </c>
      <c r="M247">
        <v>55.53</v>
      </c>
      <c r="N247">
        <v>20.149999999999999</v>
      </c>
      <c r="O247">
        <v>2756</v>
      </c>
      <c r="P247">
        <v>1</v>
      </c>
      <c r="Q247" s="1" t="s">
        <v>1850</v>
      </c>
      <c r="R247">
        <v>0.9</v>
      </c>
      <c r="S247">
        <v>4.47</v>
      </c>
      <c r="V247">
        <v>8.06</v>
      </c>
      <c r="W247">
        <v>15.29</v>
      </c>
      <c r="X247">
        <v>7.0000000000000007E-2</v>
      </c>
      <c r="Y247">
        <v>77992</v>
      </c>
      <c r="Z247">
        <v>0.33679999999999999</v>
      </c>
      <c r="AA247" s="1" t="s">
        <v>1850</v>
      </c>
      <c r="AB247">
        <v>0</v>
      </c>
      <c r="AC247">
        <v>0</v>
      </c>
      <c r="AD247" s="1" t="s">
        <v>1850</v>
      </c>
      <c r="AE247" s="1" t="s">
        <v>1850</v>
      </c>
      <c r="AF247" s="1" t="s">
        <v>1850</v>
      </c>
      <c r="AG247" s="1" t="s">
        <v>1850</v>
      </c>
      <c r="AH247" s="1" t="s">
        <v>1850</v>
      </c>
      <c r="AI247" s="1" t="s">
        <v>1850</v>
      </c>
      <c r="AJ247" s="1" t="s">
        <v>1850</v>
      </c>
      <c r="AK247" s="1" t="s">
        <v>1850</v>
      </c>
      <c r="AL247" s="1" t="s">
        <v>1850</v>
      </c>
      <c r="AM247" s="1" t="s">
        <v>1850</v>
      </c>
      <c r="AN247" s="1" t="s">
        <v>1850</v>
      </c>
      <c r="AO247" s="1" t="s">
        <v>1850</v>
      </c>
      <c r="AP247" s="1" t="s">
        <v>1850</v>
      </c>
      <c r="AQ247" s="1" t="s">
        <v>1850</v>
      </c>
      <c r="AR247" s="1" t="s">
        <v>1850</v>
      </c>
      <c r="AS247" s="1" t="s">
        <v>1850</v>
      </c>
      <c r="AT247" s="1" t="s">
        <v>1850</v>
      </c>
      <c r="AU247" s="1" t="s">
        <v>1850</v>
      </c>
      <c r="AV247" s="1" t="s">
        <v>1850</v>
      </c>
      <c r="AW247" s="1" t="s">
        <v>1850</v>
      </c>
      <c r="AX247" s="1" t="s">
        <v>1850</v>
      </c>
      <c r="AY247" s="1" t="s">
        <v>1850</v>
      </c>
      <c r="AZ247" s="1" t="s">
        <v>1850</v>
      </c>
      <c r="BA247" s="1" t="s">
        <v>1850</v>
      </c>
      <c r="BB247" s="1" t="s">
        <v>1850</v>
      </c>
      <c r="BC247" s="1" t="s">
        <v>1850</v>
      </c>
      <c r="BD247" s="1" t="s">
        <v>1850</v>
      </c>
      <c r="BF247" s="1" t="s">
        <v>1850</v>
      </c>
      <c r="BG247" s="1" t="s">
        <v>1850</v>
      </c>
      <c r="BJ247" s="1" t="s">
        <v>1850</v>
      </c>
      <c r="BK247" s="1" t="s">
        <v>1850</v>
      </c>
      <c r="BL247" s="1" t="s">
        <v>1850</v>
      </c>
      <c r="BM247" s="1" t="s">
        <v>1850</v>
      </c>
      <c r="BN247" s="1" t="s">
        <v>1850</v>
      </c>
      <c r="BO247" s="1" t="s">
        <v>1850</v>
      </c>
      <c r="BP247" s="1" t="s">
        <v>1850</v>
      </c>
      <c r="BQ247" s="1" t="s">
        <v>1850</v>
      </c>
      <c r="BR247" s="1" t="s">
        <v>1850</v>
      </c>
      <c r="BS247" s="1" t="s">
        <v>1850</v>
      </c>
      <c r="BT247">
        <v>101.49</v>
      </c>
      <c r="BU247">
        <v>86.02</v>
      </c>
      <c r="BV247">
        <v>1.22</v>
      </c>
      <c r="BW247">
        <v>5060</v>
      </c>
      <c r="BX247">
        <v>7.1800000000000003E-2</v>
      </c>
      <c r="BY247" s="1" t="s">
        <v>1850</v>
      </c>
      <c r="BZ247">
        <v>0</v>
      </c>
      <c r="CA247">
        <v>0</v>
      </c>
      <c r="CD247" s="1" t="s">
        <v>1850</v>
      </c>
      <c r="CE247" s="1" t="s">
        <v>1850</v>
      </c>
      <c r="CF247" s="1" t="s">
        <v>1850</v>
      </c>
      <c r="CG247" s="1" t="s">
        <v>1850</v>
      </c>
      <c r="CH247" s="1" t="s">
        <v>1850</v>
      </c>
      <c r="CI247" s="1" t="s">
        <v>1850</v>
      </c>
      <c r="CJ247" s="1" t="s">
        <v>1850</v>
      </c>
      <c r="CK247" s="1" t="s">
        <v>1850</v>
      </c>
      <c r="CN247">
        <v>514.09</v>
      </c>
      <c r="CO247">
        <v>136.97999999999999</v>
      </c>
      <c r="CP247">
        <v>3.05</v>
      </c>
      <c r="CQ247">
        <v>44913</v>
      </c>
      <c r="CR247">
        <v>1</v>
      </c>
      <c r="CS247">
        <v>7.9</v>
      </c>
      <c r="CT247">
        <v>0</v>
      </c>
      <c r="CU247">
        <v>0</v>
      </c>
      <c r="CV247" s="1" t="s">
        <v>1850</v>
      </c>
      <c r="CW247" s="1" t="s">
        <v>1850</v>
      </c>
      <c r="CX247" s="1" t="s">
        <v>1850</v>
      </c>
      <c r="CY247" s="1" t="s">
        <v>1850</v>
      </c>
      <c r="CZ247" s="1" t="s">
        <v>1850</v>
      </c>
      <c r="DA247" s="1" t="s">
        <v>1850</v>
      </c>
      <c r="DB247" s="1" t="s">
        <v>1850</v>
      </c>
      <c r="DC247" s="1" t="s">
        <v>1850</v>
      </c>
      <c r="DD247" s="1" t="s">
        <v>1850</v>
      </c>
      <c r="DE247" s="1" t="s">
        <v>1850</v>
      </c>
      <c r="DF247" s="1" t="s">
        <v>1850</v>
      </c>
      <c r="DG247" s="1" t="s">
        <v>1850</v>
      </c>
      <c r="DH247">
        <v>121.41</v>
      </c>
      <c r="DI247">
        <v>1259.7</v>
      </c>
      <c r="DJ247">
        <v>24.7</v>
      </c>
      <c r="DK247">
        <v>51000</v>
      </c>
      <c r="DL247">
        <v>1</v>
      </c>
      <c r="DM247" s="1" t="s">
        <v>1850</v>
      </c>
      <c r="DN247">
        <v>0</v>
      </c>
      <c r="DO247">
        <v>0</v>
      </c>
      <c r="DP247" s="1" t="s">
        <v>1850</v>
      </c>
      <c r="DQ247" s="1" t="s">
        <v>1850</v>
      </c>
      <c r="DR247">
        <v>946.73</v>
      </c>
      <c r="DS247">
        <v>12621.84</v>
      </c>
      <c r="DT247">
        <v>50</v>
      </c>
      <c r="DU247">
        <v>252437</v>
      </c>
      <c r="DV247">
        <v>1</v>
      </c>
      <c r="DW247" s="1" t="s">
        <v>1850</v>
      </c>
      <c r="DX247">
        <v>1.06</v>
      </c>
      <c r="DY247">
        <v>2.12</v>
      </c>
      <c r="DZ247" s="1" t="s">
        <v>1850</v>
      </c>
      <c r="EA247" s="1" t="s">
        <v>1850</v>
      </c>
      <c r="EJ247">
        <v>7.0000000000000007E-2</v>
      </c>
      <c r="EK247">
        <v>0.56999999999999995</v>
      </c>
      <c r="ET247">
        <v>7.0000000000000007E-2</v>
      </c>
      <c r="EU247">
        <v>0.56999999999999995</v>
      </c>
      <c r="FD247">
        <v>7.0000000000000007E-2</v>
      </c>
      <c r="FE247">
        <v>0.56999999999999995</v>
      </c>
      <c r="FF247" s="1" t="s">
        <v>1850</v>
      </c>
      <c r="FG247" s="1" t="s">
        <v>1850</v>
      </c>
      <c r="FH247" s="1" t="s">
        <v>1850</v>
      </c>
      <c r="FI247" s="1" t="s">
        <v>1850</v>
      </c>
      <c r="FJ247" s="1" t="s">
        <v>1850</v>
      </c>
      <c r="FL247" s="1" t="s">
        <v>1850</v>
      </c>
      <c r="FM247" s="1" t="s">
        <v>1850</v>
      </c>
      <c r="FP247">
        <v>120.35</v>
      </c>
      <c r="FQ247">
        <v>381.02</v>
      </c>
      <c r="FR247">
        <v>7.84</v>
      </c>
      <c r="FS247">
        <v>48600</v>
      </c>
      <c r="FT247">
        <v>1</v>
      </c>
      <c r="FU247" s="1" t="s">
        <v>1850</v>
      </c>
      <c r="FV247">
        <v>0.15</v>
      </c>
      <c r="FW247">
        <v>1.85</v>
      </c>
      <c r="FX247" s="1" t="s">
        <v>1850</v>
      </c>
      <c r="FY247" s="1" t="s">
        <v>1850</v>
      </c>
      <c r="GH247">
        <v>0.21</v>
      </c>
      <c r="GI247">
        <v>0.69</v>
      </c>
      <c r="GJ247">
        <v>101.03</v>
      </c>
      <c r="GK247">
        <v>10.44</v>
      </c>
      <c r="GL247">
        <v>1.8277000000000001</v>
      </c>
      <c r="GM247">
        <v>5325</v>
      </c>
      <c r="GN247">
        <v>0.9325</v>
      </c>
      <c r="GO247">
        <v>48</v>
      </c>
      <c r="GP247">
        <v>0</v>
      </c>
      <c r="GQ247">
        <v>0</v>
      </c>
      <c r="GT247">
        <v>231.87</v>
      </c>
      <c r="GU247">
        <v>1707.62</v>
      </c>
      <c r="GV247">
        <v>27.992799999999999</v>
      </c>
      <c r="GW247">
        <v>55896</v>
      </c>
      <c r="GX247">
        <v>0.9163</v>
      </c>
      <c r="GY247">
        <v>10491.3</v>
      </c>
      <c r="GZ247">
        <v>1.28</v>
      </c>
      <c r="HA247">
        <v>4.57</v>
      </c>
      <c r="HB247">
        <v>7.0000000000000007E-2</v>
      </c>
      <c r="HC247">
        <v>2.5499999999999998</v>
      </c>
      <c r="HD247">
        <v>1769.21</v>
      </c>
      <c r="HE247">
        <v>47607.64</v>
      </c>
      <c r="HF247">
        <v>7.4337</v>
      </c>
      <c r="HG247">
        <v>4975198</v>
      </c>
      <c r="HH247">
        <v>0.77680000000000005</v>
      </c>
      <c r="HI247">
        <v>590332.9</v>
      </c>
      <c r="HJ247">
        <v>0.56000000000000005</v>
      </c>
      <c r="HK247">
        <v>7.56</v>
      </c>
      <c r="HL247">
        <v>0.21</v>
      </c>
      <c r="HM247">
        <v>0.69</v>
      </c>
      <c r="HV247">
        <v>0.21</v>
      </c>
      <c r="HW247">
        <v>0.69</v>
      </c>
      <c r="IF247">
        <v>0.21</v>
      </c>
      <c r="IG247">
        <v>0.69</v>
      </c>
      <c r="IP247">
        <v>0.21</v>
      </c>
      <c r="IQ247">
        <v>0.69</v>
      </c>
      <c r="IZ247">
        <v>0.21</v>
      </c>
      <c r="JA247">
        <v>0.69</v>
      </c>
      <c r="JB247" s="1" t="s">
        <v>1850</v>
      </c>
      <c r="JC247" s="1" t="s">
        <v>1850</v>
      </c>
      <c r="JD247" s="1" t="s">
        <v>1850</v>
      </c>
      <c r="JE247" s="1" t="s">
        <v>1850</v>
      </c>
      <c r="JF247" s="1" t="s">
        <v>1850</v>
      </c>
      <c r="JG247" s="1" t="s">
        <v>1850</v>
      </c>
      <c r="JH247" s="1" t="s">
        <v>1850</v>
      </c>
      <c r="JI247" s="1" t="s">
        <v>1850</v>
      </c>
      <c r="JT247">
        <v>0.21</v>
      </c>
      <c r="JU247">
        <v>0.69</v>
      </c>
      <c r="KD247">
        <v>0.21</v>
      </c>
      <c r="KE247">
        <v>0.69</v>
      </c>
      <c r="KF247">
        <v>108.63</v>
      </c>
      <c r="KG247">
        <v>46163.64</v>
      </c>
      <c r="KH247">
        <v>10.66</v>
      </c>
      <c r="KI247">
        <v>4330549</v>
      </c>
      <c r="KJ247">
        <v>1</v>
      </c>
      <c r="KK247" s="1" t="s">
        <v>1850</v>
      </c>
      <c r="KL247">
        <v>0.19</v>
      </c>
      <c r="KM247">
        <v>1.81</v>
      </c>
      <c r="KN247" s="1" t="s">
        <v>1850</v>
      </c>
      <c r="KO247" s="1" t="s">
        <v>1850</v>
      </c>
      <c r="KX247">
        <v>0.21</v>
      </c>
      <c r="KY247">
        <v>0.69</v>
      </c>
      <c r="KZ247">
        <v>100</v>
      </c>
      <c r="LA247">
        <v>0.7</v>
      </c>
      <c r="LB247">
        <v>3.49</v>
      </c>
      <c r="LC247">
        <v>200</v>
      </c>
      <c r="LD247">
        <v>1</v>
      </c>
      <c r="LE247" s="1" t="s">
        <v>1850</v>
      </c>
      <c r="LF247">
        <v>0</v>
      </c>
      <c r="LG247">
        <v>0</v>
      </c>
      <c r="LJ247" s="1" t="s">
        <v>1850</v>
      </c>
      <c r="LK247" s="1" t="s">
        <v>1850</v>
      </c>
      <c r="LL247" s="1" t="s">
        <v>1850</v>
      </c>
      <c r="LM247" s="1" t="s">
        <v>1850</v>
      </c>
      <c r="LN247" s="1" t="s">
        <v>1850</v>
      </c>
      <c r="LO247" s="1" t="s">
        <v>1850</v>
      </c>
      <c r="LP247" s="1" t="s">
        <v>1850</v>
      </c>
      <c r="LQ247" s="1" t="s">
        <v>1850</v>
      </c>
      <c r="MD247">
        <v>40.049999999999997</v>
      </c>
      <c r="ME247">
        <v>684.55</v>
      </c>
      <c r="MF247">
        <v>1.53</v>
      </c>
      <c r="MG247">
        <v>447420</v>
      </c>
      <c r="MH247">
        <v>1</v>
      </c>
      <c r="MI247" s="1" t="s">
        <v>1850</v>
      </c>
      <c r="MJ247">
        <v>0</v>
      </c>
      <c r="MK247">
        <v>0</v>
      </c>
      <c r="ML247" s="1" t="s">
        <v>1850</v>
      </c>
      <c r="MM247" s="1" t="s">
        <v>1850</v>
      </c>
      <c r="MN247">
        <v>74.25</v>
      </c>
      <c r="MO247">
        <v>15.53</v>
      </c>
      <c r="MP247">
        <v>2.71</v>
      </c>
      <c r="MQ247">
        <v>5732</v>
      </c>
      <c r="MR247">
        <v>1</v>
      </c>
      <c r="MS247">
        <v>65.8</v>
      </c>
      <c r="MT247">
        <v>0</v>
      </c>
      <c r="MU247">
        <v>0</v>
      </c>
      <c r="MX247" s="1" t="s">
        <v>1850</v>
      </c>
      <c r="MY247" s="1" t="s">
        <v>1850</v>
      </c>
      <c r="MZ247" s="1" t="s">
        <v>1850</v>
      </c>
      <c r="NA247" s="1" t="s">
        <v>1850</v>
      </c>
      <c r="NB247" s="1" t="s">
        <v>1850</v>
      </c>
      <c r="NC247" s="1" t="s">
        <v>1850</v>
      </c>
      <c r="ND247" s="1" t="s">
        <v>1850</v>
      </c>
      <c r="NE247" s="1" t="s">
        <v>1850</v>
      </c>
      <c r="NG247" s="1" t="s">
        <v>1850</v>
      </c>
      <c r="NH247" s="1" t="s">
        <v>1850</v>
      </c>
      <c r="NI247" s="1" t="s">
        <v>1850</v>
      </c>
      <c r="NJ247" s="1" t="s">
        <v>1850</v>
      </c>
      <c r="NK247" s="1" t="s">
        <v>1850</v>
      </c>
      <c r="NL247" s="1" t="s">
        <v>1850</v>
      </c>
      <c r="NM247" s="1" t="s">
        <v>1850</v>
      </c>
      <c r="NN247" s="1" t="s">
        <v>1850</v>
      </c>
      <c r="NO247" s="1" t="s">
        <v>1850</v>
      </c>
      <c r="NR247">
        <v>147.53</v>
      </c>
      <c r="NS247">
        <v>3323.77</v>
      </c>
      <c r="NT247">
        <v>9.08</v>
      </c>
      <c r="NU247">
        <v>366175</v>
      </c>
      <c r="NV247">
        <v>1</v>
      </c>
      <c r="NW247">
        <v>35018.5</v>
      </c>
      <c r="NX247">
        <v>0.13</v>
      </c>
      <c r="NY247">
        <v>1.43</v>
      </c>
      <c r="NZ247">
        <v>0.02</v>
      </c>
      <c r="OA247">
        <v>0.47</v>
      </c>
      <c r="OB247">
        <v>61.76</v>
      </c>
      <c r="OC247">
        <v>709.89</v>
      </c>
      <c r="OD247">
        <v>4.8818000000000001</v>
      </c>
      <c r="OE247">
        <v>136833</v>
      </c>
      <c r="OF247">
        <v>0.94099999999999995</v>
      </c>
      <c r="OG247">
        <v>4432.7</v>
      </c>
      <c r="OH247">
        <v>0</v>
      </c>
      <c r="OI247">
        <v>0</v>
      </c>
      <c r="OJ247">
        <v>7.0000000000000007E-2</v>
      </c>
      <c r="OK247">
        <v>0.56999999999999995</v>
      </c>
      <c r="OL247" s="1" t="s">
        <v>1850</v>
      </c>
      <c r="OM247" s="1" t="s">
        <v>1850</v>
      </c>
      <c r="ON247" s="1" t="s">
        <v>1850</v>
      </c>
      <c r="OO247" s="1" t="s">
        <v>1850</v>
      </c>
      <c r="OP247" s="1" t="s">
        <v>1850</v>
      </c>
      <c r="OQ247" s="1" t="s">
        <v>1850</v>
      </c>
      <c r="OR247" s="1" t="s">
        <v>1850</v>
      </c>
      <c r="OS247" s="1" t="s">
        <v>1850</v>
      </c>
      <c r="OV247" s="1" t="s">
        <v>1850</v>
      </c>
      <c r="OW247" s="1" t="s">
        <v>1850</v>
      </c>
      <c r="OX247" s="1" t="s">
        <v>1850</v>
      </c>
      <c r="OY247" s="1" t="s">
        <v>1850</v>
      </c>
      <c r="OZ247" s="1" t="s">
        <v>1850</v>
      </c>
      <c r="PA247" s="1" t="s">
        <v>1850</v>
      </c>
      <c r="PB247" s="1" t="s">
        <v>1850</v>
      </c>
      <c r="PC247" s="1" t="s">
        <v>1850</v>
      </c>
      <c r="PF247">
        <v>205.64</v>
      </c>
      <c r="PG247">
        <v>3061.47</v>
      </c>
      <c r="PH247">
        <v>8.48</v>
      </c>
      <c r="PI247">
        <v>361022</v>
      </c>
      <c r="PJ247">
        <v>1</v>
      </c>
      <c r="PK247" s="1" t="s">
        <v>1850</v>
      </c>
      <c r="PL247">
        <v>0.34</v>
      </c>
      <c r="PM247">
        <v>4.01</v>
      </c>
      <c r="PN247" s="1" t="s">
        <v>1850</v>
      </c>
      <c r="PO247" s="1" t="s">
        <v>1850</v>
      </c>
      <c r="PZ247">
        <v>350.77</v>
      </c>
      <c r="QA247">
        <v>848.11</v>
      </c>
      <c r="QB247">
        <v>3.2</v>
      </c>
      <c r="QC247">
        <v>265036</v>
      </c>
      <c r="QD247">
        <v>1</v>
      </c>
      <c r="QE247" s="1" t="s">
        <v>1850</v>
      </c>
      <c r="QF247">
        <v>0</v>
      </c>
      <c r="QG247">
        <v>0</v>
      </c>
      <c r="QH247" s="1" t="s">
        <v>1850</v>
      </c>
      <c r="QI247" s="1" t="s">
        <v>1850</v>
      </c>
      <c r="QJ247" s="1" t="s">
        <v>1850</v>
      </c>
      <c r="QK247" s="1" t="s">
        <v>1850</v>
      </c>
      <c r="QL247" s="1" t="s">
        <v>1850</v>
      </c>
      <c r="QM247" s="1" t="s">
        <v>1850</v>
      </c>
      <c r="QN247" s="1" t="s">
        <v>1850</v>
      </c>
      <c r="QO247" s="1" t="s">
        <v>1850</v>
      </c>
      <c r="QP247" s="1" t="s">
        <v>1850</v>
      </c>
      <c r="QQ247" s="1" t="s">
        <v>1850</v>
      </c>
      <c r="QR247" s="1" t="s">
        <v>1850</v>
      </c>
      <c r="QS247" s="1" t="s">
        <v>1850</v>
      </c>
      <c r="QT247">
        <v>270.56</v>
      </c>
      <c r="QU247">
        <v>131</v>
      </c>
      <c r="QV247">
        <v>13.1</v>
      </c>
      <c r="QW247">
        <v>10000</v>
      </c>
      <c r="QX247">
        <v>1</v>
      </c>
      <c r="QY247" s="1" t="s">
        <v>1850</v>
      </c>
      <c r="QZ247">
        <v>0.11</v>
      </c>
      <c r="RA247">
        <v>0.8</v>
      </c>
      <c r="RB247" s="1" t="s">
        <v>1850</v>
      </c>
      <c r="RC247" s="1" t="s">
        <v>1850</v>
      </c>
      <c r="RN247">
        <v>99.12</v>
      </c>
      <c r="RO247">
        <v>0.34</v>
      </c>
      <c r="RP247">
        <v>1.1299999999999999</v>
      </c>
      <c r="RQ247">
        <v>300</v>
      </c>
      <c r="RR247">
        <v>1</v>
      </c>
      <c r="RS247" s="1" t="s">
        <v>1850</v>
      </c>
      <c r="RT247">
        <v>0</v>
      </c>
      <c r="RU247">
        <v>0</v>
      </c>
      <c r="RX247" s="1" t="s">
        <v>1850</v>
      </c>
      <c r="RY247" s="1" t="s">
        <v>1850</v>
      </c>
      <c r="RZ247" s="1" t="s">
        <v>1850</v>
      </c>
      <c r="SA247" s="1" t="s">
        <v>1850</v>
      </c>
      <c r="SB247" s="1" t="s">
        <v>1850</v>
      </c>
      <c r="SC247" s="1" t="s">
        <v>1850</v>
      </c>
      <c r="SD247" s="1" t="s">
        <v>1850</v>
      </c>
      <c r="SE247" s="1" t="s">
        <v>1850</v>
      </c>
      <c r="SH247">
        <v>51.31</v>
      </c>
      <c r="SI247">
        <v>1747.82</v>
      </c>
      <c r="SJ247">
        <v>3.04</v>
      </c>
      <c r="SK247">
        <v>574942</v>
      </c>
      <c r="SL247">
        <v>1</v>
      </c>
      <c r="SM247" s="1" t="s">
        <v>1850</v>
      </c>
      <c r="SN247">
        <v>0</v>
      </c>
      <c r="SO247">
        <v>0</v>
      </c>
      <c r="SP247" s="1" t="s">
        <v>1850</v>
      </c>
      <c r="SQ247" s="1" t="s">
        <v>1850</v>
      </c>
      <c r="SR247" s="1" t="s">
        <v>1850</v>
      </c>
      <c r="SS247" s="1" t="s">
        <v>1850</v>
      </c>
      <c r="ST247" s="1" t="s">
        <v>1850</v>
      </c>
      <c r="SU247" s="1" t="s">
        <v>1850</v>
      </c>
      <c r="SV247" s="1" t="s">
        <v>1850</v>
      </c>
      <c r="SW247" s="1" t="s">
        <v>1850</v>
      </c>
      <c r="SX247" s="1" t="s">
        <v>1850</v>
      </c>
      <c r="SY247" s="1" t="s">
        <v>1850</v>
      </c>
      <c r="TB247">
        <v>173.58</v>
      </c>
      <c r="TC247">
        <v>12.82</v>
      </c>
      <c r="TD247">
        <v>5.7</v>
      </c>
      <c r="TE247">
        <v>2250</v>
      </c>
      <c r="TF247">
        <v>1</v>
      </c>
      <c r="TG247" s="1" t="s">
        <v>1850</v>
      </c>
      <c r="TH247">
        <v>7.0000000000000007E-2</v>
      </c>
      <c r="TI247">
        <v>1.23</v>
      </c>
      <c r="TL247">
        <v>32.9</v>
      </c>
      <c r="TM247">
        <v>226.06</v>
      </c>
      <c r="TN247">
        <v>1.6734</v>
      </c>
      <c r="TO247">
        <v>132979</v>
      </c>
      <c r="TP247">
        <v>0.98440000000000005</v>
      </c>
      <c r="TQ247">
        <v>9199.5</v>
      </c>
      <c r="TR247">
        <v>7.0000000000000007E-2</v>
      </c>
      <c r="TS247">
        <v>4.3099999999999996</v>
      </c>
      <c r="TT247">
        <v>0.03</v>
      </c>
      <c r="TU247">
        <v>7.9000000000000001E-2</v>
      </c>
      <c r="TV247">
        <v>114.72</v>
      </c>
      <c r="TW247">
        <v>103.06</v>
      </c>
      <c r="TX247">
        <v>0.59</v>
      </c>
      <c r="TY247">
        <v>174681</v>
      </c>
      <c r="TZ247">
        <v>1</v>
      </c>
      <c r="UA247">
        <v>4362.6000000000004</v>
      </c>
      <c r="UB247">
        <v>0.01</v>
      </c>
      <c r="UC247">
        <v>1.95</v>
      </c>
      <c r="UD247">
        <v>0.03</v>
      </c>
      <c r="UE247">
        <v>-0.04</v>
      </c>
      <c r="UF247">
        <v>72.349999999999994</v>
      </c>
      <c r="UG247">
        <v>267.36</v>
      </c>
      <c r="UH247">
        <v>9.6999999999999993</v>
      </c>
      <c r="UI247">
        <v>27563</v>
      </c>
      <c r="UJ247">
        <v>1</v>
      </c>
      <c r="UK247" s="1" t="s">
        <v>1850</v>
      </c>
      <c r="UL247">
        <v>0</v>
      </c>
      <c r="UM247">
        <v>0</v>
      </c>
      <c r="UN247" s="1" t="s">
        <v>1850</v>
      </c>
      <c r="UO247" s="1" t="s">
        <v>1850</v>
      </c>
      <c r="UP247">
        <v>9.32</v>
      </c>
      <c r="UQ247">
        <v>27.61</v>
      </c>
      <c r="UR247">
        <v>0.24</v>
      </c>
      <c r="US247">
        <v>116015</v>
      </c>
      <c r="UT247">
        <v>1</v>
      </c>
      <c r="UU247" s="1" t="s">
        <v>1850</v>
      </c>
      <c r="UV247">
        <v>0</v>
      </c>
      <c r="UW247">
        <v>0</v>
      </c>
      <c r="UX247" s="1" t="s">
        <v>1850</v>
      </c>
      <c r="UY247" s="1" t="s">
        <v>1850</v>
      </c>
      <c r="UZ247">
        <v>224.77</v>
      </c>
      <c r="VA247">
        <v>98</v>
      </c>
      <c r="VB247">
        <v>4.9000000000000004</v>
      </c>
      <c r="VC247">
        <v>20000</v>
      </c>
      <c r="VD247">
        <v>1</v>
      </c>
      <c r="VE247" s="1" t="s">
        <v>1850</v>
      </c>
      <c r="VF247">
        <v>0</v>
      </c>
      <c r="VG247">
        <v>0</v>
      </c>
      <c r="VJ247">
        <v>0.44</v>
      </c>
      <c r="VK247">
        <v>28.52</v>
      </c>
      <c r="VL247">
        <v>0.01</v>
      </c>
      <c r="VM247">
        <v>2852213</v>
      </c>
      <c r="VN247">
        <v>1</v>
      </c>
      <c r="VO247">
        <v>133676.1</v>
      </c>
      <c r="VP247">
        <v>0</v>
      </c>
      <c r="VQ247">
        <v>0</v>
      </c>
      <c r="VT247">
        <v>39.81</v>
      </c>
      <c r="VU247">
        <v>0.62</v>
      </c>
      <c r="VV247">
        <v>4.8</v>
      </c>
      <c r="VW247">
        <v>130</v>
      </c>
      <c r="VX247">
        <v>1</v>
      </c>
      <c r="VY247" s="1" t="s">
        <v>1850</v>
      </c>
      <c r="VZ247">
        <v>8</v>
      </c>
      <c r="WA247">
        <v>166.67</v>
      </c>
      <c r="WD247" s="1" t="s">
        <v>1850</v>
      </c>
      <c r="WE247" s="1" t="s">
        <v>1850</v>
      </c>
      <c r="WF247" s="1" t="s">
        <v>1850</v>
      </c>
      <c r="WG247" s="1" t="s">
        <v>1850</v>
      </c>
      <c r="WH247" s="1" t="s">
        <v>1850</v>
      </c>
      <c r="WI247" s="1" t="s">
        <v>1850</v>
      </c>
      <c r="WJ247" s="1" t="s">
        <v>1850</v>
      </c>
      <c r="WK247" s="1" t="s">
        <v>1850</v>
      </c>
      <c r="WN247">
        <v>158.22</v>
      </c>
      <c r="WO247">
        <v>425.52</v>
      </c>
      <c r="WP247">
        <v>98.5</v>
      </c>
      <c r="WQ247">
        <v>4320</v>
      </c>
      <c r="WR247">
        <v>1</v>
      </c>
      <c r="WS247" s="1" t="s">
        <v>1850</v>
      </c>
      <c r="WT247">
        <v>2.76</v>
      </c>
      <c r="WU247">
        <v>2.8</v>
      </c>
      <c r="WV247" s="1" t="s">
        <v>1850</v>
      </c>
      <c r="WW247" s="1" t="s">
        <v>1850</v>
      </c>
      <c r="WX247">
        <v>3.38</v>
      </c>
      <c r="WY247">
        <v>36.46</v>
      </c>
      <c r="WZ247">
        <v>1.45</v>
      </c>
      <c r="XA247">
        <v>25146</v>
      </c>
      <c r="XB247">
        <v>1</v>
      </c>
      <c r="XC247" s="1" t="s">
        <v>1850</v>
      </c>
      <c r="XD247">
        <v>0.53</v>
      </c>
      <c r="XE247">
        <v>36.44</v>
      </c>
      <c r="XG247" s="1" t="s">
        <v>1850</v>
      </c>
      <c r="XH247">
        <v>2576.5700000000002</v>
      </c>
      <c r="XI247">
        <v>7641.34</v>
      </c>
      <c r="XJ247">
        <v>8.36</v>
      </c>
      <c r="XK247">
        <v>914037</v>
      </c>
      <c r="XL247">
        <v>1</v>
      </c>
      <c r="XM247" s="1" t="s">
        <v>1850</v>
      </c>
      <c r="XN247">
        <v>0.61</v>
      </c>
      <c r="XO247">
        <v>7.34</v>
      </c>
      <c r="XP247" s="1" t="s">
        <v>1850</v>
      </c>
      <c r="XQ247" s="1" t="s">
        <v>1850</v>
      </c>
      <c r="XR247" s="1" t="s">
        <v>1850</v>
      </c>
      <c r="XS247" s="1" t="s">
        <v>1850</v>
      </c>
      <c r="XT247" s="1" t="s">
        <v>1850</v>
      </c>
      <c r="XU247" s="1" t="s">
        <v>1850</v>
      </c>
      <c r="XV247" s="1" t="s">
        <v>1850</v>
      </c>
      <c r="XW247" s="1" t="s">
        <v>1850</v>
      </c>
      <c r="XX247" s="1" t="s">
        <v>1850</v>
      </c>
      <c r="XY247" s="1" t="s">
        <v>1850</v>
      </c>
      <c r="XZ247" s="1" t="s">
        <v>1850</v>
      </c>
      <c r="YA247" s="1" t="s">
        <v>1850</v>
      </c>
      <c r="YB247">
        <v>141.18</v>
      </c>
      <c r="YC247">
        <v>5.52</v>
      </c>
      <c r="YD247">
        <v>12</v>
      </c>
      <c r="YE247">
        <v>460</v>
      </c>
      <c r="YF247">
        <v>1</v>
      </c>
      <c r="YG247" s="1" t="s">
        <v>1850</v>
      </c>
      <c r="YH247">
        <v>0</v>
      </c>
      <c r="YI247">
        <v>0</v>
      </c>
      <c r="YL247">
        <v>476.07</v>
      </c>
      <c r="YM247">
        <v>3475.47</v>
      </c>
      <c r="YN247">
        <v>27.24</v>
      </c>
      <c r="YO247">
        <v>127587</v>
      </c>
      <c r="YP247">
        <v>1</v>
      </c>
      <c r="YQ247" s="1" t="s">
        <v>1850</v>
      </c>
      <c r="YR247">
        <v>0.36</v>
      </c>
      <c r="YS247">
        <v>1.32</v>
      </c>
      <c r="YT247" s="1" t="s">
        <v>1850</v>
      </c>
      <c r="YU247" s="1" t="s">
        <v>1850</v>
      </c>
      <c r="YV247">
        <v>64.12</v>
      </c>
      <c r="YW247">
        <v>10.52</v>
      </c>
      <c r="YX247">
        <v>0.4</v>
      </c>
      <c r="YY247">
        <v>26305</v>
      </c>
      <c r="YZ247">
        <v>1</v>
      </c>
      <c r="ZA247">
        <v>14.1</v>
      </c>
      <c r="ZB247">
        <v>0</v>
      </c>
      <c r="ZC247">
        <v>0</v>
      </c>
      <c r="ZF247" s="1" t="s">
        <v>1850</v>
      </c>
      <c r="ZG247" s="1" t="s">
        <v>1850</v>
      </c>
      <c r="ZH247" s="1" t="s">
        <v>1850</v>
      </c>
      <c r="ZI247" s="1" t="s">
        <v>1850</v>
      </c>
      <c r="ZJ247" s="1" t="s">
        <v>1850</v>
      </c>
      <c r="ZK247" s="1" t="s">
        <v>1850</v>
      </c>
      <c r="ZL247" s="1" t="s">
        <v>1850</v>
      </c>
      <c r="ZM247" s="1" t="s">
        <v>1850</v>
      </c>
      <c r="ZP247" s="1" t="s">
        <v>1850</v>
      </c>
      <c r="ZQ247" s="1" t="s">
        <v>1850</v>
      </c>
      <c r="ZR247" s="1" t="s">
        <v>1850</v>
      </c>
      <c r="ZS247" s="1" t="s">
        <v>1850</v>
      </c>
      <c r="ZT247" s="1" t="s">
        <v>1850</v>
      </c>
      <c r="ZU247" s="1" t="s">
        <v>1850</v>
      </c>
      <c r="ZV247" s="1" t="s">
        <v>1850</v>
      </c>
      <c r="ZW247" s="1" t="s">
        <v>1850</v>
      </c>
      <c r="ZY247" s="1" t="s">
        <v>1850</v>
      </c>
      <c r="ZZ247">
        <v>2811</v>
      </c>
      <c r="AAA247">
        <v>263.68</v>
      </c>
      <c r="AAB247">
        <v>8.24</v>
      </c>
      <c r="AAC247">
        <v>32000</v>
      </c>
      <c r="AAD247">
        <v>1</v>
      </c>
      <c r="AAE247" s="1" t="s">
        <v>1850</v>
      </c>
      <c r="AAF247">
        <v>0.48</v>
      </c>
      <c r="AAG247">
        <v>5.78</v>
      </c>
      <c r="AAJ247">
        <v>10.6</v>
      </c>
      <c r="AAK247">
        <v>2.95</v>
      </c>
      <c r="AAL247">
        <v>0.36</v>
      </c>
      <c r="AAM247">
        <v>8208</v>
      </c>
      <c r="AAN247">
        <v>1</v>
      </c>
      <c r="AAO247" s="1" t="s">
        <v>1850</v>
      </c>
      <c r="AAP247">
        <v>0</v>
      </c>
      <c r="AAQ247">
        <v>66.94</v>
      </c>
      <c r="AAS247" s="1" t="s">
        <v>1850</v>
      </c>
      <c r="AAT247" s="1" t="s">
        <v>1850</v>
      </c>
      <c r="AAU247" s="1" t="s">
        <v>1850</v>
      </c>
      <c r="AAV247" s="1" t="s">
        <v>1850</v>
      </c>
      <c r="AAW247" s="1" t="s">
        <v>1850</v>
      </c>
      <c r="AAX247" s="1" t="s">
        <v>1850</v>
      </c>
      <c r="AAY247" s="1" t="s">
        <v>1850</v>
      </c>
      <c r="AAZ247" s="1" t="s">
        <v>1850</v>
      </c>
      <c r="ABA247" s="1" t="s">
        <v>1850</v>
      </c>
      <c r="ABD247">
        <v>214.98</v>
      </c>
      <c r="ABE247">
        <v>522.72</v>
      </c>
      <c r="ABF247">
        <v>24</v>
      </c>
      <c r="ABG247">
        <v>21780</v>
      </c>
      <c r="ABH247">
        <v>1</v>
      </c>
      <c r="ABI247" s="1" t="s">
        <v>1850</v>
      </c>
      <c r="ABJ247">
        <v>0.87</v>
      </c>
      <c r="ABK247">
        <v>3.62</v>
      </c>
      <c r="ABL247" s="1" t="s">
        <v>1850</v>
      </c>
      <c r="ABM247" s="1" t="s">
        <v>1850</v>
      </c>
      <c r="ABN247">
        <v>3.33</v>
      </c>
      <c r="ABO247">
        <v>14.85</v>
      </c>
      <c r="ABP247">
        <v>1.7709999999999999</v>
      </c>
      <c r="ABQ247">
        <v>337535</v>
      </c>
      <c r="ABR247">
        <v>40.249000000000002</v>
      </c>
      <c r="ABS247" s="1" t="s">
        <v>1850</v>
      </c>
      <c r="ABT247">
        <v>0</v>
      </c>
      <c r="ABU247">
        <v>0</v>
      </c>
      <c r="ABV247" s="1" t="s">
        <v>1850</v>
      </c>
      <c r="ABW247" s="1" t="s">
        <v>1850</v>
      </c>
      <c r="ACF247" s="1" t="s">
        <v>1850</v>
      </c>
      <c r="ACG247" s="1" t="s">
        <v>1850</v>
      </c>
      <c r="ACH247" s="1" t="s">
        <v>1850</v>
      </c>
      <c r="ACI247" s="1" t="s">
        <v>1850</v>
      </c>
      <c r="ACJ247" s="1" t="s">
        <v>1850</v>
      </c>
      <c r="ACK247" s="1" t="s">
        <v>1850</v>
      </c>
      <c r="ACL247" s="1" t="s">
        <v>1850</v>
      </c>
      <c r="ACM247" s="1" t="s">
        <v>1850</v>
      </c>
      <c r="ACN247" s="1" t="s">
        <v>1850</v>
      </c>
      <c r="ACO247" s="1" t="s">
        <v>1850</v>
      </c>
      <c r="ACR247">
        <v>2318.84</v>
      </c>
      <c r="ACS247">
        <v>1106.32</v>
      </c>
      <c r="ACT247">
        <v>30.200600000000001</v>
      </c>
      <c r="ACU247">
        <v>24794</v>
      </c>
      <c r="ACV247">
        <v>0.67679999999999996</v>
      </c>
      <c r="ACW247">
        <v>328.1</v>
      </c>
      <c r="ACX247">
        <v>0.48</v>
      </c>
      <c r="ACY247">
        <v>1.57</v>
      </c>
      <c r="ACZ247">
        <v>0.04</v>
      </c>
      <c r="ADA247">
        <v>1.61</v>
      </c>
      <c r="ADJ247">
        <v>0.04</v>
      </c>
      <c r="ADK247">
        <v>1.61</v>
      </c>
      <c r="ADT247">
        <v>0.04</v>
      </c>
      <c r="ADU247">
        <v>1.61</v>
      </c>
      <c r="AED247">
        <v>0.04</v>
      </c>
      <c r="AEE247">
        <v>1.61</v>
      </c>
      <c r="AEF247">
        <v>3763.79</v>
      </c>
      <c r="AEG247">
        <v>2594.89</v>
      </c>
      <c r="AEH247">
        <v>49.957500000000003</v>
      </c>
      <c r="AEI247">
        <v>46604</v>
      </c>
      <c r="AEJ247">
        <v>0.8972</v>
      </c>
      <c r="AEK247">
        <v>3599.6</v>
      </c>
      <c r="AEL247">
        <v>1.1200000000000001</v>
      </c>
      <c r="AEM247">
        <v>2.23</v>
      </c>
      <c r="AEN247">
        <v>0.09</v>
      </c>
      <c r="AEO247">
        <v>2.33</v>
      </c>
      <c r="AEX247">
        <v>0.09</v>
      </c>
      <c r="AEY247">
        <v>2.33</v>
      </c>
      <c r="AEZ247" s="1" t="s">
        <v>1850</v>
      </c>
      <c r="AFA247" s="1" t="s">
        <v>1850</v>
      </c>
      <c r="AFB247" s="1" t="s">
        <v>1850</v>
      </c>
      <c r="AFC247" s="1" t="s">
        <v>1850</v>
      </c>
      <c r="AFD247" s="1" t="s">
        <v>1850</v>
      </c>
      <c r="AFE247" s="1" t="s">
        <v>1850</v>
      </c>
      <c r="AFF247" s="1" t="s">
        <v>1850</v>
      </c>
      <c r="AFG247" s="1" t="s">
        <v>1850</v>
      </c>
      <c r="AFJ247">
        <v>126.75</v>
      </c>
      <c r="AFK247">
        <v>49.31</v>
      </c>
      <c r="AFL247">
        <v>4.72</v>
      </c>
      <c r="AFM247">
        <v>10447</v>
      </c>
      <c r="AFN247">
        <v>1</v>
      </c>
      <c r="AFO247" s="1" t="s">
        <v>1850</v>
      </c>
      <c r="AFP247">
        <v>0.08</v>
      </c>
      <c r="AFQ247">
        <v>1.7</v>
      </c>
      <c r="AFR247" s="1" t="s">
        <v>1850</v>
      </c>
      <c r="AFS247" s="1" t="s">
        <v>1850</v>
      </c>
      <c r="AFT247">
        <v>9.81</v>
      </c>
      <c r="AFU247">
        <v>156.21</v>
      </c>
      <c r="AFV247">
        <v>1.25</v>
      </c>
      <c r="AFW247">
        <v>124970</v>
      </c>
      <c r="AFX247">
        <v>1</v>
      </c>
      <c r="AFY247">
        <v>1225.5999999999999</v>
      </c>
      <c r="AFZ247">
        <v>0</v>
      </c>
      <c r="AGA247">
        <v>0</v>
      </c>
      <c r="AGB247">
        <v>0.01</v>
      </c>
      <c r="AGC247">
        <v>0.06</v>
      </c>
      <c r="AGD247">
        <v>1.43</v>
      </c>
      <c r="AGE247">
        <v>2.96</v>
      </c>
      <c r="AGF247">
        <v>0.63</v>
      </c>
      <c r="AGG247">
        <v>4706</v>
      </c>
      <c r="AGH247">
        <v>1</v>
      </c>
      <c r="AGI247">
        <v>57.5</v>
      </c>
      <c r="AGJ247">
        <v>0</v>
      </c>
      <c r="AGK247">
        <v>0</v>
      </c>
      <c r="AGN247" s="1" t="s">
        <v>1850</v>
      </c>
      <c r="AGO247" s="1" t="s">
        <v>1850</v>
      </c>
      <c r="AGP247" s="1" t="s">
        <v>1850</v>
      </c>
      <c r="AGQ247" s="1" t="s">
        <v>1850</v>
      </c>
      <c r="AGR247" s="1" t="s">
        <v>1850</v>
      </c>
      <c r="AGS247" s="1" t="s">
        <v>1850</v>
      </c>
      <c r="AGT247" s="1" t="s">
        <v>1850</v>
      </c>
      <c r="AGU247" s="1" t="s">
        <v>1850</v>
      </c>
      <c r="AGX247">
        <v>27.74</v>
      </c>
      <c r="AGY247">
        <v>273.63</v>
      </c>
      <c r="AGZ247">
        <v>9.15</v>
      </c>
      <c r="AHA247">
        <v>29905</v>
      </c>
      <c r="AHB247">
        <v>1</v>
      </c>
      <c r="AHC247" s="1" t="s">
        <v>1850</v>
      </c>
      <c r="AHD247">
        <v>0</v>
      </c>
      <c r="AHE247">
        <v>0</v>
      </c>
      <c r="AHF247" s="1" t="s">
        <v>1850</v>
      </c>
      <c r="AHG247" s="1" t="s">
        <v>1850</v>
      </c>
      <c r="AHH247" s="1" t="s">
        <v>1850</v>
      </c>
      <c r="AHI247" s="1" t="s">
        <v>1850</v>
      </c>
      <c r="AHJ247" s="1" t="s">
        <v>1850</v>
      </c>
      <c r="AHK247" s="1" t="s">
        <v>1850</v>
      </c>
      <c r="AHL247" s="1" t="s">
        <v>1850</v>
      </c>
      <c r="AHM247" s="1" t="s">
        <v>1850</v>
      </c>
      <c r="AHN247" s="1" t="s">
        <v>1850</v>
      </c>
      <c r="AHO247" s="1" t="s">
        <v>1850</v>
      </c>
      <c r="AHR247" s="1" t="s">
        <v>1850</v>
      </c>
      <c r="AHS247" s="1" t="s">
        <v>1850</v>
      </c>
      <c r="AHT247" s="1" t="s">
        <v>1850</v>
      </c>
      <c r="AHU247" s="1" t="s">
        <v>1850</v>
      </c>
      <c r="AHV247" s="1" t="s">
        <v>1850</v>
      </c>
      <c r="AHX247" s="1" t="s">
        <v>1850</v>
      </c>
      <c r="AHY247" s="1" t="s">
        <v>1850</v>
      </c>
      <c r="AIB247">
        <v>151.22999999999999</v>
      </c>
      <c r="AIC247">
        <v>62.8</v>
      </c>
      <c r="AID247">
        <v>15.63</v>
      </c>
      <c r="AIE247">
        <v>4018</v>
      </c>
      <c r="AIF247">
        <v>1</v>
      </c>
      <c r="AIG247" s="1" t="s">
        <v>1850</v>
      </c>
      <c r="AIH247">
        <v>0</v>
      </c>
      <c r="AII247">
        <v>0</v>
      </c>
      <c r="AIK247" s="1" t="s">
        <v>1850</v>
      </c>
      <c r="AIL247" s="1" t="s">
        <v>1850</v>
      </c>
      <c r="AIM247" s="1" t="s">
        <v>1850</v>
      </c>
      <c r="AIN247" s="1" t="s">
        <v>1850</v>
      </c>
      <c r="AIO247" s="1" t="s">
        <v>1850</v>
      </c>
      <c r="AIP247" s="1" t="s">
        <v>1850</v>
      </c>
      <c r="AIQ247" s="1" t="s">
        <v>1850</v>
      </c>
      <c r="AIR247" s="1" t="s">
        <v>1850</v>
      </c>
      <c r="AIS247" s="1" t="s">
        <v>1850</v>
      </c>
      <c r="AIV247" s="1" t="s">
        <v>1850</v>
      </c>
      <c r="AIW247" s="1" t="s">
        <v>1850</v>
      </c>
      <c r="AIX247" s="1" t="s">
        <v>1850</v>
      </c>
      <c r="AIY247" s="1" t="s">
        <v>1850</v>
      </c>
      <c r="AIZ247" s="1" t="s">
        <v>1850</v>
      </c>
      <c r="AJA247" s="1" t="s">
        <v>1850</v>
      </c>
      <c r="AJB247" s="1" t="s">
        <v>1850</v>
      </c>
      <c r="AJC247" s="1" t="s">
        <v>1850</v>
      </c>
      <c r="AJF247">
        <v>104.97</v>
      </c>
      <c r="AJG247">
        <v>103.87</v>
      </c>
      <c r="AJH247">
        <v>1.9</v>
      </c>
      <c r="AJI247">
        <v>54669</v>
      </c>
      <c r="AJJ247">
        <v>1</v>
      </c>
      <c r="AJK247">
        <v>1.8</v>
      </c>
      <c r="AJL247">
        <v>0</v>
      </c>
      <c r="AJM247">
        <v>0</v>
      </c>
      <c r="AJZ247" s="1" t="s">
        <v>1850</v>
      </c>
      <c r="AKA247" s="1" t="s">
        <v>1850</v>
      </c>
      <c r="AKB247" s="1" t="s">
        <v>1850</v>
      </c>
      <c r="AKC247" s="1" t="s">
        <v>1850</v>
      </c>
      <c r="AKD247" s="1" t="s">
        <v>1850</v>
      </c>
      <c r="AKE247" s="1" t="s">
        <v>1850</v>
      </c>
      <c r="AKF247" s="1" t="s">
        <v>1850</v>
      </c>
      <c r="AKG247" s="1" t="s">
        <v>1850</v>
      </c>
      <c r="AKJ247" s="1" t="s">
        <v>1850</v>
      </c>
      <c r="AKK247" s="1" t="s">
        <v>1850</v>
      </c>
      <c r="AKL247" s="1" t="s">
        <v>1850</v>
      </c>
      <c r="AKM247" s="1" t="s">
        <v>1850</v>
      </c>
      <c r="AKN247" s="1" t="s">
        <v>1850</v>
      </c>
      <c r="AKO247" s="1" t="s">
        <v>1850</v>
      </c>
      <c r="AKP247" s="1" t="s">
        <v>1850</v>
      </c>
      <c r="AKQ247" s="1" t="s">
        <v>1850</v>
      </c>
      <c r="AKT247" s="1" t="s">
        <v>1850</v>
      </c>
      <c r="AKU247" s="1" t="s">
        <v>1850</v>
      </c>
      <c r="AKV247" s="1" t="s">
        <v>1850</v>
      </c>
      <c r="AKW247" s="1" t="s">
        <v>1850</v>
      </c>
      <c r="AKX247" s="1" t="s">
        <v>1850</v>
      </c>
      <c r="AKY247" s="1" t="s">
        <v>1850</v>
      </c>
      <c r="AKZ247" s="1" t="s">
        <v>1850</v>
      </c>
      <c r="ALA247" s="1" t="s">
        <v>1850</v>
      </c>
      <c r="ALD247" s="1" t="s">
        <v>1850</v>
      </c>
      <c r="ALE247" s="1" t="s">
        <v>1850</v>
      </c>
      <c r="ALF247" s="1" t="s">
        <v>1850</v>
      </c>
      <c r="ALG247" s="1" t="s">
        <v>1850</v>
      </c>
      <c r="ALH247" s="1" t="s">
        <v>1850</v>
      </c>
      <c r="ALI247" s="1" t="s">
        <v>1850</v>
      </c>
      <c r="ALJ247" s="1" t="s">
        <v>1850</v>
      </c>
      <c r="ALK247" s="1" t="s">
        <v>1850</v>
      </c>
      <c r="ALV247" s="1" t="s">
        <v>1850</v>
      </c>
      <c r="ALW247" s="1" t="s">
        <v>1850</v>
      </c>
      <c r="AMH247" s="1" t="s">
        <v>1850</v>
      </c>
      <c r="AMI247" s="1" t="s">
        <v>1850</v>
      </c>
      <c r="AMJ247" s="1" t="s">
        <v>1850</v>
      </c>
      <c r="AMK247" s="1" t="s">
        <v>1850</v>
      </c>
      <c r="AML247" s="1" t="s">
        <v>1850</v>
      </c>
      <c r="AMM247" s="1" t="s">
        <v>1850</v>
      </c>
      <c r="AMN247" s="1" t="s">
        <v>1850</v>
      </c>
      <c r="AMO247" s="1" t="s">
        <v>1850</v>
      </c>
      <c r="AMR247" s="1" t="s">
        <v>1850</v>
      </c>
      <c r="AMS247" s="1" t="s">
        <v>1850</v>
      </c>
      <c r="AMT247" s="1" t="s">
        <v>1850</v>
      </c>
      <c r="AMU247" s="1" t="s">
        <v>1850</v>
      </c>
      <c r="AMV247" s="1" t="s">
        <v>1850</v>
      </c>
      <c r="AMW247" s="1" t="s">
        <v>1850</v>
      </c>
      <c r="AMX247" s="1" t="s">
        <v>1850</v>
      </c>
      <c r="AMY247" s="1" t="s">
        <v>1850</v>
      </c>
      <c r="ANB247">
        <v>35.36</v>
      </c>
      <c r="ANC247">
        <v>7.56</v>
      </c>
      <c r="AND247">
        <v>6.86</v>
      </c>
      <c r="ANE247">
        <v>1103</v>
      </c>
      <c r="ANF247">
        <v>1</v>
      </c>
      <c r="ANG247">
        <v>51.9</v>
      </c>
      <c r="ANH247">
        <v>0</v>
      </c>
      <c r="ANI247">
        <v>0</v>
      </c>
      <c r="ANL247" s="1" t="s">
        <v>1850</v>
      </c>
      <c r="ANM247" s="1" t="s">
        <v>1850</v>
      </c>
      <c r="ANN247" s="1" t="s">
        <v>1850</v>
      </c>
      <c r="ANO247" s="1" t="s">
        <v>1850</v>
      </c>
      <c r="ANP247" s="1" t="s">
        <v>1850</v>
      </c>
      <c r="ANQ247" s="1" t="s">
        <v>1850</v>
      </c>
      <c r="ANR247" s="1" t="s">
        <v>1850</v>
      </c>
      <c r="ANS247" s="1" t="s">
        <v>1850</v>
      </c>
      <c r="ANV247">
        <v>70.67</v>
      </c>
      <c r="ANW247">
        <v>4.32</v>
      </c>
      <c r="ANX247">
        <v>1.06</v>
      </c>
      <c r="ANY247">
        <v>4075</v>
      </c>
      <c r="ANZ247">
        <v>1</v>
      </c>
      <c r="AOA247">
        <v>45.4</v>
      </c>
      <c r="AOB247">
        <v>0</v>
      </c>
      <c r="AOC247">
        <v>0</v>
      </c>
      <c r="AOD247" s="1" t="s">
        <v>1850</v>
      </c>
      <c r="AOE247" s="1" t="s">
        <v>1850</v>
      </c>
      <c r="AOF247">
        <v>100</v>
      </c>
      <c r="AOG247">
        <v>15.53</v>
      </c>
      <c r="AOH247">
        <v>0.97</v>
      </c>
      <c r="AOI247">
        <v>9709</v>
      </c>
      <c r="AOJ247">
        <v>0.60850000000000004</v>
      </c>
      <c r="AOK247">
        <v>2.6</v>
      </c>
      <c r="AOL247">
        <v>0</v>
      </c>
      <c r="AOM247">
        <v>0</v>
      </c>
      <c r="AOP247" s="1" t="s">
        <v>1850</v>
      </c>
      <c r="AOQ247" s="1" t="s">
        <v>1850</v>
      </c>
      <c r="AOR247" s="1" t="s">
        <v>1850</v>
      </c>
      <c r="AOS247" s="1" t="s">
        <v>1850</v>
      </c>
      <c r="AOT247" s="1" t="s">
        <v>1850</v>
      </c>
      <c r="AOU247" s="1" t="s">
        <v>1850</v>
      </c>
      <c r="AOV247" s="1" t="s">
        <v>1850</v>
      </c>
      <c r="AOW247" s="1" t="s">
        <v>1850</v>
      </c>
      <c r="AOZ247" s="1" t="s">
        <v>1850</v>
      </c>
      <c r="APA247" s="1" t="s">
        <v>1850</v>
      </c>
      <c r="APB247" s="1" t="s">
        <v>1850</v>
      </c>
      <c r="APC247" s="1" t="s">
        <v>1850</v>
      </c>
      <c r="APD247" s="1" t="s">
        <v>1850</v>
      </c>
      <c r="APE247" s="1" t="s">
        <v>1850</v>
      </c>
      <c r="APF247" s="1" t="s">
        <v>1850</v>
      </c>
      <c r="APG247" s="1" t="s">
        <v>1850</v>
      </c>
      <c r="APJ247" s="1" t="s">
        <v>1850</v>
      </c>
      <c r="APK247" s="1" t="s">
        <v>1850</v>
      </c>
      <c r="APL247" s="1" t="s">
        <v>1850</v>
      </c>
      <c r="APM247" s="1" t="s">
        <v>1850</v>
      </c>
      <c r="APN247" s="1" t="s">
        <v>1850</v>
      </c>
      <c r="APO247" s="1" t="s">
        <v>1850</v>
      </c>
      <c r="APP247" s="1" t="s">
        <v>1850</v>
      </c>
      <c r="APQ247" s="1" t="s">
        <v>1850</v>
      </c>
      <c r="APT247" s="1" t="s">
        <v>1850</v>
      </c>
      <c r="APU247" s="1" t="s">
        <v>1850</v>
      </c>
      <c r="APV247" s="1" t="s">
        <v>1850</v>
      </c>
      <c r="APW247" s="1" t="s">
        <v>1850</v>
      </c>
      <c r="APX247" s="1" t="s">
        <v>1850</v>
      </c>
      <c r="APY247" s="1" t="s">
        <v>1850</v>
      </c>
      <c r="APZ247" s="1" t="s">
        <v>1850</v>
      </c>
      <c r="AQA247" s="1" t="s">
        <v>1850</v>
      </c>
      <c r="AQD247">
        <v>96.34</v>
      </c>
      <c r="AQE247">
        <v>95</v>
      </c>
      <c r="AQF247">
        <v>0.93989999999999996</v>
      </c>
      <c r="AQG247">
        <v>9500</v>
      </c>
      <c r="AQH247">
        <v>9.4E-2</v>
      </c>
      <c r="AQI247">
        <v>105.4</v>
      </c>
      <c r="AQJ247">
        <v>0</v>
      </c>
      <c r="AQK247">
        <v>0</v>
      </c>
      <c r="AQN247" s="1" t="s">
        <v>1850</v>
      </c>
      <c r="AQO247" s="1" t="s">
        <v>1850</v>
      </c>
      <c r="AQP247" s="1" t="s">
        <v>1850</v>
      </c>
      <c r="AQQ247" s="1" t="s">
        <v>1850</v>
      </c>
      <c r="AQR247" s="1" t="s">
        <v>1850</v>
      </c>
      <c r="AQS247" s="1" t="s">
        <v>1850</v>
      </c>
      <c r="AQT247" s="1" t="s">
        <v>1850</v>
      </c>
      <c r="AQU247" s="1" t="s">
        <v>1850</v>
      </c>
      <c r="AQX247">
        <v>52.65</v>
      </c>
      <c r="AQY247">
        <v>136.72999999999999</v>
      </c>
      <c r="AQZ247">
        <v>52.65</v>
      </c>
      <c r="ARA247">
        <v>2597</v>
      </c>
      <c r="ARB247">
        <v>1</v>
      </c>
      <c r="ARC247">
        <v>0.1</v>
      </c>
      <c r="ARD247">
        <v>0</v>
      </c>
      <c r="ARE247">
        <v>0</v>
      </c>
      <c r="ARH247" s="1" t="s">
        <v>1850</v>
      </c>
      <c r="ARI247" s="1" t="s">
        <v>1850</v>
      </c>
      <c r="ARJ247" s="1" t="s">
        <v>1850</v>
      </c>
      <c r="ARK247" s="1" t="s">
        <v>1850</v>
      </c>
      <c r="ARL247" s="1" t="s">
        <v>1850</v>
      </c>
      <c r="ARM247" s="1" t="s">
        <v>1850</v>
      </c>
      <c r="ARN247" s="1" t="s">
        <v>1850</v>
      </c>
      <c r="ARO247" s="1" t="s">
        <v>1850</v>
      </c>
      <c r="ARQ247" s="1" t="s">
        <v>1850</v>
      </c>
      <c r="ARR247">
        <v>97.69</v>
      </c>
      <c r="ARS247">
        <v>572.52</v>
      </c>
      <c r="ART247">
        <v>1.27</v>
      </c>
      <c r="ARU247">
        <v>450806</v>
      </c>
      <c r="ARV247">
        <v>1</v>
      </c>
      <c r="ARW247" s="1" t="s">
        <v>1850</v>
      </c>
      <c r="ARX247">
        <v>0</v>
      </c>
      <c r="ARY247">
        <v>0</v>
      </c>
      <c r="ASB247">
        <v>100</v>
      </c>
      <c r="ASC247">
        <v>67.400000000000006</v>
      </c>
      <c r="ASD247">
        <v>13.32</v>
      </c>
      <c r="ASE247">
        <v>5060</v>
      </c>
      <c r="ASF247">
        <v>1</v>
      </c>
      <c r="ASG247" s="1" t="s">
        <v>1850</v>
      </c>
      <c r="ASH247">
        <v>0</v>
      </c>
      <c r="ASI247">
        <v>0</v>
      </c>
      <c r="AST247">
        <v>0.02</v>
      </c>
      <c r="ASU247">
        <v>0.32</v>
      </c>
      <c r="ATD247">
        <v>0.02</v>
      </c>
      <c r="ATE247">
        <v>0.32</v>
      </c>
      <c r="ATF247">
        <v>123.9</v>
      </c>
      <c r="ATH247">
        <v>7.97</v>
      </c>
      <c r="ATI247">
        <v>1</v>
      </c>
      <c r="ATJ247">
        <v>1</v>
      </c>
      <c r="ATL247">
        <v>0</v>
      </c>
      <c r="ATM247">
        <v>0</v>
      </c>
      <c r="ATP247">
        <v>14.76</v>
      </c>
      <c r="ATQ247">
        <v>12.3</v>
      </c>
      <c r="ATR247">
        <v>1.05</v>
      </c>
      <c r="ATS247">
        <v>11713</v>
      </c>
      <c r="ATT247">
        <v>1</v>
      </c>
      <c r="ATU247" s="1" t="s">
        <v>1850</v>
      </c>
      <c r="ATV247">
        <v>0</v>
      </c>
      <c r="ATW247">
        <v>0</v>
      </c>
      <c r="ATX247" s="1" t="s">
        <v>1850</v>
      </c>
      <c r="ATY247" s="1" t="s">
        <v>1850</v>
      </c>
      <c r="ATZ247">
        <v>27.76</v>
      </c>
      <c r="AUA247">
        <v>16.63</v>
      </c>
      <c r="AUB247">
        <v>0.63</v>
      </c>
      <c r="AUC247">
        <v>24457</v>
      </c>
      <c r="AUD247">
        <v>0.92859999999999998</v>
      </c>
      <c r="AUE247">
        <v>163.9</v>
      </c>
      <c r="AUF247">
        <v>0</v>
      </c>
      <c r="AUG247">
        <v>0</v>
      </c>
      <c r="AUI247" s="1" t="s">
        <v>1850</v>
      </c>
      <c r="AUJ247">
        <v>4518.33</v>
      </c>
      <c r="AUK247">
        <v>4302.03</v>
      </c>
      <c r="AUL247">
        <v>9.14</v>
      </c>
      <c r="AUM247">
        <v>452369</v>
      </c>
      <c r="AUN247">
        <v>0.96150000000000002</v>
      </c>
      <c r="AUO247">
        <v>8027.6</v>
      </c>
      <c r="AUP247">
        <v>0.23</v>
      </c>
      <c r="AUQ247">
        <v>2.54</v>
      </c>
      <c r="AUR247">
        <v>0.02</v>
      </c>
      <c r="AUS247">
        <v>0.32</v>
      </c>
      <c r="AVB247">
        <v>0.02</v>
      </c>
      <c r="AVC247">
        <v>0.32</v>
      </c>
      <c r="AVL247">
        <v>0.02</v>
      </c>
      <c r="AVM247">
        <v>0.32</v>
      </c>
      <c r="AVN247">
        <v>581.92999999999995</v>
      </c>
      <c r="AVO247">
        <v>1143</v>
      </c>
      <c r="AVP247">
        <v>12.7</v>
      </c>
      <c r="AVQ247">
        <v>90000</v>
      </c>
      <c r="AVR247">
        <v>1</v>
      </c>
      <c r="AVS247" s="1" t="s">
        <v>1850</v>
      </c>
      <c r="AVT247">
        <v>0.26</v>
      </c>
      <c r="AVU247">
        <v>2.0499999999999998</v>
      </c>
      <c r="AVV247" s="1" t="s">
        <v>1850</v>
      </c>
      <c r="AVW247" s="1" t="s">
        <v>1850</v>
      </c>
    </row>
    <row r="248" spans="1:1271" x14ac:dyDescent="0.25">
      <c r="A248" s="2">
        <v>42430</v>
      </c>
      <c r="B248" s="1" t="s">
        <v>1850</v>
      </c>
      <c r="C248" s="1" t="s">
        <v>1850</v>
      </c>
      <c r="D248" s="1" t="s">
        <v>1850</v>
      </c>
      <c r="E248" s="1" t="s">
        <v>1850</v>
      </c>
      <c r="F248" s="1" t="s">
        <v>1850</v>
      </c>
      <c r="G248" s="1" t="s">
        <v>1850</v>
      </c>
      <c r="H248" s="1" t="s">
        <v>1850</v>
      </c>
      <c r="I248" s="1" t="s">
        <v>1850</v>
      </c>
      <c r="L248">
        <v>190.67</v>
      </c>
      <c r="M248">
        <v>55.53</v>
      </c>
      <c r="N248">
        <v>20.149999999999999</v>
      </c>
      <c r="O248">
        <v>2756</v>
      </c>
      <c r="P248">
        <v>1</v>
      </c>
      <c r="Q248" s="1" t="s">
        <v>1850</v>
      </c>
      <c r="R248">
        <v>0.9</v>
      </c>
      <c r="S248">
        <v>4.47</v>
      </c>
      <c r="V248">
        <v>8.06</v>
      </c>
      <c r="W248">
        <v>15.29</v>
      </c>
      <c r="X248">
        <v>7.0000000000000007E-2</v>
      </c>
      <c r="Y248">
        <v>77992</v>
      </c>
      <c r="Z248">
        <v>0.33679999999999999</v>
      </c>
      <c r="AA248" s="1" t="s">
        <v>1850</v>
      </c>
      <c r="AB248">
        <v>0</v>
      </c>
      <c r="AC248">
        <v>0</v>
      </c>
      <c r="AD248" s="1" t="s">
        <v>1850</v>
      </c>
      <c r="AE248" s="1" t="s">
        <v>1850</v>
      </c>
      <c r="AF248" s="1" t="s">
        <v>1850</v>
      </c>
      <c r="AG248" s="1" t="s">
        <v>1850</v>
      </c>
      <c r="AH248" s="1" t="s">
        <v>1850</v>
      </c>
      <c r="AI248" s="1" t="s">
        <v>1850</v>
      </c>
      <c r="AJ248" s="1" t="s">
        <v>1850</v>
      </c>
      <c r="AK248" s="1" t="s">
        <v>1850</v>
      </c>
      <c r="AL248" s="1" t="s">
        <v>1850</v>
      </c>
      <c r="AM248" s="1" t="s">
        <v>1850</v>
      </c>
      <c r="AN248" s="1" t="s">
        <v>1850</v>
      </c>
      <c r="AO248" s="1" t="s">
        <v>1850</v>
      </c>
      <c r="AP248" s="1" t="s">
        <v>1850</v>
      </c>
      <c r="AQ248" s="1" t="s">
        <v>1850</v>
      </c>
      <c r="AR248" s="1" t="s">
        <v>1850</v>
      </c>
      <c r="AS248" s="1" t="s">
        <v>1850</v>
      </c>
      <c r="AT248" s="1" t="s">
        <v>1850</v>
      </c>
      <c r="AU248" s="1" t="s">
        <v>1850</v>
      </c>
      <c r="AV248" s="1" t="s">
        <v>1850</v>
      </c>
      <c r="AW248" s="1" t="s">
        <v>1850</v>
      </c>
      <c r="AX248" s="1" t="s">
        <v>1850</v>
      </c>
      <c r="AY248" s="1" t="s">
        <v>1850</v>
      </c>
      <c r="AZ248" s="1" t="s">
        <v>1850</v>
      </c>
      <c r="BA248" s="1" t="s">
        <v>1850</v>
      </c>
      <c r="BB248" s="1" t="s">
        <v>1850</v>
      </c>
      <c r="BC248" s="1" t="s">
        <v>1850</v>
      </c>
      <c r="BD248" s="1" t="s">
        <v>1850</v>
      </c>
      <c r="BF248" s="1" t="s">
        <v>1850</v>
      </c>
      <c r="BG248" s="1" t="s">
        <v>1850</v>
      </c>
      <c r="BJ248" s="1" t="s">
        <v>1850</v>
      </c>
      <c r="BK248" s="1" t="s">
        <v>1850</v>
      </c>
      <c r="BL248" s="1" t="s">
        <v>1850</v>
      </c>
      <c r="BM248" s="1" t="s">
        <v>1850</v>
      </c>
      <c r="BN248" s="1" t="s">
        <v>1850</v>
      </c>
      <c r="BO248" s="1" t="s">
        <v>1850</v>
      </c>
      <c r="BP248" s="1" t="s">
        <v>1850</v>
      </c>
      <c r="BQ248" s="1" t="s">
        <v>1850</v>
      </c>
      <c r="BR248" s="1" t="s">
        <v>1850</v>
      </c>
      <c r="BS248" s="1" t="s">
        <v>1850</v>
      </c>
      <c r="BT248">
        <v>101.49</v>
      </c>
      <c r="BU248">
        <v>86.02</v>
      </c>
      <c r="BV248">
        <v>1.22</v>
      </c>
      <c r="BW248">
        <v>5060</v>
      </c>
      <c r="BX248">
        <v>7.1800000000000003E-2</v>
      </c>
      <c r="BY248" s="1" t="s">
        <v>1850</v>
      </c>
      <c r="BZ248">
        <v>0</v>
      </c>
      <c r="CA248">
        <v>0</v>
      </c>
      <c r="CD248" s="1" t="s">
        <v>1850</v>
      </c>
      <c r="CE248" s="1" t="s">
        <v>1850</v>
      </c>
      <c r="CF248" s="1" t="s">
        <v>1850</v>
      </c>
      <c r="CG248" s="1" t="s">
        <v>1850</v>
      </c>
      <c r="CH248" s="1" t="s">
        <v>1850</v>
      </c>
      <c r="CI248" s="1" t="s">
        <v>1850</v>
      </c>
      <c r="CJ248" s="1" t="s">
        <v>1850</v>
      </c>
      <c r="CK248" s="1" t="s">
        <v>1850</v>
      </c>
      <c r="CN248">
        <v>478.69</v>
      </c>
      <c r="CO248">
        <v>127.55</v>
      </c>
      <c r="CP248">
        <v>2.84</v>
      </c>
      <c r="CQ248">
        <v>44913</v>
      </c>
      <c r="CR248">
        <v>1</v>
      </c>
      <c r="CS248">
        <v>0.8</v>
      </c>
      <c r="CT248">
        <v>0</v>
      </c>
      <c r="CU248">
        <v>0</v>
      </c>
      <c r="CV248" s="1" t="s">
        <v>1850</v>
      </c>
      <c r="CW248" s="1" t="s">
        <v>1850</v>
      </c>
      <c r="CX248" s="1" t="s">
        <v>1850</v>
      </c>
      <c r="CY248" s="1" t="s">
        <v>1850</v>
      </c>
      <c r="CZ248" s="1" t="s">
        <v>1850</v>
      </c>
      <c r="DA248" s="1" t="s">
        <v>1850</v>
      </c>
      <c r="DB248" s="1" t="s">
        <v>1850</v>
      </c>
      <c r="DC248" s="1" t="s">
        <v>1850</v>
      </c>
      <c r="DD248" s="1" t="s">
        <v>1850</v>
      </c>
      <c r="DE248" s="1" t="s">
        <v>1850</v>
      </c>
      <c r="DF248" s="1" t="s">
        <v>1850</v>
      </c>
      <c r="DG248" s="1" t="s">
        <v>1850</v>
      </c>
      <c r="DH248">
        <v>121.41</v>
      </c>
      <c r="DI248">
        <v>1259.7</v>
      </c>
      <c r="DJ248">
        <v>24.7</v>
      </c>
      <c r="DK248">
        <v>51000</v>
      </c>
      <c r="DL248">
        <v>1</v>
      </c>
      <c r="DM248" s="1" t="s">
        <v>1850</v>
      </c>
      <c r="DN248">
        <v>0</v>
      </c>
      <c r="DO248">
        <v>0</v>
      </c>
      <c r="DP248" s="1" t="s">
        <v>1850</v>
      </c>
      <c r="DQ248" s="1" t="s">
        <v>1850</v>
      </c>
      <c r="DR248">
        <v>946.73</v>
      </c>
      <c r="DS248">
        <v>12621.84</v>
      </c>
      <c r="DT248">
        <v>50</v>
      </c>
      <c r="DU248">
        <v>252437</v>
      </c>
      <c r="DV248">
        <v>1</v>
      </c>
      <c r="DW248" s="1" t="s">
        <v>1850</v>
      </c>
      <c r="DX248">
        <v>1.06</v>
      </c>
      <c r="DY248">
        <v>2.12</v>
      </c>
      <c r="DZ248" s="1" t="s">
        <v>1850</v>
      </c>
      <c r="EA248" s="1" t="s">
        <v>1850</v>
      </c>
      <c r="EJ248">
        <v>7.0000000000000007E-2</v>
      </c>
      <c r="EK248">
        <v>0.56999999999999995</v>
      </c>
      <c r="ET248">
        <v>7.0000000000000007E-2</v>
      </c>
      <c r="EU248">
        <v>0.56999999999999995</v>
      </c>
      <c r="FD248">
        <v>7.0000000000000007E-2</v>
      </c>
      <c r="FE248">
        <v>0.56999999999999995</v>
      </c>
      <c r="FF248" s="1" t="s">
        <v>1850</v>
      </c>
      <c r="FG248" s="1" t="s">
        <v>1850</v>
      </c>
      <c r="FH248" s="1" t="s">
        <v>1850</v>
      </c>
      <c r="FI248" s="1" t="s">
        <v>1850</v>
      </c>
      <c r="FJ248" s="1" t="s">
        <v>1850</v>
      </c>
      <c r="FL248" s="1" t="s">
        <v>1850</v>
      </c>
      <c r="FM248" s="1" t="s">
        <v>1850</v>
      </c>
      <c r="FP248">
        <v>120.35</v>
      </c>
      <c r="FQ248">
        <v>381.02</v>
      </c>
      <c r="FR248">
        <v>7.84</v>
      </c>
      <c r="FS248">
        <v>48600</v>
      </c>
      <c r="FT248">
        <v>1</v>
      </c>
      <c r="FU248" s="1" t="s">
        <v>1850</v>
      </c>
      <c r="FV248">
        <v>0.15</v>
      </c>
      <c r="FW248">
        <v>1.85</v>
      </c>
      <c r="FX248" s="1" t="s">
        <v>1850</v>
      </c>
      <c r="FY248" s="1" t="s">
        <v>1850</v>
      </c>
      <c r="GH248">
        <v>0.21</v>
      </c>
      <c r="GI248">
        <v>0.69</v>
      </c>
      <c r="GJ248">
        <v>97.94</v>
      </c>
      <c r="GK248">
        <v>10.119999999999999</v>
      </c>
      <c r="GL248">
        <v>1.7718</v>
      </c>
      <c r="GM248">
        <v>5325</v>
      </c>
      <c r="GN248">
        <v>0.9325</v>
      </c>
      <c r="GO248">
        <v>43.3</v>
      </c>
      <c r="GP248">
        <v>0</v>
      </c>
      <c r="GQ248">
        <v>0</v>
      </c>
      <c r="GT248">
        <v>185.08</v>
      </c>
      <c r="GU248">
        <v>1363.02</v>
      </c>
      <c r="GV248">
        <v>22.343900000000001</v>
      </c>
      <c r="GW248">
        <v>55896</v>
      </c>
      <c r="GX248">
        <v>0.9163</v>
      </c>
      <c r="GY248">
        <v>19577.5</v>
      </c>
      <c r="GZ248">
        <v>1.28</v>
      </c>
      <c r="HA248">
        <v>5.72</v>
      </c>
      <c r="HB248">
        <v>0.79</v>
      </c>
      <c r="HC248">
        <v>1.67</v>
      </c>
      <c r="HD248">
        <v>1757.38</v>
      </c>
      <c r="HE248">
        <v>47289.26</v>
      </c>
      <c r="HF248">
        <v>7.3838999999999997</v>
      </c>
      <c r="HG248">
        <v>4975198</v>
      </c>
      <c r="HH248">
        <v>0.77680000000000005</v>
      </c>
      <c r="HI248">
        <v>534604.4</v>
      </c>
      <c r="HJ248">
        <v>0.56000000000000005</v>
      </c>
      <c r="HK248">
        <v>7.61</v>
      </c>
      <c r="HL248">
        <v>0.21</v>
      </c>
      <c r="HM248">
        <v>0.69</v>
      </c>
      <c r="HV248">
        <v>0.21</v>
      </c>
      <c r="HW248">
        <v>0.69</v>
      </c>
      <c r="IF248">
        <v>0.21</v>
      </c>
      <c r="IG248">
        <v>0.69</v>
      </c>
      <c r="IP248">
        <v>0.21</v>
      </c>
      <c r="IQ248">
        <v>0.69</v>
      </c>
      <c r="IZ248">
        <v>0.21</v>
      </c>
      <c r="JA248">
        <v>0.69</v>
      </c>
      <c r="JB248" s="1" t="s">
        <v>1850</v>
      </c>
      <c r="JC248" s="1" t="s">
        <v>1850</v>
      </c>
      <c r="JD248" s="1" t="s">
        <v>1850</v>
      </c>
      <c r="JE248" s="1" t="s">
        <v>1850</v>
      </c>
      <c r="JF248" s="1" t="s">
        <v>1850</v>
      </c>
      <c r="JG248" s="1" t="s">
        <v>1850</v>
      </c>
      <c r="JH248" s="1" t="s">
        <v>1850</v>
      </c>
      <c r="JI248" s="1" t="s">
        <v>1850</v>
      </c>
      <c r="JT248">
        <v>0.21</v>
      </c>
      <c r="JU248">
        <v>0.69</v>
      </c>
      <c r="KD248">
        <v>0.21</v>
      </c>
      <c r="KE248">
        <v>0.69</v>
      </c>
      <c r="KF248">
        <v>108.63</v>
      </c>
      <c r="KG248">
        <v>46163.64</v>
      </c>
      <c r="KH248">
        <v>10.66</v>
      </c>
      <c r="KI248">
        <v>4330549</v>
      </c>
      <c r="KJ248">
        <v>1</v>
      </c>
      <c r="KK248" s="1" t="s">
        <v>1850</v>
      </c>
      <c r="KL248">
        <v>0.19</v>
      </c>
      <c r="KM248">
        <v>1.81</v>
      </c>
      <c r="KN248" s="1" t="s">
        <v>1850</v>
      </c>
      <c r="KO248" s="1" t="s">
        <v>1850</v>
      </c>
      <c r="KX248">
        <v>0.21</v>
      </c>
      <c r="KY248">
        <v>0.69</v>
      </c>
      <c r="KZ248">
        <v>100</v>
      </c>
      <c r="LA248">
        <v>0.7</v>
      </c>
      <c r="LB248">
        <v>3.49</v>
      </c>
      <c r="LC248">
        <v>200</v>
      </c>
      <c r="LD248">
        <v>1</v>
      </c>
      <c r="LE248" s="1" t="s">
        <v>1850</v>
      </c>
      <c r="LF248">
        <v>0</v>
      </c>
      <c r="LG248">
        <v>0</v>
      </c>
      <c r="LJ248" s="1" t="s">
        <v>1850</v>
      </c>
      <c r="LK248" s="1" t="s">
        <v>1850</v>
      </c>
      <c r="LL248" s="1" t="s">
        <v>1850</v>
      </c>
      <c r="LM248" s="1" t="s">
        <v>1850</v>
      </c>
      <c r="LN248" s="1" t="s">
        <v>1850</v>
      </c>
      <c r="LO248" s="1" t="s">
        <v>1850</v>
      </c>
      <c r="LP248" s="1" t="s">
        <v>1850</v>
      </c>
      <c r="LQ248" s="1" t="s">
        <v>1850</v>
      </c>
      <c r="MD248">
        <v>40.049999999999997</v>
      </c>
      <c r="ME248">
        <v>684.55</v>
      </c>
      <c r="MF248">
        <v>1.53</v>
      </c>
      <c r="MG248">
        <v>447420</v>
      </c>
      <c r="MH248">
        <v>1</v>
      </c>
      <c r="MI248" s="1" t="s">
        <v>1850</v>
      </c>
      <c r="MJ248">
        <v>0</v>
      </c>
      <c r="MK248">
        <v>0</v>
      </c>
      <c r="ML248" s="1" t="s">
        <v>1850</v>
      </c>
      <c r="MM248" s="1" t="s">
        <v>1850</v>
      </c>
      <c r="MN248">
        <v>88.77</v>
      </c>
      <c r="MO248">
        <v>18.57</v>
      </c>
      <c r="MP248">
        <v>3.24</v>
      </c>
      <c r="MQ248">
        <v>5732</v>
      </c>
      <c r="MR248">
        <v>1</v>
      </c>
      <c r="MS248">
        <v>53.6</v>
      </c>
      <c r="MT248">
        <v>0</v>
      </c>
      <c r="MU248">
        <v>0</v>
      </c>
      <c r="MX248" s="1" t="s">
        <v>1850</v>
      </c>
      <c r="MY248" s="1" t="s">
        <v>1850</v>
      </c>
      <c r="MZ248" s="1" t="s">
        <v>1850</v>
      </c>
      <c r="NA248" s="1" t="s">
        <v>1850</v>
      </c>
      <c r="NB248" s="1" t="s">
        <v>1850</v>
      </c>
      <c r="NC248" s="1" t="s">
        <v>1850</v>
      </c>
      <c r="ND248" s="1" t="s">
        <v>1850</v>
      </c>
      <c r="NE248" s="1" t="s">
        <v>1850</v>
      </c>
      <c r="NG248" s="1" t="s">
        <v>1850</v>
      </c>
      <c r="NH248" s="1" t="s">
        <v>1850</v>
      </c>
      <c r="NI248" s="1" t="s">
        <v>1850</v>
      </c>
      <c r="NJ248" s="1" t="s">
        <v>1850</v>
      </c>
      <c r="NK248" s="1" t="s">
        <v>1850</v>
      </c>
      <c r="NL248" s="1" t="s">
        <v>1850</v>
      </c>
      <c r="NM248" s="1" t="s">
        <v>1850</v>
      </c>
      <c r="NN248" s="1" t="s">
        <v>1850</v>
      </c>
      <c r="NO248" s="1" t="s">
        <v>1850</v>
      </c>
      <c r="NR248">
        <v>168.14</v>
      </c>
      <c r="NS248">
        <v>3788.08</v>
      </c>
      <c r="NT248">
        <v>10.35</v>
      </c>
      <c r="NU248">
        <v>366175</v>
      </c>
      <c r="NV248">
        <v>1</v>
      </c>
      <c r="NW248">
        <v>40451.800000000003</v>
      </c>
      <c r="NX248">
        <v>0.4</v>
      </c>
      <c r="NY248">
        <v>3.89</v>
      </c>
      <c r="NZ248">
        <v>0.02</v>
      </c>
      <c r="OA248">
        <v>0.47</v>
      </c>
      <c r="OB248">
        <v>58.93</v>
      </c>
      <c r="OC248">
        <v>677.32</v>
      </c>
      <c r="OD248">
        <v>4.6577999999999999</v>
      </c>
      <c r="OE248">
        <v>136833</v>
      </c>
      <c r="OF248">
        <v>0.94099999999999995</v>
      </c>
      <c r="OG248">
        <v>3613.1</v>
      </c>
      <c r="OH248">
        <v>0</v>
      </c>
      <c r="OI248">
        <v>0</v>
      </c>
      <c r="OJ248">
        <v>7.0000000000000007E-2</v>
      </c>
      <c r="OK248">
        <v>0.56999999999999995</v>
      </c>
      <c r="OL248" s="1" t="s">
        <v>1850</v>
      </c>
      <c r="OM248" s="1" t="s">
        <v>1850</v>
      </c>
      <c r="ON248" s="1" t="s">
        <v>1850</v>
      </c>
      <c r="OO248" s="1" t="s">
        <v>1850</v>
      </c>
      <c r="OP248" s="1" t="s">
        <v>1850</v>
      </c>
      <c r="OQ248" s="1" t="s">
        <v>1850</v>
      </c>
      <c r="OR248" s="1" t="s">
        <v>1850</v>
      </c>
      <c r="OS248" s="1" t="s">
        <v>1850</v>
      </c>
      <c r="OV248" s="1" t="s">
        <v>1850</v>
      </c>
      <c r="OW248" s="1" t="s">
        <v>1850</v>
      </c>
      <c r="OX248" s="1" t="s">
        <v>1850</v>
      </c>
      <c r="OY248" s="1" t="s">
        <v>1850</v>
      </c>
      <c r="OZ248" s="1" t="s">
        <v>1850</v>
      </c>
      <c r="PA248" s="1" t="s">
        <v>1850</v>
      </c>
      <c r="PB248" s="1" t="s">
        <v>1850</v>
      </c>
      <c r="PC248" s="1" t="s">
        <v>1850</v>
      </c>
      <c r="PF248">
        <v>205.64</v>
      </c>
      <c r="PG248">
        <v>3061.47</v>
      </c>
      <c r="PH248">
        <v>8.48</v>
      </c>
      <c r="PI248">
        <v>361022</v>
      </c>
      <c r="PJ248">
        <v>1</v>
      </c>
      <c r="PK248" s="1" t="s">
        <v>1850</v>
      </c>
      <c r="PL248">
        <v>0.34</v>
      </c>
      <c r="PM248">
        <v>4.01</v>
      </c>
      <c r="PN248" s="1" t="s">
        <v>1850</v>
      </c>
      <c r="PO248" s="1" t="s">
        <v>1850</v>
      </c>
      <c r="PZ248">
        <v>350.77</v>
      </c>
      <c r="QA248">
        <v>848.11</v>
      </c>
      <c r="QB248">
        <v>3.2</v>
      </c>
      <c r="QC248">
        <v>265036</v>
      </c>
      <c r="QD248">
        <v>1</v>
      </c>
      <c r="QE248" s="1" t="s">
        <v>1850</v>
      </c>
      <c r="QF248">
        <v>0</v>
      </c>
      <c r="QG248">
        <v>0</v>
      </c>
      <c r="QH248" s="1" t="s">
        <v>1850</v>
      </c>
      <c r="QI248" s="1" t="s">
        <v>1850</v>
      </c>
      <c r="QJ248" s="1" t="s">
        <v>1850</v>
      </c>
      <c r="QK248" s="1" t="s">
        <v>1850</v>
      </c>
      <c r="QL248" s="1" t="s">
        <v>1850</v>
      </c>
      <c r="QM248" s="1" t="s">
        <v>1850</v>
      </c>
      <c r="QN248" s="1" t="s">
        <v>1850</v>
      </c>
      <c r="QO248" s="1" t="s">
        <v>1850</v>
      </c>
      <c r="QP248" s="1" t="s">
        <v>1850</v>
      </c>
      <c r="QQ248" s="1" t="s">
        <v>1850</v>
      </c>
      <c r="QR248" s="1" t="s">
        <v>1850</v>
      </c>
      <c r="QS248" s="1" t="s">
        <v>1850</v>
      </c>
      <c r="QT248">
        <v>270.56</v>
      </c>
      <c r="QU248">
        <v>131</v>
      </c>
      <c r="QV248">
        <v>13.1</v>
      </c>
      <c r="QW248">
        <v>10000</v>
      </c>
      <c r="QX248">
        <v>1</v>
      </c>
      <c r="QY248" s="1" t="s">
        <v>1850</v>
      </c>
      <c r="QZ248">
        <v>0.11</v>
      </c>
      <c r="RA248">
        <v>0.8</v>
      </c>
      <c r="RB248" s="1" t="s">
        <v>1850</v>
      </c>
      <c r="RC248" s="1" t="s">
        <v>1850</v>
      </c>
      <c r="RN248">
        <v>99.12</v>
      </c>
      <c r="RO248">
        <v>0.34</v>
      </c>
      <c r="RP248">
        <v>1.1299999999999999</v>
      </c>
      <c r="RQ248">
        <v>300</v>
      </c>
      <c r="RR248">
        <v>1</v>
      </c>
      <c r="RS248" s="1" t="s">
        <v>1850</v>
      </c>
      <c r="RT248">
        <v>0</v>
      </c>
      <c r="RU248">
        <v>0</v>
      </c>
      <c r="RX248" s="1" t="s">
        <v>1850</v>
      </c>
      <c r="RY248" s="1" t="s">
        <v>1850</v>
      </c>
      <c r="RZ248" s="1" t="s">
        <v>1850</v>
      </c>
      <c r="SA248" s="1" t="s">
        <v>1850</v>
      </c>
      <c r="SB248" s="1" t="s">
        <v>1850</v>
      </c>
      <c r="SC248" s="1" t="s">
        <v>1850</v>
      </c>
      <c r="SD248" s="1" t="s">
        <v>1850</v>
      </c>
      <c r="SE248" s="1" t="s">
        <v>1850</v>
      </c>
      <c r="SH248">
        <v>51.31</v>
      </c>
      <c r="SI248">
        <v>1747.82</v>
      </c>
      <c r="SJ248">
        <v>3.04</v>
      </c>
      <c r="SK248">
        <v>574942</v>
      </c>
      <c r="SL248">
        <v>1</v>
      </c>
      <c r="SM248" s="1" t="s">
        <v>1850</v>
      </c>
      <c r="SN248">
        <v>0</v>
      </c>
      <c r="SO248">
        <v>0</v>
      </c>
      <c r="SP248" s="1" t="s">
        <v>1850</v>
      </c>
      <c r="SQ248" s="1" t="s">
        <v>1850</v>
      </c>
      <c r="SR248" s="1" t="s">
        <v>1850</v>
      </c>
      <c r="SS248" s="1" t="s">
        <v>1850</v>
      </c>
      <c r="ST248" s="1" t="s">
        <v>1850</v>
      </c>
      <c r="SU248" s="1" t="s">
        <v>1850</v>
      </c>
      <c r="SV248" s="1" t="s">
        <v>1850</v>
      </c>
      <c r="SW248" s="1" t="s">
        <v>1850</v>
      </c>
      <c r="SX248" s="1" t="s">
        <v>1850</v>
      </c>
      <c r="SY248" s="1" t="s">
        <v>1850</v>
      </c>
      <c r="TB248">
        <v>173.58</v>
      </c>
      <c r="TC248">
        <v>12.82</v>
      </c>
      <c r="TD248">
        <v>5.7</v>
      </c>
      <c r="TE248">
        <v>2250</v>
      </c>
      <c r="TF248">
        <v>1</v>
      </c>
      <c r="TG248" s="1" t="s">
        <v>1850</v>
      </c>
      <c r="TH248">
        <v>7.0000000000000007E-2</v>
      </c>
      <c r="TI248">
        <v>1.23</v>
      </c>
      <c r="TL248">
        <v>34.74</v>
      </c>
      <c r="TM248">
        <v>238.7</v>
      </c>
      <c r="TN248">
        <v>1.7669999999999999</v>
      </c>
      <c r="TO248">
        <v>132979</v>
      </c>
      <c r="TP248">
        <v>0.98440000000000005</v>
      </c>
      <c r="TQ248">
        <v>8274.2999999999993</v>
      </c>
      <c r="TR248">
        <v>7.0000000000000007E-2</v>
      </c>
      <c r="TS248">
        <v>4.2300000000000004</v>
      </c>
      <c r="TT248">
        <v>0.03</v>
      </c>
      <c r="TU248">
        <v>7.9000000000000001E-2</v>
      </c>
      <c r="TV248">
        <v>107.91</v>
      </c>
      <c r="TW248">
        <v>96.95</v>
      </c>
      <c r="TX248">
        <v>0.55500000000000005</v>
      </c>
      <c r="TY248">
        <v>174681</v>
      </c>
      <c r="TZ248">
        <v>1</v>
      </c>
      <c r="UA248">
        <v>5439.8</v>
      </c>
      <c r="UB248">
        <v>0.01</v>
      </c>
      <c r="UC248">
        <v>2.0699999999999998</v>
      </c>
      <c r="UD248">
        <v>0.03</v>
      </c>
      <c r="UE248">
        <v>-0.05</v>
      </c>
      <c r="UF248">
        <v>72.349999999999994</v>
      </c>
      <c r="UG248">
        <v>267.36</v>
      </c>
      <c r="UH248">
        <v>9.6999999999999993</v>
      </c>
      <c r="UI248">
        <v>27563</v>
      </c>
      <c r="UJ248">
        <v>1</v>
      </c>
      <c r="UK248" s="1" t="s">
        <v>1850</v>
      </c>
      <c r="UL248">
        <v>0</v>
      </c>
      <c r="UM248">
        <v>0</v>
      </c>
      <c r="UN248" s="1" t="s">
        <v>1850</v>
      </c>
      <c r="UO248" s="1" t="s">
        <v>1850</v>
      </c>
      <c r="UP248">
        <v>9.32</v>
      </c>
      <c r="UQ248">
        <v>27.61</v>
      </c>
      <c r="UR248">
        <v>0.24</v>
      </c>
      <c r="US248">
        <v>116015</v>
      </c>
      <c r="UT248">
        <v>1</v>
      </c>
      <c r="UU248" s="1" t="s">
        <v>1850</v>
      </c>
      <c r="UV248">
        <v>0</v>
      </c>
      <c r="UW248">
        <v>0</v>
      </c>
      <c r="UX248" s="1" t="s">
        <v>1850</v>
      </c>
      <c r="UY248" s="1" t="s">
        <v>1850</v>
      </c>
      <c r="UZ248">
        <v>224.77</v>
      </c>
      <c r="VA248">
        <v>98</v>
      </c>
      <c r="VB248">
        <v>4.9000000000000004</v>
      </c>
      <c r="VC248">
        <v>20000</v>
      </c>
      <c r="VD248">
        <v>1</v>
      </c>
      <c r="VE248" s="1" t="s">
        <v>1850</v>
      </c>
      <c r="VF248">
        <v>0</v>
      </c>
      <c r="VG248">
        <v>0</v>
      </c>
      <c r="VJ248">
        <v>0.44</v>
      </c>
      <c r="VK248">
        <v>28.52</v>
      </c>
      <c r="VL248">
        <v>0.01</v>
      </c>
      <c r="VM248">
        <v>2852213</v>
      </c>
      <c r="VN248">
        <v>1</v>
      </c>
      <c r="VO248">
        <v>79291.399999999994</v>
      </c>
      <c r="VP248">
        <v>0</v>
      </c>
      <c r="VQ248">
        <v>0</v>
      </c>
      <c r="VT248">
        <v>39.81</v>
      </c>
      <c r="VU248">
        <v>0.62</v>
      </c>
      <c r="VV248">
        <v>4.8</v>
      </c>
      <c r="VW248">
        <v>130</v>
      </c>
      <c r="VX248">
        <v>1</v>
      </c>
      <c r="VY248" s="1" t="s">
        <v>1850</v>
      </c>
      <c r="VZ248">
        <v>8</v>
      </c>
      <c r="WA248">
        <v>166.67</v>
      </c>
      <c r="WD248" s="1" t="s">
        <v>1850</v>
      </c>
      <c r="WE248" s="1" t="s">
        <v>1850</v>
      </c>
      <c r="WF248" s="1" t="s">
        <v>1850</v>
      </c>
      <c r="WG248" s="1" t="s">
        <v>1850</v>
      </c>
      <c r="WH248" s="1" t="s">
        <v>1850</v>
      </c>
      <c r="WI248" s="1" t="s">
        <v>1850</v>
      </c>
      <c r="WJ248" s="1" t="s">
        <v>1850</v>
      </c>
      <c r="WK248" s="1" t="s">
        <v>1850</v>
      </c>
      <c r="WN248">
        <v>158.22</v>
      </c>
      <c r="WO248">
        <v>425.52</v>
      </c>
      <c r="WP248">
        <v>98.5</v>
      </c>
      <c r="WQ248">
        <v>4320</v>
      </c>
      <c r="WR248">
        <v>1</v>
      </c>
      <c r="WS248" s="1" t="s">
        <v>1850</v>
      </c>
      <c r="WT248">
        <v>2.76</v>
      </c>
      <c r="WU248">
        <v>2.8</v>
      </c>
      <c r="WV248" s="1" t="s">
        <v>1850</v>
      </c>
      <c r="WW248" s="1" t="s">
        <v>1850</v>
      </c>
      <c r="WX248">
        <v>3.38</v>
      </c>
      <c r="WY248">
        <v>36.46</v>
      </c>
      <c r="WZ248">
        <v>1.45</v>
      </c>
      <c r="XA248">
        <v>25146</v>
      </c>
      <c r="XB248">
        <v>1</v>
      </c>
      <c r="XC248" s="1" t="s">
        <v>1850</v>
      </c>
      <c r="XD248">
        <v>0.53</v>
      </c>
      <c r="XE248">
        <v>36.44</v>
      </c>
      <c r="XG248" s="1" t="s">
        <v>1850</v>
      </c>
      <c r="XH248">
        <v>2576.5700000000002</v>
      </c>
      <c r="XI248">
        <v>7641.34</v>
      </c>
      <c r="XJ248">
        <v>8.36</v>
      </c>
      <c r="XK248">
        <v>914037</v>
      </c>
      <c r="XL248">
        <v>1</v>
      </c>
      <c r="XM248" s="1" t="s">
        <v>1850</v>
      </c>
      <c r="XN248">
        <v>0.61</v>
      </c>
      <c r="XO248">
        <v>7.34</v>
      </c>
      <c r="XP248" s="1" t="s">
        <v>1850</v>
      </c>
      <c r="XQ248" s="1" t="s">
        <v>1850</v>
      </c>
      <c r="XR248" s="1" t="s">
        <v>1850</v>
      </c>
      <c r="XS248" s="1" t="s">
        <v>1850</v>
      </c>
      <c r="XT248" s="1" t="s">
        <v>1850</v>
      </c>
      <c r="XU248" s="1" t="s">
        <v>1850</v>
      </c>
      <c r="XV248" s="1" t="s">
        <v>1850</v>
      </c>
      <c r="XW248" s="1" t="s">
        <v>1850</v>
      </c>
      <c r="XX248" s="1" t="s">
        <v>1850</v>
      </c>
      <c r="XY248" s="1" t="s">
        <v>1850</v>
      </c>
      <c r="XZ248" s="1" t="s">
        <v>1850</v>
      </c>
      <c r="YA248" s="1" t="s">
        <v>1850</v>
      </c>
      <c r="YB248">
        <v>141.18</v>
      </c>
      <c r="YC248">
        <v>5.52</v>
      </c>
      <c r="YD248">
        <v>12</v>
      </c>
      <c r="YE248">
        <v>460</v>
      </c>
      <c r="YF248">
        <v>1</v>
      </c>
      <c r="YG248" s="1" t="s">
        <v>1850</v>
      </c>
      <c r="YH248">
        <v>0</v>
      </c>
      <c r="YI248">
        <v>0</v>
      </c>
      <c r="YL248">
        <v>476.07</v>
      </c>
      <c r="YM248">
        <v>3475.47</v>
      </c>
      <c r="YN248">
        <v>27.24</v>
      </c>
      <c r="YO248">
        <v>127587</v>
      </c>
      <c r="YP248">
        <v>1</v>
      </c>
      <c r="YQ248" s="1" t="s">
        <v>1850</v>
      </c>
      <c r="YR248">
        <v>0.36</v>
      </c>
      <c r="YS248">
        <v>1.32</v>
      </c>
      <c r="YT248" s="1" t="s">
        <v>1850</v>
      </c>
      <c r="YU248" s="1" t="s">
        <v>1850</v>
      </c>
      <c r="YV248">
        <v>64.12</v>
      </c>
      <c r="YW248">
        <v>10.52</v>
      </c>
      <c r="YX248">
        <v>0.4</v>
      </c>
      <c r="YY248">
        <v>26305</v>
      </c>
      <c r="YZ248">
        <v>1</v>
      </c>
      <c r="ZA248">
        <v>1</v>
      </c>
      <c r="ZB248">
        <v>0</v>
      </c>
      <c r="ZC248">
        <v>0</v>
      </c>
      <c r="ZF248" s="1" t="s">
        <v>1850</v>
      </c>
      <c r="ZG248" s="1" t="s">
        <v>1850</v>
      </c>
      <c r="ZH248" s="1" t="s">
        <v>1850</v>
      </c>
      <c r="ZI248" s="1" t="s">
        <v>1850</v>
      </c>
      <c r="ZJ248" s="1" t="s">
        <v>1850</v>
      </c>
      <c r="ZK248" s="1" t="s">
        <v>1850</v>
      </c>
      <c r="ZL248" s="1" t="s">
        <v>1850</v>
      </c>
      <c r="ZM248" s="1" t="s">
        <v>1850</v>
      </c>
      <c r="ZP248" s="1" t="s">
        <v>1850</v>
      </c>
      <c r="ZQ248" s="1" t="s">
        <v>1850</v>
      </c>
      <c r="ZR248" s="1" t="s">
        <v>1850</v>
      </c>
      <c r="ZS248" s="1" t="s">
        <v>1850</v>
      </c>
      <c r="ZT248" s="1" t="s">
        <v>1850</v>
      </c>
      <c r="ZU248" s="1" t="s">
        <v>1850</v>
      </c>
      <c r="ZV248" s="1" t="s">
        <v>1850</v>
      </c>
      <c r="ZW248" s="1" t="s">
        <v>1850</v>
      </c>
      <c r="ZY248" s="1" t="s">
        <v>1850</v>
      </c>
      <c r="ZZ248">
        <v>2811</v>
      </c>
      <c r="AAA248">
        <v>263.68</v>
      </c>
      <c r="AAB248">
        <v>8.24</v>
      </c>
      <c r="AAC248">
        <v>32000</v>
      </c>
      <c r="AAD248">
        <v>1</v>
      </c>
      <c r="AAE248" s="1" t="s">
        <v>1850</v>
      </c>
      <c r="AAF248">
        <v>0.48</v>
      </c>
      <c r="AAG248">
        <v>5.78</v>
      </c>
      <c r="AAJ248">
        <v>10.6</v>
      </c>
      <c r="AAK248">
        <v>2.95</v>
      </c>
      <c r="AAL248">
        <v>0.36</v>
      </c>
      <c r="AAM248">
        <v>8208</v>
      </c>
      <c r="AAN248">
        <v>1</v>
      </c>
      <c r="AAO248" s="1" t="s">
        <v>1850</v>
      </c>
      <c r="AAP248">
        <v>0</v>
      </c>
      <c r="AAQ248">
        <v>66.94</v>
      </c>
      <c r="AAS248" s="1" t="s">
        <v>1850</v>
      </c>
      <c r="AAT248" s="1" t="s">
        <v>1850</v>
      </c>
      <c r="AAU248" s="1" t="s">
        <v>1850</v>
      </c>
      <c r="AAV248" s="1" t="s">
        <v>1850</v>
      </c>
      <c r="AAW248" s="1" t="s">
        <v>1850</v>
      </c>
      <c r="AAX248" s="1" t="s">
        <v>1850</v>
      </c>
      <c r="AAY248" s="1" t="s">
        <v>1850</v>
      </c>
      <c r="AAZ248" s="1" t="s">
        <v>1850</v>
      </c>
      <c r="ABA248" s="1" t="s">
        <v>1850</v>
      </c>
      <c r="ABD248">
        <v>214.98</v>
      </c>
      <c r="ABE248">
        <v>522.72</v>
      </c>
      <c r="ABF248">
        <v>24</v>
      </c>
      <c r="ABG248">
        <v>21780</v>
      </c>
      <c r="ABH248">
        <v>1</v>
      </c>
      <c r="ABI248" s="1" t="s">
        <v>1850</v>
      </c>
      <c r="ABJ248">
        <v>0.87</v>
      </c>
      <c r="ABK248">
        <v>3.62</v>
      </c>
      <c r="ABL248" s="1" t="s">
        <v>1850</v>
      </c>
      <c r="ABM248" s="1" t="s">
        <v>1850</v>
      </c>
      <c r="ABN248">
        <v>3.33</v>
      </c>
      <c r="ABO248">
        <v>14.85</v>
      </c>
      <c r="ABP248">
        <v>1.7709999999999999</v>
      </c>
      <c r="ABQ248">
        <v>337535</v>
      </c>
      <c r="ABR248">
        <v>40.249000000000002</v>
      </c>
      <c r="ABS248" s="1" t="s">
        <v>1850</v>
      </c>
      <c r="ABT248">
        <v>0</v>
      </c>
      <c r="ABU248">
        <v>0</v>
      </c>
      <c r="ABV248" s="1" t="s">
        <v>1850</v>
      </c>
      <c r="ABW248" s="1" t="s">
        <v>1850</v>
      </c>
      <c r="ACF248" s="1" t="s">
        <v>1850</v>
      </c>
      <c r="ACG248" s="1" t="s">
        <v>1850</v>
      </c>
      <c r="ACH248" s="1" t="s">
        <v>1850</v>
      </c>
      <c r="ACI248" s="1" t="s">
        <v>1850</v>
      </c>
      <c r="ACJ248" s="1" t="s">
        <v>1850</v>
      </c>
      <c r="ACK248" s="1" t="s">
        <v>1850</v>
      </c>
      <c r="ACL248" s="1" t="s">
        <v>1850</v>
      </c>
      <c r="ACM248" s="1" t="s">
        <v>1850</v>
      </c>
      <c r="ACN248" s="1" t="s">
        <v>1850</v>
      </c>
      <c r="ACO248" s="1" t="s">
        <v>1850</v>
      </c>
      <c r="ACR248">
        <v>2406.4499999999998</v>
      </c>
      <c r="ACS248">
        <v>1136.82</v>
      </c>
      <c r="ACT248">
        <v>31.033100000000001</v>
      </c>
      <c r="ACU248">
        <v>24794</v>
      </c>
      <c r="ACV248">
        <v>0.67679999999999996</v>
      </c>
      <c r="ACW248">
        <v>569</v>
      </c>
      <c r="ACX248">
        <v>0.48</v>
      </c>
      <c r="ACY248">
        <v>1.53</v>
      </c>
      <c r="ACZ248">
        <v>0.06</v>
      </c>
      <c r="ADA248">
        <v>1.62</v>
      </c>
      <c r="ADJ248">
        <v>0.06</v>
      </c>
      <c r="ADK248">
        <v>1.62</v>
      </c>
      <c r="ADT248">
        <v>0.06</v>
      </c>
      <c r="ADU248">
        <v>1.62</v>
      </c>
      <c r="AED248">
        <v>0.06</v>
      </c>
      <c r="AEE248">
        <v>1.62</v>
      </c>
      <c r="AEF248">
        <v>3471.1</v>
      </c>
      <c r="AEG248">
        <v>2393.1</v>
      </c>
      <c r="AEH248">
        <v>46.072499999999998</v>
      </c>
      <c r="AEI248">
        <v>46604</v>
      </c>
      <c r="AEJ248">
        <v>0.8972</v>
      </c>
      <c r="AEK248">
        <v>4343.8</v>
      </c>
      <c r="AEL248">
        <v>1.2</v>
      </c>
      <c r="AEM248">
        <v>2.61</v>
      </c>
      <c r="AEN248">
        <v>0.06</v>
      </c>
      <c r="AEO248">
        <v>2.2999999999999998</v>
      </c>
      <c r="AEX248">
        <v>0.06</v>
      </c>
      <c r="AEY248">
        <v>2.2999999999999998</v>
      </c>
      <c r="AEZ248" s="1" t="s">
        <v>1850</v>
      </c>
      <c r="AFA248" s="1" t="s">
        <v>1850</v>
      </c>
      <c r="AFB248" s="1" t="s">
        <v>1850</v>
      </c>
      <c r="AFC248" s="1" t="s">
        <v>1850</v>
      </c>
      <c r="AFD248" s="1" t="s">
        <v>1850</v>
      </c>
      <c r="AFE248" s="1" t="s">
        <v>1850</v>
      </c>
      <c r="AFF248" s="1" t="s">
        <v>1850</v>
      </c>
      <c r="AFG248" s="1" t="s">
        <v>1850</v>
      </c>
      <c r="AFJ248">
        <v>126.75</v>
      </c>
      <c r="AFK248">
        <v>49.31</v>
      </c>
      <c r="AFL248">
        <v>4.72</v>
      </c>
      <c r="AFM248">
        <v>10447</v>
      </c>
      <c r="AFN248">
        <v>1</v>
      </c>
      <c r="AFO248" s="1" t="s">
        <v>1850</v>
      </c>
      <c r="AFP248">
        <v>0.08</v>
      </c>
      <c r="AFQ248">
        <v>1.7</v>
      </c>
      <c r="AFR248" s="1" t="s">
        <v>1850</v>
      </c>
      <c r="AFS248" s="1" t="s">
        <v>1850</v>
      </c>
      <c r="AFT248">
        <v>10.91</v>
      </c>
      <c r="AFU248">
        <v>173.71</v>
      </c>
      <c r="AFV248">
        <v>1.39</v>
      </c>
      <c r="AFW248">
        <v>124970</v>
      </c>
      <c r="AFX248">
        <v>1</v>
      </c>
      <c r="AFY248">
        <v>1224.3</v>
      </c>
      <c r="AFZ248">
        <v>0</v>
      </c>
      <c r="AGA248">
        <v>0</v>
      </c>
      <c r="AGB248">
        <v>0.01</v>
      </c>
      <c r="AGC248">
        <v>0.06</v>
      </c>
      <c r="AGD248">
        <v>1.52</v>
      </c>
      <c r="AGE248">
        <v>3.15</v>
      </c>
      <c r="AGF248">
        <v>0.67</v>
      </c>
      <c r="AGG248">
        <v>4706</v>
      </c>
      <c r="AGH248">
        <v>1</v>
      </c>
      <c r="AGI248">
        <v>37.700000000000003</v>
      </c>
      <c r="AGJ248">
        <v>0</v>
      </c>
      <c r="AGK248">
        <v>0</v>
      </c>
      <c r="AGN248" s="1" t="s">
        <v>1850</v>
      </c>
      <c r="AGO248" s="1" t="s">
        <v>1850</v>
      </c>
      <c r="AGP248" s="1" t="s">
        <v>1850</v>
      </c>
      <c r="AGQ248" s="1" t="s">
        <v>1850</v>
      </c>
      <c r="AGR248" s="1" t="s">
        <v>1850</v>
      </c>
      <c r="AGS248" s="1" t="s">
        <v>1850</v>
      </c>
      <c r="AGT248" s="1" t="s">
        <v>1850</v>
      </c>
      <c r="AGU248" s="1" t="s">
        <v>1850</v>
      </c>
      <c r="AGX248">
        <v>27.74</v>
      </c>
      <c r="AGY248">
        <v>273.63</v>
      </c>
      <c r="AGZ248">
        <v>9.15</v>
      </c>
      <c r="AHA248">
        <v>29905</v>
      </c>
      <c r="AHB248">
        <v>1</v>
      </c>
      <c r="AHC248" s="1" t="s">
        <v>1850</v>
      </c>
      <c r="AHD248">
        <v>0</v>
      </c>
      <c r="AHE248">
        <v>0</v>
      </c>
      <c r="AHF248" s="1" t="s">
        <v>1850</v>
      </c>
      <c r="AHG248" s="1" t="s">
        <v>1850</v>
      </c>
      <c r="AHH248" s="1" t="s">
        <v>1850</v>
      </c>
      <c r="AHI248" s="1" t="s">
        <v>1850</v>
      </c>
      <c r="AHJ248" s="1" t="s">
        <v>1850</v>
      </c>
      <c r="AHK248" s="1" t="s">
        <v>1850</v>
      </c>
      <c r="AHL248" s="1" t="s">
        <v>1850</v>
      </c>
      <c r="AHM248" s="1" t="s">
        <v>1850</v>
      </c>
      <c r="AHN248" s="1" t="s">
        <v>1850</v>
      </c>
      <c r="AHO248" s="1" t="s">
        <v>1850</v>
      </c>
      <c r="AHR248" s="1" t="s">
        <v>1850</v>
      </c>
      <c r="AHS248" s="1" t="s">
        <v>1850</v>
      </c>
      <c r="AHT248" s="1" t="s">
        <v>1850</v>
      </c>
      <c r="AHU248" s="1" t="s">
        <v>1850</v>
      </c>
      <c r="AHV248" s="1" t="s">
        <v>1850</v>
      </c>
      <c r="AHX248" s="1" t="s">
        <v>1850</v>
      </c>
      <c r="AHY248" s="1" t="s">
        <v>1850</v>
      </c>
      <c r="AIB248">
        <v>151.22999999999999</v>
      </c>
      <c r="AIC248">
        <v>62.8</v>
      </c>
      <c r="AID248">
        <v>15.63</v>
      </c>
      <c r="AIE248">
        <v>4018</v>
      </c>
      <c r="AIF248">
        <v>1</v>
      </c>
      <c r="AIG248" s="1" t="s">
        <v>1850</v>
      </c>
      <c r="AIH248">
        <v>0</v>
      </c>
      <c r="AII248">
        <v>0</v>
      </c>
      <c r="AIK248" s="1" t="s">
        <v>1850</v>
      </c>
      <c r="AIL248" s="1" t="s">
        <v>1850</v>
      </c>
      <c r="AIM248" s="1" t="s">
        <v>1850</v>
      </c>
      <c r="AIN248" s="1" t="s">
        <v>1850</v>
      </c>
      <c r="AIO248" s="1" t="s">
        <v>1850</v>
      </c>
      <c r="AIP248" s="1" t="s">
        <v>1850</v>
      </c>
      <c r="AIQ248" s="1" t="s">
        <v>1850</v>
      </c>
      <c r="AIR248" s="1" t="s">
        <v>1850</v>
      </c>
      <c r="AIS248" s="1" t="s">
        <v>1850</v>
      </c>
      <c r="AIV248" s="1" t="s">
        <v>1850</v>
      </c>
      <c r="AIW248" s="1" t="s">
        <v>1850</v>
      </c>
      <c r="AIX248" s="1" t="s">
        <v>1850</v>
      </c>
      <c r="AIY248" s="1" t="s">
        <v>1850</v>
      </c>
      <c r="AIZ248" s="1" t="s">
        <v>1850</v>
      </c>
      <c r="AJA248" s="1" t="s">
        <v>1850</v>
      </c>
      <c r="AJB248" s="1" t="s">
        <v>1850</v>
      </c>
      <c r="AJC248" s="1" t="s">
        <v>1850</v>
      </c>
      <c r="AJF248">
        <v>104.97</v>
      </c>
      <c r="AJG248">
        <v>103.87</v>
      </c>
      <c r="AJH248">
        <v>1.9</v>
      </c>
      <c r="AJI248">
        <v>54669</v>
      </c>
      <c r="AJJ248">
        <v>1</v>
      </c>
      <c r="AJK248" s="1" t="s">
        <v>1850</v>
      </c>
      <c r="AJL248">
        <v>0</v>
      </c>
      <c r="AJM248">
        <v>0</v>
      </c>
      <c r="AJZ248">
        <v>100</v>
      </c>
      <c r="AKA248">
        <v>192.02</v>
      </c>
      <c r="AKB248">
        <v>19.059999999999999</v>
      </c>
      <c r="AKC248">
        <v>10074</v>
      </c>
      <c r="AKD248">
        <v>1</v>
      </c>
      <c r="AKE248">
        <v>0</v>
      </c>
      <c r="AKF248">
        <v>0</v>
      </c>
      <c r="AKG248">
        <v>0</v>
      </c>
      <c r="AKJ248" s="1" t="s">
        <v>1850</v>
      </c>
      <c r="AKK248" s="1" t="s">
        <v>1850</v>
      </c>
      <c r="AKL248" s="1" t="s">
        <v>1850</v>
      </c>
      <c r="AKM248" s="1" t="s">
        <v>1850</v>
      </c>
      <c r="AKN248" s="1" t="s">
        <v>1850</v>
      </c>
      <c r="AKO248" s="1" t="s">
        <v>1850</v>
      </c>
      <c r="AKP248" s="1" t="s">
        <v>1850</v>
      </c>
      <c r="AKQ248" s="1" t="s">
        <v>1850</v>
      </c>
      <c r="AKT248">
        <v>100</v>
      </c>
      <c r="AKU248">
        <v>22.11</v>
      </c>
      <c r="AKV248">
        <v>1.4</v>
      </c>
      <c r="AKW248">
        <v>5060</v>
      </c>
      <c r="AKX248">
        <v>0.31979999999999997</v>
      </c>
      <c r="AKY248">
        <v>1.4</v>
      </c>
      <c r="AKZ248">
        <v>0</v>
      </c>
      <c r="ALA248">
        <v>0</v>
      </c>
      <c r="ALD248" s="1" t="s">
        <v>1850</v>
      </c>
      <c r="ALE248" s="1" t="s">
        <v>1850</v>
      </c>
      <c r="ALF248" s="1" t="s">
        <v>1850</v>
      </c>
      <c r="ALG248" s="1" t="s">
        <v>1850</v>
      </c>
      <c r="ALH248" s="1" t="s">
        <v>1850</v>
      </c>
      <c r="ALI248" s="1" t="s">
        <v>1850</v>
      </c>
      <c r="ALJ248" s="1" t="s">
        <v>1850</v>
      </c>
      <c r="ALK248" s="1" t="s">
        <v>1850</v>
      </c>
      <c r="ALV248" s="1" t="s">
        <v>1850</v>
      </c>
      <c r="ALW248" s="1" t="s">
        <v>1850</v>
      </c>
      <c r="AMH248" s="1" t="s">
        <v>1850</v>
      </c>
      <c r="AMI248" s="1" t="s">
        <v>1850</v>
      </c>
      <c r="AMJ248" s="1" t="s">
        <v>1850</v>
      </c>
      <c r="AMK248" s="1" t="s">
        <v>1850</v>
      </c>
      <c r="AML248" s="1" t="s">
        <v>1850</v>
      </c>
      <c r="AMM248" s="1" t="s">
        <v>1850</v>
      </c>
      <c r="AMN248" s="1" t="s">
        <v>1850</v>
      </c>
      <c r="AMO248" s="1" t="s">
        <v>1850</v>
      </c>
      <c r="AMR248" s="1" t="s">
        <v>1850</v>
      </c>
      <c r="AMS248" s="1" t="s">
        <v>1850</v>
      </c>
      <c r="AMT248" s="1" t="s">
        <v>1850</v>
      </c>
      <c r="AMU248" s="1" t="s">
        <v>1850</v>
      </c>
      <c r="AMV248" s="1" t="s">
        <v>1850</v>
      </c>
      <c r="AMW248" s="1" t="s">
        <v>1850</v>
      </c>
      <c r="AMX248" s="1" t="s">
        <v>1850</v>
      </c>
      <c r="AMY248" s="1" t="s">
        <v>1850</v>
      </c>
      <c r="ANB248">
        <v>30.93</v>
      </c>
      <c r="ANC248">
        <v>6.62</v>
      </c>
      <c r="AND248">
        <v>6</v>
      </c>
      <c r="ANE248">
        <v>1103</v>
      </c>
      <c r="ANF248">
        <v>1</v>
      </c>
      <c r="ANG248">
        <v>12.9</v>
      </c>
      <c r="ANH248">
        <v>0</v>
      </c>
      <c r="ANI248">
        <v>0</v>
      </c>
      <c r="ANL248" s="1" t="s">
        <v>1850</v>
      </c>
      <c r="ANM248" s="1" t="s">
        <v>1850</v>
      </c>
      <c r="ANN248" s="1" t="s">
        <v>1850</v>
      </c>
      <c r="ANO248" s="1" t="s">
        <v>1850</v>
      </c>
      <c r="ANP248" s="1" t="s">
        <v>1850</v>
      </c>
      <c r="ANQ248" s="1" t="s">
        <v>1850</v>
      </c>
      <c r="ANR248" s="1" t="s">
        <v>1850</v>
      </c>
      <c r="ANS248" s="1" t="s">
        <v>1850</v>
      </c>
      <c r="ANV248">
        <v>70.67</v>
      </c>
      <c r="ANW248">
        <v>4.32</v>
      </c>
      <c r="ANX248">
        <v>1.06</v>
      </c>
      <c r="ANY248">
        <v>4075</v>
      </c>
      <c r="ANZ248">
        <v>1</v>
      </c>
      <c r="AOA248">
        <v>45.7</v>
      </c>
      <c r="AOB248">
        <v>0</v>
      </c>
      <c r="AOC248">
        <v>0</v>
      </c>
      <c r="AOD248" s="1" t="s">
        <v>1850</v>
      </c>
      <c r="AOE248" s="1" t="s">
        <v>1850</v>
      </c>
      <c r="AOF248">
        <v>100</v>
      </c>
      <c r="AOG248">
        <v>15.53</v>
      </c>
      <c r="AOH248">
        <v>0.97</v>
      </c>
      <c r="AOI248">
        <v>9709</v>
      </c>
      <c r="AOJ248">
        <v>0.60850000000000004</v>
      </c>
      <c r="AOK248" s="1" t="s">
        <v>1850</v>
      </c>
      <c r="AOL248">
        <v>0</v>
      </c>
      <c r="AOM248">
        <v>0</v>
      </c>
      <c r="AOP248" s="1" t="s">
        <v>1850</v>
      </c>
      <c r="AOQ248" s="1" t="s">
        <v>1850</v>
      </c>
      <c r="AOR248" s="1" t="s">
        <v>1850</v>
      </c>
      <c r="AOS248" s="1" t="s">
        <v>1850</v>
      </c>
      <c r="AOT248" s="1" t="s">
        <v>1850</v>
      </c>
      <c r="AOU248" s="1" t="s">
        <v>1850</v>
      </c>
      <c r="AOV248" s="1" t="s">
        <v>1850</v>
      </c>
      <c r="AOW248" s="1" t="s">
        <v>1850</v>
      </c>
      <c r="AOZ248" s="1" t="s">
        <v>1850</v>
      </c>
      <c r="APA248" s="1" t="s">
        <v>1850</v>
      </c>
      <c r="APB248" s="1" t="s">
        <v>1850</v>
      </c>
      <c r="APC248" s="1" t="s">
        <v>1850</v>
      </c>
      <c r="APD248" s="1" t="s">
        <v>1850</v>
      </c>
      <c r="APE248" s="1" t="s">
        <v>1850</v>
      </c>
      <c r="APF248" s="1" t="s">
        <v>1850</v>
      </c>
      <c r="APG248" s="1" t="s">
        <v>1850</v>
      </c>
      <c r="APJ248" s="1" t="s">
        <v>1850</v>
      </c>
      <c r="APK248" s="1" t="s">
        <v>1850</v>
      </c>
      <c r="APL248" s="1" t="s">
        <v>1850</v>
      </c>
      <c r="APM248" s="1" t="s">
        <v>1850</v>
      </c>
      <c r="APN248" s="1" t="s">
        <v>1850</v>
      </c>
      <c r="APO248" s="1" t="s">
        <v>1850</v>
      </c>
      <c r="APP248" s="1" t="s">
        <v>1850</v>
      </c>
      <c r="APQ248" s="1" t="s">
        <v>1850</v>
      </c>
      <c r="APT248" s="1" t="s">
        <v>1850</v>
      </c>
      <c r="APU248" s="1" t="s">
        <v>1850</v>
      </c>
      <c r="APV248" s="1" t="s">
        <v>1850</v>
      </c>
      <c r="APW248" s="1" t="s">
        <v>1850</v>
      </c>
      <c r="APX248" s="1" t="s">
        <v>1850</v>
      </c>
      <c r="APY248" s="1" t="s">
        <v>1850</v>
      </c>
      <c r="APZ248" s="1" t="s">
        <v>1850</v>
      </c>
      <c r="AQA248" s="1" t="s">
        <v>1850</v>
      </c>
      <c r="AQD248">
        <v>96.34</v>
      </c>
      <c r="AQE248">
        <v>95</v>
      </c>
      <c r="AQF248">
        <v>0.93989999999999996</v>
      </c>
      <c r="AQG248">
        <v>9500</v>
      </c>
      <c r="AQH248">
        <v>9.4E-2</v>
      </c>
      <c r="AQI248">
        <v>55.3</v>
      </c>
      <c r="AQJ248">
        <v>0</v>
      </c>
      <c r="AQK248">
        <v>0</v>
      </c>
      <c r="AQN248" s="1" t="s">
        <v>1850</v>
      </c>
      <c r="AQO248" s="1" t="s">
        <v>1850</v>
      </c>
      <c r="AQP248" s="1" t="s">
        <v>1850</v>
      </c>
      <c r="AQQ248" s="1" t="s">
        <v>1850</v>
      </c>
      <c r="AQR248" s="1" t="s">
        <v>1850</v>
      </c>
      <c r="AQS248" s="1" t="s">
        <v>1850</v>
      </c>
      <c r="AQT248" s="1" t="s">
        <v>1850</v>
      </c>
      <c r="AQU248" s="1" t="s">
        <v>1850</v>
      </c>
      <c r="AQX248">
        <v>52.65</v>
      </c>
      <c r="AQY248">
        <v>136.72999999999999</v>
      </c>
      <c r="AQZ248">
        <v>52.65</v>
      </c>
      <c r="ARA248">
        <v>2597</v>
      </c>
      <c r="ARB248">
        <v>1</v>
      </c>
      <c r="ARC248">
        <v>0.1</v>
      </c>
      <c r="ARD248">
        <v>0</v>
      </c>
      <c r="ARE248">
        <v>0</v>
      </c>
      <c r="ARH248" s="1" t="s">
        <v>1850</v>
      </c>
      <c r="ARI248" s="1" t="s">
        <v>1850</v>
      </c>
      <c r="ARJ248" s="1" t="s">
        <v>1850</v>
      </c>
      <c r="ARK248" s="1" t="s">
        <v>1850</v>
      </c>
      <c r="ARL248" s="1" t="s">
        <v>1850</v>
      </c>
      <c r="ARM248" s="1" t="s">
        <v>1850</v>
      </c>
      <c r="ARN248" s="1" t="s">
        <v>1850</v>
      </c>
      <c r="ARO248" s="1" t="s">
        <v>1850</v>
      </c>
      <c r="ARQ248" s="1" t="s">
        <v>1850</v>
      </c>
      <c r="ARR248">
        <v>97.69</v>
      </c>
      <c r="ARS248">
        <v>572.52</v>
      </c>
      <c r="ART248">
        <v>1.27</v>
      </c>
      <c r="ARU248">
        <v>450806</v>
      </c>
      <c r="ARV248">
        <v>1</v>
      </c>
      <c r="ARW248" s="1" t="s">
        <v>1850</v>
      </c>
      <c r="ARX248">
        <v>0</v>
      </c>
      <c r="ARY248">
        <v>0</v>
      </c>
      <c r="ASB248">
        <v>100</v>
      </c>
      <c r="ASC248">
        <v>67.400000000000006</v>
      </c>
      <c r="ASD248">
        <v>13.32</v>
      </c>
      <c r="ASE248">
        <v>5060</v>
      </c>
      <c r="ASF248">
        <v>1</v>
      </c>
      <c r="ASG248" s="1" t="s">
        <v>1850</v>
      </c>
      <c r="ASH248">
        <v>0</v>
      </c>
      <c r="ASI248">
        <v>0</v>
      </c>
      <c r="AST248">
        <v>0.02</v>
      </c>
      <c r="ASU248">
        <v>0.34</v>
      </c>
      <c r="ATD248">
        <v>0.02</v>
      </c>
      <c r="ATE248">
        <v>0.34</v>
      </c>
      <c r="ATF248">
        <v>123.9</v>
      </c>
      <c r="ATH248">
        <v>7.97</v>
      </c>
      <c r="ATI248">
        <v>1</v>
      </c>
      <c r="ATJ248">
        <v>1</v>
      </c>
      <c r="ATL248">
        <v>0</v>
      </c>
      <c r="ATM248">
        <v>0</v>
      </c>
      <c r="ATP248">
        <v>14.76</v>
      </c>
      <c r="ATQ248">
        <v>12.3</v>
      </c>
      <c r="ATR248">
        <v>1.05</v>
      </c>
      <c r="ATS248">
        <v>11713</v>
      </c>
      <c r="ATT248">
        <v>1</v>
      </c>
      <c r="ATU248" s="1" t="s">
        <v>1850</v>
      </c>
      <c r="ATV248">
        <v>0</v>
      </c>
      <c r="ATW248">
        <v>0</v>
      </c>
      <c r="ATX248" s="1" t="s">
        <v>1850</v>
      </c>
      <c r="ATY248" s="1" t="s">
        <v>1850</v>
      </c>
      <c r="ATZ248">
        <v>27.76</v>
      </c>
      <c r="AUA248">
        <v>16.63</v>
      </c>
      <c r="AUB248">
        <v>0.63</v>
      </c>
      <c r="AUC248">
        <v>24457</v>
      </c>
      <c r="AUD248">
        <v>0.92859999999999998</v>
      </c>
      <c r="AUE248">
        <v>119.7</v>
      </c>
      <c r="AUF248">
        <v>0</v>
      </c>
      <c r="AUG248">
        <v>0</v>
      </c>
      <c r="AUI248" s="1" t="s">
        <v>1850</v>
      </c>
      <c r="AUJ248">
        <v>4698.88</v>
      </c>
      <c r="AUK248">
        <v>4473.93</v>
      </c>
      <c r="AUL248">
        <v>9.51</v>
      </c>
      <c r="AUM248">
        <v>452369</v>
      </c>
      <c r="AUN248">
        <v>0.96150000000000002</v>
      </c>
      <c r="AUO248">
        <v>11516.5</v>
      </c>
      <c r="AUP248">
        <v>0.23</v>
      </c>
      <c r="AUQ248">
        <v>2.44</v>
      </c>
      <c r="AUR248">
        <v>0.02</v>
      </c>
      <c r="AUS248">
        <v>0.34</v>
      </c>
      <c r="AVB248">
        <v>0.02</v>
      </c>
      <c r="AVC248">
        <v>0.34</v>
      </c>
      <c r="AVL248">
        <v>0.02</v>
      </c>
      <c r="AVM248">
        <v>0.34</v>
      </c>
      <c r="AVN248">
        <v>581.92999999999995</v>
      </c>
      <c r="AVO248">
        <v>1143</v>
      </c>
      <c r="AVP248">
        <v>12.7</v>
      </c>
      <c r="AVQ248">
        <v>90000</v>
      </c>
      <c r="AVR248">
        <v>1</v>
      </c>
      <c r="AVS248" s="1" t="s">
        <v>1850</v>
      </c>
      <c r="AVT248">
        <v>0.26</v>
      </c>
      <c r="AVU248">
        <v>2.0499999999999998</v>
      </c>
      <c r="AVV248" s="1" t="s">
        <v>1850</v>
      </c>
      <c r="AVW248" s="1" t="s">
        <v>1850</v>
      </c>
    </row>
    <row r="249" spans="1:1271" x14ac:dyDescent="0.25">
      <c r="A249" s="2">
        <v>42461</v>
      </c>
      <c r="B249" s="1" t="s">
        <v>1850</v>
      </c>
      <c r="C249" s="1" t="s">
        <v>1850</v>
      </c>
      <c r="D249" s="1" t="s">
        <v>1850</v>
      </c>
      <c r="E249" s="1" t="s">
        <v>1850</v>
      </c>
      <c r="F249" s="1" t="s">
        <v>1850</v>
      </c>
      <c r="G249" s="1" t="s">
        <v>1850</v>
      </c>
      <c r="H249" s="1" t="s">
        <v>1850</v>
      </c>
      <c r="I249" s="1" t="s">
        <v>1850</v>
      </c>
      <c r="L249">
        <v>190.67</v>
      </c>
      <c r="M249">
        <v>55.53</v>
      </c>
      <c r="N249">
        <v>20.149999999999999</v>
      </c>
      <c r="O249">
        <v>2756</v>
      </c>
      <c r="P249">
        <v>1</v>
      </c>
      <c r="Q249" s="1" t="s">
        <v>1850</v>
      </c>
      <c r="R249">
        <v>0.9</v>
      </c>
      <c r="S249">
        <v>4.47</v>
      </c>
      <c r="V249">
        <v>21.6</v>
      </c>
      <c r="W249">
        <v>40.950000000000003</v>
      </c>
      <c r="X249">
        <v>0.18</v>
      </c>
      <c r="Y249">
        <v>77992</v>
      </c>
      <c r="Z249">
        <v>0.33679999999999999</v>
      </c>
      <c r="AA249">
        <v>235817.3</v>
      </c>
      <c r="AB249">
        <v>0</v>
      </c>
      <c r="AC249">
        <v>0</v>
      </c>
      <c r="AD249" s="1" t="s">
        <v>1850</v>
      </c>
      <c r="AE249" s="1" t="s">
        <v>1850</v>
      </c>
      <c r="AF249" s="1" t="s">
        <v>1850</v>
      </c>
      <c r="AG249" s="1" t="s">
        <v>1850</v>
      </c>
      <c r="AH249" s="1" t="s">
        <v>1850</v>
      </c>
      <c r="AI249" s="1" t="s">
        <v>1850</v>
      </c>
      <c r="AJ249" s="1" t="s">
        <v>1850</v>
      </c>
      <c r="AK249" s="1" t="s">
        <v>1850</v>
      </c>
      <c r="AL249" s="1" t="s">
        <v>1850</v>
      </c>
      <c r="AM249" s="1" t="s">
        <v>1850</v>
      </c>
      <c r="AN249" s="1" t="s">
        <v>1850</v>
      </c>
      <c r="AO249" s="1" t="s">
        <v>1850</v>
      </c>
      <c r="AP249" s="1" t="s">
        <v>1850</v>
      </c>
      <c r="AQ249" s="1" t="s">
        <v>1850</v>
      </c>
      <c r="AR249" s="1" t="s">
        <v>1850</v>
      </c>
      <c r="AS249" s="1" t="s">
        <v>1850</v>
      </c>
      <c r="AT249" s="1" t="s">
        <v>1850</v>
      </c>
      <c r="AU249" s="1" t="s">
        <v>1850</v>
      </c>
      <c r="AV249" s="1" t="s">
        <v>1850</v>
      </c>
      <c r="AW249" s="1" t="s">
        <v>1850</v>
      </c>
      <c r="AX249" s="1" t="s">
        <v>1850</v>
      </c>
      <c r="AY249" s="1" t="s">
        <v>1850</v>
      </c>
      <c r="AZ249" s="1" t="s">
        <v>1850</v>
      </c>
      <c r="BA249" s="1" t="s">
        <v>1850</v>
      </c>
      <c r="BB249" s="1" t="s">
        <v>1850</v>
      </c>
      <c r="BC249" s="1" t="s">
        <v>1850</v>
      </c>
      <c r="BD249" s="1" t="s">
        <v>1850</v>
      </c>
      <c r="BF249" s="1" t="s">
        <v>1850</v>
      </c>
      <c r="BG249" s="1" t="s">
        <v>1850</v>
      </c>
      <c r="BJ249" s="1" t="s">
        <v>1850</v>
      </c>
      <c r="BK249" s="1" t="s">
        <v>1850</v>
      </c>
      <c r="BL249" s="1" t="s">
        <v>1850</v>
      </c>
      <c r="BM249" s="1" t="s">
        <v>1850</v>
      </c>
      <c r="BN249" s="1" t="s">
        <v>1850</v>
      </c>
      <c r="BO249" s="1" t="s">
        <v>1850</v>
      </c>
      <c r="BP249" s="1" t="s">
        <v>1850</v>
      </c>
      <c r="BQ249" s="1" t="s">
        <v>1850</v>
      </c>
      <c r="BR249" s="1" t="s">
        <v>1850</v>
      </c>
      <c r="BS249" s="1" t="s">
        <v>1850</v>
      </c>
      <c r="BT249">
        <v>101.49</v>
      </c>
      <c r="BU249">
        <v>86.02</v>
      </c>
      <c r="BV249">
        <v>1.22</v>
      </c>
      <c r="BW249">
        <v>5060</v>
      </c>
      <c r="BX249">
        <v>7.1800000000000003E-2</v>
      </c>
      <c r="BY249" s="1" t="s">
        <v>1850</v>
      </c>
      <c r="BZ249">
        <v>0</v>
      </c>
      <c r="CA249">
        <v>0</v>
      </c>
      <c r="CD249" s="1" t="s">
        <v>1850</v>
      </c>
      <c r="CE249" s="1" t="s">
        <v>1850</v>
      </c>
      <c r="CF249" s="1" t="s">
        <v>1850</v>
      </c>
      <c r="CG249" s="1" t="s">
        <v>1850</v>
      </c>
      <c r="CH249" s="1" t="s">
        <v>1850</v>
      </c>
      <c r="CI249" s="1" t="s">
        <v>1850</v>
      </c>
      <c r="CJ249" s="1" t="s">
        <v>1850</v>
      </c>
      <c r="CK249" s="1" t="s">
        <v>1850</v>
      </c>
      <c r="CN249">
        <v>483.75</v>
      </c>
      <c r="CO249">
        <v>128.9</v>
      </c>
      <c r="CP249">
        <v>2.87</v>
      </c>
      <c r="CQ249">
        <v>44913</v>
      </c>
      <c r="CR249">
        <v>1</v>
      </c>
      <c r="CS249">
        <v>2.2999999999999998</v>
      </c>
      <c r="CT249">
        <v>0</v>
      </c>
      <c r="CU249">
        <v>0</v>
      </c>
      <c r="CV249" s="1" t="s">
        <v>1850</v>
      </c>
      <c r="CW249" s="1" t="s">
        <v>1850</v>
      </c>
      <c r="CX249" s="1" t="s">
        <v>1850</v>
      </c>
      <c r="CY249" s="1" t="s">
        <v>1850</v>
      </c>
      <c r="CZ249" s="1" t="s">
        <v>1850</v>
      </c>
      <c r="DA249" s="1" t="s">
        <v>1850</v>
      </c>
      <c r="DB249" s="1" t="s">
        <v>1850</v>
      </c>
      <c r="DC249" s="1" t="s">
        <v>1850</v>
      </c>
      <c r="DD249" s="1" t="s">
        <v>1850</v>
      </c>
      <c r="DE249" s="1" t="s">
        <v>1850</v>
      </c>
      <c r="DF249" s="1" t="s">
        <v>1850</v>
      </c>
      <c r="DG249" s="1" t="s">
        <v>1850</v>
      </c>
      <c r="DH249">
        <v>121.41</v>
      </c>
      <c r="DI249">
        <v>1259.7</v>
      </c>
      <c r="DJ249">
        <v>24.7</v>
      </c>
      <c r="DK249">
        <v>51000</v>
      </c>
      <c r="DL249">
        <v>1</v>
      </c>
      <c r="DM249" s="1" t="s">
        <v>1850</v>
      </c>
      <c r="DN249">
        <v>0</v>
      </c>
      <c r="DO249">
        <v>0</v>
      </c>
      <c r="DP249" s="1" t="s">
        <v>1850</v>
      </c>
      <c r="DQ249" s="1" t="s">
        <v>1850</v>
      </c>
      <c r="DR249">
        <v>946.73</v>
      </c>
      <c r="DS249">
        <v>12621.84</v>
      </c>
      <c r="DT249">
        <v>50</v>
      </c>
      <c r="DU249">
        <v>252437</v>
      </c>
      <c r="DV249">
        <v>1</v>
      </c>
      <c r="DW249" s="1" t="s">
        <v>1850</v>
      </c>
      <c r="DX249">
        <v>1.06</v>
      </c>
      <c r="DY249">
        <v>2.12</v>
      </c>
      <c r="DZ249" s="1" t="s">
        <v>1850</v>
      </c>
      <c r="EA249" s="1" t="s">
        <v>1850</v>
      </c>
      <c r="EJ249">
        <v>0.04</v>
      </c>
      <c r="EK249">
        <v>0.61</v>
      </c>
      <c r="ET249">
        <v>0.04</v>
      </c>
      <c r="EU249">
        <v>0.61</v>
      </c>
      <c r="FD249">
        <v>0.04</v>
      </c>
      <c r="FE249">
        <v>0.61</v>
      </c>
      <c r="FF249" s="1" t="s">
        <v>1850</v>
      </c>
      <c r="FG249" s="1" t="s">
        <v>1850</v>
      </c>
      <c r="FH249" s="1" t="s">
        <v>1850</v>
      </c>
      <c r="FI249" s="1" t="s">
        <v>1850</v>
      </c>
      <c r="FJ249" s="1" t="s">
        <v>1850</v>
      </c>
      <c r="FL249" s="1" t="s">
        <v>1850</v>
      </c>
      <c r="FM249" s="1" t="s">
        <v>1850</v>
      </c>
      <c r="FP249">
        <v>120.35</v>
      </c>
      <c r="FQ249">
        <v>381.02</v>
      </c>
      <c r="FR249">
        <v>7.84</v>
      </c>
      <c r="FS249">
        <v>48600</v>
      </c>
      <c r="FT249">
        <v>1</v>
      </c>
      <c r="FU249" s="1" t="s">
        <v>1850</v>
      </c>
      <c r="FV249">
        <v>0.15</v>
      </c>
      <c r="FW249">
        <v>1.85</v>
      </c>
      <c r="FX249" s="1" t="s">
        <v>1850</v>
      </c>
      <c r="FY249" s="1" t="s">
        <v>1850</v>
      </c>
      <c r="GH249">
        <v>0.14000000000000001</v>
      </c>
      <c r="GI249">
        <v>0.56999999999999995</v>
      </c>
      <c r="GJ249">
        <v>96.39</v>
      </c>
      <c r="GK249">
        <v>9.9600000000000009</v>
      </c>
      <c r="GL249">
        <v>1.7438</v>
      </c>
      <c r="GM249">
        <v>5325</v>
      </c>
      <c r="GN249">
        <v>0.9325</v>
      </c>
      <c r="GO249">
        <v>9.6</v>
      </c>
      <c r="GP249">
        <v>0</v>
      </c>
      <c r="GQ249">
        <v>0</v>
      </c>
      <c r="GT249">
        <v>192.63</v>
      </c>
      <c r="GU249">
        <v>1418.64</v>
      </c>
      <c r="GV249">
        <v>23.255600000000001</v>
      </c>
      <c r="GW249">
        <v>55896</v>
      </c>
      <c r="GX249">
        <v>0.9163</v>
      </c>
      <c r="GY249">
        <v>11723.5</v>
      </c>
      <c r="GZ249">
        <v>1.28</v>
      </c>
      <c r="HA249">
        <v>5.5</v>
      </c>
      <c r="HB249">
        <v>0.14000000000000001</v>
      </c>
      <c r="HC249">
        <v>2.2000000000000002</v>
      </c>
      <c r="HD249">
        <v>1751.09</v>
      </c>
      <c r="HE249">
        <v>47120.09</v>
      </c>
      <c r="HF249">
        <v>7.3574999999999999</v>
      </c>
      <c r="HG249">
        <v>4975198</v>
      </c>
      <c r="HH249">
        <v>0.77680000000000005</v>
      </c>
      <c r="HI249">
        <v>509731.1</v>
      </c>
      <c r="HJ249">
        <v>0.56000000000000005</v>
      </c>
      <c r="HK249">
        <v>7.64</v>
      </c>
      <c r="HL249">
        <v>0.14000000000000001</v>
      </c>
      <c r="HM249">
        <v>0.56999999999999995</v>
      </c>
      <c r="HV249">
        <v>0.14000000000000001</v>
      </c>
      <c r="HW249">
        <v>0.56999999999999995</v>
      </c>
      <c r="IF249">
        <v>0.14000000000000001</v>
      </c>
      <c r="IG249">
        <v>0.56999999999999995</v>
      </c>
      <c r="IP249">
        <v>0.14000000000000001</v>
      </c>
      <c r="IQ249">
        <v>0.56999999999999995</v>
      </c>
      <c r="IZ249">
        <v>0.14000000000000001</v>
      </c>
      <c r="JA249">
        <v>0.56999999999999995</v>
      </c>
      <c r="JB249" s="1" t="s">
        <v>1850</v>
      </c>
      <c r="JC249" s="1" t="s">
        <v>1850</v>
      </c>
      <c r="JD249" s="1" t="s">
        <v>1850</v>
      </c>
      <c r="JE249" s="1" t="s">
        <v>1850</v>
      </c>
      <c r="JF249" s="1" t="s">
        <v>1850</v>
      </c>
      <c r="JG249" s="1" t="s">
        <v>1850</v>
      </c>
      <c r="JH249" s="1" t="s">
        <v>1850</v>
      </c>
      <c r="JI249" s="1" t="s">
        <v>1850</v>
      </c>
      <c r="JT249">
        <v>0.14000000000000001</v>
      </c>
      <c r="JU249">
        <v>0.56999999999999995</v>
      </c>
      <c r="KD249">
        <v>0.14000000000000001</v>
      </c>
      <c r="KE249">
        <v>0.56999999999999995</v>
      </c>
      <c r="KF249">
        <v>108.63</v>
      </c>
      <c r="KG249">
        <v>46163.64</v>
      </c>
      <c r="KH249">
        <v>10.66</v>
      </c>
      <c r="KI249">
        <v>4330549</v>
      </c>
      <c r="KJ249">
        <v>1</v>
      </c>
      <c r="KK249" s="1" t="s">
        <v>1850</v>
      </c>
      <c r="KL249">
        <v>0.19</v>
      </c>
      <c r="KM249">
        <v>1.81</v>
      </c>
      <c r="KN249" s="1" t="s">
        <v>1850</v>
      </c>
      <c r="KO249" s="1" t="s">
        <v>1850</v>
      </c>
      <c r="KX249">
        <v>0.14000000000000001</v>
      </c>
      <c r="KY249">
        <v>0.56999999999999995</v>
      </c>
      <c r="KZ249">
        <v>100</v>
      </c>
      <c r="LA249">
        <v>0.7</v>
      </c>
      <c r="LB249">
        <v>3.49</v>
      </c>
      <c r="LC249">
        <v>200</v>
      </c>
      <c r="LD249">
        <v>1</v>
      </c>
      <c r="LE249" s="1" t="s">
        <v>1850</v>
      </c>
      <c r="LF249">
        <v>0</v>
      </c>
      <c r="LG249">
        <v>0</v>
      </c>
      <c r="LJ249" s="1" t="s">
        <v>1850</v>
      </c>
      <c r="LK249" s="1" t="s">
        <v>1850</v>
      </c>
      <c r="LL249" s="1" t="s">
        <v>1850</v>
      </c>
      <c r="LM249" s="1" t="s">
        <v>1850</v>
      </c>
      <c r="LN249" s="1" t="s">
        <v>1850</v>
      </c>
      <c r="LO249" s="1" t="s">
        <v>1850</v>
      </c>
      <c r="LP249" s="1" t="s">
        <v>1850</v>
      </c>
      <c r="LQ249" s="1" t="s">
        <v>1850</v>
      </c>
      <c r="MD249">
        <v>40.049999999999997</v>
      </c>
      <c r="ME249">
        <v>684.55</v>
      </c>
      <c r="MF249">
        <v>1.53</v>
      </c>
      <c r="MG249">
        <v>447420</v>
      </c>
      <c r="MH249">
        <v>1</v>
      </c>
      <c r="MI249" s="1" t="s">
        <v>1850</v>
      </c>
      <c r="MJ249">
        <v>0</v>
      </c>
      <c r="MK249">
        <v>0</v>
      </c>
      <c r="ML249" s="1" t="s">
        <v>1850</v>
      </c>
      <c r="MM249" s="1" t="s">
        <v>1850</v>
      </c>
      <c r="MN249">
        <v>90.14</v>
      </c>
      <c r="MO249">
        <v>18.86</v>
      </c>
      <c r="MP249">
        <v>3.29</v>
      </c>
      <c r="MQ249">
        <v>5732</v>
      </c>
      <c r="MR249">
        <v>1</v>
      </c>
      <c r="MS249">
        <v>23.6</v>
      </c>
      <c r="MT249">
        <v>0</v>
      </c>
      <c r="MU249">
        <v>0</v>
      </c>
      <c r="MX249" s="1" t="s">
        <v>1850</v>
      </c>
      <c r="MY249" s="1" t="s">
        <v>1850</v>
      </c>
      <c r="MZ249" s="1" t="s">
        <v>1850</v>
      </c>
      <c r="NA249" s="1" t="s">
        <v>1850</v>
      </c>
      <c r="NB249" s="1" t="s">
        <v>1850</v>
      </c>
      <c r="NC249" s="1" t="s">
        <v>1850</v>
      </c>
      <c r="ND249" s="1" t="s">
        <v>1850</v>
      </c>
      <c r="NE249" s="1" t="s">
        <v>1850</v>
      </c>
      <c r="NG249" s="1" t="s">
        <v>1850</v>
      </c>
      <c r="NH249" s="1" t="s">
        <v>1850</v>
      </c>
      <c r="NI249" s="1" t="s">
        <v>1850</v>
      </c>
      <c r="NJ249" s="1" t="s">
        <v>1850</v>
      </c>
      <c r="NK249" s="1" t="s">
        <v>1850</v>
      </c>
      <c r="NL249" s="1" t="s">
        <v>1850</v>
      </c>
      <c r="NM249" s="1" t="s">
        <v>1850</v>
      </c>
      <c r="NN249" s="1" t="s">
        <v>1850</v>
      </c>
      <c r="NO249" s="1" t="s">
        <v>1850</v>
      </c>
      <c r="NR249">
        <v>166.43</v>
      </c>
      <c r="NS249">
        <v>3749.63</v>
      </c>
      <c r="NT249">
        <v>10.24</v>
      </c>
      <c r="NU249">
        <v>366175</v>
      </c>
      <c r="NV249">
        <v>1</v>
      </c>
      <c r="NW249">
        <v>26537.4</v>
      </c>
      <c r="NX249">
        <v>0.4</v>
      </c>
      <c r="NY249">
        <v>3.93</v>
      </c>
      <c r="NZ249">
        <v>0.05</v>
      </c>
      <c r="OA249">
        <v>0.54</v>
      </c>
      <c r="OB249">
        <v>57.74</v>
      </c>
      <c r="OC249">
        <v>663.64</v>
      </c>
      <c r="OD249">
        <v>4.5637999999999996</v>
      </c>
      <c r="OE249">
        <v>136833</v>
      </c>
      <c r="OF249">
        <v>0.94099999999999995</v>
      </c>
      <c r="OG249">
        <v>2567.6</v>
      </c>
      <c r="OH249">
        <v>0</v>
      </c>
      <c r="OI249">
        <v>0</v>
      </c>
      <c r="OJ249">
        <v>0.04</v>
      </c>
      <c r="OK249">
        <v>0.61</v>
      </c>
      <c r="OL249" s="1" t="s">
        <v>1850</v>
      </c>
      <c r="OM249" s="1" t="s">
        <v>1850</v>
      </c>
      <c r="ON249" s="1" t="s">
        <v>1850</v>
      </c>
      <c r="OO249" s="1" t="s">
        <v>1850</v>
      </c>
      <c r="OP249" s="1" t="s">
        <v>1850</v>
      </c>
      <c r="OQ249" s="1" t="s">
        <v>1850</v>
      </c>
      <c r="OR249" s="1" t="s">
        <v>1850</v>
      </c>
      <c r="OS249" s="1" t="s">
        <v>1850</v>
      </c>
      <c r="OV249" s="1" t="s">
        <v>1850</v>
      </c>
      <c r="OW249" s="1" t="s">
        <v>1850</v>
      </c>
      <c r="OX249" s="1" t="s">
        <v>1850</v>
      </c>
      <c r="OY249" s="1" t="s">
        <v>1850</v>
      </c>
      <c r="OZ249" s="1" t="s">
        <v>1850</v>
      </c>
      <c r="PA249" s="1" t="s">
        <v>1850</v>
      </c>
      <c r="PB249" s="1" t="s">
        <v>1850</v>
      </c>
      <c r="PC249" s="1" t="s">
        <v>1850</v>
      </c>
      <c r="PF249">
        <v>205.64</v>
      </c>
      <c r="PG249">
        <v>3061.47</v>
      </c>
      <c r="PH249">
        <v>8.48</v>
      </c>
      <c r="PI249">
        <v>361022</v>
      </c>
      <c r="PJ249">
        <v>1</v>
      </c>
      <c r="PK249" s="1" t="s">
        <v>1850</v>
      </c>
      <c r="PL249">
        <v>0.34</v>
      </c>
      <c r="PM249">
        <v>4.01</v>
      </c>
      <c r="PN249" s="1" t="s">
        <v>1850</v>
      </c>
      <c r="PO249" s="1" t="s">
        <v>1850</v>
      </c>
      <c r="PZ249">
        <v>350.77</v>
      </c>
      <c r="QA249">
        <v>848.11</v>
      </c>
      <c r="QB249">
        <v>3.2</v>
      </c>
      <c r="QC249">
        <v>265036</v>
      </c>
      <c r="QD249">
        <v>1</v>
      </c>
      <c r="QE249" s="1" t="s">
        <v>1850</v>
      </c>
      <c r="QF249">
        <v>0</v>
      </c>
      <c r="QG249">
        <v>0</v>
      </c>
      <c r="QH249" s="1" t="s">
        <v>1850</v>
      </c>
      <c r="QI249" s="1" t="s">
        <v>1850</v>
      </c>
      <c r="QJ249" s="1" t="s">
        <v>1850</v>
      </c>
      <c r="QK249" s="1" t="s">
        <v>1850</v>
      </c>
      <c r="QL249" s="1" t="s">
        <v>1850</v>
      </c>
      <c r="QM249" s="1" t="s">
        <v>1850</v>
      </c>
      <c r="QN249" s="1" t="s">
        <v>1850</v>
      </c>
      <c r="QO249" s="1" t="s">
        <v>1850</v>
      </c>
      <c r="QP249" s="1" t="s">
        <v>1850</v>
      </c>
      <c r="QQ249" s="1" t="s">
        <v>1850</v>
      </c>
      <c r="QR249" s="1" t="s">
        <v>1850</v>
      </c>
      <c r="QS249" s="1" t="s">
        <v>1850</v>
      </c>
      <c r="QT249">
        <v>270.56</v>
      </c>
      <c r="QU249">
        <v>131</v>
      </c>
      <c r="QV249">
        <v>13.1</v>
      </c>
      <c r="QW249">
        <v>10000</v>
      </c>
      <c r="QX249">
        <v>1</v>
      </c>
      <c r="QY249" s="1" t="s">
        <v>1850</v>
      </c>
      <c r="QZ249">
        <v>0.11</v>
      </c>
      <c r="RA249">
        <v>0.8</v>
      </c>
      <c r="RB249" s="1" t="s">
        <v>1850</v>
      </c>
      <c r="RC249" s="1" t="s">
        <v>1850</v>
      </c>
      <c r="RN249">
        <v>99.12</v>
      </c>
      <c r="RO249">
        <v>0.34</v>
      </c>
      <c r="RP249">
        <v>1.1299999999999999</v>
      </c>
      <c r="RQ249">
        <v>300</v>
      </c>
      <c r="RR249">
        <v>1</v>
      </c>
      <c r="RS249" s="1" t="s">
        <v>1850</v>
      </c>
      <c r="RT249">
        <v>0</v>
      </c>
      <c r="RU249">
        <v>0</v>
      </c>
      <c r="RX249" s="1" t="s">
        <v>1850</v>
      </c>
      <c r="RY249" s="1" t="s">
        <v>1850</v>
      </c>
      <c r="RZ249" s="1" t="s">
        <v>1850</v>
      </c>
      <c r="SA249" s="1" t="s">
        <v>1850</v>
      </c>
      <c r="SB249" s="1" t="s">
        <v>1850</v>
      </c>
      <c r="SC249" s="1" t="s">
        <v>1850</v>
      </c>
      <c r="SD249" s="1" t="s">
        <v>1850</v>
      </c>
      <c r="SE249" s="1" t="s">
        <v>1850</v>
      </c>
      <c r="SH249">
        <v>51.31</v>
      </c>
      <c r="SI249">
        <v>1747.82</v>
      </c>
      <c r="SJ249">
        <v>3.04</v>
      </c>
      <c r="SK249">
        <v>574942</v>
      </c>
      <c r="SL249">
        <v>1</v>
      </c>
      <c r="SM249" s="1" t="s">
        <v>1850</v>
      </c>
      <c r="SN249">
        <v>0</v>
      </c>
      <c r="SO249">
        <v>0</v>
      </c>
      <c r="SP249" s="1" t="s">
        <v>1850</v>
      </c>
      <c r="SQ249" s="1" t="s">
        <v>1850</v>
      </c>
      <c r="SR249" s="1" t="s">
        <v>1850</v>
      </c>
      <c r="SS249" s="1" t="s">
        <v>1850</v>
      </c>
      <c r="ST249" s="1" t="s">
        <v>1850</v>
      </c>
      <c r="SU249" s="1" t="s">
        <v>1850</v>
      </c>
      <c r="SV249" s="1" t="s">
        <v>1850</v>
      </c>
      <c r="SW249" s="1" t="s">
        <v>1850</v>
      </c>
      <c r="SX249" s="1" t="s">
        <v>1850</v>
      </c>
      <c r="SY249" s="1" t="s">
        <v>1850</v>
      </c>
      <c r="TB249">
        <v>173.58</v>
      </c>
      <c r="TC249">
        <v>12.82</v>
      </c>
      <c r="TD249">
        <v>5.7</v>
      </c>
      <c r="TE249">
        <v>2250</v>
      </c>
      <c r="TF249">
        <v>1</v>
      </c>
      <c r="TG249" s="1" t="s">
        <v>1850</v>
      </c>
      <c r="TH249">
        <v>7.0000000000000007E-2</v>
      </c>
      <c r="TI249">
        <v>1.23</v>
      </c>
      <c r="TL249">
        <v>40.35</v>
      </c>
      <c r="TM249">
        <v>277.26</v>
      </c>
      <c r="TN249">
        <v>2.0524</v>
      </c>
      <c r="TO249">
        <v>132979</v>
      </c>
      <c r="TP249">
        <v>0.98440000000000005</v>
      </c>
      <c r="TQ249">
        <v>7571.9</v>
      </c>
      <c r="TR249">
        <v>7.0000000000000007E-2</v>
      </c>
      <c r="TS249">
        <v>3.65</v>
      </c>
      <c r="TT249">
        <v>4.9000000000000002E-2</v>
      </c>
      <c r="TU249">
        <v>5.8999999999999997E-2</v>
      </c>
      <c r="TV249">
        <v>125.41</v>
      </c>
      <c r="TW249">
        <v>112.67</v>
      </c>
      <c r="TX249">
        <v>0.64500000000000002</v>
      </c>
      <c r="TY249">
        <v>174681</v>
      </c>
      <c r="TZ249">
        <v>1</v>
      </c>
      <c r="UA249">
        <v>5500.4</v>
      </c>
      <c r="UB249">
        <v>0.01</v>
      </c>
      <c r="UC249">
        <v>1.78</v>
      </c>
      <c r="UD249">
        <v>7.0000000000000007E-2</v>
      </c>
      <c r="UE249">
        <v>-0.05</v>
      </c>
      <c r="UF249">
        <v>72.349999999999994</v>
      </c>
      <c r="UG249">
        <v>267.36</v>
      </c>
      <c r="UH249">
        <v>9.6999999999999993</v>
      </c>
      <c r="UI249">
        <v>27563</v>
      </c>
      <c r="UJ249">
        <v>1</v>
      </c>
      <c r="UK249" s="1" t="s">
        <v>1850</v>
      </c>
      <c r="UL249">
        <v>0</v>
      </c>
      <c r="UM249">
        <v>0</v>
      </c>
      <c r="UN249" s="1" t="s">
        <v>1850</v>
      </c>
      <c r="UO249" s="1" t="s">
        <v>1850</v>
      </c>
      <c r="UP249">
        <v>9.32</v>
      </c>
      <c r="UQ249">
        <v>27.61</v>
      </c>
      <c r="UR249">
        <v>0.24</v>
      </c>
      <c r="US249">
        <v>116015</v>
      </c>
      <c r="UT249">
        <v>1</v>
      </c>
      <c r="UU249" s="1" t="s">
        <v>1850</v>
      </c>
      <c r="UV249">
        <v>0</v>
      </c>
      <c r="UW249">
        <v>0</v>
      </c>
      <c r="UX249" s="1" t="s">
        <v>1850</v>
      </c>
      <c r="UY249" s="1" t="s">
        <v>1850</v>
      </c>
      <c r="UZ249">
        <v>224.77</v>
      </c>
      <c r="VA249">
        <v>98</v>
      </c>
      <c r="VB249">
        <v>4.9000000000000004</v>
      </c>
      <c r="VC249">
        <v>20000</v>
      </c>
      <c r="VD249">
        <v>1</v>
      </c>
      <c r="VE249" s="1" t="s">
        <v>1850</v>
      </c>
      <c r="VF249">
        <v>0</v>
      </c>
      <c r="VG249">
        <v>0</v>
      </c>
      <c r="VJ249">
        <v>0.56999999999999995</v>
      </c>
      <c r="VK249">
        <v>37.08</v>
      </c>
      <c r="VL249">
        <v>1.2999999999999999E-2</v>
      </c>
      <c r="VM249">
        <v>2852213</v>
      </c>
      <c r="VN249">
        <v>1</v>
      </c>
      <c r="VO249">
        <v>865624</v>
      </c>
      <c r="VP249">
        <v>0</v>
      </c>
      <c r="VQ249">
        <v>0</v>
      </c>
      <c r="VT249">
        <v>53.24</v>
      </c>
      <c r="VU249">
        <v>0.62</v>
      </c>
      <c r="VV249">
        <v>4.8</v>
      </c>
      <c r="VW249">
        <v>130</v>
      </c>
      <c r="VX249">
        <v>1</v>
      </c>
      <c r="VY249" s="1" t="s">
        <v>1850</v>
      </c>
      <c r="VZ249">
        <v>8</v>
      </c>
      <c r="WA249">
        <v>166.67</v>
      </c>
      <c r="WD249" s="1" t="s">
        <v>1850</v>
      </c>
      <c r="WE249" s="1" t="s">
        <v>1850</v>
      </c>
      <c r="WF249" s="1" t="s">
        <v>1850</v>
      </c>
      <c r="WG249" s="1" t="s">
        <v>1850</v>
      </c>
      <c r="WH249" s="1" t="s">
        <v>1850</v>
      </c>
      <c r="WI249" s="1" t="s">
        <v>1850</v>
      </c>
      <c r="WJ249" s="1" t="s">
        <v>1850</v>
      </c>
      <c r="WK249" s="1" t="s">
        <v>1850</v>
      </c>
      <c r="WN249">
        <v>158.22</v>
      </c>
      <c r="WO249">
        <v>425.52</v>
      </c>
      <c r="WP249">
        <v>98.5</v>
      </c>
      <c r="WQ249">
        <v>4320</v>
      </c>
      <c r="WR249">
        <v>1</v>
      </c>
      <c r="WS249" s="1" t="s">
        <v>1850</v>
      </c>
      <c r="WT249">
        <v>2.76</v>
      </c>
      <c r="WU249">
        <v>2.8</v>
      </c>
      <c r="WV249" s="1" t="s">
        <v>1850</v>
      </c>
      <c r="WW249" s="1" t="s">
        <v>1850</v>
      </c>
      <c r="WX249">
        <v>2.8</v>
      </c>
      <c r="WY249">
        <v>30.17</v>
      </c>
      <c r="WZ249">
        <v>1.2</v>
      </c>
      <c r="XA249">
        <v>25146</v>
      </c>
      <c r="XB249">
        <v>1</v>
      </c>
      <c r="XC249">
        <v>7.1</v>
      </c>
      <c r="XD249">
        <v>0.53</v>
      </c>
      <c r="XE249">
        <v>44.03</v>
      </c>
      <c r="XG249" s="1" t="s">
        <v>1850</v>
      </c>
      <c r="XH249">
        <v>2576.5700000000002</v>
      </c>
      <c r="XI249">
        <v>7641.34</v>
      </c>
      <c r="XJ249">
        <v>8.36</v>
      </c>
      <c r="XK249">
        <v>914037</v>
      </c>
      <c r="XL249">
        <v>1</v>
      </c>
      <c r="XM249" s="1" t="s">
        <v>1850</v>
      </c>
      <c r="XN249">
        <v>0.61</v>
      </c>
      <c r="XO249">
        <v>7.34</v>
      </c>
      <c r="XP249" s="1" t="s">
        <v>1850</v>
      </c>
      <c r="XQ249" s="1" t="s">
        <v>1850</v>
      </c>
      <c r="XR249" s="1" t="s">
        <v>1850</v>
      </c>
      <c r="XS249" s="1" t="s">
        <v>1850</v>
      </c>
      <c r="XT249" s="1" t="s">
        <v>1850</v>
      </c>
      <c r="XU249" s="1" t="s">
        <v>1850</v>
      </c>
      <c r="XV249" s="1" t="s">
        <v>1850</v>
      </c>
      <c r="XW249" s="1" t="s">
        <v>1850</v>
      </c>
      <c r="XX249" s="1" t="s">
        <v>1850</v>
      </c>
      <c r="XY249" s="1" t="s">
        <v>1850</v>
      </c>
      <c r="XZ249" s="1" t="s">
        <v>1850</v>
      </c>
      <c r="YA249" s="1" t="s">
        <v>1850</v>
      </c>
      <c r="YB249">
        <v>141.18</v>
      </c>
      <c r="YC249">
        <v>5.52</v>
      </c>
      <c r="YD249">
        <v>12</v>
      </c>
      <c r="YE249">
        <v>460</v>
      </c>
      <c r="YF249">
        <v>1</v>
      </c>
      <c r="YG249" s="1" t="s">
        <v>1850</v>
      </c>
      <c r="YH249">
        <v>0</v>
      </c>
      <c r="YI249">
        <v>0</v>
      </c>
      <c r="YL249">
        <v>476.07</v>
      </c>
      <c r="YM249">
        <v>3475.47</v>
      </c>
      <c r="YN249">
        <v>27.24</v>
      </c>
      <c r="YO249">
        <v>127587</v>
      </c>
      <c r="YP249">
        <v>1</v>
      </c>
      <c r="YQ249" s="1" t="s">
        <v>1850</v>
      </c>
      <c r="YR249">
        <v>0.36</v>
      </c>
      <c r="YS249">
        <v>1.32</v>
      </c>
      <c r="YT249" s="1" t="s">
        <v>1850</v>
      </c>
      <c r="YU249" s="1" t="s">
        <v>1850</v>
      </c>
      <c r="YV249">
        <v>64.12</v>
      </c>
      <c r="YW249">
        <v>10.52</v>
      </c>
      <c r="YX249">
        <v>0.4</v>
      </c>
      <c r="YY249">
        <v>26305</v>
      </c>
      <c r="YZ249">
        <v>1</v>
      </c>
      <c r="ZA249" s="1" t="s">
        <v>1850</v>
      </c>
      <c r="ZB249">
        <v>0</v>
      </c>
      <c r="ZC249">
        <v>0</v>
      </c>
      <c r="ZF249" s="1" t="s">
        <v>1850</v>
      </c>
      <c r="ZG249" s="1" t="s">
        <v>1850</v>
      </c>
      <c r="ZH249" s="1" t="s">
        <v>1850</v>
      </c>
      <c r="ZI249" s="1" t="s">
        <v>1850</v>
      </c>
      <c r="ZJ249" s="1" t="s">
        <v>1850</v>
      </c>
      <c r="ZK249" s="1" t="s">
        <v>1850</v>
      </c>
      <c r="ZL249" s="1" t="s">
        <v>1850</v>
      </c>
      <c r="ZM249" s="1" t="s">
        <v>1850</v>
      </c>
      <c r="ZP249" s="1" t="s">
        <v>1850</v>
      </c>
      <c r="ZQ249" s="1" t="s">
        <v>1850</v>
      </c>
      <c r="ZR249" s="1" t="s">
        <v>1850</v>
      </c>
      <c r="ZS249" s="1" t="s">
        <v>1850</v>
      </c>
      <c r="ZT249" s="1" t="s">
        <v>1850</v>
      </c>
      <c r="ZU249" s="1" t="s">
        <v>1850</v>
      </c>
      <c r="ZV249" s="1" t="s">
        <v>1850</v>
      </c>
      <c r="ZW249" s="1" t="s">
        <v>1850</v>
      </c>
      <c r="ZY249" s="1" t="s">
        <v>1850</v>
      </c>
      <c r="ZZ249">
        <v>2811</v>
      </c>
      <c r="AAA249">
        <v>263.68</v>
      </c>
      <c r="AAB249">
        <v>8.24</v>
      </c>
      <c r="AAC249">
        <v>32000</v>
      </c>
      <c r="AAD249">
        <v>1</v>
      </c>
      <c r="AAE249" s="1" t="s">
        <v>1850</v>
      </c>
      <c r="AAF249">
        <v>0.48</v>
      </c>
      <c r="AAG249">
        <v>5.78</v>
      </c>
      <c r="AAJ249">
        <v>10.6</v>
      </c>
      <c r="AAK249">
        <v>2.95</v>
      </c>
      <c r="AAL249">
        <v>0.36</v>
      </c>
      <c r="AAM249">
        <v>8208</v>
      </c>
      <c r="AAN249">
        <v>1</v>
      </c>
      <c r="AAO249" s="1" t="s">
        <v>1850</v>
      </c>
      <c r="AAP249">
        <v>0</v>
      </c>
      <c r="AAQ249">
        <v>66.94</v>
      </c>
      <c r="AAS249" s="1" t="s">
        <v>1850</v>
      </c>
      <c r="AAT249" s="1" t="s">
        <v>1850</v>
      </c>
      <c r="AAU249" s="1" t="s">
        <v>1850</v>
      </c>
      <c r="AAV249" s="1" t="s">
        <v>1850</v>
      </c>
      <c r="AAW249" s="1" t="s">
        <v>1850</v>
      </c>
      <c r="AAX249" s="1" t="s">
        <v>1850</v>
      </c>
      <c r="AAY249" s="1" t="s">
        <v>1850</v>
      </c>
      <c r="AAZ249" s="1" t="s">
        <v>1850</v>
      </c>
      <c r="ABA249" s="1" t="s">
        <v>1850</v>
      </c>
      <c r="ABD249">
        <v>214.98</v>
      </c>
      <c r="ABE249">
        <v>522.72</v>
      </c>
      <c r="ABF249">
        <v>24</v>
      </c>
      <c r="ABG249">
        <v>21780</v>
      </c>
      <c r="ABH249">
        <v>1</v>
      </c>
      <c r="ABI249" s="1" t="s">
        <v>1850</v>
      </c>
      <c r="ABJ249">
        <v>0.87</v>
      </c>
      <c r="ABK249">
        <v>3.62</v>
      </c>
      <c r="ABL249" s="1" t="s">
        <v>1850</v>
      </c>
      <c r="ABM249" s="1" t="s">
        <v>1850</v>
      </c>
      <c r="ABN249">
        <v>3.33</v>
      </c>
      <c r="ABO249">
        <v>14.85</v>
      </c>
      <c r="ABP249">
        <v>1.7709999999999999</v>
      </c>
      <c r="ABQ249">
        <v>337535</v>
      </c>
      <c r="ABR249">
        <v>40.249000000000002</v>
      </c>
      <c r="ABS249" s="1" t="s">
        <v>1850</v>
      </c>
      <c r="ABT249">
        <v>0</v>
      </c>
      <c r="ABU249">
        <v>0</v>
      </c>
      <c r="ABV249" s="1" t="s">
        <v>1850</v>
      </c>
      <c r="ABW249" s="1" t="s">
        <v>1850</v>
      </c>
      <c r="ACF249" s="1" t="s">
        <v>1850</v>
      </c>
      <c r="ACG249" s="1" t="s">
        <v>1850</v>
      </c>
      <c r="ACH249" s="1" t="s">
        <v>1850</v>
      </c>
      <c r="ACI249" s="1" t="s">
        <v>1850</v>
      </c>
      <c r="ACJ249" s="1" t="s">
        <v>1850</v>
      </c>
      <c r="ACK249" s="1" t="s">
        <v>1850</v>
      </c>
      <c r="ACL249" s="1" t="s">
        <v>1850</v>
      </c>
      <c r="ACM249" s="1" t="s">
        <v>1850</v>
      </c>
      <c r="ACN249" s="1" t="s">
        <v>1850</v>
      </c>
      <c r="ACO249" s="1" t="s">
        <v>1850</v>
      </c>
      <c r="ACR249">
        <v>2800.09</v>
      </c>
      <c r="ACS249">
        <v>1322.78</v>
      </c>
      <c r="ACT249">
        <v>36.109400000000001</v>
      </c>
      <c r="ACU249">
        <v>24794</v>
      </c>
      <c r="ACV249">
        <v>0.67679999999999996</v>
      </c>
      <c r="ACW249">
        <v>818.5</v>
      </c>
      <c r="ACX249">
        <v>0.48</v>
      </c>
      <c r="ACY249">
        <v>1.32</v>
      </c>
      <c r="ACZ249">
        <v>0.17</v>
      </c>
      <c r="ADA249">
        <v>1.88</v>
      </c>
      <c r="ADJ249">
        <v>0.17</v>
      </c>
      <c r="ADK249">
        <v>1.88</v>
      </c>
      <c r="ADT249">
        <v>0.17</v>
      </c>
      <c r="ADU249">
        <v>1.88</v>
      </c>
      <c r="AED249">
        <v>0.17</v>
      </c>
      <c r="AEE249">
        <v>1.88</v>
      </c>
      <c r="AEF249">
        <v>3473.8</v>
      </c>
      <c r="AEG249">
        <v>2394.96</v>
      </c>
      <c r="AEH249">
        <v>46.108400000000003</v>
      </c>
      <c r="AEI249">
        <v>46604</v>
      </c>
      <c r="AEJ249">
        <v>0.8972</v>
      </c>
      <c r="AEK249">
        <v>3557</v>
      </c>
      <c r="AEL249">
        <v>1.2</v>
      </c>
      <c r="AEM249">
        <v>2.61</v>
      </c>
      <c r="AEN249">
        <v>7.0000000000000007E-2</v>
      </c>
      <c r="AEO249">
        <v>2.4500000000000002</v>
      </c>
      <c r="AEX249">
        <v>7.0000000000000007E-2</v>
      </c>
      <c r="AEY249">
        <v>2.4500000000000002</v>
      </c>
      <c r="AEZ249" s="1" t="s">
        <v>1850</v>
      </c>
      <c r="AFA249" s="1" t="s">
        <v>1850</v>
      </c>
      <c r="AFB249" s="1" t="s">
        <v>1850</v>
      </c>
      <c r="AFC249" s="1" t="s">
        <v>1850</v>
      </c>
      <c r="AFD249" s="1" t="s">
        <v>1850</v>
      </c>
      <c r="AFE249" s="1" t="s">
        <v>1850</v>
      </c>
      <c r="AFF249" s="1" t="s">
        <v>1850</v>
      </c>
      <c r="AFG249" s="1" t="s">
        <v>1850</v>
      </c>
      <c r="AFJ249">
        <v>126.75</v>
      </c>
      <c r="AFK249">
        <v>49.31</v>
      </c>
      <c r="AFL249">
        <v>4.72</v>
      </c>
      <c r="AFM249">
        <v>10447</v>
      </c>
      <c r="AFN249">
        <v>1</v>
      </c>
      <c r="AFO249" s="1" t="s">
        <v>1850</v>
      </c>
      <c r="AFP249">
        <v>0.08</v>
      </c>
      <c r="AFQ249">
        <v>1.7</v>
      </c>
      <c r="AFR249" s="1" t="s">
        <v>1850</v>
      </c>
      <c r="AFS249" s="1" t="s">
        <v>1850</v>
      </c>
      <c r="AFT249">
        <v>10.039999999999999</v>
      </c>
      <c r="AFU249">
        <v>159.96</v>
      </c>
      <c r="AFV249">
        <v>1.28</v>
      </c>
      <c r="AFW249">
        <v>124970</v>
      </c>
      <c r="AFX249">
        <v>1</v>
      </c>
      <c r="AFY249">
        <v>1178.2</v>
      </c>
      <c r="AFZ249">
        <v>0</v>
      </c>
      <c r="AGA249">
        <v>0</v>
      </c>
      <c r="AGB249">
        <v>0.03</v>
      </c>
      <c r="AGC249">
        <v>0.09</v>
      </c>
      <c r="AGD249">
        <v>2.14</v>
      </c>
      <c r="AGE249">
        <v>4.42</v>
      </c>
      <c r="AGF249">
        <v>0.94</v>
      </c>
      <c r="AGG249">
        <v>4706</v>
      </c>
      <c r="AGH249">
        <v>1</v>
      </c>
      <c r="AGI249">
        <v>29.5</v>
      </c>
      <c r="AGJ249">
        <v>0</v>
      </c>
      <c r="AGK249">
        <v>0</v>
      </c>
      <c r="AGN249" s="1" t="s">
        <v>1850</v>
      </c>
      <c r="AGO249" s="1" t="s">
        <v>1850</v>
      </c>
      <c r="AGP249" s="1" t="s">
        <v>1850</v>
      </c>
      <c r="AGQ249" s="1" t="s">
        <v>1850</v>
      </c>
      <c r="AGR249" s="1" t="s">
        <v>1850</v>
      </c>
      <c r="AGS249" s="1" t="s">
        <v>1850</v>
      </c>
      <c r="AGT249" s="1" t="s">
        <v>1850</v>
      </c>
      <c r="AGU249" s="1" t="s">
        <v>1850</v>
      </c>
      <c r="AGX249">
        <v>27.74</v>
      </c>
      <c r="AGY249">
        <v>273.63</v>
      </c>
      <c r="AGZ249">
        <v>9.15</v>
      </c>
      <c r="AHA249">
        <v>29905</v>
      </c>
      <c r="AHB249">
        <v>1</v>
      </c>
      <c r="AHC249" s="1" t="s">
        <v>1850</v>
      </c>
      <c r="AHD249">
        <v>0</v>
      </c>
      <c r="AHE249">
        <v>0</v>
      </c>
      <c r="AHF249" s="1" t="s">
        <v>1850</v>
      </c>
      <c r="AHG249" s="1" t="s">
        <v>1850</v>
      </c>
      <c r="AHH249" s="1" t="s">
        <v>1850</v>
      </c>
      <c r="AHI249" s="1" t="s">
        <v>1850</v>
      </c>
      <c r="AHJ249" s="1" t="s">
        <v>1850</v>
      </c>
      <c r="AHK249" s="1" t="s">
        <v>1850</v>
      </c>
      <c r="AHL249" s="1" t="s">
        <v>1850</v>
      </c>
      <c r="AHM249" s="1" t="s">
        <v>1850</v>
      </c>
      <c r="AHN249" s="1" t="s">
        <v>1850</v>
      </c>
      <c r="AHO249" s="1" t="s">
        <v>1850</v>
      </c>
      <c r="AHR249" s="1" t="s">
        <v>1850</v>
      </c>
      <c r="AHS249" s="1" t="s">
        <v>1850</v>
      </c>
      <c r="AHT249" s="1" t="s">
        <v>1850</v>
      </c>
      <c r="AHU249" s="1" t="s">
        <v>1850</v>
      </c>
      <c r="AHV249" s="1" t="s">
        <v>1850</v>
      </c>
      <c r="AHX249" s="1" t="s">
        <v>1850</v>
      </c>
      <c r="AHY249" s="1" t="s">
        <v>1850</v>
      </c>
      <c r="AIB249">
        <v>151.22999999999999</v>
      </c>
      <c r="AIC249">
        <v>62.8</v>
      </c>
      <c r="AID249">
        <v>15.63</v>
      </c>
      <c r="AIE249">
        <v>4018</v>
      </c>
      <c r="AIF249">
        <v>1</v>
      </c>
      <c r="AIG249" s="1" t="s">
        <v>1850</v>
      </c>
      <c r="AIH249">
        <v>0</v>
      </c>
      <c r="AII249">
        <v>0</v>
      </c>
      <c r="AIK249" s="1" t="s">
        <v>1850</v>
      </c>
      <c r="AIL249" s="1" t="s">
        <v>1850</v>
      </c>
      <c r="AIM249" s="1" t="s">
        <v>1850</v>
      </c>
      <c r="AIN249" s="1" t="s">
        <v>1850</v>
      </c>
      <c r="AIO249" s="1" t="s">
        <v>1850</v>
      </c>
      <c r="AIP249" s="1" t="s">
        <v>1850</v>
      </c>
      <c r="AIQ249" s="1" t="s">
        <v>1850</v>
      </c>
      <c r="AIR249" s="1" t="s">
        <v>1850</v>
      </c>
      <c r="AIS249" s="1" t="s">
        <v>1850</v>
      </c>
      <c r="AIV249" s="1" t="s">
        <v>1850</v>
      </c>
      <c r="AIW249" s="1" t="s">
        <v>1850</v>
      </c>
      <c r="AIX249" s="1" t="s">
        <v>1850</v>
      </c>
      <c r="AIY249" s="1" t="s">
        <v>1850</v>
      </c>
      <c r="AIZ249" s="1" t="s">
        <v>1850</v>
      </c>
      <c r="AJA249" s="1" t="s">
        <v>1850</v>
      </c>
      <c r="AJB249" s="1" t="s">
        <v>1850</v>
      </c>
      <c r="AJC249" s="1" t="s">
        <v>1850</v>
      </c>
      <c r="AJF249">
        <v>104.97</v>
      </c>
      <c r="AJG249">
        <v>103.87</v>
      </c>
      <c r="AJH249">
        <v>1.9</v>
      </c>
      <c r="AJI249">
        <v>54669</v>
      </c>
      <c r="AJJ249">
        <v>1</v>
      </c>
      <c r="AJK249">
        <v>1.5</v>
      </c>
      <c r="AJL249">
        <v>0</v>
      </c>
      <c r="AJM249">
        <v>0</v>
      </c>
      <c r="AJZ249">
        <v>100</v>
      </c>
      <c r="AKA249">
        <v>192.02</v>
      </c>
      <c r="AKB249">
        <v>19.059999999999999</v>
      </c>
      <c r="AKC249">
        <v>10074</v>
      </c>
      <c r="AKD249">
        <v>1</v>
      </c>
      <c r="AKE249" s="1" t="s">
        <v>1850</v>
      </c>
      <c r="AKF249">
        <v>0</v>
      </c>
      <c r="AKG249">
        <v>0</v>
      </c>
      <c r="AKJ249" s="1" t="s">
        <v>1850</v>
      </c>
      <c r="AKK249" s="1" t="s">
        <v>1850</v>
      </c>
      <c r="AKL249" s="1" t="s">
        <v>1850</v>
      </c>
      <c r="AKM249" s="1" t="s">
        <v>1850</v>
      </c>
      <c r="AKN249" s="1" t="s">
        <v>1850</v>
      </c>
      <c r="AKO249" s="1" t="s">
        <v>1850</v>
      </c>
      <c r="AKP249" s="1" t="s">
        <v>1850</v>
      </c>
      <c r="AKQ249" s="1" t="s">
        <v>1850</v>
      </c>
      <c r="AKT249">
        <v>100</v>
      </c>
      <c r="AKU249">
        <v>22.11</v>
      </c>
      <c r="AKV249">
        <v>1.4</v>
      </c>
      <c r="AKW249">
        <v>5060</v>
      </c>
      <c r="AKX249">
        <v>0.31979999999999997</v>
      </c>
      <c r="AKY249" s="1" t="s">
        <v>1850</v>
      </c>
      <c r="AKZ249">
        <v>0</v>
      </c>
      <c r="ALA249">
        <v>0</v>
      </c>
      <c r="ALD249" s="1" t="s">
        <v>1850</v>
      </c>
      <c r="ALE249" s="1" t="s">
        <v>1850</v>
      </c>
      <c r="ALF249" s="1" t="s">
        <v>1850</v>
      </c>
      <c r="ALG249" s="1" t="s">
        <v>1850</v>
      </c>
      <c r="ALH249" s="1" t="s">
        <v>1850</v>
      </c>
      <c r="ALI249" s="1" t="s">
        <v>1850</v>
      </c>
      <c r="ALJ249" s="1" t="s">
        <v>1850</v>
      </c>
      <c r="ALK249" s="1" t="s">
        <v>1850</v>
      </c>
      <c r="ALV249" s="1" t="s">
        <v>1850</v>
      </c>
      <c r="ALW249" s="1" t="s">
        <v>1850</v>
      </c>
      <c r="AMH249" s="1" t="s">
        <v>1850</v>
      </c>
      <c r="AMI249" s="1" t="s">
        <v>1850</v>
      </c>
      <c r="AMJ249" s="1" t="s">
        <v>1850</v>
      </c>
      <c r="AMK249" s="1" t="s">
        <v>1850</v>
      </c>
      <c r="AML249" s="1" t="s">
        <v>1850</v>
      </c>
      <c r="AMM249" s="1" t="s">
        <v>1850</v>
      </c>
      <c r="AMN249" s="1" t="s">
        <v>1850</v>
      </c>
      <c r="AMO249" s="1" t="s">
        <v>1850</v>
      </c>
      <c r="AMR249" s="1" t="s">
        <v>1850</v>
      </c>
      <c r="AMS249" s="1" t="s">
        <v>1850</v>
      </c>
      <c r="AMT249" s="1" t="s">
        <v>1850</v>
      </c>
      <c r="AMU249" s="1" t="s">
        <v>1850</v>
      </c>
      <c r="AMV249" s="1" t="s">
        <v>1850</v>
      </c>
      <c r="AMW249" s="1" t="s">
        <v>1850</v>
      </c>
      <c r="AMX249" s="1" t="s">
        <v>1850</v>
      </c>
      <c r="AMY249" s="1" t="s">
        <v>1850</v>
      </c>
      <c r="ANB249">
        <v>30.93</v>
      </c>
      <c r="ANC249">
        <v>6.62</v>
      </c>
      <c r="AND249">
        <v>6</v>
      </c>
      <c r="ANE249">
        <v>1103</v>
      </c>
      <c r="ANF249">
        <v>1</v>
      </c>
      <c r="ANG249">
        <v>1.1000000000000001</v>
      </c>
      <c r="ANH249">
        <v>0</v>
      </c>
      <c r="ANI249">
        <v>0</v>
      </c>
      <c r="ANL249" s="1" t="s">
        <v>1850</v>
      </c>
      <c r="ANM249" s="1" t="s">
        <v>1850</v>
      </c>
      <c r="ANN249" s="1" t="s">
        <v>1850</v>
      </c>
      <c r="ANO249" s="1" t="s">
        <v>1850</v>
      </c>
      <c r="ANP249" s="1" t="s">
        <v>1850</v>
      </c>
      <c r="ANQ249" s="1" t="s">
        <v>1850</v>
      </c>
      <c r="ANR249" s="1" t="s">
        <v>1850</v>
      </c>
      <c r="ANS249" s="1" t="s">
        <v>1850</v>
      </c>
      <c r="ANV249">
        <v>70.67</v>
      </c>
      <c r="ANW249">
        <v>4.32</v>
      </c>
      <c r="ANX249">
        <v>1.06</v>
      </c>
      <c r="ANY249">
        <v>4075</v>
      </c>
      <c r="ANZ249">
        <v>1</v>
      </c>
      <c r="AOA249">
        <v>46</v>
      </c>
      <c r="AOB249">
        <v>0</v>
      </c>
      <c r="AOC249">
        <v>0</v>
      </c>
      <c r="AOD249" s="1" t="s">
        <v>1850</v>
      </c>
      <c r="AOE249" s="1" t="s">
        <v>1850</v>
      </c>
      <c r="AOF249">
        <v>100</v>
      </c>
      <c r="AOG249">
        <v>15.53</v>
      </c>
      <c r="AOH249">
        <v>0.97</v>
      </c>
      <c r="AOI249">
        <v>9709</v>
      </c>
      <c r="AOJ249">
        <v>0.60850000000000004</v>
      </c>
      <c r="AOK249" s="1" t="s">
        <v>1850</v>
      </c>
      <c r="AOL249">
        <v>0</v>
      </c>
      <c r="AOM249">
        <v>0</v>
      </c>
      <c r="AOP249" s="1" t="s">
        <v>1850</v>
      </c>
      <c r="AOQ249" s="1" t="s">
        <v>1850</v>
      </c>
      <c r="AOR249" s="1" t="s">
        <v>1850</v>
      </c>
      <c r="AOS249" s="1" t="s">
        <v>1850</v>
      </c>
      <c r="AOT249" s="1" t="s">
        <v>1850</v>
      </c>
      <c r="AOU249" s="1" t="s">
        <v>1850</v>
      </c>
      <c r="AOV249" s="1" t="s">
        <v>1850</v>
      </c>
      <c r="AOW249" s="1" t="s">
        <v>1850</v>
      </c>
      <c r="AOZ249" s="1" t="s">
        <v>1850</v>
      </c>
      <c r="APA249" s="1" t="s">
        <v>1850</v>
      </c>
      <c r="APB249" s="1" t="s">
        <v>1850</v>
      </c>
      <c r="APC249" s="1" t="s">
        <v>1850</v>
      </c>
      <c r="APD249" s="1" t="s">
        <v>1850</v>
      </c>
      <c r="APE249" s="1" t="s">
        <v>1850</v>
      </c>
      <c r="APF249" s="1" t="s">
        <v>1850</v>
      </c>
      <c r="APG249" s="1" t="s">
        <v>1850</v>
      </c>
      <c r="APJ249" s="1" t="s">
        <v>1850</v>
      </c>
      <c r="APK249" s="1" t="s">
        <v>1850</v>
      </c>
      <c r="APL249" s="1" t="s">
        <v>1850</v>
      </c>
      <c r="APM249" s="1" t="s">
        <v>1850</v>
      </c>
      <c r="APN249" s="1" t="s">
        <v>1850</v>
      </c>
      <c r="APO249" s="1" t="s">
        <v>1850</v>
      </c>
      <c r="APP249" s="1" t="s">
        <v>1850</v>
      </c>
      <c r="APQ249" s="1" t="s">
        <v>1850</v>
      </c>
      <c r="APT249" s="1" t="s">
        <v>1850</v>
      </c>
      <c r="APU249" s="1" t="s">
        <v>1850</v>
      </c>
      <c r="APV249" s="1" t="s">
        <v>1850</v>
      </c>
      <c r="APW249" s="1" t="s">
        <v>1850</v>
      </c>
      <c r="APX249" s="1" t="s">
        <v>1850</v>
      </c>
      <c r="APY249" s="1" t="s">
        <v>1850</v>
      </c>
      <c r="APZ249" s="1" t="s">
        <v>1850</v>
      </c>
      <c r="AQA249" s="1" t="s">
        <v>1850</v>
      </c>
      <c r="AQD249">
        <v>98.27</v>
      </c>
      <c r="AQE249">
        <v>96.9</v>
      </c>
      <c r="AQF249">
        <v>0.9587</v>
      </c>
      <c r="AQG249">
        <v>9500</v>
      </c>
      <c r="AQH249">
        <v>9.4E-2</v>
      </c>
      <c r="AQI249">
        <v>12.8</v>
      </c>
      <c r="AQJ249">
        <v>0</v>
      </c>
      <c r="AQK249">
        <v>0</v>
      </c>
      <c r="AQN249" s="1" t="s">
        <v>1850</v>
      </c>
      <c r="AQO249" s="1" t="s">
        <v>1850</v>
      </c>
      <c r="AQP249" s="1" t="s">
        <v>1850</v>
      </c>
      <c r="AQQ249" s="1" t="s">
        <v>1850</v>
      </c>
      <c r="AQR249" s="1" t="s">
        <v>1850</v>
      </c>
      <c r="AQS249" s="1" t="s">
        <v>1850</v>
      </c>
      <c r="AQT249" s="1" t="s">
        <v>1850</v>
      </c>
      <c r="AQU249" s="1" t="s">
        <v>1850</v>
      </c>
      <c r="AQX249">
        <v>52.65</v>
      </c>
      <c r="AQY249">
        <v>136.72999999999999</v>
      </c>
      <c r="AQZ249">
        <v>52.65</v>
      </c>
      <c r="ARA249">
        <v>2597</v>
      </c>
      <c r="ARB249">
        <v>1</v>
      </c>
      <c r="ARC249" s="1" t="s">
        <v>1850</v>
      </c>
      <c r="ARD249">
        <v>0</v>
      </c>
      <c r="ARE249">
        <v>0</v>
      </c>
      <c r="ARH249" s="1" t="s">
        <v>1850</v>
      </c>
      <c r="ARI249" s="1" t="s">
        <v>1850</v>
      </c>
      <c r="ARJ249" s="1" t="s">
        <v>1850</v>
      </c>
      <c r="ARK249" s="1" t="s">
        <v>1850</v>
      </c>
      <c r="ARL249" s="1" t="s">
        <v>1850</v>
      </c>
      <c r="ARM249" s="1" t="s">
        <v>1850</v>
      </c>
      <c r="ARN249" s="1" t="s">
        <v>1850</v>
      </c>
      <c r="ARO249" s="1" t="s">
        <v>1850</v>
      </c>
      <c r="ARQ249" s="1" t="s">
        <v>1850</v>
      </c>
      <c r="ARR249">
        <v>96.92</v>
      </c>
      <c r="ARS249">
        <v>568.02</v>
      </c>
      <c r="ART249">
        <v>1.26</v>
      </c>
      <c r="ARU249">
        <v>450806</v>
      </c>
      <c r="ARV249">
        <v>1</v>
      </c>
      <c r="ARW249">
        <v>1.5</v>
      </c>
      <c r="ARX249">
        <v>0</v>
      </c>
      <c r="ARY249">
        <v>0</v>
      </c>
      <c r="ASB249">
        <v>100</v>
      </c>
      <c r="ASC249">
        <v>67.400000000000006</v>
      </c>
      <c r="ASD249">
        <v>13.32</v>
      </c>
      <c r="ASE249">
        <v>5060</v>
      </c>
      <c r="ASF249">
        <v>1</v>
      </c>
      <c r="ASG249" s="1" t="s">
        <v>1850</v>
      </c>
      <c r="ASH249">
        <v>0</v>
      </c>
      <c r="ASI249">
        <v>0</v>
      </c>
      <c r="AST249">
        <v>0.01</v>
      </c>
      <c r="ASU249">
        <v>0.34</v>
      </c>
      <c r="ATD249">
        <v>0.01</v>
      </c>
      <c r="ATE249">
        <v>0.34</v>
      </c>
      <c r="ATF249">
        <v>123.9</v>
      </c>
      <c r="ATH249">
        <v>7.97</v>
      </c>
      <c r="ATI249">
        <v>1</v>
      </c>
      <c r="ATJ249">
        <v>1</v>
      </c>
      <c r="ATL249">
        <v>0</v>
      </c>
      <c r="ATM249">
        <v>0</v>
      </c>
      <c r="ATP249">
        <v>14.76</v>
      </c>
      <c r="ATQ249">
        <v>12.3</v>
      </c>
      <c r="ATR249">
        <v>1.05</v>
      </c>
      <c r="ATS249">
        <v>11713</v>
      </c>
      <c r="ATT249">
        <v>1</v>
      </c>
      <c r="ATU249" s="1" t="s">
        <v>1850</v>
      </c>
      <c r="ATV249">
        <v>0</v>
      </c>
      <c r="ATW249">
        <v>0</v>
      </c>
      <c r="ATX249" s="1" t="s">
        <v>1850</v>
      </c>
      <c r="ATY249" s="1" t="s">
        <v>1850</v>
      </c>
      <c r="ATZ249">
        <v>26.12</v>
      </c>
      <c r="AUA249">
        <v>15.65</v>
      </c>
      <c r="AUB249">
        <v>0.59</v>
      </c>
      <c r="AUC249">
        <v>24457</v>
      </c>
      <c r="AUD249">
        <v>0.92859999999999998</v>
      </c>
      <c r="AUE249">
        <v>121.4</v>
      </c>
      <c r="AUF249">
        <v>0</v>
      </c>
      <c r="AUG249">
        <v>0</v>
      </c>
      <c r="AUI249" s="1" t="s">
        <v>1850</v>
      </c>
      <c r="AUJ249">
        <v>4732.13</v>
      </c>
      <c r="AUK249">
        <v>4505.59</v>
      </c>
      <c r="AUL249">
        <v>9.58</v>
      </c>
      <c r="AUM249">
        <v>452369</v>
      </c>
      <c r="AUN249">
        <v>0.96150000000000002</v>
      </c>
      <c r="AUO249">
        <v>9106.5</v>
      </c>
      <c r="AUP249">
        <v>0.23</v>
      </c>
      <c r="AUQ249">
        <v>2.41</v>
      </c>
      <c r="AUR249">
        <v>0.01</v>
      </c>
      <c r="AUS249">
        <v>0.34</v>
      </c>
      <c r="AVB249">
        <v>0.01</v>
      </c>
      <c r="AVC249">
        <v>0.34</v>
      </c>
      <c r="AVL249">
        <v>0.01</v>
      </c>
      <c r="AVM249">
        <v>0.34</v>
      </c>
      <c r="AVN249">
        <v>581.92999999999995</v>
      </c>
      <c r="AVO249">
        <v>1143</v>
      </c>
      <c r="AVP249">
        <v>12.7</v>
      </c>
      <c r="AVQ249">
        <v>90000</v>
      </c>
      <c r="AVR249">
        <v>1</v>
      </c>
      <c r="AVS249" s="1" t="s">
        <v>1850</v>
      </c>
      <c r="AVT249">
        <v>0.26</v>
      </c>
      <c r="AVU249">
        <v>2.0499999999999998</v>
      </c>
      <c r="AVV249" s="1" t="s">
        <v>1850</v>
      </c>
      <c r="AVW249" s="1" t="s">
        <v>1850</v>
      </c>
    </row>
    <row r="250" spans="1:1271" x14ac:dyDescent="0.25">
      <c r="A250" s="2">
        <v>42491</v>
      </c>
      <c r="B250" s="1" t="s">
        <v>1850</v>
      </c>
      <c r="C250" s="1" t="s">
        <v>1850</v>
      </c>
      <c r="D250" s="1" t="s">
        <v>1850</v>
      </c>
      <c r="E250" s="1" t="s">
        <v>1850</v>
      </c>
      <c r="F250" s="1" t="s">
        <v>1850</v>
      </c>
      <c r="G250" s="1" t="s">
        <v>1850</v>
      </c>
      <c r="H250" s="1" t="s">
        <v>1850</v>
      </c>
      <c r="I250" s="1" t="s">
        <v>1850</v>
      </c>
      <c r="L250">
        <v>190.67</v>
      </c>
      <c r="M250">
        <v>55.53</v>
      </c>
      <c r="N250">
        <v>20.149999999999999</v>
      </c>
      <c r="O250">
        <v>2756</v>
      </c>
      <c r="P250">
        <v>1</v>
      </c>
      <c r="Q250" s="1" t="s">
        <v>1850</v>
      </c>
      <c r="R250">
        <v>0.9</v>
      </c>
      <c r="S250">
        <v>4.47</v>
      </c>
      <c r="V250">
        <v>18.309999999999999</v>
      </c>
      <c r="W250">
        <v>34.71</v>
      </c>
      <c r="X250">
        <v>0.15</v>
      </c>
      <c r="Y250">
        <v>77992</v>
      </c>
      <c r="Z250">
        <v>0.33679999999999999</v>
      </c>
      <c r="AA250">
        <v>130183.6</v>
      </c>
      <c r="AB250">
        <v>0</v>
      </c>
      <c r="AC250">
        <v>0</v>
      </c>
      <c r="AD250" s="1" t="s">
        <v>1850</v>
      </c>
      <c r="AE250" s="1" t="s">
        <v>1850</v>
      </c>
      <c r="AF250" s="1" t="s">
        <v>1850</v>
      </c>
      <c r="AG250" s="1" t="s">
        <v>1850</v>
      </c>
      <c r="AH250" s="1" t="s">
        <v>1850</v>
      </c>
      <c r="AI250" s="1" t="s">
        <v>1850</v>
      </c>
      <c r="AJ250" s="1" t="s">
        <v>1850</v>
      </c>
      <c r="AK250" s="1" t="s">
        <v>1850</v>
      </c>
      <c r="AL250" s="1" t="s">
        <v>1850</v>
      </c>
      <c r="AM250" s="1" t="s">
        <v>1850</v>
      </c>
      <c r="AN250" s="1" t="s">
        <v>1850</v>
      </c>
      <c r="AO250" s="1" t="s">
        <v>1850</v>
      </c>
      <c r="AP250" s="1" t="s">
        <v>1850</v>
      </c>
      <c r="AQ250" s="1" t="s">
        <v>1850</v>
      </c>
      <c r="AR250" s="1" t="s">
        <v>1850</v>
      </c>
      <c r="AS250" s="1" t="s">
        <v>1850</v>
      </c>
      <c r="AT250" s="1" t="s">
        <v>1850</v>
      </c>
      <c r="AU250" s="1" t="s">
        <v>1850</v>
      </c>
      <c r="AV250" s="1" t="s">
        <v>1850</v>
      </c>
      <c r="AW250" s="1" t="s">
        <v>1850</v>
      </c>
      <c r="AX250" s="1" t="s">
        <v>1850</v>
      </c>
      <c r="AY250" s="1" t="s">
        <v>1850</v>
      </c>
      <c r="AZ250" s="1" t="s">
        <v>1850</v>
      </c>
      <c r="BA250" s="1" t="s">
        <v>1850</v>
      </c>
      <c r="BB250" s="1" t="s">
        <v>1850</v>
      </c>
      <c r="BC250" s="1" t="s">
        <v>1850</v>
      </c>
      <c r="BD250" s="1" t="s">
        <v>1850</v>
      </c>
      <c r="BF250" s="1" t="s">
        <v>1850</v>
      </c>
      <c r="BG250" s="1" t="s">
        <v>1850</v>
      </c>
      <c r="BJ250" s="1" t="s">
        <v>1850</v>
      </c>
      <c r="BK250" s="1" t="s">
        <v>1850</v>
      </c>
      <c r="BL250" s="1" t="s">
        <v>1850</v>
      </c>
      <c r="BM250" s="1" t="s">
        <v>1850</v>
      </c>
      <c r="BN250" s="1" t="s">
        <v>1850</v>
      </c>
      <c r="BO250" s="1" t="s">
        <v>1850</v>
      </c>
      <c r="BP250" s="1" t="s">
        <v>1850</v>
      </c>
      <c r="BQ250" s="1" t="s">
        <v>1850</v>
      </c>
      <c r="BR250" s="1" t="s">
        <v>1850</v>
      </c>
      <c r="BS250" s="1" t="s">
        <v>1850</v>
      </c>
      <c r="BT250">
        <v>101.49</v>
      </c>
      <c r="BU250">
        <v>86.02</v>
      </c>
      <c r="BV250">
        <v>1.22</v>
      </c>
      <c r="BW250">
        <v>5060</v>
      </c>
      <c r="BX250">
        <v>7.1800000000000003E-2</v>
      </c>
      <c r="BY250" s="1" t="s">
        <v>1850</v>
      </c>
      <c r="BZ250">
        <v>0</v>
      </c>
      <c r="CA250">
        <v>0</v>
      </c>
      <c r="CD250" s="1" t="s">
        <v>1850</v>
      </c>
      <c r="CE250" s="1" t="s">
        <v>1850</v>
      </c>
      <c r="CF250" s="1" t="s">
        <v>1850</v>
      </c>
      <c r="CG250" s="1" t="s">
        <v>1850</v>
      </c>
      <c r="CH250" s="1" t="s">
        <v>1850</v>
      </c>
      <c r="CI250" s="1" t="s">
        <v>1850</v>
      </c>
      <c r="CJ250" s="1" t="s">
        <v>1850</v>
      </c>
      <c r="CK250" s="1" t="s">
        <v>1850</v>
      </c>
      <c r="CN250">
        <v>488.8</v>
      </c>
      <c r="CO250">
        <v>130.25</v>
      </c>
      <c r="CP250">
        <v>2.9</v>
      </c>
      <c r="CQ250">
        <v>44913</v>
      </c>
      <c r="CR250">
        <v>1</v>
      </c>
      <c r="CS250">
        <v>3.9</v>
      </c>
      <c r="CT250">
        <v>0</v>
      </c>
      <c r="CU250">
        <v>0</v>
      </c>
      <c r="CV250" s="1" t="s">
        <v>1850</v>
      </c>
      <c r="CW250" s="1" t="s">
        <v>1850</v>
      </c>
      <c r="CX250" s="1" t="s">
        <v>1850</v>
      </c>
      <c r="CY250" s="1" t="s">
        <v>1850</v>
      </c>
      <c r="CZ250" s="1" t="s">
        <v>1850</v>
      </c>
      <c r="DA250" s="1" t="s">
        <v>1850</v>
      </c>
      <c r="DB250" s="1" t="s">
        <v>1850</v>
      </c>
      <c r="DC250" s="1" t="s">
        <v>1850</v>
      </c>
      <c r="DD250" s="1" t="s">
        <v>1850</v>
      </c>
      <c r="DE250" s="1" t="s">
        <v>1850</v>
      </c>
      <c r="DF250" s="1" t="s">
        <v>1850</v>
      </c>
      <c r="DG250" s="1" t="s">
        <v>1850</v>
      </c>
      <c r="DH250">
        <v>121.41</v>
      </c>
      <c r="DI250">
        <v>1259.7</v>
      </c>
      <c r="DJ250">
        <v>24.7</v>
      </c>
      <c r="DK250">
        <v>51000</v>
      </c>
      <c r="DL250">
        <v>1</v>
      </c>
      <c r="DM250" s="1" t="s">
        <v>1850</v>
      </c>
      <c r="DN250">
        <v>0</v>
      </c>
      <c r="DO250">
        <v>0</v>
      </c>
      <c r="DP250" s="1" t="s">
        <v>1850</v>
      </c>
      <c r="DQ250" s="1" t="s">
        <v>1850</v>
      </c>
      <c r="DR250">
        <v>946.73</v>
      </c>
      <c r="DS250">
        <v>12621.84</v>
      </c>
      <c r="DT250">
        <v>50</v>
      </c>
      <c r="DU250">
        <v>252437</v>
      </c>
      <c r="DV250">
        <v>1</v>
      </c>
      <c r="DW250" s="1" t="s">
        <v>1850</v>
      </c>
      <c r="DX250">
        <v>1.06</v>
      </c>
      <c r="DY250">
        <v>2.12</v>
      </c>
      <c r="DZ250" s="1" t="s">
        <v>1850</v>
      </c>
      <c r="EA250" s="1" t="s">
        <v>1850</v>
      </c>
      <c r="EJ250">
        <v>0.03</v>
      </c>
      <c r="EK250">
        <v>0.61</v>
      </c>
      <c r="ET250">
        <v>0.03</v>
      </c>
      <c r="EU250">
        <v>0.61</v>
      </c>
      <c r="FD250">
        <v>0.03</v>
      </c>
      <c r="FE250">
        <v>0.61</v>
      </c>
      <c r="FF250" s="1" t="s">
        <v>1850</v>
      </c>
      <c r="FG250" s="1" t="s">
        <v>1850</v>
      </c>
      <c r="FH250" s="1" t="s">
        <v>1850</v>
      </c>
      <c r="FI250" s="1" t="s">
        <v>1850</v>
      </c>
      <c r="FJ250" s="1" t="s">
        <v>1850</v>
      </c>
      <c r="FL250" s="1" t="s">
        <v>1850</v>
      </c>
      <c r="FM250" s="1" t="s">
        <v>1850</v>
      </c>
      <c r="FP250">
        <v>120.35</v>
      </c>
      <c r="FQ250">
        <v>381.02</v>
      </c>
      <c r="FR250">
        <v>7.84</v>
      </c>
      <c r="FS250">
        <v>48600</v>
      </c>
      <c r="FT250">
        <v>1</v>
      </c>
      <c r="FU250" s="1" t="s">
        <v>1850</v>
      </c>
      <c r="FV250">
        <v>0.15</v>
      </c>
      <c r="FW250">
        <v>1.85</v>
      </c>
      <c r="FX250" s="1" t="s">
        <v>1850</v>
      </c>
      <c r="FY250" s="1" t="s">
        <v>1850</v>
      </c>
      <c r="GH250">
        <v>0.14000000000000001</v>
      </c>
      <c r="GI250">
        <v>0.56000000000000005</v>
      </c>
      <c r="GJ250">
        <v>96.39</v>
      </c>
      <c r="GK250">
        <v>9.9600000000000009</v>
      </c>
      <c r="GL250">
        <v>1.7438</v>
      </c>
      <c r="GM250">
        <v>5325</v>
      </c>
      <c r="GN250">
        <v>0.9325</v>
      </c>
      <c r="GO250">
        <v>13.6</v>
      </c>
      <c r="GP250">
        <v>0</v>
      </c>
      <c r="GQ250">
        <v>0</v>
      </c>
      <c r="GT250">
        <v>220.1</v>
      </c>
      <c r="GU250">
        <v>1620.98</v>
      </c>
      <c r="GV250">
        <v>26.572600000000001</v>
      </c>
      <c r="GW250">
        <v>55896</v>
      </c>
      <c r="GX250">
        <v>0.9163</v>
      </c>
      <c r="GY250">
        <v>10181.700000000001</v>
      </c>
      <c r="GZ250">
        <v>1.28</v>
      </c>
      <c r="HA250">
        <v>4.8099999999999996</v>
      </c>
      <c r="HB250">
        <v>0.31</v>
      </c>
      <c r="HC250">
        <v>2.2799999999999998</v>
      </c>
      <c r="HD250">
        <v>1757.93</v>
      </c>
      <c r="HE250">
        <v>47304.17</v>
      </c>
      <c r="HF250">
        <v>7.3863000000000003</v>
      </c>
      <c r="HG250">
        <v>4975198</v>
      </c>
      <c r="HH250">
        <v>0.77680000000000005</v>
      </c>
      <c r="HI250">
        <v>473882</v>
      </c>
      <c r="HJ250">
        <v>0.56999999999999995</v>
      </c>
      <c r="HK250">
        <v>7.78</v>
      </c>
      <c r="HL250">
        <v>0.14000000000000001</v>
      </c>
      <c r="HM250">
        <v>0.56000000000000005</v>
      </c>
      <c r="HV250">
        <v>0.14000000000000001</v>
      </c>
      <c r="HW250">
        <v>0.56000000000000005</v>
      </c>
      <c r="IF250">
        <v>0.14000000000000001</v>
      </c>
      <c r="IG250">
        <v>0.56000000000000005</v>
      </c>
      <c r="IP250">
        <v>0.14000000000000001</v>
      </c>
      <c r="IQ250">
        <v>0.56000000000000005</v>
      </c>
      <c r="IZ250">
        <v>0.14000000000000001</v>
      </c>
      <c r="JA250">
        <v>0.56000000000000005</v>
      </c>
      <c r="JB250" s="1" t="s">
        <v>1850</v>
      </c>
      <c r="JC250" s="1" t="s">
        <v>1850</v>
      </c>
      <c r="JD250" s="1" t="s">
        <v>1850</v>
      </c>
      <c r="JE250" s="1" t="s">
        <v>1850</v>
      </c>
      <c r="JF250" s="1" t="s">
        <v>1850</v>
      </c>
      <c r="JG250" s="1" t="s">
        <v>1850</v>
      </c>
      <c r="JH250" s="1" t="s">
        <v>1850</v>
      </c>
      <c r="JI250" s="1" t="s">
        <v>1850</v>
      </c>
      <c r="JT250">
        <v>0.14000000000000001</v>
      </c>
      <c r="JU250">
        <v>0.56000000000000005</v>
      </c>
      <c r="KD250">
        <v>0.14000000000000001</v>
      </c>
      <c r="KE250">
        <v>0.56000000000000005</v>
      </c>
      <c r="KF250">
        <v>108.63</v>
      </c>
      <c r="KG250">
        <v>46163.64</v>
      </c>
      <c r="KH250">
        <v>10.66</v>
      </c>
      <c r="KI250">
        <v>4330549</v>
      </c>
      <c r="KJ250">
        <v>1</v>
      </c>
      <c r="KK250" s="1" t="s">
        <v>1850</v>
      </c>
      <c r="KL250">
        <v>0.19</v>
      </c>
      <c r="KM250">
        <v>1.81</v>
      </c>
      <c r="KN250" s="1" t="s">
        <v>1850</v>
      </c>
      <c r="KO250" s="1" t="s">
        <v>1850</v>
      </c>
      <c r="KX250">
        <v>0.14000000000000001</v>
      </c>
      <c r="KY250">
        <v>0.56000000000000005</v>
      </c>
      <c r="KZ250">
        <v>100</v>
      </c>
      <c r="LA250">
        <v>0.7</v>
      </c>
      <c r="LB250">
        <v>3.49</v>
      </c>
      <c r="LC250">
        <v>200</v>
      </c>
      <c r="LD250">
        <v>1</v>
      </c>
      <c r="LE250" s="1" t="s">
        <v>1850</v>
      </c>
      <c r="LF250">
        <v>0</v>
      </c>
      <c r="LG250">
        <v>0</v>
      </c>
      <c r="LJ250" s="1" t="s">
        <v>1850</v>
      </c>
      <c r="LK250" s="1" t="s">
        <v>1850</v>
      </c>
      <c r="LL250" s="1" t="s">
        <v>1850</v>
      </c>
      <c r="LM250" s="1" t="s">
        <v>1850</v>
      </c>
      <c r="LN250" s="1" t="s">
        <v>1850</v>
      </c>
      <c r="LO250" s="1" t="s">
        <v>1850</v>
      </c>
      <c r="LP250" s="1" t="s">
        <v>1850</v>
      </c>
      <c r="LQ250" s="1" t="s">
        <v>1850</v>
      </c>
      <c r="MD250">
        <v>40.049999999999997</v>
      </c>
      <c r="ME250">
        <v>684.55</v>
      </c>
      <c r="MF250">
        <v>1.53</v>
      </c>
      <c r="MG250">
        <v>447420</v>
      </c>
      <c r="MH250">
        <v>1</v>
      </c>
      <c r="MI250" s="1" t="s">
        <v>1850</v>
      </c>
      <c r="MJ250">
        <v>0</v>
      </c>
      <c r="MK250">
        <v>0</v>
      </c>
      <c r="ML250" s="1" t="s">
        <v>1850</v>
      </c>
      <c r="MM250" s="1" t="s">
        <v>1850</v>
      </c>
      <c r="MN250">
        <v>86.3</v>
      </c>
      <c r="MO250">
        <v>18.059999999999999</v>
      </c>
      <c r="MP250">
        <v>3.15</v>
      </c>
      <c r="MQ250">
        <v>5732</v>
      </c>
      <c r="MR250">
        <v>1</v>
      </c>
      <c r="MS250">
        <v>16.100000000000001</v>
      </c>
      <c r="MT250">
        <v>0</v>
      </c>
      <c r="MU250">
        <v>0</v>
      </c>
      <c r="MX250" s="1" t="s">
        <v>1850</v>
      </c>
      <c r="MY250" s="1" t="s">
        <v>1850</v>
      </c>
      <c r="MZ250" s="1" t="s">
        <v>1850</v>
      </c>
      <c r="NA250" s="1" t="s">
        <v>1850</v>
      </c>
      <c r="NB250" s="1" t="s">
        <v>1850</v>
      </c>
      <c r="NC250" s="1" t="s">
        <v>1850</v>
      </c>
      <c r="ND250" s="1" t="s">
        <v>1850</v>
      </c>
      <c r="NE250" s="1" t="s">
        <v>1850</v>
      </c>
      <c r="NG250" s="1" t="s">
        <v>1850</v>
      </c>
      <c r="NH250" s="1" t="s">
        <v>1850</v>
      </c>
      <c r="NI250" s="1" t="s">
        <v>1850</v>
      </c>
      <c r="NJ250" s="1" t="s">
        <v>1850</v>
      </c>
      <c r="NK250" s="1" t="s">
        <v>1850</v>
      </c>
      <c r="NL250" s="1" t="s">
        <v>1850</v>
      </c>
      <c r="NM250" s="1" t="s">
        <v>1850</v>
      </c>
      <c r="NN250" s="1" t="s">
        <v>1850</v>
      </c>
      <c r="NO250" s="1" t="s">
        <v>1850</v>
      </c>
      <c r="NR250">
        <v>191.08</v>
      </c>
      <c r="NS250">
        <v>4148.76</v>
      </c>
      <c r="NT250">
        <v>11.33</v>
      </c>
      <c r="NU250">
        <v>366175</v>
      </c>
      <c r="NV250">
        <v>1</v>
      </c>
      <c r="NW250">
        <v>28164.7</v>
      </c>
      <c r="NX250">
        <v>0.4</v>
      </c>
      <c r="NY250">
        <v>3.56</v>
      </c>
      <c r="NZ250">
        <v>0.04</v>
      </c>
      <c r="OA250">
        <v>0.53</v>
      </c>
      <c r="OB250">
        <v>53.1</v>
      </c>
      <c r="OC250">
        <v>610.27</v>
      </c>
      <c r="OD250">
        <v>4.1967999999999996</v>
      </c>
      <c r="OE250">
        <v>136833</v>
      </c>
      <c r="OF250">
        <v>0.94099999999999995</v>
      </c>
      <c r="OG250">
        <v>4332.3999999999996</v>
      </c>
      <c r="OH250">
        <v>0</v>
      </c>
      <c r="OI250">
        <v>0</v>
      </c>
      <c r="OJ250">
        <v>0.03</v>
      </c>
      <c r="OK250">
        <v>0.61</v>
      </c>
      <c r="OL250" s="1" t="s">
        <v>1850</v>
      </c>
      <c r="OM250" s="1" t="s">
        <v>1850</v>
      </c>
      <c r="ON250" s="1" t="s">
        <v>1850</v>
      </c>
      <c r="OO250" s="1" t="s">
        <v>1850</v>
      </c>
      <c r="OP250" s="1" t="s">
        <v>1850</v>
      </c>
      <c r="OQ250" s="1" t="s">
        <v>1850</v>
      </c>
      <c r="OR250" s="1" t="s">
        <v>1850</v>
      </c>
      <c r="OS250" s="1" t="s">
        <v>1850</v>
      </c>
      <c r="OV250" s="1" t="s">
        <v>1850</v>
      </c>
      <c r="OW250" s="1" t="s">
        <v>1850</v>
      </c>
      <c r="OX250" s="1" t="s">
        <v>1850</v>
      </c>
      <c r="OY250" s="1" t="s">
        <v>1850</v>
      </c>
      <c r="OZ250" s="1" t="s">
        <v>1850</v>
      </c>
      <c r="PA250" s="1" t="s">
        <v>1850</v>
      </c>
      <c r="PB250" s="1" t="s">
        <v>1850</v>
      </c>
      <c r="PC250" s="1" t="s">
        <v>1850</v>
      </c>
      <c r="PF250">
        <v>205.64</v>
      </c>
      <c r="PG250">
        <v>3061.47</v>
      </c>
      <c r="PH250">
        <v>8.48</v>
      </c>
      <c r="PI250">
        <v>361022</v>
      </c>
      <c r="PJ250">
        <v>1</v>
      </c>
      <c r="PK250" s="1" t="s">
        <v>1850</v>
      </c>
      <c r="PL250">
        <v>0.34</v>
      </c>
      <c r="PM250">
        <v>4.01</v>
      </c>
      <c r="PN250" s="1" t="s">
        <v>1850</v>
      </c>
      <c r="PO250" s="1" t="s">
        <v>1850</v>
      </c>
      <c r="PZ250">
        <v>350.77</v>
      </c>
      <c r="QA250">
        <v>848.11</v>
      </c>
      <c r="QB250">
        <v>3.2</v>
      </c>
      <c r="QC250">
        <v>265036</v>
      </c>
      <c r="QD250">
        <v>1</v>
      </c>
      <c r="QE250" s="1" t="s">
        <v>1850</v>
      </c>
      <c r="QF250">
        <v>0</v>
      </c>
      <c r="QG250">
        <v>0</v>
      </c>
      <c r="QH250" s="1" t="s">
        <v>1850</v>
      </c>
      <c r="QI250" s="1" t="s">
        <v>1850</v>
      </c>
      <c r="QJ250">
        <v>96.8</v>
      </c>
      <c r="QK250">
        <v>528.13</v>
      </c>
      <c r="QL250">
        <v>4.74</v>
      </c>
      <c r="QM250">
        <v>87294</v>
      </c>
      <c r="QN250">
        <v>0.7833</v>
      </c>
      <c r="QO250">
        <v>52471.5</v>
      </c>
      <c r="QP250">
        <v>0</v>
      </c>
      <c r="QQ250">
        <v>0</v>
      </c>
      <c r="QR250" s="1" t="s">
        <v>1850</v>
      </c>
      <c r="QS250" s="1" t="s">
        <v>1850</v>
      </c>
      <c r="QT250">
        <v>270.56</v>
      </c>
      <c r="QU250">
        <v>131</v>
      </c>
      <c r="QV250">
        <v>13.1</v>
      </c>
      <c r="QW250">
        <v>10000</v>
      </c>
      <c r="QX250">
        <v>1</v>
      </c>
      <c r="QY250" s="1" t="s">
        <v>1850</v>
      </c>
      <c r="QZ250">
        <v>0.11</v>
      </c>
      <c r="RA250">
        <v>0.8</v>
      </c>
      <c r="RB250" s="1" t="s">
        <v>1850</v>
      </c>
      <c r="RC250" s="1" t="s">
        <v>1850</v>
      </c>
      <c r="RN250">
        <v>99.12</v>
      </c>
      <c r="RO250">
        <v>0.34</v>
      </c>
      <c r="RP250">
        <v>1.1299999999999999</v>
      </c>
      <c r="RQ250">
        <v>300</v>
      </c>
      <c r="RR250">
        <v>1</v>
      </c>
      <c r="RS250" s="1" t="s">
        <v>1850</v>
      </c>
      <c r="RT250">
        <v>0</v>
      </c>
      <c r="RU250">
        <v>0</v>
      </c>
      <c r="RX250" s="1" t="s">
        <v>1850</v>
      </c>
      <c r="RY250" s="1" t="s">
        <v>1850</v>
      </c>
      <c r="RZ250" s="1" t="s">
        <v>1850</v>
      </c>
      <c r="SA250" s="1" t="s">
        <v>1850</v>
      </c>
      <c r="SB250" s="1" t="s">
        <v>1850</v>
      </c>
      <c r="SC250" s="1" t="s">
        <v>1850</v>
      </c>
      <c r="SD250" s="1" t="s">
        <v>1850</v>
      </c>
      <c r="SE250" s="1" t="s">
        <v>1850</v>
      </c>
      <c r="SH250">
        <v>51.31</v>
      </c>
      <c r="SI250">
        <v>1747.82</v>
      </c>
      <c r="SJ250">
        <v>3.04</v>
      </c>
      <c r="SK250">
        <v>574942</v>
      </c>
      <c r="SL250">
        <v>1</v>
      </c>
      <c r="SM250" s="1" t="s">
        <v>1850</v>
      </c>
      <c r="SN250">
        <v>0</v>
      </c>
      <c r="SO250">
        <v>0</v>
      </c>
      <c r="SP250" s="1" t="s">
        <v>1850</v>
      </c>
      <c r="SQ250" s="1" t="s">
        <v>1850</v>
      </c>
      <c r="SR250" s="1" t="s">
        <v>1850</v>
      </c>
      <c r="SS250" s="1" t="s">
        <v>1850</v>
      </c>
      <c r="ST250" s="1" t="s">
        <v>1850</v>
      </c>
      <c r="SU250" s="1" t="s">
        <v>1850</v>
      </c>
      <c r="SV250" s="1" t="s">
        <v>1850</v>
      </c>
      <c r="SW250" s="1" t="s">
        <v>1850</v>
      </c>
      <c r="SX250" s="1" t="s">
        <v>1850</v>
      </c>
      <c r="SY250" s="1" t="s">
        <v>1850</v>
      </c>
      <c r="TB250">
        <v>173.58</v>
      </c>
      <c r="TC250">
        <v>12.82</v>
      </c>
      <c r="TD250">
        <v>5.7</v>
      </c>
      <c r="TE250">
        <v>2250</v>
      </c>
      <c r="TF250">
        <v>1</v>
      </c>
      <c r="TG250" s="1" t="s">
        <v>1850</v>
      </c>
      <c r="TH250">
        <v>7.0000000000000007E-2</v>
      </c>
      <c r="TI250">
        <v>1.23</v>
      </c>
      <c r="TL250">
        <v>43.93</v>
      </c>
      <c r="TM250">
        <v>301.86</v>
      </c>
      <c r="TN250">
        <v>2.2345000000000002</v>
      </c>
      <c r="TO250">
        <v>132979</v>
      </c>
      <c r="TP250">
        <v>0.98440000000000005</v>
      </c>
      <c r="TQ250">
        <v>6154.4</v>
      </c>
      <c r="TR250">
        <v>7.0000000000000007E-2</v>
      </c>
      <c r="TS250">
        <v>3.35</v>
      </c>
      <c r="TT250">
        <v>4.9000000000000002E-2</v>
      </c>
      <c r="TU250">
        <v>5.8999999999999997E-2</v>
      </c>
      <c r="TV250">
        <v>131.24</v>
      </c>
      <c r="TW250">
        <v>117.91</v>
      </c>
      <c r="TX250">
        <v>0.67500000000000004</v>
      </c>
      <c r="TY250">
        <v>174681</v>
      </c>
      <c r="TZ250">
        <v>1</v>
      </c>
      <c r="UA250">
        <v>4020.8</v>
      </c>
      <c r="UB250">
        <v>0.01</v>
      </c>
      <c r="UC250">
        <v>1.7</v>
      </c>
      <c r="UD250">
        <v>0.09</v>
      </c>
      <c r="UE250">
        <v>-0.03</v>
      </c>
      <c r="UF250">
        <v>72.349999999999994</v>
      </c>
      <c r="UG250">
        <v>267.36</v>
      </c>
      <c r="UH250">
        <v>9.6999999999999993</v>
      </c>
      <c r="UI250">
        <v>27563</v>
      </c>
      <c r="UJ250">
        <v>1</v>
      </c>
      <c r="UK250" s="1" t="s">
        <v>1850</v>
      </c>
      <c r="UL250">
        <v>0</v>
      </c>
      <c r="UM250">
        <v>0</v>
      </c>
      <c r="UN250" s="1" t="s">
        <v>1850</v>
      </c>
      <c r="UO250" s="1" t="s">
        <v>1850</v>
      </c>
      <c r="UP250">
        <v>9.32</v>
      </c>
      <c r="UQ250">
        <v>27.61</v>
      </c>
      <c r="UR250">
        <v>0.24</v>
      </c>
      <c r="US250">
        <v>116015</v>
      </c>
      <c r="UT250">
        <v>1</v>
      </c>
      <c r="UU250" s="1" t="s">
        <v>1850</v>
      </c>
      <c r="UV250">
        <v>0</v>
      </c>
      <c r="UW250">
        <v>0</v>
      </c>
      <c r="UX250" s="1" t="s">
        <v>1850</v>
      </c>
      <c r="UY250" s="1" t="s">
        <v>1850</v>
      </c>
      <c r="UZ250">
        <v>224.77</v>
      </c>
      <c r="VA250">
        <v>98</v>
      </c>
      <c r="VB250">
        <v>4.9000000000000004</v>
      </c>
      <c r="VC250">
        <v>20000</v>
      </c>
      <c r="VD250">
        <v>1</v>
      </c>
      <c r="VE250" s="1" t="s">
        <v>1850</v>
      </c>
      <c r="VF250">
        <v>0</v>
      </c>
      <c r="VG250">
        <v>0</v>
      </c>
      <c r="VJ250">
        <v>0.53</v>
      </c>
      <c r="VK250">
        <v>34.229999999999997</v>
      </c>
      <c r="VL250">
        <v>1.2E-2</v>
      </c>
      <c r="VM250">
        <v>2852213</v>
      </c>
      <c r="VN250">
        <v>1</v>
      </c>
      <c r="VO250">
        <v>153138.70000000001</v>
      </c>
      <c r="VP250">
        <v>0</v>
      </c>
      <c r="VQ250">
        <v>0</v>
      </c>
      <c r="VT250">
        <v>53.24</v>
      </c>
      <c r="VU250">
        <v>0.62</v>
      </c>
      <c r="VV250">
        <v>4.8</v>
      </c>
      <c r="VW250">
        <v>130</v>
      </c>
      <c r="VX250">
        <v>1</v>
      </c>
      <c r="VY250" s="1" t="s">
        <v>1850</v>
      </c>
      <c r="VZ250">
        <v>2</v>
      </c>
      <c r="WA250">
        <v>41.67</v>
      </c>
      <c r="WD250" s="1" t="s">
        <v>1850</v>
      </c>
      <c r="WE250" s="1" t="s">
        <v>1850</v>
      </c>
      <c r="WF250" s="1" t="s">
        <v>1850</v>
      </c>
      <c r="WG250" s="1" t="s">
        <v>1850</v>
      </c>
      <c r="WH250" s="1" t="s">
        <v>1850</v>
      </c>
      <c r="WI250" s="1" t="s">
        <v>1850</v>
      </c>
      <c r="WJ250" s="1" t="s">
        <v>1850</v>
      </c>
      <c r="WK250" s="1" t="s">
        <v>1850</v>
      </c>
      <c r="WN250">
        <v>158.22</v>
      </c>
      <c r="WO250">
        <v>425.52</v>
      </c>
      <c r="WP250">
        <v>98.5</v>
      </c>
      <c r="WQ250">
        <v>4320</v>
      </c>
      <c r="WR250">
        <v>1</v>
      </c>
      <c r="WS250" s="1" t="s">
        <v>1850</v>
      </c>
      <c r="WT250">
        <v>2.76</v>
      </c>
      <c r="WU250">
        <v>2.8</v>
      </c>
      <c r="WV250" s="1" t="s">
        <v>1850</v>
      </c>
      <c r="WW250" s="1" t="s">
        <v>1850</v>
      </c>
      <c r="WX250">
        <v>2.1</v>
      </c>
      <c r="WY250">
        <v>22.63</v>
      </c>
      <c r="WZ250">
        <v>0.9</v>
      </c>
      <c r="XA250">
        <v>25146</v>
      </c>
      <c r="XB250">
        <v>1</v>
      </c>
      <c r="XC250">
        <v>7.1</v>
      </c>
      <c r="XD250">
        <v>0.53</v>
      </c>
      <c r="XE250">
        <v>58.71</v>
      </c>
      <c r="XG250" s="1" t="s">
        <v>1850</v>
      </c>
      <c r="XH250">
        <v>2576.5700000000002</v>
      </c>
      <c r="XI250">
        <v>7641.34</v>
      </c>
      <c r="XJ250">
        <v>8.36</v>
      </c>
      <c r="XK250">
        <v>914037</v>
      </c>
      <c r="XL250">
        <v>1</v>
      </c>
      <c r="XM250" s="1" t="s">
        <v>1850</v>
      </c>
      <c r="XN250">
        <v>0.61</v>
      </c>
      <c r="XO250">
        <v>7.34</v>
      </c>
      <c r="XP250" s="1" t="s">
        <v>1850</v>
      </c>
      <c r="XQ250" s="1" t="s">
        <v>1850</v>
      </c>
      <c r="XR250" s="1" t="s">
        <v>1850</v>
      </c>
      <c r="XS250" s="1" t="s">
        <v>1850</v>
      </c>
      <c r="XT250" s="1" t="s">
        <v>1850</v>
      </c>
      <c r="XU250" s="1" t="s">
        <v>1850</v>
      </c>
      <c r="XV250" s="1" t="s">
        <v>1850</v>
      </c>
      <c r="XW250" s="1" t="s">
        <v>1850</v>
      </c>
      <c r="XX250" s="1" t="s">
        <v>1850</v>
      </c>
      <c r="XY250" s="1" t="s">
        <v>1850</v>
      </c>
      <c r="XZ250" s="1" t="s">
        <v>1850</v>
      </c>
      <c r="YA250" s="1" t="s">
        <v>1850</v>
      </c>
      <c r="YB250">
        <v>141.18</v>
      </c>
      <c r="YC250">
        <v>5.52</v>
      </c>
      <c r="YD250">
        <v>12</v>
      </c>
      <c r="YE250">
        <v>460</v>
      </c>
      <c r="YF250">
        <v>1</v>
      </c>
      <c r="YG250" s="1" t="s">
        <v>1850</v>
      </c>
      <c r="YH250">
        <v>0</v>
      </c>
      <c r="YI250">
        <v>0</v>
      </c>
      <c r="YL250">
        <v>476.07</v>
      </c>
      <c r="YM250">
        <v>3475.47</v>
      </c>
      <c r="YN250">
        <v>27.24</v>
      </c>
      <c r="YO250">
        <v>127587</v>
      </c>
      <c r="YP250">
        <v>1</v>
      </c>
      <c r="YQ250" s="1" t="s">
        <v>1850</v>
      </c>
      <c r="YR250">
        <v>0.36</v>
      </c>
      <c r="YS250">
        <v>1.32</v>
      </c>
      <c r="YT250" s="1" t="s">
        <v>1850</v>
      </c>
      <c r="YU250" s="1" t="s">
        <v>1850</v>
      </c>
      <c r="YV250">
        <v>57.71</v>
      </c>
      <c r="YW250">
        <v>9.4700000000000006</v>
      </c>
      <c r="YX250">
        <v>0.36</v>
      </c>
      <c r="YY250">
        <v>26305</v>
      </c>
      <c r="YZ250">
        <v>1</v>
      </c>
      <c r="ZA250">
        <v>1.8</v>
      </c>
      <c r="ZB250">
        <v>0</v>
      </c>
      <c r="ZC250">
        <v>0</v>
      </c>
      <c r="ZF250" s="1" t="s">
        <v>1850</v>
      </c>
      <c r="ZG250" s="1" t="s">
        <v>1850</v>
      </c>
      <c r="ZH250" s="1" t="s">
        <v>1850</v>
      </c>
      <c r="ZI250" s="1" t="s">
        <v>1850</v>
      </c>
      <c r="ZJ250" s="1" t="s">
        <v>1850</v>
      </c>
      <c r="ZK250" s="1" t="s">
        <v>1850</v>
      </c>
      <c r="ZL250" s="1" t="s">
        <v>1850</v>
      </c>
      <c r="ZM250" s="1" t="s">
        <v>1850</v>
      </c>
      <c r="ZP250" s="1" t="s">
        <v>1850</v>
      </c>
      <c r="ZQ250" s="1" t="s">
        <v>1850</v>
      </c>
      <c r="ZR250" s="1" t="s">
        <v>1850</v>
      </c>
      <c r="ZS250" s="1" t="s">
        <v>1850</v>
      </c>
      <c r="ZT250" s="1" t="s">
        <v>1850</v>
      </c>
      <c r="ZU250" s="1" t="s">
        <v>1850</v>
      </c>
      <c r="ZV250" s="1" t="s">
        <v>1850</v>
      </c>
      <c r="ZW250" s="1" t="s">
        <v>1850</v>
      </c>
      <c r="ZY250" s="1" t="s">
        <v>1850</v>
      </c>
      <c r="ZZ250">
        <v>2811</v>
      </c>
      <c r="AAA250">
        <v>263.68</v>
      </c>
      <c r="AAB250">
        <v>8.24</v>
      </c>
      <c r="AAC250">
        <v>32000</v>
      </c>
      <c r="AAD250">
        <v>1</v>
      </c>
      <c r="AAE250" s="1" t="s">
        <v>1850</v>
      </c>
      <c r="AAF250">
        <v>0.48</v>
      </c>
      <c r="AAG250">
        <v>5.78</v>
      </c>
      <c r="AAJ250">
        <v>10.6</v>
      </c>
      <c r="AAK250">
        <v>2.95</v>
      </c>
      <c r="AAL250">
        <v>0.36</v>
      </c>
      <c r="AAM250">
        <v>8208</v>
      </c>
      <c r="AAN250">
        <v>1</v>
      </c>
      <c r="AAO250" s="1" t="s">
        <v>1850</v>
      </c>
      <c r="AAP250">
        <v>0</v>
      </c>
      <c r="AAQ250">
        <v>66.94</v>
      </c>
      <c r="AAS250" s="1" t="s">
        <v>1850</v>
      </c>
      <c r="AAT250" s="1" t="s">
        <v>1850</v>
      </c>
      <c r="AAU250" s="1" t="s">
        <v>1850</v>
      </c>
      <c r="AAV250" s="1" t="s">
        <v>1850</v>
      </c>
      <c r="AAW250" s="1" t="s">
        <v>1850</v>
      </c>
      <c r="AAX250" s="1" t="s">
        <v>1850</v>
      </c>
      <c r="AAY250" s="1" t="s">
        <v>1850</v>
      </c>
      <c r="AAZ250" s="1" t="s">
        <v>1850</v>
      </c>
      <c r="ABA250" s="1" t="s">
        <v>1850</v>
      </c>
      <c r="ABD250">
        <v>214.98</v>
      </c>
      <c r="ABE250">
        <v>522.72</v>
      </c>
      <c r="ABF250">
        <v>24</v>
      </c>
      <c r="ABG250">
        <v>21780</v>
      </c>
      <c r="ABH250">
        <v>1</v>
      </c>
      <c r="ABI250" s="1" t="s">
        <v>1850</v>
      </c>
      <c r="ABJ250">
        <v>0.87</v>
      </c>
      <c r="ABK250">
        <v>3.62</v>
      </c>
      <c r="ABL250" s="1" t="s">
        <v>1850</v>
      </c>
      <c r="ABM250" s="1" t="s">
        <v>1850</v>
      </c>
      <c r="ABN250">
        <v>3.33</v>
      </c>
      <c r="ABO250">
        <v>14.85</v>
      </c>
      <c r="ABP250">
        <v>1.7709999999999999</v>
      </c>
      <c r="ABQ250">
        <v>337535</v>
      </c>
      <c r="ABR250">
        <v>40.249000000000002</v>
      </c>
      <c r="ABS250" s="1" t="s">
        <v>1850</v>
      </c>
      <c r="ABT250">
        <v>0</v>
      </c>
      <c r="ABU250">
        <v>0</v>
      </c>
      <c r="ABV250" s="1" t="s">
        <v>1850</v>
      </c>
      <c r="ABW250" s="1" t="s">
        <v>1850</v>
      </c>
      <c r="ACF250" s="1" t="s">
        <v>1850</v>
      </c>
      <c r="ACG250" s="1" t="s">
        <v>1850</v>
      </c>
      <c r="ACH250" s="1" t="s">
        <v>1850</v>
      </c>
      <c r="ACI250" s="1" t="s">
        <v>1850</v>
      </c>
      <c r="ACJ250" s="1" t="s">
        <v>1850</v>
      </c>
      <c r="ACK250" s="1" t="s">
        <v>1850</v>
      </c>
      <c r="ACL250" s="1" t="s">
        <v>1850</v>
      </c>
      <c r="ACM250" s="1" t="s">
        <v>1850</v>
      </c>
      <c r="ACN250" s="1" t="s">
        <v>1850</v>
      </c>
      <c r="ACO250" s="1" t="s">
        <v>1850</v>
      </c>
      <c r="ACR250">
        <v>2773.85</v>
      </c>
      <c r="ACS250">
        <v>1310.3800000000001</v>
      </c>
      <c r="ACT250">
        <v>35.771000000000001</v>
      </c>
      <c r="ACU250">
        <v>24794</v>
      </c>
      <c r="ACV250">
        <v>0.67679999999999996</v>
      </c>
      <c r="ACW250">
        <v>272.60000000000002</v>
      </c>
      <c r="ACX250">
        <v>0.49</v>
      </c>
      <c r="ACY250">
        <v>1.36</v>
      </c>
      <c r="ACZ250">
        <v>0.15</v>
      </c>
      <c r="ADA250">
        <v>1.91</v>
      </c>
      <c r="ADJ250">
        <v>0.15</v>
      </c>
      <c r="ADK250">
        <v>1.91</v>
      </c>
      <c r="ADT250">
        <v>0.15</v>
      </c>
      <c r="ADU250">
        <v>1.91</v>
      </c>
      <c r="AED250">
        <v>0.15</v>
      </c>
      <c r="AEE250">
        <v>1.91</v>
      </c>
      <c r="AEF250">
        <v>3346.38</v>
      </c>
      <c r="AEG250">
        <v>2307.12</v>
      </c>
      <c r="AEH250">
        <v>44.417099999999998</v>
      </c>
      <c r="AEI250">
        <v>46604</v>
      </c>
      <c r="AEJ250">
        <v>0.8972</v>
      </c>
      <c r="AEK250">
        <v>5331.6</v>
      </c>
      <c r="AEL250">
        <v>1.2</v>
      </c>
      <c r="AEM250">
        <v>2.71</v>
      </c>
      <c r="AEN250">
        <v>7.0000000000000007E-2</v>
      </c>
      <c r="AEO250">
        <v>2.4500000000000002</v>
      </c>
      <c r="AEX250">
        <v>7.0000000000000007E-2</v>
      </c>
      <c r="AEY250">
        <v>2.4500000000000002</v>
      </c>
      <c r="AEZ250" s="1" t="s">
        <v>1850</v>
      </c>
      <c r="AFA250" s="1" t="s">
        <v>1850</v>
      </c>
      <c r="AFB250" s="1" t="s">
        <v>1850</v>
      </c>
      <c r="AFC250" s="1" t="s">
        <v>1850</v>
      </c>
      <c r="AFD250" s="1" t="s">
        <v>1850</v>
      </c>
      <c r="AFE250" s="1" t="s">
        <v>1850</v>
      </c>
      <c r="AFF250" s="1" t="s">
        <v>1850</v>
      </c>
      <c r="AFG250" s="1" t="s">
        <v>1850</v>
      </c>
      <c r="AFJ250">
        <v>126.75</v>
      </c>
      <c r="AFK250">
        <v>49.31</v>
      </c>
      <c r="AFL250">
        <v>4.72</v>
      </c>
      <c r="AFM250">
        <v>10447</v>
      </c>
      <c r="AFN250">
        <v>1</v>
      </c>
      <c r="AFO250" s="1" t="s">
        <v>1850</v>
      </c>
      <c r="AFP250">
        <v>0.08</v>
      </c>
      <c r="AFQ250">
        <v>1.7</v>
      </c>
      <c r="AFR250" s="1" t="s">
        <v>1850</v>
      </c>
      <c r="AFS250" s="1" t="s">
        <v>1850</v>
      </c>
      <c r="AFT250">
        <v>10.63</v>
      </c>
      <c r="AFU250">
        <v>169.33</v>
      </c>
      <c r="AFV250">
        <v>1.355</v>
      </c>
      <c r="AFW250">
        <v>124970</v>
      </c>
      <c r="AFX250">
        <v>1</v>
      </c>
      <c r="AFY250">
        <v>529.5</v>
      </c>
      <c r="AFZ250">
        <v>0</v>
      </c>
      <c r="AGA250">
        <v>0</v>
      </c>
      <c r="AGB250">
        <v>0.04</v>
      </c>
      <c r="AGC250">
        <v>7.0000000000000007E-2</v>
      </c>
      <c r="AGD250">
        <v>1.93</v>
      </c>
      <c r="AGE250">
        <v>4</v>
      </c>
      <c r="AGF250">
        <v>0.85</v>
      </c>
      <c r="AGG250">
        <v>4706</v>
      </c>
      <c r="AGH250">
        <v>1</v>
      </c>
      <c r="AGI250">
        <v>3.9</v>
      </c>
      <c r="AGJ250">
        <v>0</v>
      </c>
      <c r="AGK250">
        <v>0</v>
      </c>
      <c r="AGN250" s="1" t="s">
        <v>1850</v>
      </c>
      <c r="AGO250" s="1" t="s">
        <v>1850</v>
      </c>
      <c r="AGP250" s="1" t="s">
        <v>1850</v>
      </c>
      <c r="AGQ250" s="1" t="s">
        <v>1850</v>
      </c>
      <c r="AGR250" s="1" t="s">
        <v>1850</v>
      </c>
      <c r="AGS250" s="1" t="s">
        <v>1850</v>
      </c>
      <c r="AGT250" s="1" t="s">
        <v>1850</v>
      </c>
      <c r="AGU250" s="1" t="s">
        <v>1850</v>
      </c>
      <c r="AGX250">
        <v>27.74</v>
      </c>
      <c r="AGY250">
        <v>273.63</v>
      </c>
      <c r="AGZ250">
        <v>9.15</v>
      </c>
      <c r="AHA250">
        <v>29905</v>
      </c>
      <c r="AHB250">
        <v>1</v>
      </c>
      <c r="AHC250" s="1" t="s">
        <v>1850</v>
      </c>
      <c r="AHD250">
        <v>0</v>
      </c>
      <c r="AHE250">
        <v>0</v>
      </c>
      <c r="AHF250" s="1" t="s">
        <v>1850</v>
      </c>
      <c r="AHG250" s="1" t="s">
        <v>1850</v>
      </c>
      <c r="AHH250" s="1" t="s">
        <v>1850</v>
      </c>
      <c r="AHI250" s="1" t="s">
        <v>1850</v>
      </c>
      <c r="AHJ250" s="1" t="s">
        <v>1850</v>
      </c>
      <c r="AHK250" s="1" t="s">
        <v>1850</v>
      </c>
      <c r="AHL250" s="1" t="s">
        <v>1850</v>
      </c>
      <c r="AHM250" s="1" t="s">
        <v>1850</v>
      </c>
      <c r="AHN250" s="1" t="s">
        <v>1850</v>
      </c>
      <c r="AHO250" s="1" t="s">
        <v>1850</v>
      </c>
      <c r="AHR250" s="1" t="s">
        <v>1850</v>
      </c>
      <c r="AHS250" s="1" t="s">
        <v>1850</v>
      </c>
      <c r="AHT250" s="1" t="s">
        <v>1850</v>
      </c>
      <c r="AHU250" s="1" t="s">
        <v>1850</v>
      </c>
      <c r="AHV250" s="1" t="s">
        <v>1850</v>
      </c>
      <c r="AHX250" s="1" t="s">
        <v>1850</v>
      </c>
      <c r="AHY250" s="1" t="s">
        <v>1850</v>
      </c>
      <c r="AIB250">
        <v>151.22999999999999</v>
      </c>
      <c r="AIC250">
        <v>62.8</v>
      </c>
      <c r="AID250">
        <v>15.63</v>
      </c>
      <c r="AIE250">
        <v>4018</v>
      </c>
      <c r="AIF250">
        <v>1</v>
      </c>
      <c r="AIG250" s="1" t="s">
        <v>1850</v>
      </c>
      <c r="AIH250">
        <v>0</v>
      </c>
      <c r="AII250">
        <v>0</v>
      </c>
      <c r="AIK250" s="1" t="s">
        <v>1850</v>
      </c>
      <c r="AIL250" s="1" t="s">
        <v>1850</v>
      </c>
      <c r="AIM250" s="1" t="s">
        <v>1850</v>
      </c>
      <c r="AIN250" s="1" t="s">
        <v>1850</v>
      </c>
      <c r="AIO250" s="1" t="s">
        <v>1850</v>
      </c>
      <c r="AIP250" s="1" t="s">
        <v>1850</v>
      </c>
      <c r="AIQ250" s="1" t="s">
        <v>1850</v>
      </c>
      <c r="AIR250" s="1" t="s">
        <v>1850</v>
      </c>
      <c r="AIS250" s="1" t="s">
        <v>1850</v>
      </c>
      <c r="AIV250" s="1" t="s">
        <v>1850</v>
      </c>
      <c r="AIW250" s="1" t="s">
        <v>1850</v>
      </c>
      <c r="AIX250" s="1" t="s">
        <v>1850</v>
      </c>
      <c r="AIY250" s="1" t="s">
        <v>1850</v>
      </c>
      <c r="AIZ250" s="1" t="s">
        <v>1850</v>
      </c>
      <c r="AJA250" s="1" t="s">
        <v>1850</v>
      </c>
      <c r="AJB250" s="1" t="s">
        <v>1850</v>
      </c>
      <c r="AJC250" s="1" t="s">
        <v>1850</v>
      </c>
      <c r="AJF250">
        <v>104.97</v>
      </c>
      <c r="AJG250">
        <v>103.87</v>
      </c>
      <c r="AJH250">
        <v>1.9</v>
      </c>
      <c r="AJI250">
        <v>54669</v>
      </c>
      <c r="AJJ250">
        <v>1</v>
      </c>
      <c r="AJK250" s="1" t="s">
        <v>1850</v>
      </c>
      <c r="AJL250">
        <v>0</v>
      </c>
      <c r="AJM250">
        <v>0</v>
      </c>
      <c r="AJZ250">
        <v>101.99</v>
      </c>
      <c r="AKA250">
        <v>195.84</v>
      </c>
      <c r="AKB250">
        <v>19.440000000000001</v>
      </c>
      <c r="AKC250">
        <v>10074</v>
      </c>
      <c r="AKD250">
        <v>1</v>
      </c>
      <c r="AKE250">
        <v>0.2</v>
      </c>
      <c r="AKF250">
        <v>0</v>
      </c>
      <c r="AKG250">
        <v>0</v>
      </c>
      <c r="AKJ250" s="1" t="s">
        <v>1850</v>
      </c>
      <c r="AKK250" s="1" t="s">
        <v>1850</v>
      </c>
      <c r="AKL250" s="1" t="s">
        <v>1850</v>
      </c>
      <c r="AKM250" s="1" t="s">
        <v>1850</v>
      </c>
      <c r="AKN250" s="1" t="s">
        <v>1850</v>
      </c>
      <c r="AKO250" s="1" t="s">
        <v>1850</v>
      </c>
      <c r="AKP250" s="1" t="s">
        <v>1850</v>
      </c>
      <c r="AKQ250" s="1" t="s">
        <v>1850</v>
      </c>
      <c r="AKT250">
        <v>100</v>
      </c>
      <c r="AKU250">
        <v>22.11</v>
      </c>
      <c r="AKV250">
        <v>1.4</v>
      </c>
      <c r="AKW250">
        <v>5060</v>
      </c>
      <c r="AKX250">
        <v>0.31979999999999997</v>
      </c>
      <c r="AKY250" s="1" t="s">
        <v>1850</v>
      </c>
      <c r="AKZ250">
        <v>0</v>
      </c>
      <c r="ALA250">
        <v>0</v>
      </c>
      <c r="ALD250" s="1" t="s">
        <v>1850</v>
      </c>
      <c r="ALE250" s="1" t="s">
        <v>1850</v>
      </c>
      <c r="ALF250" s="1" t="s">
        <v>1850</v>
      </c>
      <c r="ALG250" s="1" t="s">
        <v>1850</v>
      </c>
      <c r="ALH250" s="1" t="s">
        <v>1850</v>
      </c>
      <c r="ALI250" s="1" t="s">
        <v>1850</v>
      </c>
      <c r="ALJ250" s="1" t="s">
        <v>1850</v>
      </c>
      <c r="ALK250" s="1" t="s">
        <v>1850</v>
      </c>
      <c r="ALV250" s="1" t="s">
        <v>1850</v>
      </c>
      <c r="ALW250" s="1" t="s">
        <v>1850</v>
      </c>
      <c r="AMH250" s="1" t="s">
        <v>1850</v>
      </c>
      <c r="AMI250" s="1" t="s">
        <v>1850</v>
      </c>
      <c r="AMJ250" s="1" t="s">
        <v>1850</v>
      </c>
      <c r="AMK250" s="1" t="s">
        <v>1850</v>
      </c>
      <c r="AML250" s="1" t="s">
        <v>1850</v>
      </c>
      <c r="AMM250" s="1" t="s">
        <v>1850</v>
      </c>
      <c r="AMN250" s="1" t="s">
        <v>1850</v>
      </c>
      <c r="AMO250" s="1" t="s">
        <v>1850</v>
      </c>
      <c r="AMR250" s="1" t="s">
        <v>1850</v>
      </c>
      <c r="AMS250" s="1" t="s">
        <v>1850</v>
      </c>
      <c r="AMT250" s="1" t="s">
        <v>1850</v>
      </c>
      <c r="AMU250" s="1" t="s">
        <v>1850</v>
      </c>
      <c r="AMV250" s="1" t="s">
        <v>1850</v>
      </c>
      <c r="AMW250" s="1" t="s">
        <v>1850</v>
      </c>
      <c r="AMX250" s="1" t="s">
        <v>1850</v>
      </c>
      <c r="AMY250" s="1" t="s">
        <v>1850</v>
      </c>
      <c r="ANB250">
        <v>37.22</v>
      </c>
      <c r="ANC250">
        <v>7.96</v>
      </c>
      <c r="AND250">
        <v>7.22</v>
      </c>
      <c r="ANE250">
        <v>1103</v>
      </c>
      <c r="ANF250">
        <v>1</v>
      </c>
      <c r="ANG250">
        <v>11.2</v>
      </c>
      <c r="ANH250">
        <v>0</v>
      </c>
      <c r="ANI250">
        <v>0</v>
      </c>
      <c r="ANL250" s="1" t="s">
        <v>1850</v>
      </c>
      <c r="ANM250" s="1" t="s">
        <v>1850</v>
      </c>
      <c r="ANN250" s="1" t="s">
        <v>1850</v>
      </c>
      <c r="ANO250" s="1" t="s">
        <v>1850</v>
      </c>
      <c r="ANP250" s="1" t="s">
        <v>1850</v>
      </c>
      <c r="ANQ250" s="1" t="s">
        <v>1850</v>
      </c>
      <c r="ANR250" s="1" t="s">
        <v>1850</v>
      </c>
      <c r="ANS250" s="1" t="s">
        <v>1850</v>
      </c>
      <c r="ANV250">
        <v>70.67</v>
      </c>
      <c r="ANW250">
        <v>4.32</v>
      </c>
      <c r="ANX250">
        <v>1.06</v>
      </c>
      <c r="ANY250">
        <v>4075</v>
      </c>
      <c r="ANZ250">
        <v>1</v>
      </c>
      <c r="AOA250">
        <v>39.1</v>
      </c>
      <c r="AOB250">
        <v>0</v>
      </c>
      <c r="AOC250">
        <v>0</v>
      </c>
      <c r="AOD250" s="1" t="s">
        <v>1850</v>
      </c>
      <c r="AOE250" s="1" t="s">
        <v>1850</v>
      </c>
      <c r="AOF250">
        <v>93.75</v>
      </c>
      <c r="AOG250">
        <v>14.56</v>
      </c>
      <c r="AOH250">
        <v>0.91</v>
      </c>
      <c r="AOI250">
        <v>9709</v>
      </c>
      <c r="AOJ250">
        <v>0.60850000000000004</v>
      </c>
      <c r="AOK250">
        <v>22.4</v>
      </c>
      <c r="AOL250">
        <v>0</v>
      </c>
      <c r="AOM250">
        <v>0</v>
      </c>
      <c r="AOP250" s="1" t="s">
        <v>1850</v>
      </c>
      <c r="AOQ250" s="1" t="s">
        <v>1850</v>
      </c>
      <c r="AOR250" s="1" t="s">
        <v>1850</v>
      </c>
      <c r="AOS250" s="1" t="s">
        <v>1850</v>
      </c>
      <c r="AOT250" s="1" t="s">
        <v>1850</v>
      </c>
      <c r="AOU250" s="1" t="s">
        <v>1850</v>
      </c>
      <c r="AOV250" s="1" t="s">
        <v>1850</v>
      </c>
      <c r="AOW250" s="1" t="s">
        <v>1850</v>
      </c>
      <c r="AOZ250" s="1" t="s">
        <v>1850</v>
      </c>
      <c r="APA250" s="1" t="s">
        <v>1850</v>
      </c>
      <c r="APB250" s="1" t="s">
        <v>1850</v>
      </c>
      <c r="APC250" s="1" t="s">
        <v>1850</v>
      </c>
      <c r="APD250" s="1" t="s">
        <v>1850</v>
      </c>
      <c r="APE250" s="1" t="s">
        <v>1850</v>
      </c>
      <c r="APF250" s="1" t="s">
        <v>1850</v>
      </c>
      <c r="APG250" s="1" t="s">
        <v>1850</v>
      </c>
      <c r="APJ250" s="1" t="s">
        <v>1850</v>
      </c>
      <c r="APK250" s="1" t="s">
        <v>1850</v>
      </c>
      <c r="APL250" s="1" t="s">
        <v>1850</v>
      </c>
      <c r="APM250" s="1" t="s">
        <v>1850</v>
      </c>
      <c r="APN250" s="1" t="s">
        <v>1850</v>
      </c>
      <c r="APO250" s="1" t="s">
        <v>1850</v>
      </c>
      <c r="APP250" s="1" t="s">
        <v>1850</v>
      </c>
      <c r="APQ250" s="1" t="s">
        <v>1850</v>
      </c>
      <c r="APT250" s="1" t="s">
        <v>1850</v>
      </c>
      <c r="APU250" s="1" t="s">
        <v>1850</v>
      </c>
      <c r="APV250" s="1" t="s">
        <v>1850</v>
      </c>
      <c r="APW250" s="1" t="s">
        <v>1850</v>
      </c>
      <c r="APX250" s="1" t="s">
        <v>1850</v>
      </c>
      <c r="APY250" s="1" t="s">
        <v>1850</v>
      </c>
      <c r="APZ250" s="1" t="s">
        <v>1850</v>
      </c>
      <c r="AQA250" s="1" t="s">
        <v>1850</v>
      </c>
      <c r="AQD250">
        <v>98.27</v>
      </c>
      <c r="AQE250">
        <v>96.9</v>
      </c>
      <c r="AQF250">
        <v>0.9587</v>
      </c>
      <c r="AQG250">
        <v>9500</v>
      </c>
      <c r="AQH250">
        <v>9.4E-2</v>
      </c>
      <c r="AQI250">
        <v>57.4</v>
      </c>
      <c r="AQJ250">
        <v>0</v>
      </c>
      <c r="AQK250">
        <v>0</v>
      </c>
      <c r="AQN250" s="1" t="s">
        <v>1850</v>
      </c>
      <c r="AQO250" s="1" t="s">
        <v>1850</v>
      </c>
      <c r="AQP250" s="1" t="s">
        <v>1850</v>
      </c>
      <c r="AQQ250" s="1" t="s">
        <v>1850</v>
      </c>
      <c r="AQR250" s="1" t="s">
        <v>1850</v>
      </c>
      <c r="AQS250" s="1" t="s">
        <v>1850</v>
      </c>
      <c r="AQT250" s="1" t="s">
        <v>1850</v>
      </c>
      <c r="AQU250" s="1" t="s">
        <v>1850</v>
      </c>
      <c r="AQX250">
        <v>52.65</v>
      </c>
      <c r="AQY250">
        <v>136.72999999999999</v>
      </c>
      <c r="AQZ250">
        <v>52.65</v>
      </c>
      <c r="ARA250">
        <v>2597</v>
      </c>
      <c r="ARB250">
        <v>1</v>
      </c>
      <c r="ARC250" s="1" t="s">
        <v>1850</v>
      </c>
      <c r="ARD250">
        <v>0</v>
      </c>
      <c r="ARE250">
        <v>0</v>
      </c>
      <c r="ARH250" s="1" t="s">
        <v>1850</v>
      </c>
      <c r="ARI250" s="1" t="s">
        <v>1850</v>
      </c>
      <c r="ARJ250" s="1" t="s">
        <v>1850</v>
      </c>
      <c r="ARK250" s="1" t="s">
        <v>1850</v>
      </c>
      <c r="ARL250" s="1" t="s">
        <v>1850</v>
      </c>
      <c r="ARM250" s="1" t="s">
        <v>1850</v>
      </c>
      <c r="ARN250" s="1" t="s">
        <v>1850</v>
      </c>
      <c r="ARO250" s="1" t="s">
        <v>1850</v>
      </c>
      <c r="ARQ250" s="1" t="s">
        <v>1850</v>
      </c>
      <c r="ARR250">
        <v>96.15</v>
      </c>
      <c r="ARS250">
        <v>563.51</v>
      </c>
      <c r="ART250">
        <v>1.25</v>
      </c>
      <c r="ARU250">
        <v>450806</v>
      </c>
      <c r="ARV250">
        <v>1</v>
      </c>
      <c r="ARW250">
        <v>2.4</v>
      </c>
      <c r="ARX250">
        <v>0</v>
      </c>
      <c r="ARY250">
        <v>0</v>
      </c>
      <c r="ASB250">
        <v>100</v>
      </c>
      <c r="ASC250">
        <v>67.400000000000006</v>
      </c>
      <c r="ASD250">
        <v>13.32</v>
      </c>
      <c r="ASE250">
        <v>5060</v>
      </c>
      <c r="ASF250">
        <v>1</v>
      </c>
      <c r="ASG250" s="1" t="s">
        <v>1850</v>
      </c>
      <c r="ASH250">
        <v>0</v>
      </c>
      <c r="ASI250">
        <v>0</v>
      </c>
      <c r="AST250">
        <v>0.01</v>
      </c>
      <c r="ASU250">
        <v>0.34</v>
      </c>
      <c r="ATD250">
        <v>0.01</v>
      </c>
      <c r="ATE250">
        <v>0.34</v>
      </c>
      <c r="ATF250">
        <v>123.9</v>
      </c>
      <c r="ATH250">
        <v>7.97</v>
      </c>
      <c r="ATI250">
        <v>1</v>
      </c>
      <c r="ATJ250">
        <v>1</v>
      </c>
      <c r="ATL250">
        <v>0</v>
      </c>
      <c r="ATM250">
        <v>0</v>
      </c>
      <c r="ATP250">
        <v>14.76</v>
      </c>
      <c r="ATQ250">
        <v>12.3</v>
      </c>
      <c r="ATR250">
        <v>1.05</v>
      </c>
      <c r="ATS250">
        <v>11713</v>
      </c>
      <c r="ATT250">
        <v>1</v>
      </c>
      <c r="ATU250" s="1" t="s">
        <v>1850</v>
      </c>
      <c r="ATV250">
        <v>0</v>
      </c>
      <c r="ATW250">
        <v>0</v>
      </c>
      <c r="ATX250" s="1" t="s">
        <v>1850</v>
      </c>
      <c r="ATY250" s="1" t="s">
        <v>1850</v>
      </c>
      <c r="ATZ250">
        <v>31.84</v>
      </c>
      <c r="AUA250">
        <v>19.079999999999998</v>
      </c>
      <c r="AUB250">
        <v>0.72</v>
      </c>
      <c r="AUC250">
        <v>24457</v>
      </c>
      <c r="AUD250">
        <v>0.92859999999999998</v>
      </c>
      <c r="AUE250">
        <v>434.5</v>
      </c>
      <c r="AUF250">
        <v>0</v>
      </c>
      <c r="AUG250">
        <v>0</v>
      </c>
      <c r="AUI250" s="1" t="s">
        <v>1850</v>
      </c>
      <c r="AUJ250">
        <v>4469.09</v>
      </c>
      <c r="AUK250">
        <v>4225.13</v>
      </c>
      <c r="AUL250">
        <v>8.98</v>
      </c>
      <c r="AUM250">
        <v>452369</v>
      </c>
      <c r="AUN250">
        <v>0.96150000000000002</v>
      </c>
      <c r="AUO250">
        <v>7720</v>
      </c>
      <c r="AUP250">
        <v>0.23</v>
      </c>
      <c r="AUQ250">
        <v>2.57</v>
      </c>
      <c r="AUR250">
        <v>0.01</v>
      </c>
      <c r="AUS250">
        <v>0.34</v>
      </c>
      <c r="AVB250">
        <v>0.01</v>
      </c>
      <c r="AVC250">
        <v>0.34</v>
      </c>
      <c r="AVL250">
        <v>0.01</v>
      </c>
      <c r="AVM250">
        <v>0.34</v>
      </c>
      <c r="AVN250">
        <v>581.92999999999995</v>
      </c>
      <c r="AVO250">
        <v>1143</v>
      </c>
      <c r="AVP250">
        <v>12.7</v>
      </c>
      <c r="AVQ250">
        <v>90000</v>
      </c>
      <c r="AVR250">
        <v>1</v>
      </c>
      <c r="AVS250" s="1" t="s">
        <v>1850</v>
      </c>
      <c r="AVT250">
        <v>0.26</v>
      </c>
      <c r="AVU250">
        <v>2.0499999999999998</v>
      </c>
      <c r="AVV250" s="1" t="s">
        <v>1850</v>
      </c>
      <c r="AVW250" s="1" t="s">
        <v>1850</v>
      </c>
    </row>
    <row r="251" spans="1:1271" x14ac:dyDescent="0.25">
      <c r="A251" s="2">
        <v>42522</v>
      </c>
      <c r="B251" s="1" t="s">
        <v>1850</v>
      </c>
      <c r="C251" s="1" t="s">
        <v>1850</v>
      </c>
      <c r="D251" s="1" t="s">
        <v>1850</v>
      </c>
      <c r="E251" s="1" t="s">
        <v>1850</v>
      </c>
      <c r="F251" s="1" t="s">
        <v>1850</v>
      </c>
      <c r="G251" s="1" t="s">
        <v>1850</v>
      </c>
      <c r="H251" s="1" t="s">
        <v>1850</v>
      </c>
      <c r="I251" s="1" t="s">
        <v>1850</v>
      </c>
      <c r="L251">
        <v>190.67</v>
      </c>
      <c r="M251">
        <v>55.53</v>
      </c>
      <c r="N251">
        <v>20.149999999999999</v>
      </c>
      <c r="O251">
        <v>2756</v>
      </c>
      <c r="P251">
        <v>1</v>
      </c>
      <c r="Q251" s="1" t="s">
        <v>1850</v>
      </c>
      <c r="R251">
        <v>0.9</v>
      </c>
      <c r="S251">
        <v>4.47</v>
      </c>
      <c r="V251">
        <v>22.15</v>
      </c>
      <c r="W251">
        <v>62.24</v>
      </c>
      <c r="X251">
        <v>0.18</v>
      </c>
      <c r="Y251">
        <v>233976</v>
      </c>
      <c r="Z251">
        <v>0.68189999999999995</v>
      </c>
      <c r="AA251">
        <v>205930.3</v>
      </c>
      <c r="AB251">
        <v>0</v>
      </c>
      <c r="AC251">
        <v>0</v>
      </c>
      <c r="AD251" s="1" t="s">
        <v>1850</v>
      </c>
      <c r="AE251" s="1" t="s">
        <v>1850</v>
      </c>
      <c r="AF251" s="1" t="s">
        <v>1850</v>
      </c>
      <c r="AG251" s="1" t="s">
        <v>1850</v>
      </c>
      <c r="AH251" s="1" t="s">
        <v>1850</v>
      </c>
      <c r="AI251" s="1" t="s">
        <v>1850</v>
      </c>
      <c r="AJ251" s="1" t="s">
        <v>1850</v>
      </c>
      <c r="AK251" s="1" t="s">
        <v>1850</v>
      </c>
      <c r="AL251" s="1" t="s">
        <v>1850</v>
      </c>
      <c r="AM251" s="1" t="s">
        <v>1850</v>
      </c>
      <c r="AN251" s="1" t="s">
        <v>1850</v>
      </c>
      <c r="AO251" s="1" t="s">
        <v>1850</v>
      </c>
      <c r="AP251" s="1" t="s">
        <v>1850</v>
      </c>
      <c r="AQ251" s="1" t="s">
        <v>1850</v>
      </c>
      <c r="AR251" s="1" t="s">
        <v>1850</v>
      </c>
      <c r="AS251" s="1" t="s">
        <v>1850</v>
      </c>
      <c r="AT251" s="1" t="s">
        <v>1850</v>
      </c>
      <c r="AU251" s="1" t="s">
        <v>1850</v>
      </c>
      <c r="AV251" s="1" t="s">
        <v>1850</v>
      </c>
      <c r="AW251" s="1" t="s">
        <v>1850</v>
      </c>
      <c r="AX251" s="1" t="s">
        <v>1850</v>
      </c>
      <c r="AY251" s="1" t="s">
        <v>1850</v>
      </c>
      <c r="AZ251" s="1" t="s">
        <v>1850</v>
      </c>
      <c r="BA251" s="1" t="s">
        <v>1850</v>
      </c>
      <c r="BB251" s="1" t="s">
        <v>1850</v>
      </c>
      <c r="BC251" s="1" t="s">
        <v>1850</v>
      </c>
      <c r="BD251" s="1" t="s">
        <v>1850</v>
      </c>
      <c r="BF251" s="1" t="s">
        <v>1850</v>
      </c>
      <c r="BG251" s="1" t="s">
        <v>1850</v>
      </c>
      <c r="BJ251" s="1" t="s">
        <v>1850</v>
      </c>
      <c r="BK251" s="1" t="s">
        <v>1850</v>
      </c>
      <c r="BL251" s="1" t="s">
        <v>1850</v>
      </c>
      <c r="BM251" s="1" t="s">
        <v>1850</v>
      </c>
      <c r="BN251" s="1" t="s">
        <v>1850</v>
      </c>
      <c r="BO251" s="1" t="s">
        <v>1850</v>
      </c>
      <c r="BP251" s="1" t="s">
        <v>1850</v>
      </c>
      <c r="BQ251" s="1" t="s">
        <v>1850</v>
      </c>
      <c r="BR251" s="1" t="s">
        <v>1850</v>
      </c>
      <c r="BS251" s="1" t="s">
        <v>1850</v>
      </c>
      <c r="BT251">
        <v>101.49</v>
      </c>
      <c r="BU251">
        <v>86.02</v>
      </c>
      <c r="BV251">
        <v>1.22</v>
      </c>
      <c r="BW251">
        <v>5060</v>
      </c>
      <c r="BX251">
        <v>7.1800000000000003E-2</v>
      </c>
      <c r="BY251" s="1" t="s">
        <v>1850</v>
      </c>
      <c r="BZ251">
        <v>0</v>
      </c>
      <c r="CA251">
        <v>0</v>
      </c>
      <c r="CD251" s="1" t="s">
        <v>1850</v>
      </c>
      <c r="CE251" s="1" t="s">
        <v>1850</v>
      </c>
      <c r="CF251" s="1" t="s">
        <v>1850</v>
      </c>
      <c r="CG251" s="1" t="s">
        <v>1850</v>
      </c>
      <c r="CH251" s="1" t="s">
        <v>1850</v>
      </c>
      <c r="CI251" s="1" t="s">
        <v>1850</v>
      </c>
      <c r="CJ251" s="1" t="s">
        <v>1850</v>
      </c>
      <c r="CK251" s="1" t="s">
        <v>1850</v>
      </c>
      <c r="CN251">
        <v>488.8</v>
      </c>
      <c r="CO251">
        <v>130.25</v>
      </c>
      <c r="CP251">
        <v>2.9</v>
      </c>
      <c r="CQ251">
        <v>44913</v>
      </c>
      <c r="CR251">
        <v>1</v>
      </c>
      <c r="CS251">
        <v>0</v>
      </c>
      <c r="CT251">
        <v>0</v>
      </c>
      <c r="CU251">
        <v>0</v>
      </c>
      <c r="CV251" s="1" t="s">
        <v>1850</v>
      </c>
      <c r="CW251" s="1" t="s">
        <v>1850</v>
      </c>
      <c r="CX251" s="1" t="s">
        <v>1850</v>
      </c>
      <c r="CY251" s="1" t="s">
        <v>1850</v>
      </c>
      <c r="CZ251" s="1" t="s">
        <v>1850</v>
      </c>
      <c r="DA251" s="1" t="s">
        <v>1850</v>
      </c>
      <c r="DB251" s="1" t="s">
        <v>1850</v>
      </c>
      <c r="DC251" s="1" t="s">
        <v>1850</v>
      </c>
      <c r="DD251" s="1" t="s">
        <v>1850</v>
      </c>
      <c r="DE251" s="1" t="s">
        <v>1850</v>
      </c>
      <c r="DF251" s="1" t="s">
        <v>1850</v>
      </c>
      <c r="DG251" s="1" t="s">
        <v>1850</v>
      </c>
      <c r="DH251">
        <v>121.41</v>
      </c>
      <c r="DI251">
        <v>1259.7</v>
      </c>
      <c r="DJ251">
        <v>24.7</v>
      </c>
      <c r="DK251">
        <v>51000</v>
      </c>
      <c r="DL251">
        <v>1</v>
      </c>
      <c r="DM251" s="1" t="s">
        <v>1850</v>
      </c>
      <c r="DN251">
        <v>0</v>
      </c>
      <c r="DO251">
        <v>0</v>
      </c>
      <c r="DP251" s="1" t="s">
        <v>1850</v>
      </c>
      <c r="DQ251" s="1" t="s">
        <v>1850</v>
      </c>
      <c r="DR251">
        <v>946.73</v>
      </c>
      <c r="DS251">
        <v>12621.84</v>
      </c>
      <c r="DT251">
        <v>50</v>
      </c>
      <c r="DU251">
        <v>252437</v>
      </c>
      <c r="DV251">
        <v>1</v>
      </c>
      <c r="DW251" s="1" t="s">
        <v>1850</v>
      </c>
      <c r="DX251">
        <v>1.06</v>
      </c>
      <c r="DY251">
        <v>2.12</v>
      </c>
      <c r="DZ251" s="1" t="s">
        <v>1850</v>
      </c>
      <c r="EA251" s="1" t="s">
        <v>1850</v>
      </c>
      <c r="EJ251">
        <v>0.06</v>
      </c>
      <c r="EK251">
        <v>0.59</v>
      </c>
      <c r="ET251">
        <v>0.06</v>
      </c>
      <c r="EU251">
        <v>0.59</v>
      </c>
      <c r="FD251">
        <v>0.06</v>
      </c>
      <c r="FE251">
        <v>0.59</v>
      </c>
      <c r="FF251" s="1" t="s">
        <v>1850</v>
      </c>
      <c r="FG251" s="1" t="s">
        <v>1850</v>
      </c>
      <c r="FH251" s="1" t="s">
        <v>1850</v>
      </c>
      <c r="FI251" s="1" t="s">
        <v>1850</v>
      </c>
      <c r="FJ251" s="1" t="s">
        <v>1850</v>
      </c>
      <c r="FL251" s="1" t="s">
        <v>1850</v>
      </c>
      <c r="FM251" s="1" t="s">
        <v>1850</v>
      </c>
      <c r="FP251">
        <v>120.35</v>
      </c>
      <c r="FQ251">
        <v>381.02</v>
      </c>
      <c r="FR251">
        <v>7.84</v>
      </c>
      <c r="FS251">
        <v>48600</v>
      </c>
      <c r="FT251">
        <v>1</v>
      </c>
      <c r="FU251" s="1" t="s">
        <v>1850</v>
      </c>
      <c r="FV251">
        <v>0.15</v>
      </c>
      <c r="FW251">
        <v>1.85</v>
      </c>
      <c r="FX251" s="1" t="s">
        <v>1850</v>
      </c>
      <c r="FY251" s="1" t="s">
        <v>1850</v>
      </c>
      <c r="GH251">
        <v>0.12</v>
      </c>
      <c r="GI251">
        <v>0.54</v>
      </c>
      <c r="GJ251">
        <v>93.81</v>
      </c>
      <c r="GK251">
        <v>9.69</v>
      </c>
      <c r="GL251">
        <v>1.6972</v>
      </c>
      <c r="GM251">
        <v>5325</v>
      </c>
      <c r="GN251">
        <v>0.9325</v>
      </c>
      <c r="GO251">
        <v>20.3</v>
      </c>
      <c r="GP251">
        <v>0</v>
      </c>
      <c r="GQ251">
        <v>0</v>
      </c>
      <c r="GT251">
        <v>209.74</v>
      </c>
      <c r="GU251">
        <v>1544.69</v>
      </c>
      <c r="GV251">
        <v>25.3218</v>
      </c>
      <c r="GW251">
        <v>55896</v>
      </c>
      <c r="GX251">
        <v>0.9163</v>
      </c>
      <c r="GY251">
        <v>8247.6</v>
      </c>
      <c r="GZ251">
        <v>1.28</v>
      </c>
      <c r="HA251">
        <v>5.05</v>
      </c>
      <c r="HB251">
        <v>0.27</v>
      </c>
      <c r="HC251">
        <v>2.25</v>
      </c>
      <c r="HD251">
        <v>1758.62</v>
      </c>
      <c r="HE251">
        <v>45712.09</v>
      </c>
      <c r="HF251">
        <v>7.1376999999999997</v>
      </c>
      <c r="HG251">
        <v>4975198</v>
      </c>
      <c r="HH251">
        <v>0.77680000000000005</v>
      </c>
      <c r="HI251">
        <v>402961.8</v>
      </c>
      <c r="HJ251">
        <v>0.56999999999999995</v>
      </c>
      <c r="HK251">
        <v>8.0500000000000007</v>
      </c>
      <c r="HL251">
        <v>0.12</v>
      </c>
      <c r="HM251">
        <v>0.54</v>
      </c>
      <c r="HV251">
        <v>0.12</v>
      </c>
      <c r="HW251">
        <v>0.54</v>
      </c>
      <c r="IF251">
        <v>0.12</v>
      </c>
      <c r="IG251">
        <v>0.54</v>
      </c>
      <c r="IP251">
        <v>0.12</v>
      </c>
      <c r="IQ251">
        <v>0.54</v>
      </c>
      <c r="IZ251">
        <v>0.12</v>
      </c>
      <c r="JA251">
        <v>0.54</v>
      </c>
      <c r="JB251" s="1" t="s">
        <v>1850</v>
      </c>
      <c r="JC251" s="1" t="s">
        <v>1850</v>
      </c>
      <c r="JD251" s="1" t="s">
        <v>1850</v>
      </c>
      <c r="JE251" s="1" t="s">
        <v>1850</v>
      </c>
      <c r="JF251" s="1" t="s">
        <v>1850</v>
      </c>
      <c r="JG251" s="1" t="s">
        <v>1850</v>
      </c>
      <c r="JH251" s="1" t="s">
        <v>1850</v>
      </c>
      <c r="JI251" s="1" t="s">
        <v>1850</v>
      </c>
      <c r="JT251">
        <v>0.12</v>
      </c>
      <c r="JU251">
        <v>0.54</v>
      </c>
      <c r="KD251">
        <v>0.12</v>
      </c>
      <c r="KE251">
        <v>0.54</v>
      </c>
      <c r="KF251">
        <v>108.63</v>
      </c>
      <c r="KG251">
        <v>46163.64</v>
      </c>
      <c r="KH251">
        <v>10.66</v>
      </c>
      <c r="KI251">
        <v>4330549</v>
      </c>
      <c r="KJ251">
        <v>1</v>
      </c>
      <c r="KK251" s="1" t="s">
        <v>1850</v>
      </c>
      <c r="KL251">
        <v>0.19</v>
      </c>
      <c r="KM251">
        <v>1.81</v>
      </c>
      <c r="KN251" s="1" t="s">
        <v>1850</v>
      </c>
      <c r="KO251" s="1" t="s">
        <v>1850</v>
      </c>
      <c r="KX251">
        <v>0.12</v>
      </c>
      <c r="KY251">
        <v>0.54</v>
      </c>
      <c r="KZ251">
        <v>100</v>
      </c>
      <c r="LA251">
        <v>0.7</v>
      </c>
      <c r="LB251">
        <v>3.49</v>
      </c>
      <c r="LC251">
        <v>200</v>
      </c>
      <c r="LD251">
        <v>1</v>
      </c>
      <c r="LE251" s="1" t="s">
        <v>1850</v>
      </c>
      <c r="LF251">
        <v>0</v>
      </c>
      <c r="LG251">
        <v>0</v>
      </c>
      <c r="LJ251" s="1" t="s">
        <v>1850</v>
      </c>
      <c r="LK251" s="1" t="s">
        <v>1850</v>
      </c>
      <c r="LL251" s="1" t="s">
        <v>1850</v>
      </c>
      <c r="LM251" s="1" t="s">
        <v>1850</v>
      </c>
      <c r="LN251" s="1" t="s">
        <v>1850</v>
      </c>
      <c r="LO251" s="1" t="s">
        <v>1850</v>
      </c>
      <c r="LP251" s="1" t="s">
        <v>1850</v>
      </c>
      <c r="LQ251" s="1" t="s">
        <v>1850</v>
      </c>
      <c r="MD251">
        <v>40.049999999999997</v>
      </c>
      <c r="ME251">
        <v>684.55</v>
      </c>
      <c r="MF251">
        <v>1.53</v>
      </c>
      <c r="MG251">
        <v>447420</v>
      </c>
      <c r="MH251">
        <v>1</v>
      </c>
      <c r="MI251" s="1" t="s">
        <v>1850</v>
      </c>
      <c r="MJ251">
        <v>0</v>
      </c>
      <c r="MK251">
        <v>0</v>
      </c>
      <c r="ML251" s="1" t="s">
        <v>1850</v>
      </c>
      <c r="MM251" s="1" t="s">
        <v>1850</v>
      </c>
      <c r="MN251">
        <v>83.56</v>
      </c>
      <c r="MO251">
        <v>17.48</v>
      </c>
      <c r="MP251">
        <v>3.05</v>
      </c>
      <c r="MQ251">
        <v>5732</v>
      </c>
      <c r="MR251">
        <v>1</v>
      </c>
      <c r="MS251">
        <v>7.2</v>
      </c>
      <c r="MT251">
        <v>0</v>
      </c>
      <c r="MU251">
        <v>0</v>
      </c>
      <c r="MX251" s="1" t="s">
        <v>1850</v>
      </c>
      <c r="MY251" s="1" t="s">
        <v>1850</v>
      </c>
      <c r="MZ251" s="1" t="s">
        <v>1850</v>
      </c>
      <c r="NA251" s="1" t="s">
        <v>1850</v>
      </c>
      <c r="NB251" s="1" t="s">
        <v>1850</v>
      </c>
      <c r="NC251" s="1" t="s">
        <v>1850</v>
      </c>
      <c r="ND251" s="1" t="s">
        <v>1850</v>
      </c>
      <c r="NE251" s="1" t="s">
        <v>1850</v>
      </c>
      <c r="NG251" s="1" t="s">
        <v>1850</v>
      </c>
      <c r="NH251" s="1" t="s">
        <v>1850</v>
      </c>
      <c r="NI251" s="1" t="s">
        <v>1850</v>
      </c>
      <c r="NJ251" s="1" t="s">
        <v>1850</v>
      </c>
      <c r="NK251" s="1" t="s">
        <v>1850</v>
      </c>
      <c r="NL251" s="1" t="s">
        <v>1850</v>
      </c>
      <c r="NM251" s="1" t="s">
        <v>1850</v>
      </c>
      <c r="NN251" s="1" t="s">
        <v>1850</v>
      </c>
      <c r="NO251" s="1" t="s">
        <v>1850</v>
      </c>
      <c r="NR251">
        <v>201.37</v>
      </c>
      <c r="NS251">
        <v>4372.13</v>
      </c>
      <c r="NT251">
        <v>11.94</v>
      </c>
      <c r="NU251">
        <v>366175</v>
      </c>
      <c r="NV251">
        <v>1</v>
      </c>
      <c r="NW251">
        <v>22751.599999999999</v>
      </c>
      <c r="NX251">
        <v>0.4</v>
      </c>
      <c r="NY251">
        <v>3.37</v>
      </c>
      <c r="NZ251">
        <v>0.04</v>
      </c>
      <c r="OA251">
        <v>0.56000000000000005</v>
      </c>
      <c r="OB251">
        <v>50</v>
      </c>
      <c r="OC251">
        <v>574.70000000000005</v>
      </c>
      <c r="OD251">
        <v>3.9521000000000002</v>
      </c>
      <c r="OE251">
        <v>136833</v>
      </c>
      <c r="OF251">
        <v>0.94099999999999995</v>
      </c>
      <c r="OG251">
        <v>3489.5</v>
      </c>
      <c r="OH251">
        <v>0</v>
      </c>
      <c r="OI251">
        <v>0</v>
      </c>
      <c r="OJ251">
        <v>0.06</v>
      </c>
      <c r="OK251">
        <v>0.59</v>
      </c>
      <c r="OL251" s="1" t="s">
        <v>1850</v>
      </c>
      <c r="OM251" s="1" t="s">
        <v>1850</v>
      </c>
      <c r="ON251" s="1" t="s">
        <v>1850</v>
      </c>
      <c r="OO251" s="1" t="s">
        <v>1850</v>
      </c>
      <c r="OP251" s="1" t="s">
        <v>1850</v>
      </c>
      <c r="OQ251" s="1" t="s">
        <v>1850</v>
      </c>
      <c r="OR251" s="1" t="s">
        <v>1850</v>
      </c>
      <c r="OS251" s="1" t="s">
        <v>1850</v>
      </c>
      <c r="OV251" s="1" t="s">
        <v>1850</v>
      </c>
      <c r="OW251" s="1" t="s">
        <v>1850</v>
      </c>
      <c r="OX251" s="1" t="s">
        <v>1850</v>
      </c>
      <c r="OY251" s="1" t="s">
        <v>1850</v>
      </c>
      <c r="OZ251" s="1" t="s">
        <v>1850</v>
      </c>
      <c r="PA251" s="1" t="s">
        <v>1850</v>
      </c>
      <c r="PB251" s="1" t="s">
        <v>1850</v>
      </c>
      <c r="PC251" s="1" t="s">
        <v>1850</v>
      </c>
      <c r="PF251">
        <v>205.64</v>
      </c>
      <c r="PG251">
        <v>3061.47</v>
      </c>
      <c r="PH251">
        <v>8.48</v>
      </c>
      <c r="PI251">
        <v>361022</v>
      </c>
      <c r="PJ251">
        <v>1</v>
      </c>
      <c r="PK251" s="1" t="s">
        <v>1850</v>
      </c>
      <c r="PL251">
        <v>0.34</v>
      </c>
      <c r="PM251">
        <v>4.01</v>
      </c>
      <c r="PN251" s="1" t="s">
        <v>1850</v>
      </c>
      <c r="PO251" s="1" t="s">
        <v>1850</v>
      </c>
      <c r="PZ251">
        <v>350.77</v>
      </c>
      <c r="QA251">
        <v>848.11</v>
      </c>
      <c r="QB251">
        <v>3.2</v>
      </c>
      <c r="QC251">
        <v>265036</v>
      </c>
      <c r="QD251">
        <v>1</v>
      </c>
      <c r="QE251" s="1" t="s">
        <v>1850</v>
      </c>
      <c r="QF251">
        <v>0</v>
      </c>
      <c r="QG251">
        <v>0</v>
      </c>
      <c r="QH251" s="1" t="s">
        <v>1850</v>
      </c>
      <c r="QI251" s="1" t="s">
        <v>1850</v>
      </c>
      <c r="QJ251">
        <v>104</v>
      </c>
      <c r="QK251">
        <v>654.67999999999995</v>
      </c>
      <c r="QL251">
        <v>5.09</v>
      </c>
      <c r="QM251">
        <v>100721</v>
      </c>
      <c r="QN251">
        <v>0.7833</v>
      </c>
      <c r="QO251">
        <v>15747.6</v>
      </c>
      <c r="QP251">
        <v>0</v>
      </c>
      <c r="QQ251">
        <v>0</v>
      </c>
      <c r="QR251" s="1" t="s">
        <v>1850</v>
      </c>
      <c r="QS251" s="1" t="s">
        <v>1850</v>
      </c>
      <c r="QT251">
        <v>270.56</v>
      </c>
      <c r="QU251">
        <v>131</v>
      </c>
      <c r="QV251">
        <v>13.1</v>
      </c>
      <c r="QW251">
        <v>10000</v>
      </c>
      <c r="QX251">
        <v>1</v>
      </c>
      <c r="QY251" s="1" t="s">
        <v>1850</v>
      </c>
      <c r="QZ251">
        <v>0.11</v>
      </c>
      <c r="RA251">
        <v>0.8</v>
      </c>
      <c r="RB251" s="1" t="s">
        <v>1850</v>
      </c>
      <c r="RC251" s="1" t="s">
        <v>1850</v>
      </c>
      <c r="RN251">
        <v>99.12</v>
      </c>
      <c r="RO251">
        <v>0.34</v>
      </c>
      <c r="RP251">
        <v>1.1299999999999999</v>
      </c>
      <c r="RQ251">
        <v>300</v>
      </c>
      <c r="RR251">
        <v>1</v>
      </c>
      <c r="RS251" s="1" t="s">
        <v>1850</v>
      </c>
      <c r="RT251">
        <v>0</v>
      </c>
      <c r="RU251">
        <v>0</v>
      </c>
      <c r="RX251" s="1" t="s">
        <v>1850</v>
      </c>
      <c r="RY251" s="1" t="s">
        <v>1850</v>
      </c>
      <c r="RZ251" s="1" t="s">
        <v>1850</v>
      </c>
      <c r="SA251" s="1" t="s">
        <v>1850</v>
      </c>
      <c r="SB251" s="1" t="s">
        <v>1850</v>
      </c>
      <c r="SC251" s="1" t="s">
        <v>1850</v>
      </c>
      <c r="SD251" s="1" t="s">
        <v>1850</v>
      </c>
      <c r="SE251" s="1" t="s">
        <v>1850</v>
      </c>
      <c r="SH251">
        <v>51.31</v>
      </c>
      <c r="SI251">
        <v>1747.82</v>
      </c>
      <c r="SJ251">
        <v>3.04</v>
      </c>
      <c r="SK251">
        <v>574942</v>
      </c>
      <c r="SL251">
        <v>1</v>
      </c>
      <c r="SM251" s="1" t="s">
        <v>1850</v>
      </c>
      <c r="SN251">
        <v>0</v>
      </c>
      <c r="SO251">
        <v>0</v>
      </c>
      <c r="SP251" s="1" t="s">
        <v>1850</v>
      </c>
      <c r="SQ251" s="1" t="s">
        <v>1850</v>
      </c>
      <c r="SR251" s="1" t="s">
        <v>1850</v>
      </c>
      <c r="SS251" s="1" t="s">
        <v>1850</v>
      </c>
      <c r="ST251" s="1" t="s">
        <v>1850</v>
      </c>
      <c r="SU251" s="1" t="s">
        <v>1850</v>
      </c>
      <c r="SV251" s="1" t="s">
        <v>1850</v>
      </c>
      <c r="SW251" s="1" t="s">
        <v>1850</v>
      </c>
      <c r="SX251" s="1" t="s">
        <v>1850</v>
      </c>
      <c r="SY251" s="1" t="s">
        <v>1850</v>
      </c>
      <c r="TB251">
        <v>173.58</v>
      </c>
      <c r="TC251">
        <v>12.82</v>
      </c>
      <c r="TD251">
        <v>5.7</v>
      </c>
      <c r="TE251">
        <v>2250</v>
      </c>
      <c r="TF251">
        <v>1</v>
      </c>
      <c r="TG251" s="1" t="s">
        <v>1850</v>
      </c>
      <c r="TH251">
        <v>7.0000000000000007E-2</v>
      </c>
      <c r="TI251">
        <v>1.23</v>
      </c>
      <c r="TL251">
        <v>42.6</v>
      </c>
      <c r="TM251">
        <v>289.89</v>
      </c>
      <c r="TN251">
        <v>2.1459000000000001</v>
      </c>
      <c r="TO251">
        <v>132979</v>
      </c>
      <c r="TP251">
        <v>0.98440000000000005</v>
      </c>
      <c r="TQ251">
        <v>3994.7</v>
      </c>
      <c r="TR251">
        <v>7.0000000000000007E-2</v>
      </c>
      <c r="TS251">
        <v>3.49</v>
      </c>
      <c r="TT251">
        <v>5.8999999999999997E-2</v>
      </c>
      <c r="TU251">
        <v>4.9000000000000002E-2</v>
      </c>
      <c r="TV251">
        <v>124.44</v>
      </c>
      <c r="TW251">
        <v>111.8</v>
      </c>
      <c r="TX251">
        <v>0.64</v>
      </c>
      <c r="TY251">
        <v>174681</v>
      </c>
      <c r="TZ251">
        <v>1</v>
      </c>
      <c r="UA251">
        <v>3554.1</v>
      </c>
      <c r="UB251">
        <v>0.01</v>
      </c>
      <c r="UC251">
        <v>1.8</v>
      </c>
      <c r="UD251">
        <v>0.09</v>
      </c>
      <c r="UE251">
        <v>-0.04</v>
      </c>
      <c r="UF251">
        <v>72.349999999999994</v>
      </c>
      <c r="UG251">
        <v>267.36</v>
      </c>
      <c r="UH251">
        <v>9.6999999999999993</v>
      </c>
      <c r="UI251">
        <v>27563</v>
      </c>
      <c r="UJ251">
        <v>1</v>
      </c>
      <c r="UK251" s="1" t="s">
        <v>1850</v>
      </c>
      <c r="UL251">
        <v>0</v>
      </c>
      <c r="UM251">
        <v>0</v>
      </c>
      <c r="UN251" s="1" t="s">
        <v>1850</v>
      </c>
      <c r="UO251" s="1" t="s">
        <v>1850</v>
      </c>
      <c r="UP251">
        <v>9.32</v>
      </c>
      <c r="UQ251">
        <v>27.61</v>
      </c>
      <c r="UR251">
        <v>0.24</v>
      </c>
      <c r="US251">
        <v>116015</v>
      </c>
      <c r="UT251">
        <v>1</v>
      </c>
      <c r="UU251" s="1" t="s">
        <v>1850</v>
      </c>
      <c r="UV251">
        <v>0</v>
      </c>
      <c r="UW251">
        <v>0</v>
      </c>
      <c r="UX251" s="1" t="s">
        <v>1850</v>
      </c>
      <c r="UY251" s="1" t="s">
        <v>1850</v>
      </c>
      <c r="UZ251">
        <v>224.77</v>
      </c>
      <c r="VA251">
        <v>98</v>
      </c>
      <c r="VB251">
        <v>4.9000000000000004</v>
      </c>
      <c r="VC251">
        <v>20000</v>
      </c>
      <c r="VD251">
        <v>1</v>
      </c>
      <c r="VE251" s="1" t="s">
        <v>1850</v>
      </c>
      <c r="VF251">
        <v>0</v>
      </c>
      <c r="VG251">
        <v>0</v>
      </c>
      <c r="VJ251">
        <v>0.53</v>
      </c>
      <c r="VK251">
        <v>34.229999999999997</v>
      </c>
      <c r="VL251">
        <v>1.2E-2</v>
      </c>
      <c r="VM251">
        <v>2852213</v>
      </c>
      <c r="VN251">
        <v>1</v>
      </c>
      <c r="VO251">
        <v>453195.7</v>
      </c>
      <c r="VP251">
        <v>0</v>
      </c>
      <c r="VQ251">
        <v>0</v>
      </c>
      <c r="VT251">
        <v>53.24</v>
      </c>
      <c r="VU251">
        <v>0.62</v>
      </c>
      <c r="VV251">
        <v>4.8</v>
      </c>
      <c r="VW251">
        <v>130</v>
      </c>
      <c r="VX251">
        <v>1</v>
      </c>
      <c r="VY251" s="1" t="s">
        <v>1850</v>
      </c>
      <c r="VZ251">
        <v>2</v>
      </c>
      <c r="WA251">
        <v>41.67</v>
      </c>
      <c r="WD251" s="1" t="s">
        <v>1850</v>
      </c>
      <c r="WE251" s="1" t="s">
        <v>1850</v>
      </c>
      <c r="WF251" s="1" t="s">
        <v>1850</v>
      </c>
      <c r="WG251" s="1" t="s">
        <v>1850</v>
      </c>
      <c r="WH251" s="1" t="s">
        <v>1850</v>
      </c>
      <c r="WI251" s="1" t="s">
        <v>1850</v>
      </c>
      <c r="WJ251" s="1" t="s">
        <v>1850</v>
      </c>
      <c r="WK251" s="1" t="s">
        <v>1850</v>
      </c>
      <c r="WN251">
        <v>158.22</v>
      </c>
      <c r="WO251">
        <v>425.52</v>
      </c>
      <c r="WP251">
        <v>98.5</v>
      </c>
      <c r="WQ251">
        <v>4320</v>
      </c>
      <c r="WR251">
        <v>1</v>
      </c>
      <c r="WS251" s="1" t="s">
        <v>1850</v>
      </c>
      <c r="WT251">
        <v>2.76</v>
      </c>
      <c r="WU251">
        <v>2.8</v>
      </c>
      <c r="WV251" s="1" t="s">
        <v>1850</v>
      </c>
      <c r="WW251" s="1" t="s">
        <v>1850</v>
      </c>
      <c r="WX251">
        <v>2.1</v>
      </c>
      <c r="WY251">
        <v>22.63</v>
      </c>
      <c r="WZ251">
        <v>0.9</v>
      </c>
      <c r="XA251">
        <v>25146</v>
      </c>
      <c r="XB251">
        <v>1</v>
      </c>
      <c r="XC251" s="1" t="s">
        <v>1850</v>
      </c>
      <c r="XD251">
        <v>0.53</v>
      </c>
      <c r="XE251">
        <v>58.71</v>
      </c>
      <c r="XG251" s="1" t="s">
        <v>1850</v>
      </c>
      <c r="XH251">
        <v>2576.5700000000002</v>
      </c>
      <c r="XI251">
        <v>7641.34</v>
      </c>
      <c r="XJ251">
        <v>8.36</v>
      </c>
      <c r="XK251">
        <v>914037</v>
      </c>
      <c r="XL251">
        <v>1</v>
      </c>
      <c r="XM251" s="1" t="s">
        <v>1850</v>
      </c>
      <c r="XN251">
        <v>0.61</v>
      </c>
      <c r="XO251">
        <v>7.34</v>
      </c>
      <c r="XP251" s="1" t="s">
        <v>1850</v>
      </c>
      <c r="XQ251" s="1" t="s">
        <v>1850</v>
      </c>
      <c r="XR251" s="1" t="s">
        <v>1850</v>
      </c>
      <c r="XS251" s="1" t="s">
        <v>1850</v>
      </c>
      <c r="XT251" s="1" t="s">
        <v>1850</v>
      </c>
      <c r="XU251" s="1" t="s">
        <v>1850</v>
      </c>
      <c r="XV251" s="1" t="s">
        <v>1850</v>
      </c>
      <c r="XW251" s="1" t="s">
        <v>1850</v>
      </c>
      <c r="XX251" s="1" t="s">
        <v>1850</v>
      </c>
      <c r="XY251" s="1" t="s">
        <v>1850</v>
      </c>
      <c r="XZ251" s="1" t="s">
        <v>1850</v>
      </c>
      <c r="YA251" s="1" t="s">
        <v>1850</v>
      </c>
      <c r="YB251">
        <v>141.18</v>
      </c>
      <c r="YC251">
        <v>5.52</v>
      </c>
      <c r="YD251">
        <v>12</v>
      </c>
      <c r="YE251">
        <v>460</v>
      </c>
      <c r="YF251">
        <v>1</v>
      </c>
      <c r="YG251" s="1" t="s">
        <v>1850</v>
      </c>
      <c r="YH251">
        <v>0</v>
      </c>
      <c r="YI251">
        <v>0</v>
      </c>
      <c r="YL251">
        <v>476.07</v>
      </c>
      <c r="YM251">
        <v>3475.47</v>
      </c>
      <c r="YN251">
        <v>27.24</v>
      </c>
      <c r="YO251">
        <v>127587</v>
      </c>
      <c r="YP251">
        <v>1</v>
      </c>
      <c r="YQ251" s="1" t="s">
        <v>1850</v>
      </c>
      <c r="YR251">
        <v>0.36</v>
      </c>
      <c r="YS251">
        <v>1.32</v>
      </c>
      <c r="YT251" s="1" t="s">
        <v>1850</v>
      </c>
      <c r="YU251" s="1" t="s">
        <v>1850</v>
      </c>
      <c r="YV251">
        <v>57.71</v>
      </c>
      <c r="YW251">
        <v>9.4700000000000006</v>
      </c>
      <c r="YX251">
        <v>0.36</v>
      </c>
      <c r="YY251">
        <v>26305</v>
      </c>
      <c r="YZ251">
        <v>1</v>
      </c>
      <c r="ZA251" s="1" t="s">
        <v>1850</v>
      </c>
      <c r="ZB251">
        <v>0</v>
      </c>
      <c r="ZC251">
        <v>0</v>
      </c>
      <c r="ZF251" s="1" t="s">
        <v>1850</v>
      </c>
      <c r="ZG251" s="1" t="s">
        <v>1850</v>
      </c>
      <c r="ZH251" s="1" t="s">
        <v>1850</v>
      </c>
      <c r="ZI251" s="1" t="s">
        <v>1850</v>
      </c>
      <c r="ZJ251" s="1" t="s">
        <v>1850</v>
      </c>
      <c r="ZK251" s="1" t="s">
        <v>1850</v>
      </c>
      <c r="ZL251" s="1" t="s">
        <v>1850</v>
      </c>
      <c r="ZM251" s="1" t="s">
        <v>1850</v>
      </c>
      <c r="ZP251" s="1" t="s">
        <v>1850</v>
      </c>
      <c r="ZQ251" s="1" t="s">
        <v>1850</v>
      </c>
      <c r="ZR251" s="1" t="s">
        <v>1850</v>
      </c>
      <c r="ZS251" s="1" t="s">
        <v>1850</v>
      </c>
      <c r="ZT251" s="1" t="s">
        <v>1850</v>
      </c>
      <c r="ZU251" s="1" t="s">
        <v>1850</v>
      </c>
      <c r="ZV251" s="1" t="s">
        <v>1850</v>
      </c>
      <c r="ZW251" s="1" t="s">
        <v>1850</v>
      </c>
      <c r="ZY251" s="1" t="s">
        <v>1850</v>
      </c>
      <c r="ZZ251">
        <v>2811</v>
      </c>
      <c r="AAA251">
        <v>263.68</v>
      </c>
      <c r="AAB251">
        <v>8.24</v>
      </c>
      <c r="AAC251">
        <v>32000</v>
      </c>
      <c r="AAD251">
        <v>1</v>
      </c>
      <c r="AAE251" s="1" t="s">
        <v>1850</v>
      </c>
      <c r="AAF251">
        <v>0.48</v>
      </c>
      <c r="AAG251">
        <v>5.78</v>
      </c>
      <c r="AAJ251">
        <v>10.6</v>
      </c>
      <c r="AAK251">
        <v>2.95</v>
      </c>
      <c r="AAL251">
        <v>0.36</v>
      </c>
      <c r="AAM251">
        <v>8208</v>
      </c>
      <c r="AAN251">
        <v>1</v>
      </c>
      <c r="AAO251" s="1" t="s">
        <v>1850</v>
      </c>
      <c r="AAP251">
        <v>0</v>
      </c>
      <c r="AAQ251">
        <v>66.94</v>
      </c>
      <c r="AAS251" s="1" t="s">
        <v>1850</v>
      </c>
      <c r="AAT251" s="1" t="s">
        <v>1850</v>
      </c>
      <c r="AAU251" s="1" t="s">
        <v>1850</v>
      </c>
      <c r="AAV251" s="1" t="s">
        <v>1850</v>
      </c>
      <c r="AAW251" s="1" t="s">
        <v>1850</v>
      </c>
      <c r="AAX251" s="1" t="s">
        <v>1850</v>
      </c>
      <c r="AAY251" s="1" t="s">
        <v>1850</v>
      </c>
      <c r="AAZ251" s="1" t="s">
        <v>1850</v>
      </c>
      <c r="ABA251" s="1" t="s">
        <v>1850</v>
      </c>
      <c r="ABD251">
        <v>214.98</v>
      </c>
      <c r="ABE251">
        <v>522.72</v>
      </c>
      <c r="ABF251">
        <v>24</v>
      </c>
      <c r="ABG251">
        <v>21780</v>
      </c>
      <c r="ABH251">
        <v>1</v>
      </c>
      <c r="ABI251" s="1" t="s">
        <v>1850</v>
      </c>
      <c r="ABJ251">
        <v>0.87</v>
      </c>
      <c r="ABK251">
        <v>3.62</v>
      </c>
      <c r="ABL251" s="1" t="s">
        <v>1850</v>
      </c>
      <c r="ABM251" s="1" t="s">
        <v>1850</v>
      </c>
      <c r="ABN251">
        <v>3.33</v>
      </c>
      <c r="ABO251">
        <v>14.85</v>
      </c>
      <c r="ABP251">
        <v>1.7709999999999999</v>
      </c>
      <c r="ABQ251">
        <v>337535</v>
      </c>
      <c r="ABR251">
        <v>40.249000000000002</v>
      </c>
      <c r="ABS251" s="1" t="s">
        <v>1850</v>
      </c>
      <c r="ABT251">
        <v>0</v>
      </c>
      <c r="ABU251">
        <v>0</v>
      </c>
      <c r="ABV251" s="1" t="s">
        <v>1850</v>
      </c>
      <c r="ABW251" s="1" t="s">
        <v>1850</v>
      </c>
      <c r="ACF251" s="1" t="s">
        <v>1850</v>
      </c>
      <c r="ACG251" s="1" t="s">
        <v>1850</v>
      </c>
      <c r="ACH251" s="1" t="s">
        <v>1850</v>
      </c>
      <c r="ACI251" s="1" t="s">
        <v>1850</v>
      </c>
      <c r="ACJ251" s="1" t="s">
        <v>1850</v>
      </c>
      <c r="ACK251" s="1" t="s">
        <v>1850</v>
      </c>
      <c r="ACL251" s="1" t="s">
        <v>1850</v>
      </c>
      <c r="ACM251" s="1" t="s">
        <v>1850</v>
      </c>
      <c r="ACN251" s="1" t="s">
        <v>1850</v>
      </c>
      <c r="ACO251" s="1" t="s">
        <v>1850</v>
      </c>
      <c r="ACR251">
        <v>2962.8</v>
      </c>
      <c r="ACS251">
        <v>1399.64</v>
      </c>
      <c r="ACT251">
        <v>38.207599999999999</v>
      </c>
      <c r="ACU251">
        <v>24794</v>
      </c>
      <c r="ACV251">
        <v>0.67679999999999996</v>
      </c>
      <c r="ACW251">
        <v>226.1</v>
      </c>
      <c r="ACX251">
        <v>0.49</v>
      </c>
      <c r="ACY251">
        <v>1.28</v>
      </c>
      <c r="ACZ251">
        <v>0.14000000000000001</v>
      </c>
      <c r="ADA251">
        <v>1.91</v>
      </c>
      <c r="ADJ251">
        <v>0.14000000000000001</v>
      </c>
      <c r="ADK251">
        <v>1.91</v>
      </c>
      <c r="ADT251">
        <v>0.14000000000000001</v>
      </c>
      <c r="ADU251">
        <v>1.91</v>
      </c>
      <c r="AED251">
        <v>0.14000000000000001</v>
      </c>
      <c r="AEE251">
        <v>1.91</v>
      </c>
      <c r="AEF251">
        <v>3419.73</v>
      </c>
      <c r="AEG251">
        <v>2357.6799999999998</v>
      </c>
      <c r="AEH251">
        <v>45.390599999999999</v>
      </c>
      <c r="AEI251">
        <v>46604</v>
      </c>
      <c r="AEJ251">
        <v>0.8972</v>
      </c>
      <c r="AEK251">
        <v>3360.3</v>
      </c>
      <c r="AEL251">
        <v>1.2</v>
      </c>
      <c r="AEM251">
        <v>2.65</v>
      </c>
      <c r="AEN251">
        <v>0.08</v>
      </c>
      <c r="AEO251">
        <v>2.42</v>
      </c>
      <c r="AEX251">
        <v>0.08</v>
      </c>
      <c r="AEY251">
        <v>2.42</v>
      </c>
      <c r="AEZ251" s="1" t="s">
        <v>1850</v>
      </c>
      <c r="AFA251" s="1" t="s">
        <v>1850</v>
      </c>
      <c r="AFB251" s="1" t="s">
        <v>1850</v>
      </c>
      <c r="AFC251" s="1" t="s">
        <v>1850</v>
      </c>
      <c r="AFD251" s="1" t="s">
        <v>1850</v>
      </c>
      <c r="AFE251" s="1" t="s">
        <v>1850</v>
      </c>
      <c r="AFF251" s="1" t="s">
        <v>1850</v>
      </c>
      <c r="AFG251" s="1" t="s">
        <v>1850</v>
      </c>
      <c r="AFJ251">
        <v>126.75</v>
      </c>
      <c r="AFK251">
        <v>49.31</v>
      </c>
      <c r="AFL251">
        <v>4.72</v>
      </c>
      <c r="AFM251">
        <v>10447</v>
      </c>
      <c r="AFN251">
        <v>1</v>
      </c>
      <c r="AFO251" s="1" t="s">
        <v>1850</v>
      </c>
      <c r="AFP251">
        <v>0.08</v>
      </c>
      <c r="AFQ251">
        <v>1.7</v>
      </c>
      <c r="AFR251" s="1" t="s">
        <v>1850</v>
      </c>
      <c r="AFS251" s="1" t="s">
        <v>1850</v>
      </c>
      <c r="AFT251">
        <v>9.61</v>
      </c>
      <c r="AFU251">
        <v>153.09</v>
      </c>
      <c r="AFV251">
        <v>1.2250000000000001</v>
      </c>
      <c r="AFW251">
        <v>124970</v>
      </c>
      <c r="AFX251">
        <v>1</v>
      </c>
      <c r="AFY251">
        <v>573.70000000000005</v>
      </c>
      <c r="AFZ251">
        <v>0</v>
      </c>
      <c r="AGA251">
        <v>0</v>
      </c>
      <c r="AGB251">
        <v>0.02</v>
      </c>
      <c r="AGC251">
        <v>0.06</v>
      </c>
      <c r="AGD251">
        <v>1.89</v>
      </c>
      <c r="AGE251">
        <v>3.91</v>
      </c>
      <c r="AGF251">
        <v>0.83</v>
      </c>
      <c r="AGG251">
        <v>4706</v>
      </c>
      <c r="AGH251">
        <v>1</v>
      </c>
      <c r="AGI251">
        <v>4.0999999999999996</v>
      </c>
      <c r="AGJ251">
        <v>0</v>
      </c>
      <c r="AGK251">
        <v>0</v>
      </c>
      <c r="AGN251" s="1" t="s">
        <v>1850</v>
      </c>
      <c r="AGO251" s="1" t="s">
        <v>1850</v>
      </c>
      <c r="AGP251" s="1" t="s">
        <v>1850</v>
      </c>
      <c r="AGQ251" s="1" t="s">
        <v>1850</v>
      </c>
      <c r="AGR251" s="1" t="s">
        <v>1850</v>
      </c>
      <c r="AGS251" s="1" t="s">
        <v>1850</v>
      </c>
      <c r="AGT251" s="1" t="s">
        <v>1850</v>
      </c>
      <c r="AGU251" s="1" t="s">
        <v>1850</v>
      </c>
      <c r="AGX251">
        <v>27.74</v>
      </c>
      <c r="AGY251">
        <v>273.63</v>
      </c>
      <c r="AGZ251">
        <v>9.15</v>
      </c>
      <c r="AHA251">
        <v>29905</v>
      </c>
      <c r="AHB251">
        <v>1</v>
      </c>
      <c r="AHC251" s="1" t="s">
        <v>1850</v>
      </c>
      <c r="AHD251">
        <v>0</v>
      </c>
      <c r="AHE251">
        <v>0</v>
      </c>
      <c r="AHF251" s="1" t="s">
        <v>1850</v>
      </c>
      <c r="AHG251" s="1" t="s">
        <v>1850</v>
      </c>
      <c r="AHH251" s="1" t="s">
        <v>1850</v>
      </c>
      <c r="AHI251" s="1" t="s">
        <v>1850</v>
      </c>
      <c r="AHJ251" s="1" t="s">
        <v>1850</v>
      </c>
      <c r="AHK251" s="1" t="s">
        <v>1850</v>
      </c>
      <c r="AHL251" s="1" t="s">
        <v>1850</v>
      </c>
      <c r="AHM251" s="1" t="s">
        <v>1850</v>
      </c>
      <c r="AHN251" s="1" t="s">
        <v>1850</v>
      </c>
      <c r="AHO251" s="1" t="s">
        <v>1850</v>
      </c>
      <c r="AHR251" s="1" t="s">
        <v>1850</v>
      </c>
      <c r="AHS251" s="1" t="s">
        <v>1850</v>
      </c>
      <c r="AHT251" s="1" t="s">
        <v>1850</v>
      </c>
      <c r="AHU251" s="1" t="s">
        <v>1850</v>
      </c>
      <c r="AHV251" s="1" t="s">
        <v>1850</v>
      </c>
      <c r="AHX251" s="1" t="s">
        <v>1850</v>
      </c>
      <c r="AHY251" s="1" t="s">
        <v>1850</v>
      </c>
      <c r="AIB251">
        <v>151.22999999999999</v>
      </c>
      <c r="AIC251">
        <v>62.8</v>
      </c>
      <c r="AID251">
        <v>15.63</v>
      </c>
      <c r="AIE251">
        <v>4018</v>
      </c>
      <c r="AIF251">
        <v>1</v>
      </c>
      <c r="AIG251" s="1" t="s">
        <v>1850</v>
      </c>
      <c r="AIH251">
        <v>0</v>
      </c>
      <c r="AII251">
        <v>0</v>
      </c>
      <c r="AIK251" s="1" t="s">
        <v>1850</v>
      </c>
      <c r="AIL251" s="1" t="s">
        <v>1850</v>
      </c>
      <c r="AIM251" s="1" t="s">
        <v>1850</v>
      </c>
      <c r="AIN251" s="1" t="s">
        <v>1850</v>
      </c>
      <c r="AIO251" s="1" t="s">
        <v>1850</v>
      </c>
      <c r="AIP251" s="1" t="s">
        <v>1850</v>
      </c>
      <c r="AIQ251" s="1" t="s">
        <v>1850</v>
      </c>
      <c r="AIR251" s="1" t="s">
        <v>1850</v>
      </c>
      <c r="AIS251" s="1" t="s">
        <v>1850</v>
      </c>
      <c r="AIV251" s="1" t="s">
        <v>1850</v>
      </c>
      <c r="AIW251" s="1" t="s">
        <v>1850</v>
      </c>
      <c r="AIX251" s="1" t="s">
        <v>1850</v>
      </c>
      <c r="AIY251" s="1" t="s">
        <v>1850</v>
      </c>
      <c r="AIZ251" s="1" t="s">
        <v>1850</v>
      </c>
      <c r="AJA251" s="1" t="s">
        <v>1850</v>
      </c>
      <c r="AJB251" s="1" t="s">
        <v>1850</v>
      </c>
      <c r="AJC251" s="1" t="s">
        <v>1850</v>
      </c>
      <c r="AJF251">
        <v>104.97</v>
      </c>
      <c r="AJG251">
        <v>103.87</v>
      </c>
      <c r="AJH251">
        <v>1.9</v>
      </c>
      <c r="AJI251">
        <v>54669</v>
      </c>
      <c r="AJJ251">
        <v>1</v>
      </c>
      <c r="AJK251" s="1" t="s">
        <v>1850</v>
      </c>
      <c r="AJL251">
        <v>0</v>
      </c>
      <c r="AJM251">
        <v>0</v>
      </c>
      <c r="AJZ251">
        <v>101.99</v>
      </c>
      <c r="AKA251">
        <v>195.84</v>
      </c>
      <c r="AKB251">
        <v>19.440000000000001</v>
      </c>
      <c r="AKC251">
        <v>10074</v>
      </c>
      <c r="AKD251">
        <v>1</v>
      </c>
      <c r="AKE251" s="1" t="s">
        <v>1850</v>
      </c>
      <c r="AKF251">
        <v>0</v>
      </c>
      <c r="AKG251">
        <v>0</v>
      </c>
      <c r="AKJ251" s="1" t="s">
        <v>1850</v>
      </c>
      <c r="AKK251" s="1" t="s">
        <v>1850</v>
      </c>
      <c r="AKL251" s="1" t="s">
        <v>1850</v>
      </c>
      <c r="AKM251" s="1" t="s">
        <v>1850</v>
      </c>
      <c r="AKN251" s="1" t="s">
        <v>1850</v>
      </c>
      <c r="AKO251" s="1" t="s">
        <v>1850</v>
      </c>
      <c r="AKP251" s="1" t="s">
        <v>1850</v>
      </c>
      <c r="AKQ251" s="1" t="s">
        <v>1850</v>
      </c>
      <c r="AKT251">
        <v>100</v>
      </c>
      <c r="AKU251">
        <v>22.11</v>
      </c>
      <c r="AKV251">
        <v>1.4</v>
      </c>
      <c r="AKW251">
        <v>5060</v>
      </c>
      <c r="AKX251">
        <v>0.31979999999999997</v>
      </c>
      <c r="AKY251" s="1" t="s">
        <v>1850</v>
      </c>
      <c r="AKZ251">
        <v>0</v>
      </c>
      <c r="ALA251">
        <v>0</v>
      </c>
      <c r="ALD251" s="1" t="s">
        <v>1850</v>
      </c>
      <c r="ALE251" s="1" t="s">
        <v>1850</v>
      </c>
      <c r="ALF251" s="1" t="s">
        <v>1850</v>
      </c>
      <c r="ALG251" s="1" t="s">
        <v>1850</v>
      </c>
      <c r="ALH251" s="1" t="s">
        <v>1850</v>
      </c>
      <c r="ALI251" s="1" t="s">
        <v>1850</v>
      </c>
      <c r="ALJ251" s="1" t="s">
        <v>1850</v>
      </c>
      <c r="ALK251" s="1" t="s">
        <v>1850</v>
      </c>
      <c r="ALV251" s="1" t="s">
        <v>1850</v>
      </c>
      <c r="ALW251" s="1" t="s">
        <v>1850</v>
      </c>
      <c r="AMH251" s="1" t="s">
        <v>1850</v>
      </c>
      <c r="AMI251" s="1" t="s">
        <v>1850</v>
      </c>
      <c r="AMJ251" s="1" t="s">
        <v>1850</v>
      </c>
      <c r="AMK251" s="1" t="s">
        <v>1850</v>
      </c>
      <c r="AML251" s="1" t="s">
        <v>1850</v>
      </c>
      <c r="AMM251" s="1" t="s">
        <v>1850</v>
      </c>
      <c r="AMN251" s="1" t="s">
        <v>1850</v>
      </c>
      <c r="AMO251" s="1" t="s">
        <v>1850</v>
      </c>
      <c r="AMR251" s="1" t="s">
        <v>1850</v>
      </c>
      <c r="AMS251" s="1" t="s">
        <v>1850</v>
      </c>
      <c r="AMT251" s="1" t="s">
        <v>1850</v>
      </c>
      <c r="AMU251" s="1" t="s">
        <v>1850</v>
      </c>
      <c r="AMV251" s="1" t="s">
        <v>1850</v>
      </c>
      <c r="AMW251" s="1" t="s">
        <v>1850</v>
      </c>
      <c r="AMX251" s="1" t="s">
        <v>1850</v>
      </c>
      <c r="AMY251" s="1" t="s">
        <v>1850</v>
      </c>
      <c r="ANB251">
        <v>30.93</v>
      </c>
      <c r="ANC251">
        <v>6.62</v>
      </c>
      <c r="AND251">
        <v>6</v>
      </c>
      <c r="ANE251">
        <v>1103</v>
      </c>
      <c r="ANF251">
        <v>1</v>
      </c>
      <c r="ANG251">
        <v>4.2</v>
      </c>
      <c r="ANH251">
        <v>0</v>
      </c>
      <c r="ANI251">
        <v>0</v>
      </c>
      <c r="ANL251" s="1" t="s">
        <v>1850</v>
      </c>
      <c r="ANM251" s="1" t="s">
        <v>1850</v>
      </c>
      <c r="ANN251" s="1" t="s">
        <v>1850</v>
      </c>
      <c r="ANO251" s="1" t="s">
        <v>1850</v>
      </c>
      <c r="ANP251" s="1" t="s">
        <v>1850</v>
      </c>
      <c r="ANQ251" s="1" t="s">
        <v>1850</v>
      </c>
      <c r="ANR251" s="1" t="s">
        <v>1850</v>
      </c>
      <c r="ANS251" s="1" t="s">
        <v>1850</v>
      </c>
      <c r="ANV251">
        <v>66.67</v>
      </c>
      <c r="ANW251">
        <v>4.07</v>
      </c>
      <c r="ANX251">
        <v>1</v>
      </c>
      <c r="ANY251">
        <v>4075</v>
      </c>
      <c r="ANZ251">
        <v>1</v>
      </c>
      <c r="AOA251">
        <v>28.6</v>
      </c>
      <c r="AOB251">
        <v>0</v>
      </c>
      <c r="AOC251">
        <v>0</v>
      </c>
      <c r="AOD251" s="1" t="s">
        <v>1850</v>
      </c>
      <c r="AOE251" s="1" t="s">
        <v>1850</v>
      </c>
      <c r="AOF251">
        <v>93.75</v>
      </c>
      <c r="AOG251">
        <v>14.56</v>
      </c>
      <c r="AOH251">
        <v>0.91</v>
      </c>
      <c r="AOI251">
        <v>9709</v>
      </c>
      <c r="AOJ251">
        <v>0.60850000000000004</v>
      </c>
      <c r="AOK251" s="1" t="s">
        <v>1850</v>
      </c>
      <c r="AOL251">
        <v>0</v>
      </c>
      <c r="AOM251">
        <v>0</v>
      </c>
      <c r="AOP251" s="1" t="s">
        <v>1850</v>
      </c>
      <c r="AOQ251" s="1" t="s">
        <v>1850</v>
      </c>
      <c r="AOR251" s="1" t="s">
        <v>1850</v>
      </c>
      <c r="AOS251" s="1" t="s">
        <v>1850</v>
      </c>
      <c r="AOT251" s="1" t="s">
        <v>1850</v>
      </c>
      <c r="AOU251" s="1" t="s">
        <v>1850</v>
      </c>
      <c r="AOV251" s="1" t="s">
        <v>1850</v>
      </c>
      <c r="AOW251" s="1" t="s">
        <v>1850</v>
      </c>
      <c r="AOZ251" s="1" t="s">
        <v>1850</v>
      </c>
      <c r="APA251" s="1" t="s">
        <v>1850</v>
      </c>
      <c r="APB251" s="1" t="s">
        <v>1850</v>
      </c>
      <c r="APC251" s="1" t="s">
        <v>1850</v>
      </c>
      <c r="APD251" s="1" t="s">
        <v>1850</v>
      </c>
      <c r="APE251" s="1" t="s">
        <v>1850</v>
      </c>
      <c r="APF251" s="1" t="s">
        <v>1850</v>
      </c>
      <c r="APG251" s="1" t="s">
        <v>1850</v>
      </c>
      <c r="APJ251" s="1" t="s">
        <v>1850</v>
      </c>
      <c r="APK251" s="1" t="s">
        <v>1850</v>
      </c>
      <c r="APL251" s="1" t="s">
        <v>1850</v>
      </c>
      <c r="APM251" s="1" t="s">
        <v>1850</v>
      </c>
      <c r="APN251" s="1" t="s">
        <v>1850</v>
      </c>
      <c r="APO251" s="1" t="s">
        <v>1850</v>
      </c>
      <c r="APP251" s="1" t="s">
        <v>1850</v>
      </c>
      <c r="APQ251" s="1" t="s">
        <v>1850</v>
      </c>
      <c r="APT251" s="1" t="s">
        <v>1850</v>
      </c>
      <c r="APU251" s="1" t="s">
        <v>1850</v>
      </c>
      <c r="APV251" s="1" t="s">
        <v>1850</v>
      </c>
      <c r="APW251" s="1" t="s">
        <v>1850</v>
      </c>
      <c r="APX251" s="1" t="s">
        <v>1850</v>
      </c>
      <c r="APY251" s="1" t="s">
        <v>1850</v>
      </c>
      <c r="APZ251" s="1" t="s">
        <v>1850</v>
      </c>
      <c r="AQA251" s="1" t="s">
        <v>1850</v>
      </c>
      <c r="AQD251">
        <v>98.46</v>
      </c>
      <c r="AQE251">
        <v>97.09</v>
      </c>
      <c r="AQF251">
        <v>0.96060000000000001</v>
      </c>
      <c r="AQG251">
        <v>9500</v>
      </c>
      <c r="AQH251">
        <v>9.4E-2</v>
      </c>
      <c r="AQI251">
        <v>31</v>
      </c>
      <c r="AQJ251">
        <v>0</v>
      </c>
      <c r="AQK251">
        <v>0</v>
      </c>
      <c r="AQN251" s="1" t="s">
        <v>1850</v>
      </c>
      <c r="AQO251" s="1" t="s">
        <v>1850</v>
      </c>
      <c r="AQP251" s="1" t="s">
        <v>1850</v>
      </c>
      <c r="AQQ251" s="1" t="s">
        <v>1850</v>
      </c>
      <c r="AQR251" s="1" t="s">
        <v>1850</v>
      </c>
      <c r="AQS251" s="1" t="s">
        <v>1850</v>
      </c>
      <c r="AQT251" s="1" t="s">
        <v>1850</v>
      </c>
      <c r="AQU251" s="1" t="s">
        <v>1850</v>
      </c>
      <c r="AQX251">
        <v>52.65</v>
      </c>
      <c r="AQY251">
        <v>136.72999999999999</v>
      </c>
      <c r="AQZ251">
        <v>52.65</v>
      </c>
      <c r="ARA251">
        <v>2597</v>
      </c>
      <c r="ARB251">
        <v>1</v>
      </c>
      <c r="ARC251">
        <v>0</v>
      </c>
      <c r="ARD251">
        <v>0</v>
      </c>
      <c r="ARE251">
        <v>0</v>
      </c>
      <c r="ARH251" s="1" t="s">
        <v>1850</v>
      </c>
      <c r="ARI251" s="1" t="s">
        <v>1850</v>
      </c>
      <c r="ARJ251" s="1" t="s">
        <v>1850</v>
      </c>
      <c r="ARK251" s="1" t="s">
        <v>1850</v>
      </c>
      <c r="ARL251" s="1" t="s">
        <v>1850</v>
      </c>
      <c r="ARM251" s="1" t="s">
        <v>1850</v>
      </c>
      <c r="ARN251" s="1" t="s">
        <v>1850</v>
      </c>
      <c r="ARO251" s="1" t="s">
        <v>1850</v>
      </c>
      <c r="ARQ251" s="1" t="s">
        <v>1850</v>
      </c>
      <c r="ARR251">
        <v>96.15</v>
      </c>
      <c r="ARS251">
        <v>563.51</v>
      </c>
      <c r="ART251">
        <v>1.25</v>
      </c>
      <c r="ARU251">
        <v>450806</v>
      </c>
      <c r="ARV251">
        <v>1</v>
      </c>
      <c r="ARW251" s="1" t="s">
        <v>1850</v>
      </c>
      <c r="ARX251">
        <v>0</v>
      </c>
      <c r="ARY251">
        <v>0</v>
      </c>
      <c r="ASB251">
        <v>100</v>
      </c>
      <c r="ASC251">
        <v>67.400000000000006</v>
      </c>
      <c r="ASD251">
        <v>13.32</v>
      </c>
      <c r="ASE251">
        <v>5060</v>
      </c>
      <c r="ASF251">
        <v>1</v>
      </c>
      <c r="ASG251" s="1" t="s">
        <v>1850</v>
      </c>
      <c r="ASH251">
        <v>0</v>
      </c>
      <c r="ASI251">
        <v>0</v>
      </c>
      <c r="AST251">
        <v>0.01</v>
      </c>
      <c r="ASU251">
        <v>0.33</v>
      </c>
      <c r="ATD251">
        <v>0.01</v>
      </c>
      <c r="ATE251">
        <v>0.33</v>
      </c>
      <c r="ATF251">
        <v>123.9</v>
      </c>
      <c r="ATH251">
        <v>7.97</v>
      </c>
      <c r="ATI251">
        <v>1</v>
      </c>
      <c r="ATJ251">
        <v>1</v>
      </c>
      <c r="ATL251">
        <v>0</v>
      </c>
      <c r="ATM251">
        <v>0</v>
      </c>
      <c r="ATP251">
        <v>14.76</v>
      </c>
      <c r="ATQ251">
        <v>12.3</v>
      </c>
      <c r="ATR251">
        <v>1.05</v>
      </c>
      <c r="ATS251">
        <v>11713</v>
      </c>
      <c r="ATT251">
        <v>1</v>
      </c>
      <c r="ATU251" s="1" t="s">
        <v>1850</v>
      </c>
      <c r="ATV251">
        <v>0</v>
      </c>
      <c r="ATW251">
        <v>0</v>
      </c>
      <c r="ATX251" s="1" t="s">
        <v>1850</v>
      </c>
      <c r="ATY251" s="1" t="s">
        <v>1850</v>
      </c>
      <c r="ATZ251">
        <v>36.33</v>
      </c>
      <c r="AUA251">
        <v>21.77</v>
      </c>
      <c r="AUB251">
        <v>0.83</v>
      </c>
      <c r="AUC251">
        <v>24457</v>
      </c>
      <c r="AUD251">
        <v>0.92859999999999998</v>
      </c>
      <c r="AUE251">
        <v>160.69999999999999</v>
      </c>
      <c r="AUF251">
        <v>0</v>
      </c>
      <c r="AUG251">
        <v>0</v>
      </c>
      <c r="AUI251" s="1" t="s">
        <v>1850</v>
      </c>
      <c r="AUJ251">
        <v>4459.5200000000004</v>
      </c>
      <c r="AUK251">
        <v>4216.08</v>
      </c>
      <c r="AUL251">
        <v>8.9600000000000009</v>
      </c>
      <c r="AUM251">
        <v>452369</v>
      </c>
      <c r="AUN251">
        <v>0.96150000000000002</v>
      </c>
      <c r="AUO251">
        <v>5284.4</v>
      </c>
      <c r="AUP251">
        <v>0.23</v>
      </c>
      <c r="AUQ251">
        <v>2.58</v>
      </c>
      <c r="AUR251">
        <v>0.01</v>
      </c>
      <c r="AUS251">
        <v>0.33</v>
      </c>
      <c r="AVB251">
        <v>0.01</v>
      </c>
      <c r="AVC251">
        <v>0.33</v>
      </c>
      <c r="AVL251">
        <v>0.01</v>
      </c>
      <c r="AVM251">
        <v>0.33</v>
      </c>
      <c r="AVN251">
        <v>581.92999999999995</v>
      </c>
      <c r="AVO251">
        <v>1143</v>
      </c>
      <c r="AVP251">
        <v>12.7</v>
      </c>
      <c r="AVQ251">
        <v>90000</v>
      </c>
      <c r="AVR251">
        <v>1</v>
      </c>
      <c r="AVS251" s="1" t="s">
        <v>1850</v>
      </c>
      <c r="AVT251">
        <v>0.26</v>
      </c>
      <c r="AVU251">
        <v>2.0499999999999998</v>
      </c>
      <c r="AVV251" s="1" t="s">
        <v>1850</v>
      </c>
      <c r="AVW251" s="1" t="s">
        <v>1850</v>
      </c>
    </row>
    <row r="252" spans="1:1271" x14ac:dyDescent="0.25">
      <c r="A252" s="2">
        <v>42552</v>
      </c>
      <c r="B252" s="1" t="s">
        <v>1850</v>
      </c>
      <c r="C252" s="1" t="s">
        <v>1850</v>
      </c>
      <c r="D252" s="1" t="s">
        <v>1850</v>
      </c>
      <c r="E252" s="1" t="s">
        <v>1850</v>
      </c>
      <c r="F252" s="1" t="s">
        <v>1850</v>
      </c>
      <c r="G252" s="1" t="s">
        <v>1850</v>
      </c>
      <c r="H252" s="1" t="s">
        <v>1850</v>
      </c>
      <c r="I252" s="1" t="s">
        <v>1850</v>
      </c>
      <c r="L252">
        <v>190.67</v>
      </c>
      <c r="M252">
        <v>55.53</v>
      </c>
      <c r="N252">
        <v>20.149999999999999</v>
      </c>
      <c r="O252">
        <v>2756</v>
      </c>
      <c r="P252">
        <v>1</v>
      </c>
      <c r="Q252" s="1" t="s">
        <v>1850</v>
      </c>
      <c r="R252">
        <v>0.9</v>
      </c>
      <c r="S252">
        <v>4.47</v>
      </c>
      <c r="V252">
        <v>13.07</v>
      </c>
      <c r="W252">
        <v>36.729999999999997</v>
      </c>
      <c r="X252">
        <v>0.11</v>
      </c>
      <c r="Y252">
        <v>233976</v>
      </c>
      <c r="Z252">
        <v>0.68189999999999995</v>
      </c>
      <c r="AA252">
        <v>409228</v>
      </c>
      <c r="AB252">
        <v>0</v>
      </c>
      <c r="AC252">
        <v>0</v>
      </c>
      <c r="AD252" s="1" t="s">
        <v>1850</v>
      </c>
      <c r="AE252" s="1" t="s">
        <v>1850</v>
      </c>
      <c r="AF252" s="1" t="s">
        <v>1850</v>
      </c>
      <c r="AG252" s="1" t="s">
        <v>1850</v>
      </c>
      <c r="AH252" s="1" t="s">
        <v>1850</v>
      </c>
      <c r="AI252" s="1" t="s">
        <v>1850</v>
      </c>
      <c r="AJ252" s="1" t="s">
        <v>1850</v>
      </c>
      <c r="AK252" s="1" t="s">
        <v>1850</v>
      </c>
      <c r="AL252" s="1" t="s">
        <v>1850</v>
      </c>
      <c r="AM252" s="1" t="s">
        <v>1850</v>
      </c>
      <c r="AN252" s="1" t="s">
        <v>1850</v>
      </c>
      <c r="AO252" s="1" t="s">
        <v>1850</v>
      </c>
      <c r="AP252" s="1" t="s">
        <v>1850</v>
      </c>
      <c r="AQ252" s="1" t="s">
        <v>1850</v>
      </c>
      <c r="AR252" s="1" t="s">
        <v>1850</v>
      </c>
      <c r="AS252" s="1" t="s">
        <v>1850</v>
      </c>
      <c r="AT252" s="1" t="s">
        <v>1850</v>
      </c>
      <c r="AU252" s="1" t="s">
        <v>1850</v>
      </c>
      <c r="AV252" s="1" t="s">
        <v>1850</v>
      </c>
      <c r="AW252" s="1" t="s">
        <v>1850</v>
      </c>
      <c r="AX252" s="1" t="s">
        <v>1850</v>
      </c>
      <c r="AY252" s="1" t="s">
        <v>1850</v>
      </c>
      <c r="AZ252" s="1" t="s">
        <v>1850</v>
      </c>
      <c r="BA252" s="1" t="s">
        <v>1850</v>
      </c>
      <c r="BB252" s="1" t="s">
        <v>1850</v>
      </c>
      <c r="BC252" s="1" t="s">
        <v>1850</v>
      </c>
      <c r="BD252" s="1" t="s">
        <v>1850</v>
      </c>
      <c r="BF252" s="1" t="s">
        <v>1850</v>
      </c>
      <c r="BG252" s="1" t="s">
        <v>1850</v>
      </c>
      <c r="BJ252" s="1" t="s">
        <v>1850</v>
      </c>
      <c r="BK252" s="1" t="s">
        <v>1850</v>
      </c>
      <c r="BL252" s="1" t="s">
        <v>1850</v>
      </c>
      <c r="BM252" s="1" t="s">
        <v>1850</v>
      </c>
      <c r="BN252" s="1" t="s">
        <v>1850</v>
      </c>
      <c r="BO252" s="1" t="s">
        <v>1850</v>
      </c>
      <c r="BP252" s="1" t="s">
        <v>1850</v>
      </c>
      <c r="BQ252" s="1" t="s">
        <v>1850</v>
      </c>
      <c r="BR252" s="1" t="s">
        <v>1850</v>
      </c>
      <c r="BS252" s="1" t="s">
        <v>1850</v>
      </c>
      <c r="BT252">
        <v>101.49</v>
      </c>
      <c r="BU252">
        <v>86.02</v>
      </c>
      <c r="BV252">
        <v>1.22</v>
      </c>
      <c r="BW252">
        <v>5060</v>
      </c>
      <c r="BX252">
        <v>7.1800000000000003E-2</v>
      </c>
      <c r="BY252" s="1" t="s">
        <v>1850</v>
      </c>
      <c r="BZ252">
        <v>0</v>
      </c>
      <c r="CA252">
        <v>0</v>
      </c>
      <c r="CD252" s="1" t="s">
        <v>1850</v>
      </c>
      <c r="CE252" s="1" t="s">
        <v>1850</v>
      </c>
      <c r="CF252" s="1" t="s">
        <v>1850</v>
      </c>
      <c r="CG252" s="1" t="s">
        <v>1850</v>
      </c>
      <c r="CH252" s="1" t="s">
        <v>1850</v>
      </c>
      <c r="CI252" s="1" t="s">
        <v>1850</v>
      </c>
      <c r="CJ252" s="1" t="s">
        <v>1850</v>
      </c>
      <c r="CK252" s="1" t="s">
        <v>1850</v>
      </c>
      <c r="CN252">
        <v>495.55</v>
      </c>
      <c r="CO252">
        <v>132.04</v>
      </c>
      <c r="CP252">
        <v>2.94</v>
      </c>
      <c r="CQ252">
        <v>44913</v>
      </c>
      <c r="CR252">
        <v>1</v>
      </c>
      <c r="CS252">
        <v>8</v>
      </c>
      <c r="CT252">
        <v>0</v>
      </c>
      <c r="CU252">
        <v>0</v>
      </c>
      <c r="CV252" s="1" t="s">
        <v>1850</v>
      </c>
      <c r="CW252" s="1" t="s">
        <v>1850</v>
      </c>
      <c r="CX252" s="1" t="s">
        <v>1850</v>
      </c>
      <c r="CY252" s="1" t="s">
        <v>1850</v>
      </c>
      <c r="CZ252" s="1" t="s">
        <v>1850</v>
      </c>
      <c r="DA252" s="1" t="s">
        <v>1850</v>
      </c>
      <c r="DB252" s="1" t="s">
        <v>1850</v>
      </c>
      <c r="DC252" s="1" t="s">
        <v>1850</v>
      </c>
      <c r="DD252" s="1" t="s">
        <v>1850</v>
      </c>
      <c r="DE252" s="1" t="s">
        <v>1850</v>
      </c>
      <c r="DF252" s="1" t="s">
        <v>1850</v>
      </c>
      <c r="DG252" s="1" t="s">
        <v>1850</v>
      </c>
      <c r="DH252">
        <v>121.41</v>
      </c>
      <c r="DI252">
        <v>1259.7</v>
      </c>
      <c r="DJ252">
        <v>24.7</v>
      </c>
      <c r="DK252">
        <v>51000</v>
      </c>
      <c r="DL252">
        <v>1</v>
      </c>
      <c r="DM252" s="1" t="s">
        <v>1850</v>
      </c>
      <c r="DN252">
        <v>0</v>
      </c>
      <c r="DO252">
        <v>0</v>
      </c>
      <c r="DP252" s="1" t="s">
        <v>1850</v>
      </c>
      <c r="DQ252" s="1" t="s">
        <v>1850</v>
      </c>
      <c r="DR252">
        <v>946.73</v>
      </c>
      <c r="DS252">
        <v>12621.84</v>
      </c>
      <c r="DT252">
        <v>50</v>
      </c>
      <c r="DU252">
        <v>252437</v>
      </c>
      <c r="DV252">
        <v>1</v>
      </c>
      <c r="DW252" s="1" t="s">
        <v>1850</v>
      </c>
      <c r="DX252">
        <v>1.06</v>
      </c>
      <c r="DY252">
        <v>2.12</v>
      </c>
      <c r="DZ252" s="1" t="s">
        <v>1850</v>
      </c>
      <c r="EA252" s="1" t="s">
        <v>1850</v>
      </c>
      <c r="EJ252">
        <v>0.06</v>
      </c>
      <c r="EK252">
        <v>0.57999999999999996</v>
      </c>
      <c r="ET252">
        <v>0.06</v>
      </c>
      <c r="EU252">
        <v>0.57999999999999996</v>
      </c>
      <c r="FD252">
        <v>0.06</v>
      </c>
      <c r="FE252">
        <v>0.57999999999999996</v>
      </c>
      <c r="FF252" s="1" t="s">
        <v>1850</v>
      </c>
      <c r="FG252" s="1" t="s">
        <v>1850</v>
      </c>
      <c r="FH252" s="1" t="s">
        <v>1850</v>
      </c>
      <c r="FI252" s="1" t="s">
        <v>1850</v>
      </c>
      <c r="FJ252" s="1" t="s">
        <v>1850</v>
      </c>
      <c r="FL252" s="1" t="s">
        <v>1850</v>
      </c>
      <c r="FM252" s="1" t="s">
        <v>1850</v>
      </c>
      <c r="FP252">
        <v>120.35</v>
      </c>
      <c r="FQ252">
        <v>381.02</v>
      </c>
      <c r="FR252">
        <v>7.84</v>
      </c>
      <c r="FS252">
        <v>48600</v>
      </c>
      <c r="FT252">
        <v>1</v>
      </c>
      <c r="FU252" s="1" t="s">
        <v>1850</v>
      </c>
      <c r="FV252">
        <v>0.15</v>
      </c>
      <c r="FW252">
        <v>1.85</v>
      </c>
      <c r="FX252" s="1" t="s">
        <v>1850</v>
      </c>
      <c r="FY252" s="1" t="s">
        <v>1850</v>
      </c>
      <c r="GH252">
        <v>0.12</v>
      </c>
      <c r="GI252">
        <v>0.54</v>
      </c>
      <c r="GJ252">
        <v>92.78</v>
      </c>
      <c r="GK252">
        <v>9.59</v>
      </c>
      <c r="GL252">
        <v>1.6785000000000001</v>
      </c>
      <c r="GM252">
        <v>5325</v>
      </c>
      <c r="GN252">
        <v>0.9325</v>
      </c>
      <c r="GO252">
        <v>11.3</v>
      </c>
      <c r="GP252">
        <v>0</v>
      </c>
      <c r="GQ252">
        <v>0</v>
      </c>
      <c r="GT252">
        <v>204.16</v>
      </c>
      <c r="GU252">
        <v>1503.6</v>
      </c>
      <c r="GV252">
        <v>24.648299999999999</v>
      </c>
      <c r="GW252">
        <v>55896</v>
      </c>
      <c r="GX252">
        <v>0.9163</v>
      </c>
      <c r="GY252">
        <v>8881.2999999999993</v>
      </c>
      <c r="GZ252">
        <v>1.28</v>
      </c>
      <c r="HA252">
        <v>5.19</v>
      </c>
      <c r="HB252">
        <v>0.27</v>
      </c>
      <c r="HC252">
        <v>2.2400000000000002</v>
      </c>
      <c r="HD252">
        <v>1658.52</v>
      </c>
      <c r="HE252">
        <v>43110.07</v>
      </c>
      <c r="HF252">
        <v>6.7313999999999998</v>
      </c>
      <c r="HG252">
        <v>4975198</v>
      </c>
      <c r="HH252">
        <v>0.77680000000000005</v>
      </c>
      <c r="HI252">
        <v>553944.4</v>
      </c>
      <c r="HJ252">
        <v>0.56999999999999995</v>
      </c>
      <c r="HK252">
        <v>8.5399999999999991</v>
      </c>
      <c r="HL252">
        <v>0.12</v>
      </c>
      <c r="HM252">
        <v>0.54</v>
      </c>
      <c r="HV252">
        <v>0.12</v>
      </c>
      <c r="HW252">
        <v>0.54</v>
      </c>
      <c r="IF252">
        <v>0.12</v>
      </c>
      <c r="IG252">
        <v>0.54</v>
      </c>
      <c r="IP252">
        <v>0.12</v>
      </c>
      <c r="IQ252">
        <v>0.54</v>
      </c>
      <c r="IZ252">
        <v>0.12</v>
      </c>
      <c r="JA252">
        <v>0.54</v>
      </c>
      <c r="JB252" s="1" t="s">
        <v>1850</v>
      </c>
      <c r="JC252" s="1" t="s">
        <v>1850</v>
      </c>
      <c r="JD252" s="1" t="s">
        <v>1850</v>
      </c>
      <c r="JE252" s="1" t="s">
        <v>1850</v>
      </c>
      <c r="JF252" s="1" t="s">
        <v>1850</v>
      </c>
      <c r="JG252" s="1" t="s">
        <v>1850</v>
      </c>
      <c r="JH252" s="1" t="s">
        <v>1850</v>
      </c>
      <c r="JI252" s="1" t="s">
        <v>1850</v>
      </c>
      <c r="JT252">
        <v>0.12</v>
      </c>
      <c r="JU252">
        <v>0.54</v>
      </c>
      <c r="KD252">
        <v>0.12</v>
      </c>
      <c r="KE252">
        <v>0.54</v>
      </c>
      <c r="KF252">
        <v>108.63</v>
      </c>
      <c r="KG252">
        <v>46163.64</v>
      </c>
      <c r="KH252">
        <v>10.66</v>
      </c>
      <c r="KI252">
        <v>4330549</v>
      </c>
      <c r="KJ252">
        <v>1</v>
      </c>
      <c r="KK252" s="1" t="s">
        <v>1850</v>
      </c>
      <c r="KL252">
        <v>0.19</v>
      </c>
      <c r="KM252">
        <v>1.81</v>
      </c>
      <c r="KN252" s="1" t="s">
        <v>1850</v>
      </c>
      <c r="KO252" s="1" t="s">
        <v>1850</v>
      </c>
      <c r="KX252">
        <v>0.12</v>
      </c>
      <c r="KY252">
        <v>0.54</v>
      </c>
      <c r="KZ252">
        <v>100</v>
      </c>
      <c r="LA252">
        <v>0.7</v>
      </c>
      <c r="LB252">
        <v>3.49</v>
      </c>
      <c r="LC252">
        <v>200</v>
      </c>
      <c r="LD252">
        <v>1</v>
      </c>
      <c r="LE252" s="1" t="s">
        <v>1850</v>
      </c>
      <c r="LF252">
        <v>0</v>
      </c>
      <c r="LG252">
        <v>0</v>
      </c>
      <c r="LJ252" s="1" t="s">
        <v>1850</v>
      </c>
      <c r="LK252" s="1" t="s">
        <v>1850</v>
      </c>
      <c r="LL252" s="1" t="s">
        <v>1850</v>
      </c>
      <c r="LM252" s="1" t="s">
        <v>1850</v>
      </c>
      <c r="LN252" s="1" t="s">
        <v>1850</v>
      </c>
      <c r="LO252" s="1" t="s">
        <v>1850</v>
      </c>
      <c r="LP252" s="1" t="s">
        <v>1850</v>
      </c>
      <c r="LQ252" s="1" t="s">
        <v>1850</v>
      </c>
      <c r="MD252">
        <v>40.049999999999997</v>
      </c>
      <c r="ME252">
        <v>684.55</v>
      </c>
      <c r="MF252">
        <v>1.53</v>
      </c>
      <c r="MG252">
        <v>447420</v>
      </c>
      <c r="MH252">
        <v>1</v>
      </c>
      <c r="MI252" s="1" t="s">
        <v>1850</v>
      </c>
      <c r="MJ252">
        <v>0</v>
      </c>
      <c r="MK252">
        <v>0</v>
      </c>
      <c r="ML252" s="1" t="s">
        <v>1850</v>
      </c>
      <c r="MM252" s="1" t="s">
        <v>1850</v>
      </c>
      <c r="MN252">
        <v>87.67</v>
      </c>
      <c r="MO252">
        <v>18.34</v>
      </c>
      <c r="MP252">
        <v>3.2</v>
      </c>
      <c r="MQ252">
        <v>5732</v>
      </c>
      <c r="MR252">
        <v>1</v>
      </c>
      <c r="MS252">
        <v>4</v>
      </c>
      <c r="MT252">
        <v>0</v>
      </c>
      <c r="MU252">
        <v>0</v>
      </c>
      <c r="MX252" s="1" t="s">
        <v>1850</v>
      </c>
      <c r="MY252" s="1" t="s">
        <v>1850</v>
      </c>
      <c r="MZ252" s="1" t="s">
        <v>1850</v>
      </c>
      <c r="NA252" s="1" t="s">
        <v>1850</v>
      </c>
      <c r="NB252" s="1" t="s">
        <v>1850</v>
      </c>
      <c r="NC252" s="1" t="s">
        <v>1850</v>
      </c>
      <c r="ND252" s="1" t="s">
        <v>1850</v>
      </c>
      <c r="NE252" s="1" t="s">
        <v>1850</v>
      </c>
      <c r="NG252" s="1" t="s">
        <v>1850</v>
      </c>
      <c r="NH252" s="1" t="s">
        <v>1850</v>
      </c>
      <c r="NI252" s="1" t="s">
        <v>1850</v>
      </c>
      <c r="NJ252" s="1" t="s">
        <v>1850</v>
      </c>
      <c r="NK252" s="1" t="s">
        <v>1850</v>
      </c>
      <c r="NL252" s="1" t="s">
        <v>1850</v>
      </c>
      <c r="NM252" s="1" t="s">
        <v>1850</v>
      </c>
      <c r="NN252" s="1" t="s">
        <v>1850</v>
      </c>
      <c r="NO252" s="1" t="s">
        <v>1850</v>
      </c>
      <c r="NR252">
        <v>172.44</v>
      </c>
      <c r="NS252">
        <v>3744.14</v>
      </c>
      <c r="NT252">
        <v>10.23</v>
      </c>
      <c r="NU252">
        <v>366175</v>
      </c>
      <c r="NV252">
        <v>1</v>
      </c>
      <c r="NW252">
        <v>33295.4</v>
      </c>
      <c r="NX252">
        <v>0.4</v>
      </c>
      <c r="NY252">
        <v>3.94</v>
      </c>
      <c r="NZ252">
        <v>0.04</v>
      </c>
      <c r="OA252">
        <v>0.56000000000000005</v>
      </c>
      <c r="OB252">
        <v>50.24</v>
      </c>
      <c r="OC252">
        <v>577.42999999999995</v>
      </c>
      <c r="OD252">
        <v>3.9708999999999999</v>
      </c>
      <c r="OE252">
        <v>136833</v>
      </c>
      <c r="OF252">
        <v>0.94099999999999995</v>
      </c>
      <c r="OG252">
        <v>5091.8999999999996</v>
      </c>
      <c r="OH252">
        <v>0</v>
      </c>
      <c r="OI252">
        <v>0</v>
      </c>
      <c r="OJ252">
        <v>0.06</v>
      </c>
      <c r="OK252">
        <v>0.57999999999999996</v>
      </c>
      <c r="OL252" s="1" t="s">
        <v>1850</v>
      </c>
      <c r="OM252" s="1" t="s">
        <v>1850</v>
      </c>
      <c r="ON252" s="1" t="s">
        <v>1850</v>
      </c>
      <c r="OO252" s="1" t="s">
        <v>1850</v>
      </c>
      <c r="OP252" s="1" t="s">
        <v>1850</v>
      </c>
      <c r="OQ252" s="1" t="s">
        <v>1850</v>
      </c>
      <c r="OR252" s="1" t="s">
        <v>1850</v>
      </c>
      <c r="OS252" s="1" t="s">
        <v>1850</v>
      </c>
      <c r="OV252" s="1" t="s">
        <v>1850</v>
      </c>
      <c r="OW252" s="1" t="s">
        <v>1850</v>
      </c>
      <c r="OX252" s="1" t="s">
        <v>1850</v>
      </c>
      <c r="OY252" s="1" t="s">
        <v>1850</v>
      </c>
      <c r="OZ252" s="1" t="s">
        <v>1850</v>
      </c>
      <c r="PA252" s="1" t="s">
        <v>1850</v>
      </c>
      <c r="PB252" s="1" t="s">
        <v>1850</v>
      </c>
      <c r="PC252" s="1" t="s">
        <v>1850</v>
      </c>
      <c r="PF252">
        <v>205.64</v>
      </c>
      <c r="PG252">
        <v>3061.47</v>
      </c>
      <c r="PH252">
        <v>8.48</v>
      </c>
      <c r="PI252">
        <v>361022</v>
      </c>
      <c r="PJ252">
        <v>1</v>
      </c>
      <c r="PK252" s="1" t="s">
        <v>1850</v>
      </c>
      <c r="PL252">
        <v>0.34</v>
      </c>
      <c r="PM252">
        <v>4.01</v>
      </c>
      <c r="PN252" s="1" t="s">
        <v>1850</v>
      </c>
      <c r="PO252" s="1" t="s">
        <v>1850</v>
      </c>
      <c r="PZ252">
        <v>350.77</v>
      </c>
      <c r="QA252">
        <v>848.11</v>
      </c>
      <c r="QB252">
        <v>3.2</v>
      </c>
      <c r="QC252">
        <v>265036</v>
      </c>
      <c r="QD252">
        <v>1</v>
      </c>
      <c r="QE252" s="1" t="s">
        <v>1850</v>
      </c>
      <c r="QF252">
        <v>0</v>
      </c>
      <c r="QG252">
        <v>0</v>
      </c>
      <c r="QH252" s="1" t="s">
        <v>1850</v>
      </c>
      <c r="QI252" s="1" t="s">
        <v>1850</v>
      </c>
      <c r="QJ252">
        <v>89.6</v>
      </c>
      <c r="QK252">
        <v>564.04</v>
      </c>
      <c r="QL252">
        <v>4.3899999999999997</v>
      </c>
      <c r="QM252">
        <v>100721</v>
      </c>
      <c r="QN252">
        <v>0.7833</v>
      </c>
      <c r="QO252">
        <v>5346.6</v>
      </c>
      <c r="QP252">
        <v>0</v>
      </c>
      <c r="QQ252">
        <v>0</v>
      </c>
      <c r="QR252">
        <v>0.13</v>
      </c>
      <c r="QS252">
        <v>0.35</v>
      </c>
      <c r="QT252">
        <v>270.56</v>
      </c>
      <c r="QU252">
        <v>131</v>
      </c>
      <c r="QV252">
        <v>13.1</v>
      </c>
      <c r="QW252">
        <v>10000</v>
      </c>
      <c r="QX252">
        <v>1</v>
      </c>
      <c r="QY252" s="1" t="s">
        <v>1850</v>
      </c>
      <c r="QZ252">
        <v>0.11</v>
      </c>
      <c r="RA252">
        <v>0.8</v>
      </c>
      <c r="RB252" s="1" t="s">
        <v>1850</v>
      </c>
      <c r="RC252" s="1" t="s">
        <v>1850</v>
      </c>
      <c r="RN252">
        <v>89.47</v>
      </c>
      <c r="RO252">
        <v>0.31</v>
      </c>
      <c r="RP252">
        <v>1.02</v>
      </c>
      <c r="RQ252">
        <v>300</v>
      </c>
      <c r="RR252">
        <v>1</v>
      </c>
      <c r="RS252">
        <v>9</v>
      </c>
      <c r="RT252">
        <v>0</v>
      </c>
      <c r="RU252">
        <v>0</v>
      </c>
      <c r="RX252" s="1" t="s">
        <v>1850</v>
      </c>
      <c r="RY252" s="1" t="s">
        <v>1850</v>
      </c>
      <c r="RZ252" s="1" t="s">
        <v>1850</v>
      </c>
      <c r="SA252" s="1" t="s">
        <v>1850</v>
      </c>
      <c r="SB252" s="1" t="s">
        <v>1850</v>
      </c>
      <c r="SC252" s="1" t="s">
        <v>1850</v>
      </c>
      <c r="SD252" s="1" t="s">
        <v>1850</v>
      </c>
      <c r="SE252" s="1" t="s">
        <v>1850</v>
      </c>
      <c r="SH252">
        <v>51.31</v>
      </c>
      <c r="SI252">
        <v>1747.82</v>
      </c>
      <c r="SJ252">
        <v>3.04</v>
      </c>
      <c r="SK252">
        <v>574942</v>
      </c>
      <c r="SL252">
        <v>1</v>
      </c>
      <c r="SM252" s="1" t="s">
        <v>1850</v>
      </c>
      <c r="SN252">
        <v>0</v>
      </c>
      <c r="SO252">
        <v>0</v>
      </c>
      <c r="SP252" s="1" t="s">
        <v>1850</v>
      </c>
      <c r="SQ252" s="1" t="s">
        <v>1850</v>
      </c>
      <c r="SR252" s="1" t="s">
        <v>1850</v>
      </c>
      <c r="SS252" s="1" t="s">
        <v>1850</v>
      </c>
      <c r="ST252" s="1" t="s">
        <v>1850</v>
      </c>
      <c r="SU252" s="1" t="s">
        <v>1850</v>
      </c>
      <c r="SV252" s="1" t="s">
        <v>1850</v>
      </c>
      <c r="SW252" s="1" t="s">
        <v>1850</v>
      </c>
      <c r="SX252" s="1" t="s">
        <v>1850</v>
      </c>
      <c r="SY252" s="1" t="s">
        <v>1850</v>
      </c>
      <c r="TB252">
        <v>173.58</v>
      </c>
      <c r="TC252">
        <v>12.82</v>
      </c>
      <c r="TD252">
        <v>5.7</v>
      </c>
      <c r="TE252">
        <v>2250</v>
      </c>
      <c r="TF252">
        <v>1</v>
      </c>
      <c r="TG252" s="1" t="s">
        <v>1850</v>
      </c>
      <c r="TH252">
        <v>7.0000000000000007E-2</v>
      </c>
      <c r="TI252">
        <v>1.23</v>
      </c>
      <c r="TL252">
        <v>44.26</v>
      </c>
      <c r="TM252">
        <v>301.2</v>
      </c>
      <c r="TN252">
        <v>2.2296</v>
      </c>
      <c r="TO252">
        <v>132979</v>
      </c>
      <c r="TP252">
        <v>0.98440000000000005</v>
      </c>
      <c r="TQ252">
        <v>5463.8</v>
      </c>
      <c r="TR252">
        <v>7.0000000000000007E-2</v>
      </c>
      <c r="TS252">
        <v>3.36</v>
      </c>
      <c r="TT252">
        <v>5.8999999999999997E-2</v>
      </c>
      <c r="TU252">
        <v>5.8999999999999997E-2</v>
      </c>
      <c r="TV252">
        <v>114.72</v>
      </c>
      <c r="TW252">
        <v>103.06</v>
      </c>
      <c r="TX252">
        <v>0.59</v>
      </c>
      <c r="TY252">
        <v>174681</v>
      </c>
      <c r="TZ252">
        <v>1</v>
      </c>
      <c r="UA252">
        <v>3978.5</v>
      </c>
      <c r="UB252">
        <v>0.01</v>
      </c>
      <c r="UC252">
        <v>1.95</v>
      </c>
      <c r="UD252">
        <v>0.02</v>
      </c>
      <c r="UE252">
        <v>-0.09</v>
      </c>
      <c r="UF252">
        <v>72.349999999999994</v>
      </c>
      <c r="UG252">
        <v>267.36</v>
      </c>
      <c r="UH252">
        <v>9.6999999999999993</v>
      </c>
      <c r="UI252">
        <v>27563</v>
      </c>
      <c r="UJ252">
        <v>1</v>
      </c>
      <c r="UK252" s="1" t="s">
        <v>1850</v>
      </c>
      <c r="UL252">
        <v>0</v>
      </c>
      <c r="UM252">
        <v>0</v>
      </c>
      <c r="UN252" s="1" t="s">
        <v>1850</v>
      </c>
      <c r="UO252" s="1" t="s">
        <v>1850</v>
      </c>
      <c r="UP252">
        <v>9.32</v>
      </c>
      <c r="UQ252">
        <v>27.61</v>
      </c>
      <c r="UR252">
        <v>0.24</v>
      </c>
      <c r="US252">
        <v>116015</v>
      </c>
      <c r="UT252">
        <v>1</v>
      </c>
      <c r="UU252" s="1" t="s">
        <v>1850</v>
      </c>
      <c r="UV252">
        <v>0</v>
      </c>
      <c r="UW252">
        <v>0</v>
      </c>
      <c r="UX252" s="1" t="s">
        <v>1850</v>
      </c>
      <c r="UY252" s="1" t="s">
        <v>1850</v>
      </c>
      <c r="UZ252">
        <v>224.77</v>
      </c>
      <c r="VA252">
        <v>98</v>
      </c>
      <c r="VB252">
        <v>4.9000000000000004</v>
      </c>
      <c r="VC252">
        <v>20000</v>
      </c>
      <c r="VD252">
        <v>1</v>
      </c>
      <c r="VE252" s="1" t="s">
        <v>1850</v>
      </c>
      <c r="VF252">
        <v>0</v>
      </c>
      <c r="VG252">
        <v>0</v>
      </c>
      <c r="VJ252">
        <v>0.44</v>
      </c>
      <c r="VK252">
        <v>28.52</v>
      </c>
      <c r="VL252">
        <v>0.01</v>
      </c>
      <c r="VM252">
        <v>2852213</v>
      </c>
      <c r="VN252">
        <v>1</v>
      </c>
      <c r="VO252">
        <v>327018.5</v>
      </c>
      <c r="VP252">
        <v>0</v>
      </c>
      <c r="VQ252">
        <v>0</v>
      </c>
      <c r="VT252">
        <v>53.24</v>
      </c>
      <c r="VU252">
        <v>0.62</v>
      </c>
      <c r="VV252">
        <v>4.8</v>
      </c>
      <c r="VW252">
        <v>130</v>
      </c>
      <c r="VX252">
        <v>1</v>
      </c>
      <c r="VY252" s="1" t="s">
        <v>1850</v>
      </c>
      <c r="VZ252">
        <v>2</v>
      </c>
      <c r="WA252">
        <v>41.67</v>
      </c>
      <c r="WD252" s="1" t="s">
        <v>1850</v>
      </c>
      <c r="WE252" s="1" t="s">
        <v>1850</v>
      </c>
      <c r="WF252" s="1" t="s">
        <v>1850</v>
      </c>
      <c r="WG252" s="1" t="s">
        <v>1850</v>
      </c>
      <c r="WH252" s="1" t="s">
        <v>1850</v>
      </c>
      <c r="WI252" s="1" t="s">
        <v>1850</v>
      </c>
      <c r="WJ252" s="1" t="s">
        <v>1850</v>
      </c>
      <c r="WK252" s="1" t="s">
        <v>1850</v>
      </c>
      <c r="WN252">
        <v>158.22</v>
      </c>
      <c r="WO252">
        <v>425.52</v>
      </c>
      <c r="WP252">
        <v>98.5</v>
      </c>
      <c r="WQ252">
        <v>4320</v>
      </c>
      <c r="WR252">
        <v>1</v>
      </c>
      <c r="WS252" s="1" t="s">
        <v>1850</v>
      </c>
      <c r="WT252">
        <v>2.76</v>
      </c>
      <c r="WU252">
        <v>2.8</v>
      </c>
      <c r="WV252" s="1" t="s">
        <v>1850</v>
      </c>
      <c r="WW252" s="1" t="s">
        <v>1850</v>
      </c>
      <c r="WX252">
        <v>1.75</v>
      </c>
      <c r="WY252">
        <v>18.86</v>
      </c>
      <c r="WZ252">
        <v>0.75</v>
      </c>
      <c r="XA252">
        <v>25146</v>
      </c>
      <c r="XB252">
        <v>1</v>
      </c>
      <c r="XC252">
        <v>15.8</v>
      </c>
      <c r="XD252">
        <v>0.53</v>
      </c>
      <c r="XE252">
        <v>70.45</v>
      </c>
      <c r="XG252" s="1" t="s">
        <v>1850</v>
      </c>
      <c r="XH252">
        <v>2576.5700000000002</v>
      </c>
      <c r="XI252">
        <v>7641.34</v>
      </c>
      <c r="XJ252">
        <v>8.36</v>
      </c>
      <c r="XK252">
        <v>914037</v>
      </c>
      <c r="XL252">
        <v>1</v>
      </c>
      <c r="XM252" s="1" t="s">
        <v>1850</v>
      </c>
      <c r="XN252">
        <v>0.61</v>
      </c>
      <c r="XO252">
        <v>7.34</v>
      </c>
      <c r="XP252" s="1" t="s">
        <v>1850</v>
      </c>
      <c r="XQ252" s="1" t="s">
        <v>1850</v>
      </c>
      <c r="XR252" s="1" t="s">
        <v>1850</v>
      </c>
      <c r="XS252" s="1" t="s">
        <v>1850</v>
      </c>
      <c r="XT252" s="1" t="s">
        <v>1850</v>
      </c>
      <c r="XU252" s="1" t="s">
        <v>1850</v>
      </c>
      <c r="XV252" s="1" t="s">
        <v>1850</v>
      </c>
      <c r="XW252" s="1" t="s">
        <v>1850</v>
      </c>
      <c r="XX252" s="1" t="s">
        <v>1850</v>
      </c>
      <c r="XY252" s="1" t="s">
        <v>1850</v>
      </c>
      <c r="XZ252" s="1" t="s">
        <v>1850</v>
      </c>
      <c r="YA252" s="1" t="s">
        <v>1850</v>
      </c>
      <c r="YB252">
        <v>141.18</v>
      </c>
      <c r="YC252">
        <v>5.52</v>
      </c>
      <c r="YD252">
        <v>12</v>
      </c>
      <c r="YE252">
        <v>460</v>
      </c>
      <c r="YF252">
        <v>1</v>
      </c>
      <c r="YG252" s="1" t="s">
        <v>1850</v>
      </c>
      <c r="YH252">
        <v>0</v>
      </c>
      <c r="YI252">
        <v>0</v>
      </c>
      <c r="YL252">
        <v>476.07</v>
      </c>
      <c r="YM252">
        <v>3475.47</v>
      </c>
      <c r="YN252">
        <v>27.24</v>
      </c>
      <c r="YO252">
        <v>127587</v>
      </c>
      <c r="YP252">
        <v>1</v>
      </c>
      <c r="YQ252" s="1" t="s">
        <v>1850</v>
      </c>
      <c r="YR252">
        <v>0.36</v>
      </c>
      <c r="YS252">
        <v>1.32</v>
      </c>
      <c r="YT252" s="1" t="s">
        <v>1850</v>
      </c>
      <c r="YU252" s="1" t="s">
        <v>1850</v>
      </c>
      <c r="YV252">
        <v>40.07</v>
      </c>
      <c r="YW252">
        <v>6.58</v>
      </c>
      <c r="YX252">
        <v>0.25</v>
      </c>
      <c r="YY252">
        <v>26305</v>
      </c>
      <c r="YZ252">
        <v>1</v>
      </c>
      <c r="ZA252">
        <v>208.5</v>
      </c>
      <c r="ZB252">
        <v>0</v>
      </c>
      <c r="ZC252">
        <v>0</v>
      </c>
      <c r="ZF252" s="1" t="s">
        <v>1850</v>
      </c>
      <c r="ZG252" s="1" t="s">
        <v>1850</v>
      </c>
      <c r="ZH252" s="1" t="s">
        <v>1850</v>
      </c>
      <c r="ZI252" s="1" t="s">
        <v>1850</v>
      </c>
      <c r="ZJ252" s="1" t="s">
        <v>1850</v>
      </c>
      <c r="ZK252" s="1" t="s">
        <v>1850</v>
      </c>
      <c r="ZL252" s="1" t="s">
        <v>1850</v>
      </c>
      <c r="ZM252" s="1" t="s">
        <v>1850</v>
      </c>
      <c r="ZP252" s="1" t="s">
        <v>1850</v>
      </c>
      <c r="ZQ252" s="1" t="s">
        <v>1850</v>
      </c>
      <c r="ZR252" s="1" t="s">
        <v>1850</v>
      </c>
      <c r="ZS252" s="1" t="s">
        <v>1850</v>
      </c>
      <c r="ZT252" s="1" t="s">
        <v>1850</v>
      </c>
      <c r="ZU252" s="1" t="s">
        <v>1850</v>
      </c>
      <c r="ZV252" s="1" t="s">
        <v>1850</v>
      </c>
      <c r="ZW252" s="1" t="s">
        <v>1850</v>
      </c>
      <c r="ZY252" s="1" t="s">
        <v>1850</v>
      </c>
      <c r="ZZ252">
        <v>2811</v>
      </c>
      <c r="AAA252">
        <v>263.68</v>
      </c>
      <c r="AAB252">
        <v>8.24</v>
      </c>
      <c r="AAC252">
        <v>32000</v>
      </c>
      <c r="AAD252">
        <v>1</v>
      </c>
      <c r="AAE252" s="1" t="s">
        <v>1850</v>
      </c>
      <c r="AAF252">
        <v>0.48</v>
      </c>
      <c r="AAG252">
        <v>5.78</v>
      </c>
      <c r="AAJ252">
        <v>10.6</v>
      </c>
      <c r="AAK252">
        <v>2.95</v>
      </c>
      <c r="AAL252">
        <v>0.36</v>
      </c>
      <c r="AAM252">
        <v>8208</v>
      </c>
      <c r="AAN252">
        <v>1</v>
      </c>
      <c r="AAO252" s="1" t="s">
        <v>1850</v>
      </c>
      <c r="AAP252">
        <v>0</v>
      </c>
      <c r="AAQ252">
        <v>66.94</v>
      </c>
      <c r="AAS252" s="1" t="s">
        <v>1850</v>
      </c>
      <c r="AAT252" s="1" t="s">
        <v>1850</v>
      </c>
      <c r="AAU252" s="1" t="s">
        <v>1850</v>
      </c>
      <c r="AAV252" s="1" t="s">
        <v>1850</v>
      </c>
      <c r="AAW252" s="1" t="s">
        <v>1850</v>
      </c>
      <c r="AAX252" s="1" t="s">
        <v>1850</v>
      </c>
      <c r="AAY252" s="1" t="s">
        <v>1850</v>
      </c>
      <c r="AAZ252" s="1" t="s">
        <v>1850</v>
      </c>
      <c r="ABA252" s="1" t="s">
        <v>1850</v>
      </c>
      <c r="ABD252">
        <v>214.98</v>
      </c>
      <c r="ABE252">
        <v>522.72</v>
      </c>
      <c r="ABF252">
        <v>24</v>
      </c>
      <c r="ABG252">
        <v>21780</v>
      </c>
      <c r="ABH252">
        <v>1</v>
      </c>
      <c r="ABI252" s="1" t="s">
        <v>1850</v>
      </c>
      <c r="ABJ252">
        <v>0.87</v>
      </c>
      <c r="ABK252">
        <v>3.62</v>
      </c>
      <c r="ABL252" s="1" t="s">
        <v>1850</v>
      </c>
      <c r="ABM252" s="1" t="s">
        <v>1850</v>
      </c>
      <c r="ABN252">
        <v>3.33</v>
      </c>
      <c r="ABO252">
        <v>14.85</v>
      </c>
      <c r="ABP252">
        <v>1.7709999999999999</v>
      </c>
      <c r="ABQ252">
        <v>337535</v>
      </c>
      <c r="ABR252">
        <v>40.249000000000002</v>
      </c>
      <c r="ABS252" s="1" t="s">
        <v>1850</v>
      </c>
      <c r="ABT252">
        <v>0</v>
      </c>
      <c r="ABU252">
        <v>0</v>
      </c>
      <c r="ABV252" s="1" t="s">
        <v>1850</v>
      </c>
      <c r="ABW252" s="1" t="s">
        <v>1850</v>
      </c>
      <c r="ACF252" s="1" t="s">
        <v>1850</v>
      </c>
      <c r="ACG252" s="1" t="s">
        <v>1850</v>
      </c>
      <c r="ACH252" s="1" t="s">
        <v>1850</v>
      </c>
      <c r="ACI252" s="1" t="s">
        <v>1850</v>
      </c>
      <c r="ACJ252" s="1" t="s">
        <v>1850</v>
      </c>
      <c r="ACK252" s="1" t="s">
        <v>1850</v>
      </c>
      <c r="ACL252" s="1" t="s">
        <v>1850</v>
      </c>
      <c r="ACM252" s="1" t="s">
        <v>1850</v>
      </c>
      <c r="ACN252" s="1" t="s">
        <v>1850</v>
      </c>
      <c r="ACO252" s="1" t="s">
        <v>1850</v>
      </c>
      <c r="ACR252">
        <v>2705.62</v>
      </c>
      <c r="ACS252">
        <v>1278.1500000000001</v>
      </c>
      <c r="ACT252">
        <v>34.891100000000002</v>
      </c>
      <c r="ACU252">
        <v>24794</v>
      </c>
      <c r="ACV252">
        <v>0.67679999999999996</v>
      </c>
      <c r="ACW252">
        <v>338.9</v>
      </c>
      <c r="ACX252">
        <v>0.49</v>
      </c>
      <c r="ACY252">
        <v>1.4</v>
      </c>
      <c r="ACZ252">
        <v>0.17</v>
      </c>
      <c r="ADA252">
        <v>1.92</v>
      </c>
      <c r="ADJ252">
        <v>0.17</v>
      </c>
      <c r="ADK252">
        <v>1.92</v>
      </c>
      <c r="ADT252">
        <v>0.17</v>
      </c>
      <c r="ADU252">
        <v>1.92</v>
      </c>
      <c r="AED252">
        <v>0.17</v>
      </c>
      <c r="AEE252">
        <v>1.92</v>
      </c>
      <c r="AEF252">
        <v>3450.4</v>
      </c>
      <c r="AEG252">
        <v>2347.4299999999998</v>
      </c>
      <c r="AEH252">
        <v>45.193199999999997</v>
      </c>
      <c r="AEI252">
        <v>46604</v>
      </c>
      <c r="AEJ252">
        <v>0.8972</v>
      </c>
      <c r="AEK252">
        <v>6227.8</v>
      </c>
      <c r="AEL252">
        <v>1.2</v>
      </c>
      <c r="AEM252">
        <v>2.66</v>
      </c>
      <c r="AEN252">
        <v>7.0000000000000007E-2</v>
      </c>
      <c r="AEO252">
        <v>2.41</v>
      </c>
      <c r="AEX252">
        <v>7.0000000000000007E-2</v>
      </c>
      <c r="AEY252">
        <v>2.41</v>
      </c>
      <c r="AEZ252" s="1" t="s">
        <v>1850</v>
      </c>
      <c r="AFA252" s="1" t="s">
        <v>1850</v>
      </c>
      <c r="AFB252" s="1" t="s">
        <v>1850</v>
      </c>
      <c r="AFC252" s="1" t="s">
        <v>1850</v>
      </c>
      <c r="AFD252" s="1" t="s">
        <v>1850</v>
      </c>
      <c r="AFE252" s="1" t="s">
        <v>1850</v>
      </c>
      <c r="AFF252" s="1" t="s">
        <v>1850</v>
      </c>
      <c r="AFG252" s="1" t="s">
        <v>1850</v>
      </c>
      <c r="AFJ252">
        <v>126.75</v>
      </c>
      <c r="AFK252">
        <v>49.31</v>
      </c>
      <c r="AFL252">
        <v>4.72</v>
      </c>
      <c r="AFM252">
        <v>10447</v>
      </c>
      <c r="AFN252">
        <v>1</v>
      </c>
      <c r="AFO252" s="1" t="s">
        <v>1850</v>
      </c>
      <c r="AFP252">
        <v>0.08</v>
      </c>
      <c r="AFQ252">
        <v>1.7</v>
      </c>
      <c r="AFR252" s="1" t="s">
        <v>1850</v>
      </c>
      <c r="AFS252" s="1" t="s">
        <v>1850</v>
      </c>
      <c r="AFT252">
        <v>9.18</v>
      </c>
      <c r="AFU252">
        <v>146.22</v>
      </c>
      <c r="AFV252">
        <v>1.17</v>
      </c>
      <c r="AFW252">
        <v>124970</v>
      </c>
      <c r="AFX252">
        <v>1</v>
      </c>
      <c r="AFY252">
        <v>990.8</v>
      </c>
      <c r="AFZ252">
        <v>0</v>
      </c>
      <c r="AGA252">
        <v>0</v>
      </c>
      <c r="AGB252">
        <v>0.02</v>
      </c>
      <c r="AGC252">
        <v>0.06</v>
      </c>
      <c r="AGD252">
        <v>1.45</v>
      </c>
      <c r="AGE252">
        <v>3.01</v>
      </c>
      <c r="AGF252">
        <v>0.64</v>
      </c>
      <c r="AGG252">
        <v>4706</v>
      </c>
      <c r="AGH252">
        <v>1</v>
      </c>
      <c r="AGI252">
        <v>13.5</v>
      </c>
      <c r="AGJ252">
        <v>0</v>
      </c>
      <c r="AGK252">
        <v>0</v>
      </c>
      <c r="AGN252" s="1" t="s">
        <v>1850</v>
      </c>
      <c r="AGO252" s="1" t="s">
        <v>1850</v>
      </c>
      <c r="AGP252" s="1" t="s">
        <v>1850</v>
      </c>
      <c r="AGQ252" s="1" t="s">
        <v>1850</v>
      </c>
      <c r="AGR252" s="1" t="s">
        <v>1850</v>
      </c>
      <c r="AGS252" s="1" t="s">
        <v>1850</v>
      </c>
      <c r="AGT252" s="1" t="s">
        <v>1850</v>
      </c>
      <c r="AGU252" s="1" t="s">
        <v>1850</v>
      </c>
      <c r="AGX252">
        <v>27.74</v>
      </c>
      <c r="AGY252">
        <v>273.63</v>
      </c>
      <c r="AGZ252">
        <v>9.15</v>
      </c>
      <c r="AHA252">
        <v>29905</v>
      </c>
      <c r="AHB252">
        <v>1</v>
      </c>
      <c r="AHC252" s="1" t="s">
        <v>1850</v>
      </c>
      <c r="AHD252">
        <v>0</v>
      </c>
      <c r="AHE252">
        <v>0</v>
      </c>
      <c r="AHF252" s="1" t="s">
        <v>1850</v>
      </c>
      <c r="AHG252" s="1" t="s">
        <v>1850</v>
      </c>
      <c r="AHH252" s="1" t="s">
        <v>1850</v>
      </c>
      <c r="AHI252" s="1" t="s">
        <v>1850</v>
      </c>
      <c r="AHJ252" s="1" t="s">
        <v>1850</v>
      </c>
      <c r="AHK252" s="1" t="s">
        <v>1850</v>
      </c>
      <c r="AHL252" s="1" t="s">
        <v>1850</v>
      </c>
      <c r="AHM252" s="1" t="s">
        <v>1850</v>
      </c>
      <c r="AHN252" s="1" t="s">
        <v>1850</v>
      </c>
      <c r="AHO252" s="1" t="s">
        <v>1850</v>
      </c>
      <c r="AHR252" s="1" t="s">
        <v>1850</v>
      </c>
      <c r="AHS252" s="1" t="s">
        <v>1850</v>
      </c>
      <c r="AHT252" s="1" t="s">
        <v>1850</v>
      </c>
      <c r="AHU252" s="1" t="s">
        <v>1850</v>
      </c>
      <c r="AHV252" s="1" t="s">
        <v>1850</v>
      </c>
      <c r="AHX252" s="1" t="s">
        <v>1850</v>
      </c>
      <c r="AHY252" s="1" t="s">
        <v>1850</v>
      </c>
      <c r="AIB252">
        <v>151.22999999999999</v>
      </c>
      <c r="AIC252">
        <v>62.8</v>
      </c>
      <c r="AID252">
        <v>15.63</v>
      </c>
      <c r="AIE252">
        <v>4018</v>
      </c>
      <c r="AIF252">
        <v>1</v>
      </c>
      <c r="AIG252" s="1" t="s">
        <v>1850</v>
      </c>
      <c r="AIH252">
        <v>0</v>
      </c>
      <c r="AII252">
        <v>0</v>
      </c>
      <c r="AIK252" s="1" t="s">
        <v>1850</v>
      </c>
      <c r="AIL252" s="1" t="s">
        <v>1850</v>
      </c>
      <c r="AIM252" s="1" t="s">
        <v>1850</v>
      </c>
      <c r="AIN252" s="1" t="s">
        <v>1850</v>
      </c>
      <c r="AIO252" s="1" t="s">
        <v>1850</v>
      </c>
      <c r="AIP252" s="1" t="s">
        <v>1850</v>
      </c>
      <c r="AIQ252" s="1" t="s">
        <v>1850</v>
      </c>
      <c r="AIR252" s="1" t="s">
        <v>1850</v>
      </c>
      <c r="AIS252" s="1" t="s">
        <v>1850</v>
      </c>
      <c r="AIV252" s="1" t="s">
        <v>1850</v>
      </c>
      <c r="AIW252" s="1" t="s">
        <v>1850</v>
      </c>
      <c r="AIX252" s="1" t="s">
        <v>1850</v>
      </c>
      <c r="AIY252" s="1" t="s">
        <v>1850</v>
      </c>
      <c r="AIZ252" s="1" t="s">
        <v>1850</v>
      </c>
      <c r="AJA252" s="1" t="s">
        <v>1850</v>
      </c>
      <c r="AJB252" s="1" t="s">
        <v>1850</v>
      </c>
      <c r="AJC252" s="1" t="s">
        <v>1850</v>
      </c>
      <c r="AJF252">
        <v>104.97</v>
      </c>
      <c r="AJG252">
        <v>103.87</v>
      </c>
      <c r="AJH252">
        <v>1.9</v>
      </c>
      <c r="AJI252">
        <v>54669</v>
      </c>
      <c r="AJJ252">
        <v>1</v>
      </c>
      <c r="AJK252" s="1" t="s">
        <v>1850</v>
      </c>
      <c r="AJL252">
        <v>0.01</v>
      </c>
      <c r="AJM252">
        <v>0.69</v>
      </c>
      <c r="AJZ252">
        <v>102.29</v>
      </c>
      <c r="AKA252">
        <v>195.84</v>
      </c>
      <c r="AKB252">
        <v>19.440000000000001</v>
      </c>
      <c r="AKC252">
        <v>10074</v>
      </c>
      <c r="AKD252">
        <v>1</v>
      </c>
      <c r="AKE252" s="1" t="s">
        <v>1850</v>
      </c>
      <c r="AKF252">
        <v>0</v>
      </c>
      <c r="AKG252">
        <v>0</v>
      </c>
      <c r="AKJ252" s="1" t="s">
        <v>1850</v>
      </c>
      <c r="AKK252" s="1" t="s">
        <v>1850</v>
      </c>
      <c r="AKL252" s="1" t="s">
        <v>1850</v>
      </c>
      <c r="AKM252" s="1" t="s">
        <v>1850</v>
      </c>
      <c r="AKN252" s="1" t="s">
        <v>1850</v>
      </c>
      <c r="AKO252" s="1" t="s">
        <v>1850</v>
      </c>
      <c r="AKP252" s="1" t="s">
        <v>1850</v>
      </c>
      <c r="AKQ252" s="1" t="s">
        <v>1850</v>
      </c>
      <c r="AKT252">
        <v>100</v>
      </c>
      <c r="AKU252">
        <v>22.11</v>
      </c>
      <c r="AKV252">
        <v>1.4</v>
      </c>
      <c r="AKW252">
        <v>5060</v>
      </c>
      <c r="AKX252">
        <v>0.31979999999999997</v>
      </c>
      <c r="AKY252" s="1" t="s">
        <v>1850</v>
      </c>
      <c r="AKZ252">
        <v>0</v>
      </c>
      <c r="ALA252">
        <v>0</v>
      </c>
      <c r="ALD252" s="1" t="s">
        <v>1850</v>
      </c>
      <c r="ALE252" s="1" t="s">
        <v>1850</v>
      </c>
      <c r="ALF252" s="1" t="s">
        <v>1850</v>
      </c>
      <c r="ALG252" s="1" t="s">
        <v>1850</v>
      </c>
      <c r="ALH252" s="1" t="s">
        <v>1850</v>
      </c>
      <c r="ALI252" s="1" t="s">
        <v>1850</v>
      </c>
      <c r="ALJ252" s="1" t="s">
        <v>1850</v>
      </c>
      <c r="ALK252" s="1" t="s">
        <v>1850</v>
      </c>
      <c r="ALV252" s="1" t="s">
        <v>1850</v>
      </c>
      <c r="ALW252" s="1" t="s">
        <v>1850</v>
      </c>
      <c r="AMH252" s="1" t="s">
        <v>1850</v>
      </c>
      <c r="AMI252" s="1" t="s">
        <v>1850</v>
      </c>
      <c r="AMJ252" s="1" t="s">
        <v>1850</v>
      </c>
      <c r="AMK252" s="1" t="s">
        <v>1850</v>
      </c>
      <c r="AML252" s="1" t="s">
        <v>1850</v>
      </c>
      <c r="AMM252" s="1" t="s">
        <v>1850</v>
      </c>
      <c r="AMN252" s="1" t="s">
        <v>1850</v>
      </c>
      <c r="AMO252" s="1" t="s">
        <v>1850</v>
      </c>
      <c r="AMR252" s="1" t="s">
        <v>1850</v>
      </c>
      <c r="AMS252" s="1" t="s">
        <v>1850</v>
      </c>
      <c r="AMT252" s="1" t="s">
        <v>1850</v>
      </c>
      <c r="AMU252" s="1" t="s">
        <v>1850</v>
      </c>
      <c r="AMV252" s="1" t="s">
        <v>1850</v>
      </c>
      <c r="AMW252" s="1" t="s">
        <v>1850</v>
      </c>
      <c r="AMX252" s="1" t="s">
        <v>1850</v>
      </c>
      <c r="AMY252" s="1" t="s">
        <v>1850</v>
      </c>
      <c r="ANB252">
        <v>26.55</v>
      </c>
      <c r="ANC252">
        <v>5.68</v>
      </c>
      <c r="AND252">
        <v>5.15</v>
      </c>
      <c r="ANE252">
        <v>1103</v>
      </c>
      <c r="ANF252">
        <v>1</v>
      </c>
      <c r="ANG252">
        <v>5.5</v>
      </c>
      <c r="ANH252">
        <v>0</v>
      </c>
      <c r="ANI252">
        <v>0</v>
      </c>
      <c r="ANL252" s="1" t="s">
        <v>1850</v>
      </c>
      <c r="ANM252" s="1" t="s">
        <v>1850</v>
      </c>
      <c r="ANN252" s="1" t="s">
        <v>1850</v>
      </c>
      <c r="ANO252" s="1" t="s">
        <v>1850</v>
      </c>
      <c r="ANP252" s="1" t="s">
        <v>1850</v>
      </c>
      <c r="ANQ252" s="1" t="s">
        <v>1850</v>
      </c>
      <c r="ANR252" s="1" t="s">
        <v>1850</v>
      </c>
      <c r="ANS252" s="1" t="s">
        <v>1850</v>
      </c>
      <c r="ANV252">
        <v>64</v>
      </c>
      <c r="ANW252">
        <v>3.91</v>
      </c>
      <c r="ANX252">
        <v>0.96</v>
      </c>
      <c r="ANY252">
        <v>4075</v>
      </c>
      <c r="ANZ252">
        <v>1</v>
      </c>
      <c r="AOA252">
        <v>17.3</v>
      </c>
      <c r="AOB252">
        <v>0</v>
      </c>
      <c r="AOC252">
        <v>0</v>
      </c>
      <c r="AOD252" s="1" t="s">
        <v>1850</v>
      </c>
      <c r="AOE252" s="1" t="s">
        <v>1850</v>
      </c>
      <c r="AOF252">
        <v>93.75</v>
      </c>
      <c r="AOG252">
        <v>14.56</v>
      </c>
      <c r="AOH252">
        <v>0.91</v>
      </c>
      <c r="AOI252">
        <v>9709</v>
      </c>
      <c r="AOJ252">
        <v>0.60850000000000004</v>
      </c>
      <c r="AOK252" s="1" t="s">
        <v>1850</v>
      </c>
      <c r="AOL252">
        <v>0</v>
      </c>
      <c r="AOM252">
        <v>0</v>
      </c>
      <c r="AOP252" s="1" t="s">
        <v>1850</v>
      </c>
      <c r="AOQ252" s="1" t="s">
        <v>1850</v>
      </c>
      <c r="AOR252" s="1" t="s">
        <v>1850</v>
      </c>
      <c r="AOS252" s="1" t="s">
        <v>1850</v>
      </c>
      <c r="AOT252" s="1" t="s">
        <v>1850</v>
      </c>
      <c r="AOU252" s="1" t="s">
        <v>1850</v>
      </c>
      <c r="AOV252" s="1" t="s">
        <v>1850</v>
      </c>
      <c r="AOW252" s="1" t="s">
        <v>1850</v>
      </c>
      <c r="AOZ252">
        <v>100</v>
      </c>
      <c r="APA252">
        <v>81.69</v>
      </c>
      <c r="APB252">
        <v>0.85</v>
      </c>
      <c r="APC252">
        <v>72295</v>
      </c>
      <c r="APD252">
        <v>0.754</v>
      </c>
      <c r="APE252">
        <v>1.6</v>
      </c>
      <c r="APF252">
        <v>0</v>
      </c>
      <c r="APG252">
        <v>0</v>
      </c>
      <c r="APJ252" s="1" t="s">
        <v>1850</v>
      </c>
      <c r="APK252" s="1" t="s">
        <v>1850</v>
      </c>
      <c r="APL252" s="1" t="s">
        <v>1850</v>
      </c>
      <c r="APM252" s="1" t="s">
        <v>1850</v>
      </c>
      <c r="APN252" s="1" t="s">
        <v>1850</v>
      </c>
      <c r="APO252" s="1" t="s">
        <v>1850</v>
      </c>
      <c r="APP252" s="1" t="s">
        <v>1850</v>
      </c>
      <c r="APQ252" s="1" t="s">
        <v>1850</v>
      </c>
      <c r="APT252" s="1" t="s">
        <v>1850</v>
      </c>
      <c r="APU252" s="1" t="s">
        <v>1850</v>
      </c>
      <c r="APV252" s="1" t="s">
        <v>1850</v>
      </c>
      <c r="APW252" s="1" t="s">
        <v>1850</v>
      </c>
      <c r="APX252" s="1" t="s">
        <v>1850</v>
      </c>
      <c r="APY252" s="1" t="s">
        <v>1850</v>
      </c>
      <c r="APZ252" s="1" t="s">
        <v>1850</v>
      </c>
      <c r="AQA252" s="1" t="s">
        <v>1850</v>
      </c>
      <c r="AQD252">
        <v>102.88</v>
      </c>
      <c r="AQE252">
        <v>101.18</v>
      </c>
      <c r="AQF252">
        <v>1.0009999999999999</v>
      </c>
      <c r="AQG252">
        <v>9500</v>
      </c>
      <c r="AQH252">
        <v>9.4E-2</v>
      </c>
      <c r="AQI252">
        <v>31.1</v>
      </c>
      <c r="AQJ252">
        <v>0</v>
      </c>
      <c r="AQK252">
        <v>0.32</v>
      </c>
      <c r="AQN252" s="1" t="s">
        <v>1850</v>
      </c>
      <c r="AQO252" s="1" t="s">
        <v>1850</v>
      </c>
      <c r="AQP252" s="1" t="s">
        <v>1850</v>
      </c>
      <c r="AQQ252" s="1" t="s">
        <v>1850</v>
      </c>
      <c r="AQR252" s="1" t="s">
        <v>1850</v>
      </c>
      <c r="AQS252" s="1" t="s">
        <v>1850</v>
      </c>
      <c r="AQT252" s="1" t="s">
        <v>1850</v>
      </c>
      <c r="AQU252" s="1" t="s">
        <v>1850</v>
      </c>
      <c r="AQX252">
        <v>59.73</v>
      </c>
      <c r="AQY252">
        <v>136.72999999999999</v>
      </c>
      <c r="AQZ252">
        <v>52.65</v>
      </c>
      <c r="ARA252">
        <v>2597</v>
      </c>
      <c r="ARB252">
        <v>1</v>
      </c>
      <c r="ARC252" s="1" t="s">
        <v>1850</v>
      </c>
      <c r="ARD252">
        <v>0</v>
      </c>
      <c r="ARE252">
        <v>0</v>
      </c>
      <c r="ARH252" s="1" t="s">
        <v>1850</v>
      </c>
      <c r="ARI252" s="1" t="s">
        <v>1850</v>
      </c>
      <c r="ARJ252" s="1" t="s">
        <v>1850</v>
      </c>
      <c r="ARK252" s="1" t="s">
        <v>1850</v>
      </c>
      <c r="ARL252" s="1" t="s">
        <v>1850</v>
      </c>
      <c r="ARM252" s="1" t="s">
        <v>1850</v>
      </c>
      <c r="ARN252" s="1" t="s">
        <v>1850</v>
      </c>
      <c r="ARO252" s="1" t="s">
        <v>1850</v>
      </c>
      <c r="ARQ252" s="1" t="s">
        <v>1850</v>
      </c>
      <c r="ARR252">
        <v>97.08</v>
      </c>
      <c r="ARS252">
        <v>563.51</v>
      </c>
      <c r="ART252">
        <v>1.25</v>
      </c>
      <c r="ARU252">
        <v>450806</v>
      </c>
      <c r="ARV252">
        <v>1</v>
      </c>
      <c r="ARW252" s="1" t="s">
        <v>1850</v>
      </c>
      <c r="ARX252">
        <v>0</v>
      </c>
      <c r="ARY252">
        <v>0</v>
      </c>
      <c r="ASB252">
        <v>100</v>
      </c>
      <c r="ASC252">
        <v>67.400000000000006</v>
      </c>
      <c r="ASD252">
        <v>13.32</v>
      </c>
      <c r="ASE252">
        <v>5060</v>
      </c>
      <c r="ASF252">
        <v>1</v>
      </c>
      <c r="ASG252" s="1" t="s">
        <v>1850</v>
      </c>
      <c r="ASH252">
        <v>0</v>
      </c>
      <c r="ASI252">
        <v>0</v>
      </c>
      <c r="AST252">
        <v>0.01</v>
      </c>
      <c r="ASU252">
        <v>0.33</v>
      </c>
      <c r="ATD252">
        <v>0.01</v>
      </c>
      <c r="ATE252">
        <v>0.33</v>
      </c>
      <c r="ATF252">
        <v>123.9</v>
      </c>
      <c r="ATH252">
        <v>7.97</v>
      </c>
      <c r="ATI252">
        <v>1</v>
      </c>
      <c r="ATJ252">
        <v>1</v>
      </c>
      <c r="ATL252">
        <v>0</v>
      </c>
      <c r="ATM252">
        <v>0</v>
      </c>
      <c r="ATP252">
        <v>14.76</v>
      </c>
      <c r="ATQ252">
        <v>12.3</v>
      </c>
      <c r="ATR252">
        <v>1.05</v>
      </c>
      <c r="ATS252">
        <v>11713</v>
      </c>
      <c r="ATT252">
        <v>1</v>
      </c>
      <c r="ATU252" s="1" t="s">
        <v>1850</v>
      </c>
      <c r="ATV252">
        <v>0</v>
      </c>
      <c r="ATW252">
        <v>0</v>
      </c>
      <c r="ATX252" s="1" t="s">
        <v>1850</v>
      </c>
      <c r="ATY252" s="1" t="s">
        <v>1850</v>
      </c>
      <c r="ATZ252">
        <v>36.729999999999997</v>
      </c>
      <c r="AUA252">
        <v>22.01</v>
      </c>
      <c r="AUB252">
        <v>0.84</v>
      </c>
      <c r="AUC252">
        <v>24457</v>
      </c>
      <c r="AUD252">
        <v>0.92859999999999998</v>
      </c>
      <c r="AUE252">
        <v>512.4</v>
      </c>
      <c r="AUF252">
        <v>0</v>
      </c>
      <c r="AUG252">
        <v>0</v>
      </c>
      <c r="AUI252" s="1" t="s">
        <v>1850</v>
      </c>
      <c r="AUJ252">
        <v>4067.16</v>
      </c>
      <c r="AUK252">
        <v>3845.14</v>
      </c>
      <c r="AUL252">
        <v>8.17</v>
      </c>
      <c r="AUM252">
        <v>452369</v>
      </c>
      <c r="AUN252">
        <v>0.96150000000000002</v>
      </c>
      <c r="AUO252">
        <v>8279.4</v>
      </c>
      <c r="AUP252">
        <v>0.23</v>
      </c>
      <c r="AUQ252">
        <v>2.82</v>
      </c>
      <c r="AUR252">
        <v>0.01</v>
      </c>
      <c r="AUS252">
        <v>0.33</v>
      </c>
      <c r="AVB252">
        <v>0.01</v>
      </c>
      <c r="AVC252">
        <v>0.33</v>
      </c>
      <c r="AVL252">
        <v>0.01</v>
      </c>
      <c r="AVM252">
        <v>0.33</v>
      </c>
      <c r="AVN252">
        <v>581.92999999999995</v>
      </c>
      <c r="AVO252">
        <v>1143</v>
      </c>
      <c r="AVP252">
        <v>12.7</v>
      </c>
      <c r="AVQ252">
        <v>90000</v>
      </c>
      <c r="AVR252">
        <v>1</v>
      </c>
      <c r="AVS252" s="1" t="s">
        <v>1850</v>
      </c>
      <c r="AVT252">
        <v>0.26</v>
      </c>
      <c r="AVU252">
        <v>2.0499999999999998</v>
      </c>
      <c r="AVV252" s="1" t="s">
        <v>1850</v>
      </c>
      <c r="AVW252" s="1" t="s">
        <v>1850</v>
      </c>
    </row>
    <row r="253" spans="1:1271" x14ac:dyDescent="0.25">
      <c r="A253" s="2">
        <v>42583</v>
      </c>
      <c r="B253" s="1" t="s">
        <v>1850</v>
      </c>
      <c r="C253" s="1" t="s">
        <v>1850</v>
      </c>
      <c r="D253" s="1" t="s">
        <v>1850</v>
      </c>
      <c r="E253" s="1" t="s">
        <v>1850</v>
      </c>
      <c r="F253" s="1" t="s">
        <v>1850</v>
      </c>
      <c r="G253" s="1" t="s">
        <v>1850</v>
      </c>
      <c r="H253" s="1" t="s">
        <v>1850</v>
      </c>
      <c r="I253" s="1" t="s">
        <v>1850</v>
      </c>
      <c r="L253">
        <v>190.67</v>
      </c>
      <c r="M253">
        <v>55.53</v>
      </c>
      <c r="N253">
        <v>20.149999999999999</v>
      </c>
      <c r="O253">
        <v>2756</v>
      </c>
      <c r="P253">
        <v>1</v>
      </c>
      <c r="Q253" s="1" t="s">
        <v>1850</v>
      </c>
      <c r="R253">
        <v>0.9</v>
      </c>
      <c r="S253">
        <v>4.47</v>
      </c>
      <c r="V253">
        <v>12.32</v>
      </c>
      <c r="W253">
        <v>34.630000000000003</v>
      </c>
      <c r="X253">
        <v>0.1</v>
      </c>
      <c r="Y253">
        <v>233976</v>
      </c>
      <c r="Z253">
        <v>0.68189999999999995</v>
      </c>
      <c r="AA253">
        <v>276867.7</v>
      </c>
      <c r="AB253">
        <v>0</v>
      </c>
      <c r="AC253">
        <v>0</v>
      </c>
      <c r="AD253" s="1" t="s">
        <v>1850</v>
      </c>
      <c r="AE253" s="1" t="s">
        <v>1850</v>
      </c>
      <c r="AF253" s="1" t="s">
        <v>1850</v>
      </c>
      <c r="AG253" s="1" t="s">
        <v>1850</v>
      </c>
      <c r="AH253" s="1" t="s">
        <v>1850</v>
      </c>
      <c r="AI253" s="1" t="s">
        <v>1850</v>
      </c>
      <c r="AJ253" s="1" t="s">
        <v>1850</v>
      </c>
      <c r="AK253" s="1" t="s">
        <v>1850</v>
      </c>
      <c r="AL253" s="1" t="s">
        <v>1850</v>
      </c>
      <c r="AM253" s="1" t="s">
        <v>1850</v>
      </c>
      <c r="AN253" s="1" t="s">
        <v>1850</v>
      </c>
      <c r="AO253" s="1" t="s">
        <v>1850</v>
      </c>
      <c r="AP253" s="1" t="s">
        <v>1850</v>
      </c>
      <c r="AQ253" s="1" t="s">
        <v>1850</v>
      </c>
      <c r="AR253" s="1" t="s">
        <v>1850</v>
      </c>
      <c r="AS253" s="1" t="s">
        <v>1850</v>
      </c>
      <c r="AT253" s="1" t="s">
        <v>1850</v>
      </c>
      <c r="AU253" s="1" t="s">
        <v>1850</v>
      </c>
      <c r="AV253" s="1" t="s">
        <v>1850</v>
      </c>
      <c r="AW253" s="1" t="s">
        <v>1850</v>
      </c>
      <c r="AX253" s="1" t="s">
        <v>1850</v>
      </c>
      <c r="AY253" s="1" t="s">
        <v>1850</v>
      </c>
      <c r="AZ253" s="1" t="s">
        <v>1850</v>
      </c>
      <c r="BA253" s="1" t="s">
        <v>1850</v>
      </c>
      <c r="BB253" s="1" t="s">
        <v>1850</v>
      </c>
      <c r="BC253" s="1" t="s">
        <v>1850</v>
      </c>
      <c r="BD253" s="1" t="s">
        <v>1850</v>
      </c>
      <c r="BF253" s="1" t="s">
        <v>1850</v>
      </c>
      <c r="BG253" s="1" t="s">
        <v>1850</v>
      </c>
      <c r="BJ253" s="1" t="s">
        <v>1850</v>
      </c>
      <c r="BK253" s="1" t="s">
        <v>1850</v>
      </c>
      <c r="BL253" s="1" t="s">
        <v>1850</v>
      </c>
      <c r="BM253" s="1" t="s">
        <v>1850</v>
      </c>
      <c r="BN253" s="1" t="s">
        <v>1850</v>
      </c>
      <c r="BO253" s="1" t="s">
        <v>1850</v>
      </c>
      <c r="BP253" s="1" t="s">
        <v>1850</v>
      </c>
      <c r="BQ253" s="1" t="s">
        <v>1850</v>
      </c>
      <c r="BR253" s="1" t="s">
        <v>1850</v>
      </c>
      <c r="BS253" s="1" t="s">
        <v>1850</v>
      </c>
      <c r="BT253">
        <v>101.49</v>
      </c>
      <c r="BU253">
        <v>86.02</v>
      </c>
      <c r="BV253">
        <v>1.22</v>
      </c>
      <c r="BW253">
        <v>5060</v>
      </c>
      <c r="BX253">
        <v>7.1800000000000003E-2</v>
      </c>
      <c r="BY253" s="1" t="s">
        <v>1850</v>
      </c>
      <c r="BZ253">
        <v>0</v>
      </c>
      <c r="CA253">
        <v>0</v>
      </c>
      <c r="CD253" s="1" t="s">
        <v>1850</v>
      </c>
      <c r="CE253" s="1" t="s">
        <v>1850</v>
      </c>
      <c r="CF253" s="1" t="s">
        <v>1850</v>
      </c>
      <c r="CG253" s="1" t="s">
        <v>1850</v>
      </c>
      <c r="CH253" s="1" t="s">
        <v>1850</v>
      </c>
      <c r="CI253" s="1" t="s">
        <v>1850</v>
      </c>
      <c r="CJ253" s="1" t="s">
        <v>1850</v>
      </c>
      <c r="CK253" s="1" t="s">
        <v>1850</v>
      </c>
      <c r="CN253">
        <v>495.55</v>
      </c>
      <c r="CO253">
        <v>132.04</v>
      </c>
      <c r="CP253">
        <v>2.94</v>
      </c>
      <c r="CQ253">
        <v>44913</v>
      </c>
      <c r="CR253">
        <v>1</v>
      </c>
      <c r="CS253">
        <v>0.9</v>
      </c>
      <c r="CT253">
        <v>0</v>
      </c>
      <c r="CU253">
        <v>0</v>
      </c>
      <c r="CV253" s="1" t="s">
        <v>1850</v>
      </c>
      <c r="CW253" s="1" t="s">
        <v>1850</v>
      </c>
      <c r="CX253" s="1" t="s">
        <v>1850</v>
      </c>
      <c r="CY253" s="1" t="s">
        <v>1850</v>
      </c>
      <c r="CZ253" s="1" t="s">
        <v>1850</v>
      </c>
      <c r="DA253" s="1" t="s">
        <v>1850</v>
      </c>
      <c r="DB253" s="1" t="s">
        <v>1850</v>
      </c>
      <c r="DC253" s="1" t="s">
        <v>1850</v>
      </c>
      <c r="DD253" s="1" t="s">
        <v>1850</v>
      </c>
      <c r="DE253" s="1" t="s">
        <v>1850</v>
      </c>
      <c r="DF253" s="1" t="s">
        <v>1850</v>
      </c>
      <c r="DG253" s="1" t="s">
        <v>1850</v>
      </c>
      <c r="DH253">
        <v>121.41</v>
      </c>
      <c r="DI253">
        <v>1259.7</v>
      </c>
      <c r="DJ253">
        <v>24.7</v>
      </c>
      <c r="DK253">
        <v>51000</v>
      </c>
      <c r="DL253">
        <v>1</v>
      </c>
      <c r="DM253" s="1" t="s">
        <v>1850</v>
      </c>
      <c r="DN253">
        <v>0</v>
      </c>
      <c r="DO253">
        <v>0</v>
      </c>
      <c r="DP253" s="1" t="s">
        <v>1850</v>
      </c>
      <c r="DQ253" s="1" t="s">
        <v>1850</v>
      </c>
      <c r="DR253">
        <v>946.73</v>
      </c>
      <c r="DS253">
        <v>12621.84</v>
      </c>
      <c r="DT253">
        <v>50</v>
      </c>
      <c r="DU253">
        <v>252437</v>
      </c>
      <c r="DV253">
        <v>1</v>
      </c>
      <c r="DW253" s="1" t="s">
        <v>1850</v>
      </c>
      <c r="DX253">
        <v>1.06</v>
      </c>
      <c r="DY253">
        <v>2.12</v>
      </c>
      <c r="DZ253" s="1" t="s">
        <v>1850</v>
      </c>
      <c r="EA253" s="1" t="s">
        <v>1850</v>
      </c>
      <c r="EJ253">
        <v>0.06</v>
      </c>
      <c r="EK253">
        <v>0.57999999999999996</v>
      </c>
      <c r="ET253">
        <v>0.06</v>
      </c>
      <c r="EU253">
        <v>0.57999999999999996</v>
      </c>
      <c r="FD253">
        <v>0.06</v>
      </c>
      <c r="FE253">
        <v>0.57999999999999996</v>
      </c>
      <c r="FF253" s="1" t="s">
        <v>1850</v>
      </c>
      <c r="FG253" s="1" t="s">
        <v>1850</v>
      </c>
      <c r="FH253" s="1" t="s">
        <v>1850</v>
      </c>
      <c r="FI253" s="1" t="s">
        <v>1850</v>
      </c>
      <c r="FJ253" s="1" t="s">
        <v>1850</v>
      </c>
      <c r="FL253" s="1" t="s">
        <v>1850</v>
      </c>
      <c r="FM253" s="1" t="s">
        <v>1850</v>
      </c>
      <c r="FP253">
        <v>120.35</v>
      </c>
      <c r="FQ253">
        <v>381.02</v>
      </c>
      <c r="FR253">
        <v>7.84</v>
      </c>
      <c r="FS253">
        <v>48600</v>
      </c>
      <c r="FT253">
        <v>1</v>
      </c>
      <c r="FU253" s="1" t="s">
        <v>1850</v>
      </c>
      <c r="FV253">
        <v>0.15</v>
      </c>
      <c r="FW253">
        <v>1.85</v>
      </c>
      <c r="FX253" s="1" t="s">
        <v>1850</v>
      </c>
      <c r="FY253" s="1" t="s">
        <v>1850</v>
      </c>
      <c r="GH253">
        <v>0.11</v>
      </c>
      <c r="GI253">
        <v>0.55000000000000004</v>
      </c>
      <c r="GJ253">
        <v>92.78</v>
      </c>
      <c r="GK253">
        <v>9.59</v>
      </c>
      <c r="GL253">
        <v>1.6785000000000001</v>
      </c>
      <c r="GM253">
        <v>5325</v>
      </c>
      <c r="GN253">
        <v>0.9325</v>
      </c>
      <c r="GO253">
        <v>4.0999999999999996</v>
      </c>
      <c r="GP253">
        <v>0</v>
      </c>
      <c r="GQ253">
        <v>0</v>
      </c>
      <c r="GT253">
        <v>216.93</v>
      </c>
      <c r="GU253">
        <v>1563.69</v>
      </c>
      <c r="GV253">
        <v>25.633299999999998</v>
      </c>
      <c r="GW253">
        <v>55896</v>
      </c>
      <c r="GX253">
        <v>0.9163</v>
      </c>
      <c r="GY253">
        <v>6667.3</v>
      </c>
      <c r="GZ253">
        <v>1.28</v>
      </c>
      <c r="HA253">
        <v>4.99</v>
      </c>
      <c r="HB253">
        <v>0.28999999999999998</v>
      </c>
      <c r="HC253">
        <v>2.21</v>
      </c>
      <c r="HD253">
        <v>1681.68</v>
      </c>
      <c r="HE253">
        <v>43712.06</v>
      </c>
      <c r="HF253">
        <v>6.8254000000000001</v>
      </c>
      <c r="HG253">
        <v>4975198</v>
      </c>
      <c r="HH253">
        <v>0.77680000000000005</v>
      </c>
      <c r="HI253">
        <v>363869.8</v>
      </c>
      <c r="HJ253">
        <v>0.56999999999999995</v>
      </c>
      <c r="HK253">
        <v>8.42</v>
      </c>
      <c r="HL253">
        <v>0.11</v>
      </c>
      <c r="HM253">
        <v>0.55000000000000004</v>
      </c>
      <c r="HV253">
        <v>0.11</v>
      </c>
      <c r="HW253">
        <v>0.55000000000000004</v>
      </c>
      <c r="IF253">
        <v>0.11</v>
      </c>
      <c r="IG253">
        <v>0.55000000000000004</v>
      </c>
      <c r="IP253">
        <v>0.11</v>
      </c>
      <c r="IQ253">
        <v>0.55000000000000004</v>
      </c>
      <c r="IZ253">
        <v>0.11</v>
      </c>
      <c r="JA253">
        <v>0.55000000000000004</v>
      </c>
      <c r="JB253" s="1" t="s">
        <v>1850</v>
      </c>
      <c r="JC253" s="1" t="s">
        <v>1850</v>
      </c>
      <c r="JD253" s="1" t="s">
        <v>1850</v>
      </c>
      <c r="JE253" s="1" t="s">
        <v>1850</v>
      </c>
      <c r="JF253" s="1" t="s">
        <v>1850</v>
      </c>
      <c r="JG253" s="1" t="s">
        <v>1850</v>
      </c>
      <c r="JH253" s="1" t="s">
        <v>1850</v>
      </c>
      <c r="JI253" s="1" t="s">
        <v>1850</v>
      </c>
      <c r="JT253">
        <v>0.11</v>
      </c>
      <c r="JU253">
        <v>0.55000000000000004</v>
      </c>
      <c r="KD253">
        <v>0.11</v>
      </c>
      <c r="KE253">
        <v>0.55000000000000004</v>
      </c>
      <c r="KF253">
        <v>108.63</v>
      </c>
      <c r="KG253">
        <v>46163.64</v>
      </c>
      <c r="KH253">
        <v>10.66</v>
      </c>
      <c r="KI253">
        <v>4330549</v>
      </c>
      <c r="KJ253">
        <v>1</v>
      </c>
      <c r="KK253" s="1" t="s">
        <v>1850</v>
      </c>
      <c r="KL253">
        <v>0.19</v>
      </c>
      <c r="KM253">
        <v>1.81</v>
      </c>
      <c r="KN253" s="1" t="s">
        <v>1850</v>
      </c>
      <c r="KO253" s="1" t="s">
        <v>1850</v>
      </c>
      <c r="KX253">
        <v>0.11</v>
      </c>
      <c r="KY253">
        <v>0.55000000000000004</v>
      </c>
      <c r="KZ253">
        <v>100</v>
      </c>
      <c r="LA253">
        <v>0.7</v>
      </c>
      <c r="LB253">
        <v>3.49</v>
      </c>
      <c r="LC253">
        <v>200</v>
      </c>
      <c r="LD253">
        <v>1</v>
      </c>
      <c r="LE253" s="1" t="s">
        <v>1850</v>
      </c>
      <c r="LF253">
        <v>0</v>
      </c>
      <c r="LG253">
        <v>0</v>
      </c>
      <c r="LJ253" s="1" t="s">
        <v>1850</v>
      </c>
      <c r="LK253" s="1" t="s">
        <v>1850</v>
      </c>
      <c r="LL253" s="1" t="s">
        <v>1850</v>
      </c>
      <c r="LM253" s="1" t="s">
        <v>1850</v>
      </c>
      <c r="LN253" s="1" t="s">
        <v>1850</v>
      </c>
      <c r="LO253" s="1" t="s">
        <v>1850</v>
      </c>
      <c r="LP253" s="1" t="s">
        <v>1850</v>
      </c>
      <c r="LQ253" s="1" t="s">
        <v>1850</v>
      </c>
      <c r="MD253">
        <v>40.049999999999997</v>
      </c>
      <c r="ME253">
        <v>684.55</v>
      </c>
      <c r="MF253">
        <v>1.53</v>
      </c>
      <c r="MG253">
        <v>447420</v>
      </c>
      <c r="MH253">
        <v>1</v>
      </c>
      <c r="MI253" s="1" t="s">
        <v>1850</v>
      </c>
      <c r="MJ253">
        <v>0</v>
      </c>
      <c r="MK253">
        <v>0</v>
      </c>
      <c r="ML253" s="1" t="s">
        <v>1850</v>
      </c>
      <c r="MM253" s="1" t="s">
        <v>1850</v>
      </c>
      <c r="MN253">
        <v>81.92</v>
      </c>
      <c r="MO253">
        <v>17.14</v>
      </c>
      <c r="MP253">
        <v>2.99</v>
      </c>
      <c r="MQ253">
        <v>5732</v>
      </c>
      <c r="MR253">
        <v>1</v>
      </c>
      <c r="MS253">
        <v>21.3</v>
      </c>
      <c r="MT253">
        <v>0</v>
      </c>
      <c r="MU253">
        <v>0</v>
      </c>
      <c r="MX253" s="1" t="s">
        <v>1850</v>
      </c>
      <c r="MY253" s="1" t="s">
        <v>1850</v>
      </c>
      <c r="MZ253" s="1" t="s">
        <v>1850</v>
      </c>
      <c r="NA253" s="1" t="s">
        <v>1850</v>
      </c>
      <c r="NB253" s="1" t="s">
        <v>1850</v>
      </c>
      <c r="NC253" s="1" t="s">
        <v>1850</v>
      </c>
      <c r="ND253" s="1" t="s">
        <v>1850</v>
      </c>
      <c r="NE253" s="1" t="s">
        <v>1850</v>
      </c>
      <c r="NG253" s="1" t="s">
        <v>1850</v>
      </c>
      <c r="NH253" s="1" t="s">
        <v>1850</v>
      </c>
      <c r="NI253" s="1" t="s">
        <v>1850</v>
      </c>
      <c r="NJ253" s="1" t="s">
        <v>1850</v>
      </c>
      <c r="NK253" s="1" t="s">
        <v>1850</v>
      </c>
      <c r="NL253" s="1" t="s">
        <v>1850</v>
      </c>
      <c r="NM253" s="1" t="s">
        <v>1850</v>
      </c>
      <c r="NN253" s="1" t="s">
        <v>1850</v>
      </c>
      <c r="NO253" s="1" t="s">
        <v>1850</v>
      </c>
      <c r="NR253">
        <v>172.19</v>
      </c>
      <c r="NS253">
        <v>3437.88</v>
      </c>
      <c r="NT253">
        <v>10.210000000000001</v>
      </c>
      <c r="NU253">
        <v>336717</v>
      </c>
      <c r="NV253">
        <v>1</v>
      </c>
      <c r="NW253">
        <v>20429.599999999999</v>
      </c>
      <c r="NX253">
        <v>0.4</v>
      </c>
      <c r="NY253">
        <v>3.95</v>
      </c>
      <c r="NZ253">
        <v>0.04</v>
      </c>
      <c r="OA253">
        <v>0.56000000000000005</v>
      </c>
      <c r="OB253">
        <v>50.54</v>
      </c>
      <c r="OC253">
        <v>580.85</v>
      </c>
      <c r="OD253">
        <v>3.9944999999999999</v>
      </c>
      <c r="OE253">
        <v>136833</v>
      </c>
      <c r="OF253">
        <v>0.94099999999999995</v>
      </c>
      <c r="OG253">
        <v>3570.5</v>
      </c>
      <c r="OH253">
        <v>0</v>
      </c>
      <c r="OI253">
        <v>0</v>
      </c>
      <c r="OJ253">
        <v>0.06</v>
      </c>
      <c r="OK253">
        <v>0.57999999999999996</v>
      </c>
      <c r="OL253" s="1" t="s">
        <v>1850</v>
      </c>
      <c r="OM253" s="1" t="s">
        <v>1850</v>
      </c>
      <c r="ON253" s="1" t="s">
        <v>1850</v>
      </c>
      <c r="OO253" s="1" t="s">
        <v>1850</v>
      </c>
      <c r="OP253" s="1" t="s">
        <v>1850</v>
      </c>
      <c r="OQ253" s="1" t="s">
        <v>1850</v>
      </c>
      <c r="OR253" s="1" t="s">
        <v>1850</v>
      </c>
      <c r="OS253" s="1" t="s">
        <v>1850</v>
      </c>
      <c r="OV253" s="1" t="s">
        <v>1850</v>
      </c>
      <c r="OW253" s="1" t="s">
        <v>1850</v>
      </c>
      <c r="OX253" s="1" t="s">
        <v>1850</v>
      </c>
      <c r="OY253" s="1" t="s">
        <v>1850</v>
      </c>
      <c r="OZ253" s="1" t="s">
        <v>1850</v>
      </c>
      <c r="PA253" s="1" t="s">
        <v>1850</v>
      </c>
      <c r="PB253" s="1" t="s">
        <v>1850</v>
      </c>
      <c r="PC253" s="1" t="s">
        <v>1850</v>
      </c>
      <c r="PF253">
        <v>205.64</v>
      </c>
      <c r="PG253">
        <v>3061.47</v>
      </c>
      <c r="PH253">
        <v>8.48</v>
      </c>
      <c r="PI253">
        <v>361022</v>
      </c>
      <c r="PJ253">
        <v>1</v>
      </c>
      <c r="PK253" s="1" t="s">
        <v>1850</v>
      </c>
      <c r="PL253">
        <v>0.34</v>
      </c>
      <c r="PM253">
        <v>4.01</v>
      </c>
      <c r="PN253" s="1" t="s">
        <v>1850</v>
      </c>
      <c r="PO253" s="1" t="s">
        <v>1850</v>
      </c>
      <c r="PZ253">
        <v>350.77</v>
      </c>
      <c r="QA253">
        <v>848.11</v>
      </c>
      <c r="QB253">
        <v>3.2</v>
      </c>
      <c r="QC253">
        <v>265036</v>
      </c>
      <c r="QD253">
        <v>1</v>
      </c>
      <c r="QE253" s="1" t="s">
        <v>1850</v>
      </c>
      <c r="QF253">
        <v>0</v>
      </c>
      <c r="QG253">
        <v>0</v>
      </c>
      <c r="QH253" s="1" t="s">
        <v>1850</v>
      </c>
      <c r="QI253" s="1" t="s">
        <v>1850</v>
      </c>
      <c r="QJ253">
        <v>86.4</v>
      </c>
      <c r="QK253">
        <v>543.89</v>
      </c>
      <c r="QL253">
        <v>4.2300000000000004</v>
      </c>
      <c r="QM253">
        <v>100721</v>
      </c>
      <c r="QN253">
        <v>0.7833</v>
      </c>
      <c r="QO253">
        <v>2664.9</v>
      </c>
      <c r="QP253">
        <v>0</v>
      </c>
      <c r="QQ253">
        <v>0</v>
      </c>
      <c r="QR253">
        <v>0.15</v>
      </c>
      <c r="QS253">
        <v>0.28999999999999998</v>
      </c>
      <c r="QT253">
        <v>270.56</v>
      </c>
      <c r="QU253">
        <v>131</v>
      </c>
      <c r="QV253">
        <v>13.1</v>
      </c>
      <c r="QW253">
        <v>10000</v>
      </c>
      <c r="QX253">
        <v>1</v>
      </c>
      <c r="QY253" s="1" t="s">
        <v>1850</v>
      </c>
      <c r="QZ253">
        <v>0.11</v>
      </c>
      <c r="RA253">
        <v>0.8</v>
      </c>
      <c r="RB253" s="1" t="s">
        <v>1850</v>
      </c>
      <c r="RC253" s="1" t="s">
        <v>1850</v>
      </c>
      <c r="RN253">
        <v>89.47</v>
      </c>
      <c r="RO253">
        <v>0.31</v>
      </c>
      <c r="RP253">
        <v>1.02</v>
      </c>
      <c r="RQ253">
        <v>300</v>
      </c>
      <c r="RR253">
        <v>1</v>
      </c>
      <c r="RS253" s="1" t="s">
        <v>1850</v>
      </c>
      <c r="RT253">
        <v>0</v>
      </c>
      <c r="RU253">
        <v>0</v>
      </c>
      <c r="RX253" s="1" t="s">
        <v>1850</v>
      </c>
      <c r="RY253" s="1" t="s">
        <v>1850</v>
      </c>
      <c r="RZ253" s="1" t="s">
        <v>1850</v>
      </c>
      <c r="SA253" s="1" t="s">
        <v>1850</v>
      </c>
      <c r="SB253" s="1" t="s">
        <v>1850</v>
      </c>
      <c r="SC253" s="1" t="s">
        <v>1850</v>
      </c>
      <c r="SD253" s="1" t="s">
        <v>1850</v>
      </c>
      <c r="SE253" s="1" t="s">
        <v>1850</v>
      </c>
      <c r="SH253">
        <v>51.31</v>
      </c>
      <c r="SI253">
        <v>1747.82</v>
      </c>
      <c r="SJ253">
        <v>3.04</v>
      </c>
      <c r="SK253">
        <v>574942</v>
      </c>
      <c r="SL253">
        <v>1</v>
      </c>
      <c r="SM253" s="1" t="s">
        <v>1850</v>
      </c>
      <c r="SN253">
        <v>0</v>
      </c>
      <c r="SO253">
        <v>0</v>
      </c>
      <c r="SP253" s="1" t="s">
        <v>1850</v>
      </c>
      <c r="SQ253" s="1" t="s">
        <v>1850</v>
      </c>
      <c r="SR253" s="1" t="s">
        <v>1850</v>
      </c>
      <c r="SS253" s="1" t="s">
        <v>1850</v>
      </c>
      <c r="ST253" s="1" t="s">
        <v>1850</v>
      </c>
      <c r="SU253" s="1" t="s">
        <v>1850</v>
      </c>
      <c r="SV253" s="1" t="s">
        <v>1850</v>
      </c>
      <c r="SW253" s="1" t="s">
        <v>1850</v>
      </c>
      <c r="SX253" s="1" t="s">
        <v>1850</v>
      </c>
      <c r="SY253" s="1" t="s">
        <v>1850</v>
      </c>
      <c r="TB253">
        <v>173.58</v>
      </c>
      <c r="TC253">
        <v>12.82</v>
      </c>
      <c r="TD253">
        <v>5.7</v>
      </c>
      <c r="TE253">
        <v>2250</v>
      </c>
      <c r="TF253">
        <v>1</v>
      </c>
      <c r="TG253" s="1" t="s">
        <v>1850</v>
      </c>
      <c r="TH253">
        <v>7.0000000000000007E-2</v>
      </c>
      <c r="TI253">
        <v>1.23</v>
      </c>
      <c r="TL253">
        <v>45.82</v>
      </c>
      <c r="TM253">
        <v>311.83</v>
      </c>
      <c r="TN253">
        <v>2.3083999999999998</v>
      </c>
      <c r="TO253">
        <v>132979</v>
      </c>
      <c r="TP253">
        <v>0.98440000000000005</v>
      </c>
      <c r="TQ253">
        <v>4353.2</v>
      </c>
      <c r="TR253">
        <v>7.0000000000000007E-2</v>
      </c>
      <c r="TS253">
        <v>3.24</v>
      </c>
      <c r="TT253">
        <v>0.05</v>
      </c>
      <c r="TU253">
        <v>0.04</v>
      </c>
      <c r="TV253">
        <v>124.44</v>
      </c>
      <c r="TW253">
        <v>111.8</v>
      </c>
      <c r="TX253">
        <v>0.64</v>
      </c>
      <c r="TY253">
        <v>174681</v>
      </c>
      <c r="TZ253">
        <v>1</v>
      </c>
      <c r="UA253">
        <v>2989.6</v>
      </c>
      <c r="UB253">
        <v>0.01</v>
      </c>
      <c r="UC253">
        <v>1.8</v>
      </c>
      <c r="UD253">
        <v>0.04</v>
      </c>
      <c r="UE253">
        <v>-0.1</v>
      </c>
      <c r="UF253">
        <v>72.349999999999994</v>
      </c>
      <c r="UG253">
        <v>267.36</v>
      </c>
      <c r="UH253">
        <v>9.6999999999999993</v>
      </c>
      <c r="UI253">
        <v>27563</v>
      </c>
      <c r="UJ253">
        <v>1</v>
      </c>
      <c r="UK253" s="1" t="s">
        <v>1850</v>
      </c>
      <c r="UL253">
        <v>0</v>
      </c>
      <c r="UM253">
        <v>0</v>
      </c>
      <c r="UN253" s="1" t="s">
        <v>1850</v>
      </c>
      <c r="UO253" s="1" t="s">
        <v>1850</v>
      </c>
      <c r="UP253">
        <v>9.32</v>
      </c>
      <c r="UQ253">
        <v>27.61</v>
      </c>
      <c r="UR253">
        <v>0.24</v>
      </c>
      <c r="US253">
        <v>116015</v>
      </c>
      <c r="UT253">
        <v>1</v>
      </c>
      <c r="UU253" s="1" t="s">
        <v>1850</v>
      </c>
      <c r="UV253">
        <v>0</v>
      </c>
      <c r="UW253">
        <v>0</v>
      </c>
      <c r="UX253" s="1" t="s">
        <v>1850</v>
      </c>
      <c r="UY253" s="1" t="s">
        <v>1850</v>
      </c>
      <c r="UZ253">
        <v>224.77</v>
      </c>
      <c r="VA253">
        <v>98</v>
      </c>
      <c r="VB253">
        <v>4.9000000000000004</v>
      </c>
      <c r="VC253">
        <v>20000</v>
      </c>
      <c r="VD253">
        <v>1</v>
      </c>
      <c r="VE253" s="1" t="s">
        <v>1850</v>
      </c>
      <c r="VF253">
        <v>0</v>
      </c>
      <c r="VG253">
        <v>0</v>
      </c>
      <c r="VJ253">
        <v>0.53</v>
      </c>
      <c r="VK253">
        <v>34.229999999999997</v>
      </c>
      <c r="VL253">
        <v>1.2E-2</v>
      </c>
      <c r="VM253">
        <v>2852213</v>
      </c>
      <c r="VN253">
        <v>1</v>
      </c>
      <c r="VO253">
        <v>265490.59999999998</v>
      </c>
      <c r="VP253">
        <v>0</v>
      </c>
      <c r="VQ253">
        <v>0</v>
      </c>
      <c r="VT253">
        <v>145.30000000000001</v>
      </c>
      <c r="VU253">
        <v>0.62</v>
      </c>
      <c r="VV253">
        <v>4.8</v>
      </c>
      <c r="VW253">
        <v>130</v>
      </c>
      <c r="VX253">
        <v>1</v>
      </c>
      <c r="VY253" s="1" t="s">
        <v>1850</v>
      </c>
      <c r="VZ253">
        <v>2</v>
      </c>
      <c r="WA253">
        <v>41.67</v>
      </c>
      <c r="WD253" s="1" t="s">
        <v>1850</v>
      </c>
      <c r="WE253" s="1" t="s">
        <v>1850</v>
      </c>
      <c r="WF253" s="1" t="s">
        <v>1850</v>
      </c>
      <c r="WG253" s="1" t="s">
        <v>1850</v>
      </c>
      <c r="WH253" s="1" t="s">
        <v>1850</v>
      </c>
      <c r="WI253" s="1" t="s">
        <v>1850</v>
      </c>
      <c r="WJ253" s="1" t="s">
        <v>1850</v>
      </c>
      <c r="WK253" s="1" t="s">
        <v>1850</v>
      </c>
      <c r="WN253">
        <v>158.22</v>
      </c>
      <c r="WO253">
        <v>425.52</v>
      </c>
      <c r="WP253">
        <v>98.5</v>
      </c>
      <c r="WQ253">
        <v>4320</v>
      </c>
      <c r="WR253">
        <v>1</v>
      </c>
      <c r="WS253" s="1" t="s">
        <v>1850</v>
      </c>
      <c r="WT253">
        <v>2.76</v>
      </c>
      <c r="WU253">
        <v>2.8</v>
      </c>
      <c r="WV253" s="1" t="s">
        <v>1850</v>
      </c>
      <c r="WW253" s="1" t="s">
        <v>1850</v>
      </c>
      <c r="WX253">
        <v>1.75</v>
      </c>
      <c r="WY253">
        <v>18.86</v>
      </c>
      <c r="WZ253">
        <v>0.75</v>
      </c>
      <c r="XA253">
        <v>25146</v>
      </c>
      <c r="XB253">
        <v>1</v>
      </c>
      <c r="XC253" s="1" t="s">
        <v>1850</v>
      </c>
      <c r="XD253">
        <v>0.53</v>
      </c>
      <c r="XE253">
        <v>70.45</v>
      </c>
      <c r="XG253" s="1" t="s">
        <v>1850</v>
      </c>
      <c r="XH253">
        <v>2576.5700000000002</v>
      </c>
      <c r="XI253">
        <v>7641.34</v>
      </c>
      <c r="XJ253">
        <v>8.36</v>
      </c>
      <c r="XK253">
        <v>914037</v>
      </c>
      <c r="XL253">
        <v>1</v>
      </c>
      <c r="XM253" s="1" t="s">
        <v>1850</v>
      </c>
      <c r="XN253">
        <v>0.61</v>
      </c>
      <c r="XO253">
        <v>7.34</v>
      </c>
      <c r="XP253" s="1" t="s">
        <v>1850</v>
      </c>
      <c r="XQ253" s="1" t="s">
        <v>1850</v>
      </c>
      <c r="XR253" s="1" t="s">
        <v>1850</v>
      </c>
      <c r="XS253" s="1" t="s">
        <v>1850</v>
      </c>
      <c r="XT253" s="1" t="s">
        <v>1850</v>
      </c>
      <c r="XU253" s="1" t="s">
        <v>1850</v>
      </c>
      <c r="XV253" s="1" t="s">
        <v>1850</v>
      </c>
      <c r="XW253" s="1" t="s">
        <v>1850</v>
      </c>
      <c r="XX253" s="1" t="s">
        <v>1850</v>
      </c>
      <c r="XY253" s="1" t="s">
        <v>1850</v>
      </c>
      <c r="XZ253" s="1" t="s">
        <v>1850</v>
      </c>
      <c r="YA253" s="1" t="s">
        <v>1850</v>
      </c>
      <c r="YB253">
        <v>141.18</v>
      </c>
      <c r="YC253">
        <v>5.52</v>
      </c>
      <c r="YD253">
        <v>12</v>
      </c>
      <c r="YE253">
        <v>460</v>
      </c>
      <c r="YF253">
        <v>1</v>
      </c>
      <c r="YG253" s="1" t="s">
        <v>1850</v>
      </c>
      <c r="YH253">
        <v>0</v>
      </c>
      <c r="YI253">
        <v>0</v>
      </c>
      <c r="YL253">
        <v>476.07</v>
      </c>
      <c r="YM253">
        <v>3475.47</v>
      </c>
      <c r="YN253">
        <v>27.24</v>
      </c>
      <c r="YO253">
        <v>127587</v>
      </c>
      <c r="YP253">
        <v>1</v>
      </c>
      <c r="YQ253" s="1" t="s">
        <v>1850</v>
      </c>
      <c r="YR253">
        <v>0.36</v>
      </c>
      <c r="YS253">
        <v>1.32</v>
      </c>
      <c r="YT253" s="1" t="s">
        <v>1850</v>
      </c>
      <c r="YU253" s="1" t="s">
        <v>1850</v>
      </c>
      <c r="YV253">
        <v>41.68</v>
      </c>
      <c r="YW253">
        <v>6.84</v>
      </c>
      <c r="YX253">
        <v>0.26</v>
      </c>
      <c r="YY253">
        <v>26305</v>
      </c>
      <c r="YZ253">
        <v>1</v>
      </c>
      <c r="ZA253">
        <v>117.7</v>
      </c>
      <c r="ZB253">
        <v>0</v>
      </c>
      <c r="ZC253">
        <v>0</v>
      </c>
      <c r="ZF253" s="1" t="s">
        <v>1850</v>
      </c>
      <c r="ZG253" s="1" t="s">
        <v>1850</v>
      </c>
      <c r="ZH253" s="1" t="s">
        <v>1850</v>
      </c>
      <c r="ZI253" s="1" t="s">
        <v>1850</v>
      </c>
      <c r="ZJ253" s="1" t="s">
        <v>1850</v>
      </c>
      <c r="ZK253" s="1" t="s">
        <v>1850</v>
      </c>
      <c r="ZL253" s="1" t="s">
        <v>1850</v>
      </c>
      <c r="ZM253" s="1" t="s">
        <v>1850</v>
      </c>
      <c r="ZP253" s="1" t="s">
        <v>1850</v>
      </c>
      <c r="ZQ253" s="1" t="s">
        <v>1850</v>
      </c>
      <c r="ZR253" s="1" t="s">
        <v>1850</v>
      </c>
      <c r="ZS253" s="1" t="s">
        <v>1850</v>
      </c>
      <c r="ZT253" s="1" t="s">
        <v>1850</v>
      </c>
      <c r="ZU253" s="1" t="s">
        <v>1850</v>
      </c>
      <c r="ZV253" s="1" t="s">
        <v>1850</v>
      </c>
      <c r="ZW253" s="1" t="s">
        <v>1850</v>
      </c>
      <c r="ZY253" s="1" t="s">
        <v>1850</v>
      </c>
      <c r="ZZ253">
        <v>2811</v>
      </c>
      <c r="AAA253">
        <v>263.68</v>
      </c>
      <c r="AAB253">
        <v>8.24</v>
      </c>
      <c r="AAC253">
        <v>32000</v>
      </c>
      <c r="AAD253">
        <v>1</v>
      </c>
      <c r="AAE253" s="1" t="s">
        <v>1850</v>
      </c>
      <c r="AAF253">
        <v>0.48</v>
      </c>
      <c r="AAG253">
        <v>5.78</v>
      </c>
      <c r="AAJ253">
        <v>10.6</v>
      </c>
      <c r="AAK253">
        <v>2.95</v>
      </c>
      <c r="AAL253">
        <v>0.36</v>
      </c>
      <c r="AAM253">
        <v>8208</v>
      </c>
      <c r="AAN253">
        <v>1</v>
      </c>
      <c r="AAO253" s="1" t="s">
        <v>1850</v>
      </c>
      <c r="AAP253">
        <v>0</v>
      </c>
      <c r="AAQ253">
        <v>66.94</v>
      </c>
      <c r="AAS253" s="1" t="s">
        <v>1850</v>
      </c>
      <c r="AAT253" s="1" t="s">
        <v>1850</v>
      </c>
      <c r="AAU253" s="1" t="s">
        <v>1850</v>
      </c>
      <c r="AAV253" s="1" t="s">
        <v>1850</v>
      </c>
      <c r="AAW253" s="1" t="s">
        <v>1850</v>
      </c>
      <c r="AAX253" s="1" t="s">
        <v>1850</v>
      </c>
      <c r="AAY253" s="1" t="s">
        <v>1850</v>
      </c>
      <c r="AAZ253" s="1" t="s">
        <v>1850</v>
      </c>
      <c r="ABA253" s="1" t="s">
        <v>1850</v>
      </c>
      <c r="ABD253">
        <v>214.98</v>
      </c>
      <c r="ABE253">
        <v>522.72</v>
      </c>
      <c r="ABF253">
        <v>24</v>
      </c>
      <c r="ABG253">
        <v>21780</v>
      </c>
      <c r="ABH253">
        <v>1</v>
      </c>
      <c r="ABI253" s="1" t="s">
        <v>1850</v>
      </c>
      <c r="ABJ253">
        <v>0.87</v>
      </c>
      <c r="ABK253">
        <v>3.62</v>
      </c>
      <c r="ABL253" s="1" t="s">
        <v>1850</v>
      </c>
      <c r="ABM253" s="1" t="s">
        <v>1850</v>
      </c>
      <c r="ABN253">
        <v>3.33</v>
      </c>
      <c r="ABO253">
        <v>14.85</v>
      </c>
      <c r="ABP253">
        <v>1.7709999999999999</v>
      </c>
      <c r="ABQ253">
        <v>337535</v>
      </c>
      <c r="ABR253">
        <v>40.249000000000002</v>
      </c>
      <c r="ABS253" s="1" t="s">
        <v>1850</v>
      </c>
      <c r="ABT253">
        <v>0</v>
      </c>
      <c r="ABU253">
        <v>0</v>
      </c>
      <c r="ABV253" s="1" t="s">
        <v>1850</v>
      </c>
      <c r="ABW253" s="1" t="s">
        <v>1850</v>
      </c>
      <c r="ACF253" s="1" t="s">
        <v>1850</v>
      </c>
      <c r="ACG253" s="1" t="s">
        <v>1850</v>
      </c>
      <c r="ACH253" s="1" t="s">
        <v>1850</v>
      </c>
      <c r="ACI253" s="1" t="s">
        <v>1850</v>
      </c>
      <c r="ACJ253" s="1" t="s">
        <v>1850</v>
      </c>
      <c r="ACK253" s="1" t="s">
        <v>1850</v>
      </c>
      <c r="ACL253" s="1" t="s">
        <v>1850</v>
      </c>
      <c r="ACM253" s="1" t="s">
        <v>1850</v>
      </c>
      <c r="ACN253" s="1" t="s">
        <v>1850</v>
      </c>
      <c r="ACO253" s="1" t="s">
        <v>1850</v>
      </c>
      <c r="ACR253">
        <v>2892.9</v>
      </c>
      <c r="ACS253">
        <v>1362.45</v>
      </c>
      <c r="ACT253">
        <v>37.192399999999999</v>
      </c>
      <c r="ACU253">
        <v>24794</v>
      </c>
      <c r="ACV253">
        <v>0.67679999999999996</v>
      </c>
      <c r="ACW253">
        <v>191.5</v>
      </c>
      <c r="ACX253">
        <v>0.49</v>
      </c>
      <c r="ACY253">
        <v>1.31</v>
      </c>
      <c r="ACZ253">
        <v>0.17</v>
      </c>
      <c r="ADA253">
        <v>1.91</v>
      </c>
      <c r="ADJ253">
        <v>0.17</v>
      </c>
      <c r="ADK253">
        <v>1.91</v>
      </c>
      <c r="ADT253">
        <v>0.17</v>
      </c>
      <c r="ADU253">
        <v>1.91</v>
      </c>
      <c r="AED253">
        <v>0.17</v>
      </c>
      <c r="AEE253">
        <v>1.91</v>
      </c>
      <c r="AEF253">
        <v>3250.72</v>
      </c>
      <c r="AEG253">
        <v>2211.58</v>
      </c>
      <c r="AEH253">
        <v>42.577800000000003</v>
      </c>
      <c r="AEI253">
        <v>46604</v>
      </c>
      <c r="AEJ253">
        <v>0.8972</v>
      </c>
      <c r="AEK253">
        <v>4327.2</v>
      </c>
      <c r="AEL253">
        <v>1.2</v>
      </c>
      <c r="AEM253">
        <v>2.82</v>
      </c>
      <c r="AEN253">
        <v>7.0000000000000007E-2</v>
      </c>
      <c r="AEO253">
        <v>2.4</v>
      </c>
      <c r="AEX253">
        <v>7.0000000000000007E-2</v>
      </c>
      <c r="AEY253">
        <v>2.4</v>
      </c>
      <c r="AEZ253" s="1" t="s">
        <v>1850</v>
      </c>
      <c r="AFA253" s="1" t="s">
        <v>1850</v>
      </c>
      <c r="AFB253" s="1" t="s">
        <v>1850</v>
      </c>
      <c r="AFC253" s="1" t="s">
        <v>1850</v>
      </c>
      <c r="AFD253" s="1" t="s">
        <v>1850</v>
      </c>
      <c r="AFE253" s="1" t="s">
        <v>1850</v>
      </c>
      <c r="AFF253" s="1" t="s">
        <v>1850</v>
      </c>
      <c r="AFG253" s="1" t="s">
        <v>1850</v>
      </c>
      <c r="AFJ253">
        <v>126.75</v>
      </c>
      <c r="AFK253">
        <v>49.31</v>
      </c>
      <c r="AFL253">
        <v>4.72</v>
      </c>
      <c r="AFM253">
        <v>10447</v>
      </c>
      <c r="AFN253">
        <v>1</v>
      </c>
      <c r="AFO253" s="1" t="s">
        <v>1850</v>
      </c>
      <c r="AFP253">
        <v>0.08</v>
      </c>
      <c r="AFQ253">
        <v>1.7</v>
      </c>
      <c r="AFR253" s="1" t="s">
        <v>1850</v>
      </c>
      <c r="AFS253" s="1" t="s">
        <v>1850</v>
      </c>
      <c r="AFT253">
        <v>9.77</v>
      </c>
      <c r="AFU253">
        <v>155.59</v>
      </c>
      <c r="AFV253">
        <v>1.2450000000000001</v>
      </c>
      <c r="AFW253">
        <v>124970</v>
      </c>
      <c r="AFX253">
        <v>1</v>
      </c>
      <c r="AFY253">
        <v>1991.8</v>
      </c>
      <c r="AFZ253">
        <v>0</v>
      </c>
      <c r="AGA253">
        <v>0</v>
      </c>
      <c r="AGB253">
        <v>0.03</v>
      </c>
      <c r="AGC253">
        <v>7.0000000000000007E-2</v>
      </c>
      <c r="AGD253">
        <v>2.27</v>
      </c>
      <c r="AGE253">
        <v>4.71</v>
      </c>
      <c r="AGF253">
        <v>1</v>
      </c>
      <c r="AGG253">
        <v>4706</v>
      </c>
      <c r="AGH253">
        <v>1</v>
      </c>
      <c r="AGI253">
        <v>113.9</v>
      </c>
      <c r="AGJ253">
        <v>0</v>
      </c>
      <c r="AGK253">
        <v>0</v>
      </c>
      <c r="AGN253">
        <v>98.44</v>
      </c>
      <c r="AGO253">
        <v>14.14</v>
      </c>
      <c r="AGP253">
        <v>3.15</v>
      </c>
      <c r="AGQ253">
        <v>4490</v>
      </c>
      <c r="AGR253">
        <v>1</v>
      </c>
      <c r="AGS253">
        <v>22.2</v>
      </c>
      <c r="AGT253">
        <v>0</v>
      </c>
      <c r="AGU253">
        <v>0</v>
      </c>
      <c r="AGX253">
        <v>27.74</v>
      </c>
      <c r="AGY253">
        <v>273.63</v>
      </c>
      <c r="AGZ253">
        <v>9.15</v>
      </c>
      <c r="AHA253">
        <v>29905</v>
      </c>
      <c r="AHB253">
        <v>1</v>
      </c>
      <c r="AHC253" s="1" t="s">
        <v>1850</v>
      </c>
      <c r="AHD253">
        <v>0</v>
      </c>
      <c r="AHE253">
        <v>0</v>
      </c>
      <c r="AHF253" s="1" t="s">
        <v>1850</v>
      </c>
      <c r="AHG253" s="1" t="s">
        <v>1850</v>
      </c>
      <c r="AHH253" s="1" t="s">
        <v>1850</v>
      </c>
      <c r="AHI253" s="1" t="s">
        <v>1850</v>
      </c>
      <c r="AHJ253" s="1" t="s">
        <v>1850</v>
      </c>
      <c r="AHK253" s="1" t="s">
        <v>1850</v>
      </c>
      <c r="AHL253" s="1" t="s">
        <v>1850</v>
      </c>
      <c r="AHM253" s="1" t="s">
        <v>1850</v>
      </c>
      <c r="AHN253" s="1" t="s">
        <v>1850</v>
      </c>
      <c r="AHO253" s="1" t="s">
        <v>1850</v>
      </c>
      <c r="AHR253" s="1" t="s">
        <v>1850</v>
      </c>
      <c r="AHS253" s="1" t="s">
        <v>1850</v>
      </c>
      <c r="AHT253" s="1" t="s">
        <v>1850</v>
      </c>
      <c r="AHU253" s="1" t="s">
        <v>1850</v>
      </c>
      <c r="AHV253" s="1" t="s">
        <v>1850</v>
      </c>
      <c r="AHX253" s="1" t="s">
        <v>1850</v>
      </c>
      <c r="AHY253" s="1" t="s">
        <v>1850</v>
      </c>
      <c r="AIB253">
        <v>151.22999999999999</v>
      </c>
      <c r="AIC253">
        <v>62.8</v>
      </c>
      <c r="AID253">
        <v>15.63</v>
      </c>
      <c r="AIE253">
        <v>4018</v>
      </c>
      <c r="AIF253">
        <v>1</v>
      </c>
      <c r="AIG253" s="1" t="s">
        <v>1850</v>
      </c>
      <c r="AIH253">
        <v>0</v>
      </c>
      <c r="AII253">
        <v>0</v>
      </c>
      <c r="AIK253" s="1" t="s">
        <v>1850</v>
      </c>
      <c r="AIL253" s="1" t="s">
        <v>1850</v>
      </c>
      <c r="AIM253" s="1" t="s">
        <v>1850</v>
      </c>
      <c r="AIN253" s="1" t="s">
        <v>1850</v>
      </c>
      <c r="AIO253" s="1" t="s">
        <v>1850</v>
      </c>
      <c r="AIP253" s="1" t="s">
        <v>1850</v>
      </c>
      <c r="AIQ253" s="1" t="s">
        <v>1850</v>
      </c>
      <c r="AIR253" s="1" t="s">
        <v>1850</v>
      </c>
      <c r="AIS253" s="1" t="s">
        <v>1850</v>
      </c>
      <c r="AIV253" s="1" t="s">
        <v>1850</v>
      </c>
      <c r="AIW253" s="1" t="s">
        <v>1850</v>
      </c>
      <c r="AIX253" s="1" t="s">
        <v>1850</v>
      </c>
      <c r="AIY253" s="1" t="s">
        <v>1850</v>
      </c>
      <c r="AIZ253" s="1" t="s">
        <v>1850</v>
      </c>
      <c r="AJA253" s="1" t="s">
        <v>1850</v>
      </c>
      <c r="AJB253" s="1" t="s">
        <v>1850</v>
      </c>
      <c r="AJC253" s="1" t="s">
        <v>1850</v>
      </c>
      <c r="AJF253">
        <v>105.69</v>
      </c>
      <c r="AJG253">
        <v>103.87</v>
      </c>
      <c r="AJH253">
        <v>1.9</v>
      </c>
      <c r="AJI253">
        <v>54669</v>
      </c>
      <c r="AJJ253">
        <v>1</v>
      </c>
      <c r="AJK253" s="1" t="s">
        <v>1850</v>
      </c>
      <c r="AJL253">
        <v>0.01</v>
      </c>
      <c r="AJM253">
        <v>0.69</v>
      </c>
      <c r="AJZ253">
        <v>102.29</v>
      </c>
      <c r="AKA253">
        <v>195.84</v>
      </c>
      <c r="AKB253">
        <v>19.440000000000001</v>
      </c>
      <c r="AKC253">
        <v>10074</v>
      </c>
      <c r="AKD253">
        <v>1</v>
      </c>
      <c r="AKE253" s="1" t="s">
        <v>1850</v>
      </c>
      <c r="AKF253">
        <v>0</v>
      </c>
      <c r="AKG253">
        <v>0</v>
      </c>
      <c r="AKJ253">
        <v>100</v>
      </c>
      <c r="AKK253">
        <v>819.47</v>
      </c>
      <c r="AKL253">
        <v>42.85</v>
      </c>
      <c r="AKM253">
        <v>19124</v>
      </c>
      <c r="AKN253">
        <v>1</v>
      </c>
      <c r="AKO253">
        <v>0.3</v>
      </c>
      <c r="AKP253">
        <v>0</v>
      </c>
      <c r="AKQ253">
        <v>0</v>
      </c>
      <c r="AKT253">
        <v>100</v>
      </c>
      <c r="AKU253">
        <v>22.11</v>
      </c>
      <c r="AKV253">
        <v>1.4</v>
      </c>
      <c r="AKW253">
        <v>5060</v>
      </c>
      <c r="AKX253">
        <v>0.31979999999999997</v>
      </c>
      <c r="AKY253" s="1" t="s">
        <v>1850</v>
      </c>
      <c r="AKZ253">
        <v>0</v>
      </c>
      <c r="ALA253">
        <v>0</v>
      </c>
      <c r="ALD253" s="1" t="s">
        <v>1850</v>
      </c>
      <c r="ALE253" s="1" t="s">
        <v>1850</v>
      </c>
      <c r="ALF253" s="1" t="s">
        <v>1850</v>
      </c>
      <c r="ALG253" s="1" t="s">
        <v>1850</v>
      </c>
      <c r="ALH253" s="1" t="s">
        <v>1850</v>
      </c>
      <c r="ALI253" s="1" t="s">
        <v>1850</v>
      </c>
      <c r="ALJ253" s="1" t="s">
        <v>1850</v>
      </c>
      <c r="ALK253" s="1" t="s">
        <v>1850</v>
      </c>
      <c r="ALV253" s="1" t="s">
        <v>1850</v>
      </c>
      <c r="ALW253" s="1" t="s">
        <v>1850</v>
      </c>
      <c r="AMH253">
        <v>100</v>
      </c>
      <c r="AMI253">
        <v>173.11</v>
      </c>
      <c r="AMJ253">
        <v>23.09</v>
      </c>
      <c r="AMK253">
        <v>7497</v>
      </c>
      <c r="AML253">
        <v>1</v>
      </c>
      <c r="AMM253">
        <v>0.2</v>
      </c>
      <c r="AMN253">
        <v>0</v>
      </c>
      <c r="AMO253">
        <v>0</v>
      </c>
      <c r="AMR253" s="1" t="s">
        <v>1850</v>
      </c>
      <c r="AMS253" s="1" t="s">
        <v>1850</v>
      </c>
      <c r="AMT253" s="1" t="s">
        <v>1850</v>
      </c>
      <c r="AMU253" s="1" t="s">
        <v>1850</v>
      </c>
      <c r="AMV253" s="1" t="s">
        <v>1850</v>
      </c>
      <c r="AMW253" s="1" t="s">
        <v>1850</v>
      </c>
      <c r="AMX253" s="1" t="s">
        <v>1850</v>
      </c>
      <c r="AMY253" s="1" t="s">
        <v>1850</v>
      </c>
      <c r="ANB253">
        <v>25.77</v>
      </c>
      <c r="ANC253">
        <v>5.51</v>
      </c>
      <c r="AND253">
        <v>5</v>
      </c>
      <c r="ANE253">
        <v>1103</v>
      </c>
      <c r="ANF253">
        <v>1</v>
      </c>
      <c r="ANG253">
        <v>1.6</v>
      </c>
      <c r="ANH253">
        <v>0</v>
      </c>
      <c r="ANI253">
        <v>0</v>
      </c>
      <c r="ANL253" s="1" t="s">
        <v>1850</v>
      </c>
      <c r="ANM253" s="1" t="s">
        <v>1850</v>
      </c>
      <c r="ANN253" s="1" t="s">
        <v>1850</v>
      </c>
      <c r="ANO253" s="1" t="s">
        <v>1850</v>
      </c>
      <c r="ANP253" s="1" t="s">
        <v>1850</v>
      </c>
      <c r="ANQ253" s="1" t="s">
        <v>1850</v>
      </c>
      <c r="ANR253" s="1" t="s">
        <v>1850</v>
      </c>
      <c r="ANS253" s="1" t="s">
        <v>1850</v>
      </c>
      <c r="ANV253">
        <v>64</v>
      </c>
      <c r="ANW253">
        <v>3.91</v>
      </c>
      <c r="ANX253">
        <v>0.96</v>
      </c>
      <c r="ANY253">
        <v>4075</v>
      </c>
      <c r="ANZ253">
        <v>1</v>
      </c>
      <c r="AOA253" s="1" t="s">
        <v>1850</v>
      </c>
      <c r="AOB253">
        <v>0</v>
      </c>
      <c r="AOC253">
        <v>0</v>
      </c>
      <c r="AOD253" s="1" t="s">
        <v>1850</v>
      </c>
      <c r="AOE253" s="1" t="s">
        <v>1850</v>
      </c>
      <c r="AOF253">
        <v>93.75</v>
      </c>
      <c r="AOG253">
        <v>14.56</v>
      </c>
      <c r="AOH253">
        <v>0.91</v>
      </c>
      <c r="AOI253">
        <v>9709</v>
      </c>
      <c r="AOJ253">
        <v>0.60850000000000004</v>
      </c>
      <c r="AOK253" s="1" t="s">
        <v>1850</v>
      </c>
      <c r="AOL253">
        <v>0</v>
      </c>
      <c r="AOM253">
        <v>0</v>
      </c>
      <c r="AOP253">
        <v>100</v>
      </c>
      <c r="AOQ253">
        <v>42.23</v>
      </c>
      <c r="AOR253">
        <v>1.66</v>
      </c>
      <c r="AOS253">
        <v>25440</v>
      </c>
      <c r="AOT253">
        <v>1</v>
      </c>
      <c r="AOU253">
        <v>0.2</v>
      </c>
      <c r="AOV253">
        <v>0</v>
      </c>
      <c r="AOW253">
        <v>0</v>
      </c>
      <c r="AOZ253">
        <v>100</v>
      </c>
      <c r="APA253">
        <v>81.69</v>
      </c>
      <c r="APB253">
        <v>0.85</v>
      </c>
      <c r="APC253">
        <v>72295</v>
      </c>
      <c r="APD253">
        <v>0.754</v>
      </c>
      <c r="APE253" s="1" t="s">
        <v>1850</v>
      </c>
      <c r="APF253">
        <v>0</v>
      </c>
      <c r="APG253">
        <v>0</v>
      </c>
      <c r="APJ253" s="1" t="s">
        <v>1850</v>
      </c>
      <c r="APK253" s="1" t="s">
        <v>1850</v>
      </c>
      <c r="APL253" s="1" t="s">
        <v>1850</v>
      </c>
      <c r="APM253" s="1" t="s">
        <v>1850</v>
      </c>
      <c r="APN253" s="1" t="s">
        <v>1850</v>
      </c>
      <c r="APO253" s="1" t="s">
        <v>1850</v>
      </c>
      <c r="APP253" s="1" t="s">
        <v>1850</v>
      </c>
      <c r="APQ253" s="1" t="s">
        <v>1850</v>
      </c>
      <c r="APT253" s="1" t="s">
        <v>1850</v>
      </c>
      <c r="APU253" s="1" t="s">
        <v>1850</v>
      </c>
      <c r="APV253" s="1" t="s">
        <v>1850</v>
      </c>
      <c r="APW253" s="1" t="s">
        <v>1850</v>
      </c>
      <c r="APX253" s="1" t="s">
        <v>1850</v>
      </c>
      <c r="APY253" s="1" t="s">
        <v>1850</v>
      </c>
      <c r="APZ253" s="1" t="s">
        <v>1850</v>
      </c>
      <c r="AQA253" s="1" t="s">
        <v>1850</v>
      </c>
      <c r="AQD253">
        <v>102.88</v>
      </c>
      <c r="AQE253">
        <v>101.18</v>
      </c>
      <c r="AQF253">
        <v>1.0009999999999999</v>
      </c>
      <c r="AQG253">
        <v>9500</v>
      </c>
      <c r="AQH253">
        <v>9.4E-2</v>
      </c>
      <c r="AQI253" s="1" t="s">
        <v>1850</v>
      </c>
      <c r="AQJ253">
        <v>0</v>
      </c>
      <c r="AQK253">
        <v>0.32</v>
      </c>
      <c r="AQN253" s="1" t="s">
        <v>1850</v>
      </c>
      <c r="AQO253" s="1" t="s">
        <v>1850</v>
      </c>
      <c r="AQP253" s="1" t="s">
        <v>1850</v>
      </c>
      <c r="AQQ253" s="1" t="s">
        <v>1850</v>
      </c>
      <c r="AQR253" s="1" t="s">
        <v>1850</v>
      </c>
      <c r="AQS253" s="1" t="s">
        <v>1850</v>
      </c>
      <c r="AQT253" s="1" t="s">
        <v>1850</v>
      </c>
      <c r="AQU253" s="1" t="s">
        <v>1850</v>
      </c>
      <c r="AQX253">
        <v>49.81</v>
      </c>
      <c r="AQY253">
        <v>114.03</v>
      </c>
      <c r="AQZ253">
        <v>43.91</v>
      </c>
      <c r="ARA253">
        <v>2597</v>
      </c>
      <c r="ARB253">
        <v>1</v>
      </c>
      <c r="ARC253">
        <v>0.5</v>
      </c>
      <c r="ARD253">
        <v>0</v>
      </c>
      <c r="ARE253">
        <v>0</v>
      </c>
      <c r="ARH253">
        <v>104.48</v>
      </c>
      <c r="ARI253">
        <v>40.53</v>
      </c>
      <c r="ARJ253">
        <v>13.29</v>
      </c>
      <c r="ARK253">
        <v>3050</v>
      </c>
      <c r="ARL253">
        <v>1</v>
      </c>
      <c r="ARM253">
        <v>1.7</v>
      </c>
      <c r="ARN253">
        <v>0</v>
      </c>
      <c r="ARO253">
        <v>0</v>
      </c>
      <c r="ARQ253" s="1" t="s">
        <v>1850</v>
      </c>
      <c r="ARR253">
        <v>97.08</v>
      </c>
      <c r="ARS253">
        <v>563.51</v>
      </c>
      <c r="ART253">
        <v>1.25</v>
      </c>
      <c r="ARU253">
        <v>450806</v>
      </c>
      <c r="ARV253">
        <v>1</v>
      </c>
      <c r="ARW253" s="1" t="s">
        <v>1850</v>
      </c>
      <c r="ARX253">
        <v>0</v>
      </c>
      <c r="ARY253">
        <v>0</v>
      </c>
      <c r="ASB253">
        <v>100</v>
      </c>
      <c r="ASC253">
        <v>67.400000000000006</v>
      </c>
      <c r="ASD253">
        <v>13.32</v>
      </c>
      <c r="ASE253">
        <v>5060</v>
      </c>
      <c r="ASF253">
        <v>1</v>
      </c>
      <c r="ASG253" s="1" t="s">
        <v>1850</v>
      </c>
      <c r="ASH253">
        <v>0</v>
      </c>
      <c r="ASI253">
        <v>0</v>
      </c>
      <c r="AST253">
        <v>0.01</v>
      </c>
      <c r="ASU253">
        <v>0.33</v>
      </c>
      <c r="ATD253">
        <v>0.01</v>
      </c>
      <c r="ATE253">
        <v>0.33</v>
      </c>
      <c r="ATF253">
        <v>123.9</v>
      </c>
      <c r="ATH253">
        <v>7.97</v>
      </c>
      <c r="ATI253">
        <v>1</v>
      </c>
      <c r="ATJ253">
        <v>1</v>
      </c>
      <c r="ATL253">
        <v>0</v>
      </c>
      <c r="ATM253">
        <v>0</v>
      </c>
      <c r="ATP253">
        <v>14.76</v>
      </c>
      <c r="ATQ253">
        <v>12.3</v>
      </c>
      <c r="ATR253">
        <v>1.05</v>
      </c>
      <c r="ATS253">
        <v>11713</v>
      </c>
      <c r="ATT253">
        <v>1</v>
      </c>
      <c r="ATU253" s="1" t="s">
        <v>1850</v>
      </c>
      <c r="ATV253">
        <v>0</v>
      </c>
      <c r="ATW253">
        <v>0</v>
      </c>
      <c r="ATX253" s="1" t="s">
        <v>1850</v>
      </c>
      <c r="ATY253" s="1" t="s">
        <v>1850</v>
      </c>
      <c r="ATZ253">
        <v>36.729999999999997</v>
      </c>
      <c r="AUA253">
        <v>22.01</v>
      </c>
      <c r="AUB253">
        <v>0.84</v>
      </c>
      <c r="AUC253">
        <v>24457</v>
      </c>
      <c r="AUD253">
        <v>0.92859999999999998</v>
      </c>
      <c r="AUE253">
        <v>216.3</v>
      </c>
      <c r="AUF253">
        <v>0</v>
      </c>
      <c r="AUG253">
        <v>0</v>
      </c>
      <c r="AUI253" s="1" t="s">
        <v>1850</v>
      </c>
      <c r="AUJ253">
        <v>4386.79</v>
      </c>
      <c r="AUK253">
        <v>4107.1499999999996</v>
      </c>
      <c r="AUL253">
        <v>8.73</v>
      </c>
      <c r="AUM253">
        <v>470464</v>
      </c>
      <c r="AUN253">
        <v>1</v>
      </c>
      <c r="AUO253">
        <v>6939.8</v>
      </c>
      <c r="AUP253">
        <v>0.23</v>
      </c>
      <c r="AUQ253">
        <v>2.64</v>
      </c>
      <c r="AUR253">
        <v>0.01</v>
      </c>
      <c r="AUS253">
        <v>0.33</v>
      </c>
      <c r="AVB253">
        <v>0.01</v>
      </c>
      <c r="AVC253">
        <v>0.33</v>
      </c>
      <c r="AVL253">
        <v>0.01</v>
      </c>
      <c r="AVM253">
        <v>0.33</v>
      </c>
      <c r="AVN253">
        <v>581.92999999999995</v>
      </c>
      <c r="AVO253">
        <v>1143</v>
      </c>
      <c r="AVP253">
        <v>12.7</v>
      </c>
      <c r="AVQ253">
        <v>90000</v>
      </c>
      <c r="AVR253">
        <v>1</v>
      </c>
      <c r="AVS253" s="1" t="s">
        <v>1850</v>
      </c>
      <c r="AVT253">
        <v>0.26</v>
      </c>
      <c r="AVU253">
        <v>2.0499999999999998</v>
      </c>
      <c r="AVV253" s="1" t="s">
        <v>1850</v>
      </c>
      <c r="AVW253" s="1" t="s">
        <v>1850</v>
      </c>
    </row>
    <row r="254" spans="1:1271" x14ac:dyDescent="0.25">
      <c r="A254" s="2">
        <v>42614</v>
      </c>
      <c r="B254" s="1" t="s">
        <v>1850</v>
      </c>
      <c r="C254" s="1" t="s">
        <v>1850</v>
      </c>
      <c r="D254" s="1" t="s">
        <v>1850</v>
      </c>
      <c r="E254" s="1" t="s">
        <v>1850</v>
      </c>
      <c r="F254" s="1" t="s">
        <v>1850</v>
      </c>
      <c r="G254" s="1" t="s">
        <v>1850</v>
      </c>
      <c r="H254" s="1" t="s">
        <v>1850</v>
      </c>
      <c r="I254" s="1" t="s">
        <v>1850</v>
      </c>
      <c r="L254">
        <v>190.67</v>
      </c>
      <c r="M254">
        <v>55.53</v>
      </c>
      <c r="N254">
        <v>20.149999999999999</v>
      </c>
      <c r="O254">
        <v>2756</v>
      </c>
      <c r="P254">
        <v>1</v>
      </c>
      <c r="Q254" s="1" t="s">
        <v>1850</v>
      </c>
      <c r="R254">
        <v>0.9</v>
      </c>
      <c r="S254">
        <v>4.47</v>
      </c>
      <c r="V254">
        <v>14.91</v>
      </c>
      <c r="W254">
        <v>41.88</v>
      </c>
      <c r="X254">
        <v>0.12</v>
      </c>
      <c r="Y254">
        <v>233976</v>
      </c>
      <c r="Z254">
        <v>0.68189999999999995</v>
      </c>
      <c r="AA254">
        <v>356217.8</v>
      </c>
      <c r="AB254">
        <v>0</v>
      </c>
      <c r="AC254">
        <v>0</v>
      </c>
      <c r="AD254" s="1" t="s">
        <v>1850</v>
      </c>
      <c r="AE254" s="1" t="s">
        <v>1850</v>
      </c>
      <c r="AF254" s="1" t="s">
        <v>1850</v>
      </c>
      <c r="AG254" s="1" t="s">
        <v>1850</v>
      </c>
      <c r="AH254" s="1" t="s">
        <v>1850</v>
      </c>
      <c r="AI254" s="1" t="s">
        <v>1850</v>
      </c>
      <c r="AJ254" s="1" t="s">
        <v>1850</v>
      </c>
      <c r="AK254" s="1" t="s">
        <v>1850</v>
      </c>
      <c r="AL254" s="1" t="s">
        <v>1850</v>
      </c>
      <c r="AM254" s="1" t="s">
        <v>1850</v>
      </c>
      <c r="AN254" s="1" t="s">
        <v>1850</v>
      </c>
      <c r="AO254" s="1" t="s">
        <v>1850</v>
      </c>
      <c r="AP254" s="1" t="s">
        <v>1850</v>
      </c>
      <c r="AQ254" s="1" t="s">
        <v>1850</v>
      </c>
      <c r="AR254" s="1" t="s">
        <v>1850</v>
      </c>
      <c r="AS254" s="1" t="s">
        <v>1850</v>
      </c>
      <c r="AT254" s="1" t="s">
        <v>1850</v>
      </c>
      <c r="AU254" s="1" t="s">
        <v>1850</v>
      </c>
      <c r="AV254" s="1" t="s">
        <v>1850</v>
      </c>
      <c r="AW254" s="1" t="s">
        <v>1850</v>
      </c>
      <c r="AX254" s="1" t="s">
        <v>1850</v>
      </c>
      <c r="AY254" s="1" t="s">
        <v>1850</v>
      </c>
      <c r="AZ254" s="1" t="s">
        <v>1850</v>
      </c>
      <c r="BA254" s="1" t="s">
        <v>1850</v>
      </c>
      <c r="BB254" s="1" t="s">
        <v>1850</v>
      </c>
      <c r="BC254" s="1" t="s">
        <v>1850</v>
      </c>
      <c r="BD254" s="1" t="s">
        <v>1850</v>
      </c>
      <c r="BF254" s="1" t="s">
        <v>1850</v>
      </c>
      <c r="BG254" s="1" t="s">
        <v>1850</v>
      </c>
      <c r="BJ254" s="1" t="s">
        <v>1850</v>
      </c>
      <c r="BK254" s="1" t="s">
        <v>1850</v>
      </c>
      <c r="BL254" s="1" t="s">
        <v>1850</v>
      </c>
      <c r="BM254" s="1" t="s">
        <v>1850</v>
      </c>
      <c r="BN254" s="1" t="s">
        <v>1850</v>
      </c>
      <c r="BO254" s="1" t="s">
        <v>1850</v>
      </c>
      <c r="BP254" s="1" t="s">
        <v>1850</v>
      </c>
      <c r="BQ254" s="1" t="s">
        <v>1850</v>
      </c>
      <c r="BR254" s="1" t="s">
        <v>1850</v>
      </c>
      <c r="BS254" s="1" t="s">
        <v>1850</v>
      </c>
      <c r="BT254">
        <v>100.3</v>
      </c>
      <c r="BU254">
        <v>85.01</v>
      </c>
      <c r="BV254">
        <v>1.21</v>
      </c>
      <c r="BW254">
        <v>5060</v>
      </c>
      <c r="BX254">
        <v>7.1800000000000003E-2</v>
      </c>
      <c r="BY254">
        <v>13.9</v>
      </c>
      <c r="BZ254">
        <v>0</v>
      </c>
      <c r="CA254">
        <v>0</v>
      </c>
      <c r="CD254" s="1" t="s">
        <v>1850</v>
      </c>
      <c r="CE254" s="1" t="s">
        <v>1850</v>
      </c>
      <c r="CF254" s="1" t="s">
        <v>1850</v>
      </c>
      <c r="CG254" s="1" t="s">
        <v>1850</v>
      </c>
      <c r="CH254" s="1" t="s">
        <v>1850</v>
      </c>
      <c r="CI254" s="1" t="s">
        <v>1850</v>
      </c>
      <c r="CJ254" s="1" t="s">
        <v>1850</v>
      </c>
      <c r="CK254" s="1" t="s">
        <v>1850</v>
      </c>
      <c r="CN254">
        <v>495.55</v>
      </c>
      <c r="CO254">
        <v>132.04</v>
      </c>
      <c r="CP254">
        <v>2.94</v>
      </c>
      <c r="CQ254">
        <v>44913</v>
      </c>
      <c r="CR254">
        <v>1</v>
      </c>
      <c r="CS254" s="1" t="s">
        <v>1850</v>
      </c>
      <c r="CT254">
        <v>0</v>
      </c>
      <c r="CU254">
        <v>0</v>
      </c>
      <c r="CV254" s="1" t="s">
        <v>1850</v>
      </c>
      <c r="CW254" s="1" t="s">
        <v>1850</v>
      </c>
      <c r="CX254" s="1" t="s">
        <v>1850</v>
      </c>
      <c r="CY254" s="1" t="s">
        <v>1850</v>
      </c>
      <c r="CZ254" s="1" t="s">
        <v>1850</v>
      </c>
      <c r="DA254" s="1" t="s">
        <v>1850</v>
      </c>
      <c r="DB254" s="1" t="s">
        <v>1850</v>
      </c>
      <c r="DC254" s="1" t="s">
        <v>1850</v>
      </c>
      <c r="DD254" s="1" t="s">
        <v>1850</v>
      </c>
      <c r="DE254" s="1" t="s">
        <v>1850</v>
      </c>
      <c r="DF254" s="1" t="s">
        <v>1850</v>
      </c>
      <c r="DG254" s="1" t="s">
        <v>1850</v>
      </c>
      <c r="DH254">
        <v>121.41</v>
      </c>
      <c r="DI254">
        <v>1259.7</v>
      </c>
      <c r="DJ254">
        <v>24.7</v>
      </c>
      <c r="DK254">
        <v>51000</v>
      </c>
      <c r="DL254">
        <v>1</v>
      </c>
      <c r="DM254" s="1" t="s">
        <v>1850</v>
      </c>
      <c r="DN254">
        <v>0</v>
      </c>
      <c r="DO254">
        <v>0</v>
      </c>
      <c r="DP254" s="1" t="s">
        <v>1850</v>
      </c>
      <c r="DQ254" s="1" t="s">
        <v>1850</v>
      </c>
      <c r="DR254">
        <v>946.73</v>
      </c>
      <c r="DS254">
        <v>12621.84</v>
      </c>
      <c r="DT254">
        <v>50</v>
      </c>
      <c r="DU254">
        <v>252437</v>
      </c>
      <c r="DV254">
        <v>1</v>
      </c>
      <c r="DW254" s="1" t="s">
        <v>1850</v>
      </c>
      <c r="DX254">
        <v>1.06</v>
      </c>
      <c r="DY254">
        <v>2.12</v>
      </c>
      <c r="DZ254" s="1" t="s">
        <v>1850</v>
      </c>
      <c r="EA254" s="1" t="s">
        <v>1850</v>
      </c>
      <c r="EJ254">
        <v>0.04</v>
      </c>
      <c r="EK254">
        <v>0.55000000000000004</v>
      </c>
      <c r="ET254">
        <v>0.04</v>
      </c>
      <c r="EU254">
        <v>0.55000000000000004</v>
      </c>
      <c r="FD254">
        <v>0.04</v>
      </c>
      <c r="FE254">
        <v>0.55000000000000004</v>
      </c>
      <c r="FF254" s="1" t="s">
        <v>1850</v>
      </c>
      <c r="FG254" s="1" t="s">
        <v>1850</v>
      </c>
      <c r="FH254" s="1" t="s">
        <v>1850</v>
      </c>
      <c r="FI254" s="1" t="s">
        <v>1850</v>
      </c>
      <c r="FJ254" s="1" t="s">
        <v>1850</v>
      </c>
      <c r="FL254" s="1" t="s">
        <v>1850</v>
      </c>
      <c r="FM254" s="1" t="s">
        <v>1850</v>
      </c>
      <c r="FP254">
        <v>120.35</v>
      </c>
      <c r="FQ254">
        <v>381.02</v>
      </c>
      <c r="FR254">
        <v>7.84</v>
      </c>
      <c r="FS254">
        <v>48600</v>
      </c>
      <c r="FT254">
        <v>1</v>
      </c>
      <c r="FU254" s="1" t="s">
        <v>1850</v>
      </c>
      <c r="FV254">
        <v>0.15</v>
      </c>
      <c r="FW254">
        <v>1.85</v>
      </c>
      <c r="FX254" s="1" t="s">
        <v>1850</v>
      </c>
      <c r="FY254" s="1" t="s">
        <v>1850</v>
      </c>
      <c r="GH254">
        <v>0.11</v>
      </c>
      <c r="GI254">
        <v>0.56000000000000005</v>
      </c>
      <c r="GJ254">
        <v>103.61</v>
      </c>
      <c r="GK254">
        <v>10.7</v>
      </c>
      <c r="GL254">
        <v>1.8744000000000001</v>
      </c>
      <c r="GM254">
        <v>5325</v>
      </c>
      <c r="GN254">
        <v>0.9325</v>
      </c>
      <c r="GO254">
        <v>27.5</v>
      </c>
      <c r="GP254">
        <v>0</v>
      </c>
      <c r="GQ254">
        <v>0</v>
      </c>
      <c r="GT254">
        <v>249.57</v>
      </c>
      <c r="GU254">
        <v>1799.01</v>
      </c>
      <c r="GV254">
        <v>29.491</v>
      </c>
      <c r="GW254">
        <v>55896</v>
      </c>
      <c r="GX254">
        <v>0.9163</v>
      </c>
      <c r="GY254">
        <v>6624.2</v>
      </c>
      <c r="GZ254">
        <v>1.28</v>
      </c>
      <c r="HA254">
        <v>4.34</v>
      </c>
      <c r="HB254">
        <v>0.12</v>
      </c>
      <c r="HC254">
        <v>2.2000000000000002</v>
      </c>
      <c r="HD254">
        <v>1729.72</v>
      </c>
      <c r="HE254">
        <v>44960.85</v>
      </c>
      <c r="HF254">
        <v>7.0204000000000004</v>
      </c>
      <c r="HG254">
        <v>4975198</v>
      </c>
      <c r="HH254">
        <v>0.77680000000000005</v>
      </c>
      <c r="HI254">
        <v>237520.9</v>
      </c>
      <c r="HJ254">
        <v>0.56999999999999995</v>
      </c>
      <c r="HK254">
        <v>8.19</v>
      </c>
      <c r="HL254">
        <v>0.11</v>
      </c>
      <c r="HM254">
        <v>0.56000000000000005</v>
      </c>
      <c r="HV254">
        <v>0.11</v>
      </c>
      <c r="HW254">
        <v>0.56000000000000005</v>
      </c>
      <c r="IF254">
        <v>0.11</v>
      </c>
      <c r="IG254">
        <v>0.56000000000000005</v>
      </c>
      <c r="IP254">
        <v>0.11</v>
      </c>
      <c r="IQ254">
        <v>0.56000000000000005</v>
      </c>
      <c r="IZ254">
        <v>0.11</v>
      </c>
      <c r="JA254">
        <v>0.56000000000000005</v>
      </c>
      <c r="JB254" s="1" t="s">
        <v>1850</v>
      </c>
      <c r="JC254" s="1" t="s">
        <v>1850</v>
      </c>
      <c r="JD254" s="1" t="s">
        <v>1850</v>
      </c>
      <c r="JE254" s="1" t="s">
        <v>1850</v>
      </c>
      <c r="JF254" s="1" t="s">
        <v>1850</v>
      </c>
      <c r="JG254" s="1" t="s">
        <v>1850</v>
      </c>
      <c r="JH254" s="1" t="s">
        <v>1850</v>
      </c>
      <c r="JI254" s="1" t="s">
        <v>1850</v>
      </c>
      <c r="JT254">
        <v>0.11</v>
      </c>
      <c r="JU254">
        <v>0.56000000000000005</v>
      </c>
      <c r="KD254">
        <v>0.11</v>
      </c>
      <c r="KE254">
        <v>0.56000000000000005</v>
      </c>
      <c r="KF254">
        <v>108.63</v>
      </c>
      <c r="KG254">
        <v>46163.64</v>
      </c>
      <c r="KH254">
        <v>10.66</v>
      </c>
      <c r="KI254">
        <v>4330549</v>
      </c>
      <c r="KJ254">
        <v>1</v>
      </c>
      <c r="KK254" s="1" t="s">
        <v>1850</v>
      </c>
      <c r="KL254">
        <v>0.19</v>
      </c>
      <c r="KM254">
        <v>1.81</v>
      </c>
      <c r="KN254" s="1" t="s">
        <v>1850</v>
      </c>
      <c r="KO254" s="1" t="s">
        <v>1850</v>
      </c>
      <c r="KX254">
        <v>0.11</v>
      </c>
      <c r="KY254">
        <v>0.56000000000000005</v>
      </c>
      <c r="KZ254">
        <v>100</v>
      </c>
      <c r="LA254">
        <v>0.7</v>
      </c>
      <c r="LB254">
        <v>3.49</v>
      </c>
      <c r="LC254">
        <v>200</v>
      </c>
      <c r="LD254">
        <v>1</v>
      </c>
      <c r="LE254" s="1" t="s">
        <v>1850</v>
      </c>
      <c r="LF254">
        <v>0</v>
      </c>
      <c r="LG254">
        <v>0</v>
      </c>
      <c r="LJ254" s="1" t="s">
        <v>1850</v>
      </c>
      <c r="LK254" s="1" t="s">
        <v>1850</v>
      </c>
      <c r="LL254" s="1" t="s">
        <v>1850</v>
      </c>
      <c r="LM254" s="1" t="s">
        <v>1850</v>
      </c>
      <c r="LN254" s="1" t="s">
        <v>1850</v>
      </c>
      <c r="LO254" s="1" t="s">
        <v>1850</v>
      </c>
      <c r="LP254" s="1" t="s">
        <v>1850</v>
      </c>
      <c r="LQ254" s="1" t="s">
        <v>1850</v>
      </c>
      <c r="MD254">
        <v>40.049999999999997</v>
      </c>
      <c r="ME254">
        <v>684.55</v>
      </c>
      <c r="MF254">
        <v>1.53</v>
      </c>
      <c r="MG254">
        <v>447420</v>
      </c>
      <c r="MH254">
        <v>1</v>
      </c>
      <c r="MI254" s="1" t="s">
        <v>1850</v>
      </c>
      <c r="MJ254">
        <v>0</v>
      </c>
      <c r="MK254">
        <v>0</v>
      </c>
      <c r="ML254" s="1" t="s">
        <v>1850</v>
      </c>
      <c r="MM254" s="1" t="s">
        <v>1850</v>
      </c>
      <c r="MN254">
        <v>81.92</v>
      </c>
      <c r="MO254">
        <v>17.14</v>
      </c>
      <c r="MP254">
        <v>2.99</v>
      </c>
      <c r="MQ254">
        <v>5732</v>
      </c>
      <c r="MR254">
        <v>1</v>
      </c>
      <c r="MS254" s="1" t="s">
        <v>1850</v>
      </c>
      <c r="MT254">
        <v>0</v>
      </c>
      <c r="MU254">
        <v>0</v>
      </c>
      <c r="MX254" s="1" t="s">
        <v>1850</v>
      </c>
      <c r="MY254" s="1" t="s">
        <v>1850</v>
      </c>
      <c r="MZ254" s="1" t="s">
        <v>1850</v>
      </c>
      <c r="NA254" s="1" t="s">
        <v>1850</v>
      </c>
      <c r="NB254" s="1" t="s">
        <v>1850</v>
      </c>
      <c r="NC254" s="1" t="s">
        <v>1850</v>
      </c>
      <c r="ND254" s="1" t="s">
        <v>1850</v>
      </c>
      <c r="NE254" s="1" t="s">
        <v>1850</v>
      </c>
      <c r="NG254" s="1" t="s">
        <v>1850</v>
      </c>
      <c r="NH254" s="1" t="s">
        <v>1850</v>
      </c>
      <c r="NI254" s="1" t="s">
        <v>1850</v>
      </c>
      <c r="NJ254" s="1" t="s">
        <v>1850</v>
      </c>
      <c r="NK254" s="1" t="s">
        <v>1850</v>
      </c>
      <c r="NL254" s="1" t="s">
        <v>1850</v>
      </c>
      <c r="NM254" s="1" t="s">
        <v>1850</v>
      </c>
      <c r="NN254" s="1" t="s">
        <v>1850</v>
      </c>
      <c r="NO254" s="1" t="s">
        <v>1850</v>
      </c>
      <c r="NR254">
        <v>184.67</v>
      </c>
      <c r="NS254">
        <v>3687.05</v>
      </c>
      <c r="NT254">
        <v>10.95</v>
      </c>
      <c r="NU254">
        <v>336717</v>
      </c>
      <c r="NV254">
        <v>1</v>
      </c>
      <c r="NW254">
        <v>12542</v>
      </c>
      <c r="NX254">
        <v>0.4</v>
      </c>
      <c r="NY254">
        <v>3.68</v>
      </c>
      <c r="NZ254">
        <v>0.03</v>
      </c>
      <c r="OA254">
        <v>0.56000000000000005</v>
      </c>
      <c r="OB254">
        <v>54.75</v>
      </c>
      <c r="OC254">
        <v>629.29</v>
      </c>
      <c r="OD254">
        <v>4.3276000000000003</v>
      </c>
      <c r="OE254">
        <v>136833</v>
      </c>
      <c r="OF254">
        <v>0.94099999999999995</v>
      </c>
      <c r="OG254">
        <v>5124.5</v>
      </c>
      <c r="OH254">
        <v>0</v>
      </c>
      <c r="OI254">
        <v>0</v>
      </c>
      <c r="OJ254">
        <v>0.04</v>
      </c>
      <c r="OK254">
        <v>0.55000000000000004</v>
      </c>
      <c r="OL254" s="1" t="s">
        <v>1850</v>
      </c>
      <c r="OM254" s="1" t="s">
        <v>1850</v>
      </c>
      <c r="ON254" s="1" t="s">
        <v>1850</v>
      </c>
      <c r="OO254" s="1" t="s">
        <v>1850</v>
      </c>
      <c r="OP254" s="1" t="s">
        <v>1850</v>
      </c>
      <c r="OQ254" s="1" t="s">
        <v>1850</v>
      </c>
      <c r="OR254" s="1" t="s">
        <v>1850</v>
      </c>
      <c r="OS254" s="1" t="s">
        <v>1850</v>
      </c>
      <c r="OV254" s="1" t="s">
        <v>1850</v>
      </c>
      <c r="OW254" s="1" t="s">
        <v>1850</v>
      </c>
      <c r="OX254" s="1" t="s">
        <v>1850</v>
      </c>
      <c r="OY254" s="1" t="s">
        <v>1850</v>
      </c>
      <c r="OZ254" s="1" t="s">
        <v>1850</v>
      </c>
      <c r="PA254" s="1" t="s">
        <v>1850</v>
      </c>
      <c r="PB254" s="1" t="s">
        <v>1850</v>
      </c>
      <c r="PC254" s="1" t="s">
        <v>1850</v>
      </c>
      <c r="PF254">
        <v>205.64</v>
      </c>
      <c r="PG254">
        <v>3061.47</v>
      </c>
      <c r="PH254">
        <v>8.48</v>
      </c>
      <c r="PI254">
        <v>361022</v>
      </c>
      <c r="PJ254">
        <v>1</v>
      </c>
      <c r="PK254" s="1" t="s">
        <v>1850</v>
      </c>
      <c r="PL254">
        <v>0.34</v>
      </c>
      <c r="PM254">
        <v>4.01</v>
      </c>
      <c r="PN254" s="1" t="s">
        <v>1850</v>
      </c>
      <c r="PO254" s="1" t="s">
        <v>1850</v>
      </c>
      <c r="PZ254">
        <v>350.77</v>
      </c>
      <c r="QA254">
        <v>848.11</v>
      </c>
      <c r="QB254">
        <v>3.2</v>
      </c>
      <c r="QC254">
        <v>265036</v>
      </c>
      <c r="QD254">
        <v>1</v>
      </c>
      <c r="QE254" s="1" t="s">
        <v>1850</v>
      </c>
      <c r="QF254">
        <v>0</v>
      </c>
      <c r="QG254">
        <v>0</v>
      </c>
      <c r="QH254" s="1" t="s">
        <v>1850</v>
      </c>
      <c r="QI254" s="1" t="s">
        <v>1850</v>
      </c>
      <c r="QJ254">
        <v>92.88</v>
      </c>
      <c r="QK254">
        <v>584.67999999999995</v>
      </c>
      <c r="QL254">
        <v>4.55</v>
      </c>
      <c r="QM254">
        <v>100721</v>
      </c>
      <c r="QN254">
        <v>0.7833</v>
      </c>
      <c r="QO254">
        <v>1812.1</v>
      </c>
      <c r="QP254">
        <v>0</v>
      </c>
      <c r="QQ254">
        <v>0</v>
      </c>
      <c r="QR254">
        <v>0.15</v>
      </c>
      <c r="QS254">
        <v>0.28999999999999998</v>
      </c>
      <c r="QT254">
        <v>270.56</v>
      </c>
      <c r="QU254">
        <v>131</v>
      </c>
      <c r="QV254">
        <v>13.1</v>
      </c>
      <c r="QW254">
        <v>10000</v>
      </c>
      <c r="QX254">
        <v>1</v>
      </c>
      <c r="QY254" s="1" t="s">
        <v>1850</v>
      </c>
      <c r="QZ254">
        <v>0.11</v>
      </c>
      <c r="RA254">
        <v>0.8</v>
      </c>
      <c r="RB254" s="1" t="s">
        <v>1850</v>
      </c>
      <c r="RC254" s="1" t="s">
        <v>1850</v>
      </c>
      <c r="RN254">
        <v>89.47</v>
      </c>
      <c r="RO254">
        <v>0.31</v>
      </c>
      <c r="RP254">
        <v>1.02</v>
      </c>
      <c r="RQ254">
        <v>300</v>
      </c>
      <c r="RR254">
        <v>1</v>
      </c>
      <c r="RS254" s="1" t="s">
        <v>1850</v>
      </c>
      <c r="RT254">
        <v>0</v>
      </c>
      <c r="RU254">
        <v>0</v>
      </c>
      <c r="RX254" s="1" t="s">
        <v>1850</v>
      </c>
      <c r="RY254" s="1" t="s">
        <v>1850</v>
      </c>
      <c r="RZ254" s="1" t="s">
        <v>1850</v>
      </c>
      <c r="SA254" s="1" t="s">
        <v>1850</v>
      </c>
      <c r="SB254" s="1" t="s">
        <v>1850</v>
      </c>
      <c r="SC254" s="1" t="s">
        <v>1850</v>
      </c>
      <c r="SD254" s="1" t="s">
        <v>1850</v>
      </c>
      <c r="SE254" s="1" t="s">
        <v>1850</v>
      </c>
      <c r="SH254">
        <v>51.31</v>
      </c>
      <c r="SI254">
        <v>1747.82</v>
      </c>
      <c r="SJ254">
        <v>3.04</v>
      </c>
      <c r="SK254">
        <v>574942</v>
      </c>
      <c r="SL254">
        <v>1</v>
      </c>
      <c r="SM254" s="1" t="s">
        <v>1850</v>
      </c>
      <c r="SN254">
        <v>0</v>
      </c>
      <c r="SO254">
        <v>0</v>
      </c>
      <c r="SP254" s="1" t="s">
        <v>1850</v>
      </c>
      <c r="SQ254" s="1" t="s">
        <v>1850</v>
      </c>
      <c r="SR254" s="1" t="s">
        <v>1850</v>
      </c>
      <c r="SS254" s="1" t="s">
        <v>1850</v>
      </c>
      <c r="ST254" s="1" t="s">
        <v>1850</v>
      </c>
      <c r="SU254" s="1" t="s">
        <v>1850</v>
      </c>
      <c r="SV254" s="1" t="s">
        <v>1850</v>
      </c>
      <c r="SW254" s="1" t="s">
        <v>1850</v>
      </c>
      <c r="SX254" s="1" t="s">
        <v>1850</v>
      </c>
      <c r="SY254" s="1" t="s">
        <v>1850</v>
      </c>
      <c r="TB254">
        <v>173.58</v>
      </c>
      <c r="TC254">
        <v>12.82</v>
      </c>
      <c r="TD254">
        <v>5.7</v>
      </c>
      <c r="TE254">
        <v>2250</v>
      </c>
      <c r="TF254">
        <v>1</v>
      </c>
      <c r="TG254" s="1" t="s">
        <v>1850</v>
      </c>
      <c r="TH254">
        <v>7.0000000000000007E-2</v>
      </c>
      <c r="TI254">
        <v>1.23</v>
      </c>
      <c r="TL254">
        <v>48.66</v>
      </c>
      <c r="TM254">
        <v>331.12</v>
      </c>
      <c r="TN254">
        <v>2.4510999999999998</v>
      </c>
      <c r="TO254">
        <v>132979</v>
      </c>
      <c r="TP254">
        <v>0.98440000000000005</v>
      </c>
      <c r="TQ254">
        <v>4324.3</v>
      </c>
      <c r="TR254">
        <v>7.0000000000000007E-2</v>
      </c>
      <c r="TS254">
        <v>3.05</v>
      </c>
      <c r="TT254">
        <v>0.03</v>
      </c>
      <c r="TU254">
        <v>0.04</v>
      </c>
      <c r="TV254">
        <v>134.16</v>
      </c>
      <c r="TW254">
        <v>120.53</v>
      </c>
      <c r="TX254">
        <v>0.69</v>
      </c>
      <c r="TY254">
        <v>174681</v>
      </c>
      <c r="TZ254">
        <v>1</v>
      </c>
      <c r="UA254">
        <v>3559.4</v>
      </c>
      <c r="UB254">
        <v>0.01</v>
      </c>
      <c r="UC254">
        <v>1.67</v>
      </c>
      <c r="UD254">
        <v>0.03</v>
      </c>
      <c r="UE254">
        <v>-0.12</v>
      </c>
      <c r="UF254">
        <v>72.349999999999994</v>
      </c>
      <c r="UG254">
        <v>267.36</v>
      </c>
      <c r="UH254">
        <v>9.6999999999999993</v>
      </c>
      <c r="UI254">
        <v>27563</v>
      </c>
      <c r="UJ254">
        <v>1</v>
      </c>
      <c r="UK254" s="1" t="s">
        <v>1850</v>
      </c>
      <c r="UL254">
        <v>0</v>
      </c>
      <c r="UM254">
        <v>0</v>
      </c>
      <c r="UN254" s="1" t="s">
        <v>1850</v>
      </c>
      <c r="UO254" s="1" t="s">
        <v>1850</v>
      </c>
      <c r="UP254">
        <v>9.32</v>
      </c>
      <c r="UQ254">
        <v>27.61</v>
      </c>
      <c r="UR254">
        <v>0.24</v>
      </c>
      <c r="US254">
        <v>116015</v>
      </c>
      <c r="UT254">
        <v>1</v>
      </c>
      <c r="UU254" s="1" t="s">
        <v>1850</v>
      </c>
      <c r="UV254">
        <v>0</v>
      </c>
      <c r="UW254">
        <v>0</v>
      </c>
      <c r="UX254" s="1" t="s">
        <v>1850</v>
      </c>
      <c r="UY254" s="1" t="s">
        <v>1850</v>
      </c>
      <c r="UZ254">
        <v>224.77</v>
      </c>
      <c r="VA254">
        <v>98</v>
      </c>
      <c r="VB254">
        <v>4.9000000000000004</v>
      </c>
      <c r="VC254">
        <v>20000</v>
      </c>
      <c r="VD254">
        <v>1</v>
      </c>
      <c r="VE254" s="1" t="s">
        <v>1850</v>
      </c>
      <c r="VF254">
        <v>0</v>
      </c>
      <c r="VG254">
        <v>0</v>
      </c>
      <c r="VJ254">
        <v>0.49</v>
      </c>
      <c r="VK254">
        <v>31.37</v>
      </c>
      <c r="VL254">
        <v>1.0999999999999999E-2</v>
      </c>
      <c r="VM254">
        <v>2852213</v>
      </c>
      <c r="VN254">
        <v>1</v>
      </c>
      <c r="VO254">
        <v>195490.8</v>
      </c>
      <c r="VP254">
        <v>0</v>
      </c>
      <c r="VQ254">
        <v>0</v>
      </c>
      <c r="VT254">
        <v>145.30000000000001</v>
      </c>
      <c r="VU254">
        <v>0.62</v>
      </c>
      <c r="VV254">
        <v>4.8</v>
      </c>
      <c r="VW254">
        <v>130</v>
      </c>
      <c r="VX254">
        <v>1</v>
      </c>
      <c r="VY254" s="1" t="s">
        <v>1850</v>
      </c>
      <c r="VZ254">
        <v>2</v>
      </c>
      <c r="WA254">
        <v>41.67</v>
      </c>
      <c r="WD254" s="1" t="s">
        <v>1850</v>
      </c>
      <c r="WE254" s="1" t="s">
        <v>1850</v>
      </c>
      <c r="WF254" s="1" t="s">
        <v>1850</v>
      </c>
      <c r="WG254" s="1" t="s">
        <v>1850</v>
      </c>
      <c r="WH254" s="1" t="s">
        <v>1850</v>
      </c>
      <c r="WI254" s="1" t="s">
        <v>1850</v>
      </c>
      <c r="WJ254" s="1" t="s">
        <v>1850</v>
      </c>
      <c r="WK254" s="1" t="s">
        <v>1850</v>
      </c>
      <c r="WN254">
        <v>158.22</v>
      </c>
      <c r="WO254">
        <v>425.52</v>
      </c>
      <c r="WP254">
        <v>98.5</v>
      </c>
      <c r="WQ254">
        <v>4320</v>
      </c>
      <c r="WR254">
        <v>1</v>
      </c>
      <c r="WS254" s="1" t="s">
        <v>1850</v>
      </c>
      <c r="WT254">
        <v>2.76</v>
      </c>
      <c r="WU254">
        <v>2.8</v>
      </c>
      <c r="WV254" s="1" t="s">
        <v>1850</v>
      </c>
      <c r="WW254" s="1" t="s">
        <v>1850</v>
      </c>
      <c r="WX254">
        <v>1.0900000000000001</v>
      </c>
      <c r="WY254">
        <v>11.82</v>
      </c>
      <c r="WZ254">
        <v>0.47</v>
      </c>
      <c r="XA254">
        <v>25146</v>
      </c>
      <c r="XB254">
        <v>1</v>
      </c>
      <c r="XC254">
        <v>15.4</v>
      </c>
      <c r="XD254">
        <v>0.53</v>
      </c>
      <c r="XE254">
        <v>112.42</v>
      </c>
      <c r="XG254" s="1" t="s">
        <v>1850</v>
      </c>
      <c r="XH254">
        <v>2576.5700000000002</v>
      </c>
      <c r="XI254">
        <v>7641.34</v>
      </c>
      <c r="XJ254">
        <v>8.36</v>
      </c>
      <c r="XK254">
        <v>914037</v>
      </c>
      <c r="XL254">
        <v>1</v>
      </c>
      <c r="XM254" s="1" t="s">
        <v>1850</v>
      </c>
      <c r="XN254">
        <v>0.61</v>
      </c>
      <c r="XO254">
        <v>7.34</v>
      </c>
      <c r="XP254" s="1" t="s">
        <v>1850</v>
      </c>
      <c r="XQ254" s="1" t="s">
        <v>1850</v>
      </c>
      <c r="XR254" s="1" t="s">
        <v>1850</v>
      </c>
      <c r="XS254" s="1" t="s">
        <v>1850</v>
      </c>
      <c r="XT254" s="1" t="s">
        <v>1850</v>
      </c>
      <c r="XU254" s="1" t="s">
        <v>1850</v>
      </c>
      <c r="XV254" s="1" t="s">
        <v>1850</v>
      </c>
      <c r="XW254" s="1" t="s">
        <v>1850</v>
      </c>
      <c r="XX254" s="1" t="s">
        <v>1850</v>
      </c>
      <c r="XY254" s="1" t="s">
        <v>1850</v>
      </c>
      <c r="XZ254" s="1" t="s">
        <v>1850</v>
      </c>
      <c r="YA254" s="1" t="s">
        <v>1850</v>
      </c>
      <c r="YB254">
        <v>141.18</v>
      </c>
      <c r="YC254">
        <v>5.52</v>
      </c>
      <c r="YD254">
        <v>12</v>
      </c>
      <c r="YE254">
        <v>460</v>
      </c>
      <c r="YF254">
        <v>1</v>
      </c>
      <c r="YG254" s="1" t="s">
        <v>1850</v>
      </c>
      <c r="YH254">
        <v>0</v>
      </c>
      <c r="YI254">
        <v>0</v>
      </c>
      <c r="YL254">
        <v>476.07</v>
      </c>
      <c r="YM254">
        <v>3475.47</v>
      </c>
      <c r="YN254">
        <v>27.24</v>
      </c>
      <c r="YO254">
        <v>127587</v>
      </c>
      <c r="YP254">
        <v>1</v>
      </c>
      <c r="YQ254" s="1" t="s">
        <v>1850</v>
      </c>
      <c r="YR254">
        <v>0.36</v>
      </c>
      <c r="YS254">
        <v>1.32</v>
      </c>
      <c r="YT254" s="1" t="s">
        <v>1850</v>
      </c>
      <c r="YU254" s="1" t="s">
        <v>1850</v>
      </c>
      <c r="YV254">
        <v>43.28</v>
      </c>
      <c r="YW254">
        <v>7.1</v>
      </c>
      <c r="YX254">
        <v>0.27</v>
      </c>
      <c r="YY254">
        <v>26305</v>
      </c>
      <c r="YZ254">
        <v>1</v>
      </c>
      <c r="ZA254">
        <v>10.8</v>
      </c>
      <c r="ZB254">
        <v>0</v>
      </c>
      <c r="ZC254">
        <v>0</v>
      </c>
      <c r="ZF254" s="1" t="s">
        <v>1850</v>
      </c>
      <c r="ZG254" s="1" t="s">
        <v>1850</v>
      </c>
      <c r="ZH254" s="1" t="s">
        <v>1850</v>
      </c>
      <c r="ZI254" s="1" t="s">
        <v>1850</v>
      </c>
      <c r="ZJ254" s="1" t="s">
        <v>1850</v>
      </c>
      <c r="ZK254" s="1" t="s">
        <v>1850</v>
      </c>
      <c r="ZL254" s="1" t="s">
        <v>1850</v>
      </c>
      <c r="ZM254" s="1" t="s">
        <v>1850</v>
      </c>
      <c r="ZP254" s="1" t="s">
        <v>1850</v>
      </c>
      <c r="ZQ254" s="1" t="s">
        <v>1850</v>
      </c>
      <c r="ZR254" s="1" t="s">
        <v>1850</v>
      </c>
      <c r="ZS254" s="1" t="s">
        <v>1850</v>
      </c>
      <c r="ZT254" s="1" t="s">
        <v>1850</v>
      </c>
      <c r="ZU254" s="1" t="s">
        <v>1850</v>
      </c>
      <c r="ZV254" s="1" t="s">
        <v>1850</v>
      </c>
      <c r="ZW254" s="1" t="s">
        <v>1850</v>
      </c>
      <c r="ZY254" s="1" t="s">
        <v>1850</v>
      </c>
      <c r="ZZ254">
        <v>2811</v>
      </c>
      <c r="AAA254">
        <v>263.68</v>
      </c>
      <c r="AAB254">
        <v>8.24</v>
      </c>
      <c r="AAC254">
        <v>32000</v>
      </c>
      <c r="AAD254">
        <v>1</v>
      </c>
      <c r="AAE254" s="1" t="s">
        <v>1850</v>
      </c>
      <c r="AAF254">
        <v>0.48</v>
      </c>
      <c r="AAG254">
        <v>5.78</v>
      </c>
      <c r="AAJ254">
        <v>10.6</v>
      </c>
      <c r="AAK254">
        <v>2.95</v>
      </c>
      <c r="AAL254">
        <v>0.36</v>
      </c>
      <c r="AAM254">
        <v>8208</v>
      </c>
      <c r="AAN254">
        <v>1</v>
      </c>
      <c r="AAO254" s="1" t="s">
        <v>1850</v>
      </c>
      <c r="AAP254">
        <v>0</v>
      </c>
      <c r="AAQ254">
        <v>66.94</v>
      </c>
      <c r="AAS254" s="1" t="s">
        <v>1850</v>
      </c>
      <c r="AAT254" s="1" t="s">
        <v>1850</v>
      </c>
      <c r="AAU254" s="1" t="s">
        <v>1850</v>
      </c>
      <c r="AAV254" s="1" t="s">
        <v>1850</v>
      </c>
      <c r="AAW254" s="1" t="s">
        <v>1850</v>
      </c>
      <c r="AAX254" s="1" t="s">
        <v>1850</v>
      </c>
      <c r="AAY254" s="1" t="s">
        <v>1850</v>
      </c>
      <c r="AAZ254" s="1" t="s">
        <v>1850</v>
      </c>
      <c r="ABA254" s="1" t="s">
        <v>1850</v>
      </c>
      <c r="ABD254">
        <v>214.98</v>
      </c>
      <c r="ABE254">
        <v>522.72</v>
      </c>
      <c r="ABF254">
        <v>24</v>
      </c>
      <c r="ABG254">
        <v>21780</v>
      </c>
      <c r="ABH254">
        <v>1</v>
      </c>
      <c r="ABI254" s="1" t="s">
        <v>1850</v>
      </c>
      <c r="ABJ254">
        <v>0.87</v>
      </c>
      <c r="ABK254">
        <v>3.62</v>
      </c>
      <c r="ABL254" s="1" t="s">
        <v>1850</v>
      </c>
      <c r="ABM254" s="1" t="s">
        <v>1850</v>
      </c>
      <c r="ABN254">
        <v>3.33</v>
      </c>
      <c r="ABO254">
        <v>14.85</v>
      </c>
      <c r="ABP254">
        <v>1.7709999999999999</v>
      </c>
      <c r="ABQ254">
        <v>337535</v>
      </c>
      <c r="ABR254">
        <v>40.249000000000002</v>
      </c>
      <c r="ABS254" s="1" t="s">
        <v>1850</v>
      </c>
      <c r="ABT254">
        <v>0</v>
      </c>
      <c r="ABU254">
        <v>0</v>
      </c>
      <c r="ABV254" s="1" t="s">
        <v>1850</v>
      </c>
      <c r="ABW254" s="1" t="s">
        <v>1850</v>
      </c>
      <c r="ACF254" s="1" t="s">
        <v>1850</v>
      </c>
      <c r="ACG254" s="1" t="s">
        <v>1850</v>
      </c>
      <c r="ACH254" s="1" t="s">
        <v>1850</v>
      </c>
      <c r="ACI254" s="1" t="s">
        <v>1850</v>
      </c>
      <c r="ACJ254" s="1" t="s">
        <v>1850</v>
      </c>
      <c r="ACK254" s="1" t="s">
        <v>1850</v>
      </c>
      <c r="ACL254" s="1" t="s">
        <v>1850</v>
      </c>
      <c r="ACM254" s="1" t="s">
        <v>1850</v>
      </c>
      <c r="ACN254" s="1" t="s">
        <v>1850</v>
      </c>
      <c r="ACO254" s="1" t="s">
        <v>1850</v>
      </c>
      <c r="ACR254">
        <v>2842.89</v>
      </c>
      <c r="ACS254">
        <v>1338.89</v>
      </c>
      <c r="ACT254">
        <v>36.549399999999999</v>
      </c>
      <c r="ACU254">
        <v>24794</v>
      </c>
      <c r="ACV254">
        <v>0.67679999999999996</v>
      </c>
      <c r="ACW254">
        <v>214.6</v>
      </c>
      <c r="ACX254">
        <v>0.49</v>
      </c>
      <c r="ACY254">
        <v>1.33</v>
      </c>
      <c r="ACZ254">
        <v>0.14000000000000001</v>
      </c>
      <c r="ADA254">
        <v>1.95</v>
      </c>
      <c r="ADJ254">
        <v>0.14000000000000001</v>
      </c>
      <c r="ADK254">
        <v>1.95</v>
      </c>
      <c r="ADT254">
        <v>0.14000000000000001</v>
      </c>
      <c r="ADU254">
        <v>1.95</v>
      </c>
      <c r="AED254">
        <v>0.14000000000000001</v>
      </c>
      <c r="AEE254">
        <v>1.95</v>
      </c>
      <c r="AEF254">
        <v>3345.94</v>
      </c>
      <c r="AEG254">
        <v>2276.36</v>
      </c>
      <c r="AEH254">
        <v>43.825000000000003</v>
      </c>
      <c r="AEI254">
        <v>46604</v>
      </c>
      <c r="AEJ254">
        <v>0.8972</v>
      </c>
      <c r="AEK254">
        <v>3461.6</v>
      </c>
      <c r="AEL254">
        <v>1.2</v>
      </c>
      <c r="AEM254">
        <v>2.74</v>
      </c>
      <c r="AEN254">
        <v>0.06</v>
      </c>
      <c r="AEO254">
        <v>2.41</v>
      </c>
      <c r="AEX254">
        <v>0.06</v>
      </c>
      <c r="AEY254">
        <v>2.41</v>
      </c>
      <c r="AEZ254" s="1" t="s">
        <v>1850</v>
      </c>
      <c r="AFA254" s="1" t="s">
        <v>1850</v>
      </c>
      <c r="AFB254" s="1" t="s">
        <v>1850</v>
      </c>
      <c r="AFC254" s="1" t="s">
        <v>1850</v>
      </c>
      <c r="AFD254" s="1" t="s">
        <v>1850</v>
      </c>
      <c r="AFE254" s="1" t="s">
        <v>1850</v>
      </c>
      <c r="AFF254" s="1" t="s">
        <v>1850</v>
      </c>
      <c r="AFG254" s="1" t="s">
        <v>1850</v>
      </c>
      <c r="AFJ254">
        <v>126.75</v>
      </c>
      <c r="AFK254">
        <v>49.31</v>
      </c>
      <c r="AFL254">
        <v>4.72</v>
      </c>
      <c r="AFM254">
        <v>10447</v>
      </c>
      <c r="AFN254">
        <v>1</v>
      </c>
      <c r="AFO254" s="1" t="s">
        <v>1850</v>
      </c>
      <c r="AFP254">
        <v>0.08</v>
      </c>
      <c r="AFQ254">
        <v>1.7</v>
      </c>
      <c r="AFR254" s="1" t="s">
        <v>1850</v>
      </c>
      <c r="AFS254" s="1" t="s">
        <v>1850</v>
      </c>
      <c r="AFT254">
        <v>10.199999999999999</v>
      </c>
      <c r="AFU254">
        <v>162.46</v>
      </c>
      <c r="AFV254">
        <v>1.3</v>
      </c>
      <c r="AFW254">
        <v>124970</v>
      </c>
      <c r="AFX254">
        <v>1</v>
      </c>
      <c r="AFY254">
        <v>1450.7</v>
      </c>
      <c r="AFZ254">
        <v>0</v>
      </c>
      <c r="AGA254">
        <v>0</v>
      </c>
      <c r="AGB254">
        <v>0.03</v>
      </c>
      <c r="AGC254">
        <v>7.0000000000000007E-2</v>
      </c>
      <c r="AGD254">
        <v>1.75</v>
      </c>
      <c r="AGE254">
        <v>3.62</v>
      </c>
      <c r="AGF254">
        <v>0.77</v>
      </c>
      <c r="AGG254">
        <v>4706</v>
      </c>
      <c r="AGH254">
        <v>1</v>
      </c>
      <c r="AGI254">
        <v>71.2</v>
      </c>
      <c r="AGJ254">
        <v>0</v>
      </c>
      <c r="AGK254">
        <v>0</v>
      </c>
      <c r="AGN254">
        <v>90</v>
      </c>
      <c r="AGO254">
        <v>12.93</v>
      </c>
      <c r="AGP254">
        <v>2.88</v>
      </c>
      <c r="AGQ254">
        <v>4490</v>
      </c>
      <c r="AGR254">
        <v>1</v>
      </c>
      <c r="AGS254">
        <v>10.6</v>
      </c>
      <c r="AGT254">
        <v>0</v>
      </c>
      <c r="AGU254">
        <v>0</v>
      </c>
      <c r="AGX254">
        <v>27.74</v>
      </c>
      <c r="AGY254">
        <v>273.63</v>
      </c>
      <c r="AGZ254">
        <v>9.15</v>
      </c>
      <c r="AHA254">
        <v>29905</v>
      </c>
      <c r="AHB254">
        <v>1</v>
      </c>
      <c r="AHC254" s="1" t="s">
        <v>1850</v>
      </c>
      <c r="AHD254">
        <v>0</v>
      </c>
      <c r="AHE254">
        <v>0</v>
      </c>
      <c r="AHF254" s="1" t="s">
        <v>1850</v>
      </c>
      <c r="AHG254" s="1" t="s">
        <v>1850</v>
      </c>
      <c r="AHH254" s="1" t="s">
        <v>1850</v>
      </c>
      <c r="AHI254" s="1" t="s">
        <v>1850</v>
      </c>
      <c r="AHJ254" s="1" t="s">
        <v>1850</v>
      </c>
      <c r="AHK254" s="1" t="s">
        <v>1850</v>
      </c>
      <c r="AHL254" s="1" t="s">
        <v>1850</v>
      </c>
      <c r="AHM254" s="1" t="s">
        <v>1850</v>
      </c>
      <c r="AHN254" s="1" t="s">
        <v>1850</v>
      </c>
      <c r="AHO254" s="1" t="s">
        <v>1850</v>
      </c>
      <c r="AHR254" s="1" t="s">
        <v>1850</v>
      </c>
      <c r="AHS254" s="1" t="s">
        <v>1850</v>
      </c>
      <c r="AHT254" s="1" t="s">
        <v>1850</v>
      </c>
      <c r="AHU254" s="1" t="s">
        <v>1850</v>
      </c>
      <c r="AHV254" s="1" t="s">
        <v>1850</v>
      </c>
      <c r="AHX254" s="1" t="s">
        <v>1850</v>
      </c>
      <c r="AHY254" s="1" t="s">
        <v>1850</v>
      </c>
      <c r="AIB254">
        <v>151.22999999999999</v>
      </c>
      <c r="AIC254">
        <v>62.8</v>
      </c>
      <c r="AID254">
        <v>15.63</v>
      </c>
      <c r="AIE254">
        <v>4018</v>
      </c>
      <c r="AIF254">
        <v>1</v>
      </c>
      <c r="AIG254" s="1" t="s">
        <v>1850</v>
      </c>
      <c r="AIH254">
        <v>0</v>
      </c>
      <c r="AII254">
        <v>0</v>
      </c>
      <c r="AIK254" s="1" t="s">
        <v>1850</v>
      </c>
      <c r="AIL254" s="1" t="s">
        <v>1850</v>
      </c>
      <c r="AIM254" s="1" t="s">
        <v>1850</v>
      </c>
      <c r="AIN254" s="1" t="s">
        <v>1850</v>
      </c>
      <c r="AIO254" s="1" t="s">
        <v>1850</v>
      </c>
      <c r="AIP254" s="1" t="s">
        <v>1850</v>
      </c>
      <c r="AIQ254" s="1" t="s">
        <v>1850</v>
      </c>
      <c r="AIR254" s="1" t="s">
        <v>1850</v>
      </c>
      <c r="AIS254" s="1" t="s">
        <v>1850</v>
      </c>
      <c r="AIV254" s="1" t="s">
        <v>1850</v>
      </c>
      <c r="AIW254" s="1" t="s">
        <v>1850</v>
      </c>
      <c r="AIX254" s="1" t="s">
        <v>1850</v>
      </c>
      <c r="AIY254" s="1" t="s">
        <v>1850</v>
      </c>
      <c r="AIZ254" s="1" t="s">
        <v>1850</v>
      </c>
      <c r="AJA254" s="1" t="s">
        <v>1850</v>
      </c>
      <c r="AJB254" s="1" t="s">
        <v>1850</v>
      </c>
      <c r="AJC254" s="1" t="s">
        <v>1850</v>
      </c>
      <c r="AJF254">
        <v>103.47</v>
      </c>
      <c r="AJG254">
        <v>101.68</v>
      </c>
      <c r="AJH254">
        <v>1.86</v>
      </c>
      <c r="AJI254">
        <v>54669</v>
      </c>
      <c r="AJJ254">
        <v>1</v>
      </c>
      <c r="AJK254">
        <v>2.1</v>
      </c>
      <c r="AJL254">
        <v>0.01</v>
      </c>
      <c r="AJM254">
        <v>0.7</v>
      </c>
      <c r="AJZ254">
        <v>102.29</v>
      </c>
      <c r="AKA254">
        <v>195.84</v>
      </c>
      <c r="AKB254">
        <v>19.440000000000001</v>
      </c>
      <c r="AKC254">
        <v>10074</v>
      </c>
      <c r="AKD254">
        <v>1</v>
      </c>
      <c r="AKE254" s="1" t="s">
        <v>1850</v>
      </c>
      <c r="AKF254">
        <v>0</v>
      </c>
      <c r="AKG254">
        <v>0</v>
      </c>
      <c r="AKJ254">
        <v>100</v>
      </c>
      <c r="AKK254">
        <v>819.47</v>
      </c>
      <c r="AKL254">
        <v>42.85</v>
      </c>
      <c r="AKM254">
        <v>19124</v>
      </c>
      <c r="AKN254">
        <v>1</v>
      </c>
      <c r="AKO254" s="1" t="s">
        <v>1850</v>
      </c>
      <c r="AKP254">
        <v>0</v>
      </c>
      <c r="AKQ254">
        <v>0</v>
      </c>
      <c r="AKT254">
        <v>100</v>
      </c>
      <c r="AKU254">
        <v>22.11</v>
      </c>
      <c r="AKV254">
        <v>1.4</v>
      </c>
      <c r="AKW254">
        <v>5060</v>
      </c>
      <c r="AKX254">
        <v>0.31979999999999997</v>
      </c>
      <c r="AKY254" s="1" t="s">
        <v>1850</v>
      </c>
      <c r="AKZ254">
        <v>0</v>
      </c>
      <c r="ALA254">
        <v>0</v>
      </c>
      <c r="ALD254" s="1" t="s">
        <v>1850</v>
      </c>
      <c r="ALE254" s="1" t="s">
        <v>1850</v>
      </c>
      <c r="ALF254" s="1" t="s">
        <v>1850</v>
      </c>
      <c r="ALG254" s="1" t="s">
        <v>1850</v>
      </c>
      <c r="ALH254" s="1" t="s">
        <v>1850</v>
      </c>
      <c r="ALI254" s="1" t="s">
        <v>1850</v>
      </c>
      <c r="ALJ254" s="1" t="s">
        <v>1850</v>
      </c>
      <c r="ALK254" s="1" t="s">
        <v>1850</v>
      </c>
      <c r="ALV254" s="1" t="s">
        <v>1850</v>
      </c>
      <c r="ALW254" s="1" t="s">
        <v>1850</v>
      </c>
      <c r="AMH254">
        <v>100</v>
      </c>
      <c r="AMI254">
        <v>173.11</v>
      </c>
      <c r="AMJ254">
        <v>23.09</v>
      </c>
      <c r="AMK254">
        <v>7497</v>
      </c>
      <c r="AML254">
        <v>1</v>
      </c>
      <c r="AMM254" s="1" t="s">
        <v>1850</v>
      </c>
      <c r="AMN254">
        <v>0</v>
      </c>
      <c r="AMO254">
        <v>0</v>
      </c>
      <c r="AMR254" s="1" t="s">
        <v>1850</v>
      </c>
      <c r="AMS254" s="1" t="s">
        <v>1850</v>
      </c>
      <c r="AMT254" s="1" t="s">
        <v>1850</v>
      </c>
      <c r="AMU254" s="1" t="s">
        <v>1850</v>
      </c>
      <c r="AMV254" s="1" t="s">
        <v>1850</v>
      </c>
      <c r="AMW254" s="1" t="s">
        <v>1850</v>
      </c>
      <c r="AMX254" s="1" t="s">
        <v>1850</v>
      </c>
      <c r="AMY254" s="1" t="s">
        <v>1850</v>
      </c>
      <c r="ANB254">
        <v>25.77</v>
      </c>
      <c r="ANC254">
        <v>5.51</v>
      </c>
      <c r="AND254">
        <v>5</v>
      </c>
      <c r="ANE254">
        <v>1103</v>
      </c>
      <c r="ANF254">
        <v>1</v>
      </c>
      <c r="ANG254" s="1" t="s">
        <v>1850</v>
      </c>
      <c r="ANH254">
        <v>0</v>
      </c>
      <c r="ANI254">
        <v>0</v>
      </c>
      <c r="ANL254" s="1" t="s">
        <v>1850</v>
      </c>
      <c r="ANM254" s="1" t="s">
        <v>1850</v>
      </c>
      <c r="ANN254" s="1" t="s">
        <v>1850</v>
      </c>
      <c r="ANO254" s="1" t="s">
        <v>1850</v>
      </c>
      <c r="ANP254" s="1" t="s">
        <v>1850</v>
      </c>
      <c r="ANQ254" s="1" t="s">
        <v>1850</v>
      </c>
      <c r="ANR254" s="1" t="s">
        <v>1850</v>
      </c>
      <c r="ANS254" s="1" t="s">
        <v>1850</v>
      </c>
      <c r="ANV254">
        <v>64</v>
      </c>
      <c r="ANW254">
        <v>3.91</v>
      </c>
      <c r="ANX254">
        <v>0.96</v>
      </c>
      <c r="ANY254">
        <v>4075</v>
      </c>
      <c r="ANZ254">
        <v>1</v>
      </c>
      <c r="AOA254" s="1" t="s">
        <v>1850</v>
      </c>
      <c r="AOB254">
        <v>0</v>
      </c>
      <c r="AOC254">
        <v>0</v>
      </c>
      <c r="AOD254" s="1" t="s">
        <v>1850</v>
      </c>
      <c r="AOE254" s="1" t="s">
        <v>1850</v>
      </c>
      <c r="AOF254">
        <v>93.75</v>
      </c>
      <c r="AOG254">
        <v>14.56</v>
      </c>
      <c r="AOH254">
        <v>0.91</v>
      </c>
      <c r="AOI254">
        <v>9709</v>
      </c>
      <c r="AOJ254">
        <v>0.60850000000000004</v>
      </c>
      <c r="AOK254" s="1" t="s">
        <v>1850</v>
      </c>
      <c r="AOL254">
        <v>0</v>
      </c>
      <c r="AOM254">
        <v>0</v>
      </c>
      <c r="AOP254">
        <v>100</v>
      </c>
      <c r="AOQ254">
        <v>42.23</v>
      </c>
      <c r="AOR254">
        <v>1.66</v>
      </c>
      <c r="AOS254">
        <v>25440</v>
      </c>
      <c r="AOT254">
        <v>1</v>
      </c>
      <c r="AOU254" s="1" t="s">
        <v>1850</v>
      </c>
      <c r="AOV254">
        <v>0</v>
      </c>
      <c r="AOW254">
        <v>0</v>
      </c>
      <c r="AOZ254">
        <v>100</v>
      </c>
      <c r="APA254">
        <v>81.69</v>
      </c>
      <c r="APB254">
        <v>0.85</v>
      </c>
      <c r="APC254">
        <v>72295</v>
      </c>
      <c r="APD254">
        <v>0.754</v>
      </c>
      <c r="APE254" s="1" t="s">
        <v>1850</v>
      </c>
      <c r="APF254">
        <v>0</v>
      </c>
      <c r="APG254">
        <v>0</v>
      </c>
      <c r="APJ254" s="1" t="s">
        <v>1850</v>
      </c>
      <c r="APK254" s="1" t="s">
        <v>1850</v>
      </c>
      <c r="APL254" s="1" t="s">
        <v>1850</v>
      </c>
      <c r="APM254" s="1" t="s">
        <v>1850</v>
      </c>
      <c r="APN254" s="1" t="s">
        <v>1850</v>
      </c>
      <c r="APO254" s="1" t="s">
        <v>1850</v>
      </c>
      <c r="APP254" s="1" t="s">
        <v>1850</v>
      </c>
      <c r="APQ254" s="1" t="s">
        <v>1850</v>
      </c>
      <c r="APT254" s="1" t="s">
        <v>1850</v>
      </c>
      <c r="APU254" s="1" t="s">
        <v>1850</v>
      </c>
      <c r="APV254" s="1" t="s">
        <v>1850</v>
      </c>
      <c r="APW254" s="1" t="s">
        <v>1850</v>
      </c>
      <c r="APX254" s="1" t="s">
        <v>1850</v>
      </c>
      <c r="APY254" s="1" t="s">
        <v>1850</v>
      </c>
      <c r="APZ254" s="1" t="s">
        <v>1850</v>
      </c>
      <c r="AQA254" s="1" t="s">
        <v>1850</v>
      </c>
      <c r="AQD254">
        <v>102.88</v>
      </c>
      <c r="AQE254">
        <v>101.18</v>
      </c>
      <c r="AQF254">
        <v>1.0009999999999999</v>
      </c>
      <c r="AQG254">
        <v>9500</v>
      </c>
      <c r="AQH254">
        <v>9.4E-2</v>
      </c>
      <c r="AQI254" s="1" t="s">
        <v>1850</v>
      </c>
      <c r="AQJ254">
        <v>0</v>
      </c>
      <c r="AQK254">
        <v>0.32</v>
      </c>
      <c r="AQN254" s="1" t="s">
        <v>1850</v>
      </c>
      <c r="AQO254" s="1" t="s">
        <v>1850</v>
      </c>
      <c r="AQP254" s="1" t="s">
        <v>1850</v>
      </c>
      <c r="AQQ254" s="1" t="s">
        <v>1850</v>
      </c>
      <c r="AQR254" s="1" t="s">
        <v>1850</v>
      </c>
      <c r="AQS254" s="1" t="s">
        <v>1850</v>
      </c>
      <c r="AQT254" s="1" t="s">
        <v>1850</v>
      </c>
      <c r="AQU254" s="1" t="s">
        <v>1850</v>
      </c>
      <c r="AQX254">
        <v>49.81</v>
      </c>
      <c r="AQY254">
        <v>114.03</v>
      </c>
      <c r="AQZ254">
        <v>43.91</v>
      </c>
      <c r="ARA254">
        <v>2597</v>
      </c>
      <c r="ARB254">
        <v>1</v>
      </c>
      <c r="ARC254">
        <v>0.3</v>
      </c>
      <c r="ARD254">
        <v>0</v>
      </c>
      <c r="ARE254">
        <v>0</v>
      </c>
      <c r="ARH254">
        <v>104.48</v>
      </c>
      <c r="ARI254">
        <v>40.53</v>
      </c>
      <c r="ARJ254">
        <v>13.29</v>
      </c>
      <c r="ARK254">
        <v>3050</v>
      </c>
      <c r="ARL254">
        <v>1</v>
      </c>
      <c r="ARM254" s="1" t="s">
        <v>1850</v>
      </c>
      <c r="ARN254">
        <v>0</v>
      </c>
      <c r="ARO254">
        <v>0</v>
      </c>
      <c r="ARQ254" s="1" t="s">
        <v>1850</v>
      </c>
      <c r="ARR254">
        <v>97.08</v>
      </c>
      <c r="ARS254">
        <v>563.51</v>
      </c>
      <c r="ART254">
        <v>1.25</v>
      </c>
      <c r="ARU254">
        <v>450806</v>
      </c>
      <c r="ARV254">
        <v>1</v>
      </c>
      <c r="ARW254" s="1" t="s">
        <v>1850</v>
      </c>
      <c r="ARX254">
        <v>0</v>
      </c>
      <c r="ARY254">
        <v>0</v>
      </c>
      <c r="ASB254">
        <v>100</v>
      </c>
      <c r="ASC254">
        <v>67.400000000000006</v>
      </c>
      <c r="ASD254">
        <v>13.32</v>
      </c>
      <c r="ASE254">
        <v>5060</v>
      </c>
      <c r="ASF254">
        <v>1</v>
      </c>
      <c r="ASG254" s="1" t="s">
        <v>1850</v>
      </c>
      <c r="ASH254">
        <v>0</v>
      </c>
      <c r="ASI254">
        <v>0</v>
      </c>
      <c r="AST254">
        <v>0.01</v>
      </c>
      <c r="ASU254">
        <v>0.33</v>
      </c>
      <c r="ATD254">
        <v>0.01</v>
      </c>
      <c r="ATE254">
        <v>0.33</v>
      </c>
      <c r="ATF254">
        <v>123.9</v>
      </c>
      <c r="ATH254">
        <v>7.97</v>
      </c>
      <c r="ATI254">
        <v>1</v>
      </c>
      <c r="ATJ254">
        <v>1</v>
      </c>
      <c r="ATL254">
        <v>0</v>
      </c>
      <c r="ATM254">
        <v>0</v>
      </c>
      <c r="ATP254">
        <v>14.76</v>
      </c>
      <c r="ATQ254">
        <v>12.3</v>
      </c>
      <c r="ATR254">
        <v>1.05</v>
      </c>
      <c r="ATS254">
        <v>11713</v>
      </c>
      <c r="ATT254">
        <v>1</v>
      </c>
      <c r="ATU254" s="1" t="s">
        <v>1850</v>
      </c>
      <c r="ATV254">
        <v>0</v>
      </c>
      <c r="ATW254">
        <v>0</v>
      </c>
      <c r="ATX254" s="1" t="s">
        <v>1850</v>
      </c>
      <c r="ATY254" s="1" t="s">
        <v>1850</v>
      </c>
      <c r="ATZ254">
        <v>36.729999999999997</v>
      </c>
      <c r="AUA254">
        <v>22.01</v>
      </c>
      <c r="AUB254">
        <v>0.84</v>
      </c>
      <c r="AUC254">
        <v>24457</v>
      </c>
      <c r="AUD254">
        <v>0.92859999999999998</v>
      </c>
      <c r="AUE254">
        <v>42.9</v>
      </c>
      <c r="AUF254">
        <v>0</v>
      </c>
      <c r="AUG254">
        <v>0</v>
      </c>
      <c r="AUI254" s="1" t="s">
        <v>1850</v>
      </c>
      <c r="AUJ254">
        <v>4241.0600000000004</v>
      </c>
      <c r="AUK254">
        <v>3970.72</v>
      </c>
      <c r="AUL254">
        <v>8.44</v>
      </c>
      <c r="AUM254">
        <v>470464</v>
      </c>
      <c r="AUN254">
        <v>1</v>
      </c>
      <c r="AUO254">
        <v>4589.8999999999996</v>
      </c>
      <c r="AUP254">
        <v>0.23</v>
      </c>
      <c r="AUQ254">
        <v>2.73</v>
      </c>
      <c r="AUR254">
        <v>0.01</v>
      </c>
      <c r="AUS254">
        <v>0.33</v>
      </c>
      <c r="AVB254">
        <v>0.01</v>
      </c>
      <c r="AVC254">
        <v>0.33</v>
      </c>
      <c r="AVL254">
        <v>0.01</v>
      </c>
      <c r="AVM254">
        <v>0.33</v>
      </c>
      <c r="AVN254">
        <v>581.92999999999995</v>
      </c>
      <c r="AVO254">
        <v>1143</v>
      </c>
      <c r="AVP254">
        <v>12.7</v>
      </c>
      <c r="AVQ254">
        <v>90000</v>
      </c>
      <c r="AVR254">
        <v>1</v>
      </c>
      <c r="AVS254" s="1" t="s">
        <v>1850</v>
      </c>
      <c r="AVT254">
        <v>0.26</v>
      </c>
      <c r="AVU254">
        <v>2.0499999999999998</v>
      </c>
      <c r="AVV254" s="1" t="s">
        <v>1850</v>
      </c>
      <c r="AVW254" s="1" t="s">
        <v>1850</v>
      </c>
    </row>
    <row r="255" spans="1:1271" x14ac:dyDescent="0.25">
      <c r="A255" s="2">
        <v>42644</v>
      </c>
      <c r="B255" s="1" t="s">
        <v>1850</v>
      </c>
      <c r="C255" s="1" t="s">
        <v>1850</v>
      </c>
      <c r="D255" s="1" t="s">
        <v>1850</v>
      </c>
      <c r="E255" s="1" t="s">
        <v>1850</v>
      </c>
      <c r="F255" s="1" t="s">
        <v>1850</v>
      </c>
      <c r="G255" s="1" t="s">
        <v>1850</v>
      </c>
      <c r="H255" s="1" t="s">
        <v>1850</v>
      </c>
      <c r="I255" s="1" t="s">
        <v>1850</v>
      </c>
      <c r="L255">
        <v>190.67</v>
      </c>
      <c r="M255">
        <v>55.53</v>
      </c>
      <c r="N255">
        <v>20.149999999999999</v>
      </c>
      <c r="O255">
        <v>2756</v>
      </c>
      <c r="P255">
        <v>1</v>
      </c>
      <c r="Q255" s="1" t="s">
        <v>1850</v>
      </c>
      <c r="R255">
        <v>0.9</v>
      </c>
      <c r="S255">
        <v>4.47</v>
      </c>
      <c r="V255">
        <v>24.4</v>
      </c>
      <c r="W255">
        <v>68.56</v>
      </c>
      <c r="X255">
        <v>0.2</v>
      </c>
      <c r="Y255">
        <v>233976</v>
      </c>
      <c r="Z255">
        <v>0.68189999999999995</v>
      </c>
      <c r="AA255">
        <v>757918.1</v>
      </c>
      <c r="AB255">
        <v>0</v>
      </c>
      <c r="AC255">
        <v>0</v>
      </c>
      <c r="AD255" s="1" t="s">
        <v>1850</v>
      </c>
      <c r="AE255" s="1" t="s">
        <v>1850</v>
      </c>
      <c r="AF255" s="1" t="s">
        <v>1850</v>
      </c>
      <c r="AG255" s="1" t="s">
        <v>1850</v>
      </c>
      <c r="AH255" s="1" t="s">
        <v>1850</v>
      </c>
      <c r="AI255" s="1" t="s">
        <v>1850</v>
      </c>
      <c r="AJ255" s="1" t="s">
        <v>1850</v>
      </c>
      <c r="AK255" s="1" t="s">
        <v>1850</v>
      </c>
      <c r="AL255" s="1" t="s">
        <v>1850</v>
      </c>
      <c r="AM255" s="1" t="s">
        <v>1850</v>
      </c>
      <c r="AN255" s="1" t="s">
        <v>1850</v>
      </c>
      <c r="AO255" s="1" t="s">
        <v>1850</v>
      </c>
      <c r="AP255" s="1" t="s">
        <v>1850</v>
      </c>
      <c r="AQ255" s="1" t="s">
        <v>1850</v>
      </c>
      <c r="AR255" s="1" t="s">
        <v>1850</v>
      </c>
      <c r="AS255" s="1" t="s">
        <v>1850</v>
      </c>
      <c r="AT255" s="1" t="s">
        <v>1850</v>
      </c>
      <c r="AU255" s="1" t="s">
        <v>1850</v>
      </c>
      <c r="AV255" s="1" t="s">
        <v>1850</v>
      </c>
      <c r="AW255" s="1" t="s">
        <v>1850</v>
      </c>
      <c r="AX255" s="1" t="s">
        <v>1850</v>
      </c>
      <c r="AY255" s="1" t="s">
        <v>1850</v>
      </c>
      <c r="AZ255" s="1" t="s">
        <v>1850</v>
      </c>
      <c r="BA255" s="1" t="s">
        <v>1850</v>
      </c>
      <c r="BB255" s="1" t="s">
        <v>1850</v>
      </c>
      <c r="BC255" s="1" t="s">
        <v>1850</v>
      </c>
      <c r="BD255" s="1" t="s">
        <v>1850</v>
      </c>
      <c r="BF255" s="1" t="s">
        <v>1850</v>
      </c>
      <c r="BG255" s="1" t="s">
        <v>1850</v>
      </c>
      <c r="BJ255" s="1" t="s">
        <v>1850</v>
      </c>
      <c r="BK255" s="1" t="s">
        <v>1850</v>
      </c>
      <c r="BL255" s="1" t="s">
        <v>1850</v>
      </c>
      <c r="BM255" s="1" t="s">
        <v>1850</v>
      </c>
      <c r="BN255" s="1" t="s">
        <v>1850</v>
      </c>
      <c r="BO255" s="1" t="s">
        <v>1850</v>
      </c>
      <c r="BP255" s="1" t="s">
        <v>1850</v>
      </c>
      <c r="BQ255" s="1" t="s">
        <v>1850</v>
      </c>
      <c r="BR255" s="1" t="s">
        <v>1850</v>
      </c>
      <c r="BS255" s="1" t="s">
        <v>1850</v>
      </c>
      <c r="BT255">
        <v>100.3</v>
      </c>
      <c r="BU255">
        <v>85.01</v>
      </c>
      <c r="BV255">
        <v>1.21</v>
      </c>
      <c r="BW255">
        <v>5060</v>
      </c>
      <c r="BX255">
        <v>7.1800000000000003E-2</v>
      </c>
      <c r="BY255" s="1" t="s">
        <v>1850</v>
      </c>
      <c r="BZ255">
        <v>0</v>
      </c>
      <c r="CA255">
        <v>0</v>
      </c>
      <c r="CD255" s="1" t="s">
        <v>1850</v>
      </c>
      <c r="CE255" s="1" t="s">
        <v>1850</v>
      </c>
      <c r="CF255" s="1" t="s">
        <v>1850</v>
      </c>
      <c r="CG255" s="1" t="s">
        <v>1850</v>
      </c>
      <c r="CH255" s="1" t="s">
        <v>1850</v>
      </c>
      <c r="CI255" s="1" t="s">
        <v>1850</v>
      </c>
      <c r="CJ255" s="1" t="s">
        <v>1850</v>
      </c>
      <c r="CK255" s="1" t="s">
        <v>1850</v>
      </c>
      <c r="CN255">
        <v>493.86</v>
      </c>
      <c r="CO255">
        <v>131.59</v>
      </c>
      <c r="CP255">
        <v>2.93</v>
      </c>
      <c r="CQ255">
        <v>44913</v>
      </c>
      <c r="CR255">
        <v>1</v>
      </c>
      <c r="CS255">
        <v>1.1000000000000001</v>
      </c>
      <c r="CT255">
        <v>0</v>
      </c>
      <c r="CU255">
        <v>0</v>
      </c>
      <c r="CV255" s="1" t="s">
        <v>1850</v>
      </c>
      <c r="CW255" s="1" t="s">
        <v>1850</v>
      </c>
      <c r="CX255" s="1" t="s">
        <v>1850</v>
      </c>
      <c r="CY255" s="1" t="s">
        <v>1850</v>
      </c>
      <c r="CZ255" s="1" t="s">
        <v>1850</v>
      </c>
      <c r="DA255" s="1" t="s">
        <v>1850</v>
      </c>
      <c r="DB255" s="1" t="s">
        <v>1850</v>
      </c>
      <c r="DC255" s="1" t="s">
        <v>1850</v>
      </c>
      <c r="DD255" s="1" t="s">
        <v>1850</v>
      </c>
      <c r="DE255" s="1" t="s">
        <v>1850</v>
      </c>
      <c r="DF255" s="1" t="s">
        <v>1850</v>
      </c>
      <c r="DG255" s="1" t="s">
        <v>1850</v>
      </c>
      <c r="DH255">
        <v>121.41</v>
      </c>
      <c r="DI255">
        <v>1259.7</v>
      </c>
      <c r="DJ255">
        <v>24.7</v>
      </c>
      <c r="DK255">
        <v>51000</v>
      </c>
      <c r="DL255">
        <v>1</v>
      </c>
      <c r="DM255" s="1" t="s">
        <v>1850</v>
      </c>
      <c r="DN255">
        <v>0</v>
      </c>
      <c r="DO255">
        <v>0</v>
      </c>
      <c r="DP255" s="1" t="s">
        <v>1850</v>
      </c>
      <c r="DQ255" s="1" t="s">
        <v>1850</v>
      </c>
      <c r="DR255">
        <v>946.73</v>
      </c>
      <c r="DS255">
        <v>12621.84</v>
      </c>
      <c r="DT255">
        <v>50</v>
      </c>
      <c r="DU255">
        <v>252437</v>
      </c>
      <c r="DV255">
        <v>1</v>
      </c>
      <c r="DW255" s="1" t="s">
        <v>1850</v>
      </c>
      <c r="DX255">
        <v>1.06</v>
      </c>
      <c r="DY255">
        <v>2.12</v>
      </c>
      <c r="DZ255" s="1" t="s">
        <v>1850</v>
      </c>
      <c r="EA255" s="1" t="s">
        <v>1850</v>
      </c>
      <c r="EJ255">
        <v>0.04</v>
      </c>
      <c r="EK255">
        <v>0.55000000000000004</v>
      </c>
      <c r="ET255">
        <v>0.04</v>
      </c>
      <c r="EU255">
        <v>0.55000000000000004</v>
      </c>
      <c r="FD255">
        <v>0.04</v>
      </c>
      <c r="FE255">
        <v>0.55000000000000004</v>
      </c>
      <c r="FF255" s="1" t="s">
        <v>1850</v>
      </c>
      <c r="FG255" s="1" t="s">
        <v>1850</v>
      </c>
      <c r="FH255" s="1" t="s">
        <v>1850</v>
      </c>
      <c r="FI255" s="1" t="s">
        <v>1850</v>
      </c>
      <c r="FJ255" s="1" t="s">
        <v>1850</v>
      </c>
      <c r="FL255" s="1" t="s">
        <v>1850</v>
      </c>
      <c r="FM255" s="1" t="s">
        <v>1850</v>
      </c>
      <c r="FP255">
        <v>120.35</v>
      </c>
      <c r="FQ255">
        <v>381.02</v>
      </c>
      <c r="FR255">
        <v>7.84</v>
      </c>
      <c r="FS255">
        <v>48600</v>
      </c>
      <c r="FT255">
        <v>1</v>
      </c>
      <c r="FU255" s="1" t="s">
        <v>1850</v>
      </c>
      <c r="FV255">
        <v>0.15</v>
      </c>
      <c r="FW255">
        <v>1.85</v>
      </c>
      <c r="FX255" s="1" t="s">
        <v>1850</v>
      </c>
      <c r="FY255" s="1" t="s">
        <v>1850</v>
      </c>
      <c r="GH255">
        <v>0.1</v>
      </c>
      <c r="GI255">
        <v>0.57999999999999996</v>
      </c>
      <c r="GJ255">
        <v>101.03</v>
      </c>
      <c r="GK255">
        <v>10.44</v>
      </c>
      <c r="GL255">
        <v>1.8277000000000001</v>
      </c>
      <c r="GM255">
        <v>5325</v>
      </c>
      <c r="GN255">
        <v>0.9325</v>
      </c>
      <c r="GO255">
        <v>35.299999999999997</v>
      </c>
      <c r="GP255">
        <v>0</v>
      </c>
      <c r="GQ255">
        <v>0</v>
      </c>
      <c r="GT255">
        <v>267.52</v>
      </c>
      <c r="GU255">
        <v>1928.41</v>
      </c>
      <c r="GV255">
        <v>31.612200000000001</v>
      </c>
      <c r="GW255">
        <v>55896</v>
      </c>
      <c r="GX255">
        <v>0.9163</v>
      </c>
      <c r="GY255">
        <v>7535.7</v>
      </c>
      <c r="GZ255">
        <v>1.28</v>
      </c>
      <c r="HA255">
        <v>4.05</v>
      </c>
      <c r="HB255">
        <v>0.11</v>
      </c>
      <c r="HC255">
        <v>2.2200000000000002</v>
      </c>
      <c r="HD255">
        <v>1739.86</v>
      </c>
      <c r="HE255">
        <v>45224.55</v>
      </c>
      <c r="HF255">
        <v>7.0614999999999997</v>
      </c>
      <c r="HG255">
        <v>4975198</v>
      </c>
      <c r="HH255">
        <v>0.77680000000000005</v>
      </c>
      <c r="HI255">
        <v>402042.5</v>
      </c>
      <c r="HJ255">
        <v>0.56999999999999995</v>
      </c>
      <c r="HK255">
        <v>8.14</v>
      </c>
      <c r="HL255">
        <v>0.1</v>
      </c>
      <c r="HM255">
        <v>0.57999999999999996</v>
      </c>
      <c r="HV255">
        <v>0.1</v>
      </c>
      <c r="HW255">
        <v>0.57999999999999996</v>
      </c>
      <c r="IF255">
        <v>0.1</v>
      </c>
      <c r="IG255">
        <v>0.57999999999999996</v>
      </c>
      <c r="IP255">
        <v>0.1</v>
      </c>
      <c r="IQ255">
        <v>0.57999999999999996</v>
      </c>
      <c r="IZ255">
        <v>0.1</v>
      </c>
      <c r="JA255">
        <v>0.57999999999999996</v>
      </c>
      <c r="JB255" s="1" t="s">
        <v>1850</v>
      </c>
      <c r="JC255" s="1" t="s">
        <v>1850</v>
      </c>
      <c r="JD255" s="1" t="s">
        <v>1850</v>
      </c>
      <c r="JE255" s="1" t="s">
        <v>1850</v>
      </c>
      <c r="JF255" s="1" t="s">
        <v>1850</v>
      </c>
      <c r="JG255" s="1" t="s">
        <v>1850</v>
      </c>
      <c r="JH255" s="1" t="s">
        <v>1850</v>
      </c>
      <c r="JI255" s="1" t="s">
        <v>1850</v>
      </c>
      <c r="JT255">
        <v>0.1</v>
      </c>
      <c r="JU255">
        <v>0.57999999999999996</v>
      </c>
      <c r="KD255">
        <v>0.1</v>
      </c>
      <c r="KE255">
        <v>0.57999999999999996</v>
      </c>
      <c r="KF255">
        <v>108.63</v>
      </c>
      <c r="KG255">
        <v>46163.64</v>
      </c>
      <c r="KH255">
        <v>10.66</v>
      </c>
      <c r="KI255">
        <v>4330549</v>
      </c>
      <c r="KJ255">
        <v>1</v>
      </c>
      <c r="KK255" s="1" t="s">
        <v>1850</v>
      </c>
      <c r="KL255">
        <v>0.19</v>
      </c>
      <c r="KM255">
        <v>1.81</v>
      </c>
      <c r="KN255" s="1" t="s">
        <v>1850</v>
      </c>
      <c r="KO255" s="1" t="s">
        <v>1850</v>
      </c>
      <c r="KX255">
        <v>0.1</v>
      </c>
      <c r="KY255">
        <v>0.57999999999999996</v>
      </c>
      <c r="KZ255">
        <v>100</v>
      </c>
      <c r="LA255">
        <v>0.7</v>
      </c>
      <c r="LB255">
        <v>3.49</v>
      </c>
      <c r="LC255">
        <v>200</v>
      </c>
      <c r="LD255">
        <v>1</v>
      </c>
      <c r="LE255" s="1" t="s">
        <v>1850</v>
      </c>
      <c r="LF255">
        <v>0</v>
      </c>
      <c r="LG255">
        <v>0</v>
      </c>
      <c r="LJ255" s="1" t="s">
        <v>1850</v>
      </c>
      <c r="LK255" s="1" t="s">
        <v>1850</v>
      </c>
      <c r="LL255" s="1" t="s">
        <v>1850</v>
      </c>
      <c r="LM255" s="1" t="s">
        <v>1850</v>
      </c>
      <c r="LN255" s="1" t="s">
        <v>1850</v>
      </c>
      <c r="LO255" s="1" t="s">
        <v>1850</v>
      </c>
      <c r="LP255" s="1" t="s">
        <v>1850</v>
      </c>
      <c r="LQ255" s="1" t="s">
        <v>1850</v>
      </c>
      <c r="MD255">
        <v>40.049999999999997</v>
      </c>
      <c r="ME255">
        <v>684.55</v>
      </c>
      <c r="MF255">
        <v>1.53</v>
      </c>
      <c r="MG255">
        <v>447420</v>
      </c>
      <c r="MH255">
        <v>1</v>
      </c>
      <c r="MI255" s="1" t="s">
        <v>1850</v>
      </c>
      <c r="MJ255">
        <v>0</v>
      </c>
      <c r="MK255">
        <v>0</v>
      </c>
      <c r="ML255" s="1" t="s">
        <v>1850</v>
      </c>
      <c r="MM255" s="1" t="s">
        <v>1850</v>
      </c>
      <c r="MN255">
        <v>79.180000000000007</v>
      </c>
      <c r="MO255">
        <v>16.57</v>
      </c>
      <c r="MP255">
        <v>2.89</v>
      </c>
      <c r="MQ255">
        <v>5732</v>
      </c>
      <c r="MR255">
        <v>1</v>
      </c>
      <c r="MS255">
        <v>5.3</v>
      </c>
      <c r="MT255">
        <v>0</v>
      </c>
      <c r="MU255">
        <v>0</v>
      </c>
      <c r="MX255" s="1" t="s">
        <v>1850</v>
      </c>
      <c r="MY255" s="1" t="s">
        <v>1850</v>
      </c>
      <c r="MZ255" s="1" t="s">
        <v>1850</v>
      </c>
      <c r="NA255" s="1" t="s">
        <v>1850</v>
      </c>
      <c r="NB255" s="1" t="s">
        <v>1850</v>
      </c>
      <c r="NC255" s="1" t="s">
        <v>1850</v>
      </c>
      <c r="ND255" s="1" t="s">
        <v>1850</v>
      </c>
      <c r="NE255" s="1" t="s">
        <v>1850</v>
      </c>
      <c r="NG255" s="1" t="s">
        <v>1850</v>
      </c>
      <c r="NH255" s="1" t="s">
        <v>1850</v>
      </c>
      <c r="NI255" s="1" t="s">
        <v>1850</v>
      </c>
      <c r="NJ255" s="1" t="s">
        <v>1850</v>
      </c>
      <c r="NK255" s="1" t="s">
        <v>1850</v>
      </c>
      <c r="NL255" s="1" t="s">
        <v>1850</v>
      </c>
      <c r="NM255" s="1" t="s">
        <v>1850</v>
      </c>
      <c r="NN255" s="1" t="s">
        <v>1850</v>
      </c>
      <c r="NO255" s="1" t="s">
        <v>1850</v>
      </c>
      <c r="NR255">
        <v>179.7</v>
      </c>
      <c r="NS255">
        <v>3587.72</v>
      </c>
      <c r="NT255">
        <v>10.65</v>
      </c>
      <c r="NU255">
        <v>336717</v>
      </c>
      <c r="NV255">
        <v>1</v>
      </c>
      <c r="NW255">
        <v>12834.5</v>
      </c>
      <c r="NX255">
        <v>0.4</v>
      </c>
      <c r="NY255">
        <v>3.78</v>
      </c>
      <c r="NZ255">
        <v>0.03</v>
      </c>
      <c r="OA255">
        <v>0.55000000000000004</v>
      </c>
      <c r="OB255">
        <v>52.26</v>
      </c>
      <c r="OC255">
        <v>600.70000000000005</v>
      </c>
      <c r="OD255">
        <v>4.1308999999999996</v>
      </c>
      <c r="OE255">
        <v>136833</v>
      </c>
      <c r="OF255">
        <v>0.94099999999999995</v>
      </c>
      <c r="OG255">
        <v>4083</v>
      </c>
      <c r="OH255">
        <v>0</v>
      </c>
      <c r="OI255">
        <v>0</v>
      </c>
      <c r="OJ255">
        <v>0.04</v>
      </c>
      <c r="OK255">
        <v>0.55000000000000004</v>
      </c>
      <c r="OL255" s="1" t="s">
        <v>1850</v>
      </c>
      <c r="OM255" s="1" t="s">
        <v>1850</v>
      </c>
      <c r="ON255" s="1" t="s">
        <v>1850</v>
      </c>
      <c r="OO255" s="1" t="s">
        <v>1850</v>
      </c>
      <c r="OP255" s="1" t="s">
        <v>1850</v>
      </c>
      <c r="OQ255" s="1" t="s">
        <v>1850</v>
      </c>
      <c r="OR255" s="1" t="s">
        <v>1850</v>
      </c>
      <c r="OS255" s="1" t="s">
        <v>1850</v>
      </c>
      <c r="OV255" s="1" t="s">
        <v>1850</v>
      </c>
      <c r="OW255" s="1" t="s">
        <v>1850</v>
      </c>
      <c r="OX255" s="1" t="s">
        <v>1850</v>
      </c>
      <c r="OY255" s="1" t="s">
        <v>1850</v>
      </c>
      <c r="OZ255" s="1" t="s">
        <v>1850</v>
      </c>
      <c r="PA255" s="1" t="s">
        <v>1850</v>
      </c>
      <c r="PB255" s="1" t="s">
        <v>1850</v>
      </c>
      <c r="PC255" s="1" t="s">
        <v>1850</v>
      </c>
      <c r="PF255">
        <v>205.64</v>
      </c>
      <c r="PG255">
        <v>3061.47</v>
      </c>
      <c r="PH255">
        <v>8.48</v>
      </c>
      <c r="PI255">
        <v>361022</v>
      </c>
      <c r="PJ255">
        <v>1</v>
      </c>
      <c r="PK255" s="1" t="s">
        <v>1850</v>
      </c>
      <c r="PL255">
        <v>0.34</v>
      </c>
      <c r="PM255">
        <v>4.01</v>
      </c>
      <c r="PN255" s="1" t="s">
        <v>1850</v>
      </c>
      <c r="PO255" s="1" t="s">
        <v>1850</v>
      </c>
      <c r="PZ255">
        <v>350.77</v>
      </c>
      <c r="QA255">
        <v>848.11</v>
      </c>
      <c r="QB255">
        <v>3.2</v>
      </c>
      <c r="QC255">
        <v>265036</v>
      </c>
      <c r="QD255">
        <v>1</v>
      </c>
      <c r="QE255" s="1" t="s">
        <v>1850</v>
      </c>
      <c r="QF255">
        <v>0</v>
      </c>
      <c r="QG255">
        <v>0</v>
      </c>
      <c r="QH255" s="1" t="s">
        <v>1850</v>
      </c>
      <c r="QI255" s="1" t="s">
        <v>1850</v>
      </c>
      <c r="QJ255">
        <v>64.48</v>
      </c>
      <c r="QK255">
        <v>405.9</v>
      </c>
      <c r="QL255">
        <v>3.16</v>
      </c>
      <c r="QM255">
        <v>100721</v>
      </c>
      <c r="QN255">
        <v>0.7833</v>
      </c>
      <c r="QO255">
        <v>10710.7</v>
      </c>
      <c r="QP255">
        <v>0</v>
      </c>
      <c r="QQ255">
        <v>0</v>
      </c>
      <c r="QR255">
        <v>0.21</v>
      </c>
      <c r="QS255">
        <v>0.18</v>
      </c>
      <c r="QT255">
        <v>270.56</v>
      </c>
      <c r="QU255">
        <v>131</v>
      </c>
      <c r="QV255">
        <v>13.1</v>
      </c>
      <c r="QW255">
        <v>10000</v>
      </c>
      <c r="QX255">
        <v>1</v>
      </c>
      <c r="QY255" s="1" t="s">
        <v>1850</v>
      </c>
      <c r="QZ255">
        <v>0.11</v>
      </c>
      <c r="RA255">
        <v>0.8</v>
      </c>
      <c r="RB255" s="1" t="s">
        <v>1850</v>
      </c>
      <c r="RC255" s="1" t="s">
        <v>1850</v>
      </c>
      <c r="RN255">
        <v>89.47</v>
      </c>
      <c r="RO255">
        <v>0.31</v>
      </c>
      <c r="RP255">
        <v>1.02</v>
      </c>
      <c r="RQ255">
        <v>300</v>
      </c>
      <c r="RR255">
        <v>1</v>
      </c>
      <c r="RS255" s="1" t="s">
        <v>1850</v>
      </c>
      <c r="RT255">
        <v>0</v>
      </c>
      <c r="RU255">
        <v>0</v>
      </c>
      <c r="RX255" s="1" t="s">
        <v>1850</v>
      </c>
      <c r="RY255" s="1" t="s">
        <v>1850</v>
      </c>
      <c r="RZ255" s="1" t="s">
        <v>1850</v>
      </c>
      <c r="SA255" s="1" t="s">
        <v>1850</v>
      </c>
      <c r="SB255" s="1" t="s">
        <v>1850</v>
      </c>
      <c r="SC255" s="1" t="s">
        <v>1850</v>
      </c>
      <c r="SD255" s="1" t="s">
        <v>1850</v>
      </c>
      <c r="SE255" s="1" t="s">
        <v>1850</v>
      </c>
      <c r="SH255">
        <v>51.31</v>
      </c>
      <c r="SI255">
        <v>1747.82</v>
      </c>
      <c r="SJ255">
        <v>3.04</v>
      </c>
      <c r="SK255">
        <v>574942</v>
      </c>
      <c r="SL255">
        <v>1</v>
      </c>
      <c r="SM255" s="1" t="s">
        <v>1850</v>
      </c>
      <c r="SN255">
        <v>0</v>
      </c>
      <c r="SO255">
        <v>0</v>
      </c>
      <c r="SP255" s="1" t="s">
        <v>1850</v>
      </c>
      <c r="SQ255" s="1" t="s">
        <v>1850</v>
      </c>
      <c r="SR255" s="1" t="s">
        <v>1850</v>
      </c>
      <c r="SS255" s="1" t="s">
        <v>1850</v>
      </c>
      <c r="ST255" s="1" t="s">
        <v>1850</v>
      </c>
      <c r="SU255" s="1" t="s">
        <v>1850</v>
      </c>
      <c r="SV255" s="1" t="s">
        <v>1850</v>
      </c>
      <c r="SW255" s="1" t="s">
        <v>1850</v>
      </c>
      <c r="SX255" s="1" t="s">
        <v>1850</v>
      </c>
      <c r="SY255" s="1" t="s">
        <v>1850</v>
      </c>
      <c r="TB255">
        <v>173.58</v>
      </c>
      <c r="TC255">
        <v>12.82</v>
      </c>
      <c r="TD255">
        <v>5.7</v>
      </c>
      <c r="TE255">
        <v>2250</v>
      </c>
      <c r="TF255">
        <v>1</v>
      </c>
      <c r="TG255" s="1" t="s">
        <v>1850</v>
      </c>
      <c r="TH255">
        <v>7.0000000000000007E-2</v>
      </c>
      <c r="TI255">
        <v>1.23</v>
      </c>
      <c r="TL255">
        <v>53.05</v>
      </c>
      <c r="TM255">
        <v>361.04</v>
      </c>
      <c r="TN255">
        <v>2.6726000000000001</v>
      </c>
      <c r="TO255">
        <v>132979</v>
      </c>
      <c r="TP255">
        <v>0.98440000000000005</v>
      </c>
      <c r="TQ255">
        <v>4302.8999999999996</v>
      </c>
      <c r="TR255">
        <v>7.0000000000000007E-2</v>
      </c>
      <c r="TS255">
        <v>2.8</v>
      </c>
      <c r="TT255">
        <v>0.03</v>
      </c>
      <c r="TU255">
        <v>0.04</v>
      </c>
      <c r="TV255">
        <v>146.80000000000001</v>
      </c>
      <c r="TW255">
        <v>131.88</v>
      </c>
      <c r="TX255">
        <v>0.755</v>
      </c>
      <c r="TY255">
        <v>174681</v>
      </c>
      <c r="TZ255">
        <v>1</v>
      </c>
      <c r="UA255">
        <v>7774</v>
      </c>
      <c r="UB255">
        <v>0.01</v>
      </c>
      <c r="UC255">
        <v>1.52</v>
      </c>
      <c r="UD255">
        <v>0.03</v>
      </c>
      <c r="UE255">
        <v>-0.12</v>
      </c>
      <c r="UF255">
        <v>72.349999999999994</v>
      </c>
      <c r="UG255">
        <v>267.36</v>
      </c>
      <c r="UH255">
        <v>9.6999999999999993</v>
      </c>
      <c r="UI255">
        <v>27563</v>
      </c>
      <c r="UJ255">
        <v>1</v>
      </c>
      <c r="UK255" s="1" t="s">
        <v>1850</v>
      </c>
      <c r="UL255">
        <v>0</v>
      </c>
      <c r="UM255">
        <v>0</v>
      </c>
      <c r="UN255" s="1" t="s">
        <v>1850</v>
      </c>
      <c r="UO255" s="1" t="s">
        <v>1850</v>
      </c>
      <c r="UP255">
        <v>9.32</v>
      </c>
      <c r="UQ255">
        <v>27.61</v>
      </c>
      <c r="UR255">
        <v>0.24</v>
      </c>
      <c r="US255">
        <v>116015</v>
      </c>
      <c r="UT255">
        <v>1</v>
      </c>
      <c r="UU255" s="1" t="s">
        <v>1850</v>
      </c>
      <c r="UV255">
        <v>0</v>
      </c>
      <c r="UW255">
        <v>0</v>
      </c>
      <c r="UX255" s="1" t="s">
        <v>1850</v>
      </c>
      <c r="UY255" s="1" t="s">
        <v>1850</v>
      </c>
      <c r="UZ255">
        <v>224.77</v>
      </c>
      <c r="VA255">
        <v>98</v>
      </c>
      <c r="VB255">
        <v>4.9000000000000004</v>
      </c>
      <c r="VC255">
        <v>20000</v>
      </c>
      <c r="VD255">
        <v>1</v>
      </c>
      <c r="VE255" s="1" t="s">
        <v>1850</v>
      </c>
      <c r="VF255">
        <v>0</v>
      </c>
      <c r="VG255">
        <v>0</v>
      </c>
      <c r="VJ255">
        <v>0.49</v>
      </c>
      <c r="VK255">
        <v>31.37</v>
      </c>
      <c r="VL255">
        <v>1.0999999999999999E-2</v>
      </c>
      <c r="VM255">
        <v>2852213</v>
      </c>
      <c r="VN255">
        <v>1</v>
      </c>
      <c r="VO255">
        <v>875952.7</v>
      </c>
      <c r="VP255">
        <v>0</v>
      </c>
      <c r="VQ255">
        <v>0</v>
      </c>
      <c r="VT255">
        <v>277.95</v>
      </c>
      <c r="VU255">
        <v>0.62</v>
      </c>
      <c r="VV255">
        <v>4.8</v>
      </c>
      <c r="VW255">
        <v>130</v>
      </c>
      <c r="VX255">
        <v>1</v>
      </c>
      <c r="VY255" s="1" t="s">
        <v>1850</v>
      </c>
      <c r="VZ255">
        <v>5.41</v>
      </c>
      <c r="WA255">
        <v>112.71</v>
      </c>
      <c r="WD255" s="1" t="s">
        <v>1850</v>
      </c>
      <c r="WE255" s="1" t="s">
        <v>1850</v>
      </c>
      <c r="WF255" s="1" t="s">
        <v>1850</v>
      </c>
      <c r="WG255" s="1" t="s">
        <v>1850</v>
      </c>
      <c r="WH255" s="1" t="s">
        <v>1850</v>
      </c>
      <c r="WI255" s="1" t="s">
        <v>1850</v>
      </c>
      <c r="WJ255" s="1" t="s">
        <v>1850</v>
      </c>
      <c r="WK255" s="1" t="s">
        <v>1850</v>
      </c>
      <c r="WN255">
        <v>158.22</v>
      </c>
      <c r="WO255">
        <v>425.52</v>
      </c>
      <c r="WP255">
        <v>98.5</v>
      </c>
      <c r="WQ255">
        <v>4320</v>
      </c>
      <c r="WR255">
        <v>1</v>
      </c>
      <c r="WS255" s="1" t="s">
        <v>1850</v>
      </c>
      <c r="WT255">
        <v>2.76</v>
      </c>
      <c r="WU255">
        <v>2.8</v>
      </c>
      <c r="WV255" s="1" t="s">
        <v>1850</v>
      </c>
      <c r="WW255" s="1" t="s">
        <v>1850</v>
      </c>
      <c r="WX255">
        <v>0.57999999999999996</v>
      </c>
      <c r="WY255">
        <v>6.29</v>
      </c>
      <c r="WZ255">
        <v>0.25</v>
      </c>
      <c r="XA255">
        <v>25146</v>
      </c>
      <c r="XB255">
        <v>1</v>
      </c>
      <c r="XC255">
        <v>9</v>
      </c>
      <c r="XD255">
        <v>0.53</v>
      </c>
      <c r="XE255">
        <v>211.35</v>
      </c>
      <c r="XG255" s="1" t="s">
        <v>1850</v>
      </c>
      <c r="XH255">
        <v>2576.5700000000002</v>
      </c>
      <c r="XI255">
        <v>7641.34</v>
      </c>
      <c r="XJ255">
        <v>8.36</v>
      </c>
      <c r="XK255">
        <v>914037</v>
      </c>
      <c r="XL255">
        <v>1</v>
      </c>
      <c r="XM255" s="1" t="s">
        <v>1850</v>
      </c>
      <c r="XN255">
        <v>0.61</v>
      </c>
      <c r="XO255">
        <v>7.34</v>
      </c>
      <c r="XP255" s="1" t="s">
        <v>1850</v>
      </c>
      <c r="XQ255" s="1" t="s">
        <v>1850</v>
      </c>
      <c r="XR255" s="1" t="s">
        <v>1850</v>
      </c>
      <c r="XS255" s="1" t="s">
        <v>1850</v>
      </c>
      <c r="XT255" s="1" t="s">
        <v>1850</v>
      </c>
      <c r="XU255" s="1" t="s">
        <v>1850</v>
      </c>
      <c r="XV255" s="1" t="s">
        <v>1850</v>
      </c>
      <c r="XW255" s="1" t="s">
        <v>1850</v>
      </c>
      <c r="XX255" s="1" t="s">
        <v>1850</v>
      </c>
      <c r="XY255" s="1" t="s">
        <v>1850</v>
      </c>
      <c r="XZ255" s="1" t="s">
        <v>1850</v>
      </c>
      <c r="YA255" s="1" t="s">
        <v>1850</v>
      </c>
      <c r="YB255">
        <v>141.18</v>
      </c>
      <c r="YC255">
        <v>5.52</v>
      </c>
      <c r="YD255">
        <v>12</v>
      </c>
      <c r="YE255">
        <v>460</v>
      </c>
      <c r="YF255">
        <v>1</v>
      </c>
      <c r="YG255" s="1" t="s">
        <v>1850</v>
      </c>
      <c r="YH255">
        <v>0</v>
      </c>
      <c r="YI255">
        <v>0</v>
      </c>
      <c r="YL255">
        <v>476.07</v>
      </c>
      <c r="YM255">
        <v>3475.47</v>
      </c>
      <c r="YN255">
        <v>27.24</v>
      </c>
      <c r="YO255">
        <v>127587</v>
      </c>
      <c r="YP255">
        <v>1</v>
      </c>
      <c r="YQ255" s="1" t="s">
        <v>1850</v>
      </c>
      <c r="YR255">
        <v>0.36</v>
      </c>
      <c r="YS255">
        <v>1.32</v>
      </c>
      <c r="YT255" s="1" t="s">
        <v>1850</v>
      </c>
      <c r="YU255" s="1" t="s">
        <v>1850</v>
      </c>
      <c r="YV255">
        <v>40.07</v>
      </c>
      <c r="YW255">
        <v>6.58</v>
      </c>
      <c r="YX255">
        <v>0.25</v>
      </c>
      <c r="YY255">
        <v>26305</v>
      </c>
      <c r="YZ255">
        <v>1</v>
      </c>
      <c r="ZA255">
        <v>93</v>
      </c>
      <c r="ZB255">
        <v>0</v>
      </c>
      <c r="ZC255">
        <v>0</v>
      </c>
      <c r="ZF255" s="1" t="s">
        <v>1850</v>
      </c>
      <c r="ZG255" s="1" t="s">
        <v>1850</v>
      </c>
      <c r="ZH255" s="1" t="s">
        <v>1850</v>
      </c>
      <c r="ZI255" s="1" t="s">
        <v>1850</v>
      </c>
      <c r="ZJ255" s="1" t="s">
        <v>1850</v>
      </c>
      <c r="ZK255" s="1" t="s">
        <v>1850</v>
      </c>
      <c r="ZL255" s="1" t="s">
        <v>1850</v>
      </c>
      <c r="ZM255" s="1" t="s">
        <v>1850</v>
      </c>
      <c r="ZP255" s="1" t="s">
        <v>1850</v>
      </c>
      <c r="ZQ255" s="1" t="s">
        <v>1850</v>
      </c>
      <c r="ZR255" s="1" t="s">
        <v>1850</v>
      </c>
      <c r="ZS255" s="1" t="s">
        <v>1850</v>
      </c>
      <c r="ZT255" s="1" t="s">
        <v>1850</v>
      </c>
      <c r="ZU255" s="1" t="s">
        <v>1850</v>
      </c>
      <c r="ZV255" s="1" t="s">
        <v>1850</v>
      </c>
      <c r="ZW255" s="1" t="s">
        <v>1850</v>
      </c>
      <c r="ZY255" s="1" t="s">
        <v>1850</v>
      </c>
      <c r="ZZ255">
        <v>2811</v>
      </c>
      <c r="AAA255">
        <v>263.68</v>
      </c>
      <c r="AAB255">
        <v>8.24</v>
      </c>
      <c r="AAC255">
        <v>32000</v>
      </c>
      <c r="AAD255">
        <v>1</v>
      </c>
      <c r="AAE255" s="1" t="s">
        <v>1850</v>
      </c>
      <c r="AAF255">
        <v>0.48</v>
      </c>
      <c r="AAG255">
        <v>5.78</v>
      </c>
      <c r="AAJ255">
        <v>10.6</v>
      </c>
      <c r="AAK255">
        <v>2.95</v>
      </c>
      <c r="AAL255">
        <v>0.36</v>
      </c>
      <c r="AAM255">
        <v>8208</v>
      </c>
      <c r="AAN255">
        <v>1</v>
      </c>
      <c r="AAO255" s="1" t="s">
        <v>1850</v>
      </c>
      <c r="AAP255">
        <v>0</v>
      </c>
      <c r="AAQ255">
        <v>66.94</v>
      </c>
      <c r="AAS255" s="1" t="s">
        <v>1850</v>
      </c>
      <c r="AAT255" s="1" t="s">
        <v>1850</v>
      </c>
      <c r="AAU255" s="1" t="s">
        <v>1850</v>
      </c>
      <c r="AAV255" s="1" t="s">
        <v>1850</v>
      </c>
      <c r="AAW255" s="1" t="s">
        <v>1850</v>
      </c>
      <c r="AAX255" s="1" t="s">
        <v>1850</v>
      </c>
      <c r="AAY255" s="1" t="s">
        <v>1850</v>
      </c>
      <c r="AAZ255" s="1" t="s">
        <v>1850</v>
      </c>
      <c r="ABA255" s="1" t="s">
        <v>1850</v>
      </c>
      <c r="ABD255">
        <v>214.98</v>
      </c>
      <c r="ABE255">
        <v>522.72</v>
      </c>
      <c r="ABF255">
        <v>24</v>
      </c>
      <c r="ABG255">
        <v>21780</v>
      </c>
      <c r="ABH255">
        <v>1</v>
      </c>
      <c r="ABI255" s="1" t="s">
        <v>1850</v>
      </c>
      <c r="ABJ255">
        <v>0.87</v>
      </c>
      <c r="ABK255">
        <v>3.62</v>
      </c>
      <c r="ABL255" s="1" t="s">
        <v>1850</v>
      </c>
      <c r="ABM255" s="1" t="s">
        <v>1850</v>
      </c>
      <c r="ABN255">
        <v>3.33</v>
      </c>
      <c r="ABO255">
        <v>14.85</v>
      </c>
      <c r="ABP255">
        <v>1.7709999999999999</v>
      </c>
      <c r="ABQ255">
        <v>337535</v>
      </c>
      <c r="ABR255">
        <v>40.249000000000002</v>
      </c>
      <c r="ABS255" s="1" t="s">
        <v>1850</v>
      </c>
      <c r="ABT255">
        <v>0</v>
      </c>
      <c r="ABU255">
        <v>0</v>
      </c>
      <c r="ABV255" s="1" t="s">
        <v>1850</v>
      </c>
      <c r="ABW255" s="1" t="s">
        <v>1850</v>
      </c>
      <c r="ACF255" s="1" t="s">
        <v>1850</v>
      </c>
      <c r="ACG255" s="1" t="s">
        <v>1850</v>
      </c>
      <c r="ACH255" s="1" t="s">
        <v>1850</v>
      </c>
      <c r="ACI255" s="1" t="s">
        <v>1850</v>
      </c>
      <c r="ACJ255" s="1" t="s">
        <v>1850</v>
      </c>
      <c r="ACK255" s="1" t="s">
        <v>1850</v>
      </c>
      <c r="ACL255" s="1" t="s">
        <v>1850</v>
      </c>
      <c r="ACM255" s="1" t="s">
        <v>1850</v>
      </c>
      <c r="ACN255" s="1" t="s">
        <v>1850</v>
      </c>
      <c r="ACO255" s="1" t="s">
        <v>1850</v>
      </c>
      <c r="ACR255">
        <v>2790.24</v>
      </c>
      <c r="ACS255">
        <v>1314.1</v>
      </c>
      <c r="ACT255">
        <v>35.872500000000002</v>
      </c>
      <c r="ACU255">
        <v>24794</v>
      </c>
      <c r="ACV255">
        <v>0.67679999999999996</v>
      </c>
      <c r="ACW255">
        <v>217.5</v>
      </c>
      <c r="ACX255">
        <v>0.49</v>
      </c>
      <c r="ACY255">
        <v>1.36</v>
      </c>
      <c r="ACZ255">
        <v>0.11</v>
      </c>
      <c r="ADA255">
        <v>1.91</v>
      </c>
      <c r="ADJ255">
        <v>0.11</v>
      </c>
      <c r="ADK255">
        <v>1.91</v>
      </c>
      <c r="ADT255">
        <v>0.11</v>
      </c>
      <c r="ADU255">
        <v>1.91</v>
      </c>
      <c r="AED255">
        <v>0.11</v>
      </c>
      <c r="AEE255">
        <v>1.91</v>
      </c>
      <c r="AEF255">
        <v>3283.95</v>
      </c>
      <c r="AEG255">
        <v>2234.1799999999998</v>
      </c>
      <c r="AEH255">
        <v>43.012999999999998</v>
      </c>
      <c r="AEI255">
        <v>46604</v>
      </c>
      <c r="AEJ255">
        <v>0.8972</v>
      </c>
      <c r="AEK255">
        <v>2986.9</v>
      </c>
      <c r="AEL255">
        <v>1.2</v>
      </c>
      <c r="AEM255">
        <v>2.8</v>
      </c>
      <c r="AEN255">
        <v>0.06</v>
      </c>
      <c r="AEO255">
        <v>2.4</v>
      </c>
      <c r="AEX255">
        <v>0.06</v>
      </c>
      <c r="AEY255">
        <v>2.4</v>
      </c>
      <c r="AEZ255" s="1" t="s">
        <v>1850</v>
      </c>
      <c r="AFA255" s="1" t="s">
        <v>1850</v>
      </c>
      <c r="AFB255" s="1" t="s">
        <v>1850</v>
      </c>
      <c r="AFC255" s="1" t="s">
        <v>1850</v>
      </c>
      <c r="AFD255" s="1" t="s">
        <v>1850</v>
      </c>
      <c r="AFE255" s="1" t="s">
        <v>1850</v>
      </c>
      <c r="AFF255" s="1" t="s">
        <v>1850</v>
      </c>
      <c r="AFG255" s="1" t="s">
        <v>1850</v>
      </c>
      <c r="AFJ255">
        <v>126.75</v>
      </c>
      <c r="AFK255">
        <v>49.31</v>
      </c>
      <c r="AFL255">
        <v>4.72</v>
      </c>
      <c r="AFM255">
        <v>10447</v>
      </c>
      <c r="AFN255">
        <v>1</v>
      </c>
      <c r="AFO255" s="1" t="s">
        <v>1850</v>
      </c>
      <c r="AFP255">
        <v>0.08</v>
      </c>
      <c r="AFQ255">
        <v>1.7</v>
      </c>
      <c r="AFR255" s="1" t="s">
        <v>1850</v>
      </c>
      <c r="AFS255" s="1" t="s">
        <v>1850</v>
      </c>
      <c r="AFT255">
        <v>9.65</v>
      </c>
      <c r="AFU255">
        <v>153.71</v>
      </c>
      <c r="AFV255">
        <v>1.23</v>
      </c>
      <c r="AFW255">
        <v>124970</v>
      </c>
      <c r="AFX255">
        <v>1</v>
      </c>
      <c r="AFY255">
        <v>1435.9</v>
      </c>
      <c r="AFZ255">
        <v>0</v>
      </c>
      <c r="AGA255">
        <v>0</v>
      </c>
      <c r="AGB255">
        <v>0.03</v>
      </c>
      <c r="AGC255">
        <v>7.0000000000000007E-2</v>
      </c>
      <c r="AGD255">
        <v>1.89</v>
      </c>
      <c r="AGE255">
        <v>3.91</v>
      </c>
      <c r="AGF255">
        <v>0.83</v>
      </c>
      <c r="AGG255">
        <v>4706</v>
      </c>
      <c r="AGH255">
        <v>1</v>
      </c>
      <c r="AGI255">
        <v>106.1</v>
      </c>
      <c r="AGJ255">
        <v>0</v>
      </c>
      <c r="AGK255">
        <v>0</v>
      </c>
      <c r="AGN255">
        <v>89.37</v>
      </c>
      <c r="AGO255">
        <v>12.84</v>
      </c>
      <c r="AGP255">
        <v>2.86</v>
      </c>
      <c r="AGQ255">
        <v>4490</v>
      </c>
      <c r="AGR255">
        <v>1</v>
      </c>
      <c r="AGS255">
        <v>3.7</v>
      </c>
      <c r="AGT255">
        <v>0</v>
      </c>
      <c r="AGU255">
        <v>0</v>
      </c>
      <c r="AGX255">
        <v>27.74</v>
      </c>
      <c r="AGY255">
        <v>273.63</v>
      </c>
      <c r="AGZ255">
        <v>9.15</v>
      </c>
      <c r="AHA255">
        <v>29905</v>
      </c>
      <c r="AHB255">
        <v>1</v>
      </c>
      <c r="AHC255" s="1" t="s">
        <v>1850</v>
      </c>
      <c r="AHD255">
        <v>0</v>
      </c>
      <c r="AHE255">
        <v>0</v>
      </c>
      <c r="AHF255" s="1" t="s">
        <v>1850</v>
      </c>
      <c r="AHG255" s="1" t="s">
        <v>1850</v>
      </c>
      <c r="AHH255" s="1" t="s">
        <v>1850</v>
      </c>
      <c r="AHI255" s="1" t="s">
        <v>1850</v>
      </c>
      <c r="AHJ255" s="1" t="s">
        <v>1850</v>
      </c>
      <c r="AHK255" s="1" t="s">
        <v>1850</v>
      </c>
      <c r="AHL255" s="1" t="s">
        <v>1850</v>
      </c>
      <c r="AHM255" s="1" t="s">
        <v>1850</v>
      </c>
      <c r="AHN255" s="1" t="s">
        <v>1850</v>
      </c>
      <c r="AHO255" s="1" t="s">
        <v>1850</v>
      </c>
      <c r="AHR255" s="1" t="s">
        <v>1850</v>
      </c>
      <c r="AHS255" s="1" t="s">
        <v>1850</v>
      </c>
      <c r="AHT255" s="1" t="s">
        <v>1850</v>
      </c>
      <c r="AHU255" s="1" t="s">
        <v>1850</v>
      </c>
      <c r="AHV255" s="1" t="s">
        <v>1850</v>
      </c>
      <c r="AHX255" s="1" t="s">
        <v>1850</v>
      </c>
      <c r="AHY255" s="1" t="s">
        <v>1850</v>
      </c>
      <c r="AIB255">
        <v>151.22999999999999</v>
      </c>
      <c r="AIC255">
        <v>62.8</v>
      </c>
      <c r="AID255">
        <v>15.63</v>
      </c>
      <c r="AIE255">
        <v>4018</v>
      </c>
      <c r="AIF255">
        <v>1</v>
      </c>
      <c r="AIG255" s="1" t="s">
        <v>1850</v>
      </c>
      <c r="AIH255">
        <v>0</v>
      </c>
      <c r="AII255">
        <v>0</v>
      </c>
      <c r="AIK255" s="1" t="s">
        <v>1850</v>
      </c>
      <c r="AIL255" s="1" t="s">
        <v>1850</v>
      </c>
      <c r="AIM255" s="1" t="s">
        <v>1850</v>
      </c>
      <c r="AIN255" s="1" t="s">
        <v>1850</v>
      </c>
      <c r="AIO255" s="1" t="s">
        <v>1850</v>
      </c>
      <c r="AIP255" s="1" t="s">
        <v>1850</v>
      </c>
      <c r="AIQ255" s="1" t="s">
        <v>1850</v>
      </c>
      <c r="AIR255" s="1" t="s">
        <v>1850</v>
      </c>
      <c r="AIS255" s="1" t="s">
        <v>1850</v>
      </c>
      <c r="AIV255" s="1" t="s">
        <v>1850</v>
      </c>
      <c r="AIW255" s="1" t="s">
        <v>1850</v>
      </c>
      <c r="AIX255" s="1" t="s">
        <v>1850</v>
      </c>
      <c r="AIY255" s="1" t="s">
        <v>1850</v>
      </c>
      <c r="AIZ255" s="1" t="s">
        <v>1850</v>
      </c>
      <c r="AJA255" s="1" t="s">
        <v>1850</v>
      </c>
      <c r="AJB255" s="1" t="s">
        <v>1850</v>
      </c>
      <c r="AJC255" s="1" t="s">
        <v>1850</v>
      </c>
      <c r="AJF255">
        <v>103.47</v>
      </c>
      <c r="AJG255">
        <v>101.68</v>
      </c>
      <c r="AJH255">
        <v>1.86</v>
      </c>
      <c r="AJI255">
        <v>54669</v>
      </c>
      <c r="AJJ255">
        <v>1</v>
      </c>
      <c r="AJK255" s="1" t="s">
        <v>1850</v>
      </c>
      <c r="AJL255">
        <v>0.01</v>
      </c>
      <c r="AJM255">
        <v>0.7</v>
      </c>
      <c r="AJZ255">
        <v>102.29</v>
      </c>
      <c r="AKA255">
        <v>195.84</v>
      </c>
      <c r="AKB255">
        <v>19.440000000000001</v>
      </c>
      <c r="AKC255">
        <v>10074</v>
      </c>
      <c r="AKD255">
        <v>1</v>
      </c>
      <c r="AKE255" s="1" t="s">
        <v>1850</v>
      </c>
      <c r="AKF255">
        <v>0</v>
      </c>
      <c r="AKG255">
        <v>0</v>
      </c>
      <c r="AKJ255">
        <v>100</v>
      </c>
      <c r="AKK255">
        <v>819.47</v>
      </c>
      <c r="AKL255">
        <v>42.85</v>
      </c>
      <c r="AKM255">
        <v>19124</v>
      </c>
      <c r="AKN255">
        <v>1</v>
      </c>
      <c r="AKO255" s="1" t="s">
        <v>1850</v>
      </c>
      <c r="AKP255">
        <v>0</v>
      </c>
      <c r="AKQ255">
        <v>0</v>
      </c>
      <c r="AKT255">
        <v>100</v>
      </c>
      <c r="AKU255">
        <v>22.11</v>
      </c>
      <c r="AKV255">
        <v>1.4</v>
      </c>
      <c r="AKW255">
        <v>5060</v>
      </c>
      <c r="AKX255">
        <v>0.31979999999999997</v>
      </c>
      <c r="AKY255" s="1" t="s">
        <v>1850</v>
      </c>
      <c r="AKZ255">
        <v>0</v>
      </c>
      <c r="ALA255">
        <v>0</v>
      </c>
      <c r="ALD255" s="1" t="s">
        <v>1850</v>
      </c>
      <c r="ALE255" s="1" t="s">
        <v>1850</v>
      </c>
      <c r="ALF255" s="1" t="s">
        <v>1850</v>
      </c>
      <c r="ALG255" s="1" t="s">
        <v>1850</v>
      </c>
      <c r="ALH255" s="1" t="s">
        <v>1850</v>
      </c>
      <c r="ALI255" s="1" t="s">
        <v>1850</v>
      </c>
      <c r="ALJ255" s="1" t="s">
        <v>1850</v>
      </c>
      <c r="ALK255" s="1" t="s">
        <v>1850</v>
      </c>
      <c r="ALV255" s="1" t="s">
        <v>1850</v>
      </c>
      <c r="ALW255" s="1" t="s">
        <v>1850</v>
      </c>
      <c r="AMH255">
        <v>100</v>
      </c>
      <c r="AMI255">
        <v>173.11</v>
      </c>
      <c r="AMJ255">
        <v>23.09</v>
      </c>
      <c r="AMK255">
        <v>7497</v>
      </c>
      <c r="AML255">
        <v>1</v>
      </c>
      <c r="AMM255" s="1" t="s">
        <v>1850</v>
      </c>
      <c r="AMN255">
        <v>0</v>
      </c>
      <c r="AMO255">
        <v>0</v>
      </c>
      <c r="AMR255">
        <v>104.27</v>
      </c>
      <c r="AMS255">
        <v>53.7</v>
      </c>
      <c r="AMT255">
        <v>10.74</v>
      </c>
      <c r="AMU255">
        <v>5000</v>
      </c>
      <c r="AMV255">
        <v>1</v>
      </c>
      <c r="AMW255">
        <v>2.9</v>
      </c>
      <c r="AMX255">
        <v>0</v>
      </c>
      <c r="AMY255">
        <v>0</v>
      </c>
      <c r="ANB255">
        <v>25.77</v>
      </c>
      <c r="ANC255">
        <v>5.51</v>
      </c>
      <c r="AND255">
        <v>5</v>
      </c>
      <c r="ANE255">
        <v>1103</v>
      </c>
      <c r="ANF255">
        <v>1</v>
      </c>
      <c r="ANG255" s="1" t="s">
        <v>1850</v>
      </c>
      <c r="ANH255">
        <v>0</v>
      </c>
      <c r="ANI255">
        <v>0</v>
      </c>
      <c r="ANL255" s="1" t="s">
        <v>1850</v>
      </c>
      <c r="ANM255" s="1" t="s">
        <v>1850</v>
      </c>
      <c r="ANN255" s="1" t="s">
        <v>1850</v>
      </c>
      <c r="ANO255" s="1" t="s">
        <v>1850</v>
      </c>
      <c r="ANP255" s="1" t="s">
        <v>1850</v>
      </c>
      <c r="ANQ255" s="1" t="s">
        <v>1850</v>
      </c>
      <c r="ANR255" s="1" t="s">
        <v>1850</v>
      </c>
      <c r="ANS255" s="1" t="s">
        <v>1850</v>
      </c>
      <c r="ANV255">
        <v>61.33</v>
      </c>
      <c r="ANW255">
        <v>3.75</v>
      </c>
      <c r="ANX255">
        <v>0.92</v>
      </c>
      <c r="ANY255">
        <v>4075</v>
      </c>
      <c r="ANZ255">
        <v>1</v>
      </c>
      <c r="AOA255">
        <v>0.6</v>
      </c>
      <c r="AOB255">
        <v>0</v>
      </c>
      <c r="AOC255">
        <v>0</v>
      </c>
      <c r="AOD255" s="1" t="s">
        <v>1850</v>
      </c>
      <c r="AOE255" s="1" t="s">
        <v>1850</v>
      </c>
      <c r="AOF255">
        <v>93.75</v>
      </c>
      <c r="AOG255">
        <v>14.56</v>
      </c>
      <c r="AOH255">
        <v>0.91</v>
      </c>
      <c r="AOI255">
        <v>9709</v>
      </c>
      <c r="AOJ255">
        <v>0.60850000000000004</v>
      </c>
      <c r="AOK255" s="1" t="s">
        <v>1850</v>
      </c>
      <c r="AOL255">
        <v>0</v>
      </c>
      <c r="AOM255">
        <v>0</v>
      </c>
      <c r="AOP255">
        <v>100</v>
      </c>
      <c r="AOQ255">
        <v>42.23</v>
      </c>
      <c r="AOR255">
        <v>1.66</v>
      </c>
      <c r="AOS255">
        <v>25440</v>
      </c>
      <c r="AOT255">
        <v>1</v>
      </c>
      <c r="AOU255">
        <v>0</v>
      </c>
      <c r="AOV255">
        <v>0</v>
      </c>
      <c r="AOW255">
        <v>0</v>
      </c>
      <c r="AOZ255">
        <v>100</v>
      </c>
      <c r="APA255">
        <v>81.69</v>
      </c>
      <c r="APB255">
        <v>0.85</v>
      </c>
      <c r="APC255">
        <v>72295</v>
      </c>
      <c r="APD255">
        <v>0.754</v>
      </c>
      <c r="APE255" s="1" t="s">
        <v>1850</v>
      </c>
      <c r="APF255">
        <v>0</v>
      </c>
      <c r="APG255">
        <v>0</v>
      </c>
      <c r="APJ255" s="1" t="s">
        <v>1850</v>
      </c>
      <c r="APK255" s="1" t="s">
        <v>1850</v>
      </c>
      <c r="APL255" s="1" t="s">
        <v>1850</v>
      </c>
      <c r="APM255" s="1" t="s">
        <v>1850</v>
      </c>
      <c r="APN255" s="1" t="s">
        <v>1850</v>
      </c>
      <c r="APO255" s="1" t="s">
        <v>1850</v>
      </c>
      <c r="APP255" s="1" t="s">
        <v>1850</v>
      </c>
      <c r="APQ255" s="1" t="s">
        <v>1850</v>
      </c>
      <c r="APT255" s="1" t="s">
        <v>1850</v>
      </c>
      <c r="APU255" s="1" t="s">
        <v>1850</v>
      </c>
      <c r="APV255" s="1" t="s">
        <v>1850</v>
      </c>
      <c r="APW255" s="1" t="s">
        <v>1850</v>
      </c>
      <c r="APX255" s="1" t="s">
        <v>1850</v>
      </c>
      <c r="APY255" s="1" t="s">
        <v>1850</v>
      </c>
      <c r="APZ255" s="1" t="s">
        <v>1850</v>
      </c>
      <c r="AQA255" s="1" t="s">
        <v>1850</v>
      </c>
      <c r="AQD255">
        <v>102.45</v>
      </c>
      <c r="AQE255">
        <v>147.79</v>
      </c>
      <c r="AQF255">
        <v>0.99690000000000001</v>
      </c>
      <c r="AQG255">
        <v>14224</v>
      </c>
      <c r="AQH255">
        <v>9.5899999999999999E-2</v>
      </c>
      <c r="AQI255">
        <v>23.6</v>
      </c>
      <c r="AQJ255">
        <v>0</v>
      </c>
      <c r="AQK255">
        <v>0.33</v>
      </c>
      <c r="AQN255" s="1" t="s">
        <v>1850</v>
      </c>
      <c r="AQO255" s="1" t="s">
        <v>1850</v>
      </c>
      <c r="AQP255" s="1" t="s">
        <v>1850</v>
      </c>
      <c r="AQQ255" s="1" t="s">
        <v>1850</v>
      </c>
      <c r="AQR255" s="1" t="s">
        <v>1850</v>
      </c>
      <c r="AQS255" s="1" t="s">
        <v>1850</v>
      </c>
      <c r="AQT255" s="1" t="s">
        <v>1850</v>
      </c>
      <c r="AQU255" s="1" t="s">
        <v>1850</v>
      </c>
      <c r="AQX255">
        <v>49.81</v>
      </c>
      <c r="AQY255">
        <v>114.03</v>
      </c>
      <c r="AQZ255">
        <v>43.91</v>
      </c>
      <c r="ARA255">
        <v>2597</v>
      </c>
      <c r="ARB255">
        <v>1</v>
      </c>
      <c r="ARC255">
        <v>0</v>
      </c>
      <c r="ARD255">
        <v>0</v>
      </c>
      <c r="ARE255">
        <v>0</v>
      </c>
      <c r="ARH255">
        <v>104.48</v>
      </c>
      <c r="ARI255">
        <v>40.53</v>
      </c>
      <c r="ARJ255">
        <v>13.29</v>
      </c>
      <c r="ARK255">
        <v>3050</v>
      </c>
      <c r="ARL255">
        <v>1</v>
      </c>
      <c r="ARM255" s="1" t="s">
        <v>1850</v>
      </c>
      <c r="ARN255">
        <v>0</v>
      </c>
      <c r="ARO255">
        <v>0</v>
      </c>
      <c r="ARQ255" s="1" t="s">
        <v>1850</v>
      </c>
      <c r="ARR255">
        <v>97.08</v>
      </c>
      <c r="ARS255">
        <v>563.51</v>
      </c>
      <c r="ART255">
        <v>1.25</v>
      </c>
      <c r="ARU255">
        <v>450806</v>
      </c>
      <c r="ARV255">
        <v>1</v>
      </c>
      <c r="ARW255" s="1" t="s">
        <v>1850</v>
      </c>
      <c r="ARX255">
        <v>0</v>
      </c>
      <c r="ARY255">
        <v>0</v>
      </c>
      <c r="ASB255">
        <v>100</v>
      </c>
      <c r="ASC255">
        <v>67.400000000000006</v>
      </c>
      <c r="ASD255">
        <v>13.32</v>
      </c>
      <c r="ASE255">
        <v>5060</v>
      </c>
      <c r="ASF255">
        <v>1</v>
      </c>
      <c r="ASG255" s="1" t="s">
        <v>1850</v>
      </c>
      <c r="ASH255">
        <v>0</v>
      </c>
      <c r="ASI255">
        <v>0</v>
      </c>
      <c r="AST255">
        <v>0.01</v>
      </c>
      <c r="ASU255">
        <v>0.33</v>
      </c>
      <c r="ATD255">
        <v>0.01</v>
      </c>
      <c r="ATE255">
        <v>0.33</v>
      </c>
      <c r="ATF255">
        <v>123.9</v>
      </c>
      <c r="ATH255">
        <v>7.97</v>
      </c>
      <c r="ATI255">
        <v>1</v>
      </c>
      <c r="ATJ255">
        <v>1</v>
      </c>
      <c r="ATL255">
        <v>0</v>
      </c>
      <c r="ATM255">
        <v>0</v>
      </c>
      <c r="ATP255">
        <v>14.76</v>
      </c>
      <c r="ATQ255">
        <v>12.3</v>
      </c>
      <c r="ATR255">
        <v>1.05</v>
      </c>
      <c r="ATS255">
        <v>11713</v>
      </c>
      <c r="ATT255">
        <v>1</v>
      </c>
      <c r="ATU255" s="1" t="s">
        <v>1850</v>
      </c>
      <c r="ATV255">
        <v>0</v>
      </c>
      <c r="ATW255">
        <v>0</v>
      </c>
      <c r="ATX255" s="1" t="s">
        <v>1850</v>
      </c>
      <c r="ATY255" s="1" t="s">
        <v>1850</v>
      </c>
      <c r="ATZ255">
        <v>31.02</v>
      </c>
      <c r="AUA255">
        <v>18.59</v>
      </c>
      <c r="AUB255">
        <v>0.71</v>
      </c>
      <c r="AUC255">
        <v>24457</v>
      </c>
      <c r="AUD255">
        <v>0.92859999999999998</v>
      </c>
      <c r="AUE255">
        <v>63.6</v>
      </c>
      <c r="AUF255">
        <v>0</v>
      </c>
      <c r="AUG255">
        <v>0</v>
      </c>
      <c r="AUI255" s="1" t="s">
        <v>1850</v>
      </c>
      <c r="AUJ255">
        <v>4296.34</v>
      </c>
      <c r="AUK255">
        <v>4022.47</v>
      </c>
      <c r="AUL255">
        <v>8.5500000000000007</v>
      </c>
      <c r="AUM255">
        <v>470464</v>
      </c>
      <c r="AUN255">
        <v>1</v>
      </c>
      <c r="AUO255">
        <v>5445.8</v>
      </c>
      <c r="AUP255">
        <v>0.23</v>
      </c>
      <c r="AUQ255">
        <v>2.73</v>
      </c>
      <c r="AUR255">
        <v>0.01</v>
      </c>
      <c r="AUS255">
        <v>0.33</v>
      </c>
      <c r="AVB255">
        <v>0.01</v>
      </c>
      <c r="AVC255">
        <v>0.33</v>
      </c>
      <c r="AVL255">
        <v>0.01</v>
      </c>
      <c r="AVM255">
        <v>0.33</v>
      </c>
      <c r="AVN255">
        <v>581.92999999999995</v>
      </c>
      <c r="AVO255">
        <v>1143</v>
      </c>
      <c r="AVP255">
        <v>12.7</v>
      </c>
      <c r="AVQ255">
        <v>90000</v>
      </c>
      <c r="AVR255">
        <v>1</v>
      </c>
      <c r="AVS255" s="1" t="s">
        <v>1850</v>
      </c>
      <c r="AVT255">
        <v>0.26</v>
      </c>
      <c r="AVU255">
        <v>2.0499999999999998</v>
      </c>
      <c r="AVV255" s="1" t="s">
        <v>1850</v>
      </c>
      <c r="AVW255" s="1" t="s">
        <v>1850</v>
      </c>
    </row>
    <row r="256" spans="1:1271" x14ac:dyDescent="0.25">
      <c r="A256" s="2">
        <v>42675</v>
      </c>
      <c r="B256" s="1" t="s">
        <v>1850</v>
      </c>
      <c r="C256" s="1" t="s">
        <v>1850</v>
      </c>
      <c r="D256" s="1" t="s">
        <v>1850</v>
      </c>
      <c r="E256" s="1" t="s">
        <v>1850</v>
      </c>
      <c r="F256" s="1" t="s">
        <v>1850</v>
      </c>
      <c r="G256" s="1" t="s">
        <v>1850</v>
      </c>
      <c r="H256" s="1" t="s">
        <v>1850</v>
      </c>
      <c r="I256" s="1" t="s">
        <v>1850</v>
      </c>
      <c r="L256">
        <v>190.67</v>
      </c>
      <c r="M256">
        <v>55.53</v>
      </c>
      <c r="N256">
        <v>20.149999999999999</v>
      </c>
      <c r="O256">
        <v>2756</v>
      </c>
      <c r="P256">
        <v>1</v>
      </c>
      <c r="Q256" s="1" t="s">
        <v>1850</v>
      </c>
      <c r="R256">
        <v>0.9</v>
      </c>
      <c r="S256">
        <v>4.47</v>
      </c>
      <c r="V256">
        <v>23.23</v>
      </c>
      <c r="W256">
        <v>65.28</v>
      </c>
      <c r="X256">
        <v>0.19</v>
      </c>
      <c r="Y256">
        <v>233976</v>
      </c>
      <c r="Z256">
        <v>0.68189999999999995</v>
      </c>
      <c r="AA256">
        <v>501976.6</v>
      </c>
      <c r="AB256">
        <v>0</v>
      </c>
      <c r="AC256">
        <v>0</v>
      </c>
      <c r="AD256" s="1" t="s">
        <v>1850</v>
      </c>
      <c r="AE256" s="1" t="s">
        <v>1850</v>
      </c>
      <c r="AF256" s="1" t="s">
        <v>1850</v>
      </c>
      <c r="AG256" s="1" t="s">
        <v>1850</v>
      </c>
      <c r="AH256" s="1" t="s">
        <v>1850</v>
      </c>
      <c r="AI256" s="1" t="s">
        <v>1850</v>
      </c>
      <c r="AJ256" s="1" t="s">
        <v>1850</v>
      </c>
      <c r="AK256" s="1" t="s">
        <v>1850</v>
      </c>
      <c r="AL256" s="1" t="s">
        <v>1850</v>
      </c>
      <c r="AM256" s="1" t="s">
        <v>1850</v>
      </c>
      <c r="AN256" s="1" t="s">
        <v>1850</v>
      </c>
      <c r="AO256" s="1" t="s">
        <v>1850</v>
      </c>
      <c r="AP256" s="1" t="s">
        <v>1850</v>
      </c>
      <c r="AQ256" s="1" t="s">
        <v>1850</v>
      </c>
      <c r="AR256" s="1" t="s">
        <v>1850</v>
      </c>
      <c r="AS256" s="1" t="s">
        <v>1850</v>
      </c>
      <c r="AT256" s="1" t="s">
        <v>1850</v>
      </c>
      <c r="AU256" s="1" t="s">
        <v>1850</v>
      </c>
      <c r="AV256" s="1" t="s">
        <v>1850</v>
      </c>
      <c r="AW256" s="1" t="s">
        <v>1850</v>
      </c>
      <c r="AX256" s="1" t="s">
        <v>1850</v>
      </c>
      <c r="AY256" s="1" t="s">
        <v>1850</v>
      </c>
      <c r="AZ256" s="1" t="s">
        <v>1850</v>
      </c>
      <c r="BA256" s="1" t="s">
        <v>1850</v>
      </c>
      <c r="BB256" s="1" t="s">
        <v>1850</v>
      </c>
      <c r="BC256" s="1" t="s">
        <v>1850</v>
      </c>
      <c r="BD256" s="1" t="s">
        <v>1850</v>
      </c>
      <c r="BF256" s="1" t="s">
        <v>1850</v>
      </c>
      <c r="BG256" s="1" t="s">
        <v>1850</v>
      </c>
      <c r="BJ256" s="1" t="s">
        <v>1850</v>
      </c>
      <c r="BK256" s="1" t="s">
        <v>1850</v>
      </c>
      <c r="BL256" s="1" t="s">
        <v>1850</v>
      </c>
      <c r="BM256" s="1" t="s">
        <v>1850</v>
      </c>
      <c r="BN256" s="1" t="s">
        <v>1850</v>
      </c>
      <c r="BO256" s="1" t="s">
        <v>1850</v>
      </c>
      <c r="BP256" s="1" t="s">
        <v>1850</v>
      </c>
      <c r="BQ256" s="1" t="s">
        <v>1850</v>
      </c>
      <c r="BR256" s="1" t="s">
        <v>1850</v>
      </c>
      <c r="BS256" s="1" t="s">
        <v>1850</v>
      </c>
      <c r="BT256">
        <v>100.3</v>
      </c>
      <c r="BU256">
        <v>85.01</v>
      </c>
      <c r="BV256">
        <v>1.21</v>
      </c>
      <c r="BW256">
        <v>5060</v>
      </c>
      <c r="BX256">
        <v>7.1800000000000003E-2</v>
      </c>
      <c r="BY256" s="1" t="s">
        <v>1850</v>
      </c>
      <c r="BZ256">
        <v>0</v>
      </c>
      <c r="CA256">
        <v>0</v>
      </c>
      <c r="CD256" s="1" t="s">
        <v>1850</v>
      </c>
      <c r="CE256" s="1" t="s">
        <v>1850</v>
      </c>
      <c r="CF256" s="1" t="s">
        <v>1850</v>
      </c>
      <c r="CG256" s="1" t="s">
        <v>1850</v>
      </c>
      <c r="CH256" s="1" t="s">
        <v>1850</v>
      </c>
      <c r="CI256" s="1" t="s">
        <v>1850</v>
      </c>
      <c r="CJ256" s="1" t="s">
        <v>1850</v>
      </c>
      <c r="CK256" s="1" t="s">
        <v>1850</v>
      </c>
      <c r="CN256">
        <v>493.86</v>
      </c>
      <c r="CO256">
        <v>131.59</v>
      </c>
      <c r="CP256">
        <v>2.93</v>
      </c>
      <c r="CQ256">
        <v>44913</v>
      </c>
      <c r="CR256">
        <v>1</v>
      </c>
      <c r="CS256">
        <v>2.1</v>
      </c>
      <c r="CT256">
        <v>0</v>
      </c>
      <c r="CU256">
        <v>0</v>
      </c>
      <c r="CV256" s="1" t="s">
        <v>1850</v>
      </c>
      <c r="CW256" s="1" t="s">
        <v>1850</v>
      </c>
      <c r="CX256" s="1" t="s">
        <v>1850</v>
      </c>
      <c r="CY256" s="1" t="s">
        <v>1850</v>
      </c>
      <c r="CZ256" s="1" t="s">
        <v>1850</v>
      </c>
      <c r="DA256" s="1" t="s">
        <v>1850</v>
      </c>
      <c r="DB256" s="1" t="s">
        <v>1850</v>
      </c>
      <c r="DC256" s="1" t="s">
        <v>1850</v>
      </c>
      <c r="DD256" s="1" t="s">
        <v>1850</v>
      </c>
      <c r="DE256" s="1" t="s">
        <v>1850</v>
      </c>
      <c r="DF256" s="1" t="s">
        <v>1850</v>
      </c>
      <c r="DG256" s="1" t="s">
        <v>1850</v>
      </c>
      <c r="DH256">
        <v>121.41</v>
      </c>
      <c r="DI256">
        <v>1259.7</v>
      </c>
      <c r="DJ256">
        <v>24.7</v>
      </c>
      <c r="DK256">
        <v>51000</v>
      </c>
      <c r="DL256">
        <v>1</v>
      </c>
      <c r="DM256" s="1" t="s">
        <v>1850</v>
      </c>
      <c r="DN256">
        <v>0</v>
      </c>
      <c r="DO256">
        <v>0</v>
      </c>
      <c r="DP256" s="1" t="s">
        <v>1850</v>
      </c>
      <c r="DQ256" s="1" t="s">
        <v>1850</v>
      </c>
      <c r="DR256">
        <v>946.73</v>
      </c>
      <c r="DS256">
        <v>12621.84</v>
      </c>
      <c r="DT256">
        <v>50</v>
      </c>
      <c r="DU256">
        <v>252437</v>
      </c>
      <c r="DV256">
        <v>1</v>
      </c>
      <c r="DW256" s="1" t="s">
        <v>1850</v>
      </c>
      <c r="DX256">
        <v>1.06</v>
      </c>
      <c r="DY256">
        <v>2.12</v>
      </c>
      <c r="DZ256" s="1" t="s">
        <v>1850</v>
      </c>
      <c r="EA256" s="1" t="s">
        <v>1850</v>
      </c>
      <c r="EJ256">
        <v>0.03</v>
      </c>
      <c r="EK256">
        <v>0.53</v>
      </c>
      <c r="ET256">
        <v>0.03</v>
      </c>
      <c r="EU256">
        <v>0.53</v>
      </c>
      <c r="FD256">
        <v>0.03</v>
      </c>
      <c r="FE256">
        <v>0.53</v>
      </c>
      <c r="FF256" s="1" t="s">
        <v>1850</v>
      </c>
      <c r="FG256" s="1" t="s">
        <v>1850</v>
      </c>
      <c r="FH256" s="1" t="s">
        <v>1850</v>
      </c>
      <c r="FI256" s="1" t="s">
        <v>1850</v>
      </c>
      <c r="FJ256" s="1" t="s">
        <v>1850</v>
      </c>
      <c r="FL256" s="1" t="s">
        <v>1850</v>
      </c>
      <c r="FM256" s="1" t="s">
        <v>1850</v>
      </c>
      <c r="FP256">
        <v>120.35</v>
      </c>
      <c r="FQ256">
        <v>381.02</v>
      </c>
      <c r="FR256">
        <v>7.84</v>
      </c>
      <c r="FS256">
        <v>48600</v>
      </c>
      <c r="FT256">
        <v>1</v>
      </c>
      <c r="FU256" s="1" t="s">
        <v>1850</v>
      </c>
      <c r="FV256">
        <v>0.15</v>
      </c>
      <c r="FW256">
        <v>1.85</v>
      </c>
      <c r="FX256" s="1" t="s">
        <v>1850</v>
      </c>
      <c r="FY256" s="1" t="s">
        <v>1850</v>
      </c>
      <c r="GH256">
        <v>0.08</v>
      </c>
      <c r="GI256">
        <v>0.56000000000000005</v>
      </c>
      <c r="GJ256">
        <v>97.42</v>
      </c>
      <c r="GK256">
        <v>10.06</v>
      </c>
      <c r="GL256">
        <v>1.7625</v>
      </c>
      <c r="GM256">
        <v>5325</v>
      </c>
      <c r="GN256">
        <v>0.9325</v>
      </c>
      <c r="GO256">
        <v>14.1</v>
      </c>
      <c r="GP256">
        <v>0</v>
      </c>
      <c r="GQ256">
        <v>0</v>
      </c>
      <c r="GT256">
        <v>266.48</v>
      </c>
      <c r="GU256">
        <v>1920.87</v>
      </c>
      <c r="GV256">
        <v>31.488499999999998</v>
      </c>
      <c r="GW256">
        <v>55896</v>
      </c>
      <c r="GX256">
        <v>0.9163</v>
      </c>
      <c r="GY256">
        <v>6393.1</v>
      </c>
      <c r="GZ256">
        <v>1.28</v>
      </c>
      <c r="HA256">
        <v>4.0599999999999996</v>
      </c>
      <c r="HB256">
        <v>0.1</v>
      </c>
      <c r="HC256">
        <v>2.23</v>
      </c>
      <c r="HD256">
        <v>1756.71</v>
      </c>
      <c r="HE256">
        <v>44977.39</v>
      </c>
      <c r="HF256">
        <v>7.1299000000000001</v>
      </c>
      <c r="HG256">
        <v>4900569</v>
      </c>
      <c r="HH256">
        <v>0.77680000000000005</v>
      </c>
      <c r="HI256">
        <v>370417.1</v>
      </c>
      <c r="HJ256">
        <v>0.56999999999999995</v>
      </c>
      <c r="HK256">
        <v>8.06</v>
      </c>
      <c r="HL256">
        <v>0.08</v>
      </c>
      <c r="HM256">
        <v>0.56000000000000005</v>
      </c>
      <c r="HV256">
        <v>0.08</v>
      </c>
      <c r="HW256">
        <v>0.56000000000000005</v>
      </c>
      <c r="IF256">
        <v>0.08</v>
      </c>
      <c r="IG256">
        <v>0.56000000000000005</v>
      </c>
      <c r="IP256">
        <v>0.08</v>
      </c>
      <c r="IQ256">
        <v>0.56000000000000005</v>
      </c>
      <c r="IZ256">
        <v>0.08</v>
      </c>
      <c r="JA256">
        <v>0.56000000000000005</v>
      </c>
      <c r="JB256" s="1" t="s">
        <v>1850</v>
      </c>
      <c r="JC256" s="1" t="s">
        <v>1850</v>
      </c>
      <c r="JD256" s="1" t="s">
        <v>1850</v>
      </c>
      <c r="JE256" s="1" t="s">
        <v>1850</v>
      </c>
      <c r="JF256" s="1" t="s">
        <v>1850</v>
      </c>
      <c r="JG256" s="1" t="s">
        <v>1850</v>
      </c>
      <c r="JH256" s="1" t="s">
        <v>1850</v>
      </c>
      <c r="JI256" s="1" t="s">
        <v>1850</v>
      </c>
      <c r="JT256">
        <v>0.08</v>
      </c>
      <c r="JU256">
        <v>0.56000000000000005</v>
      </c>
      <c r="KD256">
        <v>0.08</v>
      </c>
      <c r="KE256">
        <v>0.56000000000000005</v>
      </c>
      <c r="KF256">
        <v>108.63</v>
      </c>
      <c r="KG256">
        <v>46163.64</v>
      </c>
      <c r="KH256">
        <v>10.66</v>
      </c>
      <c r="KI256">
        <v>4330549</v>
      </c>
      <c r="KJ256">
        <v>1</v>
      </c>
      <c r="KK256" s="1" t="s">
        <v>1850</v>
      </c>
      <c r="KL256">
        <v>0.19</v>
      </c>
      <c r="KM256">
        <v>1.81</v>
      </c>
      <c r="KN256" s="1" t="s">
        <v>1850</v>
      </c>
      <c r="KO256" s="1" t="s">
        <v>1850</v>
      </c>
      <c r="KX256">
        <v>0.08</v>
      </c>
      <c r="KY256">
        <v>0.56000000000000005</v>
      </c>
      <c r="KZ256">
        <v>100</v>
      </c>
      <c r="LA256">
        <v>0.7</v>
      </c>
      <c r="LB256">
        <v>3.49</v>
      </c>
      <c r="LC256">
        <v>200</v>
      </c>
      <c r="LD256">
        <v>1</v>
      </c>
      <c r="LE256" s="1" t="s">
        <v>1850</v>
      </c>
      <c r="LF256">
        <v>0</v>
      </c>
      <c r="LG256">
        <v>0</v>
      </c>
      <c r="LJ256" s="1" t="s">
        <v>1850</v>
      </c>
      <c r="LK256" s="1" t="s">
        <v>1850</v>
      </c>
      <c r="LL256" s="1" t="s">
        <v>1850</v>
      </c>
      <c r="LM256" s="1" t="s">
        <v>1850</v>
      </c>
      <c r="LN256" s="1" t="s">
        <v>1850</v>
      </c>
      <c r="LO256" s="1" t="s">
        <v>1850</v>
      </c>
      <c r="LP256" s="1" t="s">
        <v>1850</v>
      </c>
      <c r="LQ256" s="1" t="s">
        <v>1850</v>
      </c>
      <c r="MD256">
        <v>40.049999999999997</v>
      </c>
      <c r="ME256">
        <v>684.55</v>
      </c>
      <c r="MF256">
        <v>1.53</v>
      </c>
      <c r="MG256">
        <v>447420</v>
      </c>
      <c r="MH256">
        <v>1</v>
      </c>
      <c r="MI256" s="1" t="s">
        <v>1850</v>
      </c>
      <c r="MJ256">
        <v>0</v>
      </c>
      <c r="MK256">
        <v>0</v>
      </c>
      <c r="ML256" s="1" t="s">
        <v>1850</v>
      </c>
      <c r="MM256" s="1" t="s">
        <v>1850</v>
      </c>
      <c r="MN256">
        <v>81.099999999999994</v>
      </c>
      <c r="MO256">
        <v>16.97</v>
      </c>
      <c r="MP256">
        <v>2.96</v>
      </c>
      <c r="MQ256">
        <v>5732</v>
      </c>
      <c r="MR256">
        <v>1</v>
      </c>
      <c r="MS256">
        <v>10.3</v>
      </c>
      <c r="MT256">
        <v>0</v>
      </c>
      <c r="MU256">
        <v>0</v>
      </c>
      <c r="MX256" s="1" t="s">
        <v>1850</v>
      </c>
      <c r="MY256" s="1" t="s">
        <v>1850</v>
      </c>
      <c r="MZ256" s="1" t="s">
        <v>1850</v>
      </c>
      <c r="NA256" s="1" t="s">
        <v>1850</v>
      </c>
      <c r="NB256" s="1" t="s">
        <v>1850</v>
      </c>
      <c r="NC256" s="1" t="s">
        <v>1850</v>
      </c>
      <c r="ND256" s="1" t="s">
        <v>1850</v>
      </c>
      <c r="NE256" s="1" t="s">
        <v>1850</v>
      </c>
      <c r="NG256" s="1" t="s">
        <v>1850</v>
      </c>
      <c r="NH256" s="1" t="s">
        <v>1850</v>
      </c>
      <c r="NI256" s="1" t="s">
        <v>1850</v>
      </c>
      <c r="NJ256" s="1" t="s">
        <v>1850</v>
      </c>
      <c r="NK256" s="1" t="s">
        <v>1850</v>
      </c>
      <c r="NL256" s="1" t="s">
        <v>1850</v>
      </c>
      <c r="NM256" s="1" t="s">
        <v>1850</v>
      </c>
      <c r="NN256" s="1" t="s">
        <v>1850</v>
      </c>
      <c r="NO256" s="1" t="s">
        <v>1850</v>
      </c>
      <c r="NR256">
        <v>170.67</v>
      </c>
      <c r="NS256">
        <v>3407.58</v>
      </c>
      <c r="NT256">
        <v>10.119999999999999</v>
      </c>
      <c r="NU256">
        <v>336717</v>
      </c>
      <c r="NV256">
        <v>1</v>
      </c>
      <c r="NW256">
        <v>19665.599999999999</v>
      </c>
      <c r="NX256">
        <v>0.4</v>
      </c>
      <c r="NY256">
        <v>3.98</v>
      </c>
      <c r="NZ256">
        <v>0.02</v>
      </c>
      <c r="OA256">
        <v>0.55000000000000004</v>
      </c>
      <c r="OB256">
        <v>50.06</v>
      </c>
      <c r="OC256">
        <v>575.38</v>
      </c>
      <c r="OD256">
        <v>3.9567999999999999</v>
      </c>
      <c r="OE256">
        <v>136833</v>
      </c>
      <c r="OF256">
        <v>0.94099999999999995</v>
      </c>
      <c r="OG256">
        <v>3684</v>
      </c>
      <c r="OH256">
        <v>0</v>
      </c>
      <c r="OI256">
        <v>0</v>
      </c>
      <c r="OJ256">
        <v>0.03</v>
      </c>
      <c r="OK256">
        <v>0.53</v>
      </c>
      <c r="OL256" s="1" t="s">
        <v>1850</v>
      </c>
      <c r="OM256" s="1" t="s">
        <v>1850</v>
      </c>
      <c r="ON256" s="1" t="s">
        <v>1850</v>
      </c>
      <c r="OO256" s="1" t="s">
        <v>1850</v>
      </c>
      <c r="OP256" s="1" t="s">
        <v>1850</v>
      </c>
      <c r="OQ256" s="1" t="s">
        <v>1850</v>
      </c>
      <c r="OR256" s="1" t="s">
        <v>1850</v>
      </c>
      <c r="OS256" s="1" t="s">
        <v>1850</v>
      </c>
      <c r="OV256" s="1" t="s">
        <v>1850</v>
      </c>
      <c r="OW256" s="1" t="s">
        <v>1850</v>
      </c>
      <c r="OX256" s="1" t="s">
        <v>1850</v>
      </c>
      <c r="OY256" s="1" t="s">
        <v>1850</v>
      </c>
      <c r="OZ256" s="1" t="s">
        <v>1850</v>
      </c>
      <c r="PA256" s="1" t="s">
        <v>1850</v>
      </c>
      <c r="PB256" s="1" t="s">
        <v>1850</v>
      </c>
      <c r="PC256" s="1" t="s">
        <v>1850</v>
      </c>
      <c r="PF256">
        <v>205.64</v>
      </c>
      <c r="PG256">
        <v>3061.47</v>
      </c>
      <c r="PH256">
        <v>8.48</v>
      </c>
      <c r="PI256">
        <v>361022</v>
      </c>
      <c r="PJ256">
        <v>1</v>
      </c>
      <c r="PK256" s="1" t="s">
        <v>1850</v>
      </c>
      <c r="PL256">
        <v>0.34</v>
      </c>
      <c r="PM256">
        <v>4.01</v>
      </c>
      <c r="PN256" s="1" t="s">
        <v>1850</v>
      </c>
      <c r="PO256" s="1" t="s">
        <v>1850</v>
      </c>
      <c r="PZ256">
        <v>350.77</v>
      </c>
      <c r="QA256">
        <v>848.11</v>
      </c>
      <c r="QB256">
        <v>3.2</v>
      </c>
      <c r="QC256">
        <v>265036</v>
      </c>
      <c r="QD256">
        <v>1</v>
      </c>
      <c r="QE256" s="1" t="s">
        <v>1850</v>
      </c>
      <c r="QF256">
        <v>0</v>
      </c>
      <c r="QG256">
        <v>0</v>
      </c>
      <c r="QH256" s="1" t="s">
        <v>1850</v>
      </c>
      <c r="QI256" s="1" t="s">
        <v>1850</v>
      </c>
      <c r="QJ256">
        <v>68.8</v>
      </c>
      <c r="QK256">
        <v>433.1</v>
      </c>
      <c r="QL256">
        <v>3.37</v>
      </c>
      <c r="QM256">
        <v>100721</v>
      </c>
      <c r="QN256">
        <v>0.7833</v>
      </c>
      <c r="QO256">
        <v>3722</v>
      </c>
      <c r="QP256">
        <v>0</v>
      </c>
      <c r="QQ256">
        <v>0</v>
      </c>
      <c r="QR256">
        <v>0.21</v>
      </c>
      <c r="QS256">
        <v>0.18</v>
      </c>
      <c r="QT256">
        <v>270.56</v>
      </c>
      <c r="QU256">
        <v>131</v>
      </c>
      <c r="QV256">
        <v>13.1</v>
      </c>
      <c r="QW256">
        <v>10000</v>
      </c>
      <c r="QX256">
        <v>1</v>
      </c>
      <c r="QY256" s="1" t="s">
        <v>1850</v>
      </c>
      <c r="QZ256">
        <v>0.11</v>
      </c>
      <c r="RA256">
        <v>0.8</v>
      </c>
      <c r="RB256" s="1" t="s">
        <v>1850</v>
      </c>
      <c r="RC256" s="1" t="s">
        <v>1850</v>
      </c>
      <c r="RN256">
        <v>89.47</v>
      </c>
      <c r="RO256">
        <v>0.31</v>
      </c>
      <c r="RP256">
        <v>1.02</v>
      </c>
      <c r="RQ256">
        <v>300</v>
      </c>
      <c r="RR256">
        <v>1</v>
      </c>
      <c r="RS256" s="1" t="s">
        <v>1850</v>
      </c>
      <c r="RT256">
        <v>0</v>
      </c>
      <c r="RU256">
        <v>0</v>
      </c>
      <c r="RX256" s="1" t="s">
        <v>1850</v>
      </c>
      <c r="RY256" s="1" t="s">
        <v>1850</v>
      </c>
      <c r="RZ256" s="1" t="s">
        <v>1850</v>
      </c>
      <c r="SA256" s="1" t="s">
        <v>1850</v>
      </c>
      <c r="SB256" s="1" t="s">
        <v>1850</v>
      </c>
      <c r="SC256" s="1" t="s">
        <v>1850</v>
      </c>
      <c r="SD256" s="1" t="s">
        <v>1850</v>
      </c>
      <c r="SE256" s="1" t="s">
        <v>1850</v>
      </c>
      <c r="SH256">
        <v>51.31</v>
      </c>
      <c r="SI256">
        <v>1747.82</v>
      </c>
      <c r="SJ256">
        <v>3.04</v>
      </c>
      <c r="SK256">
        <v>574942</v>
      </c>
      <c r="SL256">
        <v>1</v>
      </c>
      <c r="SM256" s="1" t="s">
        <v>1850</v>
      </c>
      <c r="SN256">
        <v>0</v>
      </c>
      <c r="SO256">
        <v>0</v>
      </c>
      <c r="SP256" s="1" t="s">
        <v>1850</v>
      </c>
      <c r="SQ256" s="1" t="s">
        <v>1850</v>
      </c>
      <c r="SR256" s="1" t="s">
        <v>1850</v>
      </c>
      <c r="SS256" s="1" t="s">
        <v>1850</v>
      </c>
      <c r="ST256" s="1" t="s">
        <v>1850</v>
      </c>
      <c r="SU256" s="1" t="s">
        <v>1850</v>
      </c>
      <c r="SV256" s="1" t="s">
        <v>1850</v>
      </c>
      <c r="SW256" s="1" t="s">
        <v>1850</v>
      </c>
      <c r="SX256" s="1" t="s">
        <v>1850</v>
      </c>
      <c r="SY256" s="1" t="s">
        <v>1850</v>
      </c>
      <c r="TB256">
        <v>173.58</v>
      </c>
      <c r="TC256">
        <v>12.82</v>
      </c>
      <c r="TD256">
        <v>5.7</v>
      </c>
      <c r="TE256">
        <v>2250</v>
      </c>
      <c r="TF256">
        <v>1</v>
      </c>
      <c r="TG256" s="1" t="s">
        <v>1850</v>
      </c>
      <c r="TH256">
        <v>7.0000000000000007E-2</v>
      </c>
      <c r="TI256">
        <v>1.23</v>
      </c>
      <c r="TL256">
        <v>52.66</v>
      </c>
      <c r="TM256">
        <v>358.38</v>
      </c>
      <c r="TN256">
        <v>2.6528999999999998</v>
      </c>
      <c r="TO256">
        <v>132979</v>
      </c>
      <c r="TP256">
        <v>0.98440000000000005</v>
      </c>
      <c r="TQ256">
        <v>5167.8</v>
      </c>
      <c r="TR256">
        <v>7.0000000000000007E-2</v>
      </c>
      <c r="TS256">
        <v>2.82</v>
      </c>
      <c r="TT256">
        <v>0.02</v>
      </c>
      <c r="TU256">
        <v>3.9E-2</v>
      </c>
      <c r="TV256">
        <v>165.27</v>
      </c>
      <c r="TW256">
        <v>148.47999999999999</v>
      </c>
      <c r="TX256">
        <v>0.85</v>
      </c>
      <c r="TY256">
        <v>174681</v>
      </c>
      <c r="TZ256">
        <v>1</v>
      </c>
      <c r="UA256">
        <v>9343.7000000000007</v>
      </c>
      <c r="UB256">
        <v>0.01</v>
      </c>
      <c r="UC256">
        <v>1.35</v>
      </c>
      <c r="UD256">
        <v>0.03</v>
      </c>
      <c r="UE256">
        <v>-0.12</v>
      </c>
      <c r="UF256">
        <v>72.349999999999994</v>
      </c>
      <c r="UG256">
        <v>267.36</v>
      </c>
      <c r="UH256">
        <v>9.6999999999999993</v>
      </c>
      <c r="UI256">
        <v>27563</v>
      </c>
      <c r="UJ256">
        <v>1</v>
      </c>
      <c r="UK256" s="1" t="s">
        <v>1850</v>
      </c>
      <c r="UL256">
        <v>0</v>
      </c>
      <c r="UM256">
        <v>0</v>
      </c>
      <c r="UN256" s="1" t="s">
        <v>1850</v>
      </c>
      <c r="UO256" s="1" t="s">
        <v>1850</v>
      </c>
      <c r="UP256">
        <v>9.32</v>
      </c>
      <c r="UQ256">
        <v>27.61</v>
      </c>
      <c r="UR256">
        <v>0.24</v>
      </c>
      <c r="US256">
        <v>116015</v>
      </c>
      <c r="UT256">
        <v>1</v>
      </c>
      <c r="UU256" s="1" t="s">
        <v>1850</v>
      </c>
      <c r="UV256">
        <v>0</v>
      </c>
      <c r="UW256">
        <v>0</v>
      </c>
      <c r="UX256" s="1" t="s">
        <v>1850</v>
      </c>
      <c r="UY256" s="1" t="s">
        <v>1850</v>
      </c>
      <c r="UZ256">
        <v>224.77</v>
      </c>
      <c r="VA256">
        <v>98</v>
      </c>
      <c r="VB256">
        <v>4.9000000000000004</v>
      </c>
      <c r="VC256">
        <v>20000</v>
      </c>
      <c r="VD256">
        <v>1</v>
      </c>
      <c r="VE256" s="1" t="s">
        <v>1850</v>
      </c>
      <c r="VF256">
        <v>0</v>
      </c>
      <c r="VG256">
        <v>0</v>
      </c>
      <c r="VJ256">
        <v>0.49</v>
      </c>
      <c r="VK256">
        <v>31.37</v>
      </c>
      <c r="VL256">
        <v>1.0999999999999999E-2</v>
      </c>
      <c r="VM256">
        <v>2852213</v>
      </c>
      <c r="VN256">
        <v>1</v>
      </c>
      <c r="VO256">
        <v>381060.3</v>
      </c>
      <c r="VP256">
        <v>0</v>
      </c>
      <c r="VQ256">
        <v>0</v>
      </c>
      <c r="VT256">
        <v>277.95</v>
      </c>
      <c r="VU256">
        <v>0.62</v>
      </c>
      <c r="VV256">
        <v>4.8</v>
      </c>
      <c r="VW256">
        <v>130</v>
      </c>
      <c r="VX256">
        <v>1</v>
      </c>
      <c r="VY256" s="1" t="s">
        <v>1850</v>
      </c>
      <c r="VZ256">
        <v>5.41</v>
      </c>
      <c r="WA256">
        <v>112.71</v>
      </c>
      <c r="WD256" s="1" t="s">
        <v>1850</v>
      </c>
      <c r="WE256" s="1" t="s">
        <v>1850</v>
      </c>
      <c r="WF256" s="1" t="s">
        <v>1850</v>
      </c>
      <c r="WG256" s="1" t="s">
        <v>1850</v>
      </c>
      <c r="WH256" s="1" t="s">
        <v>1850</v>
      </c>
      <c r="WI256" s="1" t="s">
        <v>1850</v>
      </c>
      <c r="WJ256" s="1" t="s">
        <v>1850</v>
      </c>
      <c r="WK256" s="1" t="s">
        <v>1850</v>
      </c>
      <c r="WN256">
        <v>158.22</v>
      </c>
      <c r="WO256">
        <v>425.52</v>
      </c>
      <c r="WP256">
        <v>98.5</v>
      </c>
      <c r="WQ256">
        <v>4320</v>
      </c>
      <c r="WR256">
        <v>1</v>
      </c>
      <c r="WS256" s="1" t="s">
        <v>1850</v>
      </c>
      <c r="WT256">
        <v>2.76</v>
      </c>
      <c r="WU256">
        <v>2.8</v>
      </c>
      <c r="WV256" s="1" t="s">
        <v>1850</v>
      </c>
      <c r="WW256" s="1" t="s">
        <v>1850</v>
      </c>
      <c r="WX256">
        <v>0.23</v>
      </c>
      <c r="WY256">
        <v>2.5099999999999998</v>
      </c>
      <c r="WZ256">
        <v>0.1</v>
      </c>
      <c r="XA256">
        <v>25146</v>
      </c>
      <c r="XB256">
        <v>1</v>
      </c>
      <c r="XC256">
        <v>61</v>
      </c>
      <c r="XD256">
        <v>0.53</v>
      </c>
      <c r="XE256">
        <v>528.38</v>
      </c>
      <c r="XG256" s="1" t="s">
        <v>1850</v>
      </c>
      <c r="XH256">
        <v>2576.5700000000002</v>
      </c>
      <c r="XI256">
        <v>7641.34</v>
      </c>
      <c r="XJ256">
        <v>8.36</v>
      </c>
      <c r="XK256">
        <v>914037</v>
      </c>
      <c r="XL256">
        <v>1</v>
      </c>
      <c r="XM256" s="1" t="s">
        <v>1850</v>
      </c>
      <c r="XN256">
        <v>0.61</v>
      </c>
      <c r="XO256">
        <v>7.34</v>
      </c>
      <c r="XP256" s="1" t="s">
        <v>1850</v>
      </c>
      <c r="XQ256" s="1" t="s">
        <v>1850</v>
      </c>
      <c r="XR256" s="1" t="s">
        <v>1850</v>
      </c>
      <c r="XS256" s="1" t="s">
        <v>1850</v>
      </c>
      <c r="XT256" s="1" t="s">
        <v>1850</v>
      </c>
      <c r="XU256" s="1" t="s">
        <v>1850</v>
      </c>
      <c r="XV256" s="1" t="s">
        <v>1850</v>
      </c>
      <c r="XW256" s="1" t="s">
        <v>1850</v>
      </c>
      <c r="XX256" s="1" t="s">
        <v>1850</v>
      </c>
      <c r="XY256" s="1" t="s">
        <v>1850</v>
      </c>
      <c r="XZ256" s="1" t="s">
        <v>1850</v>
      </c>
      <c r="YA256" s="1" t="s">
        <v>1850</v>
      </c>
      <c r="YB256">
        <v>141.18</v>
      </c>
      <c r="YC256">
        <v>5.52</v>
      </c>
      <c r="YD256">
        <v>12</v>
      </c>
      <c r="YE256">
        <v>460</v>
      </c>
      <c r="YF256">
        <v>1</v>
      </c>
      <c r="YG256" s="1" t="s">
        <v>1850</v>
      </c>
      <c r="YH256">
        <v>0</v>
      </c>
      <c r="YI256">
        <v>0</v>
      </c>
      <c r="YL256">
        <v>476.07</v>
      </c>
      <c r="YM256">
        <v>3475.47</v>
      </c>
      <c r="YN256">
        <v>27.24</v>
      </c>
      <c r="YO256">
        <v>127587</v>
      </c>
      <c r="YP256">
        <v>1</v>
      </c>
      <c r="YQ256" s="1" t="s">
        <v>1850</v>
      </c>
      <c r="YR256">
        <v>0.36</v>
      </c>
      <c r="YS256">
        <v>1.32</v>
      </c>
      <c r="YT256" s="1" t="s">
        <v>1850</v>
      </c>
      <c r="YU256" s="1" t="s">
        <v>1850</v>
      </c>
      <c r="YV256">
        <v>40.07</v>
      </c>
      <c r="YW256">
        <v>6.58</v>
      </c>
      <c r="YX256">
        <v>0.25</v>
      </c>
      <c r="YY256">
        <v>26305</v>
      </c>
      <c r="YZ256">
        <v>1</v>
      </c>
      <c r="ZA256">
        <v>90.2</v>
      </c>
      <c r="ZB256">
        <v>0</v>
      </c>
      <c r="ZC256">
        <v>0</v>
      </c>
      <c r="ZF256" s="1" t="s">
        <v>1850</v>
      </c>
      <c r="ZG256" s="1" t="s">
        <v>1850</v>
      </c>
      <c r="ZH256" s="1" t="s">
        <v>1850</v>
      </c>
      <c r="ZI256" s="1" t="s">
        <v>1850</v>
      </c>
      <c r="ZJ256" s="1" t="s">
        <v>1850</v>
      </c>
      <c r="ZK256" s="1" t="s">
        <v>1850</v>
      </c>
      <c r="ZL256" s="1" t="s">
        <v>1850</v>
      </c>
      <c r="ZM256" s="1" t="s">
        <v>1850</v>
      </c>
      <c r="ZP256" s="1" t="s">
        <v>1850</v>
      </c>
      <c r="ZQ256" s="1" t="s">
        <v>1850</v>
      </c>
      <c r="ZR256" s="1" t="s">
        <v>1850</v>
      </c>
      <c r="ZS256" s="1" t="s">
        <v>1850</v>
      </c>
      <c r="ZT256" s="1" t="s">
        <v>1850</v>
      </c>
      <c r="ZU256" s="1" t="s">
        <v>1850</v>
      </c>
      <c r="ZV256" s="1" t="s">
        <v>1850</v>
      </c>
      <c r="ZW256" s="1" t="s">
        <v>1850</v>
      </c>
      <c r="ZY256" s="1" t="s">
        <v>1850</v>
      </c>
      <c r="ZZ256">
        <v>2811</v>
      </c>
      <c r="AAA256">
        <v>263.68</v>
      </c>
      <c r="AAB256">
        <v>8.24</v>
      </c>
      <c r="AAC256">
        <v>32000</v>
      </c>
      <c r="AAD256">
        <v>1</v>
      </c>
      <c r="AAE256" s="1" t="s">
        <v>1850</v>
      </c>
      <c r="AAF256">
        <v>0.48</v>
      </c>
      <c r="AAG256">
        <v>5.78</v>
      </c>
      <c r="AAJ256">
        <v>10.6</v>
      </c>
      <c r="AAK256">
        <v>2.95</v>
      </c>
      <c r="AAL256">
        <v>0.36</v>
      </c>
      <c r="AAM256">
        <v>8208</v>
      </c>
      <c r="AAN256">
        <v>1</v>
      </c>
      <c r="AAO256" s="1" t="s">
        <v>1850</v>
      </c>
      <c r="AAP256">
        <v>0</v>
      </c>
      <c r="AAQ256">
        <v>66.94</v>
      </c>
      <c r="AAS256" s="1" t="s">
        <v>1850</v>
      </c>
      <c r="AAT256" s="1" t="s">
        <v>1850</v>
      </c>
      <c r="AAU256" s="1" t="s">
        <v>1850</v>
      </c>
      <c r="AAV256" s="1" t="s">
        <v>1850</v>
      </c>
      <c r="AAW256" s="1" t="s">
        <v>1850</v>
      </c>
      <c r="AAX256" s="1" t="s">
        <v>1850</v>
      </c>
      <c r="AAY256" s="1" t="s">
        <v>1850</v>
      </c>
      <c r="AAZ256" s="1" t="s">
        <v>1850</v>
      </c>
      <c r="ABA256" s="1" t="s">
        <v>1850</v>
      </c>
      <c r="ABD256">
        <v>214.98</v>
      </c>
      <c r="ABE256">
        <v>522.72</v>
      </c>
      <c r="ABF256">
        <v>24</v>
      </c>
      <c r="ABG256">
        <v>21780</v>
      </c>
      <c r="ABH256">
        <v>1</v>
      </c>
      <c r="ABI256" s="1" t="s">
        <v>1850</v>
      </c>
      <c r="ABJ256">
        <v>0.87</v>
      </c>
      <c r="ABK256">
        <v>3.62</v>
      </c>
      <c r="ABL256" s="1" t="s">
        <v>1850</v>
      </c>
      <c r="ABM256" s="1" t="s">
        <v>1850</v>
      </c>
      <c r="ABN256">
        <v>3.33</v>
      </c>
      <c r="ABO256">
        <v>14.85</v>
      </c>
      <c r="ABP256">
        <v>1.7709999999999999</v>
      </c>
      <c r="ABQ256">
        <v>337535</v>
      </c>
      <c r="ABR256">
        <v>40.249000000000002</v>
      </c>
      <c r="ABS256" s="1" t="s">
        <v>1850</v>
      </c>
      <c r="ABT256">
        <v>0</v>
      </c>
      <c r="ABU256">
        <v>0</v>
      </c>
      <c r="ABV256" s="1" t="s">
        <v>1850</v>
      </c>
      <c r="ABW256" s="1" t="s">
        <v>1850</v>
      </c>
      <c r="ACF256" s="1" t="s">
        <v>1850</v>
      </c>
      <c r="ACG256" s="1" t="s">
        <v>1850</v>
      </c>
      <c r="ACH256" s="1" t="s">
        <v>1850</v>
      </c>
      <c r="ACI256" s="1" t="s">
        <v>1850</v>
      </c>
      <c r="ACJ256" s="1" t="s">
        <v>1850</v>
      </c>
      <c r="ACK256" s="1" t="s">
        <v>1850</v>
      </c>
      <c r="ACL256" s="1" t="s">
        <v>1850</v>
      </c>
      <c r="ACM256" s="1" t="s">
        <v>1850</v>
      </c>
      <c r="ACN256" s="1" t="s">
        <v>1850</v>
      </c>
      <c r="ACO256" s="1" t="s">
        <v>1850</v>
      </c>
      <c r="ACR256">
        <v>2684.95</v>
      </c>
      <c r="ACS256">
        <v>1264.51</v>
      </c>
      <c r="ACT256">
        <v>34.518900000000002</v>
      </c>
      <c r="ACU256">
        <v>24794</v>
      </c>
      <c r="ACV256">
        <v>0.67679999999999996</v>
      </c>
      <c r="ACW256">
        <v>179.1</v>
      </c>
      <c r="ACX256">
        <v>0.49</v>
      </c>
      <c r="ACY256">
        <v>1.41</v>
      </c>
      <c r="ACZ256">
        <v>0.1</v>
      </c>
      <c r="ADA256">
        <v>1.89</v>
      </c>
      <c r="ADJ256">
        <v>0.1</v>
      </c>
      <c r="ADK256">
        <v>1.89</v>
      </c>
      <c r="ADT256">
        <v>0.1</v>
      </c>
      <c r="ADU256">
        <v>1.89</v>
      </c>
      <c r="AED256">
        <v>0.1</v>
      </c>
      <c r="AEE256">
        <v>1.89</v>
      </c>
      <c r="AEF256">
        <v>2944.18</v>
      </c>
      <c r="AEG256">
        <v>2003.03</v>
      </c>
      <c r="AEH256">
        <v>38.5627</v>
      </c>
      <c r="AEI256">
        <v>46604</v>
      </c>
      <c r="AEJ256">
        <v>0.8972</v>
      </c>
      <c r="AEK256">
        <v>4134.8</v>
      </c>
      <c r="AEL256">
        <v>1.2</v>
      </c>
      <c r="AEM256">
        <v>3.12</v>
      </c>
      <c r="AEN256">
        <v>0.06</v>
      </c>
      <c r="AEO256">
        <v>2.4</v>
      </c>
      <c r="AEX256">
        <v>0.06</v>
      </c>
      <c r="AEY256">
        <v>2.4</v>
      </c>
      <c r="AEZ256" s="1" t="s">
        <v>1850</v>
      </c>
      <c r="AFA256" s="1" t="s">
        <v>1850</v>
      </c>
      <c r="AFB256" s="1" t="s">
        <v>1850</v>
      </c>
      <c r="AFC256" s="1" t="s">
        <v>1850</v>
      </c>
      <c r="AFD256" s="1" t="s">
        <v>1850</v>
      </c>
      <c r="AFE256" s="1" t="s">
        <v>1850</v>
      </c>
      <c r="AFF256" s="1" t="s">
        <v>1850</v>
      </c>
      <c r="AFG256" s="1" t="s">
        <v>1850</v>
      </c>
      <c r="AFJ256">
        <v>126.75</v>
      </c>
      <c r="AFK256">
        <v>49.31</v>
      </c>
      <c r="AFL256">
        <v>4.72</v>
      </c>
      <c r="AFM256">
        <v>10447</v>
      </c>
      <c r="AFN256">
        <v>1</v>
      </c>
      <c r="AFO256" s="1" t="s">
        <v>1850</v>
      </c>
      <c r="AFP256">
        <v>0.08</v>
      </c>
      <c r="AFQ256">
        <v>1.7</v>
      </c>
      <c r="AFR256" s="1" t="s">
        <v>1850</v>
      </c>
      <c r="AFS256" s="1" t="s">
        <v>1850</v>
      </c>
      <c r="AFT256">
        <v>9.49</v>
      </c>
      <c r="AFU256">
        <v>151.21</v>
      </c>
      <c r="AFV256">
        <v>1.21</v>
      </c>
      <c r="AFW256">
        <v>124970</v>
      </c>
      <c r="AFX256">
        <v>1</v>
      </c>
      <c r="AFY256">
        <v>574.4</v>
      </c>
      <c r="AFZ256">
        <v>0</v>
      </c>
      <c r="AGA256">
        <v>0</v>
      </c>
      <c r="AGB256">
        <v>0.03</v>
      </c>
      <c r="AGC256">
        <v>7.0000000000000007E-2</v>
      </c>
      <c r="AGD256">
        <v>1.57</v>
      </c>
      <c r="AGE256">
        <v>3.25</v>
      </c>
      <c r="AGF256">
        <v>0.69</v>
      </c>
      <c r="AGG256">
        <v>4706</v>
      </c>
      <c r="AGH256">
        <v>1</v>
      </c>
      <c r="AGI256">
        <v>85.1</v>
      </c>
      <c r="AGJ256">
        <v>0</v>
      </c>
      <c r="AGK256">
        <v>0</v>
      </c>
      <c r="AGN256">
        <v>86.25</v>
      </c>
      <c r="AGO256">
        <v>12.39</v>
      </c>
      <c r="AGP256">
        <v>2.76</v>
      </c>
      <c r="AGQ256">
        <v>4490</v>
      </c>
      <c r="AGR256">
        <v>1</v>
      </c>
      <c r="AGS256">
        <v>24.1</v>
      </c>
      <c r="AGT256">
        <v>0</v>
      </c>
      <c r="AGU256">
        <v>0</v>
      </c>
      <c r="AGX256">
        <v>27.74</v>
      </c>
      <c r="AGY256">
        <v>273.63</v>
      </c>
      <c r="AGZ256">
        <v>9.15</v>
      </c>
      <c r="AHA256">
        <v>29905</v>
      </c>
      <c r="AHB256">
        <v>1</v>
      </c>
      <c r="AHC256" s="1" t="s">
        <v>1850</v>
      </c>
      <c r="AHD256">
        <v>0</v>
      </c>
      <c r="AHE256">
        <v>0</v>
      </c>
      <c r="AHF256" s="1" t="s">
        <v>1850</v>
      </c>
      <c r="AHG256" s="1" t="s">
        <v>1850</v>
      </c>
      <c r="AHH256" s="1" t="s">
        <v>1850</v>
      </c>
      <c r="AHI256" s="1" t="s">
        <v>1850</v>
      </c>
      <c r="AHJ256" s="1" t="s">
        <v>1850</v>
      </c>
      <c r="AHK256" s="1" t="s">
        <v>1850</v>
      </c>
      <c r="AHL256" s="1" t="s">
        <v>1850</v>
      </c>
      <c r="AHM256" s="1" t="s">
        <v>1850</v>
      </c>
      <c r="AHN256" s="1" t="s">
        <v>1850</v>
      </c>
      <c r="AHO256" s="1" t="s">
        <v>1850</v>
      </c>
      <c r="AHR256" s="1" t="s">
        <v>1850</v>
      </c>
      <c r="AHS256" s="1" t="s">
        <v>1850</v>
      </c>
      <c r="AHT256" s="1" t="s">
        <v>1850</v>
      </c>
      <c r="AHU256" s="1" t="s">
        <v>1850</v>
      </c>
      <c r="AHV256" s="1" t="s">
        <v>1850</v>
      </c>
      <c r="AHX256" s="1" t="s">
        <v>1850</v>
      </c>
      <c r="AHY256" s="1" t="s">
        <v>1850</v>
      </c>
      <c r="AIB256">
        <v>151.22999999999999</v>
      </c>
      <c r="AIC256">
        <v>62.8</v>
      </c>
      <c r="AID256">
        <v>15.63</v>
      </c>
      <c r="AIE256">
        <v>4018</v>
      </c>
      <c r="AIF256">
        <v>1</v>
      </c>
      <c r="AIG256" s="1" t="s">
        <v>1850</v>
      </c>
      <c r="AIH256">
        <v>0</v>
      </c>
      <c r="AII256">
        <v>0</v>
      </c>
      <c r="AIK256" s="1" t="s">
        <v>1850</v>
      </c>
      <c r="AIL256" s="1" t="s">
        <v>1850</v>
      </c>
      <c r="AIM256" s="1" t="s">
        <v>1850</v>
      </c>
      <c r="AIN256" s="1" t="s">
        <v>1850</v>
      </c>
      <c r="AIO256" s="1" t="s">
        <v>1850</v>
      </c>
      <c r="AIP256" s="1" t="s">
        <v>1850</v>
      </c>
      <c r="AIQ256" s="1" t="s">
        <v>1850</v>
      </c>
      <c r="AIR256" s="1" t="s">
        <v>1850</v>
      </c>
      <c r="AIS256" s="1" t="s">
        <v>1850</v>
      </c>
      <c r="AIV256" s="1" t="s">
        <v>1850</v>
      </c>
      <c r="AIW256" s="1" t="s">
        <v>1850</v>
      </c>
      <c r="AIX256" s="1" t="s">
        <v>1850</v>
      </c>
      <c r="AIY256" s="1" t="s">
        <v>1850</v>
      </c>
      <c r="AIZ256" s="1" t="s">
        <v>1850</v>
      </c>
      <c r="AJA256" s="1" t="s">
        <v>1850</v>
      </c>
      <c r="AJB256" s="1" t="s">
        <v>1850</v>
      </c>
      <c r="AJC256" s="1" t="s">
        <v>1850</v>
      </c>
      <c r="AJF256">
        <v>103.47</v>
      </c>
      <c r="AJG256">
        <v>101.68</v>
      </c>
      <c r="AJH256">
        <v>1.86</v>
      </c>
      <c r="AJI256">
        <v>54669</v>
      </c>
      <c r="AJJ256">
        <v>1</v>
      </c>
      <c r="AJK256" s="1" t="s">
        <v>1850</v>
      </c>
      <c r="AJL256">
        <v>0.01</v>
      </c>
      <c r="AJM256">
        <v>0.7</v>
      </c>
      <c r="AJZ256">
        <v>102.29</v>
      </c>
      <c r="AKA256">
        <v>195.84</v>
      </c>
      <c r="AKB256">
        <v>19.440000000000001</v>
      </c>
      <c r="AKC256">
        <v>10074</v>
      </c>
      <c r="AKD256">
        <v>1</v>
      </c>
      <c r="AKE256" s="1" t="s">
        <v>1850</v>
      </c>
      <c r="AKF256">
        <v>0</v>
      </c>
      <c r="AKG256">
        <v>0</v>
      </c>
      <c r="AKJ256">
        <v>100</v>
      </c>
      <c r="AKK256">
        <v>819.47</v>
      </c>
      <c r="AKL256">
        <v>42.85</v>
      </c>
      <c r="AKM256">
        <v>19124</v>
      </c>
      <c r="AKN256">
        <v>1</v>
      </c>
      <c r="AKO256" s="1" t="s">
        <v>1850</v>
      </c>
      <c r="AKP256">
        <v>0</v>
      </c>
      <c r="AKQ256">
        <v>0</v>
      </c>
      <c r="AKT256">
        <v>100</v>
      </c>
      <c r="AKU256">
        <v>22.11</v>
      </c>
      <c r="AKV256">
        <v>1.4</v>
      </c>
      <c r="AKW256">
        <v>5060</v>
      </c>
      <c r="AKX256">
        <v>0.31979999999999997</v>
      </c>
      <c r="AKY256" s="1" t="s">
        <v>1850</v>
      </c>
      <c r="AKZ256">
        <v>0</v>
      </c>
      <c r="ALA256">
        <v>0</v>
      </c>
      <c r="ALD256" s="1" t="s">
        <v>1850</v>
      </c>
      <c r="ALE256" s="1" t="s">
        <v>1850</v>
      </c>
      <c r="ALF256" s="1" t="s">
        <v>1850</v>
      </c>
      <c r="ALG256" s="1" t="s">
        <v>1850</v>
      </c>
      <c r="ALH256" s="1" t="s">
        <v>1850</v>
      </c>
      <c r="ALI256" s="1" t="s">
        <v>1850</v>
      </c>
      <c r="ALJ256" s="1" t="s">
        <v>1850</v>
      </c>
      <c r="ALK256" s="1" t="s">
        <v>1850</v>
      </c>
      <c r="ALV256" s="1" t="s">
        <v>1850</v>
      </c>
      <c r="ALW256" s="1" t="s">
        <v>1850</v>
      </c>
      <c r="AMH256">
        <v>100</v>
      </c>
      <c r="AMI256">
        <v>173.11</v>
      </c>
      <c r="AMJ256">
        <v>23.09</v>
      </c>
      <c r="AMK256">
        <v>7497</v>
      </c>
      <c r="AML256">
        <v>1</v>
      </c>
      <c r="AMM256" s="1" t="s">
        <v>1850</v>
      </c>
      <c r="AMN256">
        <v>0</v>
      </c>
      <c r="AMO256">
        <v>0</v>
      </c>
      <c r="AMR256">
        <v>111.65</v>
      </c>
      <c r="AMS256">
        <v>57.5</v>
      </c>
      <c r="AMT256">
        <v>11.5</v>
      </c>
      <c r="AMU256">
        <v>5000</v>
      </c>
      <c r="AMV256">
        <v>1</v>
      </c>
      <c r="AMW256">
        <v>8.8000000000000007</v>
      </c>
      <c r="AMX256">
        <v>0</v>
      </c>
      <c r="AMY256">
        <v>0</v>
      </c>
      <c r="ANB256">
        <v>25.77</v>
      </c>
      <c r="ANC256">
        <v>5.51</v>
      </c>
      <c r="AND256">
        <v>5</v>
      </c>
      <c r="ANE256">
        <v>1103</v>
      </c>
      <c r="ANF256">
        <v>1</v>
      </c>
      <c r="ANG256">
        <v>0</v>
      </c>
      <c r="ANH256">
        <v>0</v>
      </c>
      <c r="ANI256">
        <v>0</v>
      </c>
      <c r="ANL256" s="1" t="s">
        <v>1850</v>
      </c>
      <c r="ANM256" s="1" t="s">
        <v>1850</v>
      </c>
      <c r="ANN256" s="1" t="s">
        <v>1850</v>
      </c>
      <c r="ANO256" s="1" t="s">
        <v>1850</v>
      </c>
      <c r="ANP256" s="1" t="s">
        <v>1850</v>
      </c>
      <c r="ANQ256" s="1" t="s">
        <v>1850</v>
      </c>
      <c r="ANR256" s="1" t="s">
        <v>1850</v>
      </c>
      <c r="ANS256" s="1" t="s">
        <v>1850</v>
      </c>
      <c r="ANV256">
        <v>61.33</v>
      </c>
      <c r="ANW256">
        <v>3.75</v>
      </c>
      <c r="ANX256">
        <v>0.92</v>
      </c>
      <c r="ANY256">
        <v>4075</v>
      </c>
      <c r="ANZ256">
        <v>1</v>
      </c>
      <c r="AOA256" s="1" t="s">
        <v>1850</v>
      </c>
      <c r="AOB256">
        <v>0</v>
      </c>
      <c r="AOC256">
        <v>0</v>
      </c>
      <c r="AOD256" s="1" t="s">
        <v>1850</v>
      </c>
      <c r="AOE256" s="1" t="s">
        <v>1850</v>
      </c>
      <c r="AOF256">
        <v>93.75</v>
      </c>
      <c r="AOG256">
        <v>14.56</v>
      </c>
      <c r="AOH256">
        <v>0.91</v>
      </c>
      <c r="AOI256">
        <v>9709</v>
      </c>
      <c r="AOJ256">
        <v>0.60850000000000004</v>
      </c>
      <c r="AOK256" s="1" t="s">
        <v>1850</v>
      </c>
      <c r="AOL256">
        <v>0</v>
      </c>
      <c r="AOM256">
        <v>0</v>
      </c>
      <c r="AOP256">
        <v>100</v>
      </c>
      <c r="AOQ256">
        <v>42.23</v>
      </c>
      <c r="AOR256">
        <v>1.66</v>
      </c>
      <c r="AOS256">
        <v>25440</v>
      </c>
      <c r="AOT256">
        <v>1</v>
      </c>
      <c r="AOU256" s="1" t="s">
        <v>1850</v>
      </c>
      <c r="AOV256">
        <v>0</v>
      </c>
      <c r="AOW256">
        <v>0</v>
      </c>
      <c r="AOZ256">
        <v>100</v>
      </c>
      <c r="APA256">
        <v>81.69</v>
      </c>
      <c r="APB256">
        <v>0.85</v>
      </c>
      <c r="APC256">
        <v>72295</v>
      </c>
      <c r="APD256">
        <v>0.754</v>
      </c>
      <c r="APE256" s="1" t="s">
        <v>1850</v>
      </c>
      <c r="APF256">
        <v>0</v>
      </c>
      <c r="APG256">
        <v>0</v>
      </c>
      <c r="APJ256" s="1" t="s">
        <v>1850</v>
      </c>
      <c r="APK256" s="1" t="s">
        <v>1850</v>
      </c>
      <c r="APL256" s="1" t="s">
        <v>1850</v>
      </c>
      <c r="APM256" s="1" t="s">
        <v>1850</v>
      </c>
      <c r="APN256" s="1" t="s">
        <v>1850</v>
      </c>
      <c r="APO256" s="1" t="s">
        <v>1850</v>
      </c>
      <c r="APP256" s="1" t="s">
        <v>1850</v>
      </c>
      <c r="APQ256" s="1" t="s">
        <v>1850</v>
      </c>
      <c r="APT256" s="1" t="s">
        <v>1850</v>
      </c>
      <c r="APU256" s="1" t="s">
        <v>1850</v>
      </c>
      <c r="APV256" s="1" t="s">
        <v>1850</v>
      </c>
      <c r="APW256" s="1" t="s">
        <v>1850</v>
      </c>
      <c r="APX256" s="1" t="s">
        <v>1850</v>
      </c>
      <c r="APY256" s="1" t="s">
        <v>1850</v>
      </c>
      <c r="APZ256" s="1" t="s">
        <v>1850</v>
      </c>
      <c r="AQA256" s="1" t="s">
        <v>1850</v>
      </c>
      <c r="AQD256">
        <v>102.45</v>
      </c>
      <c r="AQE256">
        <v>147.79</v>
      </c>
      <c r="AQF256">
        <v>0.99690000000000001</v>
      </c>
      <c r="AQG256">
        <v>14224</v>
      </c>
      <c r="AQH256">
        <v>9.5899999999999999E-2</v>
      </c>
      <c r="AQI256">
        <v>700.3</v>
      </c>
      <c r="AQJ256">
        <v>0</v>
      </c>
      <c r="AQK256">
        <v>0.33</v>
      </c>
      <c r="AQN256" s="1" t="s">
        <v>1850</v>
      </c>
      <c r="AQO256" s="1" t="s">
        <v>1850</v>
      </c>
      <c r="AQP256" s="1" t="s">
        <v>1850</v>
      </c>
      <c r="AQQ256" s="1" t="s">
        <v>1850</v>
      </c>
      <c r="AQR256" s="1" t="s">
        <v>1850</v>
      </c>
      <c r="AQS256" s="1" t="s">
        <v>1850</v>
      </c>
      <c r="AQT256" s="1" t="s">
        <v>1850</v>
      </c>
      <c r="AQU256" s="1" t="s">
        <v>1850</v>
      </c>
      <c r="AQX256">
        <v>49.81</v>
      </c>
      <c r="AQY256">
        <v>114.03</v>
      </c>
      <c r="AQZ256">
        <v>43.91</v>
      </c>
      <c r="ARA256">
        <v>2597</v>
      </c>
      <c r="ARB256">
        <v>1</v>
      </c>
      <c r="ARC256">
        <v>0.1</v>
      </c>
      <c r="ARD256">
        <v>0</v>
      </c>
      <c r="ARE256">
        <v>0</v>
      </c>
      <c r="ARH256">
        <v>104.73</v>
      </c>
      <c r="ARI256">
        <v>40.53</v>
      </c>
      <c r="ARJ256">
        <v>13.29</v>
      </c>
      <c r="ARK256">
        <v>3050</v>
      </c>
      <c r="ARL256">
        <v>1</v>
      </c>
      <c r="ARM256" s="1" t="s">
        <v>1850</v>
      </c>
      <c r="ARN256">
        <v>0.04</v>
      </c>
      <c r="ARO256">
        <v>0.28999999999999998</v>
      </c>
      <c r="ARQ256" s="1" t="s">
        <v>1850</v>
      </c>
      <c r="ARR256">
        <v>97.08</v>
      </c>
      <c r="ARS256">
        <v>563.51</v>
      </c>
      <c r="ART256">
        <v>1.25</v>
      </c>
      <c r="ARU256">
        <v>450806</v>
      </c>
      <c r="ARV256">
        <v>1</v>
      </c>
      <c r="ARW256" s="1" t="s">
        <v>1850</v>
      </c>
      <c r="ARX256">
        <v>0</v>
      </c>
      <c r="ARY256">
        <v>0</v>
      </c>
      <c r="ASB256">
        <v>100</v>
      </c>
      <c r="ASC256">
        <v>67.400000000000006</v>
      </c>
      <c r="ASD256">
        <v>13.32</v>
      </c>
      <c r="ASE256">
        <v>5060</v>
      </c>
      <c r="ASF256">
        <v>1</v>
      </c>
      <c r="ASG256" s="1" t="s">
        <v>1850</v>
      </c>
      <c r="ASH256">
        <v>0</v>
      </c>
      <c r="ASI256">
        <v>0</v>
      </c>
      <c r="AST256">
        <v>0.01</v>
      </c>
      <c r="ASU256">
        <v>0.33</v>
      </c>
      <c r="ATD256">
        <v>0.01</v>
      </c>
      <c r="ATE256">
        <v>0.33</v>
      </c>
      <c r="ATF256">
        <v>123.9</v>
      </c>
      <c r="ATH256">
        <v>7.97</v>
      </c>
      <c r="ATI256">
        <v>1</v>
      </c>
      <c r="ATJ256">
        <v>1</v>
      </c>
      <c r="ATL256">
        <v>0</v>
      </c>
      <c r="ATM256">
        <v>0</v>
      </c>
      <c r="ATP256">
        <v>14.76</v>
      </c>
      <c r="ATQ256">
        <v>12.3</v>
      </c>
      <c r="ATR256">
        <v>1.05</v>
      </c>
      <c r="ATS256">
        <v>11713</v>
      </c>
      <c r="ATT256">
        <v>1</v>
      </c>
      <c r="ATU256" s="1" t="s">
        <v>1850</v>
      </c>
      <c r="ATV256">
        <v>0</v>
      </c>
      <c r="ATW256">
        <v>0</v>
      </c>
      <c r="ATX256" s="1" t="s">
        <v>1850</v>
      </c>
      <c r="ATY256" s="1" t="s">
        <v>1850</v>
      </c>
      <c r="ATZ256">
        <v>31.43</v>
      </c>
      <c r="AUA256">
        <v>18.829999999999998</v>
      </c>
      <c r="AUB256">
        <v>0.72</v>
      </c>
      <c r="AUC256">
        <v>24457</v>
      </c>
      <c r="AUD256">
        <v>0.92859999999999998</v>
      </c>
      <c r="AUE256">
        <v>90.4</v>
      </c>
      <c r="AUF256">
        <v>0</v>
      </c>
      <c r="AUG256">
        <v>0</v>
      </c>
      <c r="AUI256" s="1" t="s">
        <v>1850</v>
      </c>
      <c r="AUJ256">
        <v>3868.93</v>
      </c>
      <c r="AUK256">
        <v>3594.34</v>
      </c>
      <c r="AUL256">
        <v>7.64</v>
      </c>
      <c r="AUM256">
        <v>470464</v>
      </c>
      <c r="AUN256">
        <v>1</v>
      </c>
      <c r="AUO256">
        <v>7180.2</v>
      </c>
      <c r="AUP256">
        <v>0.23</v>
      </c>
      <c r="AUQ256">
        <v>3.06</v>
      </c>
      <c r="AUR256">
        <v>0.01</v>
      </c>
      <c r="AUS256">
        <v>0.33</v>
      </c>
      <c r="AVB256">
        <v>0.01</v>
      </c>
      <c r="AVC256">
        <v>0.33</v>
      </c>
      <c r="AVL256">
        <v>0.01</v>
      </c>
      <c r="AVM256">
        <v>0.33</v>
      </c>
      <c r="AVN256">
        <v>581.92999999999995</v>
      </c>
      <c r="AVO256">
        <v>1143</v>
      </c>
      <c r="AVP256">
        <v>12.7</v>
      </c>
      <c r="AVQ256">
        <v>90000</v>
      </c>
      <c r="AVR256">
        <v>1</v>
      </c>
      <c r="AVS256" s="1" t="s">
        <v>1850</v>
      </c>
      <c r="AVT256">
        <v>0.26</v>
      </c>
      <c r="AVU256">
        <v>2.0499999999999998</v>
      </c>
      <c r="AVV256" s="1" t="s">
        <v>1850</v>
      </c>
      <c r="AVW256" s="1" t="s">
        <v>1850</v>
      </c>
    </row>
    <row r="257" spans="1:1271" x14ac:dyDescent="0.25">
      <c r="A257" s="2">
        <v>42705</v>
      </c>
      <c r="B257" s="1" t="s">
        <v>1850</v>
      </c>
      <c r="C257" s="1" t="s">
        <v>1850</v>
      </c>
      <c r="D257" s="1" t="s">
        <v>1850</v>
      </c>
      <c r="E257" s="1" t="s">
        <v>1850</v>
      </c>
      <c r="F257" s="1" t="s">
        <v>1850</v>
      </c>
      <c r="G257" s="1" t="s">
        <v>1850</v>
      </c>
      <c r="H257" s="1" t="s">
        <v>1850</v>
      </c>
      <c r="I257" s="1" t="s">
        <v>1850</v>
      </c>
      <c r="L257">
        <v>190.67</v>
      </c>
      <c r="M257">
        <v>55.53</v>
      </c>
      <c r="N257">
        <v>20.149999999999999</v>
      </c>
      <c r="O257">
        <v>2756</v>
      </c>
      <c r="P257">
        <v>1</v>
      </c>
      <c r="Q257" s="1" t="s">
        <v>1850</v>
      </c>
      <c r="R257">
        <v>0.9</v>
      </c>
      <c r="S257">
        <v>4.47</v>
      </c>
      <c r="V257">
        <v>22.98</v>
      </c>
      <c r="W257">
        <v>64.58</v>
      </c>
      <c r="X257">
        <v>0.19</v>
      </c>
      <c r="Y257">
        <v>233976</v>
      </c>
      <c r="Z257">
        <v>0.68189999999999995</v>
      </c>
      <c r="AA257">
        <v>155797.6</v>
      </c>
      <c r="AB257">
        <v>0</v>
      </c>
      <c r="AC257">
        <v>0</v>
      </c>
      <c r="AD257" s="1" t="s">
        <v>1850</v>
      </c>
      <c r="AE257" s="1" t="s">
        <v>1850</v>
      </c>
      <c r="AF257" s="1" t="s">
        <v>1850</v>
      </c>
      <c r="AG257" s="1" t="s">
        <v>1850</v>
      </c>
      <c r="AH257" s="1" t="s">
        <v>1850</v>
      </c>
      <c r="AI257" s="1" t="s">
        <v>1850</v>
      </c>
      <c r="AJ257" s="1" t="s">
        <v>1850</v>
      </c>
      <c r="AK257" s="1" t="s">
        <v>1850</v>
      </c>
      <c r="AL257" s="1" t="s">
        <v>1850</v>
      </c>
      <c r="AM257" s="1" t="s">
        <v>1850</v>
      </c>
      <c r="AN257" s="1" t="s">
        <v>1850</v>
      </c>
      <c r="AO257" s="1" t="s">
        <v>1850</v>
      </c>
      <c r="AP257" s="1" t="s">
        <v>1850</v>
      </c>
      <c r="AQ257" s="1" t="s">
        <v>1850</v>
      </c>
      <c r="AR257" s="1" t="s">
        <v>1850</v>
      </c>
      <c r="AS257" s="1" t="s">
        <v>1850</v>
      </c>
      <c r="AT257" s="1" t="s">
        <v>1850</v>
      </c>
      <c r="AU257" s="1" t="s">
        <v>1850</v>
      </c>
      <c r="AV257" s="1" t="s">
        <v>1850</v>
      </c>
      <c r="AW257" s="1" t="s">
        <v>1850</v>
      </c>
      <c r="AX257" s="1" t="s">
        <v>1850</v>
      </c>
      <c r="AY257" s="1" t="s">
        <v>1850</v>
      </c>
      <c r="AZ257" s="1" t="s">
        <v>1850</v>
      </c>
      <c r="BA257" s="1" t="s">
        <v>1850</v>
      </c>
      <c r="BB257" s="1" t="s">
        <v>1850</v>
      </c>
      <c r="BC257" s="1" t="s">
        <v>1850</v>
      </c>
      <c r="BD257" s="1" t="s">
        <v>1850</v>
      </c>
      <c r="BF257" s="1" t="s">
        <v>1850</v>
      </c>
      <c r="BG257" s="1" t="s">
        <v>1850</v>
      </c>
      <c r="BJ257" s="1" t="s">
        <v>1850</v>
      </c>
      <c r="BK257" s="1" t="s">
        <v>1850</v>
      </c>
      <c r="BL257" s="1" t="s">
        <v>1850</v>
      </c>
      <c r="BM257" s="1" t="s">
        <v>1850</v>
      </c>
      <c r="BN257" s="1" t="s">
        <v>1850</v>
      </c>
      <c r="BO257" s="1" t="s">
        <v>1850</v>
      </c>
      <c r="BP257" s="1" t="s">
        <v>1850</v>
      </c>
      <c r="BQ257" s="1" t="s">
        <v>1850</v>
      </c>
      <c r="BR257" s="1" t="s">
        <v>1850</v>
      </c>
      <c r="BS257" s="1" t="s">
        <v>1850</v>
      </c>
      <c r="BT257">
        <v>100.3</v>
      </c>
      <c r="BU257">
        <v>85.01</v>
      </c>
      <c r="BV257">
        <v>1.21</v>
      </c>
      <c r="BW257">
        <v>5060</v>
      </c>
      <c r="BX257">
        <v>7.1800000000000003E-2</v>
      </c>
      <c r="BY257" s="1" t="s">
        <v>1850</v>
      </c>
      <c r="BZ257">
        <v>0</v>
      </c>
      <c r="CA257">
        <v>0</v>
      </c>
      <c r="CD257" s="1" t="s">
        <v>1850</v>
      </c>
      <c r="CE257" s="1" t="s">
        <v>1850</v>
      </c>
      <c r="CF257" s="1" t="s">
        <v>1850</v>
      </c>
      <c r="CG257" s="1" t="s">
        <v>1850</v>
      </c>
      <c r="CH257" s="1" t="s">
        <v>1850</v>
      </c>
      <c r="CI257" s="1" t="s">
        <v>1850</v>
      </c>
      <c r="CJ257" s="1" t="s">
        <v>1850</v>
      </c>
      <c r="CK257" s="1" t="s">
        <v>1850</v>
      </c>
      <c r="CN257">
        <v>495.55</v>
      </c>
      <c r="CO257">
        <v>132.04</v>
      </c>
      <c r="CP257">
        <v>2.94</v>
      </c>
      <c r="CQ257">
        <v>44913</v>
      </c>
      <c r="CR257">
        <v>1</v>
      </c>
      <c r="CS257">
        <v>6.8</v>
      </c>
      <c r="CT257">
        <v>0</v>
      </c>
      <c r="CU257">
        <v>0</v>
      </c>
      <c r="CV257" s="1" t="s">
        <v>1850</v>
      </c>
      <c r="CW257" s="1" t="s">
        <v>1850</v>
      </c>
      <c r="CX257" s="1" t="s">
        <v>1850</v>
      </c>
      <c r="CY257" s="1" t="s">
        <v>1850</v>
      </c>
      <c r="CZ257" s="1" t="s">
        <v>1850</v>
      </c>
      <c r="DA257" s="1" t="s">
        <v>1850</v>
      </c>
      <c r="DB257" s="1" t="s">
        <v>1850</v>
      </c>
      <c r="DC257" s="1" t="s">
        <v>1850</v>
      </c>
      <c r="DD257" s="1" t="s">
        <v>1850</v>
      </c>
      <c r="DE257" s="1" t="s">
        <v>1850</v>
      </c>
      <c r="DF257" s="1" t="s">
        <v>1850</v>
      </c>
      <c r="DG257" s="1" t="s">
        <v>1850</v>
      </c>
      <c r="DH257">
        <v>121.41</v>
      </c>
      <c r="DI257">
        <v>1259.7</v>
      </c>
      <c r="DJ257">
        <v>24.7</v>
      </c>
      <c r="DK257">
        <v>51000</v>
      </c>
      <c r="DL257">
        <v>1</v>
      </c>
      <c r="DM257" s="1" t="s">
        <v>1850</v>
      </c>
      <c r="DN257">
        <v>0</v>
      </c>
      <c r="DO257">
        <v>0</v>
      </c>
      <c r="DP257" s="1" t="s">
        <v>1850</v>
      </c>
      <c r="DQ257" s="1" t="s">
        <v>1850</v>
      </c>
      <c r="DR257">
        <v>946.73</v>
      </c>
      <c r="DS257">
        <v>12621.84</v>
      </c>
      <c r="DT257">
        <v>50</v>
      </c>
      <c r="DU257">
        <v>252437</v>
      </c>
      <c r="DV257">
        <v>1</v>
      </c>
      <c r="DW257" s="1" t="s">
        <v>1850</v>
      </c>
      <c r="DX257">
        <v>1.06</v>
      </c>
      <c r="DY257">
        <v>2.12</v>
      </c>
      <c r="DZ257" s="1" t="s">
        <v>1850</v>
      </c>
      <c r="EA257" s="1" t="s">
        <v>1850</v>
      </c>
      <c r="EJ257">
        <v>0.04</v>
      </c>
      <c r="EK257">
        <v>0.52</v>
      </c>
      <c r="ET257">
        <v>0.04</v>
      </c>
      <c r="EU257">
        <v>0.52</v>
      </c>
      <c r="FD257">
        <v>0.04</v>
      </c>
      <c r="FE257">
        <v>0.52</v>
      </c>
      <c r="FF257" s="1" t="s">
        <v>1850</v>
      </c>
      <c r="FG257" s="1" t="s">
        <v>1850</v>
      </c>
      <c r="FH257" s="1" t="s">
        <v>1850</v>
      </c>
      <c r="FI257" s="1" t="s">
        <v>1850</v>
      </c>
      <c r="FJ257" s="1" t="s">
        <v>1850</v>
      </c>
      <c r="FL257" s="1" t="s">
        <v>1850</v>
      </c>
      <c r="FM257" s="1" t="s">
        <v>1850</v>
      </c>
      <c r="FP257">
        <v>120.35</v>
      </c>
      <c r="FQ257">
        <v>381.02</v>
      </c>
      <c r="FR257">
        <v>7.84</v>
      </c>
      <c r="FS257">
        <v>48600</v>
      </c>
      <c r="FT257">
        <v>1</v>
      </c>
      <c r="FU257" s="1" t="s">
        <v>1850</v>
      </c>
      <c r="FV257">
        <v>0.15</v>
      </c>
      <c r="FW257">
        <v>1.85</v>
      </c>
      <c r="FX257" s="1" t="s">
        <v>1850</v>
      </c>
      <c r="FY257" s="1" t="s">
        <v>1850</v>
      </c>
      <c r="GH257">
        <v>0.06</v>
      </c>
      <c r="GI257">
        <v>0.54</v>
      </c>
      <c r="GJ257">
        <v>95.88</v>
      </c>
      <c r="GK257">
        <v>9.9</v>
      </c>
      <c r="GL257">
        <v>1.7344999999999999</v>
      </c>
      <c r="GM257">
        <v>5325</v>
      </c>
      <c r="GN257">
        <v>0.9325</v>
      </c>
      <c r="GO257">
        <v>11.8</v>
      </c>
      <c r="GP257">
        <v>0</v>
      </c>
      <c r="GQ257">
        <v>0</v>
      </c>
      <c r="GT257">
        <v>272.83999999999997</v>
      </c>
      <c r="GU257">
        <v>1966.7</v>
      </c>
      <c r="GV257">
        <v>32.239800000000002</v>
      </c>
      <c r="GW257">
        <v>55896</v>
      </c>
      <c r="GX257">
        <v>0.9163</v>
      </c>
      <c r="GY257">
        <v>6777.1</v>
      </c>
      <c r="GZ257">
        <v>1.28</v>
      </c>
      <c r="HA257">
        <v>3.97</v>
      </c>
      <c r="HB257">
        <v>0.08</v>
      </c>
      <c r="HC257">
        <v>2.2400000000000002</v>
      </c>
      <c r="HD257">
        <v>1550.47</v>
      </c>
      <c r="HE257">
        <v>39234.410000000003</v>
      </c>
      <c r="HF257">
        <v>6.2929000000000004</v>
      </c>
      <c r="HG257">
        <v>5037803</v>
      </c>
      <c r="HH257">
        <v>0.80800000000000005</v>
      </c>
      <c r="HI257">
        <v>447728.6</v>
      </c>
      <c r="HJ257">
        <v>0.57999999999999996</v>
      </c>
      <c r="HK257">
        <v>9.24</v>
      </c>
      <c r="HL257">
        <v>0.06</v>
      </c>
      <c r="HM257">
        <v>0.54</v>
      </c>
      <c r="HV257">
        <v>0.06</v>
      </c>
      <c r="HW257">
        <v>0.54</v>
      </c>
      <c r="IF257">
        <v>0.06</v>
      </c>
      <c r="IG257">
        <v>0.54</v>
      </c>
      <c r="IP257">
        <v>0.06</v>
      </c>
      <c r="IQ257">
        <v>0.54</v>
      </c>
      <c r="IZ257">
        <v>0.06</v>
      </c>
      <c r="JA257">
        <v>0.54</v>
      </c>
      <c r="JB257" s="1" t="s">
        <v>1850</v>
      </c>
      <c r="JC257" s="1" t="s">
        <v>1850</v>
      </c>
      <c r="JD257" s="1" t="s">
        <v>1850</v>
      </c>
      <c r="JE257" s="1" t="s">
        <v>1850</v>
      </c>
      <c r="JF257" s="1" t="s">
        <v>1850</v>
      </c>
      <c r="JG257" s="1" t="s">
        <v>1850</v>
      </c>
      <c r="JH257" s="1" t="s">
        <v>1850</v>
      </c>
      <c r="JI257" s="1" t="s">
        <v>1850</v>
      </c>
      <c r="JT257">
        <v>0.06</v>
      </c>
      <c r="JU257">
        <v>0.54</v>
      </c>
      <c r="KD257">
        <v>0.06</v>
      </c>
      <c r="KE257">
        <v>0.54</v>
      </c>
      <c r="KF257">
        <v>108.63</v>
      </c>
      <c r="KG257">
        <v>46163.64</v>
      </c>
      <c r="KH257">
        <v>10.66</v>
      </c>
      <c r="KI257">
        <v>4330549</v>
      </c>
      <c r="KJ257">
        <v>1</v>
      </c>
      <c r="KK257" s="1" t="s">
        <v>1850</v>
      </c>
      <c r="KL257">
        <v>0.19</v>
      </c>
      <c r="KM257">
        <v>1.81</v>
      </c>
      <c r="KN257" s="1" t="s">
        <v>1850</v>
      </c>
      <c r="KO257" s="1" t="s">
        <v>1850</v>
      </c>
      <c r="KX257">
        <v>0.06</v>
      </c>
      <c r="KY257">
        <v>0.54</v>
      </c>
      <c r="KZ257">
        <v>100</v>
      </c>
      <c r="LA257">
        <v>0.7</v>
      </c>
      <c r="LB257">
        <v>3.49</v>
      </c>
      <c r="LC257">
        <v>200</v>
      </c>
      <c r="LD257">
        <v>1</v>
      </c>
      <c r="LE257" s="1" t="s">
        <v>1850</v>
      </c>
      <c r="LF257">
        <v>0</v>
      </c>
      <c r="LG257">
        <v>0</v>
      </c>
      <c r="LJ257" s="1" t="s">
        <v>1850</v>
      </c>
      <c r="LK257" s="1" t="s">
        <v>1850</v>
      </c>
      <c r="LL257" s="1" t="s">
        <v>1850</v>
      </c>
      <c r="LM257" s="1" t="s">
        <v>1850</v>
      </c>
      <c r="LN257" s="1" t="s">
        <v>1850</v>
      </c>
      <c r="LO257" s="1" t="s">
        <v>1850</v>
      </c>
      <c r="LP257" s="1" t="s">
        <v>1850</v>
      </c>
      <c r="LQ257" s="1" t="s">
        <v>1850</v>
      </c>
      <c r="MD257">
        <v>40.049999999999997</v>
      </c>
      <c r="ME257">
        <v>684.55</v>
      </c>
      <c r="MF257">
        <v>1.53</v>
      </c>
      <c r="MG257">
        <v>447420</v>
      </c>
      <c r="MH257">
        <v>1</v>
      </c>
      <c r="MI257" s="1" t="s">
        <v>1850</v>
      </c>
      <c r="MJ257">
        <v>0</v>
      </c>
      <c r="MK257">
        <v>0</v>
      </c>
      <c r="ML257" s="1" t="s">
        <v>1850</v>
      </c>
      <c r="MM257" s="1" t="s">
        <v>1850</v>
      </c>
      <c r="MN257">
        <v>79.180000000000007</v>
      </c>
      <c r="MO257">
        <v>16.57</v>
      </c>
      <c r="MP257">
        <v>2.89</v>
      </c>
      <c r="MQ257">
        <v>5732</v>
      </c>
      <c r="MR257">
        <v>1</v>
      </c>
      <c r="MS257">
        <v>1</v>
      </c>
      <c r="MT257">
        <v>0</v>
      </c>
      <c r="MU257">
        <v>0</v>
      </c>
      <c r="MX257" s="1" t="s">
        <v>1850</v>
      </c>
      <c r="MY257" s="1" t="s">
        <v>1850</v>
      </c>
      <c r="MZ257" s="1" t="s">
        <v>1850</v>
      </c>
      <c r="NA257" s="1" t="s">
        <v>1850</v>
      </c>
      <c r="NB257" s="1" t="s">
        <v>1850</v>
      </c>
      <c r="NC257" s="1" t="s">
        <v>1850</v>
      </c>
      <c r="ND257" s="1" t="s">
        <v>1850</v>
      </c>
      <c r="NE257" s="1" t="s">
        <v>1850</v>
      </c>
      <c r="NG257" s="1" t="s">
        <v>1850</v>
      </c>
      <c r="NH257" s="1" t="s">
        <v>1850</v>
      </c>
      <c r="NI257" s="1" t="s">
        <v>1850</v>
      </c>
      <c r="NJ257" s="1" t="s">
        <v>1850</v>
      </c>
      <c r="NK257" s="1" t="s">
        <v>1850</v>
      </c>
      <c r="NL257" s="1" t="s">
        <v>1850</v>
      </c>
      <c r="NM257" s="1" t="s">
        <v>1850</v>
      </c>
      <c r="NN257" s="1" t="s">
        <v>1850</v>
      </c>
      <c r="NO257" s="1" t="s">
        <v>1850</v>
      </c>
      <c r="NR257">
        <v>164.79</v>
      </c>
      <c r="NS257">
        <v>3290.06</v>
      </c>
      <c r="NT257">
        <v>9.77</v>
      </c>
      <c r="NU257">
        <v>336717</v>
      </c>
      <c r="NV257">
        <v>1</v>
      </c>
      <c r="NW257">
        <v>22208.6</v>
      </c>
      <c r="NX257">
        <v>0.4</v>
      </c>
      <c r="NY257">
        <v>4.12</v>
      </c>
      <c r="NZ257">
        <v>0.02</v>
      </c>
      <c r="OA257">
        <v>0.55000000000000004</v>
      </c>
      <c r="OB257">
        <v>54.27</v>
      </c>
      <c r="OC257">
        <v>623.82000000000005</v>
      </c>
      <c r="OD257">
        <v>4.2899000000000003</v>
      </c>
      <c r="OE257">
        <v>136833</v>
      </c>
      <c r="OF257">
        <v>0.94099999999999995</v>
      </c>
      <c r="OG257">
        <v>16586.599999999999</v>
      </c>
      <c r="OH257">
        <v>0</v>
      </c>
      <c r="OI257">
        <v>0</v>
      </c>
      <c r="OJ257">
        <v>0.04</v>
      </c>
      <c r="OK257">
        <v>0.52</v>
      </c>
      <c r="OL257" s="1" t="s">
        <v>1850</v>
      </c>
      <c r="OM257" s="1" t="s">
        <v>1850</v>
      </c>
      <c r="ON257" s="1" t="s">
        <v>1850</v>
      </c>
      <c r="OO257" s="1" t="s">
        <v>1850</v>
      </c>
      <c r="OP257" s="1" t="s">
        <v>1850</v>
      </c>
      <c r="OQ257" s="1" t="s">
        <v>1850</v>
      </c>
      <c r="OR257" s="1" t="s">
        <v>1850</v>
      </c>
      <c r="OS257" s="1" t="s">
        <v>1850</v>
      </c>
      <c r="OV257" s="1" t="s">
        <v>1850</v>
      </c>
      <c r="OW257" s="1" t="s">
        <v>1850</v>
      </c>
      <c r="OX257" s="1" t="s">
        <v>1850</v>
      </c>
      <c r="OY257" s="1" t="s">
        <v>1850</v>
      </c>
      <c r="OZ257" s="1" t="s">
        <v>1850</v>
      </c>
      <c r="PA257" s="1" t="s">
        <v>1850</v>
      </c>
      <c r="PB257" s="1" t="s">
        <v>1850</v>
      </c>
      <c r="PC257" s="1" t="s">
        <v>1850</v>
      </c>
      <c r="PF257">
        <v>205.64</v>
      </c>
      <c r="PG257">
        <v>3061.47</v>
      </c>
      <c r="PH257">
        <v>8.48</v>
      </c>
      <c r="PI257">
        <v>361022</v>
      </c>
      <c r="PJ257">
        <v>1</v>
      </c>
      <c r="PK257" s="1" t="s">
        <v>1850</v>
      </c>
      <c r="PL257">
        <v>0.34</v>
      </c>
      <c r="PM257">
        <v>4.01</v>
      </c>
      <c r="PN257" s="1" t="s">
        <v>1850</v>
      </c>
      <c r="PO257" s="1" t="s">
        <v>1850</v>
      </c>
      <c r="PZ257">
        <v>350.77</v>
      </c>
      <c r="QA257">
        <v>848.11</v>
      </c>
      <c r="QB257">
        <v>3.2</v>
      </c>
      <c r="QC257">
        <v>265036</v>
      </c>
      <c r="QD257">
        <v>1</v>
      </c>
      <c r="QE257" s="1" t="s">
        <v>1850</v>
      </c>
      <c r="QF257">
        <v>0</v>
      </c>
      <c r="QG257">
        <v>0</v>
      </c>
      <c r="QH257" s="1" t="s">
        <v>1850</v>
      </c>
      <c r="QI257" s="1" t="s">
        <v>1850</v>
      </c>
      <c r="QJ257">
        <v>76</v>
      </c>
      <c r="QK257">
        <v>478.42</v>
      </c>
      <c r="QL257">
        <v>3.72</v>
      </c>
      <c r="QM257">
        <v>100721</v>
      </c>
      <c r="QN257">
        <v>0.7833</v>
      </c>
      <c r="QO257">
        <v>7482.5</v>
      </c>
      <c r="QP257">
        <v>0</v>
      </c>
      <c r="QQ257">
        <v>0</v>
      </c>
      <c r="QR257">
        <v>0.22</v>
      </c>
      <c r="QS257">
        <v>0.1</v>
      </c>
      <c r="QT257">
        <v>270.56</v>
      </c>
      <c r="QU257">
        <v>131</v>
      </c>
      <c r="QV257">
        <v>13.1</v>
      </c>
      <c r="QW257">
        <v>10000</v>
      </c>
      <c r="QX257">
        <v>1</v>
      </c>
      <c r="QY257" s="1" t="s">
        <v>1850</v>
      </c>
      <c r="QZ257">
        <v>0.11</v>
      </c>
      <c r="RA257">
        <v>0.8</v>
      </c>
      <c r="RB257" s="1" t="s">
        <v>1850</v>
      </c>
      <c r="RC257" s="1" t="s">
        <v>1850</v>
      </c>
      <c r="RN257">
        <v>89.47</v>
      </c>
      <c r="RO257">
        <v>0.31</v>
      </c>
      <c r="RP257">
        <v>1.02</v>
      </c>
      <c r="RQ257">
        <v>300</v>
      </c>
      <c r="RR257">
        <v>1</v>
      </c>
      <c r="RS257" s="1" t="s">
        <v>1850</v>
      </c>
      <c r="RT257">
        <v>0</v>
      </c>
      <c r="RU257">
        <v>0</v>
      </c>
      <c r="RX257" s="1" t="s">
        <v>1850</v>
      </c>
      <c r="RY257" s="1" t="s">
        <v>1850</v>
      </c>
      <c r="RZ257" s="1" t="s">
        <v>1850</v>
      </c>
      <c r="SA257" s="1" t="s">
        <v>1850</v>
      </c>
      <c r="SB257" s="1" t="s">
        <v>1850</v>
      </c>
      <c r="SC257" s="1" t="s">
        <v>1850</v>
      </c>
      <c r="SD257" s="1" t="s">
        <v>1850</v>
      </c>
      <c r="SE257" s="1" t="s">
        <v>1850</v>
      </c>
      <c r="SH257">
        <v>51.31</v>
      </c>
      <c r="SI257">
        <v>1747.82</v>
      </c>
      <c r="SJ257">
        <v>3.04</v>
      </c>
      <c r="SK257">
        <v>574942</v>
      </c>
      <c r="SL257">
        <v>1</v>
      </c>
      <c r="SM257" s="1" t="s">
        <v>1850</v>
      </c>
      <c r="SN257">
        <v>0</v>
      </c>
      <c r="SO257">
        <v>0</v>
      </c>
      <c r="SP257" s="1" t="s">
        <v>1850</v>
      </c>
      <c r="SQ257" s="1" t="s">
        <v>1850</v>
      </c>
      <c r="SR257" s="1" t="s">
        <v>1850</v>
      </c>
      <c r="SS257" s="1" t="s">
        <v>1850</v>
      </c>
      <c r="ST257" s="1" t="s">
        <v>1850</v>
      </c>
      <c r="SU257" s="1" t="s">
        <v>1850</v>
      </c>
      <c r="SV257" s="1" t="s">
        <v>1850</v>
      </c>
      <c r="SW257" s="1" t="s">
        <v>1850</v>
      </c>
      <c r="SX257" s="1" t="s">
        <v>1850</v>
      </c>
      <c r="SY257" s="1" t="s">
        <v>1850</v>
      </c>
      <c r="TB257">
        <v>173.58</v>
      </c>
      <c r="TC257">
        <v>12.82</v>
      </c>
      <c r="TD257">
        <v>5.7</v>
      </c>
      <c r="TE257">
        <v>2250</v>
      </c>
      <c r="TF257">
        <v>1</v>
      </c>
      <c r="TG257" s="1" t="s">
        <v>1850</v>
      </c>
      <c r="TH257">
        <v>7.0000000000000007E-2</v>
      </c>
      <c r="TI257">
        <v>1.23</v>
      </c>
      <c r="TL257">
        <v>54.52</v>
      </c>
      <c r="TM257">
        <v>371.01</v>
      </c>
      <c r="TN257">
        <v>2.7464</v>
      </c>
      <c r="TO257">
        <v>132979</v>
      </c>
      <c r="TP257">
        <v>0.98440000000000005</v>
      </c>
      <c r="TQ257">
        <v>6183.7</v>
      </c>
      <c r="TR257">
        <v>7.0000000000000007E-2</v>
      </c>
      <c r="TS257">
        <v>2.72</v>
      </c>
      <c r="TT257">
        <v>0.02</v>
      </c>
      <c r="TU257">
        <v>0.03</v>
      </c>
      <c r="TV257">
        <v>170.13</v>
      </c>
      <c r="TW257">
        <v>152.85</v>
      </c>
      <c r="TX257">
        <v>0.875</v>
      </c>
      <c r="TY257">
        <v>174681</v>
      </c>
      <c r="TZ257">
        <v>1</v>
      </c>
      <c r="UA257">
        <v>5854.9</v>
      </c>
      <c r="UB257">
        <v>0.01</v>
      </c>
      <c r="UC257">
        <v>1.31</v>
      </c>
      <c r="UD257">
        <v>0.03</v>
      </c>
      <c r="UE257">
        <v>-0.13</v>
      </c>
      <c r="UF257">
        <v>72.349999999999994</v>
      </c>
      <c r="UG257">
        <v>267.36</v>
      </c>
      <c r="UH257">
        <v>9.6999999999999993</v>
      </c>
      <c r="UI257">
        <v>27563</v>
      </c>
      <c r="UJ257">
        <v>1</v>
      </c>
      <c r="UK257" s="1" t="s">
        <v>1850</v>
      </c>
      <c r="UL257">
        <v>0</v>
      </c>
      <c r="UM257">
        <v>0</v>
      </c>
      <c r="UN257" s="1" t="s">
        <v>1850</v>
      </c>
      <c r="UO257" s="1" t="s">
        <v>1850</v>
      </c>
      <c r="UP257">
        <v>9.32</v>
      </c>
      <c r="UQ257">
        <v>27.61</v>
      </c>
      <c r="UR257">
        <v>0.24</v>
      </c>
      <c r="US257">
        <v>116015</v>
      </c>
      <c r="UT257">
        <v>1</v>
      </c>
      <c r="UU257" s="1" t="s">
        <v>1850</v>
      </c>
      <c r="UV257">
        <v>0</v>
      </c>
      <c r="UW257">
        <v>0</v>
      </c>
      <c r="UX257" s="1" t="s">
        <v>1850</v>
      </c>
      <c r="UY257" s="1" t="s">
        <v>1850</v>
      </c>
      <c r="UZ257">
        <v>224.77</v>
      </c>
      <c r="VA257">
        <v>98</v>
      </c>
      <c r="VB257">
        <v>4.9000000000000004</v>
      </c>
      <c r="VC257">
        <v>20000</v>
      </c>
      <c r="VD257">
        <v>1</v>
      </c>
      <c r="VE257" s="1" t="s">
        <v>1850</v>
      </c>
      <c r="VF257">
        <v>0</v>
      </c>
      <c r="VG257">
        <v>0</v>
      </c>
      <c r="VJ257">
        <v>0.49</v>
      </c>
      <c r="VK257">
        <v>31.37</v>
      </c>
      <c r="VL257">
        <v>1.0999999999999999E-2</v>
      </c>
      <c r="VM257">
        <v>2852213</v>
      </c>
      <c r="VN257">
        <v>1</v>
      </c>
      <c r="VO257">
        <v>906913.3</v>
      </c>
      <c r="VP257">
        <v>0</v>
      </c>
      <c r="VQ257">
        <v>0</v>
      </c>
      <c r="VT257">
        <v>277.95</v>
      </c>
      <c r="VU257">
        <v>0.62</v>
      </c>
      <c r="VV257">
        <v>4.8</v>
      </c>
      <c r="VW257">
        <v>130</v>
      </c>
      <c r="VX257">
        <v>1</v>
      </c>
      <c r="VY257" s="1" t="s">
        <v>1850</v>
      </c>
      <c r="VZ257">
        <v>5.41</v>
      </c>
      <c r="WA257">
        <v>112.71</v>
      </c>
      <c r="WD257" s="1" t="s">
        <v>1850</v>
      </c>
      <c r="WE257" s="1" t="s">
        <v>1850</v>
      </c>
      <c r="WF257" s="1" t="s">
        <v>1850</v>
      </c>
      <c r="WG257" s="1" t="s">
        <v>1850</v>
      </c>
      <c r="WH257" s="1" t="s">
        <v>1850</v>
      </c>
      <c r="WI257" s="1" t="s">
        <v>1850</v>
      </c>
      <c r="WJ257" s="1" t="s">
        <v>1850</v>
      </c>
      <c r="WK257" s="1" t="s">
        <v>1850</v>
      </c>
      <c r="WN257">
        <v>158.22</v>
      </c>
      <c r="WO257">
        <v>425.52</v>
      </c>
      <c r="WP257">
        <v>98.5</v>
      </c>
      <c r="WQ257">
        <v>4320</v>
      </c>
      <c r="WR257">
        <v>1</v>
      </c>
      <c r="WS257" s="1" t="s">
        <v>1850</v>
      </c>
      <c r="WT257">
        <v>2.76</v>
      </c>
      <c r="WU257">
        <v>2.8</v>
      </c>
      <c r="WV257" s="1" t="s">
        <v>1850</v>
      </c>
      <c r="WW257" s="1" t="s">
        <v>1850</v>
      </c>
      <c r="WX257">
        <v>0.21</v>
      </c>
      <c r="WY257">
        <v>2.2599999999999998</v>
      </c>
      <c r="WZ257">
        <v>0.09</v>
      </c>
      <c r="XA257">
        <v>25146</v>
      </c>
      <c r="XB257">
        <v>1</v>
      </c>
      <c r="XC257">
        <v>11.1</v>
      </c>
      <c r="XD257">
        <v>0.53</v>
      </c>
      <c r="XE257">
        <v>587.09</v>
      </c>
      <c r="XG257" s="1" t="s">
        <v>1850</v>
      </c>
      <c r="XH257">
        <v>2576.5700000000002</v>
      </c>
      <c r="XI257">
        <v>7641.34</v>
      </c>
      <c r="XJ257">
        <v>8.36</v>
      </c>
      <c r="XK257">
        <v>914037</v>
      </c>
      <c r="XL257">
        <v>1</v>
      </c>
      <c r="XM257" s="1" t="s">
        <v>1850</v>
      </c>
      <c r="XN257">
        <v>0.61</v>
      </c>
      <c r="XO257">
        <v>7.34</v>
      </c>
      <c r="XP257" s="1" t="s">
        <v>1850</v>
      </c>
      <c r="XQ257" s="1" t="s">
        <v>1850</v>
      </c>
      <c r="XR257" s="1" t="s">
        <v>1850</v>
      </c>
      <c r="XS257" s="1" t="s">
        <v>1850</v>
      </c>
      <c r="XT257" s="1" t="s">
        <v>1850</v>
      </c>
      <c r="XU257" s="1" t="s">
        <v>1850</v>
      </c>
      <c r="XV257" s="1" t="s">
        <v>1850</v>
      </c>
      <c r="XW257" s="1" t="s">
        <v>1850</v>
      </c>
      <c r="XX257" s="1" t="s">
        <v>1850</v>
      </c>
      <c r="XY257" s="1" t="s">
        <v>1850</v>
      </c>
      <c r="XZ257" s="1" t="s">
        <v>1850</v>
      </c>
      <c r="YA257" s="1" t="s">
        <v>1850</v>
      </c>
      <c r="YB257">
        <v>141.18</v>
      </c>
      <c r="YC257">
        <v>5.52</v>
      </c>
      <c r="YD257">
        <v>12</v>
      </c>
      <c r="YE257">
        <v>460</v>
      </c>
      <c r="YF257">
        <v>1</v>
      </c>
      <c r="YG257" s="1" t="s">
        <v>1850</v>
      </c>
      <c r="YH257">
        <v>0</v>
      </c>
      <c r="YI257">
        <v>0</v>
      </c>
      <c r="YL257">
        <v>476.07</v>
      </c>
      <c r="YM257">
        <v>3475.47</v>
      </c>
      <c r="YN257">
        <v>27.24</v>
      </c>
      <c r="YO257">
        <v>127587</v>
      </c>
      <c r="YP257">
        <v>1</v>
      </c>
      <c r="YQ257" s="1" t="s">
        <v>1850</v>
      </c>
      <c r="YR257">
        <v>0.36</v>
      </c>
      <c r="YS257">
        <v>1.32</v>
      </c>
      <c r="YT257" s="1" t="s">
        <v>1850</v>
      </c>
      <c r="YU257" s="1" t="s">
        <v>1850</v>
      </c>
      <c r="YV257">
        <v>40.07</v>
      </c>
      <c r="YW257">
        <v>6.58</v>
      </c>
      <c r="YX257">
        <v>0.25</v>
      </c>
      <c r="YY257">
        <v>26305</v>
      </c>
      <c r="YZ257">
        <v>1</v>
      </c>
      <c r="ZA257">
        <v>30.1</v>
      </c>
      <c r="ZB257">
        <v>0</v>
      </c>
      <c r="ZC257">
        <v>0</v>
      </c>
      <c r="ZF257" s="1" t="s">
        <v>1850</v>
      </c>
      <c r="ZG257" s="1" t="s">
        <v>1850</v>
      </c>
      <c r="ZH257" s="1" t="s">
        <v>1850</v>
      </c>
      <c r="ZI257" s="1" t="s">
        <v>1850</v>
      </c>
      <c r="ZJ257" s="1" t="s">
        <v>1850</v>
      </c>
      <c r="ZK257" s="1" t="s">
        <v>1850</v>
      </c>
      <c r="ZL257" s="1" t="s">
        <v>1850</v>
      </c>
      <c r="ZM257" s="1" t="s">
        <v>1850</v>
      </c>
      <c r="ZP257" s="1" t="s">
        <v>1850</v>
      </c>
      <c r="ZQ257" s="1" t="s">
        <v>1850</v>
      </c>
      <c r="ZR257" s="1" t="s">
        <v>1850</v>
      </c>
      <c r="ZS257" s="1" t="s">
        <v>1850</v>
      </c>
      <c r="ZT257" s="1" t="s">
        <v>1850</v>
      </c>
      <c r="ZU257" s="1" t="s">
        <v>1850</v>
      </c>
      <c r="ZV257" s="1" t="s">
        <v>1850</v>
      </c>
      <c r="ZW257" s="1" t="s">
        <v>1850</v>
      </c>
      <c r="ZY257" s="1" t="s">
        <v>1850</v>
      </c>
      <c r="ZZ257">
        <v>2811</v>
      </c>
      <c r="AAA257">
        <v>263.68</v>
      </c>
      <c r="AAB257">
        <v>8.24</v>
      </c>
      <c r="AAC257">
        <v>32000</v>
      </c>
      <c r="AAD257">
        <v>1</v>
      </c>
      <c r="AAE257" s="1" t="s">
        <v>1850</v>
      </c>
      <c r="AAF257">
        <v>0.48</v>
      </c>
      <c r="AAG257">
        <v>5.78</v>
      </c>
      <c r="AAJ257">
        <v>10.6</v>
      </c>
      <c r="AAK257">
        <v>2.95</v>
      </c>
      <c r="AAL257">
        <v>0.36</v>
      </c>
      <c r="AAM257">
        <v>8208</v>
      </c>
      <c r="AAN257">
        <v>1</v>
      </c>
      <c r="AAO257" s="1" t="s">
        <v>1850</v>
      </c>
      <c r="AAP257">
        <v>0</v>
      </c>
      <c r="AAQ257">
        <v>66.94</v>
      </c>
      <c r="AAS257" s="1" t="s">
        <v>1850</v>
      </c>
      <c r="AAT257" s="1" t="s">
        <v>1850</v>
      </c>
      <c r="AAU257" s="1" t="s">
        <v>1850</v>
      </c>
      <c r="AAV257" s="1" t="s">
        <v>1850</v>
      </c>
      <c r="AAW257" s="1" t="s">
        <v>1850</v>
      </c>
      <c r="AAX257" s="1" t="s">
        <v>1850</v>
      </c>
      <c r="AAY257" s="1" t="s">
        <v>1850</v>
      </c>
      <c r="AAZ257" s="1" t="s">
        <v>1850</v>
      </c>
      <c r="ABA257" s="1" t="s">
        <v>1850</v>
      </c>
      <c r="ABD257">
        <v>214.98</v>
      </c>
      <c r="ABE257">
        <v>522.72</v>
      </c>
      <c r="ABF257">
        <v>24</v>
      </c>
      <c r="ABG257">
        <v>21780</v>
      </c>
      <c r="ABH257">
        <v>1</v>
      </c>
      <c r="ABI257" s="1" t="s">
        <v>1850</v>
      </c>
      <c r="ABJ257">
        <v>0.87</v>
      </c>
      <c r="ABK257">
        <v>3.62</v>
      </c>
      <c r="ABL257" s="1" t="s">
        <v>1850</v>
      </c>
      <c r="ABM257" s="1" t="s">
        <v>1850</v>
      </c>
      <c r="ABN257">
        <v>3.33</v>
      </c>
      <c r="ABO257">
        <v>14.85</v>
      </c>
      <c r="ABP257">
        <v>1.7709999999999999</v>
      </c>
      <c r="ABQ257">
        <v>337535</v>
      </c>
      <c r="ABR257">
        <v>40.249000000000002</v>
      </c>
      <c r="ABS257" s="1" t="s">
        <v>1850</v>
      </c>
      <c r="ABT257">
        <v>0</v>
      </c>
      <c r="ABU257">
        <v>0</v>
      </c>
      <c r="ABV257" s="1" t="s">
        <v>1850</v>
      </c>
      <c r="ABW257" s="1" t="s">
        <v>1850</v>
      </c>
      <c r="ACF257" s="1" t="s">
        <v>1850</v>
      </c>
      <c r="ACG257" s="1" t="s">
        <v>1850</v>
      </c>
      <c r="ACH257" s="1" t="s">
        <v>1850</v>
      </c>
      <c r="ACI257" s="1" t="s">
        <v>1850</v>
      </c>
      <c r="ACJ257" s="1" t="s">
        <v>1850</v>
      </c>
      <c r="ACK257" s="1" t="s">
        <v>1850</v>
      </c>
      <c r="ACL257" s="1" t="s">
        <v>1850</v>
      </c>
      <c r="ACM257" s="1" t="s">
        <v>1850</v>
      </c>
      <c r="ACN257" s="1" t="s">
        <v>1850</v>
      </c>
      <c r="ACO257" s="1" t="s">
        <v>1850</v>
      </c>
      <c r="ACR257">
        <v>2500.69</v>
      </c>
      <c r="ACS257">
        <v>1177.73</v>
      </c>
      <c r="ACT257">
        <v>32.149900000000002</v>
      </c>
      <c r="ACU257">
        <v>24794</v>
      </c>
      <c r="ACV257">
        <v>0.67679999999999996</v>
      </c>
      <c r="ACW257">
        <v>200.8</v>
      </c>
      <c r="ACX257">
        <v>0.49</v>
      </c>
      <c r="ACY257">
        <v>1.52</v>
      </c>
      <c r="ACZ257">
        <v>0.1</v>
      </c>
      <c r="ADA257">
        <v>1.89</v>
      </c>
      <c r="ADJ257">
        <v>0.1</v>
      </c>
      <c r="ADK257">
        <v>1.89</v>
      </c>
      <c r="ADT257">
        <v>0.1</v>
      </c>
      <c r="ADU257">
        <v>1.89</v>
      </c>
      <c r="AED257">
        <v>0.1</v>
      </c>
      <c r="AEE257">
        <v>1.89</v>
      </c>
      <c r="AEF257">
        <v>3075.36</v>
      </c>
      <c r="AEG257">
        <v>2092.27</v>
      </c>
      <c r="AEH257">
        <v>40.280900000000003</v>
      </c>
      <c r="AEI257">
        <v>46604</v>
      </c>
      <c r="AEJ257">
        <v>0.8972</v>
      </c>
      <c r="AEK257">
        <v>4412.7</v>
      </c>
      <c r="AEL257">
        <v>1.25</v>
      </c>
      <c r="AEM257">
        <v>3.1</v>
      </c>
      <c r="AEN257">
        <v>7.0000000000000007E-2</v>
      </c>
      <c r="AEO257">
        <v>2.37</v>
      </c>
      <c r="AEX257">
        <v>7.0000000000000007E-2</v>
      </c>
      <c r="AEY257">
        <v>2.37</v>
      </c>
      <c r="AEZ257" s="1" t="s">
        <v>1850</v>
      </c>
      <c r="AFA257" s="1" t="s">
        <v>1850</v>
      </c>
      <c r="AFB257" s="1" t="s">
        <v>1850</v>
      </c>
      <c r="AFC257" s="1" t="s">
        <v>1850</v>
      </c>
      <c r="AFD257" s="1" t="s">
        <v>1850</v>
      </c>
      <c r="AFE257" s="1" t="s">
        <v>1850</v>
      </c>
      <c r="AFF257" s="1" t="s">
        <v>1850</v>
      </c>
      <c r="AFG257" s="1" t="s">
        <v>1850</v>
      </c>
      <c r="AFJ257">
        <v>126.75</v>
      </c>
      <c r="AFK257">
        <v>49.31</v>
      </c>
      <c r="AFL257">
        <v>4.72</v>
      </c>
      <c r="AFM257">
        <v>10447</v>
      </c>
      <c r="AFN257">
        <v>1</v>
      </c>
      <c r="AFO257" s="1" t="s">
        <v>1850</v>
      </c>
      <c r="AFP257">
        <v>0.08</v>
      </c>
      <c r="AFQ257">
        <v>1.7</v>
      </c>
      <c r="AFR257" s="1" t="s">
        <v>1850</v>
      </c>
      <c r="AFS257" s="1" t="s">
        <v>1850</v>
      </c>
      <c r="AFT257">
        <v>8.94</v>
      </c>
      <c r="AFU257">
        <v>142.47</v>
      </c>
      <c r="AFV257">
        <v>1.1399999999999999</v>
      </c>
      <c r="AFW257">
        <v>124970</v>
      </c>
      <c r="AFX257">
        <v>1</v>
      </c>
      <c r="AFY257">
        <v>1503.7</v>
      </c>
      <c r="AFZ257">
        <v>0</v>
      </c>
      <c r="AGA257">
        <v>0</v>
      </c>
      <c r="AGB257">
        <v>0.03</v>
      </c>
      <c r="AGC257">
        <v>7.0000000000000007E-2</v>
      </c>
      <c r="AGD257">
        <v>1.1399999999999999</v>
      </c>
      <c r="AGE257">
        <v>2.35</v>
      </c>
      <c r="AGF257">
        <v>0.5</v>
      </c>
      <c r="AGG257">
        <v>4706</v>
      </c>
      <c r="AGH257">
        <v>1</v>
      </c>
      <c r="AGI257">
        <v>190.2</v>
      </c>
      <c r="AGJ257">
        <v>0</v>
      </c>
      <c r="AGK257">
        <v>0</v>
      </c>
      <c r="AGN257">
        <v>82.5</v>
      </c>
      <c r="AGO257">
        <v>11.85</v>
      </c>
      <c r="AGP257">
        <v>2.64</v>
      </c>
      <c r="AGQ257">
        <v>4490</v>
      </c>
      <c r="AGR257">
        <v>1</v>
      </c>
      <c r="AGS257">
        <v>3.3</v>
      </c>
      <c r="AGT257">
        <v>0</v>
      </c>
      <c r="AGU257">
        <v>0</v>
      </c>
      <c r="AGX257">
        <v>27.74</v>
      </c>
      <c r="AGY257">
        <v>273.63</v>
      </c>
      <c r="AGZ257">
        <v>9.15</v>
      </c>
      <c r="AHA257">
        <v>29905</v>
      </c>
      <c r="AHB257">
        <v>1</v>
      </c>
      <c r="AHC257" s="1" t="s">
        <v>1850</v>
      </c>
      <c r="AHD257">
        <v>0</v>
      </c>
      <c r="AHE257">
        <v>0</v>
      </c>
      <c r="AHF257" s="1" t="s">
        <v>1850</v>
      </c>
      <c r="AHG257" s="1" t="s">
        <v>1850</v>
      </c>
      <c r="AHH257" s="1" t="s">
        <v>1850</v>
      </c>
      <c r="AHI257" s="1" t="s">
        <v>1850</v>
      </c>
      <c r="AHJ257" s="1" t="s">
        <v>1850</v>
      </c>
      <c r="AHK257" s="1" t="s">
        <v>1850</v>
      </c>
      <c r="AHL257" s="1" t="s">
        <v>1850</v>
      </c>
      <c r="AHM257" s="1" t="s">
        <v>1850</v>
      </c>
      <c r="AHN257" s="1" t="s">
        <v>1850</v>
      </c>
      <c r="AHO257" s="1" t="s">
        <v>1850</v>
      </c>
      <c r="AHR257" s="1" t="s">
        <v>1850</v>
      </c>
      <c r="AHS257" s="1" t="s">
        <v>1850</v>
      </c>
      <c r="AHT257" s="1" t="s">
        <v>1850</v>
      </c>
      <c r="AHU257" s="1" t="s">
        <v>1850</v>
      </c>
      <c r="AHV257" s="1" t="s">
        <v>1850</v>
      </c>
      <c r="AHX257" s="1" t="s">
        <v>1850</v>
      </c>
      <c r="AHY257" s="1" t="s">
        <v>1850</v>
      </c>
      <c r="AIB257">
        <v>151.22999999999999</v>
      </c>
      <c r="AIC257">
        <v>62.8</v>
      </c>
      <c r="AID257">
        <v>15.63</v>
      </c>
      <c r="AIE257">
        <v>4018</v>
      </c>
      <c r="AIF257">
        <v>1</v>
      </c>
      <c r="AIG257" s="1" t="s">
        <v>1850</v>
      </c>
      <c r="AIH257">
        <v>0</v>
      </c>
      <c r="AII257">
        <v>0</v>
      </c>
      <c r="AIK257" s="1" t="s">
        <v>1850</v>
      </c>
      <c r="AIL257" s="1" t="s">
        <v>1850</v>
      </c>
      <c r="AIM257" s="1" t="s">
        <v>1850</v>
      </c>
      <c r="AIN257" s="1" t="s">
        <v>1850</v>
      </c>
      <c r="AIO257" s="1" t="s">
        <v>1850</v>
      </c>
      <c r="AIP257" s="1" t="s">
        <v>1850</v>
      </c>
      <c r="AIQ257" s="1" t="s">
        <v>1850</v>
      </c>
      <c r="AIR257" s="1" t="s">
        <v>1850</v>
      </c>
      <c r="AIS257" s="1" t="s">
        <v>1850</v>
      </c>
      <c r="AIV257" s="1" t="s">
        <v>1850</v>
      </c>
      <c r="AIW257" s="1" t="s">
        <v>1850</v>
      </c>
      <c r="AIX257" s="1" t="s">
        <v>1850</v>
      </c>
      <c r="AIY257" s="1" t="s">
        <v>1850</v>
      </c>
      <c r="AIZ257" s="1" t="s">
        <v>1850</v>
      </c>
      <c r="AJA257" s="1" t="s">
        <v>1850</v>
      </c>
      <c r="AJB257" s="1" t="s">
        <v>1850</v>
      </c>
      <c r="AJC257" s="1" t="s">
        <v>1850</v>
      </c>
      <c r="AJF257">
        <v>103.47</v>
      </c>
      <c r="AJG257">
        <v>101.68</v>
      </c>
      <c r="AJH257">
        <v>1.86</v>
      </c>
      <c r="AJI257">
        <v>54669</v>
      </c>
      <c r="AJJ257">
        <v>1</v>
      </c>
      <c r="AJK257">
        <v>2.4</v>
      </c>
      <c r="AJL257">
        <v>0.01</v>
      </c>
      <c r="AJM257">
        <v>0.7</v>
      </c>
      <c r="AJZ257">
        <v>101.03</v>
      </c>
      <c r="AKA257">
        <v>193.43</v>
      </c>
      <c r="AKB257">
        <v>19.2</v>
      </c>
      <c r="AKC257">
        <v>10074</v>
      </c>
      <c r="AKD257">
        <v>1</v>
      </c>
      <c r="AKE257">
        <v>0.2</v>
      </c>
      <c r="AKF257">
        <v>0</v>
      </c>
      <c r="AKG257">
        <v>0</v>
      </c>
      <c r="AKJ257">
        <v>100</v>
      </c>
      <c r="AKK257">
        <v>819.47</v>
      </c>
      <c r="AKL257">
        <v>42.85</v>
      </c>
      <c r="AKM257">
        <v>19124</v>
      </c>
      <c r="AKN257">
        <v>1</v>
      </c>
      <c r="AKO257" s="1" t="s">
        <v>1850</v>
      </c>
      <c r="AKP257">
        <v>0</v>
      </c>
      <c r="AKQ257">
        <v>0</v>
      </c>
      <c r="AKT257">
        <v>100</v>
      </c>
      <c r="AKU257">
        <v>22.11</v>
      </c>
      <c r="AKV257">
        <v>1.4</v>
      </c>
      <c r="AKW257">
        <v>5060</v>
      </c>
      <c r="AKX257">
        <v>0.31979999999999997</v>
      </c>
      <c r="AKY257" s="1" t="s">
        <v>1850</v>
      </c>
      <c r="AKZ257">
        <v>0</v>
      </c>
      <c r="ALA257">
        <v>0</v>
      </c>
      <c r="ALD257" s="1" t="s">
        <v>1850</v>
      </c>
      <c r="ALE257" s="1" t="s">
        <v>1850</v>
      </c>
      <c r="ALF257" s="1" t="s">
        <v>1850</v>
      </c>
      <c r="ALG257" s="1" t="s">
        <v>1850</v>
      </c>
      <c r="ALH257" s="1" t="s">
        <v>1850</v>
      </c>
      <c r="ALI257" s="1" t="s">
        <v>1850</v>
      </c>
      <c r="ALJ257" s="1" t="s">
        <v>1850</v>
      </c>
      <c r="ALK257" s="1" t="s">
        <v>1850</v>
      </c>
      <c r="ALV257" s="1" t="s">
        <v>1850</v>
      </c>
      <c r="ALW257" s="1" t="s">
        <v>1850</v>
      </c>
      <c r="AMH257">
        <v>100</v>
      </c>
      <c r="AMI257">
        <v>173.11</v>
      </c>
      <c r="AMJ257">
        <v>23.09</v>
      </c>
      <c r="AMK257">
        <v>7497</v>
      </c>
      <c r="AML257">
        <v>1</v>
      </c>
      <c r="AMM257" s="1" t="s">
        <v>1850</v>
      </c>
      <c r="AMN257">
        <v>0</v>
      </c>
      <c r="AMO257">
        <v>0</v>
      </c>
      <c r="AMR257">
        <v>112.14</v>
      </c>
      <c r="AMS257">
        <v>57.75</v>
      </c>
      <c r="AMT257">
        <v>11.55</v>
      </c>
      <c r="AMU257">
        <v>5000</v>
      </c>
      <c r="AMV257">
        <v>1</v>
      </c>
      <c r="AMW257">
        <v>29.1</v>
      </c>
      <c r="AMX257">
        <v>0</v>
      </c>
      <c r="AMY257">
        <v>0</v>
      </c>
      <c r="ANB257">
        <v>25.77</v>
      </c>
      <c r="ANC257">
        <v>5.51</v>
      </c>
      <c r="AND257">
        <v>5</v>
      </c>
      <c r="ANE257">
        <v>1103</v>
      </c>
      <c r="ANF257">
        <v>1</v>
      </c>
      <c r="ANG257" s="1" t="s">
        <v>1850</v>
      </c>
      <c r="ANH257">
        <v>0</v>
      </c>
      <c r="ANI257">
        <v>0</v>
      </c>
      <c r="ANL257" s="1" t="s">
        <v>1850</v>
      </c>
      <c r="ANM257" s="1" t="s">
        <v>1850</v>
      </c>
      <c r="ANN257" s="1" t="s">
        <v>1850</v>
      </c>
      <c r="ANO257" s="1" t="s">
        <v>1850</v>
      </c>
      <c r="ANP257" s="1" t="s">
        <v>1850</v>
      </c>
      <c r="ANQ257" s="1" t="s">
        <v>1850</v>
      </c>
      <c r="ANR257" s="1" t="s">
        <v>1850</v>
      </c>
      <c r="ANS257" s="1" t="s">
        <v>1850</v>
      </c>
      <c r="ANV257">
        <v>61.33</v>
      </c>
      <c r="ANW257">
        <v>3.75</v>
      </c>
      <c r="ANX257">
        <v>0.92</v>
      </c>
      <c r="ANY257">
        <v>4075</v>
      </c>
      <c r="ANZ257">
        <v>1</v>
      </c>
      <c r="AOA257" s="1" t="s">
        <v>1850</v>
      </c>
      <c r="AOB257">
        <v>0</v>
      </c>
      <c r="AOC257">
        <v>0</v>
      </c>
      <c r="AOD257" s="1" t="s">
        <v>1850</v>
      </c>
      <c r="AOE257" s="1" t="s">
        <v>1850</v>
      </c>
      <c r="AOF257">
        <v>98.13</v>
      </c>
      <c r="AOG257">
        <v>15.24</v>
      </c>
      <c r="AOH257">
        <v>0.96</v>
      </c>
      <c r="AOI257">
        <v>9709</v>
      </c>
      <c r="AOJ257">
        <v>0.60850000000000004</v>
      </c>
      <c r="AOK257">
        <v>22.2</v>
      </c>
      <c r="AOL257">
        <v>0</v>
      </c>
      <c r="AOM257">
        <v>0</v>
      </c>
      <c r="AOP257">
        <v>100</v>
      </c>
      <c r="AOQ257">
        <v>42.23</v>
      </c>
      <c r="AOR257">
        <v>1.66</v>
      </c>
      <c r="AOS257">
        <v>25440</v>
      </c>
      <c r="AOT257">
        <v>1</v>
      </c>
      <c r="AOU257" s="1" t="s">
        <v>1850</v>
      </c>
      <c r="AOV257">
        <v>0</v>
      </c>
      <c r="AOW257">
        <v>0</v>
      </c>
      <c r="AOZ257">
        <v>100</v>
      </c>
      <c r="APA257">
        <v>81.69</v>
      </c>
      <c r="APB257">
        <v>0.85</v>
      </c>
      <c r="APC257">
        <v>72295</v>
      </c>
      <c r="APD257">
        <v>0.754</v>
      </c>
      <c r="APE257" s="1" t="s">
        <v>1850</v>
      </c>
      <c r="APF257">
        <v>0</v>
      </c>
      <c r="APG257">
        <v>0</v>
      </c>
      <c r="APJ257" s="1" t="s">
        <v>1850</v>
      </c>
      <c r="APK257" s="1" t="s">
        <v>1850</v>
      </c>
      <c r="APL257" s="1" t="s">
        <v>1850</v>
      </c>
      <c r="APM257" s="1" t="s">
        <v>1850</v>
      </c>
      <c r="APN257" s="1" t="s">
        <v>1850</v>
      </c>
      <c r="APO257" s="1" t="s">
        <v>1850</v>
      </c>
      <c r="APP257" s="1" t="s">
        <v>1850</v>
      </c>
      <c r="APQ257" s="1" t="s">
        <v>1850</v>
      </c>
      <c r="APT257" s="1" t="s">
        <v>1850</v>
      </c>
      <c r="APU257" s="1" t="s">
        <v>1850</v>
      </c>
      <c r="APV257" s="1" t="s">
        <v>1850</v>
      </c>
      <c r="APW257" s="1" t="s">
        <v>1850</v>
      </c>
      <c r="APX257" s="1" t="s">
        <v>1850</v>
      </c>
      <c r="APY257" s="1" t="s">
        <v>1850</v>
      </c>
      <c r="APZ257" s="1" t="s">
        <v>1850</v>
      </c>
      <c r="AQA257" s="1" t="s">
        <v>1850</v>
      </c>
      <c r="AQD257">
        <v>102.45</v>
      </c>
      <c r="AQE257">
        <v>147.79</v>
      </c>
      <c r="AQF257">
        <v>0.99690000000000001</v>
      </c>
      <c r="AQG257">
        <v>14224</v>
      </c>
      <c r="AQH257">
        <v>9.5899999999999999E-2</v>
      </c>
      <c r="AQI257">
        <v>6.3</v>
      </c>
      <c r="AQJ257">
        <v>0</v>
      </c>
      <c r="AQK257">
        <v>0.33</v>
      </c>
      <c r="AQN257" s="1" t="s">
        <v>1850</v>
      </c>
      <c r="AQO257" s="1" t="s">
        <v>1850</v>
      </c>
      <c r="AQP257" s="1" t="s">
        <v>1850</v>
      </c>
      <c r="AQQ257" s="1" t="s">
        <v>1850</v>
      </c>
      <c r="AQR257" s="1" t="s">
        <v>1850</v>
      </c>
      <c r="AQS257" s="1" t="s">
        <v>1850</v>
      </c>
      <c r="AQT257" s="1" t="s">
        <v>1850</v>
      </c>
      <c r="AQU257" s="1" t="s">
        <v>1850</v>
      </c>
      <c r="AQX257">
        <v>49.81</v>
      </c>
      <c r="AQY257">
        <v>114.03</v>
      </c>
      <c r="AQZ257">
        <v>43.91</v>
      </c>
      <c r="ARA257">
        <v>2597</v>
      </c>
      <c r="ARB257">
        <v>1</v>
      </c>
      <c r="ARC257" s="1" t="s">
        <v>1850</v>
      </c>
      <c r="ARD257">
        <v>0</v>
      </c>
      <c r="ARE257">
        <v>0</v>
      </c>
      <c r="ARH257">
        <v>104.73</v>
      </c>
      <c r="ARI257">
        <v>40.53</v>
      </c>
      <c r="ARJ257">
        <v>13.29</v>
      </c>
      <c r="ARK257">
        <v>3050</v>
      </c>
      <c r="ARL257">
        <v>1</v>
      </c>
      <c r="ARM257" s="1" t="s">
        <v>1850</v>
      </c>
      <c r="ARN257">
        <v>0.04</v>
      </c>
      <c r="ARO257">
        <v>0.28999999999999998</v>
      </c>
      <c r="ARQ257" s="1" t="s">
        <v>1850</v>
      </c>
      <c r="ARR257">
        <v>96.3</v>
      </c>
      <c r="ARS257">
        <v>559</v>
      </c>
      <c r="ART257">
        <v>1.24</v>
      </c>
      <c r="ARU257">
        <v>450806</v>
      </c>
      <c r="ARV257">
        <v>1</v>
      </c>
      <c r="ARW257">
        <v>0.6</v>
      </c>
      <c r="ARX257">
        <v>0</v>
      </c>
      <c r="ARY257">
        <v>0</v>
      </c>
      <c r="ASB257">
        <v>100</v>
      </c>
      <c r="ASC257">
        <v>67.400000000000006</v>
      </c>
      <c r="ASD257">
        <v>13.32</v>
      </c>
      <c r="ASE257">
        <v>5060</v>
      </c>
      <c r="ASF257">
        <v>1</v>
      </c>
      <c r="ASG257" s="1" t="s">
        <v>1850</v>
      </c>
      <c r="ASH257">
        <v>0</v>
      </c>
      <c r="ASI257">
        <v>0</v>
      </c>
      <c r="AST257">
        <v>0.01</v>
      </c>
      <c r="ASU257">
        <v>0.33</v>
      </c>
      <c r="ATD257">
        <v>0.01</v>
      </c>
      <c r="ATE257">
        <v>0.33</v>
      </c>
      <c r="ATF257">
        <v>123.9</v>
      </c>
      <c r="ATH257">
        <v>7.97</v>
      </c>
      <c r="ATI257">
        <v>1</v>
      </c>
      <c r="ATJ257">
        <v>1</v>
      </c>
      <c r="ATL257">
        <v>0</v>
      </c>
      <c r="ATM257">
        <v>0</v>
      </c>
      <c r="ATP257">
        <v>14.76</v>
      </c>
      <c r="ATQ257">
        <v>12.3</v>
      </c>
      <c r="ATR257">
        <v>1.05</v>
      </c>
      <c r="ATS257">
        <v>11713</v>
      </c>
      <c r="ATT257">
        <v>1</v>
      </c>
      <c r="ATU257" s="1" t="s">
        <v>1850</v>
      </c>
      <c r="ATV257">
        <v>0</v>
      </c>
      <c r="ATW257">
        <v>0</v>
      </c>
      <c r="ATX257" s="1" t="s">
        <v>1850</v>
      </c>
      <c r="ATY257" s="1" t="s">
        <v>1850</v>
      </c>
      <c r="ATZ257">
        <v>25.71</v>
      </c>
      <c r="AUA257">
        <v>15.41</v>
      </c>
      <c r="AUB257">
        <v>0.59</v>
      </c>
      <c r="AUC257">
        <v>24457</v>
      </c>
      <c r="AUD257">
        <v>0.92859999999999998</v>
      </c>
      <c r="AUE257">
        <v>108.3</v>
      </c>
      <c r="AUF257">
        <v>0</v>
      </c>
      <c r="AUG257">
        <v>0</v>
      </c>
      <c r="AUI257" s="1" t="s">
        <v>1850</v>
      </c>
      <c r="AUJ257">
        <v>3767.65</v>
      </c>
      <c r="AUK257">
        <v>3500.25</v>
      </c>
      <c r="AUL257">
        <v>7.44</v>
      </c>
      <c r="AUM257">
        <v>470464</v>
      </c>
      <c r="AUN257">
        <v>1</v>
      </c>
      <c r="AUO257">
        <v>7241.7</v>
      </c>
      <c r="AUP257">
        <v>0.23</v>
      </c>
      <c r="AUQ257">
        <v>3.14</v>
      </c>
      <c r="AUR257">
        <v>0.01</v>
      </c>
      <c r="AUS257">
        <v>0.33</v>
      </c>
      <c r="AVB257">
        <v>0.01</v>
      </c>
      <c r="AVC257">
        <v>0.33</v>
      </c>
      <c r="AVL257">
        <v>0.01</v>
      </c>
      <c r="AVM257">
        <v>0.33</v>
      </c>
      <c r="AVN257">
        <v>581.92999999999995</v>
      </c>
      <c r="AVO257">
        <v>1143</v>
      </c>
      <c r="AVP257">
        <v>12.7</v>
      </c>
      <c r="AVQ257">
        <v>90000</v>
      </c>
      <c r="AVR257">
        <v>1</v>
      </c>
      <c r="AVS257" s="1" t="s">
        <v>1850</v>
      </c>
      <c r="AVT257">
        <v>0.26</v>
      </c>
      <c r="AVU257">
        <v>2.0499999999999998</v>
      </c>
      <c r="AVV257" s="1" t="s">
        <v>1850</v>
      </c>
      <c r="AVW257" s="1" t="s">
        <v>1850</v>
      </c>
    </row>
    <row r="258" spans="1:1271" x14ac:dyDescent="0.25">
      <c r="A258" s="2">
        <v>42736</v>
      </c>
      <c r="B258" s="1" t="s">
        <v>1850</v>
      </c>
      <c r="C258" s="1" t="s">
        <v>1850</v>
      </c>
      <c r="D258" s="1" t="s">
        <v>1850</v>
      </c>
      <c r="E258" s="1" t="s">
        <v>1850</v>
      </c>
      <c r="F258" s="1" t="s">
        <v>1850</v>
      </c>
      <c r="G258" s="1" t="s">
        <v>1850</v>
      </c>
      <c r="H258" s="1" t="s">
        <v>1850</v>
      </c>
      <c r="I258" s="1" t="s">
        <v>1850</v>
      </c>
      <c r="L258">
        <v>190.67</v>
      </c>
      <c r="M258">
        <v>55.53</v>
      </c>
      <c r="N258">
        <v>20.149999999999999</v>
      </c>
      <c r="O258">
        <v>2756</v>
      </c>
      <c r="P258">
        <v>1</v>
      </c>
      <c r="Q258" s="1" t="s">
        <v>1850</v>
      </c>
      <c r="R258">
        <v>0.9</v>
      </c>
      <c r="S258">
        <v>4.47</v>
      </c>
      <c r="V258">
        <v>26.31</v>
      </c>
      <c r="W258">
        <v>73.94</v>
      </c>
      <c r="X258">
        <v>0.22</v>
      </c>
      <c r="Y258">
        <v>233976</v>
      </c>
      <c r="Z258">
        <v>0.68189999999999995</v>
      </c>
      <c r="AA258">
        <v>144736.9</v>
      </c>
      <c r="AB258">
        <v>0</v>
      </c>
      <c r="AC258">
        <v>0</v>
      </c>
      <c r="AD258" s="1" t="s">
        <v>1850</v>
      </c>
      <c r="AE258" s="1" t="s">
        <v>1850</v>
      </c>
      <c r="AF258" s="1" t="s">
        <v>1850</v>
      </c>
      <c r="AG258" s="1" t="s">
        <v>1850</v>
      </c>
      <c r="AH258" s="1" t="s">
        <v>1850</v>
      </c>
      <c r="AI258" s="1" t="s">
        <v>1850</v>
      </c>
      <c r="AJ258" s="1" t="s">
        <v>1850</v>
      </c>
      <c r="AK258" s="1" t="s">
        <v>1850</v>
      </c>
      <c r="AL258" s="1" t="s">
        <v>1850</v>
      </c>
      <c r="AM258" s="1" t="s">
        <v>1850</v>
      </c>
      <c r="AN258" s="1" t="s">
        <v>1850</v>
      </c>
      <c r="AO258" s="1" t="s">
        <v>1850</v>
      </c>
      <c r="AP258" s="1" t="s">
        <v>1850</v>
      </c>
      <c r="AQ258" s="1" t="s">
        <v>1850</v>
      </c>
      <c r="AR258" s="1" t="s">
        <v>1850</v>
      </c>
      <c r="AS258" s="1" t="s">
        <v>1850</v>
      </c>
      <c r="AT258" s="1" t="s">
        <v>1850</v>
      </c>
      <c r="AU258" s="1" t="s">
        <v>1850</v>
      </c>
      <c r="AV258" s="1" t="s">
        <v>1850</v>
      </c>
      <c r="AW258" s="1" t="s">
        <v>1850</v>
      </c>
      <c r="AX258" s="1" t="s">
        <v>1850</v>
      </c>
      <c r="AY258" s="1" t="s">
        <v>1850</v>
      </c>
      <c r="AZ258" s="1" t="s">
        <v>1850</v>
      </c>
      <c r="BA258" s="1" t="s">
        <v>1850</v>
      </c>
      <c r="BB258" s="1" t="s">
        <v>1850</v>
      </c>
      <c r="BC258" s="1" t="s">
        <v>1850</v>
      </c>
      <c r="BD258" s="1" t="s">
        <v>1850</v>
      </c>
      <c r="BF258" s="1" t="s">
        <v>1850</v>
      </c>
      <c r="BG258" s="1" t="s">
        <v>1850</v>
      </c>
      <c r="BJ258" s="1" t="s">
        <v>1850</v>
      </c>
      <c r="BK258" s="1" t="s">
        <v>1850</v>
      </c>
      <c r="BL258" s="1" t="s">
        <v>1850</v>
      </c>
      <c r="BM258" s="1" t="s">
        <v>1850</v>
      </c>
      <c r="BN258" s="1" t="s">
        <v>1850</v>
      </c>
      <c r="BO258" s="1" t="s">
        <v>1850</v>
      </c>
      <c r="BP258" s="1" t="s">
        <v>1850</v>
      </c>
      <c r="BQ258" s="1" t="s">
        <v>1850</v>
      </c>
      <c r="BR258" s="1" t="s">
        <v>1850</v>
      </c>
      <c r="BS258" s="1" t="s">
        <v>1850</v>
      </c>
      <c r="BT258">
        <v>100.3</v>
      </c>
      <c r="BU258">
        <v>85.01</v>
      </c>
      <c r="BV258">
        <v>1.21</v>
      </c>
      <c r="BW258">
        <v>5060</v>
      </c>
      <c r="BX258">
        <v>7.1800000000000003E-2</v>
      </c>
      <c r="BY258" s="1" t="s">
        <v>1850</v>
      </c>
      <c r="BZ258">
        <v>0</v>
      </c>
      <c r="CA258">
        <v>0</v>
      </c>
      <c r="CD258" s="1" t="s">
        <v>1850</v>
      </c>
      <c r="CE258" s="1" t="s">
        <v>1850</v>
      </c>
      <c r="CF258" s="1" t="s">
        <v>1850</v>
      </c>
      <c r="CG258" s="1" t="s">
        <v>1850</v>
      </c>
      <c r="CH258" s="1" t="s">
        <v>1850</v>
      </c>
      <c r="CI258" s="1" t="s">
        <v>1850</v>
      </c>
      <c r="CJ258" s="1" t="s">
        <v>1850</v>
      </c>
      <c r="CK258" s="1" t="s">
        <v>1850</v>
      </c>
      <c r="CN258">
        <v>495.55</v>
      </c>
      <c r="CO258">
        <v>132.04</v>
      </c>
      <c r="CP258">
        <v>2.94</v>
      </c>
      <c r="CQ258">
        <v>44913</v>
      </c>
      <c r="CR258">
        <v>1</v>
      </c>
      <c r="CS258">
        <v>0.1</v>
      </c>
      <c r="CT258">
        <v>0</v>
      </c>
      <c r="CU258">
        <v>0</v>
      </c>
      <c r="CV258" s="1" t="s">
        <v>1850</v>
      </c>
      <c r="CW258" s="1" t="s">
        <v>1850</v>
      </c>
      <c r="CX258" s="1" t="s">
        <v>1850</v>
      </c>
      <c r="CY258" s="1" t="s">
        <v>1850</v>
      </c>
      <c r="CZ258" s="1" t="s">
        <v>1850</v>
      </c>
      <c r="DA258" s="1" t="s">
        <v>1850</v>
      </c>
      <c r="DB258" s="1" t="s">
        <v>1850</v>
      </c>
      <c r="DC258" s="1" t="s">
        <v>1850</v>
      </c>
      <c r="DD258" s="1" t="s">
        <v>1850</v>
      </c>
      <c r="DE258" s="1" t="s">
        <v>1850</v>
      </c>
      <c r="DF258" s="1" t="s">
        <v>1850</v>
      </c>
      <c r="DG258" s="1" t="s">
        <v>1850</v>
      </c>
      <c r="DH258">
        <v>121.41</v>
      </c>
      <c r="DI258">
        <v>1259.7</v>
      </c>
      <c r="DJ258">
        <v>24.7</v>
      </c>
      <c r="DK258">
        <v>51000</v>
      </c>
      <c r="DL258">
        <v>1</v>
      </c>
      <c r="DM258" s="1" t="s">
        <v>1850</v>
      </c>
      <c r="DN258">
        <v>0</v>
      </c>
      <c r="DO258">
        <v>0</v>
      </c>
      <c r="DP258" s="1" t="s">
        <v>1850</v>
      </c>
      <c r="DQ258" s="1" t="s">
        <v>1850</v>
      </c>
      <c r="DR258">
        <v>946.73</v>
      </c>
      <c r="DS258">
        <v>12621.84</v>
      </c>
      <c r="DT258">
        <v>50</v>
      </c>
      <c r="DU258">
        <v>252437</v>
      </c>
      <c r="DV258">
        <v>1</v>
      </c>
      <c r="DW258" s="1" t="s">
        <v>1850</v>
      </c>
      <c r="DX258">
        <v>1.06</v>
      </c>
      <c r="DY258">
        <v>2.12</v>
      </c>
      <c r="DZ258" s="1" t="s">
        <v>1850</v>
      </c>
      <c r="EA258" s="1" t="s">
        <v>1850</v>
      </c>
      <c r="EJ258">
        <v>7.0000000000000007E-2</v>
      </c>
      <c r="EK258">
        <v>0.49</v>
      </c>
      <c r="ET258">
        <v>7.0000000000000007E-2</v>
      </c>
      <c r="EU258">
        <v>0.49</v>
      </c>
      <c r="FD258">
        <v>7.0000000000000007E-2</v>
      </c>
      <c r="FE258">
        <v>0.49</v>
      </c>
      <c r="FF258" s="1" t="s">
        <v>1850</v>
      </c>
      <c r="FG258" s="1" t="s">
        <v>1850</v>
      </c>
      <c r="FH258" s="1" t="s">
        <v>1850</v>
      </c>
      <c r="FI258" s="1" t="s">
        <v>1850</v>
      </c>
      <c r="FJ258" s="1" t="s">
        <v>1850</v>
      </c>
      <c r="FL258" s="1" t="s">
        <v>1850</v>
      </c>
      <c r="FM258" s="1" t="s">
        <v>1850</v>
      </c>
      <c r="FP258">
        <v>120.35</v>
      </c>
      <c r="FQ258">
        <v>381.02</v>
      </c>
      <c r="FR258">
        <v>7.84</v>
      </c>
      <c r="FS258">
        <v>48600</v>
      </c>
      <c r="FT258">
        <v>1</v>
      </c>
      <c r="FU258" s="1" t="s">
        <v>1850</v>
      </c>
      <c r="FV258">
        <v>0.15</v>
      </c>
      <c r="FW258">
        <v>1.85</v>
      </c>
      <c r="FX258" s="1" t="s">
        <v>1850</v>
      </c>
      <c r="FY258" s="1" t="s">
        <v>1850</v>
      </c>
      <c r="GH258">
        <v>0.06</v>
      </c>
      <c r="GI258">
        <v>0.56000000000000005</v>
      </c>
      <c r="GJ258">
        <v>97.42</v>
      </c>
      <c r="GK258">
        <v>10.06</v>
      </c>
      <c r="GL258">
        <v>1.7625</v>
      </c>
      <c r="GM258">
        <v>5325</v>
      </c>
      <c r="GN258">
        <v>0.9325</v>
      </c>
      <c r="GO258">
        <v>1.1000000000000001</v>
      </c>
      <c r="GP258">
        <v>0</v>
      </c>
      <c r="GQ258">
        <v>0</v>
      </c>
      <c r="GT258">
        <v>301.56</v>
      </c>
      <c r="GU258">
        <v>2173.8000000000002</v>
      </c>
      <c r="GV258">
        <v>35.634700000000002</v>
      </c>
      <c r="GW258">
        <v>55896</v>
      </c>
      <c r="GX258">
        <v>0.9163</v>
      </c>
      <c r="GY258">
        <v>6302.4</v>
      </c>
      <c r="GZ258">
        <v>1.28</v>
      </c>
      <c r="HA258">
        <v>3.59</v>
      </c>
      <c r="HB258">
        <v>0.08</v>
      </c>
      <c r="HC258">
        <v>2.25</v>
      </c>
      <c r="HD258">
        <v>1761.9</v>
      </c>
      <c r="HE258">
        <v>44584.55</v>
      </c>
      <c r="HF258">
        <v>7.1509999999999998</v>
      </c>
      <c r="HG258">
        <v>5037803</v>
      </c>
      <c r="HH258">
        <v>0.80800000000000005</v>
      </c>
      <c r="HI258">
        <v>415307.9</v>
      </c>
      <c r="HJ258">
        <v>0.57999999999999996</v>
      </c>
      <c r="HK258">
        <v>8.1300000000000008</v>
      </c>
      <c r="HL258">
        <v>0.06</v>
      </c>
      <c r="HM258">
        <v>0.56000000000000005</v>
      </c>
      <c r="HV258">
        <v>0.06</v>
      </c>
      <c r="HW258">
        <v>0.56000000000000005</v>
      </c>
      <c r="IF258">
        <v>0.06</v>
      </c>
      <c r="IG258">
        <v>0.56000000000000005</v>
      </c>
      <c r="IP258">
        <v>0.06</v>
      </c>
      <c r="IQ258">
        <v>0.56000000000000005</v>
      </c>
      <c r="IZ258">
        <v>0.06</v>
      </c>
      <c r="JA258">
        <v>0.56000000000000005</v>
      </c>
      <c r="JB258" s="1" t="s">
        <v>1850</v>
      </c>
      <c r="JC258" s="1" t="s">
        <v>1850</v>
      </c>
      <c r="JD258" s="1" t="s">
        <v>1850</v>
      </c>
      <c r="JE258" s="1" t="s">
        <v>1850</v>
      </c>
      <c r="JF258" s="1" t="s">
        <v>1850</v>
      </c>
      <c r="JG258" s="1" t="s">
        <v>1850</v>
      </c>
      <c r="JH258" s="1" t="s">
        <v>1850</v>
      </c>
      <c r="JI258" s="1" t="s">
        <v>1850</v>
      </c>
      <c r="JT258">
        <v>0.06</v>
      </c>
      <c r="JU258">
        <v>0.56000000000000005</v>
      </c>
      <c r="KD258">
        <v>0.06</v>
      </c>
      <c r="KE258">
        <v>0.56000000000000005</v>
      </c>
      <c r="KF258">
        <v>108.63</v>
      </c>
      <c r="KG258">
        <v>46163.64</v>
      </c>
      <c r="KH258">
        <v>10.66</v>
      </c>
      <c r="KI258">
        <v>4330549</v>
      </c>
      <c r="KJ258">
        <v>1</v>
      </c>
      <c r="KK258" s="1" t="s">
        <v>1850</v>
      </c>
      <c r="KL258">
        <v>0.19</v>
      </c>
      <c r="KM258">
        <v>1.81</v>
      </c>
      <c r="KN258" s="1" t="s">
        <v>1850</v>
      </c>
      <c r="KO258" s="1" t="s">
        <v>1850</v>
      </c>
      <c r="KX258">
        <v>0.06</v>
      </c>
      <c r="KY258">
        <v>0.56000000000000005</v>
      </c>
      <c r="KZ258">
        <v>100</v>
      </c>
      <c r="LA258">
        <v>0.7</v>
      </c>
      <c r="LB258">
        <v>3.49</v>
      </c>
      <c r="LC258">
        <v>200</v>
      </c>
      <c r="LD258">
        <v>1</v>
      </c>
      <c r="LE258" s="1" t="s">
        <v>1850</v>
      </c>
      <c r="LF258">
        <v>0</v>
      </c>
      <c r="LG258">
        <v>0</v>
      </c>
      <c r="LJ258" s="1" t="s">
        <v>1850</v>
      </c>
      <c r="LK258" s="1" t="s">
        <v>1850</v>
      </c>
      <c r="LL258" s="1" t="s">
        <v>1850</v>
      </c>
      <c r="LM258" s="1" t="s">
        <v>1850</v>
      </c>
      <c r="LN258" s="1" t="s">
        <v>1850</v>
      </c>
      <c r="LO258" s="1" t="s">
        <v>1850</v>
      </c>
      <c r="LP258" s="1" t="s">
        <v>1850</v>
      </c>
      <c r="LQ258" s="1" t="s">
        <v>1850</v>
      </c>
      <c r="MD258">
        <v>40.049999999999997</v>
      </c>
      <c r="ME258">
        <v>684.55</v>
      </c>
      <c r="MF258">
        <v>1.53</v>
      </c>
      <c r="MG258">
        <v>447420</v>
      </c>
      <c r="MH258">
        <v>1</v>
      </c>
      <c r="MI258" s="1" t="s">
        <v>1850</v>
      </c>
      <c r="MJ258">
        <v>0</v>
      </c>
      <c r="MK258">
        <v>0</v>
      </c>
      <c r="ML258" s="1" t="s">
        <v>1850</v>
      </c>
      <c r="MM258" s="1" t="s">
        <v>1850</v>
      </c>
      <c r="MN258">
        <v>68.489999999999995</v>
      </c>
      <c r="MO258">
        <v>14.33</v>
      </c>
      <c r="MP258">
        <v>2.5</v>
      </c>
      <c r="MQ258">
        <v>5732</v>
      </c>
      <c r="MR258">
        <v>1</v>
      </c>
      <c r="MS258">
        <v>66.900000000000006</v>
      </c>
      <c r="MT258">
        <v>0</v>
      </c>
      <c r="MU258">
        <v>0</v>
      </c>
      <c r="MX258" s="1" t="s">
        <v>1850</v>
      </c>
      <c r="MY258" s="1" t="s">
        <v>1850</v>
      </c>
      <c r="MZ258" s="1" t="s">
        <v>1850</v>
      </c>
      <c r="NA258" s="1" t="s">
        <v>1850</v>
      </c>
      <c r="NB258" s="1" t="s">
        <v>1850</v>
      </c>
      <c r="NC258" s="1" t="s">
        <v>1850</v>
      </c>
      <c r="ND258" s="1" t="s">
        <v>1850</v>
      </c>
      <c r="NE258" s="1" t="s">
        <v>1850</v>
      </c>
      <c r="NG258" s="1" t="s">
        <v>1850</v>
      </c>
      <c r="NH258" s="1" t="s">
        <v>1850</v>
      </c>
      <c r="NI258" s="1" t="s">
        <v>1850</v>
      </c>
      <c r="NJ258" s="1" t="s">
        <v>1850</v>
      </c>
      <c r="NK258" s="1" t="s">
        <v>1850</v>
      </c>
      <c r="NL258" s="1" t="s">
        <v>1850</v>
      </c>
      <c r="NM258" s="1" t="s">
        <v>1850</v>
      </c>
      <c r="NN258" s="1" t="s">
        <v>1850</v>
      </c>
      <c r="NO258" s="1" t="s">
        <v>1850</v>
      </c>
      <c r="NR258">
        <v>189.31</v>
      </c>
      <c r="NS258">
        <v>3779.65</v>
      </c>
      <c r="NT258">
        <v>11.23</v>
      </c>
      <c r="NU258">
        <v>336717</v>
      </c>
      <c r="NV258">
        <v>1</v>
      </c>
      <c r="NW258">
        <v>20712.599999999999</v>
      </c>
      <c r="NX258">
        <v>0.4</v>
      </c>
      <c r="NY258">
        <v>3.59</v>
      </c>
      <c r="NZ258">
        <v>0.02</v>
      </c>
      <c r="OA258">
        <v>0.55000000000000004</v>
      </c>
      <c r="OB258">
        <v>54.17</v>
      </c>
      <c r="OC258">
        <v>622.59</v>
      </c>
      <c r="OD258">
        <v>4.2815000000000003</v>
      </c>
      <c r="OE258">
        <v>136833</v>
      </c>
      <c r="OF258">
        <v>0.94099999999999995</v>
      </c>
      <c r="OG258">
        <v>6263.5</v>
      </c>
      <c r="OH258">
        <v>0</v>
      </c>
      <c r="OI258">
        <v>0</v>
      </c>
      <c r="OJ258">
        <v>7.0000000000000007E-2</v>
      </c>
      <c r="OK258">
        <v>0.49</v>
      </c>
      <c r="OL258" s="1" t="s">
        <v>1850</v>
      </c>
      <c r="OM258" s="1" t="s">
        <v>1850</v>
      </c>
      <c r="ON258" s="1" t="s">
        <v>1850</v>
      </c>
      <c r="OO258" s="1" t="s">
        <v>1850</v>
      </c>
      <c r="OP258" s="1" t="s">
        <v>1850</v>
      </c>
      <c r="OQ258" s="1" t="s">
        <v>1850</v>
      </c>
      <c r="OR258" s="1" t="s">
        <v>1850</v>
      </c>
      <c r="OS258" s="1" t="s">
        <v>1850</v>
      </c>
      <c r="OV258" s="1" t="s">
        <v>1850</v>
      </c>
      <c r="OW258" s="1" t="s">
        <v>1850</v>
      </c>
      <c r="OX258" s="1" t="s">
        <v>1850</v>
      </c>
      <c r="OY258" s="1" t="s">
        <v>1850</v>
      </c>
      <c r="OZ258" s="1" t="s">
        <v>1850</v>
      </c>
      <c r="PA258" s="1" t="s">
        <v>1850</v>
      </c>
      <c r="PB258" s="1" t="s">
        <v>1850</v>
      </c>
      <c r="PC258" s="1" t="s">
        <v>1850</v>
      </c>
      <c r="PF258">
        <v>205.64</v>
      </c>
      <c r="PG258">
        <v>3061.47</v>
      </c>
      <c r="PH258">
        <v>8.48</v>
      </c>
      <c r="PI258">
        <v>361022</v>
      </c>
      <c r="PJ258">
        <v>1</v>
      </c>
      <c r="PK258" s="1" t="s">
        <v>1850</v>
      </c>
      <c r="PL258">
        <v>0.34</v>
      </c>
      <c r="PM258">
        <v>4.01</v>
      </c>
      <c r="PN258" s="1" t="s">
        <v>1850</v>
      </c>
      <c r="PO258" s="1" t="s">
        <v>1850</v>
      </c>
      <c r="PZ258">
        <v>350.77</v>
      </c>
      <c r="QA258">
        <v>848.11</v>
      </c>
      <c r="QB258">
        <v>3.2</v>
      </c>
      <c r="QC258">
        <v>265036</v>
      </c>
      <c r="QD258">
        <v>1</v>
      </c>
      <c r="QE258" s="1" t="s">
        <v>1850</v>
      </c>
      <c r="QF258">
        <v>0</v>
      </c>
      <c r="QG258">
        <v>0</v>
      </c>
      <c r="QH258" s="1" t="s">
        <v>1850</v>
      </c>
      <c r="QI258" s="1" t="s">
        <v>1850</v>
      </c>
      <c r="QJ258">
        <v>72.69</v>
      </c>
      <c r="QK258">
        <v>457.57</v>
      </c>
      <c r="QL258">
        <v>3.56</v>
      </c>
      <c r="QM258">
        <v>100721</v>
      </c>
      <c r="QN258">
        <v>0.7833</v>
      </c>
      <c r="QO258">
        <v>3093.5</v>
      </c>
      <c r="QP258">
        <v>0</v>
      </c>
      <c r="QQ258">
        <v>0</v>
      </c>
      <c r="QR258">
        <v>0.22</v>
      </c>
      <c r="QS258">
        <v>0.1</v>
      </c>
      <c r="QT258">
        <v>270.56</v>
      </c>
      <c r="QU258">
        <v>131</v>
      </c>
      <c r="QV258">
        <v>13.1</v>
      </c>
      <c r="QW258">
        <v>10000</v>
      </c>
      <c r="QX258">
        <v>1</v>
      </c>
      <c r="QY258" s="1" t="s">
        <v>1850</v>
      </c>
      <c r="QZ258">
        <v>0.11</v>
      </c>
      <c r="RA258">
        <v>0.8</v>
      </c>
      <c r="RB258" s="1" t="s">
        <v>1850</v>
      </c>
      <c r="RC258" s="1" t="s">
        <v>1850</v>
      </c>
      <c r="RN258">
        <v>89.47</v>
      </c>
      <c r="RO258">
        <v>0.31</v>
      </c>
      <c r="RP258">
        <v>1.02</v>
      </c>
      <c r="RQ258">
        <v>300</v>
      </c>
      <c r="RR258">
        <v>1</v>
      </c>
      <c r="RS258" s="1" t="s">
        <v>1850</v>
      </c>
      <c r="RT258">
        <v>0</v>
      </c>
      <c r="RU258">
        <v>0</v>
      </c>
      <c r="RX258" s="1" t="s">
        <v>1850</v>
      </c>
      <c r="RY258" s="1" t="s">
        <v>1850</v>
      </c>
      <c r="RZ258" s="1" t="s">
        <v>1850</v>
      </c>
      <c r="SA258" s="1" t="s">
        <v>1850</v>
      </c>
      <c r="SB258" s="1" t="s">
        <v>1850</v>
      </c>
      <c r="SC258" s="1" t="s">
        <v>1850</v>
      </c>
      <c r="SD258" s="1" t="s">
        <v>1850</v>
      </c>
      <c r="SE258" s="1" t="s">
        <v>1850</v>
      </c>
      <c r="SH258">
        <v>51.31</v>
      </c>
      <c r="SI258">
        <v>1747.82</v>
      </c>
      <c r="SJ258">
        <v>3.04</v>
      </c>
      <c r="SK258">
        <v>574942</v>
      </c>
      <c r="SL258">
        <v>1</v>
      </c>
      <c r="SM258" s="1" t="s">
        <v>1850</v>
      </c>
      <c r="SN258">
        <v>0</v>
      </c>
      <c r="SO258">
        <v>0</v>
      </c>
      <c r="SP258" s="1" t="s">
        <v>1850</v>
      </c>
      <c r="SQ258" s="1" t="s">
        <v>1850</v>
      </c>
      <c r="SR258" s="1" t="s">
        <v>1850</v>
      </c>
      <c r="SS258" s="1" t="s">
        <v>1850</v>
      </c>
      <c r="ST258" s="1" t="s">
        <v>1850</v>
      </c>
      <c r="SU258" s="1" t="s">
        <v>1850</v>
      </c>
      <c r="SV258" s="1" t="s">
        <v>1850</v>
      </c>
      <c r="SW258" s="1" t="s">
        <v>1850</v>
      </c>
      <c r="SX258" s="1" t="s">
        <v>1850</v>
      </c>
      <c r="SY258" s="1" t="s">
        <v>1850</v>
      </c>
      <c r="TB258">
        <v>173.58</v>
      </c>
      <c r="TC258">
        <v>12.82</v>
      </c>
      <c r="TD258">
        <v>5.7</v>
      </c>
      <c r="TE258">
        <v>2250</v>
      </c>
      <c r="TF258">
        <v>1</v>
      </c>
      <c r="TG258" s="1" t="s">
        <v>1850</v>
      </c>
      <c r="TH258">
        <v>7.0000000000000007E-2</v>
      </c>
      <c r="TI258">
        <v>1.23</v>
      </c>
      <c r="TL258">
        <v>53.93</v>
      </c>
      <c r="TM258">
        <v>367.02</v>
      </c>
      <c r="TN258">
        <v>2.7168999999999999</v>
      </c>
      <c r="TO258">
        <v>132979</v>
      </c>
      <c r="TP258">
        <v>0.98440000000000005</v>
      </c>
      <c r="TQ258">
        <v>3623.2</v>
      </c>
      <c r="TR258">
        <v>7.0000000000000007E-2</v>
      </c>
      <c r="TS258">
        <v>2.75</v>
      </c>
      <c r="TT258">
        <v>0.02</v>
      </c>
      <c r="TU258">
        <v>0.03</v>
      </c>
      <c r="TV258">
        <v>177.91</v>
      </c>
      <c r="TW258">
        <v>159.83000000000001</v>
      </c>
      <c r="TX258">
        <v>0.91500000000000004</v>
      </c>
      <c r="TY258">
        <v>174681</v>
      </c>
      <c r="TZ258">
        <v>1</v>
      </c>
      <c r="UA258">
        <v>5736.8</v>
      </c>
      <c r="UB258">
        <v>0.01</v>
      </c>
      <c r="UC258">
        <v>1.26</v>
      </c>
      <c r="UD258">
        <v>0.04</v>
      </c>
      <c r="UE258">
        <v>-0.16</v>
      </c>
      <c r="UF258">
        <v>72.349999999999994</v>
      </c>
      <c r="UG258">
        <v>267.36</v>
      </c>
      <c r="UH258">
        <v>9.6999999999999993</v>
      </c>
      <c r="UI258">
        <v>27563</v>
      </c>
      <c r="UJ258">
        <v>1</v>
      </c>
      <c r="UK258" s="1" t="s">
        <v>1850</v>
      </c>
      <c r="UL258">
        <v>0</v>
      </c>
      <c r="UM258">
        <v>0</v>
      </c>
      <c r="UN258" s="1" t="s">
        <v>1850</v>
      </c>
      <c r="UO258" s="1" t="s">
        <v>1850</v>
      </c>
      <c r="UP258">
        <v>9.32</v>
      </c>
      <c r="UQ258">
        <v>27.61</v>
      </c>
      <c r="UR258">
        <v>0.24</v>
      </c>
      <c r="US258">
        <v>116015</v>
      </c>
      <c r="UT258">
        <v>1</v>
      </c>
      <c r="UU258" s="1" t="s">
        <v>1850</v>
      </c>
      <c r="UV258">
        <v>0</v>
      </c>
      <c r="UW258">
        <v>0</v>
      </c>
      <c r="UX258" s="1" t="s">
        <v>1850</v>
      </c>
      <c r="UY258" s="1" t="s">
        <v>1850</v>
      </c>
      <c r="UZ258">
        <v>224.77</v>
      </c>
      <c r="VA258">
        <v>98</v>
      </c>
      <c r="VB258">
        <v>4.9000000000000004</v>
      </c>
      <c r="VC258">
        <v>20000</v>
      </c>
      <c r="VD258">
        <v>1</v>
      </c>
      <c r="VE258" s="1" t="s">
        <v>1850</v>
      </c>
      <c r="VF258">
        <v>0</v>
      </c>
      <c r="VG258">
        <v>0</v>
      </c>
      <c r="VJ258">
        <v>0.53</v>
      </c>
      <c r="VK258">
        <v>34.229999999999997</v>
      </c>
      <c r="VL258">
        <v>1.2E-2</v>
      </c>
      <c r="VM258">
        <v>2852213</v>
      </c>
      <c r="VN258">
        <v>1</v>
      </c>
      <c r="VO258">
        <v>237063.9</v>
      </c>
      <c r="VP258">
        <v>0</v>
      </c>
      <c r="VQ258">
        <v>0</v>
      </c>
      <c r="VT258">
        <v>277.95</v>
      </c>
      <c r="VU258">
        <v>0.62</v>
      </c>
      <c r="VV258">
        <v>4.8</v>
      </c>
      <c r="VW258">
        <v>130</v>
      </c>
      <c r="VX258">
        <v>1</v>
      </c>
      <c r="VY258" s="1" t="s">
        <v>1850</v>
      </c>
      <c r="VZ258">
        <v>5.41</v>
      </c>
      <c r="WA258">
        <v>112.71</v>
      </c>
      <c r="WD258" s="1" t="s">
        <v>1850</v>
      </c>
      <c r="WE258" s="1" t="s">
        <v>1850</v>
      </c>
      <c r="WF258" s="1" t="s">
        <v>1850</v>
      </c>
      <c r="WG258" s="1" t="s">
        <v>1850</v>
      </c>
      <c r="WH258" s="1" t="s">
        <v>1850</v>
      </c>
      <c r="WI258" s="1" t="s">
        <v>1850</v>
      </c>
      <c r="WJ258" s="1" t="s">
        <v>1850</v>
      </c>
      <c r="WK258" s="1" t="s">
        <v>1850</v>
      </c>
      <c r="WN258">
        <v>158.22</v>
      </c>
      <c r="WO258">
        <v>425.52</v>
      </c>
      <c r="WP258">
        <v>98.5</v>
      </c>
      <c r="WQ258">
        <v>4320</v>
      </c>
      <c r="WR258">
        <v>1</v>
      </c>
      <c r="WS258" s="1" t="s">
        <v>1850</v>
      </c>
      <c r="WT258">
        <v>2.76</v>
      </c>
      <c r="WU258">
        <v>2.8</v>
      </c>
      <c r="WV258" s="1" t="s">
        <v>1850</v>
      </c>
      <c r="WW258" s="1" t="s">
        <v>1850</v>
      </c>
      <c r="WX258">
        <v>0.23</v>
      </c>
      <c r="WY258">
        <v>2.5099999999999998</v>
      </c>
      <c r="WZ258">
        <v>0.1</v>
      </c>
      <c r="XA258">
        <v>25146</v>
      </c>
      <c r="XB258">
        <v>1</v>
      </c>
      <c r="XC258">
        <v>34.299999999999997</v>
      </c>
      <c r="XD258">
        <v>0.53</v>
      </c>
      <c r="XE258">
        <v>528.38</v>
      </c>
      <c r="XG258" s="1" t="s">
        <v>1850</v>
      </c>
      <c r="XH258">
        <v>2576.5700000000002</v>
      </c>
      <c r="XI258">
        <v>7641.34</v>
      </c>
      <c r="XJ258">
        <v>8.36</v>
      </c>
      <c r="XK258">
        <v>914037</v>
      </c>
      <c r="XL258">
        <v>1</v>
      </c>
      <c r="XM258" s="1" t="s">
        <v>1850</v>
      </c>
      <c r="XN258">
        <v>0.61</v>
      </c>
      <c r="XO258">
        <v>7.34</v>
      </c>
      <c r="XP258" s="1" t="s">
        <v>1850</v>
      </c>
      <c r="XQ258" s="1" t="s">
        <v>1850</v>
      </c>
      <c r="XR258" s="1" t="s">
        <v>1850</v>
      </c>
      <c r="XS258" s="1" t="s">
        <v>1850</v>
      </c>
      <c r="XT258" s="1" t="s">
        <v>1850</v>
      </c>
      <c r="XU258" s="1" t="s">
        <v>1850</v>
      </c>
      <c r="XV258" s="1" t="s">
        <v>1850</v>
      </c>
      <c r="XW258" s="1" t="s">
        <v>1850</v>
      </c>
      <c r="XX258" s="1" t="s">
        <v>1850</v>
      </c>
      <c r="XY258" s="1" t="s">
        <v>1850</v>
      </c>
      <c r="XZ258" s="1" t="s">
        <v>1850</v>
      </c>
      <c r="YA258" s="1" t="s">
        <v>1850</v>
      </c>
      <c r="YB258">
        <v>141.18</v>
      </c>
      <c r="YC258">
        <v>5.52</v>
      </c>
      <c r="YD258">
        <v>12</v>
      </c>
      <c r="YE258">
        <v>460</v>
      </c>
      <c r="YF258">
        <v>1</v>
      </c>
      <c r="YG258" s="1" t="s">
        <v>1850</v>
      </c>
      <c r="YH258">
        <v>0</v>
      </c>
      <c r="YI258">
        <v>0</v>
      </c>
      <c r="YL258">
        <v>476.07</v>
      </c>
      <c r="YM258">
        <v>3475.47</v>
      </c>
      <c r="YN258">
        <v>27.24</v>
      </c>
      <c r="YO258">
        <v>127587</v>
      </c>
      <c r="YP258">
        <v>1</v>
      </c>
      <c r="YQ258" s="1" t="s">
        <v>1850</v>
      </c>
      <c r="YR258">
        <v>0.36</v>
      </c>
      <c r="YS258">
        <v>1.32</v>
      </c>
      <c r="YT258" s="1" t="s">
        <v>1850</v>
      </c>
      <c r="YU258" s="1" t="s">
        <v>1850</v>
      </c>
      <c r="YV258">
        <v>40.07</v>
      </c>
      <c r="YW258">
        <v>6.58</v>
      </c>
      <c r="YX258">
        <v>0.25</v>
      </c>
      <c r="YY258">
        <v>26305</v>
      </c>
      <c r="YZ258">
        <v>1</v>
      </c>
      <c r="ZA258" s="1" t="s">
        <v>1850</v>
      </c>
      <c r="ZB258">
        <v>0</v>
      </c>
      <c r="ZC258">
        <v>0</v>
      </c>
      <c r="ZF258" s="1" t="s">
        <v>1850</v>
      </c>
      <c r="ZG258" s="1" t="s">
        <v>1850</v>
      </c>
      <c r="ZH258" s="1" t="s">
        <v>1850</v>
      </c>
      <c r="ZI258" s="1" t="s">
        <v>1850</v>
      </c>
      <c r="ZJ258" s="1" t="s">
        <v>1850</v>
      </c>
      <c r="ZK258" s="1" t="s">
        <v>1850</v>
      </c>
      <c r="ZL258" s="1" t="s">
        <v>1850</v>
      </c>
      <c r="ZM258" s="1" t="s">
        <v>1850</v>
      </c>
      <c r="ZP258" s="1" t="s">
        <v>1850</v>
      </c>
      <c r="ZQ258" s="1" t="s">
        <v>1850</v>
      </c>
      <c r="ZR258" s="1" t="s">
        <v>1850</v>
      </c>
      <c r="ZS258" s="1" t="s">
        <v>1850</v>
      </c>
      <c r="ZT258" s="1" t="s">
        <v>1850</v>
      </c>
      <c r="ZU258" s="1" t="s">
        <v>1850</v>
      </c>
      <c r="ZV258" s="1" t="s">
        <v>1850</v>
      </c>
      <c r="ZW258" s="1" t="s">
        <v>1850</v>
      </c>
      <c r="ZY258" s="1" t="s">
        <v>1850</v>
      </c>
      <c r="ZZ258">
        <v>2811</v>
      </c>
      <c r="AAA258">
        <v>263.68</v>
      </c>
      <c r="AAB258">
        <v>8.24</v>
      </c>
      <c r="AAC258">
        <v>32000</v>
      </c>
      <c r="AAD258">
        <v>1</v>
      </c>
      <c r="AAE258" s="1" t="s">
        <v>1850</v>
      </c>
      <c r="AAF258">
        <v>0.48</v>
      </c>
      <c r="AAG258">
        <v>5.78</v>
      </c>
      <c r="AAJ258">
        <v>10.6</v>
      </c>
      <c r="AAK258">
        <v>2.95</v>
      </c>
      <c r="AAL258">
        <v>0.36</v>
      </c>
      <c r="AAM258">
        <v>8208</v>
      </c>
      <c r="AAN258">
        <v>1</v>
      </c>
      <c r="AAO258" s="1" t="s">
        <v>1850</v>
      </c>
      <c r="AAP258">
        <v>0</v>
      </c>
      <c r="AAQ258">
        <v>66.94</v>
      </c>
      <c r="AAS258" s="1" t="s">
        <v>1850</v>
      </c>
      <c r="AAT258" s="1" t="s">
        <v>1850</v>
      </c>
      <c r="AAU258" s="1" t="s">
        <v>1850</v>
      </c>
      <c r="AAV258" s="1" t="s">
        <v>1850</v>
      </c>
      <c r="AAW258" s="1" t="s">
        <v>1850</v>
      </c>
      <c r="AAX258" s="1" t="s">
        <v>1850</v>
      </c>
      <c r="AAY258" s="1" t="s">
        <v>1850</v>
      </c>
      <c r="AAZ258" s="1" t="s">
        <v>1850</v>
      </c>
      <c r="ABA258" s="1" t="s">
        <v>1850</v>
      </c>
      <c r="ABD258">
        <v>214.98</v>
      </c>
      <c r="ABE258">
        <v>522.72</v>
      </c>
      <c r="ABF258">
        <v>24</v>
      </c>
      <c r="ABG258">
        <v>21780</v>
      </c>
      <c r="ABH258">
        <v>1</v>
      </c>
      <c r="ABI258" s="1" t="s">
        <v>1850</v>
      </c>
      <c r="ABJ258">
        <v>0.87</v>
      </c>
      <c r="ABK258">
        <v>3.62</v>
      </c>
      <c r="ABL258" s="1" t="s">
        <v>1850</v>
      </c>
      <c r="ABM258" s="1" t="s">
        <v>1850</v>
      </c>
      <c r="ABN258">
        <v>3.33</v>
      </c>
      <c r="ABO258">
        <v>14.85</v>
      </c>
      <c r="ABP258">
        <v>1.7709999999999999</v>
      </c>
      <c r="ABQ258">
        <v>337535</v>
      </c>
      <c r="ABR258">
        <v>40.249000000000002</v>
      </c>
      <c r="ABS258" s="1" t="s">
        <v>1850</v>
      </c>
      <c r="ABT258">
        <v>0</v>
      </c>
      <c r="ABU258">
        <v>0</v>
      </c>
      <c r="ABV258" s="1" t="s">
        <v>1850</v>
      </c>
      <c r="ABW258" s="1" t="s">
        <v>1850</v>
      </c>
      <c r="ACF258" s="1" t="s">
        <v>1850</v>
      </c>
      <c r="ACG258" s="1" t="s">
        <v>1850</v>
      </c>
      <c r="ACH258" s="1" t="s">
        <v>1850</v>
      </c>
      <c r="ACI258" s="1" t="s">
        <v>1850</v>
      </c>
      <c r="ACJ258" s="1" t="s">
        <v>1850</v>
      </c>
      <c r="ACK258" s="1" t="s">
        <v>1850</v>
      </c>
      <c r="ACL258" s="1" t="s">
        <v>1850</v>
      </c>
      <c r="ACM258" s="1" t="s">
        <v>1850</v>
      </c>
      <c r="ACN258" s="1" t="s">
        <v>1850</v>
      </c>
      <c r="ACO258" s="1" t="s">
        <v>1850</v>
      </c>
      <c r="ACR258">
        <v>2611.77</v>
      </c>
      <c r="ACS258">
        <v>1230.05</v>
      </c>
      <c r="ACT258">
        <v>33.578000000000003</v>
      </c>
      <c r="ACU258">
        <v>24794</v>
      </c>
      <c r="ACV258">
        <v>0.67679999999999996</v>
      </c>
      <c r="ACW258">
        <v>209.1</v>
      </c>
      <c r="ACX258">
        <v>0.52</v>
      </c>
      <c r="ACY258">
        <v>1.56</v>
      </c>
      <c r="ACZ258">
        <v>0.14000000000000001</v>
      </c>
      <c r="ADA258">
        <v>1.89</v>
      </c>
      <c r="ADJ258">
        <v>0.14000000000000001</v>
      </c>
      <c r="ADK258">
        <v>1.89</v>
      </c>
      <c r="ADT258">
        <v>0.14000000000000001</v>
      </c>
      <c r="ADU258">
        <v>1.89</v>
      </c>
      <c r="AED258">
        <v>0.14000000000000001</v>
      </c>
      <c r="AEE258">
        <v>1.89</v>
      </c>
      <c r="AEF258">
        <v>3288.1</v>
      </c>
      <c r="AEG258">
        <v>2215.31</v>
      </c>
      <c r="AEH258">
        <v>42.6496</v>
      </c>
      <c r="AEI258">
        <v>46604</v>
      </c>
      <c r="AEJ258">
        <v>0.8972</v>
      </c>
      <c r="AEK258">
        <v>2602.1999999999998</v>
      </c>
      <c r="AEL258">
        <v>1.25</v>
      </c>
      <c r="AEM258">
        <v>2.92</v>
      </c>
      <c r="AEN258">
        <v>7.0000000000000007E-2</v>
      </c>
      <c r="AEO258">
        <v>2.34</v>
      </c>
      <c r="AEX258">
        <v>7.0000000000000007E-2</v>
      </c>
      <c r="AEY258">
        <v>2.34</v>
      </c>
      <c r="AEZ258" s="1" t="s">
        <v>1850</v>
      </c>
      <c r="AFA258" s="1" t="s">
        <v>1850</v>
      </c>
      <c r="AFB258" s="1" t="s">
        <v>1850</v>
      </c>
      <c r="AFC258" s="1" t="s">
        <v>1850</v>
      </c>
      <c r="AFD258" s="1" t="s">
        <v>1850</v>
      </c>
      <c r="AFE258" s="1" t="s">
        <v>1850</v>
      </c>
      <c r="AFF258" s="1" t="s">
        <v>1850</v>
      </c>
      <c r="AFG258" s="1" t="s">
        <v>1850</v>
      </c>
      <c r="AFJ258">
        <v>126.75</v>
      </c>
      <c r="AFK258">
        <v>49.31</v>
      </c>
      <c r="AFL258">
        <v>4.72</v>
      </c>
      <c r="AFM258">
        <v>10447</v>
      </c>
      <c r="AFN258">
        <v>1</v>
      </c>
      <c r="AFO258" s="1" t="s">
        <v>1850</v>
      </c>
      <c r="AFP258">
        <v>0.08</v>
      </c>
      <c r="AFQ258">
        <v>1.7</v>
      </c>
      <c r="AFR258" s="1" t="s">
        <v>1850</v>
      </c>
      <c r="AFS258" s="1" t="s">
        <v>1850</v>
      </c>
      <c r="AFT258">
        <v>10.039999999999999</v>
      </c>
      <c r="AFU258">
        <v>159.96</v>
      </c>
      <c r="AFV258">
        <v>1.28</v>
      </c>
      <c r="AFW258">
        <v>124970</v>
      </c>
      <c r="AFX258">
        <v>1</v>
      </c>
      <c r="AFY258">
        <v>1799</v>
      </c>
      <c r="AFZ258">
        <v>0</v>
      </c>
      <c r="AGA258">
        <v>0</v>
      </c>
      <c r="AGB258">
        <v>0.04</v>
      </c>
      <c r="AGC258">
        <v>0.06</v>
      </c>
      <c r="AGD258">
        <v>0.95</v>
      </c>
      <c r="AGE258">
        <v>1.98</v>
      </c>
      <c r="AGF258">
        <v>0.42</v>
      </c>
      <c r="AGG258">
        <v>4706</v>
      </c>
      <c r="AGH258">
        <v>1</v>
      </c>
      <c r="AGI258">
        <v>277.8</v>
      </c>
      <c r="AGJ258">
        <v>0</v>
      </c>
      <c r="AGK258">
        <v>0</v>
      </c>
      <c r="AGN258">
        <v>79.06</v>
      </c>
      <c r="AGO258">
        <v>11.36</v>
      </c>
      <c r="AGP258">
        <v>2.5299999999999998</v>
      </c>
      <c r="AGQ258">
        <v>4490</v>
      </c>
      <c r="AGR258">
        <v>1</v>
      </c>
      <c r="AGS258">
        <v>13.3</v>
      </c>
      <c r="AGT258">
        <v>0</v>
      </c>
      <c r="AGU258">
        <v>0</v>
      </c>
      <c r="AGX258">
        <v>27.74</v>
      </c>
      <c r="AGY258">
        <v>273.63</v>
      </c>
      <c r="AGZ258">
        <v>9.15</v>
      </c>
      <c r="AHA258">
        <v>29905</v>
      </c>
      <c r="AHB258">
        <v>1</v>
      </c>
      <c r="AHC258" s="1" t="s">
        <v>1850</v>
      </c>
      <c r="AHD258">
        <v>0</v>
      </c>
      <c r="AHE258">
        <v>0</v>
      </c>
      <c r="AHF258" s="1" t="s">
        <v>1850</v>
      </c>
      <c r="AHG258" s="1" t="s">
        <v>1850</v>
      </c>
      <c r="AHH258" s="1" t="s">
        <v>1850</v>
      </c>
      <c r="AHI258" s="1" t="s">
        <v>1850</v>
      </c>
      <c r="AHJ258" s="1" t="s">
        <v>1850</v>
      </c>
      <c r="AHK258" s="1" t="s">
        <v>1850</v>
      </c>
      <c r="AHL258" s="1" t="s">
        <v>1850</v>
      </c>
      <c r="AHM258" s="1" t="s">
        <v>1850</v>
      </c>
      <c r="AHN258" s="1" t="s">
        <v>1850</v>
      </c>
      <c r="AHO258" s="1" t="s">
        <v>1850</v>
      </c>
      <c r="AHR258" s="1" t="s">
        <v>1850</v>
      </c>
      <c r="AHS258" s="1" t="s">
        <v>1850</v>
      </c>
      <c r="AHT258" s="1" t="s">
        <v>1850</v>
      </c>
      <c r="AHU258" s="1" t="s">
        <v>1850</v>
      </c>
      <c r="AHV258" s="1" t="s">
        <v>1850</v>
      </c>
      <c r="AHX258" s="1" t="s">
        <v>1850</v>
      </c>
      <c r="AHY258" s="1" t="s">
        <v>1850</v>
      </c>
      <c r="AIB258">
        <v>151.22999999999999</v>
      </c>
      <c r="AIC258">
        <v>62.8</v>
      </c>
      <c r="AID258">
        <v>15.63</v>
      </c>
      <c r="AIE258">
        <v>4018</v>
      </c>
      <c r="AIF258">
        <v>1</v>
      </c>
      <c r="AIG258" s="1" t="s">
        <v>1850</v>
      </c>
      <c r="AIH258">
        <v>0</v>
      </c>
      <c r="AII258">
        <v>0</v>
      </c>
      <c r="AIK258" s="1" t="s">
        <v>1850</v>
      </c>
      <c r="AIL258" s="1" t="s">
        <v>1850</v>
      </c>
      <c r="AIM258" s="1" t="s">
        <v>1850</v>
      </c>
      <c r="AIN258" s="1" t="s">
        <v>1850</v>
      </c>
      <c r="AIO258" s="1" t="s">
        <v>1850</v>
      </c>
      <c r="AIP258" s="1" t="s">
        <v>1850</v>
      </c>
      <c r="AIQ258" s="1" t="s">
        <v>1850</v>
      </c>
      <c r="AIR258" s="1" t="s">
        <v>1850</v>
      </c>
      <c r="AIS258" s="1" t="s">
        <v>1850</v>
      </c>
      <c r="AIV258" s="1" t="s">
        <v>1850</v>
      </c>
      <c r="AIW258" s="1" t="s">
        <v>1850</v>
      </c>
      <c r="AIX258" s="1" t="s">
        <v>1850</v>
      </c>
      <c r="AIY258" s="1" t="s">
        <v>1850</v>
      </c>
      <c r="AIZ258" s="1" t="s">
        <v>1850</v>
      </c>
      <c r="AJA258" s="1" t="s">
        <v>1850</v>
      </c>
      <c r="AJB258" s="1" t="s">
        <v>1850</v>
      </c>
      <c r="AJC258" s="1" t="s">
        <v>1850</v>
      </c>
      <c r="AJF258">
        <v>103.47</v>
      </c>
      <c r="AJG258">
        <v>101.68</v>
      </c>
      <c r="AJH258">
        <v>1.86</v>
      </c>
      <c r="AJI258">
        <v>54669</v>
      </c>
      <c r="AJJ258">
        <v>1</v>
      </c>
      <c r="AJK258" s="1" t="s">
        <v>1850</v>
      </c>
      <c r="AJL258">
        <v>0.01</v>
      </c>
      <c r="AJM258">
        <v>0.7</v>
      </c>
      <c r="AJZ258">
        <v>101.03</v>
      </c>
      <c r="AKA258">
        <v>193.43</v>
      </c>
      <c r="AKB258">
        <v>19.2</v>
      </c>
      <c r="AKC258">
        <v>10074</v>
      </c>
      <c r="AKD258">
        <v>1</v>
      </c>
      <c r="AKE258" s="1" t="s">
        <v>1850</v>
      </c>
      <c r="AKF258">
        <v>0</v>
      </c>
      <c r="AKG258">
        <v>0</v>
      </c>
      <c r="AKJ258">
        <v>100</v>
      </c>
      <c r="AKK258">
        <v>819.47</v>
      </c>
      <c r="AKL258">
        <v>42.85</v>
      </c>
      <c r="AKM258">
        <v>19124</v>
      </c>
      <c r="AKN258">
        <v>1</v>
      </c>
      <c r="AKO258" s="1" t="s">
        <v>1850</v>
      </c>
      <c r="AKP258">
        <v>0</v>
      </c>
      <c r="AKQ258">
        <v>0</v>
      </c>
      <c r="AKT258">
        <v>100</v>
      </c>
      <c r="AKU258">
        <v>22.11</v>
      </c>
      <c r="AKV258">
        <v>1.4</v>
      </c>
      <c r="AKW258">
        <v>5060</v>
      </c>
      <c r="AKX258">
        <v>0.31979999999999997</v>
      </c>
      <c r="AKY258" s="1" t="s">
        <v>1850</v>
      </c>
      <c r="AKZ258">
        <v>0</v>
      </c>
      <c r="ALA258">
        <v>0</v>
      </c>
      <c r="ALD258" s="1" t="s">
        <v>1850</v>
      </c>
      <c r="ALE258" s="1" t="s">
        <v>1850</v>
      </c>
      <c r="ALF258" s="1" t="s">
        <v>1850</v>
      </c>
      <c r="ALG258" s="1" t="s">
        <v>1850</v>
      </c>
      <c r="ALH258" s="1" t="s">
        <v>1850</v>
      </c>
      <c r="ALI258" s="1" t="s">
        <v>1850</v>
      </c>
      <c r="ALJ258" s="1" t="s">
        <v>1850</v>
      </c>
      <c r="ALK258" s="1" t="s">
        <v>1850</v>
      </c>
      <c r="ALV258" s="1" t="s">
        <v>1850</v>
      </c>
      <c r="ALW258" s="1" t="s">
        <v>1850</v>
      </c>
      <c r="AMH258">
        <v>100</v>
      </c>
      <c r="AMI258">
        <v>173.11</v>
      </c>
      <c r="AMJ258">
        <v>23.09</v>
      </c>
      <c r="AMK258">
        <v>7497</v>
      </c>
      <c r="AML258">
        <v>1</v>
      </c>
      <c r="AMM258" s="1" t="s">
        <v>1850</v>
      </c>
      <c r="AMN258">
        <v>0</v>
      </c>
      <c r="AMO258">
        <v>0</v>
      </c>
      <c r="AMR258">
        <v>112.14</v>
      </c>
      <c r="AMS258">
        <v>57.75</v>
      </c>
      <c r="AMT258">
        <v>11.55</v>
      </c>
      <c r="AMU258">
        <v>5000</v>
      </c>
      <c r="AMV258">
        <v>1</v>
      </c>
      <c r="AMW258">
        <v>0.1</v>
      </c>
      <c r="AMX258">
        <v>0</v>
      </c>
      <c r="AMY258">
        <v>0</v>
      </c>
      <c r="ANB258">
        <v>25.77</v>
      </c>
      <c r="ANC258">
        <v>5.51</v>
      </c>
      <c r="AND258">
        <v>5</v>
      </c>
      <c r="ANE258">
        <v>1103</v>
      </c>
      <c r="ANF258">
        <v>1</v>
      </c>
      <c r="ANG258">
        <v>0</v>
      </c>
      <c r="ANH258">
        <v>0</v>
      </c>
      <c r="ANI258">
        <v>0</v>
      </c>
      <c r="ANL258" s="1" t="s">
        <v>1850</v>
      </c>
      <c r="ANM258" s="1" t="s">
        <v>1850</v>
      </c>
      <c r="ANN258" s="1" t="s">
        <v>1850</v>
      </c>
      <c r="ANO258" s="1" t="s">
        <v>1850</v>
      </c>
      <c r="ANP258" s="1" t="s">
        <v>1850</v>
      </c>
      <c r="ANQ258" s="1" t="s">
        <v>1850</v>
      </c>
      <c r="ANR258" s="1" t="s">
        <v>1850</v>
      </c>
      <c r="ANS258" s="1" t="s">
        <v>1850</v>
      </c>
      <c r="ANV258">
        <v>61.33</v>
      </c>
      <c r="ANW258">
        <v>3.75</v>
      </c>
      <c r="ANX258">
        <v>0.92</v>
      </c>
      <c r="ANY258">
        <v>4075</v>
      </c>
      <c r="ANZ258">
        <v>1</v>
      </c>
      <c r="AOA258">
        <v>0.2</v>
      </c>
      <c r="AOB258">
        <v>0</v>
      </c>
      <c r="AOC258">
        <v>0</v>
      </c>
      <c r="AOD258" s="1" t="s">
        <v>1850</v>
      </c>
      <c r="AOE258" s="1" t="s">
        <v>1850</v>
      </c>
      <c r="AOF258">
        <v>98.13</v>
      </c>
      <c r="AOG258">
        <v>15.24</v>
      </c>
      <c r="AOH258">
        <v>0.96</v>
      </c>
      <c r="AOI258">
        <v>9709</v>
      </c>
      <c r="AOJ258">
        <v>0.60850000000000004</v>
      </c>
      <c r="AOK258" s="1" t="s">
        <v>1850</v>
      </c>
      <c r="AOL258">
        <v>0</v>
      </c>
      <c r="AOM258">
        <v>0</v>
      </c>
      <c r="AOP258">
        <v>100</v>
      </c>
      <c r="AOQ258">
        <v>42.23</v>
      </c>
      <c r="AOR258">
        <v>1.66</v>
      </c>
      <c r="AOS258">
        <v>25440</v>
      </c>
      <c r="AOT258">
        <v>1</v>
      </c>
      <c r="AOU258">
        <v>0</v>
      </c>
      <c r="AOV258">
        <v>0</v>
      </c>
      <c r="AOW258">
        <v>0</v>
      </c>
      <c r="AOZ258">
        <v>100</v>
      </c>
      <c r="APA258">
        <v>81.69</v>
      </c>
      <c r="APB258">
        <v>0.85</v>
      </c>
      <c r="APC258">
        <v>72295</v>
      </c>
      <c r="APD258">
        <v>0.754</v>
      </c>
      <c r="APE258" s="1" t="s">
        <v>1850</v>
      </c>
      <c r="APF258">
        <v>0</v>
      </c>
      <c r="APG258">
        <v>0</v>
      </c>
      <c r="APJ258" s="1" t="s">
        <v>1850</v>
      </c>
      <c r="APK258" s="1" t="s">
        <v>1850</v>
      </c>
      <c r="APL258" s="1" t="s">
        <v>1850</v>
      </c>
      <c r="APM258" s="1" t="s">
        <v>1850</v>
      </c>
      <c r="APN258" s="1" t="s">
        <v>1850</v>
      </c>
      <c r="APO258" s="1" t="s">
        <v>1850</v>
      </c>
      <c r="APP258" s="1" t="s">
        <v>1850</v>
      </c>
      <c r="APQ258" s="1" t="s">
        <v>1850</v>
      </c>
      <c r="APT258" s="1" t="s">
        <v>1850</v>
      </c>
      <c r="APU258" s="1" t="s">
        <v>1850</v>
      </c>
      <c r="APV258" s="1" t="s">
        <v>1850</v>
      </c>
      <c r="APW258" s="1" t="s">
        <v>1850</v>
      </c>
      <c r="APX258" s="1" t="s">
        <v>1850</v>
      </c>
      <c r="APY258" s="1" t="s">
        <v>1850</v>
      </c>
      <c r="APZ258" s="1" t="s">
        <v>1850</v>
      </c>
      <c r="AQA258" s="1" t="s">
        <v>1850</v>
      </c>
      <c r="AQD258">
        <v>104.67</v>
      </c>
      <c r="AQE258">
        <v>149.35</v>
      </c>
      <c r="AQF258">
        <v>1.0074000000000001</v>
      </c>
      <c r="AQG258">
        <v>14224</v>
      </c>
      <c r="AQH258">
        <v>9.5899999999999999E-2</v>
      </c>
      <c r="AQI258">
        <v>70.3</v>
      </c>
      <c r="AQJ258">
        <v>0.02</v>
      </c>
      <c r="AQK258">
        <v>1.5</v>
      </c>
      <c r="AQN258" s="1" t="s">
        <v>1850</v>
      </c>
      <c r="AQO258" s="1" t="s">
        <v>1850</v>
      </c>
      <c r="AQP258" s="1" t="s">
        <v>1850</v>
      </c>
      <c r="AQQ258" s="1" t="s">
        <v>1850</v>
      </c>
      <c r="AQR258" s="1" t="s">
        <v>1850</v>
      </c>
      <c r="AQS258" s="1" t="s">
        <v>1850</v>
      </c>
      <c r="AQT258" s="1" t="s">
        <v>1850</v>
      </c>
      <c r="AQU258" s="1" t="s">
        <v>1850</v>
      </c>
      <c r="AQX258">
        <v>49.52</v>
      </c>
      <c r="AQY258">
        <v>110.87</v>
      </c>
      <c r="AQZ258">
        <v>42.69</v>
      </c>
      <c r="ARA258">
        <v>2597</v>
      </c>
      <c r="ARB258">
        <v>1</v>
      </c>
      <c r="ARC258">
        <v>0</v>
      </c>
      <c r="ARD258">
        <v>0</v>
      </c>
      <c r="ARE258">
        <v>0</v>
      </c>
      <c r="ARH258">
        <v>104.73</v>
      </c>
      <c r="ARI258">
        <v>40.53</v>
      </c>
      <c r="ARJ258">
        <v>13.29</v>
      </c>
      <c r="ARK258">
        <v>3050</v>
      </c>
      <c r="ARL258">
        <v>1</v>
      </c>
      <c r="ARM258" s="1" t="s">
        <v>1850</v>
      </c>
      <c r="ARN258">
        <v>0.04</v>
      </c>
      <c r="ARO258">
        <v>0.28999999999999998</v>
      </c>
      <c r="ARQ258" s="1" t="s">
        <v>1850</v>
      </c>
      <c r="ARR258">
        <v>96.3</v>
      </c>
      <c r="ARS258">
        <v>559</v>
      </c>
      <c r="ART258">
        <v>1.24</v>
      </c>
      <c r="ARU258">
        <v>450806</v>
      </c>
      <c r="ARV258">
        <v>1</v>
      </c>
      <c r="ARW258" s="1" t="s">
        <v>1850</v>
      </c>
      <c r="ARX258">
        <v>0</v>
      </c>
      <c r="ARY258">
        <v>0</v>
      </c>
      <c r="ASB258">
        <v>100</v>
      </c>
      <c r="ASC258">
        <v>67.400000000000006</v>
      </c>
      <c r="ASD258">
        <v>13.32</v>
      </c>
      <c r="ASE258">
        <v>5060</v>
      </c>
      <c r="ASF258">
        <v>1</v>
      </c>
      <c r="ASG258" s="1" t="s">
        <v>1850</v>
      </c>
      <c r="ASH258">
        <v>0</v>
      </c>
      <c r="ASI258">
        <v>0</v>
      </c>
      <c r="AST258">
        <v>0.01</v>
      </c>
      <c r="ASU258">
        <v>0.33</v>
      </c>
      <c r="ATD258">
        <v>0.01</v>
      </c>
      <c r="ATE258">
        <v>0.33</v>
      </c>
      <c r="ATF258">
        <v>123.9</v>
      </c>
      <c r="ATH258">
        <v>7.97</v>
      </c>
      <c r="ATI258">
        <v>1</v>
      </c>
      <c r="ATJ258">
        <v>1</v>
      </c>
      <c r="ATL258">
        <v>0</v>
      </c>
      <c r="ATM258">
        <v>0</v>
      </c>
      <c r="ATP258">
        <v>14.76</v>
      </c>
      <c r="ATQ258">
        <v>12.3</v>
      </c>
      <c r="ATR258">
        <v>1.05</v>
      </c>
      <c r="ATS258">
        <v>11713</v>
      </c>
      <c r="ATT258">
        <v>1</v>
      </c>
      <c r="ATU258" s="1" t="s">
        <v>1850</v>
      </c>
      <c r="ATV258">
        <v>0</v>
      </c>
      <c r="ATW258">
        <v>0</v>
      </c>
      <c r="ATX258" s="1" t="s">
        <v>1850</v>
      </c>
      <c r="ATY258" s="1" t="s">
        <v>1850</v>
      </c>
      <c r="ATZ258">
        <v>28.98</v>
      </c>
      <c r="AUA258">
        <v>17.36</v>
      </c>
      <c r="AUB258">
        <v>0.66</v>
      </c>
      <c r="AUC258">
        <v>24457</v>
      </c>
      <c r="AUD258">
        <v>0.92859999999999998</v>
      </c>
      <c r="AUE258">
        <v>105.7</v>
      </c>
      <c r="AUF258">
        <v>0</v>
      </c>
      <c r="AUG258">
        <v>0</v>
      </c>
      <c r="AUI258" s="1" t="s">
        <v>1850</v>
      </c>
      <c r="AUJ258">
        <v>4122.13</v>
      </c>
      <c r="AUK258">
        <v>3829.58</v>
      </c>
      <c r="AUL258">
        <v>8.14</v>
      </c>
      <c r="AUM258">
        <v>470464</v>
      </c>
      <c r="AUN258">
        <v>1</v>
      </c>
      <c r="AUO258">
        <v>7346.4</v>
      </c>
      <c r="AUP258">
        <v>0.24</v>
      </c>
      <c r="AUQ258">
        <v>2.91</v>
      </c>
      <c r="AUR258">
        <v>0.01</v>
      </c>
      <c r="AUS258">
        <v>0.33</v>
      </c>
      <c r="AVB258">
        <v>0.01</v>
      </c>
      <c r="AVC258">
        <v>0.33</v>
      </c>
      <c r="AVL258">
        <v>0.01</v>
      </c>
      <c r="AVM258">
        <v>0.33</v>
      </c>
      <c r="AVN258">
        <v>581.92999999999995</v>
      </c>
      <c r="AVO258">
        <v>1143</v>
      </c>
      <c r="AVP258">
        <v>12.7</v>
      </c>
      <c r="AVQ258">
        <v>90000</v>
      </c>
      <c r="AVR258">
        <v>1</v>
      </c>
      <c r="AVS258" s="1" t="s">
        <v>1850</v>
      </c>
      <c r="AVT258">
        <v>0.26</v>
      </c>
      <c r="AVU258">
        <v>2.0499999999999998</v>
      </c>
      <c r="AVV258" s="1" t="s">
        <v>1850</v>
      </c>
      <c r="AVW258" s="1" t="s">
        <v>1850</v>
      </c>
    </row>
    <row r="259" spans="1:1271" x14ac:dyDescent="0.25">
      <c r="A259" s="2">
        <v>42767</v>
      </c>
      <c r="B259" s="1" t="s">
        <v>1850</v>
      </c>
      <c r="C259" s="1" t="s">
        <v>1850</v>
      </c>
      <c r="D259" s="1" t="s">
        <v>1850</v>
      </c>
      <c r="E259" s="1" t="s">
        <v>1850</v>
      </c>
      <c r="F259" s="1" t="s">
        <v>1850</v>
      </c>
      <c r="G259" s="1" t="s">
        <v>1850</v>
      </c>
      <c r="H259" s="1" t="s">
        <v>1850</v>
      </c>
      <c r="I259" s="1" t="s">
        <v>1850</v>
      </c>
      <c r="L259">
        <v>190.67</v>
      </c>
      <c r="M259">
        <v>55.53</v>
      </c>
      <c r="N259">
        <v>20.149999999999999</v>
      </c>
      <c r="O259">
        <v>2756</v>
      </c>
      <c r="P259">
        <v>1</v>
      </c>
      <c r="Q259" s="1" t="s">
        <v>1850</v>
      </c>
      <c r="R259">
        <v>0.9</v>
      </c>
      <c r="S259">
        <v>4.47</v>
      </c>
      <c r="V259">
        <v>24.98</v>
      </c>
      <c r="W259">
        <v>70.19</v>
      </c>
      <c r="X259">
        <v>0.2</v>
      </c>
      <c r="Y259">
        <v>233976</v>
      </c>
      <c r="Z259">
        <v>0.68189999999999995</v>
      </c>
      <c r="AA259">
        <v>156101.6</v>
      </c>
      <c r="AB259">
        <v>0</v>
      </c>
      <c r="AC259">
        <v>0</v>
      </c>
      <c r="AD259" s="1" t="s">
        <v>1850</v>
      </c>
      <c r="AE259" s="1" t="s">
        <v>1850</v>
      </c>
      <c r="AF259" s="1" t="s">
        <v>1850</v>
      </c>
      <c r="AG259" s="1" t="s">
        <v>1850</v>
      </c>
      <c r="AH259" s="1" t="s">
        <v>1850</v>
      </c>
      <c r="AI259" s="1" t="s">
        <v>1850</v>
      </c>
      <c r="AJ259" s="1" t="s">
        <v>1850</v>
      </c>
      <c r="AK259" s="1" t="s">
        <v>1850</v>
      </c>
      <c r="AL259" s="1" t="s">
        <v>1850</v>
      </c>
      <c r="AM259" s="1" t="s">
        <v>1850</v>
      </c>
      <c r="AN259" s="1" t="s">
        <v>1850</v>
      </c>
      <c r="AO259" s="1" t="s">
        <v>1850</v>
      </c>
      <c r="AP259" s="1" t="s">
        <v>1850</v>
      </c>
      <c r="AQ259" s="1" t="s">
        <v>1850</v>
      </c>
      <c r="AR259" s="1" t="s">
        <v>1850</v>
      </c>
      <c r="AS259" s="1" t="s">
        <v>1850</v>
      </c>
      <c r="AT259" s="1" t="s">
        <v>1850</v>
      </c>
      <c r="AU259" s="1" t="s">
        <v>1850</v>
      </c>
      <c r="AV259" s="1" t="s">
        <v>1850</v>
      </c>
      <c r="AW259" s="1" t="s">
        <v>1850</v>
      </c>
      <c r="AX259" s="1" t="s">
        <v>1850</v>
      </c>
      <c r="AY259" s="1" t="s">
        <v>1850</v>
      </c>
      <c r="AZ259" s="1" t="s">
        <v>1850</v>
      </c>
      <c r="BA259" s="1" t="s">
        <v>1850</v>
      </c>
      <c r="BB259" s="1" t="s">
        <v>1850</v>
      </c>
      <c r="BC259" s="1" t="s">
        <v>1850</v>
      </c>
      <c r="BD259" s="1" t="s">
        <v>1850</v>
      </c>
      <c r="BF259" s="1" t="s">
        <v>1850</v>
      </c>
      <c r="BG259" s="1" t="s">
        <v>1850</v>
      </c>
      <c r="BJ259" s="1" t="s">
        <v>1850</v>
      </c>
      <c r="BK259" s="1" t="s">
        <v>1850</v>
      </c>
      <c r="BL259" s="1" t="s">
        <v>1850</v>
      </c>
      <c r="BM259" s="1" t="s">
        <v>1850</v>
      </c>
      <c r="BN259" s="1" t="s">
        <v>1850</v>
      </c>
      <c r="BO259" s="1" t="s">
        <v>1850</v>
      </c>
      <c r="BP259" s="1" t="s">
        <v>1850</v>
      </c>
      <c r="BQ259" s="1" t="s">
        <v>1850</v>
      </c>
      <c r="BR259" s="1" t="s">
        <v>1850</v>
      </c>
      <c r="BS259" s="1" t="s">
        <v>1850</v>
      </c>
      <c r="BT259">
        <v>101.79</v>
      </c>
      <c r="BU259">
        <v>86.27</v>
      </c>
      <c r="BV259">
        <v>1.22</v>
      </c>
      <c r="BW259">
        <v>5060</v>
      </c>
      <c r="BX259">
        <v>7.1800000000000003E-2</v>
      </c>
      <c r="BY259">
        <v>42.9</v>
      </c>
      <c r="BZ259">
        <v>0</v>
      </c>
      <c r="CA259">
        <v>0</v>
      </c>
      <c r="CD259" s="1" t="s">
        <v>1850</v>
      </c>
      <c r="CE259" s="1" t="s">
        <v>1850</v>
      </c>
      <c r="CF259" s="1" t="s">
        <v>1850</v>
      </c>
      <c r="CG259" s="1" t="s">
        <v>1850</v>
      </c>
      <c r="CH259" s="1" t="s">
        <v>1850</v>
      </c>
      <c r="CI259" s="1" t="s">
        <v>1850</v>
      </c>
      <c r="CJ259" s="1" t="s">
        <v>1850</v>
      </c>
      <c r="CK259" s="1" t="s">
        <v>1850</v>
      </c>
      <c r="CN259">
        <v>495.55</v>
      </c>
      <c r="CO259">
        <v>132.04</v>
      </c>
      <c r="CP259">
        <v>2.94</v>
      </c>
      <c r="CQ259">
        <v>44913</v>
      </c>
      <c r="CR259">
        <v>1</v>
      </c>
      <c r="CS259">
        <v>0.2</v>
      </c>
      <c r="CT259">
        <v>0</v>
      </c>
      <c r="CU259">
        <v>0</v>
      </c>
      <c r="CV259" s="1" t="s">
        <v>1850</v>
      </c>
      <c r="CW259" s="1" t="s">
        <v>1850</v>
      </c>
      <c r="CX259" s="1" t="s">
        <v>1850</v>
      </c>
      <c r="CY259" s="1" t="s">
        <v>1850</v>
      </c>
      <c r="CZ259" s="1" t="s">
        <v>1850</v>
      </c>
      <c r="DA259" s="1" t="s">
        <v>1850</v>
      </c>
      <c r="DB259" s="1" t="s">
        <v>1850</v>
      </c>
      <c r="DC259" s="1" t="s">
        <v>1850</v>
      </c>
      <c r="DD259" s="1" t="s">
        <v>1850</v>
      </c>
      <c r="DE259" s="1" t="s">
        <v>1850</v>
      </c>
      <c r="DF259" s="1" t="s">
        <v>1850</v>
      </c>
      <c r="DG259" s="1" t="s">
        <v>1850</v>
      </c>
      <c r="DH259">
        <v>121.41</v>
      </c>
      <c r="DI259">
        <v>1259.7</v>
      </c>
      <c r="DJ259">
        <v>24.7</v>
      </c>
      <c r="DK259">
        <v>51000</v>
      </c>
      <c r="DL259">
        <v>1</v>
      </c>
      <c r="DM259" s="1" t="s">
        <v>1850</v>
      </c>
      <c r="DN259">
        <v>0</v>
      </c>
      <c r="DO259">
        <v>0</v>
      </c>
      <c r="DP259" s="1" t="s">
        <v>1850</v>
      </c>
      <c r="DQ259" s="1" t="s">
        <v>1850</v>
      </c>
      <c r="DR259">
        <v>946.73</v>
      </c>
      <c r="DS259">
        <v>12621.84</v>
      </c>
      <c r="DT259">
        <v>50</v>
      </c>
      <c r="DU259">
        <v>252437</v>
      </c>
      <c r="DV259">
        <v>1</v>
      </c>
      <c r="DW259" s="1" t="s">
        <v>1850</v>
      </c>
      <c r="DX259">
        <v>1.06</v>
      </c>
      <c r="DY259">
        <v>2.12</v>
      </c>
      <c r="DZ259" s="1" t="s">
        <v>1850</v>
      </c>
      <c r="EA259" s="1" t="s">
        <v>1850</v>
      </c>
      <c r="EJ259">
        <v>0.06</v>
      </c>
      <c r="EK259">
        <v>0.49</v>
      </c>
      <c r="ET259">
        <v>0.06</v>
      </c>
      <c r="EU259">
        <v>0.49</v>
      </c>
      <c r="FD259">
        <v>0.06</v>
      </c>
      <c r="FE259">
        <v>0.49</v>
      </c>
      <c r="FF259" s="1" t="s">
        <v>1850</v>
      </c>
      <c r="FG259" s="1" t="s">
        <v>1850</v>
      </c>
      <c r="FH259" s="1" t="s">
        <v>1850</v>
      </c>
      <c r="FI259" s="1" t="s">
        <v>1850</v>
      </c>
      <c r="FJ259" s="1" t="s">
        <v>1850</v>
      </c>
      <c r="FL259" s="1" t="s">
        <v>1850</v>
      </c>
      <c r="FM259" s="1" t="s">
        <v>1850</v>
      </c>
      <c r="FP259">
        <v>120.35</v>
      </c>
      <c r="FQ259">
        <v>381.02</v>
      </c>
      <c r="FR259">
        <v>7.84</v>
      </c>
      <c r="FS259">
        <v>48600</v>
      </c>
      <c r="FT259">
        <v>1</v>
      </c>
      <c r="FU259" s="1" t="s">
        <v>1850</v>
      </c>
      <c r="FV259">
        <v>0.15</v>
      </c>
      <c r="FW259">
        <v>1.85</v>
      </c>
      <c r="FX259" s="1" t="s">
        <v>1850</v>
      </c>
      <c r="FY259" s="1" t="s">
        <v>1850</v>
      </c>
      <c r="GH259">
        <v>7.0000000000000007E-2</v>
      </c>
      <c r="GI259">
        <v>0.55000000000000004</v>
      </c>
      <c r="GJ259">
        <v>91.75</v>
      </c>
      <c r="GK259">
        <v>9.48</v>
      </c>
      <c r="GL259">
        <v>1.6598999999999999</v>
      </c>
      <c r="GM259">
        <v>5325</v>
      </c>
      <c r="GN259">
        <v>0.9325</v>
      </c>
      <c r="GO259">
        <v>35.6</v>
      </c>
      <c r="GP259">
        <v>0</v>
      </c>
      <c r="GQ259">
        <v>0</v>
      </c>
      <c r="GT259">
        <v>290.41000000000003</v>
      </c>
      <c r="GU259">
        <v>2063.4</v>
      </c>
      <c r="GV259">
        <v>33.825000000000003</v>
      </c>
      <c r="GW259">
        <v>55896</v>
      </c>
      <c r="GX259">
        <v>0.9163</v>
      </c>
      <c r="GY259">
        <v>7036</v>
      </c>
      <c r="GZ259">
        <v>1.28</v>
      </c>
      <c r="HA259">
        <v>3.78</v>
      </c>
      <c r="HB259">
        <v>0.08</v>
      </c>
      <c r="HC259">
        <v>2.25</v>
      </c>
      <c r="HD259">
        <v>1770.46</v>
      </c>
      <c r="HE259">
        <v>44801.14</v>
      </c>
      <c r="HF259">
        <v>7.1856999999999998</v>
      </c>
      <c r="HG259">
        <v>5037803</v>
      </c>
      <c r="HH259">
        <v>0.80800000000000005</v>
      </c>
      <c r="HI259">
        <v>331955.20000000001</v>
      </c>
      <c r="HJ259">
        <v>0.57999999999999996</v>
      </c>
      <c r="HK259">
        <v>8.09</v>
      </c>
      <c r="HL259">
        <v>7.0000000000000007E-2</v>
      </c>
      <c r="HM259">
        <v>0.55000000000000004</v>
      </c>
      <c r="HV259">
        <v>7.0000000000000007E-2</v>
      </c>
      <c r="HW259">
        <v>0.55000000000000004</v>
      </c>
      <c r="IF259">
        <v>7.0000000000000007E-2</v>
      </c>
      <c r="IG259">
        <v>0.55000000000000004</v>
      </c>
      <c r="IP259">
        <v>7.0000000000000007E-2</v>
      </c>
      <c r="IQ259">
        <v>0.55000000000000004</v>
      </c>
      <c r="IZ259">
        <v>7.0000000000000007E-2</v>
      </c>
      <c r="JA259">
        <v>0.55000000000000004</v>
      </c>
      <c r="JB259" s="1" t="s">
        <v>1850</v>
      </c>
      <c r="JC259" s="1" t="s">
        <v>1850</v>
      </c>
      <c r="JD259" s="1" t="s">
        <v>1850</v>
      </c>
      <c r="JE259" s="1" t="s">
        <v>1850</v>
      </c>
      <c r="JF259" s="1" t="s">
        <v>1850</v>
      </c>
      <c r="JG259" s="1" t="s">
        <v>1850</v>
      </c>
      <c r="JH259" s="1" t="s">
        <v>1850</v>
      </c>
      <c r="JI259" s="1" t="s">
        <v>1850</v>
      </c>
      <c r="JT259">
        <v>7.0000000000000007E-2</v>
      </c>
      <c r="JU259">
        <v>0.55000000000000004</v>
      </c>
      <c r="KD259">
        <v>7.0000000000000007E-2</v>
      </c>
      <c r="KE259">
        <v>0.55000000000000004</v>
      </c>
      <c r="KF259">
        <v>108.63</v>
      </c>
      <c r="KG259">
        <v>46163.64</v>
      </c>
      <c r="KH259">
        <v>10.66</v>
      </c>
      <c r="KI259">
        <v>4330549</v>
      </c>
      <c r="KJ259">
        <v>1</v>
      </c>
      <c r="KK259" s="1" t="s">
        <v>1850</v>
      </c>
      <c r="KL259">
        <v>0.19</v>
      </c>
      <c r="KM259">
        <v>1.81</v>
      </c>
      <c r="KN259" s="1" t="s">
        <v>1850</v>
      </c>
      <c r="KO259" s="1" t="s">
        <v>1850</v>
      </c>
      <c r="KX259">
        <v>7.0000000000000007E-2</v>
      </c>
      <c r="KY259">
        <v>0.55000000000000004</v>
      </c>
      <c r="KZ259">
        <v>100</v>
      </c>
      <c r="LA259">
        <v>0.7</v>
      </c>
      <c r="LB259">
        <v>3.49</v>
      </c>
      <c r="LC259">
        <v>200</v>
      </c>
      <c r="LD259">
        <v>1</v>
      </c>
      <c r="LE259" s="1" t="s">
        <v>1850</v>
      </c>
      <c r="LF259">
        <v>0</v>
      </c>
      <c r="LG259">
        <v>0</v>
      </c>
      <c r="LJ259" s="1" t="s">
        <v>1850</v>
      </c>
      <c r="LK259" s="1" t="s">
        <v>1850</v>
      </c>
      <c r="LL259" s="1" t="s">
        <v>1850</v>
      </c>
      <c r="LM259" s="1" t="s">
        <v>1850</v>
      </c>
      <c r="LN259" s="1" t="s">
        <v>1850</v>
      </c>
      <c r="LO259" s="1" t="s">
        <v>1850</v>
      </c>
      <c r="LP259" s="1" t="s">
        <v>1850</v>
      </c>
      <c r="LQ259" s="1" t="s">
        <v>1850</v>
      </c>
      <c r="MD259">
        <v>40.049999999999997</v>
      </c>
      <c r="ME259">
        <v>684.55</v>
      </c>
      <c r="MF259">
        <v>1.53</v>
      </c>
      <c r="MG259">
        <v>447420</v>
      </c>
      <c r="MH259">
        <v>1</v>
      </c>
      <c r="MI259" s="1" t="s">
        <v>1850</v>
      </c>
      <c r="MJ259">
        <v>0</v>
      </c>
      <c r="MK259">
        <v>0</v>
      </c>
      <c r="ML259" s="1" t="s">
        <v>1850</v>
      </c>
      <c r="MM259" s="1" t="s">
        <v>1850</v>
      </c>
      <c r="MN259">
        <v>66.03</v>
      </c>
      <c r="MO259">
        <v>13.81</v>
      </c>
      <c r="MP259">
        <v>2.41</v>
      </c>
      <c r="MQ259">
        <v>5732</v>
      </c>
      <c r="MR259">
        <v>1</v>
      </c>
      <c r="MS259">
        <v>23.6</v>
      </c>
      <c r="MT259">
        <v>0</v>
      </c>
      <c r="MU259">
        <v>0</v>
      </c>
      <c r="MX259" s="1" t="s">
        <v>1850</v>
      </c>
      <c r="MY259" s="1" t="s">
        <v>1850</v>
      </c>
      <c r="MZ259" s="1" t="s">
        <v>1850</v>
      </c>
      <c r="NA259" s="1" t="s">
        <v>1850</v>
      </c>
      <c r="NB259" s="1" t="s">
        <v>1850</v>
      </c>
      <c r="NC259" s="1" t="s">
        <v>1850</v>
      </c>
      <c r="ND259" s="1" t="s">
        <v>1850</v>
      </c>
      <c r="NE259" s="1" t="s">
        <v>1850</v>
      </c>
      <c r="NG259" s="1" t="s">
        <v>1850</v>
      </c>
      <c r="NH259" s="1" t="s">
        <v>1850</v>
      </c>
      <c r="NI259" s="1" t="s">
        <v>1850</v>
      </c>
      <c r="NJ259" s="1" t="s">
        <v>1850</v>
      </c>
      <c r="NK259" s="1" t="s">
        <v>1850</v>
      </c>
      <c r="NL259" s="1" t="s">
        <v>1850</v>
      </c>
      <c r="NM259" s="1" t="s">
        <v>1850</v>
      </c>
      <c r="NN259" s="1" t="s">
        <v>1850</v>
      </c>
      <c r="NO259" s="1" t="s">
        <v>1850</v>
      </c>
      <c r="NR259">
        <v>192.09</v>
      </c>
      <c r="NS259">
        <v>3835.21</v>
      </c>
      <c r="NT259">
        <v>11.39</v>
      </c>
      <c r="NU259">
        <v>336717</v>
      </c>
      <c r="NV259">
        <v>1</v>
      </c>
      <c r="NW259">
        <v>15230</v>
      </c>
      <c r="NX259">
        <v>0.4</v>
      </c>
      <c r="NY259">
        <v>3.54</v>
      </c>
      <c r="NZ259">
        <v>0.02</v>
      </c>
      <c r="OA259">
        <v>0.54</v>
      </c>
      <c r="OB259">
        <v>55.36</v>
      </c>
      <c r="OC259">
        <v>636.27</v>
      </c>
      <c r="OD259">
        <v>4.3756000000000004</v>
      </c>
      <c r="OE259">
        <v>136833</v>
      </c>
      <c r="OF259">
        <v>0.94099999999999995</v>
      </c>
      <c r="OG259">
        <v>5069.1000000000004</v>
      </c>
      <c r="OH259">
        <v>0</v>
      </c>
      <c r="OI259">
        <v>0</v>
      </c>
      <c r="OJ259">
        <v>0.06</v>
      </c>
      <c r="OK259">
        <v>0.49</v>
      </c>
      <c r="OL259" s="1" t="s">
        <v>1850</v>
      </c>
      <c r="OM259" s="1" t="s">
        <v>1850</v>
      </c>
      <c r="ON259" s="1" t="s">
        <v>1850</v>
      </c>
      <c r="OO259" s="1" t="s">
        <v>1850</v>
      </c>
      <c r="OP259" s="1" t="s">
        <v>1850</v>
      </c>
      <c r="OQ259" s="1" t="s">
        <v>1850</v>
      </c>
      <c r="OR259" s="1" t="s">
        <v>1850</v>
      </c>
      <c r="OS259" s="1" t="s">
        <v>1850</v>
      </c>
      <c r="OV259" s="1" t="s">
        <v>1850</v>
      </c>
      <c r="OW259" s="1" t="s">
        <v>1850</v>
      </c>
      <c r="OX259" s="1" t="s">
        <v>1850</v>
      </c>
      <c r="OY259" s="1" t="s">
        <v>1850</v>
      </c>
      <c r="OZ259" s="1" t="s">
        <v>1850</v>
      </c>
      <c r="PA259" s="1" t="s">
        <v>1850</v>
      </c>
      <c r="PB259" s="1" t="s">
        <v>1850</v>
      </c>
      <c r="PC259" s="1" t="s">
        <v>1850</v>
      </c>
      <c r="PF259">
        <v>205.64</v>
      </c>
      <c r="PG259">
        <v>3061.47</v>
      </c>
      <c r="PH259">
        <v>8.48</v>
      </c>
      <c r="PI259">
        <v>361022</v>
      </c>
      <c r="PJ259">
        <v>1</v>
      </c>
      <c r="PK259" s="1" t="s">
        <v>1850</v>
      </c>
      <c r="PL259">
        <v>0.34</v>
      </c>
      <c r="PM259">
        <v>4.01</v>
      </c>
      <c r="PN259" s="1" t="s">
        <v>1850</v>
      </c>
      <c r="PO259" s="1" t="s">
        <v>1850</v>
      </c>
      <c r="PZ259">
        <v>350.77</v>
      </c>
      <c r="QA259">
        <v>848.11</v>
      </c>
      <c r="QB259">
        <v>3.2</v>
      </c>
      <c r="QC259">
        <v>265036</v>
      </c>
      <c r="QD259">
        <v>1</v>
      </c>
      <c r="QE259" s="1" t="s">
        <v>1850</v>
      </c>
      <c r="QF259">
        <v>0</v>
      </c>
      <c r="QG259">
        <v>0</v>
      </c>
      <c r="QH259" s="1" t="s">
        <v>1850</v>
      </c>
      <c r="QI259" s="1" t="s">
        <v>1850</v>
      </c>
      <c r="QJ259">
        <v>70.91</v>
      </c>
      <c r="QK259">
        <v>446.39</v>
      </c>
      <c r="QL259">
        <v>3.47</v>
      </c>
      <c r="QM259">
        <v>100721</v>
      </c>
      <c r="QN259">
        <v>0.7833</v>
      </c>
      <c r="QO259">
        <v>3838.4</v>
      </c>
      <c r="QP259">
        <v>0</v>
      </c>
      <c r="QQ259">
        <v>0</v>
      </c>
      <c r="QR259">
        <v>0.23</v>
      </c>
      <c r="QS259">
        <v>0.08</v>
      </c>
      <c r="QT259">
        <v>270.56</v>
      </c>
      <c r="QU259">
        <v>131</v>
      </c>
      <c r="QV259">
        <v>13.1</v>
      </c>
      <c r="QW259">
        <v>10000</v>
      </c>
      <c r="QX259">
        <v>1</v>
      </c>
      <c r="QY259" s="1" t="s">
        <v>1850</v>
      </c>
      <c r="QZ259">
        <v>0.11</v>
      </c>
      <c r="RA259">
        <v>0.8</v>
      </c>
      <c r="RB259" s="1" t="s">
        <v>1850</v>
      </c>
      <c r="RC259" s="1" t="s">
        <v>1850</v>
      </c>
      <c r="RN259">
        <v>89.47</v>
      </c>
      <c r="RO259">
        <v>0.31</v>
      </c>
      <c r="RP259">
        <v>1.02</v>
      </c>
      <c r="RQ259">
        <v>300</v>
      </c>
      <c r="RR259">
        <v>1</v>
      </c>
      <c r="RS259" s="1" t="s">
        <v>1850</v>
      </c>
      <c r="RT259">
        <v>0</v>
      </c>
      <c r="RU259">
        <v>0</v>
      </c>
      <c r="RX259" s="1" t="s">
        <v>1850</v>
      </c>
      <c r="RY259" s="1" t="s">
        <v>1850</v>
      </c>
      <c r="RZ259" s="1" t="s">
        <v>1850</v>
      </c>
      <c r="SA259" s="1" t="s">
        <v>1850</v>
      </c>
      <c r="SB259" s="1" t="s">
        <v>1850</v>
      </c>
      <c r="SC259" s="1" t="s">
        <v>1850</v>
      </c>
      <c r="SD259" s="1" t="s">
        <v>1850</v>
      </c>
      <c r="SE259" s="1" t="s">
        <v>1850</v>
      </c>
      <c r="SH259">
        <v>51.31</v>
      </c>
      <c r="SI259">
        <v>1747.82</v>
      </c>
      <c r="SJ259">
        <v>3.04</v>
      </c>
      <c r="SK259">
        <v>574942</v>
      </c>
      <c r="SL259">
        <v>1</v>
      </c>
      <c r="SM259" s="1" t="s">
        <v>1850</v>
      </c>
      <c r="SN259">
        <v>0</v>
      </c>
      <c r="SO259">
        <v>0</v>
      </c>
      <c r="SP259" s="1" t="s">
        <v>1850</v>
      </c>
      <c r="SQ259" s="1" t="s">
        <v>1850</v>
      </c>
      <c r="SR259" s="1" t="s">
        <v>1850</v>
      </c>
      <c r="SS259" s="1" t="s">
        <v>1850</v>
      </c>
      <c r="ST259" s="1" t="s">
        <v>1850</v>
      </c>
      <c r="SU259" s="1" t="s">
        <v>1850</v>
      </c>
      <c r="SV259" s="1" t="s">
        <v>1850</v>
      </c>
      <c r="SW259" s="1" t="s">
        <v>1850</v>
      </c>
      <c r="SX259" s="1" t="s">
        <v>1850</v>
      </c>
      <c r="SY259" s="1" t="s">
        <v>1850</v>
      </c>
      <c r="TB259">
        <v>173.58</v>
      </c>
      <c r="TC259">
        <v>12.82</v>
      </c>
      <c r="TD259">
        <v>5.7</v>
      </c>
      <c r="TE259">
        <v>2250</v>
      </c>
      <c r="TF259">
        <v>1</v>
      </c>
      <c r="TG259" s="1" t="s">
        <v>1850</v>
      </c>
      <c r="TH259">
        <v>7.0000000000000007E-2</v>
      </c>
      <c r="TI259">
        <v>1.23</v>
      </c>
      <c r="TL259">
        <v>56.08</v>
      </c>
      <c r="TM259">
        <v>381.65</v>
      </c>
      <c r="TN259">
        <v>2.8252000000000002</v>
      </c>
      <c r="TO259">
        <v>132979</v>
      </c>
      <c r="TP259">
        <v>0.98440000000000005</v>
      </c>
      <c r="TQ259">
        <v>3564.1</v>
      </c>
      <c r="TR259">
        <v>7.0000000000000007E-2</v>
      </c>
      <c r="TS259">
        <v>2.65</v>
      </c>
      <c r="TT259">
        <v>0.02</v>
      </c>
      <c r="TU259">
        <v>0.03</v>
      </c>
      <c r="TV259">
        <v>178.88</v>
      </c>
      <c r="TW259">
        <v>160.71</v>
      </c>
      <c r="TX259">
        <v>0.92</v>
      </c>
      <c r="TY259">
        <v>174681</v>
      </c>
      <c r="TZ259">
        <v>1</v>
      </c>
      <c r="UA259">
        <v>5054.3999999999996</v>
      </c>
      <c r="UB259">
        <v>0.01</v>
      </c>
      <c r="UC259">
        <v>1.25</v>
      </c>
      <c r="UD259">
        <v>0.05</v>
      </c>
      <c r="UE259">
        <v>-0.17</v>
      </c>
      <c r="UF259">
        <v>72.349999999999994</v>
      </c>
      <c r="UG259">
        <v>267.36</v>
      </c>
      <c r="UH259">
        <v>9.6999999999999993</v>
      </c>
      <c r="UI259">
        <v>27563</v>
      </c>
      <c r="UJ259">
        <v>1</v>
      </c>
      <c r="UK259" s="1" t="s">
        <v>1850</v>
      </c>
      <c r="UL259">
        <v>0</v>
      </c>
      <c r="UM259">
        <v>0</v>
      </c>
      <c r="UN259" s="1" t="s">
        <v>1850</v>
      </c>
      <c r="UO259" s="1" t="s">
        <v>1850</v>
      </c>
      <c r="UP259">
        <v>9.32</v>
      </c>
      <c r="UQ259">
        <v>27.61</v>
      </c>
      <c r="UR259">
        <v>0.24</v>
      </c>
      <c r="US259">
        <v>116015</v>
      </c>
      <c r="UT259">
        <v>1</v>
      </c>
      <c r="UU259" s="1" t="s">
        <v>1850</v>
      </c>
      <c r="UV259">
        <v>0</v>
      </c>
      <c r="UW259">
        <v>0</v>
      </c>
      <c r="UX259" s="1" t="s">
        <v>1850</v>
      </c>
      <c r="UY259" s="1" t="s">
        <v>1850</v>
      </c>
      <c r="UZ259">
        <v>224.77</v>
      </c>
      <c r="VA259">
        <v>98</v>
      </c>
      <c r="VB259">
        <v>4.9000000000000004</v>
      </c>
      <c r="VC259">
        <v>20000</v>
      </c>
      <c r="VD259">
        <v>1</v>
      </c>
      <c r="VE259" s="1" t="s">
        <v>1850</v>
      </c>
      <c r="VF259">
        <v>0</v>
      </c>
      <c r="VG259">
        <v>0</v>
      </c>
      <c r="VJ259">
        <v>1.1100000000000001</v>
      </c>
      <c r="VK259">
        <v>71.31</v>
      </c>
      <c r="VL259">
        <v>2.5000000000000001E-2</v>
      </c>
      <c r="VM259">
        <v>2852213</v>
      </c>
      <c r="VN259">
        <v>1</v>
      </c>
      <c r="VO259">
        <v>5223701</v>
      </c>
      <c r="VP259">
        <v>0</v>
      </c>
      <c r="VQ259">
        <v>0</v>
      </c>
      <c r="VT259">
        <v>277.95</v>
      </c>
      <c r="VU259">
        <v>0.62</v>
      </c>
      <c r="VV259">
        <v>4.8</v>
      </c>
      <c r="VW259">
        <v>130</v>
      </c>
      <c r="VX259">
        <v>1</v>
      </c>
      <c r="VY259" s="1" t="s">
        <v>1850</v>
      </c>
      <c r="VZ259">
        <v>5.41</v>
      </c>
      <c r="WA259">
        <v>112.71</v>
      </c>
      <c r="WD259" s="1" t="s">
        <v>1850</v>
      </c>
      <c r="WE259" s="1" t="s">
        <v>1850</v>
      </c>
      <c r="WF259" s="1" t="s">
        <v>1850</v>
      </c>
      <c r="WG259" s="1" t="s">
        <v>1850</v>
      </c>
      <c r="WH259" s="1" t="s">
        <v>1850</v>
      </c>
      <c r="WI259" s="1" t="s">
        <v>1850</v>
      </c>
      <c r="WJ259" s="1" t="s">
        <v>1850</v>
      </c>
      <c r="WK259" s="1" t="s">
        <v>1850</v>
      </c>
      <c r="WN259">
        <v>158.22</v>
      </c>
      <c r="WO259">
        <v>425.52</v>
      </c>
      <c r="WP259">
        <v>98.5</v>
      </c>
      <c r="WQ259">
        <v>4320</v>
      </c>
      <c r="WR259">
        <v>1</v>
      </c>
      <c r="WS259" s="1" t="s">
        <v>1850</v>
      </c>
      <c r="WT259">
        <v>2.76</v>
      </c>
      <c r="WU259">
        <v>2.8</v>
      </c>
      <c r="WV259" s="1" t="s">
        <v>1850</v>
      </c>
      <c r="WW259" s="1" t="s">
        <v>1850</v>
      </c>
      <c r="WX259">
        <v>0.26</v>
      </c>
      <c r="WY259">
        <v>2.77</v>
      </c>
      <c r="WZ259">
        <v>0.11</v>
      </c>
      <c r="XA259">
        <v>25146</v>
      </c>
      <c r="XB259">
        <v>1</v>
      </c>
      <c r="XC259">
        <v>10</v>
      </c>
      <c r="XD259">
        <v>0.53</v>
      </c>
      <c r="XE259">
        <v>480.34</v>
      </c>
      <c r="XG259" s="1" t="s">
        <v>1850</v>
      </c>
      <c r="XH259">
        <v>2576.5700000000002</v>
      </c>
      <c r="XI259">
        <v>7641.34</v>
      </c>
      <c r="XJ259">
        <v>8.36</v>
      </c>
      <c r="XK259">
        <v>914037</v>
      </c>
      <c r="XL259">
        <v>1</v>
      </c>
      <c r="XM259" s="1" t="s">
        <v>1850</v>
      </c>
      <c r="XN259">
        <v>0.61</v>
      </c>
      <c r="XO259">
        <v>7.34</v>
      </c>
      <c r="XP259" s="1" t="s">
        <v>1850</v>
      </c>
      <c r="XQ259" s="1" t="s">
        <v>1850</v>
      </c>
      <c r="XR259" s="1" t="s">
        <v>1850</v>
      </c>
      <c r="XS259" s="1" t="s">
        <v>1850</v>
      </c>
      <c r="XT259" s="1" t="s">
        <v>1850</v>
      </c>
      <c r="XU259" s="1" t="s">
        <v>1850</v>
      </c>
      <c r="XV259" s="1" t="s">
        <v>1850</v>
      </c>
      <c r="XW259" s="1" t="s">
        <v>1850</v>
      </c>
      <c r="XX259" s="1" t="s">
        <v>1850</v>
      </c>
      <c r="XY259" s="1" t="s">
        <v>1850</v>
      </c>
      <c r="XZ259" s="1" t="s">
        <v>1850</v>
      </c>
      <c r="YA259" s="1" t="s">
        <v>1850</v>
      </c>
      <c r="YB259">
        <v>141.18</v>
      </c>
      <c r="YC259">
        <v>5.52</v>
      </c>
      <c r="YD259">
        <v>12</v>
      </c>
      <c r="YE259">
        <v>460</v>
      </c>
      <c r="YF259">
        <v>1</v>
      </c>
      <c r="YG259" s="1" t="s">
        <v>1850</v>
      </c>
      <c r="YH259">
        <v>0</v>
      </c>
      <c r="YI259">
        <v>0</v>
      </c>
      <c r="YL259">
        <v>476.07</v>
      </c>
      <c r="YM259">
        <v>3475.47</v>
      </c>
      <c r="YN259">
        <v>27.24</v>
      </c>
      <c r="YO259">
        <v>127587</v>
      </c>
      <c r="YP259">
        <v>1</v>
      </c>
      <c r="YQ259" s="1" t="s">
        <v>1850</v>
      </c>
      <c r="YR259">
        <v>0.36</v>
      </c>
      <c r="YS259">
        <v>1.32</v>
      </c>
      <c r="YT259" s="1" t="s">
        <v>1850</v>
      </c>
      <c r="YU259" s="1" t="s">
        <v>1850</v>
      </c>
      <c r="YV259">
        <v>41.68</v>
      </c>
      <c r="YW259">
        <v>6.84</v>
      </c>
      <c r="YX259">
        <v>0.26</v>
      </c>
      <c r="YY259">
        <v>26305</v>
      </c>
      <c r="YZ259">
        <v>1</v>
      </c>
      <c r="ZA259">
        <v>96.7</v>
      </c>
      <c r="ZB259">
        <v>0</v>
      </c>
      <c r="ZC259">
        <v>0</v>
      </c>
      <c r="ZF259" s="1" t="s">
        <v>1850</v>
      </c>
      <c r="ZG259" s="1" t="s">
        <v>1850</v>
      </c>
      <c r="ZH259" s="1" t="s">
        <v>1850</v>
      </c>
      <c r="ZI259" s="1" t="s">
        <v>1850</v>
      </c>
      <c r="ZJ259" s="1" t="s">
        <v>1850</v>
      </c>
      <c r="ZK259" s="1" t="s">
        <v>1850</v>
      </c>
      <c r="ZL259" s="1" t="s">
        <v>1850</v>
      </c>
      <c r="ZM259" s="1" t="s">
        <v>1850</v>
      </c>
      <c r="ZP259" s="1" t="s">
        <v>1850</v>
      </c>
      <c r="ZQ259" s="1" t="s">
        <v>1850</v>
      </c>
      <c r="ZR259" s="1" t="s">
        <v>1850</v>
      </c>
      <c r="ZS259" s="1" t="s">
        <v>1850</v>
      </c>
      <c r="ZT259" s="1" t="s">
        <v>1850</v>
      </c>
      <c r="ZU259" s="1" t="s">
        <v>1850</v>
      </c>
      <c r="ZV259" s="1" t="s">
        <v>1850</v>
      </c>
      <c r="ZW259" s="1" t="s">
        <v>1850</v>
      </c>
      <c r="ZY259" s="1" t="s">
        <v>1850</v>
      </c>
      <c r="ZZ259">
        <v>2811</v>
      </c>
      <c r="AAA259">
        <v>263.68</v>
      </c>
      <c r="AAB259">
        <v>8.24</v>
      </c>
      <c r="AAC259">
        <v>32000</v>
      </c>
      <c r="AAD259">
        <v>1</v>
      </c>
      <c r="AAE259" s="1" t="s">
        <v>1850</v>
      </c>
      <c r="AAF259">
        <v>0.48</v>
      </c>
      <c r="AAG259">
        <v>5.78</v>
      </c>
      <c r="AAJ259">
        <v>10.6</v>
      </c>
      <c r="AAK259">
        <v>2.95</v>
      </c>
      <c r="AAL259">
        <v>0.36</v>
      </c>
      <c r="AAM259">
        <v>8208</v>
      </c>
      <c r="AAN259">
        <v>1</v>
      </c>
      <c r="AAO259" s="1" t="s">
        <v>1850</v>
      </c>
      <c r="AAP259">
        <v>0</v>
      </c>
      <c r="AAQ259">
        <v>66.94</v>
      </c>
      <c r="AAS259" s="1" t="s">
        <v>1850</v>
      </c>
      <c r="AAT259">
        <v>99.92</v>
      </c>
      <c r="AAU259">
        <v>20.66</v>
      </c>
      <c r="AAV259">
        <v>10.361599999999999</v>
      </c>
      <c r="AAW259">
        <v>1603</v>
      </c>
      <c r="AAX259">
        <v>0.80389999999999995</v>
      </c>
      <c r="AAY259">
        <v>3.3</v>
      </c>
      <c r="AAZ259">
        <v>0</v>
      </c>
      <c r="ABA259">
        <v>0</v>
      </c>
      <c r="ABD259">
        <v>214.98</v>
      </c>
      <c r="ABE259">
        <v>522.72</v>
      </c>
      <c r="ABF259">
        <v>24</v>
      </c>
      <c r="ABG259">
        <v>21780</v>
      </c>
      <c r="ABH259">
        <v>1</v>
      </c>
      <c r="ABI259" s="1" t="s">
        <v>1850</v>
      </c>
      <c r="ABJ259">
        <v>0.87</v>
      </c>
      <c r="ABK259">
        <v>3.62</v>
      </c>
      <c r="ABL259" s="1" t="s">
        <v>1850</v>
      </c>
      <c r="ABM259" s="1" t="s">
        <v>1850</v>
      </c>
      <c r="ABN259">
        <v>3.33</v>
      </c>
      <c r="ABO259">
        <v>14.85</v>
      </c>
      <c r="ABP259">
        <v>1.7709999999999999</v>
      </c>
      <c r="ABQ259">
        <v>337535</v>
      </c>
      <c r="ABR259">
        <v>40.249000000000002</v>
      </c>
      <c r="ABS259" s="1" t="s">
        <v>1850</v>
      </c>
      <c r="ABT259">
        <v>0</v>
      </c>
      <c r="ABU259">
        <v>0</v>
      </c>
      <c r="ABV259" s="1" t="s">
        <v>1850</v>
      </c>
      <c r="ABW259" s="1" t="s">
        <v>1850</v>
      </c>
      <c r="ACF259" s="1" t="s">
        <v>1850</v>
      </c>
      <c r="ACG259" s="1" t="s">
        <v>1850</v>
      </c>
      <c r="ACH259" s="1" t="s">
        <v>1850</v>
      </c>
      <c r="ACI259" s="1" t="s">
        <v>1850</v>
      </c>
      <c r="ACJ259" s="1" t="s">
        <v>1850</v>
      </c>
      <c r="ACK259" s="1" t="s">
        <v>1850</v>
      </c>
      <c r="ACL259" s="1" t="s">
        <v>1850</v>
      </c>
      <c r="ACM259" s="1" t="s">
        <v>1850</v>
      </c>
      <c r="ACN259" s="1" t="s">
        <v>1850</v>
      </c>
      <c r="ACO259" s="1" t="s">
        <v>1850</v>
      </c>
      <c r="ACR259">
        <v>2557.02</v>
      </c>
      <c r="ACS259">
        <v>1204.26</v>
      </c>
      <c r="ACT259">
        <v>32.874099999999999</v>
      </c>
      <c r="ACU259">
        <v>24794</v>
      </c>
      <c r="ACV259">
        <v>0.67679999999999996</v>
      </c>
      <c r="ACW259">
        <v>173.4</v>
      </c>
      <c r="ACX259">
        <v>0.52</v>
      </c>
      <c r="ACY259">
        <v>1.59</v>
      </c>
      <c r="ACZ259">
        <v>0.13</v>
      </c>
      <c r="ADA259">
        <v>1.88</v>
      </c>
      <c r="ADJ259">
        <v>0.13</v>
      </c>
      <c r="ADK259">
        <v>1.88</v>
      </c>
      <c r="ADT259">
        <v>0.13</v>
      </c>
      <c r="ADU259">
        <v>1.88</v>
      </c>
      <c r="AED259">
        <v>0.13</v>
      </c>
      <c r="AEE259">
        <v>1.88</v>
      </c>
      <c r="AEF259">
        <v>3242.1</v>
      </c>
      <c r="AEG259">
        <v>2184.31</v>
      </c>
      <c r="AEH259">
        <v>42.052900000000001</v>
      </c>
      <c r="AEI259">
        <v>46604</v>
      </c>
      <c r="AEJ259">
        <v>0.8972</v>
      </c>
      <c r="AEK259">
        <v>3142.7</v>
      </c>
      <c r="AEL259">
        <v>1.25</v>
      </c>
      <c r="AEM259">
        <v>2.97</v>
      </c>
      <c r="AEN259">
        <v>7.0000000000000007E-2</v>
      </c>
      <c r="AEO259">
        <v>2.33</v>
      </c>
      <c r="AEX259">
        <v>7.0000000000000007E-2</v>
      </c>
      <c r="AEY259">
        <v>2.33</v>
      </c>
      <c r="AEZ259" s="1" t="s">
        <v>1850</v>
      </c>
      <c r="AFA259" s="1" t="s">
        <v>1850</v>
      </c>
      <c r="AFB259" s="1" t="s">
        <v>1850</v>
      </c>
      <c r="AFC259" s="1" t="s">
        <v>1850</v>
      </c>
      <c r="AFD259" s="1" t="s">
        <v>1850</v>
      </c>
      <c r="AFE259" s="1" t="s">
        <v>1850</v>
      </c>
      <c r="AFF259" s="1" t="s">
        <v>1850</v>
      </c>
      <c r="AFG259" s="1" t="s">
        <v>1850</v>
      </c>
      <c r="AFJ259">
        <v>126.75</v>
      </c>
      <c r="AFK259">
        <v>49.31</v>
      </c>
      <c r="AFL259">
        <v>4.72</v>
      </c>
      <c r="AFM259">
        <v>10447</v>
      </c>
      <c r="AFN259">
        <v>1</v>
      </c>
      <c r="AFO259" s="1" t="s">
        <v>1850</v>
      </c>
      <c r="AFP259">
        <v>0.08</v>
      </c>
      <c r="AFQ259">
        <v>1.7</v>
      </c>
      <c r="AFR259" s="1" t="s">
        <v>1850</v>
      </c>
      <c r="AFS259" s="1" t="s">
        <v>1850</v>
      </c>
      <c r="AFT259">
        <v>10.119999999999999</v>
      </c>
      <c r="AFU259">
        <v>161.21</v>
      </c>
      <c r="AFV259">
        <v>1.29</v>
      </c>
      <c r="AFW259">
        <v>124970</v>
      </c>
      <c r="AFX259">
        <v>1</v>
      </c>
      <c r="AFY259">
        <v>4281</v>
      </c>
      <c r="AFZ259">
        <v>0</v>
      </c>
      <c r="AGA259">
        <v>0</v>
      </c>
      <c r="AGB259">
        <v>0.03</v>
      </c>
      <c r="AGC259">
        <v>7.0000000000000007E-2</v>
      </c>
      <c r="AGD259">
        <v>0.91</v>
      </c>
      <c r="AGE259">
        <v>1.88</v>
      </c>
      <c r="AGF259">
        <v>0.4</v>
      </c>
      <c r="AGG259">
        <v>4706</v>
      </c>
      <c r="AGH259">
        <v>1</v>
      </c>
      <c r="AGI259">
        <v>211.4</v>
      </c>
      <c r="AGJ259">
        <v>0</v>
      </c>
      <c r="AGK259">
        <v>0</v>
      </c>
      <c r="AGN259">
        <v>79.06</v>
      </c>
      <c r="AGO259">
        <v>11.36</v>
      </c>
      <c r="AGP259">
        <v>2.5299999999999998</v>
      </c>
      <c r="AGQ259">
        <v>4490</v>
      </c>
      <c r="AGR259">
        <v>1</v>
      </c>
      <c r="AGS259" s="1" t="s">
        <v>1850</v>
      </c>
      <c r="AGT259">
        <v>0</v>
      </c>
      <c r="AGU259">
        <v>0</v>
      </c>
      <c r="AGX259">
        <v>27.74</v>
      </c>
      <c r="AGY259">
        <v>273.63</v>
      </c>
      <c r="AGZ259">
        <v>9.15</v>
      </c>
      <c r="AHA259">
        <v>29905</v>
      </c>
      <c r="AHB259">
        <v>1</v>
      </c>
      <c r="AHC259" s="1" t="s">
        <v>1850</v>
      </c>
      <c r="AHD259">
        <v>0</v>
      </c>
      <c r="AHE259">
        <v>0</v>
      </c>
      <c r="AHF259" s="1" t="s">
        <v>1850</v>
      </c>
      <c r="AHG259" s="1" t="s">
        <v>1850</v>
      </c>
      <c r="AHH259" s="1" t="s">
        <v>1850</v>
      </c>
      <c r="AHI259" s="1" t="s">
        <v>1850</v>
      </c>
      <c r="AHJ259" s="1" t="s">
        <v>1850</v>
      </c>
      <c r="AHK259" s="1" t="s">
        <v>1850</v>
      </c>
      <c r="AHL259" s="1" t="s">
        <v>1850</v>
      </c>
      <c r="AHM259" s="1" t="s">
        <v>1850</v>
      </c>
      <c r="AHN259" s="1" t="s">
        <v>1850</v>
      </c>
      <c r="AHO259" s="1" t="s">
        <v>1850</v>
      </c>
      <c r="AHR259" s="1" t="s">
        <v>1850</v>
      </c>
      <c r="AHS259" s="1" t="s">
        <v>1850</v>
      </c>
      <c r="AHT259" s="1" t="s">
        <v>1850</v>
      </c>
      <c r="AHU259" s="1" t="s">
        <v>1850</v>
      </c>
      <c r="AHV259" s="1" t="s">
        <v>1850</v>
      </c>
      <c r="AHX259" s="1" t="s">
        <v>1850</v>
      </c>
      <c r="AHY259" s="1" t="s">
        <v>1850</v>
      </c>
      <c r="AIB259">
        <v>151.22999999999999</v>
      </c>
      <c r="AIC259">
        <v>62.8</v>
      </c>
      <c r="AID259">
        <v>15.63</v>
      </c>
      <c r="AIE259">
        <v>4018</v>
      </c>
      <c r="AIF259">
        <v>1</v>
      </c>
      <c r="AIG259" s="1" t="s">
        <v>1850</v>
      </c>
      <c r="AIH259">
        <v>0</v>
      </c>
      <c r="AII259">
        <v>0</v>
      </c>
      <c r="AIK259" s="1" t="s">
        <v>1850</v>
      </c>
      <c r="AIL259" s="1" t="s">
        <v>1850</v>
      </c>
      <c r="AIM259" s="1" t="s">
        <v>1850</v>
      </c>
      <c r="AIN259" s="1" t="s">
        <v>1850</v>
      </c>
      <c r="AIO259" s="1" t="s">
        <v>1850</v>
      </c>
      <c r="AIP259" s="1" t="s">
        <v>1850</v>
      </c>
      <c r="AIQ259" s="1" t="s">
        <v>1850</v>
      </c>
      <c r="AIR259" s="1" t="s">
        <v>1850</v>
      </c>
      <c r="AIS259" s="1" t="s">
        <v>1850</v>
      </c>
      <c r="AIV259" s="1" t="s">
        <v>1850</v>
      </c>
      <c r="AIW259" s="1" t="s">
        <v>1850</v>
      </c>
      <c r="AIX259" s="1" t="s">
        <v>1850</v>
      </c>
      <c r="AIY259" s="1" t="s">
        <v>1850</v>
      </c>
      <c r="AIZ259" s="1" t="s">
        <v>1850</v>
      </c>
      <c r="AJA259" s="1" t="s">
        <v>1850</v>
      </c>
      <c r="AJB259" s="1" t="s">
        <v>1850</v>
      </c>
      <c r="AJC259" s="1" t="s">
        <v>1850</v>
      </c>
      <c r="AJF259">
        <v>103.47</v>
      </c>
      <c r="AJG259">
        <v>101.68</v>
      </c>
      <c r="AJH259">
        <v>1.86</v>
      </c>
      <c r="AJI259">
        <v>54669</v>
      </c>
      <c r="AJJ259">
        <v>1</v>
      </c>
      <c r="AJK259" s="1" t="s">
        <v>1850</v>
      </c>
      <c r="AJL259">
        <v>0.01</v>
      </c>
      <c r="AJM259">
        <v>0.7</v>
      </c>
      <c r="AJZ259">
        <v>101.03</v>
      </c>
      <c r="AKA259">
        <v>193.43</v>
      </c>
      <c r="AKB259">
        <v>19.2</v>
      </c>
      <c r="AKC259">
        <v>10074</v>
      </c>
      <c r="AKD259">
        <v>1</v>
      </c>
      <c r="AKE259" s="1" t="s">
        <v>1850</v>
      </c>
      <c r="AKF259">
        <v>0</v>
      </c>
      <c r="AKG259">
        <v>0</v>
      </c>
      <c r="AKJ259">
        <v>100</v>
      </c>
      <c r="AKK259">
        <v>819.47</v>
      </c>
      <c r="AKL259">
        <v>42.85</v>
      </c>
      <c r="AKM259">
        <v>19124</v>
      </c>
      <c r="AKN259">
        <v>1</v>
      </c>
      <c r="AKO259" s="1" t="s">
        <v>1850</v>
      </c>
      <c r="AKP259">
        <v>0</v>
      </c>
      <c r="AKQ259">
        <v>0</v>
      </c>
      <c r="AKT259">
        <v>100</v>
      </c>
      <c r="AKU259">
        <v>22.11</v>
      </c>
      <c r="AKV259">
        <v>1.4</v>
      </c>
      <c r="AKW259">
        <v>5060</v>
      </c>
      <c r="AKX259">
        <v>0.31979999999999997</v>
      </c>
      <c r="AKY259">
        <v>340.4</v>
      </c>
      <c r="AKZ259">
        <v>0</v>
      </c>
      <c r="ALA259">
        <v>0</v>
      </c>
      <c r="ALD259" s="1" t="s">
        <v>1850</v>
      </c>
      <c r="ALE259" s="1" t="s">
        <v>1850</v>
      </c>
      <c r="ALF259" s="1" t="s">
        <v>1850</v>
      </c>
      <c r="ALG259" s="1" t="s">
        <v>1850</v>
      </c>
      <c r="ALH259" s="1" t="s">
        <v>1850</v>
      </c>
      <c r="ALI259" s="1" t="s">
        <v>1850</v>
      </c>
      <c r="ALJ259" s="1" t="s">
        <v>1850</v>
      </c>
      <c r="ALK259" s="1" t="s">
        <v>1850</v>
      </c>
      <c r="ALV259" s="1" t="s">
        <v>1850</v>
      </c>
      <c r="ALW259" s="1" t="s">
        <v>1850</v>
      </c>
      <c r="AMH259">
        <v>100</v>
      </c>
      <c r="AMI259">
        <v>173.11</v>
      </c>
      <c r="AMJ259">
        <v>23.09</v>
      </c>
      <c r="AMK259">
        <v>7497</v>
      </c>
      <c r="AML259">
        <v>1</v>
      </c>
      <c r="AMM259" s="1" t="s">
        <v>1850</v>
      </c>
      <c r="AMN259">
        <v>0</v>
      </c>
      <c r="AMO259">
        <v>0</v>
      </c>
      <c r="AMR259">
        <v>116.41</v>
      </c>
      <c r="AMS259">
        <v>59.95</v>
      </c>
      <c r="AMT259">
        <v>11.99</v>
      </c>
      <c r="AMU259">
        <v>5000</v>
      </c>
      <c r="AMV259">
        <v>1</v>
      </c>
      <c r="AMW259">
        <v>1.3</v>
      </c>
      <c r="AMX259">
        <v>0</v>
      </c>
      <c r="AMY259">
        <v>0</v>
      </c>
      <c r="ANB259">
        <v>26.08</v>
      </c>
      <c r="ANC259">
        <v>5.58</v>
      </c>
      <c r="AND259">
        <v>5.0599999999999996</v>
      </c>
      <c r="ANE259">
        <v>1103</v>
      </c>
      <c r="ANF259">
        <v>1</v>
      </c>
      <c r="ANG259">
        <v>2.9</v>
      </c>
      <c r="ANH259">
        <v>0</v>
      </c>
      <c r="ANI259">
        <v>0</v>
      </c>
      <c r="ANL259" s="1" t="s">
        <v>1850</v>
      </c>
      <c r="ANM259" s="1" t="s">
        <v>1850</v>
      </c>
      <c r="ANN259" s="1" t="s">
        <v>1850</v>
      </c>
      <c r="ANO259" s="1" t="s">
        <v>1850</v>
      </c>
      <c r="ANP259" s="1" t="s">
        <v>1850</v>
      </c>
      <c r="ANQ259" s="1" t="s">
        <v>1850</v>
      </c>
      <c r="ANR259" s="1" t="s">
        <v>1850</v>
      </c>
      <c r="ANS259" s="1" t="s">
        <v>1850</v>
      </c>
      <c r="ANV259">
        <v>61.33</v>
      </c>
      <c r="ANW259">
        <v>3.75</v>
      </c>
      <c r="ANX259">
        <v>0.92</v>
      </c>
      <c r="ANY259">
        <v>4075</v>
      </c>
      <c r="ANZ259">
        <v>1</v>
      </c>
      <c r="AOA259" s="1" t="s">
        <v>1850</v>
      </c>
      <c r="AOB259">
        <v>0</v>
      </c>
      <c r="AOC259">
        <v>0</v>
      </c>
      <c r="AOD259" s="1" t="s">
        <v>1850</v>
      </c>
      <c r="AOE259" s="1" t="s">
        <v>1850</v>
      </c>
      <c r="AOF259">
        <v>98.13</v>
      </c>
      <c r="AOG259">
        <v>15.24</v>
      </c>
      <c r="AOH259">
        <v>0.96</v>
      </c>
      <c r="AOI259">
        <v>9709</v>
      </c>
      <c r="AOJ259">
        <v>0.60850000000000004</v>
      </c>
      <c r="AOK259" s="1" t="s">
        <v>1850</v>
      </c>
      <c r="AOL259">
        <v>0</v>
      </c>
      <c r="AOM259">
        <v>0</v>
      </c>
      <c r="AOP259">
        <v>100</v>
      </c>
      <c r="AOQ259">
        <v>42.23</v>
      </c>
      <c r="AOR259">
        <v>1.66</v>
      </c>
      <c r="AOS259">
        <v>25440</v>
      </c>
      <c r="AOT259">
        <v>1</v>
      </c>
      <c r="AOU259" s="1" t="s">
        <v>1850</v>
      </c>
      <c r="AOV259">
        <v>0</v>
      </c>
      <c r="AOW259">
        <v>0</v>
      </c>
      <c r="AOZ259">
        <v>100</v>
      </c>
      <c r="APA259">
        <v>81.69</v>
      </c>
      <c r="APB259">
        <v>0.85</v>
      </c>
      <c r="APC259">
        <v>72295</v>
      </c>
      <c r="APD259">
        <v>0.754</v>
      </c>
      <c r="APE259" s="1" t="s">
        <v>1850</v>
      </c>
      <c r="APF259">
        <v>0</v>
      </c>
      <c r="APG259">
        <v>0</v>
      </c>
      <c r="APJ259" s="1" t="s">
        <v>1850</v>
      </c>
      <c r="APK259" s="1" t="s">
        <v>1850</v>
      </c>
      <c r="APL259" s="1" t="s">
        <v>1850</v>
      </c>
      <c r="APM259" s="1" t="s">
        <v>1850</v>
      </c>
      <c r="APN259" s="1" t="s">
        <v>1850</v>
      </c>
      <c r="APO259" s="1" t="s">
        <v>1850</v>
      </c>
      <c r="APP259" s="1" t="s">
        <v>1850</v>
      </c>
      <c r="APQ259" s="1" t="s">
        <v>1850</v>
      </c>
      <c r="APT259" s="1" t="s">
        <v>1850</v>
      </c>
      <c r="APU259" s="1" t="s">
        <v>1850</v>
      </c>
      <c r="APV259" s="1" t="s">
        <v>1850</v>
      </c>
      <c r="APW259" s="1" t="s">
        <v>1850</v>
      </c>
      <c r="APX259" s="1" t="s">
        <v>1850</v>
      </c>
      <c r="APY259" s="1" t="s">
        <v>1850</v>
      </c>
      <c r="APZ259" s="1" t="s">
        <v>1850</v>
      </c>
      <c r="AQA259" s="1" t="s">
        <v>1850</v>
      </c>
      <c r="AQD259">
        <v>102.67</v>
      </c>
      <c r="AQE259">
        <v>146.51</v>
      </c>
      <c r="AQF259">
        <v>0.98829999999999996</v>
      </c>
      <c r="AQG259">
        <v>14224</v>
      </c>
      <c r="AQH259">
        <v>9.5899999999999999E-2</v>
      </c>
      <c r="AQI259">
        <v>123.6</v>
      </c>
      <c r="AQJ259">
        <v>0.02</v>
      </c>
      <c r="AQK259">
        <v>1.53</v>
      </c>
      <c r="AQN259" s="1" t="s">
        <v>1850</v>
      </c>
      <c r="AQO259" s="1" t="s">
        <v>1850</v>
      </c>
      <c r="AQP259" s="1" t="s">
        <v>1850</v>
      </c>
      <c r="AQQ259" s="1" t="s">
        <v>1850</v>
      </c>
      <c r="AQR259" s="1" t="s">
        <v>1850</v>
      </c>
      <c r="AQS259" s="1" t="s">
        <v>1850</v>
      </c>
      <c r="AQT259" s="1" t="s">
        <v>1850</v>
      </c>
      <c r="AQU259" s="1" t="s">
        <v>1850</v>
      </c>
      <c r="AQX259">
        <v>49.52</v>
      </c>
      <c r="AQY259">
        <v>110.87</v>
      </c>
      <c r="AQZ259">
        <v>42.69</v>
      </c>
      <c r="ARA259">
        <v>2597</v>
      </c>
      <c r="ARB259">
        <v>1</v>
      </c>
      <c r="ARC259">
        <v>0.2</v>
      </c>
      <c r="ARD259">
        <v>0</v>
      </c>
      <c r="ARE259">
        <v>0</v>
      </c>
      <c r="ARH259">
        <v>104.73</v>
      </c>
      <c r="ARI259">
        <v>40.53</v>
      </c>
      <c r="ARJ259">
        <v>13.29</v>
      </c>
      <c r="ARK259">
        <v>3050</v>
      </c>
      <c r="ARL259">
        <v>1</v>
      </c>
      <c r="ARM259" s="1" t="s">
        <v>1850</v>
      </c>
      <c r="ARN259">
        <v>0.04</v>
      </c>
      <c r="ARO259">
        <v>0.28999999999999998</v>
      </c>
      <c r="ARQ259" s="1" t="s">
        <v>1850</v>
      </c>
      <c r="ARR259">
        <v>96.3</v>
      </c>
      <c r="ARS259">
        <v>559</v>
      </c>
      <c r="ART259">
        <v>1.24</v>
      </c>
      <c r="ARU259">
        <v>450806</v>
      </c>
      <c r="ARV259">
        <v>1</v>
      </c>
      <c r="ARW259" s="1" t="s">
        <v>1850</v>
      </c>
      <c r="ARX259">
        <v>0</v>
      </c>
      <c r="ARY259">
        <v>0</v>
      </c>
      <c r="ASB259">
        <v>124.25</v>
      </c>
      <c r="ASC259">
        <v>83.74</v>
      </c>
      <c r="ASD259">
        <v>16.55</v>
      </c>
      <c r="ASE259">
        <v>5060</v>
      </c>
      <c r="ASF259">
        <v>1</v>
      </c>
      <c r="ASG259">
        <v>1</v>
      </c>
      <c r="ASH259">
        <v>0</v>
      </c>
      <c r="ASI259">
        <v>0</v>
      </c>
      <c r="AST259">
        <v>0.01</v>
      </c>
      <c r="ASU259">
        <v>0.33</v>
      </c>
      <c r="ATD259">
        <v>0.01</v>
      </c>
      <c r="ATE259">
        <v>0.33</v>
      </c>
      <c r="ATF259">
        <v>123.9</v>
      </c>
      <c r="ATH259">
        <v>7.97</v>
      </c>
      <c r="ATI259">
        <v>1</v>
      </c>
      <c r="ATJ259">
        <v>1</v>
      </c>
      <c r="ATL259">
        <v>0</v>
      </c>
      <c r="ATM259">
        <v>0</v>
      </c>
      <c r="ATP259">
        <v>14.76</v>
      </c>
      <c r="ATQ259">
        <v>12.3</v>
      </c>
      <c r="ATR259">
        <v>1.05</v>
      </c>
      <c r="ATS259">
        <v>11713</v>
      </c>
      <c r="ATT259">
        <v>1</v>
      </c>
      <c r="ATU259" s="1" t="s">
        <v>1850</v>
      </c>
      <c r="ATV259">
        <v>0</v>
      </c>
      <c r="ATW259">
        <v>0</v>
      </c>
      <c r="ATX259" s="1" t="s">
        <v>1850</v>
      </c>
      <c r="ATY259" s="1" t="s">
        <v>1850</v>
      </c>
      <c r="ATZ259">
        <v>28.98</v>
      </c>
      <c r="AUA259">
        <v>17.36</v>
      </c>
      <c r="AUB259">
        <v>0.66</v>
      </c>
      <c r="AUC259">
        <v>24457</v>
      </c>
      <c r="AUD259">
        <v>0.92859999999999998</v>
      </c>
      <c r="AUE259">
        <v>131.69999999999999</v>
      </c>
      <c r="AUF259">
        <v>0</v>
      </c>
      <c r="AUG259">
        <v>0</v>
      </c>
      <c r="AUI259" s="1" t="s">
        <v>1850</v>
      </c>
      <c r="AUJ259">
        <v>4073.2</v>
      </c>
      <c r="AUK259">
        <v>3754.3</v>
      </c>
      <c r="AUL259">
        <v>7.98</v>
      </c>
      <c r="AUM259">
        <v>470464</v>
      </c>
      <c r="AUN259">
        <v>1</v>
      </c>
      <c r="AUO259">
        <v>6126.7</v>
      </c>
      <c r="AUP259">
        <v>0.24</v>
      </c>
      <c r="AUQ259">
        <v>2.97</v>
      </c>
      <c r="AUR259">
        <v>0.01</v>
      </c>
      <c r="AUS259">
        <v>0.33</v>
      </c>
      <c r="AVB259">
        <v>0.01</v>
      </c>
      <c r="AVC259">
        <v>0.33</v>
      </c>
      <c r="AVL259">
        <v>0.01</v>
      </c>
      <c r="AVM259">
        <v>0.33</v>
      </c>
      <c r="AVN259">
        <v>581.92999999999995</v>
      </c>
      <c r="AVO259">
        <v>1143</v>
      </c>
      <c r="AVP259">
        <v>12.7</v>
      </c>
      <c r="AVQ259">
        <v>90000</v>
      </c>
      <c r="AVR259">
        <v>1</v>
      </c>
      <c r="AVS259" s="1" t="s">
        <v>1850</v>
      </c>
      <c r="AVT259">
        <v>0.26</v>
      </c>
      <c r="AVU259">
        <v>2.0499999999999998</v>
      </c>
      <c r="AVV259" s="1" t="s">
        <v>1850</v>
      </c>
      <c r="AVW259" s="1" t="s">
        <v>1850</v>
      </c>
    </row>
    <row r="260" spans="1:1271" x14ac:dyDescent="0.25">
      <c r="A260" s="2">
        <v>42795</v>
      </c>
      <c r="B260" s="1" t="s">
        <v>1850</v>
      </c>
      <c r="C260" s="1" t="s">
        <v>1850</v>
      </c>
      <c r="D260" s="1" t="s">
        <v>1850</v>
      </c>
      <c r="E260" s="1" t="s">
        <v>1850</v>
      </c>
      <c r="F260" s="1" t="s">
        <v>1850</v>
      </c>
      <c r="G260" s="1" t="s">
        <v>1850</v>
      </c>
      <c r="H260" s="1" t="s">
        <v>1850</v>
      </c>
      <c r="I260" s="1" t="s">
        <v>1850</v>
      </c>
      <c r="L260">
        <v>190.67</v>
      </c>
      <c r="M260">
        <v>55.53</v>
      </c>
      <c r="N260">
        <v>20.149999999999999</v>
      </c>
      <c r="O260">
        <v>2756</v>
      </c>
      <c r="P260">
        <v>1</v>
      </c>
      <c r="Q260" s="1" t="s">
        <v>1850</v>
      </c>
      <c r="R260">
        <v>0.9</v>
      </c>
      <c r="S260">
        <v>4.47</v>
      </c>
      <c r="V260">
        <v>25.57</v>
      </c>
      <c r="W260">
        <v>71.83</v>
      </c>
      <c r="X260">
        <v>0.21</v>
      </c>
      <c r="Y260">
        <v>233976</v>
      </c>
      <c r="Z260">
        <v>0.68189999999999995</v>
      </c>
      <c r="AA260">
        <v>53823.5</v>
      </c>
      <c r="AB260">
        <v>0</v>
      </c>
      <c r="AC260">
        <v>0</v>
      </c>
      <c r="AD260" s="1" t="s">
        <v>1850</v>
      </c>
      <c r="AE260" s="1" t="s">
        <v>1850</v>
      </c>
      <c r="AF260" s="1" t="s">
        <v>1850</v>
      </c>
      <c r="AG260" s="1" t="s">
        <v>1850</v>
      </c>
      <c r="AH260" s="1" t="s">
        <v>1850</v>
      </c>
      <c r="AI260" s="1" t="s">
        <v>1850</v>
      </c>
      <c r="AJ260" s="1" t="s">
        <v>1850</v>
      </c>
      <c r="AK260" s="1" t="s">
        <v>1850</v>
      </c>
      <c r="AL260" s="1" t="s">
        <v>1850</v>
      </c>
      <c r="AM260" s="1" t="s">
        <v>1850</v>
      </c>
      <c r="AN260" s="1" t="s">
        <v>1850</v>
      </c>
      <c r="AO260" s="1" t="s">
        <v>1850</v>
      </c>
      <c r="AP260" s="1" t="s">
        <v>1850</v>
      </c>
      <c r="AQ260" s="1" t="s">
        <v>1850</v>
      </c>
      <c r="AR260" s="1" t="s">
        <v>1850</v>
      </c>
      <c r="AS260" s="1" t="s">
        <v>1850</v>
      </c>
      <c r="AT260" s="1" t="s">
        <v>1850</v>
      </c>
      <c r="AU260" s="1" t="s">
        <v>1850</v>
      </c>
      <c r="AV260" s="1" t="s">
        <v>1850</v>
      </c>
      <c r="AW260" s="1" t="s">
        <v>1850</v>
      </c>
      <c r="AX260" s="1" t="s">
        <v>1850</v>
      </c>
      <c r="AY260" s="1" t="s">
        <v>1850</v>
      </c>
      <c r="AZ260" s="1" t="s">
        <v>1850</v>
      </c>
      <c r="BA260" s="1" t="s">
        <v>1850</v>
      </c>
      <c r="BB260" s="1" t="s">
        <v>1850</v>
      </c>
      <c r="BC260" s="1" t="s">
        <v>1850</v>
      </c>
      <c r="BD260" s="1" t="s">
        <v>1850</v>
      </c>
      <c r="BF260" s="1" t="s">
        <v>1850</v>
      </c>
      <c r="BG260" s="1" t="s">
        <v>1850</v>
      </c>
      <c r="BJ260" s="1" t="s">
        <v>1850</v>
      </c>
      <c r="BK260" s="1" t="s">
        <v>1850</v>
      </c>
      <c r="BL260" s="1" t="s">
        <v>1850</v>
      </c>
      <c r="BM260" s="1" t="s">
        <v>1850</v>
      </c>
      <c r="BN260" s="1" t="s">
        <v>1850</v>
      </c>
      <c r="BO260" s="1" t="s">
        <v>1850</v>
      </c>
      <c r="BP260" s="1" t="s">
        <v>1850</v>
      </c>
      <c r="BQ260" s="1" t="s">
        <v>1850</v>
      </c>
      <c r="BR260" s="1" t="s">
        <v>1850</v>
      </c>
      <c r="BS260" s="1" t="s">
        <v>1850</v>
      </c>
      <c r="BT260">
        <v>101.79</v>
      </c>
      <c r="BU260">
        <v>86.27</v>
      </c>
      <c r="BV260">
        <v>1.22</v>
      </c>
      <c r="BW260">
        <v>5060</v>
      </c>
      <c r="BX260">
        <v>7.1800000000000003E-2</v>
      </c>
      <c r="BY260">
        <v>893.6</v>
      </c>
      <c r="BZ260">
        <v>0</v>
      </c>
      <c r="CA260">
        <v>0</v>
      </c>
      <c r="CD260" s="1" t="s">
        <v>1850</v>
      </c>
      <c r="CE260" s="1" t="s">
        <v>1850</v>
      </c>
      <c r="CF260" s="1" t="s">
        <v>1850</v>
      </c>
      <c r="CG260" s="1" t="s">
        <v>1850</v>
      </c>
      <c r="CH260" s="1" t="s">
        <v>1850</v>
      </c>
      <c r="CI260" s="1" t="s">
        <v>1850</v>
      </c>
      <c r="CJ260" s="1" t="s">
        <v>1850</v>
      </c>
      <c r="CK260" s="1" t="s">
        <v>1850</v>
      </c>
      <c r="CN260">
        <v>495.55</v>
      </c>
      <c r="CO260">
        <v>132.04</v>
      </c>
      <c r="CP260">
        <v>2.94</v>
      </c>
      <c r="CQ260">
        <v>44913</v>
      </c>
      <c r="CR260">
        <v>1</v>
      </c>
      <c r="CS260">
        <v>0.4</v>
      </c>
      <c r="CT260">
        <v>0</v>
      </c>
      <c r="CU260">
        <v>0</v>
      </c>
      <c r="CV260" s="1" t="s">
        <v>1850</v>
      </c>
      <c r="CW260" s="1" t="s">
        <v>1850</v>
      </c>
      <c r="CX260" s="1" t="s">
        <v>1850</v>
      </c>
      <c r="CY260" s="1" t="s">
        <v>1850</v>
      </c>
      <c r="CZ260" s="1" t="s">
        <v>1850</v>
      </c>
      <c r="DA260" s="1" t="s">
        <v>1850</v>
      </c>
      <c r="DB260" s="1" t="s">
        <v>1850</v>
      </c>
      <c r="DC260" s="1" t="s">
        <v>1850</v>
      </c>
      <c r="DD260" s="1" t="s">
        <v>1850</v>
      </c>
      <c r="DE260" s="1" t="s">
        <v>1850</v>
      </c>
      <c r="DF260" s="1" t="s">
        <v>1850</v>
      </c>
      <c r="DG260" s="1" t="s">
        <v>1850</v>
      </c>
      <c r="DH260">
        <v>121.41</v>
      </c>
      <c r="DI260">
        <v>1259.7</v>
      </c>
      <c r="DJ260">
        <v>24.7</v>
      </c>
      <c r="DK260">
        <v>51000</v>
      </c>
      <c r="DL260">
        <v>1</v>
      </c>
      <c r="DM260" s="1" t="s">
        <v>1850</v>
      </c>
      <c r="DN260">
        <v>0</v>
      </c>
      <c r="DO260">
        <v>0</v>
      </c>
      <c r="DP260" s="1" t="s">
        <v>1850</v>
      </c>
      <c r="DQ260" s="1" t="s">
        <v>1850</v>
      </c>
      <c r="DR260">
        <v>946.73</v>
      </c>
      <c r="DS260">
        <v>12621.84</v>
      </c>
      <c r="DT260">
        <v>50</v>
      </c>
      <c r="DU260">
        <v>252437</v>
      </c>
      <c r="DV260">
        <v>1</v>
      </c>
      <c r="DW260" s="1" t="s">
        <v>1850</v>
      </c>
      <c r="DX260">
        <v>1.06</v>
      </c>
      <c r="DY260">
        <v>2.12</v>
      </c>
      <c r="DZ260" s="1" t="s">
        <v>1850</v>
      </c>
      <c r="EA260" s="1" t="s">
        <v>1850</v>
      </c>
      <c r="EJ260">
        <v>7.0000000000000007E-2</v>
      </c>
      <c r="EK260">
        <v>0.47</v>
      </c>
      <c r="ET260">
        <v>7.0000000000000007E-2</v>
      </c>
      <c r="EU260">
        <v>0.47</v>
      </c>
      <c r="FD260">
        <v>7.0000000000000007E-2</v>
      </c>
      <c r="FE260">
        <v>0.47</v>
      </c>
      <c r="FF260" s="1" t="s">
        <v>1850</v>
      </c>
      <c r="FG260" s="1" t="s">
        <v>1850</v>
      </c>
      <c r="FH260" s="1" t="s">
        <v>1850</v>
      </c>
      <c r="FI260" s="1" t="s">
        <v>1850</v>
      </c>
      <c r="FJ260" s="1" t="s">
        <v>1850</v>
      </c>
      <c r="FL260" s="1" t="s">
        <v>1850</v>
      </c>
      <c r="FM260" s="1" t="s">
        <v>1850</v>
      </c>
      <c r="FP260">
        <v>120.35</v>
      </c>
      <c r="FQ260">
        <v>381.02</v>
      </c>
      <c r="FR260">
        <v>7.84</v>
      </c>
      <c r="FS260">
        <v>48600</v>
      </c>
      <c r="FT260">
        <v>1</v>
      </c>
      <c r="FU260" s="1" t="s">
        <v>1850</v>
      </c>
      <c r="FV260">
        <v>0.15</v>
      </c>
      <c r="FW260">
        <v>1.85</v>
      </c>
      <c r="FX260" s="1" t="s">
        <v>1850</v>
      </c>
      <c r="FY260" s="1" t="s">
        <v>1850</v>
      </c>
      <c r="GH260">
        <v>0.1</v>
      </c>
      <c r="GI260">
        <v>0.54</v>
      </c>
      <c r="GJ260">
        <v>87.63</v>
      </c>
      <c r="GK260">
        <v>9.0500000000000007</v>
      </c>
      <c r="GL260">
        <v>1.5852999999999999</v>
      </c>
      <c r="GM260">
        <v>5325</v>
      </c>
      <c r="GN260">
        <v>0.9325</v>
      </c>
      <c r="GO260">
        <v>18.8</v>
      </c>
      <c r="GP260">
        <v>0</v>
      </c>
      <c r="GQ260">
        <v>0</v>
      </c>
      <c r="GT260">
        <v>293.99</v>
      </c>
      <c r="GU260">
        <v>2088.83</v>
      </c>
      <c r="GV260">
        <v>34.241900000000001</v>
      </c>
      <c r="GW260">
        <v>55896</v>
      </c>
      <c r="GX260">
        <v>0.9163</v>
      </c>
      <c r="GY260">
        <v>5965</v>
      </c>
      <c r="GZ260">
        <v>1.28</v>
      </c>
      <c r="HA260">
        <v>3.74</v>
      </c>
      <c r="HB260">
        <v>7.0000000000000007E-2</v>
      </c>
      <c r="HC260">
        <v>2.25</v>
      </c>
      <c r="HD260">
        <v>1973.53</v>
      </c>
      <c r="HE260">
        <v>49939.74</v>
      </c>
      <c r="HF260">
        <v>8.0099</v>
      </c>
      <c r="HG260">
        <v>5037803</v>
      </c>
      <c r="HH260">
        <v>0.80800000000000005</v>
      </c>
      <c r="HI260">
        <v>335888.1</v>
      </c>
      <c r="HJ260">
        <v>0.57999999999999996</v>
      </c>
      <c r="HK260">
        <v>7.26</v>
      </c>
      <c r="HL260">
        <v>0.1</v>
      </c>
      <c r="HM260">
        <v>0.54</v>
      </c>
      <c r="HV260">
        <v>0.1</v>
      </c>
      <c r="HW260">
        <v>0.54</v>
      </c>
      <c r="IF260">
        <v>0.1</v>
      </c>
      <c r="IG260">
        <v>0.54</v>
      </c>
      <c r="IP260">
        <v>0.1</v>
      </c>
      <c r="IQ260">
        <v>0.54</v>
      </c>
      <c r="IZ260">
        <v>0.1</v>
      </c>
      <c r="JA260">
        <v>0.54</v>
      </c>
      <c r="JB260" s="1" t="s">
        <v>1850</v>
      </c>
      <c r="JC260" s="1" t="s">
        <v>1850</v>
      </c>
      <c r="JD260" s="1" t="s">
        <v>1850</v>
      </c>
      <c r="JE260" s="1" t="s">
        <v>1850</v>
      </c>
      <c r="JF260" s="1" t="s">
        <v>1850</v>
      </c>
      <c r="JG260" s="1" t="s">
        <v>1850</v>
      </c>
      <c r="JH260" s="1" t="s">
        <v>1850</v>
      </c>
      <c r="JI260" s="1" t="s">
        <v>1850</v>
      </c>
      <c r="JT260">
        <v>0.1</v>
      </c>
      <c r="JU260">
        <v>0.54</v>
      </c>
      <c r="KD260">
        <v>0.1</v>
      </c>
      <c r="KE260">
        <v>0.54</v>
      </c>
      <c r="KF260">
        <v>108.63</v>
      </c>
      <c r="KG260">
        <v>46163.64</v>
      </c>
      <c r="KH260">
        <v>10.66</v>
      </c>
      <c r="KI260">
        <v>4330549</v>
      </c>
      <c r="KJ260">
        <v>1</v>
      </c>
      <c r="KK260" s="1" t="s">
        <v>1850</v>
      </c>
      <c r="KL260">
        <v>0.19</v>
      </c>
      <c r="KM260">
        <v>1.81</v>
      </c>
      <c r="KN260" s="1" t="s">
        <v>1850</v>
      </c>
      <c r="KO260" s="1" t="s">
        <v>1850</v>
      </c>
      <c r="KX260">
        <v>0.1</v>
      </c>
      <c r="KY260">
        <v>0.54</v>
      </c>
      <c r="KZ260">
        <v>100</v>
      </c>
      <c r="LA260">
        <v>0.7</v>
      </c>
      <c r="LB260">
        <v>3.49</v>
      </c>
      <c r="LC260">
        <v>200</v>
      </c>
      <c r="LD260">
        <v>1</v>
      </c>
      <c r="LE260" s="1" t="s">
        <v>1850</v>
      </c>
      <c r="LF260">
        <v>0</v>
      </c>
      <c r="LG260">
        <v>0</v>
      </c>
      <c r="LJ260" s="1" t="s">
        <v>1850</v>
      </c>
      <c r="LK260" s="1" t="s">
        <v>1850</v>
      </c>
      <c r="LL260" s="1" t="s">
        <v>1850</v>
      </c>
      <c r="LM260" s="1" t="s">
        <v>1850</v>
      </c>
      <c r="LN260" s="1" t="s">
        <v>1850</v>
      </c>
      <c r="LO260" s="1" t="s">
        <v>1850</v>
      </c>
      <c r="LP260" s="1" t="s">
        <v>1850</v>
      </c>
      <c r="LQ260" s="1" t="s">
        <v>1850</v>
      </c>
      <c r="MD260">
        <v>40.049999999999997</v>
      </c>
      <c r="ME260">
        <v>684.55</v>
      </c>
      <c r="MF260">
        <v>1.53</v>
      </c>
      <c r="MG260">
        <v>447420</v>
      </c>
      <c r="MH260">
        <v>1</v>
      </c>
      <c r="MI260" s="1" t="s">
        <v>1850</v>
      </c>
      <c r="MJ260">
        <v>0</v>
      </c>
      <c r="MK260">
        <v>0</v>
      </c>
      <c r="ML260" s="1" t="s">
        <v>1850</v>
      </c>
      <c r="MM260" s="1" t="s">
        <v>1850</v>
      </c>
      <c r="MN260">
        <v>71.23</v>
      </c>
      <c r="MO260">
        <v>14.9</v>
      </c>
      <c r="MP260">
        <v>2.6</v>
      </c>
      <c r="MQ260">
        <v>5732</v>
      </c>
      <c r="MR260">
        <v>1</v>
      </c>
      <c r="MS260">
        <v>15.2</v>
      </c>
      <c r="MT260">
        <v>0</v>
      </c>
      <c r="MU260">
        <v>0</v>
      </c>
      <c r="MX260" s="1" t="s">
        <v>1850</v>
      </c>
      <c r="MY260" s="1" t="s">
        <v>1850</v>
      </c>
      <c r="MZ260" s="1" t="s">
        <v>1850</v>
      </c>
      <c r="NA260" s="1" t="s">
        <v>1850</v>
      </c>
      <c r="NB260" s="1" t="s">
        <v>1850</v>
      </c>
      <c r="NC260" s="1" t="s">
        <v>1850</v>
      </c>
      <c r="ND260" s="1" t="s">
        <v>1850</v>
      </c>
      <c r="NE260" s="1" t="s">
        <v>1850</v>
      </c>
      <c r="NG260" s="1" t="s">
        <v>1850</v>
      </c>
      <c r="NH260" s="1" t="s">
        <v>1850</v>
      </c>
      <c r="NI260" s="1" t="s">
        <v>1850</v>
      </c>
      <c r="NJ260" s="1" t="s">
        <v>1850</v>
      </c>
      <c r="NK260" s="1" t="s">
        <v>1850</v>
      </c>
      <c r="NL260" s="1" t="s">
        <v>1850</v>
      </c>
      <c r="NM260" s="1" t="s">
        <v>1850</v>
      </c>
      <c r="NN260" s="1" t="s">
        <v>1850</v>
      </c>
      <c r="NO260" s="1" t="s">
        <v>1850</v>
      </c>
      <c r="NR260">
        <v>193.69</v>
      </c>
      <c r="NS260">
        <v>3867.2</v>
      </c>
      <c r="NT260">
        <v>11.48</v>
      </c>
      <c r="NU260">
        <v>336717</v>
      </c>
      <c r="NV260">
        <v>1</v>
      </c>
      <c r="NW260">
        <v>13717.8</v>
      </c>
      <c r="NX260">
        <v>0.44</v>
      </c>
      <c r="NY260">
        <v>3.81</v>
      </c>
      <c r="NZ260">
        <v>0.02</v>
      </c>
      <c r="OA260">
        <v>0.54</v>
      </c>
      <c r="OB260">
        <v>55.96</v>
      </c>
      <c r="OC260">
        <v>643.25</v>
      </c>
      <c r="OD260">
        <v>4.4234999999999998</v>
      </c>
      <c r="OE260">
        <v>136833</v>
      </c>
      <c r="OF260">
        <v>0.94099999999999995</v>
      </c>
      <c r="OG260">
        <v>5190.8</v>
      </c>
      <c r="OH260">
        <v>0</v>
      </c>
      <c r="OI260">
        <v>0</v>
      </c>
      <c r="OJ260">
        <v>7.0000000000000007E-2</v>
      </c>
      <c r="OK260">
        <v>0.47</v>
      </c>
      <c r="OL260" s="1" t="s">
        <v>1850</v>
      </c>
      <c r="OM260" s="1" t="s">
        <v>1850</v>
      </c>
      <c r="ON260" s="1" t="s">
        <v>1850</v>
      </c>
      <c r="OO260" s="1" t="s">
        <v>1850</v>
      </c>
      <c r="OP260" s="1" t="s">
        <v>1850</v>
      </c>
      <c r="OQ260" s="1" t="s">
        <v>1850</v>
      </c>
      <c r="OR260" s="1" t="s">
        <v>1850</v>
      </c>
      <c r="OS260" s="1" t="s">
        <v>1850</v>
      </c>
      <c r="OV260" s="1" t="s">
        <v>1850</v>
      </c>
      <c r="OW260" s="1" t="s">
        <v>1850</v>
      </c>
      <c r="OX260" s="1" t="s">
        <v>1850</v>
      </c>
      <c r="OY260" s="1" t="s">
        <v>1850</v>
      </c>
      <c r="OZ260" s="1" t="s">
        <v>1850</v>
      </c>
      <c r="PA260" s="1" t="s">
        <v>1850</v>
      </c>
      <c r="PB260" s="1" t="s">
        <v>1850</v>
      </c>
      <c r="PC260" s="1" t="s">
        <v>1850</v>
      </c>
      <c r="PF260">
        <v>205.64</v>
      </c>
      <c r="PG260">
        <v>3061.47</v>
      </c>
      <c r="PH260">
        <v>8.48</v>
      </c>
      <c r="PI260">
        <v>361022</v>
      </c>
      <c r="PJ260">
        <v>1</v>
      </c>
      <c r="PK260" s="1" t="s">
        <v>1850</v>
      </c>
      <c r="PL260">
        <v>0.34</v>
      </c>
      <c r="PM260">
        <v>4.01</v>
      </c>
      <c r="PN260" s="1" t="s">
        <v>1850</v>
      </c>
      <c r="PO260" s="1" t="s">
        <v>1850</v>
      </c>
      <c r="PZ260">
        <v>350.77</v>
      </c>
      <c r="QA260">
        <v>848.11</v>
      </c>
      <c r="QB260">
        <v>3.2</v>
      </c>
      <c r="QC260">
        <v>265036</v>
      </c>
      <c r="QD260">
        <v>1</v>
      </c>
      <c r="QE260" s="1" t="s">
        <v>1850</v>
      </c>
      <c r="QF260">
        <v>0</v>
      </c>
      <c r="QG260">
        <v>0</v>
      </c>
      <c r="QH260" s="1" t="s">
        <v>1850</v>
      </c>
      <c r="QI260" s="1" t="s">
        <v>1850</v>
      </c>
      <c r="QJ260">
        <v>78.22</v>
      </c>
      <c r="QK260">
        <v>492.42</v>
      </c>
      <c r="QL260">
        <v>3.83</v>
      </c>
      <c r="QM260">
        <v>100721</v>
      </c>
      <c r="QN260">
        <v>0.7833</v>
      </c>
      <c r="QO260">
        <v>3918.8</v>
      </c>
      <c r="QP260">
        <v>0</v>
      </c>
      <c r="QQ260">
        <v>0</v>
      </c>
      <c r="QR260">
        <v>0.23</v>
      </c>
      <c r="QS260">
        <v>0.09</v>
      </c>
      <c r="QT260">
        <v>270.56</v>
      </c>
      <c r="QU260">
        <v>131</v>
      </c>
      <c r="QV260">
        <v>13.1</v>
      </c>
      <c r="QW260">
        <v>10000</v>
      </c>
      <c r="QX260">
        <v>1</v>
      </c>
      <c r="QY260" s="1" t="s">
        <v>1850</v>
      </c>
      <c r="QZ260">
        <v>0.11</v>
      </c>
      <c r="RA260">
        <v>0.8</v>
      </c>
      <c r="RB260" s="1" t="s">
        <v>1850</v>
      </c>
      <c r="RC260" s="1" t="s">
        <v>1850</v>
      </c>
      <c r="RN260">
        <v>89.47</v>
      </c>
      <c r="RO260">
        <v>0.31</v>
      </c>
      <c r="RP260">
        <v>1.02</v>
      </c>
      <c r="RQ260">
        <v>300</v>
      </c>
      <c r="RR260">
        <v>1</v>
      </c>
      <c r="RS260" s="1" t="s">
        <v>1850</v>
      </c>
      <c r="RT260">
        <v>0</v>
      </c>
      <c r="RU260">
        <v>0</v>
      </c>
      <c r="RX260" s="1" t="s">
        <v>1850</v>
      </c>
      <c r="RY260" s="1" t="s">
        <v>1850</v>
      </c>
      <c r="RZ260" s="1" t="s">
        <v>1850</v>
      </c>
      <c r="SA260" s="1" t="s">
        <v>1850</v>
      </c>
      <c r="SB260" s="1" t="s">
        <v>1850</v>
      </c>
      <c r="SC260" s="1" t="s">
        <v>1850</v>
      </c>
      <c r="SD260" s="1" t="s">
        <v>1850</v>
      </c>
      <c r="SE260" s="1" t="s">
        <v>1850</v>
      </c>
      <c r="SH260">
        <v>51.31</v>
      </c>
      <c r="SI260">
        <v>1747.82</v>
      </c>
      <c r="SJ260">
        <v>3.04</v>
      </c>
      <c r="SK260">
        <v>574942</v>
      </c>
      <c r="SL260">
        <v>1</v>
      </c>
      <c r="SM260" s="1" t="s">
        <v>1850</v>
      </c>
      <c r="SN260">
        <v>0</v>
      </c>
      <c r="SO260">
        <v>0</v>
      </c>
      <c r="SP260" s="1" t="s">
        <v>1850</v>
      </c>
      <c r="SQ260" s="1" t="s">
        <v>1850</v>
      </c>
      <c r="SR260" s="1" t="s">
        <v>1850</v>
      </c>
      <c r="SS260" s="1" t="s">
        <v>1850</v>
      </c>
      <c r="ST260" s="1" t="s">
        <v>1850</v>
      </c>
      <c r="SU260" s="1" t="s">
        <v>1850</v>
      </c>
      <c r="SV260" s="1" t="s">
        <v>1850</v>
      </c>
      <c r="SW260" s="1" t="s">
        <v>1850</v>
      </c>
      <c r="SX260" s="1" t="s">
        <v>1850</v>
      </c>
      <c r="SY260" s="1" t="s">
        <v>1850</v>
      </c>
      <c r="TB260">
        <v>173.58</v>
      </c>
      <c r="TC260">
        <v>12.82</v>
      </c>
      <c r="TD260">
        <v>5.7</v>
      </c>
      <c r="TE260">
        <v>2250</v>
      </c>
      <c r="TF260">
        <v>1</v>
      </c>
      <c r="TG260" s="1" t="s">
        <v>1850</v>
      </c>
      <c r="TH260">
        <v>7.0000000000000007E-2</v>
      </c>
      <c r="TI260">
        <v>1.23</v>
      </c>
      <c r="TL260">
        <v>60.48</v>
      </c>
      <c r="TM260">
        <v>411.57</v>
      </c>
      <c r="TN260">
        <v>3.0466000000000002</v>
      </c>
      <c r="TO260">
        <v>132979</v>
      </c>
      <c r="TP260">
        <v>0.98440000000000005</v>
      </c>
      <c r="TQ260">
        <v>8664.7000000000007</v>
      </c>
      <c r="TR260">
        <v>7.0000000000000007E-2</v>
      </c>
      <c r="TS260">
        <v>2.46</v>
      </c>
      <c r="TT260">
        <v>0.02</v>
      </c>
      <c r="TU260">
        <v>0.03</v>
      </c>
      <c r="TV260">
        <v>189.57</v>
      </c>
      <c r="TW260">
        <v>170.31</v>
      </c>
      <c r="TX260">
        <v>0.97499999999999998</v>
      </c>
      <c r="TY260">
        <v>174681</v>
      </c>
      <c r="TZ260">
        <v>1</v>
      </c>
      <c r="UA260">
        <v>8025</v>
      </c>
      <c r="UB260">
        <v>0.01</v>
      </c>
      <c r="UC260">
        <v>1.18</v>
      </c>
      <c r="UD260">
        <v>0.03</v>
      </c>
      <c r="UE260">
        <v>-0.18</v>
      </c>
      <c r="UF260">
        <v>72.349999999999994</v>
      </c>
      <c r="UG260">
        <v>267.36</v>
      </c>
      <c r="UH260">
        <v>9.6999999999999993</v>
      </c>
      <c r="UI260">
        <v>27563</v>
      </c>
      <c r="UJ260">
        <v>1</v>
      </c>
      <c r="UK260" s="1" t="s">
        <v>1850</v>
      </c>
      <c r="UL260">
        <v>0</v>
      </c>
      <c r="UM260">
        <v>0</v>
      </c>
      <c r="UN260" s="1" t="s">
        <v>1850</v>
      </c>
      <c r="UO260" s="1" t="s">
        <v>1850</v>
      </c>
      <c r="UP260">
        <v>9.32</v>
      </c>
      <c r="UQ260">
        <v>27.61</v>
      </c>
      <c r="UR260">
        <v>0.24</v>
      </c>
      <c r="US260">
        <v>116015</v>
      </c>
      <c r="UT260">
        <v>1</v>
      </c>
      <c r="UU260" s="1" t="s">
        <v>1850</v>
      </c>
      <c r="UV260">
        <v>0</v>
      </c>
      <c r="UW260">
        <v>0</v>
      </c>
      <c r="UX260" s="1" t="s">
        <v>1850</v>
      </c>
      <c r="UY260" s="1" t="s">
        <v>1850</v>
      </c>
      <c r="UZ260">
        <v>224.77</v>
      </c>
      <c r="VA260">
        <v>98</v>
      </c>
      <c r="VB260">
        <v>4.9000000000000004</v>
      </c>
      <c r="VC260">
        <v>20000</v>
      </c>
      <c r="VD260">
        <v>1</v>
      </c>
      <c r="VE260" s="1" t="s">
        <v>1850</v>
      </c>
      <c r="VF260">
        <v>0</v>
      </c>
      <c r="VG260">
        <v>0</v>
      </c>
      <c r="VJ260">
        <v>0.93</v>
      </c>
      <c r="VK260">
        <v>59.9</v>
      </c>
      <c r="VL260">
        <v>2.1000000000000001E-2</v>
      </c>
      <c r="VM260">
        <v>2852213</v>
      </c>
      <c r="VN260">
        <v>1</v>
      </c>
      <c r="VO260">
        <v>1828134</v>
      </c>
      <c r="VP260">
        <v>0</v>
      </c>
      <c r="VQ260">
        <v>0</v>
      </c>
      <c r="VT260">
        <v>277.95</v>
      </c>
      <c r="VU260">
        <v>0.62</v>
      </c>
      <c r="VV260">
        <v>4.8</v>
      </c>
      <c r="VW260">
        <v>130</v>
      </c>
      <c r="VX260">
        <v>1</v>
      </c>
      <c r="VY260" s="1" t="s">
        <v>1850</v>
      </c>
      <c r="VZ260">
        <v>5.41</v>
      </c>
      <c r="WA260">
        <v>112.71</v>
      </c>
      <c r="WD260" s="1" t="s">
        <v>1850</v>
      </c>
      <c r="WE260" s="1" t="s">
        <v>1850</v>
      </c>
      <c r="WF260" s="1" t="s">
        <v>1850</v>
      </c>
      <c r="WG260" s="1" t="s">
        <v>1850</v>
      </c>
      <c r="WH260" s="1" t="s">
        <v>1850</v>
      </c>
      <c r="WI260" s="1" t="s">
        <v>1850</v>
      </c>
      <c r="WJ260" s="1" t="s">
        <v>1850</v>
      </c>
      <c r="WK260" s="1" t="s">
        <v>1850</v>
      </c>
      <c r="WN260">
        <v>158.22</v>
      </c>
      <c r="WO260">
        <v>425.52</v>
      </c>
      <c r="WP260">
        <v>98.5</v>
      </c>
      <c r="WQ260">
        <v>4320</v>
      </c>
      <c r="WR260">
        <v>1</v>
      </c>
      <c r="WS260" s="1" t="s">
        <v>1850</v>
      </c>
      <c r="WT260">
        <v>2.76</v>
      </c>
      <c r="WU260">
        <v>2.8</v>
      </c>
      <c r="WV260" s="1" t="s">
        <v>1850</v>
      </c>
      <c r="WW260" s="1" t="s">
        <v>1850</v>
      </c>
      <c r="WX260">
        <v>0.26</v>
      </c>
      <c r="WY260">
        <v>2.77</v>
      </c>
      <c r="WZ260">
        <v>0.11</v>
      </c>
      <c r="XA260">
        <v>25146</v>
      </c>
      <c r="XB260">
        <v>1</v>
      </c>
      <c r="XC260">
        <v>25.3</v>
      </c>
      <c r="XD260">
        <v>0.53</v>
      </c>
      <c r="XE260">
        <v>480.34</v>
      </c>
      <c r="XG260" s="1" t="s">
        <v>1850</v>
      </c>
      <c r="XH260">
        <v>2576.5700000000002</v>
      </c>
      <c r="XI260">
        <v>7641.34</v>
      </c>
      <c r="XJ260">
        <v>8.36</v>
      </c>
      <c r="XK260">
        <v>914037</v>
      </c>
      <c r="XL260">
        <v>1</v>
      </c>
      <c r="XM260" s="1" t="s">
        <v>1850</v>
      </c>
      <c r="XN260">
        <v>0.61</v>
      </c>
      <c r="XO260">
        <v>7.34</v>
      </c>
      <c r="XP260" s="1" t="s">
        <v>1850</v>
      </c>
      <c r="XQ260" s="1" t="s">
        <v>1850</v>
      </c>
      <c r="XR260" s="1" t="s">
        <v>1850</v>
      </c>
      <c r="XS260" s="1" t="s">
        <v>1850</v>
      </c>
      <c r="XT260" s="1" t="s">
        <v>1850</v>
      </c>
      <c r="XU260" s="1" t="s">
        <v>1850</v>
      </c>
      <c r="XV260" s="1" t="s">
        <v>1850</v>
      </c>
      <c r="XW260" s="1" t="s">
        <v>1850</v>
      </c>
      <c r="XX260" s="1" t="s">
        <v>1850</v>
      </c>
      <c r="XY260" s="1" t="s">
        <v>1850</v>
      </c>
      <c r="XZ260" s="1" t="s">
        <v>1850</v>
      </c>
      <c r="YA260" s="1" t="s">
        <v>1850</v>
      </c>
      <c r="YB260">
        <v>141.18</v>
      </c>
      <c r="YC260">
        <v>5.52</v>
      </c>
      <c r="YD260">
        <v>12</v>
      </c>
      <c r="YE260">
        <v>460</v>
      </c>
      <c r="YF260">
        <v>1</v>
      </c>
      <c r="YG260" s="1" t="s">
        <v>1850</v>
      </c>
      <c r="YH260">
        <v>0</v>
      </c>
      <c r="YI260">
        <v>0</v>
      </c>
      <c r="YL260">
        <v>476.07</v>
      </c>
      <c r="YM260">
        <v>3475.47</v>
      </c>
      <c r="YN260">
        <v>27.24</v>
      </c>
      <c r="YO260">
        <v>127587</v>
      </c>
      <c r="YP260">
        <v>1</v>
      </c>
      <c r="YQ260" s="1" t="s">
        <v>1850</v>
      </c>
      <c r="YR260">
        <v>0.36</v>
      </c>
      <c r="YS260">
        <v>1.32</v>
      </c>
      <c r="YT260" s="1" t="s">
        <v>1850</v>
      </c>
      <c r="YU260" s="1" t="s">
        <v>1850</v>
      </c>
      <c r="YV260">
        <v>52.9</v>
      </c>
      <c r="YW260">
        <v>8.68</v>
      </c>
      <c r="YX260">
        <v>0.33</v>
      </c>
      <c r="YY260">
        <v>26305</v>
      </c>
      <c r="YZ260">
        <v>1</v>
      </c>
      <c r="ZA260">
        <v>6.2</v>
      </c>
      <c r="ZB260">
        <v>0</v>
      </c>
      <c r="ZC260">
        <v>0</v>
      </c>
      <c r="ZF260" s="1" t="s">
        <v>1850</v>
      </c>
      <c r="ZG260" s="1" t="s">
        <v>1850</v>
      </c>
      <c r="ZH260" s="1" t="s">
        <v>1850</v>
      </c>
      <c r="ZI260" s="1" t="s">
        <v>1850</v>
      </c>
      <c r="ZJ260" s="1" t="s">
        <v>1850</v>
      </c>
      <c r="ZK260" s="1" t="s">
        <v>1850</v>
      </c>
      <c r="ZL260" s="1" t="s">
        <v>1850</v>
      </c>
      <c r="ZM260" s="1" t="s">
        <v>1850</v>
      </c>
      <c r="ZP260" s="1" t="s">
        <v>1850</v>
      </c>
      <c r="ZQ260" s="1" t="s">
        <v>1850</v>
      </c>
      <c r="ZR260" s="1" t="s">
        <v>1850</v>
      </c>
      <c r="ZS260" s="1" t="s">
        <v>1850</v>
      </c>
      <c r="ZT260" s="1" t="s">
        <v>1850</v>
      </c>
      <c r="ZU260" s="1" t="s">
        <v>1850</v>
      </c>
      <c r="ZV260" s="1" t="s">
        <v>1850</v>
      </c>
      <c r="ZW260" s="1" t="s">
        <v>1850</v>
      </c>
      <c r="ZY260" s="1" t="s">
        <v>1850</v>
      </c>
      <c r="ZZ260">
        <v>2811</v>
      </c>
      <c r="AAA260">
        <v>263.68</v>
      </c>
      <c r="AAB260">
        <v>8.24</v>
      </c>
      <c r="AAC260">
        <v>32000</v>
      </c>
      <c r="AAD260">
        <v>1</v>
      </c>
      <c r="AAE260" s="1" t="s">
        <v>1850</v>
      </c>
      <c r="AAF260">
        <v>0.48</v>
      </c>
      <c r="AAG260">
        <v>5.78</v>
      </c>
      <c r="AAJ260">
        <v>10.6</v>
      </c>
      <c r="AAK260">
        <v>2.95</v>
      </c>
      <c r="AAL260">
        <v>0.36</v>
      </c>
      <c r="AAM260">
        <v>8208</v>
      </c>
      <c r="AAN260">
        <v>1</v>
      </c>
      <c r="AAO260" s="1" t="s">
        <v>1850</v>
      </c>
      <c r="AAP260">
        <v>0</v>
      </c>
      <c r="AAQ260">
        <v>66.94</v>
      </c>
      <c r="AAS260" s="1" t="s">
        <v>1850</v>
      </c>
      <c r="AAT260">
        <v>96.12</v>
      </c>
      <c r="AAU260">
        <v>19.87</v>
      </c>
      <c r="AAV260">
        <v>9.9677000000000007</v>
      </c>
      <c r="AAW260">
        <v>1603</v>
      </c>
      <c r="AAX260">
        <v>0.80389999999999995</v>
      </c>
      <c r="AAY260">
        <v>1</v>
      </c>
      <c r="AAZ260">
        <v>0</v>
      </c>
      <c r="ABA260">
        <v>0</v>
      </c>
      <c r="ABD260">
        <v>214.98</v>
      </c>
      <c r="ABE260">
        <v>522.72</v>
      </c>
      <c r="ABF260">
        <v>24</v>
      </c>
      <c r="ABG260">
        <v>21780</v>
      </c>
      <c r="ABH260">
        <v>1</v>
      </c>
      <c r="ABI260" s="1" t="s">
        <v>1850</v>
      </c>
      <c r="ABJ260">
        <v>0.87</v>
      </c>
      <c r="ABK260">
        <v>3.62</v>
      </c>
      <c r="ABL260" s="1" t="s">
        <v>1850</v>
      </c>
      <c r="ABM260" s="1" t="s">
        <v>1850</v>
      </c>
      <c r="ABN260">
        <v>3.33</v>
      </c>
      <c r="ABO260">
        <v>14.85</v>
      </c>
      <c r="ABP260">
        <v>1.7709999999999999</v>
      </c>
      <c r="ABQ260">
        <v>337535</v>
      </c>
      <c r="ABR260">
        <v>40.249000000000002</v>
      </c>
      <c r="ABS260" s="1" t="s">
        <v>1850</v>
      </c>
      <c r="ABT260">
        <v>0</v>
      </c>
      <c r="ABU260">
        <v>0</v>
      </c>
      <c r="ABV260" s="1" t="s">
        <v>1850</v>
      </c>
      <c r="ABW260" s="1" t="s">
        <v>1850</v>
      </c>
      <c r="ACF260" s="1" t="s">
        <v>1850</v>
      </c>
      <c r="ACG260" s="1" t="s">
        <v>1850</v>
      </c>
      <c r="ACH260" s="1" t="s">
        <v>1850</v>
      </c>
      <c r="ACI260" s="1" t="s">
        <v>1850</v>
      </c>
      <c r="ACJ260" s="1" t="s">
        <v>1850</v>
      </c>
      <c r="ACK260" s="1" t="s">
        <v>1850</v>
      </c>
      <c r="ACL260" s="1" t="s">
        <v>1850</v>
      </c>
      <c r="ACM260" s="1" t="s">
        <v>1850</v>
      </c>
      <c r="ACN260" s="1" t="s">
        <v>1850</v>
      </c>
      <c r="ACO260" s="1" t="s">
        <v>1850</v>
      </c>
      <c r="ACR260">
        <v>2790.44</v>
      </c>
      <c r="ACS260">
        <v>1301.7</v>
      </c>
      <c r="ACT260">
        <v>35.534100000000002</v>
      </c>
      <c r="ACU260">
        <v>24794</v>
      </c>
      <c r="ACV260">
        <v>0.67679999999999996</v>
      </c>
      <c r="ACW260">
        <v>268.60000000000002</v>
      </c>
      <c r="ACX260">
        <v>0.54</v>
      </c>
      <c r="ACY260">
        <v>1.53</v>
      </c>
      <c r="ACZ260">
        <v>0.12</v>
      </c>
      <c r="ADA260">
        <v>1.87</v>
      </c>
      <c r="ADJ260">
        <v>0.12</v>
      </c>
      <c r="ADK260">
        <v>1.87</v>
      </c>
      <c r="ADT260">
        <v>0.12</v>
      </c>
      <c r="ADU260">
        <v>1.87</v>
      </c>
      <c r="AED260">
        <v>0.12</v>
      </c>
      <c r="AEE260">
        <v>1.87</v>
      </c>
      <c r="AEF260">
        <v>3360.73</v>
      </c>
      <c r="AEG260">
        <v>2264.2399999999998</v>
      </c>
      <c r="AEH260">
        <v>43.591700000000003</v>
      </c>
      <c r="AEI260">
        <v>46604</v>
      </c>
      <c r="AEJ260">
        <v>0.8972</v>
      </c>
      <c r="AEK260">
        <v>2727.9</v>
      </c>
      <c r="AEL260">
        <v>1.29</v>
      </c>
      <c r="AEM260">
        <v>2.96</v>
      </c>
      <c r="AEN260">
        <v>7.0000000000000007E-2</v>
      </c>
      <c r="AEO260">
        <v>2.34</v>
      </c>
      <c r="AEX260">
        <v>7.0000000000000007E-2</v>
      </c>
      <c r="AEY260">
        <v>2.34</v>
      </c>
      <c r="AEZ260" s="1" t="s">
        <v>1850</v>
      </c>
      <c r="AFA260" s="1" t="s">
        <v>1850</v>
      </c>
      <c r="AFB260" s="1" t="s">
        <v>1850</v>
      </c>
      <c r="AFC260" s="1" t="s">
        <v>1850</v>
      </c>
      <c r="AFD260" s="1" t="s">
        <v>1850</v>
      </c>
      <c r="AFE260" s="1" t="s">
        <v>1850</v>
      </c>
      <c r="AFF260" s="1" t="s">
        <v>1850</v>
      </c>
      <c r="AFG260" s="1" t="s">
        <v>1850</v>
      </c>
      <c r="AFJ260">
        <v>126.75</v>
      </c>
      <c r="AFK260">
        <v>49.31</v>
      </c>
      <c r="AFL260">
        <v>4.72</v>
      </c>
      <c r="AFM260">
        <v>10447</v>
      </c>
      <c r="AFN260">
        <v>1</v>
      </c>
      <c r="AFO260" s="1" t="s">
        <v>1850</v>
      </c>
      <c r="AFP260">
        <v>0.08</v>
      </c>
      <c r="AFQ260">
        <v>1.7</v>
      </c>
      <c r="AFR260" s="1" t="s">
        <v>1850</v>
      </c>
      <c r="AFS260" s="1" t="s">
        <v>1850</v>
      </c>
      <c r="AFT260">
        <v>11.3</v>
      </c>
      <c r="AFU260">
        <v>179.96</v>
      </c>
      <c r="AFV260">
        <v>1.44</v>
      </c>
      <c r="AFW260">
        <v>124970</v>
      </c>
      <c r="AFX260">
        <v>1</v>
      </c>
      <c r="AFY260">
        <v>4533</v>
      </c>
      <c r="AFZ260">
        <v>0</v>
      </c>
      <c r="AGA260">
        <v>0</v>
      </c>
      <c r="AGB260">
        <v>0.05</v>
      </c>
      <c r="AGC260">
        <v>0.08</v>
      </c>
      <c r="AGD260">
        <v>0.91</v>
      </c>
      <c r="AGE260">
        <v>1.88</v>
      </c>
      <c r="AGF260">
        <v>0.4</v>
      </c>
      <c r="AGG260">
        <v>4706</v>
      </c>
      <c r="AGH260">
        <v>1</v>
      </c>
      <c r="AGI260" s="1" t="s">
        <v>1850</v>
      </c>
      <c r="AGJ260">
        <v>0</v>
      </c>
      <c r="AGK260">
        <v>0</v>
      </c>
      <c r="AGN260">
        <v>73.44</v>
      </c>
      <c r="AGO260">
        <v>10.55</v>
      </c>
      <c r="AGP260">
        <v>2.35</v>
      </c>
      <c r="AGQ260">
        <v>4490</v>
      </c>
      <c r="AGR260">
        <v>1</v>
      </c>
      <c r="AGS260">
        <v>21.5</v>
      </c>
      <c r="AGT260">
        <v>0</v>
      </c>
      <c r="AGU260">
        <v>0</v>
      </c>
      <c r="AGX260">
        <v>27.74</v>
      </c>
      <c r="AGY260">
        <v>273.63</v>
      </c>
      <c r="AGZ260">
        <v>9.15</v>
      </c>
      <c r="AHA260">
        <v>29905</v>
      </c>
      <c r="AHB260">
        <v>1</v>
      </c>
      <c r="AHC260" s="1" t="s">
        <v>1850</v>
      </c>
      <c r="AHD260">
        <v>0</v>
      </c>
      <c r="AHE260">
        <v>0</v>
      </c>
      <c r="AHF260" s="1" t="s">
        <v>1850</v>
      </c>
      <c r="AHG260" s="1" t="s">
        <v>1850</v>
      </c>
      <c r="AHH260" s="1" t="s">
        <v>1850</v>
      </c>
      <c r="AHI260" s="1" t="s">
        <v>1850</v>
      </c>
      <c r="AHJ260" s="1" t="s">
        <v>1850</v>
      </c>
      <c r="AHK260" s="1" t="s">
        <v>1850</v>
      </c>
      <c r="AHL260" s="1" t="s">
        <v>1850</v>
      </c>
      <c r="AHM260" s="1" t="s">
        <v>1850</v>
      </c>
      <c r="AHN260" s="1" t="s">
        <v>1850</v>
      </c>
      <c r="AHO260" s="1" t="s">
        <v>1850</v>
      </c>
      <c r="AHR260" s="1" t="s">
        <v>1850</v>
      </c>
      <c r="AHS260" s="1" t="s">
        <v>1850</v>
      </c>
      <c r="AHT260" s="1" t="s">
        <v>1850</v>
      </c>
      <c r="AHU260" s="1" t="s">
        <v>1850</v>
      </c>
      <c r="AHV260" s="1" t="s">
        <v>1850</v>
      </c>
      <c r="AHX260" s="1" t="s">
        <v>1850</v>
      </c>
      <c r="AHY260" s="1" t="s">
        <v>1850</v>
      </c>
      <c r="AIB260">
        <v>151.22999999999999</v>
      </c>
      <c r="AIC260">
        <v>62.8</v>
      </c>
      <c r="AID260">
        <v>15.63</v>
      </c>
      <c r="AIE260">
        <v>4018</v>
      </c>
      <c r="AIF260">
        <v>1</v>
      </c>
      <c r="AIG260" s="1" t="s">
        <v>1850</v>
      </c>
      <c r="AIH260">
        <v>0</v>
      </c>
      <c r="AII260">
        <v>0</v>
      </c>
      <c r="AIK260" s="1" t="s">
        <v>1850</v>
      </c>
      <c r="AIL260" s="1" t="s">
        <v>1850</v>
      </c>
      <c r="AIM260" s="1" t="s">
        <v>1850</v>
      </c>
      <c r="AIN260" s="1" t="s">
        <v>1850</v>
      </c>
      <c r="AIO260" s="1" t="s">
        <v>1850</v>
      </c>
      <c r="AIP260" s="1" t="s">
        <v>1850</v>
      </c>
      <c r="AIQ260" s="1" t="s">
        <v>1850</v>
      </c>
      <c r="AIR260" s="1" t="s">
        <v>1850</v>
      </c>
      <c r="AIS260" s="1" t="s">
        <v>1850</v>
      </c>
      <c r="AIV260" s="1" t="s">
        <v>1850</v>
      </c>
      <c r="AIW260" s="1" t="s">
        <v>1850</v>
      </c>
      <c r="AIX260" s="1" t="s">
        <v>1850</v>
      </c>
      <c r="AIY260" s="1" t="s">
        <v>1850</v>
      </c>
      <c r="AIZ260" s="1" t="s">
        <v>1850</v>
      </c>
      <c r="AJA260" s="1" t="s">
        <v>1850</v>
      </c>
      <c r="AJB260" s="1" t="s">
        <v>1850</v>
      </c>
      <c r="AJC260" s="1" t="s">
        <v>1850</v>
      </c>
      <c r="AJF260">
        <v>103.47</v>
      </c>
      <c r="AJG260">
        <v>101.68</v>
      </c>
      <c r="AJH260">
        <v>1.86</v>
      </c>
      <c r="AJI260">
        <v>54669</v>
      </c>
      <c r="AJJ260">
        <v>1</v>
      </c>
      <c r="AJK260">
        <v>7.7</v>
      </c>
      <c r="AJL260">
        <v>0.01</v>
      </c>
      <c r="AJM260">
        <v>0.7</v>
      </c>
      <c r="AJZ260">
        <v>133.87</v>
      </c>
      <c r="AKA260">
        <v>256.29000000000002</v>
      </c>
      <c r="AKB260">
        <v>25.44</v>
      </c>
      <c r="AKC260">
        <v>10074</v>
      </c>
      <c r="AKD260">
        <v>1</v>
      </c>
      <c r="AKE260">
        <v>56.6</v>
      </c>
      <c r="AKF260">
        <v>0</v>
      </c>
      <c r="AKG260">
        <v>0</v>
      </c>
      <c r="AKJ260">
        <v>100</v>
      </c>
      <c r="AKK260">
        <v>819.47</v>
      </c>
      <c r="AKL260">
        <v>42.85</v>
      </c>
      <c r="AKM260">
        <v>19124</v>
      </c>
      <c r="AKN260">
        <v>1</v>
      </c>
      <c r="AKO260" s="1" t="s">
        <v>1850</v>
      </c>
      <c r="AKP260">
        <v>0</v>
      </c>
      <c r="AKQ260">
        <v>0</v>
      </c>
      <c r="AKT260">
        <v>100</v>
      </c>
      <c r="AKU260">
        <v>22.11</v>
      </c>
      <c r="AKV260">
        <v>1.4</v>
      </c>
      <c r="AKW260">
        <v>5060</v>
      </c>
      <c r="AKX260">
        <v>0.31979999999999997</v>
      </c>
      <c r="AKY260">
        <v>144</v>
      </c>
      <c r="AKZ260">
        <v>0</v>
      </c>
      <c r="ALA260">
        <v>0</v>
      </c>
      <c r="ALD260" s="1" t="s">
        <v>1850</v>
      </c>
      <c r="ALE260" s="1" t="s">
        <v>1850</v>
      </c>
      <c r="ALF260" s="1" t="s">
        <v>1850</v>
      </c>
      <c r="ALG260" s="1" t="s">
        <v>1850</v>
      </c>
      <c r="ALH260" s="1" t="s">
        <v>1850</v>
      </c>
      <c r="ALI260" s="1" t="s">
        <v>1850</v>
      </c>
      <c r="ALJ260" s="1" t="s">
        <v>1850</v>
      </c>
      <c r="ALK260" s="1" t="s">
        <v>1850</v>
      </c>
      <c r="ALV260" s="1" t="s">
        <v>1850</v>
      </c>
      <c r="ALW260" s="1" t="s">
        <v>1850</v>
      </c>
      <c r="AMH260">
        <v>100</v>
      </c>
      <c r="AMI260">
        <v>173.11</v>
      </c>
      <c r="AMJ260">
        <v>23.09</v>
      </c>
      <c r="AMK260">
        <v>7497</v>
      </c>
      <c r="AML260">
        <v>1</v>
      </c>
      <c r="AMM260" s="1" t="s">
        <v>1850</v>
      </c>
      <c r="AMN260">
        <v>0</v>
      </c>
      <c r="AMO260">
        <v>0</v>
      </c>
      <c r="AMR260">
        <v>116.41</v>
      </c>
      <c r="AMS260">
        <v>59.95</v>
      </c>
      <c r="AMT260">
        <v>11.99</v>
      </c>
      <c r="AMU260">
        <v>5000</v>
      </c>
      <c r="AMV260">
        <v>1</v>
      </c>
      <c r="AMW260" s="1" t="s">
        <v>1850</v>
      </c>
      <c r="AMX260">
        <v>0</v>
      </c>
      <c r="AMY260">
        <v>0</v>
      </c>
      <c r="ANB260">
        <v>26.08</v>
      </c>
      <c r="ANC260">
        <v>5.58</v>
      </c>
      <c r="AND260">
        <v>5.0599999999999996</v>
      </c>
      <c r="ANE260">
        <v>1103</v>
      </c>
      <c r="ANF260">
        <v>1</v>
      </c>
      <c r="ANG260" s="1" t="s">
        <v>1850</v>
      </c>
      <c r="ANH260">
        <v>0</v>
      </c>
      <c r="ANI260">
        <v>0</v>
      </c>
      <c r="ANL260" s="1" t="s">
        <v>1850</v>
      </c>
      <c r="ANM260" s="1" t="s">
        <v>1850</v>
      </c>
      <c r="ANN260" s="1" t="s">
        <v>1850</v>
      </c>
      <c r="ANO260" s="1" t="s">
        <v>1850</v>
      </c>
      <c r="ANP260" s="1" t="s">
        <v>1850</v>
      </c>
      <c r="ANQ260" s="1" t="s">
        <v>1850</v>
      </c>
      <c r="ANR260" s="1" t="s">
        <v>1850</v>
      </c>
      <c r="ANS260" s="1" t="s">
        <v>1850</v>
      </c>
      <c r="ANV260">
        <v>61.33</v>
      </c>
      <c r="ANW260">
        <v>3.75</v>
      </c>
      <c r="ANX260">
        <v>0.92</v>
      </c>
      <c r="ANY260">
        <v>4075</v>
      </c>
      <c r="ANZ260">
        <v>1</v>
      </c>
      <c r="AOA260" s="1" t="s">
        <v>1850</v>
      </c>
      <c r="AOB260">
        <v>0</v>
      </c>
      <c r="AOC260">
        <v>0</v>
      </c>
      <c r="AOD260" s="1" t="s">
        <v>1850</v>
      </c>
      <c r="AOE260" s="1" t="s">
        <v>1850</v>
      </c>
      <c r="AOF260">
        <v>98.13</v>
      </c>
      <c r="AOG260">
        <v>15.24</v>
      </c>
      <c r="AOH260">
        <v>0.96</v>
      </c>
      <c r="AOI260">
        <v>9709</v>
      </c>
      <c r="AOJ260">
        <v>0.60850000000000004</v>
      </c>
      <c r="AOK260">
        <v>5.0999999999999996</v>
      </c>
      <c r="AOL260">
        <v>0</v>
      </c>
      <c r="AOM260">
        <v>0</v>
      </c>
      <c r="AOP260">
        <v>100</v>
      </c>
      <c r="AOQ260">
        <v>42.23</v>
      </c>
      <c r="AOR260">
        <v>1.66</v>
      </c>
      <c r="AOS260">
        <v>25440</v>
      </c>
      <c r="AOT260">
        <v>1</v>
      </c>
      <c r="AOU260" s="1" t="s">
        <v>1850</v>
      </c>
      <c r="AOV260">
        <v>0</v>
      </c>
      <c r="AOW260">
        <v>0</v>
      </c>
      <c r="AOZ260">
        <v>100</v>
      </c>
      <c r="APA260">
        <v>81.69</v>
      </c>
      <c r="APB260">
        <v>0.85</v>
      </c>
      <c r="APC260">
        <v>72295</v>
      </c>
      <c r="APD260">
        <v>0.754</v>
      </c>
      <c r="APE260" s="1" t="s">
        <v>1850</v>
      </c>
      <c r="APF260">
        <v>0</v>
      </c>
      <c r="APG260">
        <v>0</v>
      </c>
      <c r="APJ260" s="1" t="s">
        <v>1850</v>
      </c>
      <c r="APK260" s="1" t="s">
        <v>1850</v>
      </c>
      <c r="APL260" s="1" t="s">
        <v>1850</v>
      </c>
      <c r="APM260" s="1" t="s">
        <v>1850</v>
      </c>
      <c r="APN260" s="1" t="s">
        <v>1850</v>
      </c>
      <c r="APO260" s="1" t="s">
        <v>1850</v>
      </c>
      <c r="APP260" s="1" t="s">
        <v>1850</v>
      </c>
      <c r="APQ260" s="1" t="s">
        <v>1850</v>
      </c>
      <c r="APT260" s="1" t="s">
        <v>1850</v>
      </c>
      <c r="APU260" s="1" t="s">
        <v>1850</v>
      </c>
      <c r="APV260" s="1" t="s">
        <v>1850</v>
      </c>
      <c r="APW260" s="1" t="s">
        <v>1850</v>
      </c>
      <c r="APX260" s="1" t="s">
        <v>1850</v>
      </c>
      <c r="APY260" s="1" t="s">
        <v>1850</v>
      </c>
      <c r="APZ260" s="1" t="s">
        <v>1850</v>
      </c>
      <c r="AQA260" s="1" t="s">
        <v>1850</v>
      </c>
      <c r="AQD260">
        <v>102.67</v>
      </c>
      <c r="AQE260">
        <v>146.51</v>
      </c>
      <c r="AQF260">
        <v>0.98829999999999996</v>
      </c>
      <c r="AQG260">
        <v>14224</v>
      </c>
      <c r="AQH260">
        <v>9.5899999999999999E-2</v>
      </c>
      <c r="AQI260">
        <v>52.1</v>
      </c>
      <c r="AQJ260">
        <v>0.02</v>
      </c>
      <c r="AQK260">
        <v>1.53</v>
      </c>
      <c r="AQN260" s="1" t="s">
        <v>1850</v>
      </c>
      <c r="AQO260" s="1" t="s">
        <v>1850</v>
      </c>
      <c r="AQP260" s="1" t="s">
        <v>1850</v>
      </c>
      <c r="AQQ260" s="1" t="s">
        <v>1850</v>
      </c>
      <c r="AQR260" s="1" t="s">
        <v>1850</v>
      </c>
      <c r="AQS260" s="1" t="s">
        <v>1850</v>
      </c>
      <c r="AQT260" s="1" t="s">
        <v>1850</v>
      </c>
      <c r="AQU260" s="1" t="s">
        <v>1850</v>
      </c>
      <c r="AQX260">
        <v>49.52</v>
      </c>
      <c r="AQY260">
        <v>110.87</v>
      </c>
      <c r="AQZ260">
        <v>42.69</v>
      </c>
      <c r="ARA260">
        <v>2597</v>
      </c>
      <c r="ARB260">
        <v>1</v>
      </c>
      <c r="ARC260">
        <v>3.8</v>
      </c>
      <c r="ARD260">
        <v>0</v>
      </c>
      <c r="ARE260">
        <v>0</v>
      </c>
      <c r="ARH260">
        <v>104.98</v>
      </c>
      <c r="ARI260">
        <v>40.53</v>
      </c>
      <c r="ARJ260">
        <v>13.29</v>
      </c>
      <c r="ARK260">
        <v>3050</v>
      </c>
      <c r="ARL260">
        <v>1</v>
      </c>
      <c r="ARM260" s="1" t="s">
        <v>1850</v>
      </c>
      <c r="ARN260">
        <v>0.08</v>
      </c>
      <c r="ARO260">
        <v>0.59</v>
      </c>
      <c r="ARQ260" s="1" t="s">
        <v>1850</v>
      </c>
      <c r="ARR260">
        <v>97.86</v>
      </c>
      <c r="ARS260">
        <v>568.02</v>
      </c>
      <c r="ART260">
        <v>1.26</v>
      </c>
      <c r="ARU260">
        <v>450806</v>
      </c>
      <c r="ARV260">
        <v>1</v>
      </c>
      <c r="ARW260">
        <v>72</v>
      </c>
      <c r="ARX260">
        <v>0</v>
      </c>
      <c r="ARY260">
        <v>0</v>
      </c>
      <c r="ASB260">
        <v>121.85</v>
      </c>
      <c r="ASC260">
        <v>82.12</v>
      </c>
      <c r="ASD260">
        <v>16.23</v>
      </c>
      <c r="ASE260">
        <v>5060</v>
      </c>
      <c r="ASF260">
        <v>1</v>
      </c>
      <c r="ASG260">
        <v>0.6</v>
      </c>
      <c r="ASH260">
        <v>0</v>
      </c>
      <c r="ASI260">
        <v>0</v>
      </c>
      <c r="AST260">
        <v>0.01</v>
      </c>
      <c r="ASU260">
        <v>0.33</v>
      </c>
      <c r="ATD260">
        <v>0.01</v>
      </c>
      <c r="ATE260">
        <v>0.33</v>
      </c>
      <c r="ATF260">
        <v>123.9</v>
      </c>
      <c r="ATH260">
        <v>7.97</v>
      </c>
      <c r="ATI260">
        <v>1</v>
      </c>
      <c r="ATJ260">
        <v>1</v>
      </c>
      <c r="ATL260">
        <v>0</v>
      </c>
      <c r="ATM260">
        <v>0</v>
      </c>
      <c r="ATP260">
        <v>14.76</v>
      </c>
      <c r="ATQ260">
        <v>12.3</v>
      </c>
      <c r="ATR260">
        <v>1.05</v>
      </c>
      <c r="ATS260">
        <v>11713</v>
      </c>
      <c r="ATT260">
        <v>1</v>
      </c>
      <c r="ATU260" s="1" t="s">
        <v>1850</v>
      </c>
      <c r="ATV260">
        <v>0</v>
      </c>
      <c r="ATW260">
        <v>0</v>
      </c>
      <c r="ATX260" s="1" t="s">
        <v>1850</v>
      </c>
      <c r="ATY260" s="1" t="s">
        <v>1850</v>
      </c>
      <c r="ATZ260">
        <v>29.39</v>
      </c>
      <c r="AUA260">
        <v>17.61</v>
      </c>
      <c r="AUB260">
        <v>0.67</v>
      </c>
      <c r="AUC260">
        <v>24457</v>
      </c>
      <c r="AUD260">
        <v>0.92859999999999998</v>
      </c>
      <c r="AUE260">
        <v>43.6</v>
      </c>
      <c r="AUF260">
        <v>0</v>
      </c>
      <c r="AUG260">
        <v>0</v>
      </c>
      <c r="AUI260" s="1" t="s">
        <v>1850</v>
      </c>
      <c r="AUJ260">
        <v>3889.45</v>
      </c>
      <c r="AUK260">
        <v>3584.93</v>
      </c>
      <c r="AUL260">
        <v>7.62</v>
      </c>
      <c r="AUM260">
        <v>470464</v>
      </c>
      <c r="AUN260">
        <v>1</v>
      </c>
      <c r="AUO260">
        <v>6450.5</v>
      </c>
      <c r="AUP260">
        <v>0.24</v>
      </c>
      <c r="AUQ260">
        <v>3.11</v>
      </c>
      <c r="AUR260">
        <v>0.01</v>
      </c>
      <c r="AUS260">
        <v>0.33</v>
      </c>
      <c r="AVB260">
        <v>0.01</v>
      </c>
      <c r="AVC260">
        <v>0.33</v>
      </c>
      <c r="AVL260">
        <v>0.01</v>
      </c>
      <c r="AVM260">
        <v>0.33</v>
      </c>
      <c r="AVN260">
        <v>581.92999999999995</v>
      </c>
      <c r="AVO260">
        <v>1143</v>
      </c>
      <c r="AVP260">
        <v>12.7</v>
      </c>
      <c r="AVQ260">
        <v>90000</v>
      </c>
      <c r="AVR260">
        <v>1</v>
      </c>
      <c r="AVS260" s="1" t="s">
        <v>1850</v>
      </c>
      <c r="AVT260">
        <v>0.26</v>
      </c>
      <c r="AVU260">
        <v>2.0499999999999998</v>
      </c>
      <c r="AVV260" s="1" t="s">
        <v>1850</v>
      </c>
      <c r="AVW260" s="1" t="s">
        <v>1850</v>
      </c>
    </row>
    <row r="261" spans="1:1271" x14ac:dyDescent="0.25">
      <c r="A261" s="2">
        <v>42826</v>
      </c>
      <c r="B261" s="1" t="s">
        <v>1850</v>
      </c>
      <c r="C261" s="1" t="s">
        <v>1850</v>
      </c>
      <c r="D261" s="1" t="s">
        <v>1850</v>
      </c>
      <c r="E261" s="1" t="s">
        <v>1850</v>
      </c>
      <c r="F261" s="1" t="s">
        <v>1850</v>
      </c>
      <c r="G261" s="1" t="s">
        <v>1850</v>
      </c>
      <c r="H261" s="1" t="s">
        <v>1850</v>
      </c>
      <c r="I261" s="1" t="s">
        <v>1850</v>
      </c>
      <c r="L261">
        <v>190.67</v>
      </c>
      <c r="M261">
        <v>55.53</v>
      </c>
      <c r="N261">
        <v>20.149999999999999</v>
      </c>
      <c r="O261">
        <v>2756</v>
      </c>
      <c r="P261">
        <v>1</v>
      </c>
      <c r="Q261" s="1" t="s">
        <v>1850</v>
      </c>
      <c r="R261">
        <v>0.9</v>
      </c>
      <c r="S261">
        <v>4.47</v>
      </c>
      <c r="V261">
        <v>20.36</v>
      </c>
      <c r="W261">
        <v>68.09</v>
      </c>
      <c r="X261">
        <v>0.17</v>
      </c>
      <c r="Y261">
        <v>350965</v>
      </c>
      <c r="Z261">
        <v>0.85940000000000005</v>
      </c>
      <c r="AA261">
        <v>142731.4</v>
      </c>
      <c r="AB261">
        <v>0</v>
      </c>
      <c r="AC261">
        <v>0</v>
      </c>
      <c r="AD261" s="1" t="s">
        <v>1850</v>
      </c>
      <c r="AE261" s="1" t="s">
        <v>1850</v>
      </c>
      <c r="AF261" s="1" t="s">
        <v>1850</v>
      </c>
      <c r="AG261" s="1" t="s">
        <v>1850</v>
      </c>
      <c r="AH261" s="1" t="s">
        <v>1850</v>
      </c>
      <c r="AI261" s="1" t="s">
        <v>1850</v>
      </c>
      <c r="AJ261" s="1" t="s">
        <v>1850</v>
      </c>
      <c r="AK261" s="1" t="s">
        <v>1850</v>
      </c>
      <c r="AL261" s="1" t="s">
        <v>1850</v>
      </c>
      <c r="AM261" s="1" t="s">
        <v>1850</v>
      </c>
      <c r="AN261" s="1" t="s">
        <v>1850</v>
      </c>
      <c r="AO261" s="1" t="s">
        <v>1850</v>
      </c>
      <c r="AP261" s="1" t="s">
        <v>1850</v>
      </c>
      <c r="AQ261" s="1" t="s">
        <v>1850</v>
      </c>
      <c r="AR261" s="1" t="s">
        <v>1850</v>
      </c>
      <c r="AS261" s="1" t="s">
        <v>1850</v>
      </c>
      <c r="AT261" s="1" t="s">
        <v>1850</v>
      </c>
      <c r="AU261" s="1" t="s">
        <v>1850</v>
      </c>
      <c r="AV261" s="1" t="s">
        <v>1850</v>
      </c>
      <c r="AW261" s="1" t="s">
        <v>1850</v>
      </c>
      <c r="AX261" s="1" t="s">
        <v>1850</v>
      </c>
      <c r="AY261" s="1" t="s">
        <v>1850</v>
      </c>
      <c r="AZ261" s="1" t="s">
        <v>1850</v>
      </c>
      <c r="BA261" s="1" t="s">
        <v>1850</v>
      </c>
      <c r="BB261" s="1" t="s">
        <v>1850</v>
      </c>
      <c r="BC261" s="1" t="s">
        <v>1850</v>
      </c>
      <c r="BD261" s="1" t="s">
        <v>1850</v>
      </c>
      <c r="BF261" s="1" t="s">
        <v>1850</v>
      </c>
      <c r="BG261" s="1" t="s">
        <v>1850</v>
      </c>
      <c r="BJ261" s="1" t="s">
        <v>1850</v>
      </c>
      <c r="BK261" s="1" t="s">
        <v>1850</v>
      </c>
      <c r="BL261" s="1" t="s">
        <v>1850</v>
      </c>
      <c r="BM261" s="1" t="s">
        <v>1850</v>
      </c>
      <c r="BN261" s="1" t="s">
        <v>1850</v>
      </c>
      <c r="BO261" s="1" t="s">
        <v>1850</v>
      </c>
      <c r="BP261" s="1" t="s">
        <v>1850</v>
      </c>
      <c r="BQ261" s="1" t="s">
        <v>1850</v>
      </c>
      <c r="BR261" s="1" t="s">
        <v>1850</v>
      </c>
      <c r="BS261" s="1" t="s">
        <v>1850</v>
      </c>
      <c r="BT261">
        <v>102.09</v>
      </c>
      <c r="BU261">
        <v>86.52</v>
      </c>
      <c r="BV261">
        <v>1.23</v>
      </c>
      <c r="BW261">
        <v>5060</v>
      </c>
      <c r="BX261">
        <v>7.1800000000000003E-2</v>
      </c>
      <c r="BY261">
        <v>750.2</v>
      </c>
      <c r="BZ261">
        <v>0</v>
      </c>
      <c r="CA261">
        <v>0</v>
      </c>
      <c r="CD261" s="1" t="s">
        <v>1850</v>
      </c>
      <c r="CE261" s="1" t="s">
        <v>1850</v>
      </c>
      <c r="CF261" s="1" t="s">
        <v>1850</v>
      </c>
      <c r="CG261" s="1" t="s">
        <v>1850</v>
      </c>
      <c r="CH261" s="1" t="s">
        <v>1850</v>
      </c>
      <c r="CI261" s="1" t="s">
        <v>1850</v>
      </c>
      <c r="CJ261" s="1" t="s">
        <v>1850</v>
      </c>
      <c r="CK261" s="1" t="s">
        <v>1850</v>
      </c>
      <c r="CN261">
        <v>505.66</v>
      </c>
      <c r="CO261">
        <v>134.74</v>
      </c>
      <c r="CP261">
        <v>3</v>
      </c>
      <c r="CQ261">
        <v>44913</v>
      </c>
      <c r="CR261">
        <v>1</v>
      </c>
      <c r="CS261">
        <v>2.5</v>
      </c>
      <c r="CT261">
        <v>0</v>
      </c>
      <c r="CU261">
        <v>0</v>
      </c>
      <c r="CV261" s="1" t="s">
        <v>1850</v>
      </c>
      <c r="CW261" s="1" t="s">
        <v>1850</v>
      </c>
      <c r="CX261" s="1" t="s">
        <v>1850</v>
      </c>
      <c r="CY261" s="1" t="s">
        <v>1850</v>
      </c>
      <c r="CZ261" s="1" t="s">
        <v>1850</v>
      </c>
      <c r="DA261" s="1" t="s">
        <v>1850</v>
      </c>
      <c r="DB261" s="1" t="s">
        <v>1850</v>
      </c>
      <c r="DC261" s="1" t="s">
        <v>1850</v>
      </c>
      <c r="DD261" s="1" t="s">
        <v>1850</v>
      </c>
      <c r="DE261" s="1" t="s">
        <v>1850</v>
      </c>
      <c r="DF261" s="1" t="s">
        <v>1850</v>
      </c>
      <c r="DG261" s="1" t="s">
        <v>1850</v>
      </c>
      <c r="DH261">
        <v>121.41</v>
      </c>
      <c r="DI261">
        <v>1259.7</v>
      </c>
      <c r="DJ261">
        <v>24.7</v>
      </c>
      <c r="DK261">
        <v>51000</v>
      </c>
      <c r="DL261">
        <v>1</v>
      </c>
      <c r="DM261" s="1" t="s">
        <v>1850</v>
      </c>
      <c r="DN261">
        <v>0</v>
      </c>
      <c r="DO261">
        <v>0</v>
      </c>
      <c r="DP261" s="1" t="s">
        <v>1850</v>
      </c>
      <c r="DQ261" s="1" t="s">
        <v>1850</v>
      </c>
      <c r="DR261">
        <v>946.73</v>
      </c>
      <c r="DS261">
        <v>12621.84</v>
      </c>
      <c r="DT261">
        <v>50</v>
      </c>
      <c r="DU261">
        <v>252437</v>
      </c>
      <c r="DV261">
        <v>1</v>
      </c>
      <c r="DW261" s="1" t="s">
        <v>1850</v>
      </c>
      <c r="DX261">
        <v>1.06</v>
      </c>
      <c r="DY261">
        <v>2.12</v>
      </c>
      <c r="DZ261" s="1" t="s">
        <v>1850</v>
      </c>
      <c r="EA261" s="1" t="s">
        <v>1850</v>
      </c>
      <c r="EJ261">
        <v>0.06</v>
      </c>
      <c r="EK261">
        <v>0.47</v>
      </c>
      <c r="ET261">
        <v>0.06</v>
      </c>
      <c r="EU261">
        <v>0.47</v>
      </c>
      <c r="FD261">
        <v>0.06</v>
      </c>
      <c r="FE261">
        <v>0.47</v>
      </c>
      <c r="FF261" s="1" t="s">
        <v>1850</v>
      </c>
      <c r="FG261" s="1" t="s">
        <v>1850</v>
      </c>
      <c r="FH261" s="1" t="s">
        <v>1850</v>
      </c>
      <c r="FI261" s="1" t="s">
        <v>1850</v>
      </c>
      <c r="FJ261" s="1" t="s">
        <v>1850</v>
      </c>
      <c r="FL261" s="1" t="s">
        <v>1850</v>
      </c>
      <c r="FM261" s="1" t="s">
        <v>1850</v>
      </c>
      <c r="FP261">
        <v>120.35</v>
      </c>
      <c r="FQ261">
        <v>381.02</v>
      </c>
      <c r="FR261">
        <v>7.84</v>
      </c>
      <c r="FS261">
        <v>48600</v>
      </c>
      <c r="FT261">
        <v>1</v>
      </c>
      <c r="FU261" s="1" t="s">
        <v>1850</v>
      </c>
      <c r="FV261">
        <v>0.15</v>
      </c>
      <c r="FW261">
        <v>1.85</v>
      </c>
      <c r="FX261" s="1" t="s">
        <v>1850</v>
      </c>
      <c r="FY261" s="1" t="s">
        <v>1850</v>
      </c>
      <c r="GH261">
        <v>0.09</v>
      </c>
      <c r="GI261">
        <v>0.67</v>
      </c>
      <c r="GJ261">
        <v>82.47</v>
      </c>
      <c r="GK261">
        <v>8.52</v>
      </c>
      <c r="GL261">
        <v>1.492</v>
      </c>
      <c r="GM261">
        <v>5325</v>
      </c>
      <c r="GN261">
        <v>0.9325</v>
      </c>
      <c r="GO261">
        <v>27.8</v>
      </c>
      <c r="GP261">
        <v>0</v>
      </c>
      <c r="GQ261">
        <v>0</v>
      </c>
      <c r="GT261">
        <v>290.14</v>
      </c>
      <c r="GU261">
        <v>2061.44</v>
      </c>
      <c r="GV261">
        <v>33.792999999999999</v>
      </c>
      <c r="GW261">
        <v>55896</v>
      </c>
      <c r="GX261">
        <v>0.9163</v>
      </c>
      <c r="GY261">
        <v>8255.7000000000007</v>
      </c>
      <c r="GZ261">
        <v>1.28</v>
      </c>
      <c r="HA261">
        <v>3.78</v>
      </c>
      <c r="HB261">
        <v>0.14000000000000001</v>
      </c>
      <c r="HC261">
        <v>2.4300000000000002</v>
      </c>
      <c r="HD261">
        <v>2068.4899999999998</v>
      </c>
      <c r="HE261">
        <v>52342.74</v>
      </c>
      <c r="HF261">
        <v>8.3953000000000007</v>
      </c>
      <c r="HG261">
        <v>5037803</v>
      </c>
      <c r="HH261">
        <v>0.80800000000000005</v>
      </c>
      <c r="HI261">
        <v>387203.8</v>
      </c>
      <c r="HJ261">
        <v>0.32</v>
      </c>
      <c r="HK261">
        <v>3.85</v>
      </c>
      <c r="HL261">
        <v>0.09</v>
      </c>
      <c r="HM261">
        <v>0.67</v>
      </c>
      <c r="HV261">
        <v>0.09</v>
      </c>
      <c r="HW261">
        <v>0.67</v>
      </c>
      <c r="IF261">
        <v>0.09</v>
      </c>
      <c r="IG261">
        <v>0.67</v>
      </c>
      <c r="IP261">
        <v>0.09</v>
      </c>
      <c r="IQ261">
        <v>0.67</v>
      </c>
      <c r="IZ261">
        <v>0.09</v>
      </c>
      <c r="JA261">
        <v>0.67</v>
      </c>
      <c r="JB261" s="1" t="s">
        <v>1850</v>
      </c>
      <c r="JC261" s="1" t="s">
        <v>1850</v>
      </c>
      <c r="JD261" s="1" t="s">
        <v>1850</v>
      </c>
      <c r="JE261" s="1" t="s">
        <v>1850</v>
      </c>
      <c r="JF261" s="1" t="s">
        <v>1850</v>
      </c>
      <c r="JG261" s="1" t="s">
        <v>1850</v>
      </c>
      <c r="JH261" s="1" t="s">
        <v>1850</v>
      </c>
      <c r="JI261" s="1" t="s">
        <v>1850</v>
      </c>
      <c r="JT261">
        <v>0.09</v>
      </c>
      <c r="JU261">
        <v>0.67</v>
      </c>
      <c r="KD261">
        <v>0.09</v>
      </c>
      <c r="KE261">
        <v>0.67</v>
      </c>
      <c r="KF261">
        <v>108.63</v>
      </c>
      <c r="KG261">
        <v>46163.64</v>
      </c>
      <c r="KH261">
        <v>10.66</v>
      </c>
      <c r="KI261">
        <v>4330549</v>
      </c>
      <c r="KJ261">
        <v>1</v>
      </c>
      <c r="KK261" s="1" t="s">
        <v>1850</v>
      </c>
      <c r="KL261">
        <v>0.19</v>
      </c>
      <c r="KM261">
        <v>1.81</v>
      </c>
      <c r="KN261" s="1" t="s">
        <v>1850</v>
      </c>
      <c r="KO261" s="1" t="s">
        <v>1850</v>
      </c>
      <c r="KX261">
        <v>0.09</v>
      </c>
      <c r="KY261">
        <v>0.67</v>
      </c>
      <c r="KZ261">
        <v>100</v>
      </c>
      <c r="LA261">
        <v>0.7</v>
      </c>
      <c r="LB261">
        <v>3.49</v>
      </c>
      <c r="LC261">
        <v>200</v>
      </c>
      <c r="LD261">
        <v>1</v>
      </c>
      <c r="LE261" s="1" t="s">
        <v>1850</v>
      </c>
      <c r="LF261">
        <v>0</v>
      </c>
      <c r="LG261">
        <v>0</v>
      </c>
      <c r="LJ261" s="1" t="s">
        <v>1850</v>
      </c>
      <c r="LK261" s="1" t="s">
        <v>1850</v>
      </c>
      <c r="LL261" s="1" t="s">
        <v>1850</v>
      </c>
      <c r="LM261" s="1" t="s">
        <v>1850</v>
      </c>
      <c r="LN261" s="1" t="s">
        <v>1850</v>
      </c>
      <c r="LO261" s="1" t="s">
        <v>1850</v>
      </c>
      <c r="LP261" s="1" t="s">
        <v>1850</v>
      </c>
      <c r="LQ261" s="1" t="s">
        <v>1850</v>
      </c>
      <c r="MD261">
        <v>40.049999999999997</v>
      </c>
      <c r="ME261">
        <v>684.55</v>
      </c>
      <c r="MF261">
        <v>1.53</v>
      </c>
      <c r="MG261">
        <v>447420</v>
      </c>
      <c r="MH261">
        <v>1</v>
      </c>
      <c r="MI261" s="1" t="s">
        <v>1850</v>
      </c>
      <c r="MJ261">
        <v>0</v>
      </c>
      <c r="MK261">
        <v>0</v>
      </c>
      <c r="ML261" s="1" t="s">
        <v>1850</v>
      </c>
      <c r="MM261" s="1" t="s">
        <v>1850</v>
      </c>
      <c r="MN261">
        <v>64.11</v>
      </c>
      <c r="MO261">
        <v>13.41</v>
      </c>
      <c r="MP261">
        <v>2.34</v>
      </c>
      <c r="MQ261">
        <v>5732</v>
      </c>
      <c r="MR261">
        <v>1</v>
      </c>
      <c r="MS261">
        <v>72.5</v>
      </c>
      <c r="MT261">
        <v>0</v>
      </c>
      <c r="MU261">
        <v>0</v>
      </c>
      <c r="MX261" s="1" t="s">
        <v>1850</v>
      </c>
      <c r="MY261" s="1" t="s">
        <v>1850</v>
      </c>
      <c r="MZ261" s="1" t="s">
        <v>1850</v>
      </c>
      <c r="NA261" s="1" t="s">
        <v>1850</v>
      </c>
      <c r="NB261" s="1" t="s">
        <v>1850</v>
      </c>
      <c r="NC261" s="1" t="s">
        <v>1850</v>
      </c>
      <c r="ND261" s="1" t="s">
        <v>1850</v>
      </c>
      <c r="NE261" s="1" t="s">
        <v>1850</v>
      </c>
      <c r="NG261" s="1" t="s">
        <v>1850</v>
      </c>
      <c r="NH261" s="1" t="s">
        <v>1850</v>
      </c>
      <c r="NI261" s="1" t="s">
        <v>1850</v>
      </c>
      <c r="NJ261" s="1" t="s">
        <v>1850</v>
      </c>
      <c r="NK261" s="1" t="s">
        <v>1850</v>
      </c>
      <c r="NL261" s="1" t="s">
        <v>1850</v>
      </c>
      <c r="NM261" s="1" t="s">
        <v>1850</v>
      </c>
      <c r="NN261" s="1" t="s">
        <v>1850</v>
      </c>
      <c r="NO261" s="1" t="s">
        <v>1850</v>
      </c>
      <c r="NR261">
        <v>202.55</v>
      </c>
      <c r="NS261">
        <v>4043.97</v>
      </c>
      <c r="NT261">
        <v>12.01</v>
      </c>
      <c r="NU261">
        <v>336717</v>
      </c>
      <c r="NV261">
        <v>1</v>
      </c>
      <c r="NW261">
        <v>13886.6</v>
      </c>
      <c r="NX261">
        <v>0.44</v>
      </c>
      <c r="NY261">
        <v>3.64</v>
      </c>
      <c r="NZ261">
        <v>0.04</v>
      </c>
      <c r="OA261">
        <v>0.61</v>
      </c>
      <c r="OB261">
        <v>60.83</v>
      </c>
      <c r="OC261">
        <v>699.22</v>
      </c>
      <c r="OD261">
        <v>4.8083999999999998</v>
      </c>
      <c r="OE261">
        <v>136833</v>
      </c>
      <c r="OF261">
        <v>0.94099999999999995</v>
      </c>
      <c r="OG261">
        <v>7079.6</v>
      </c>
      <c r="OH261">
        <v>0</v>
      </c>
      <c r="OI261">
        <v>0</v>
      </c>
      <c r="OJ261">
        <v>0.06</v>
      </c>
      <c r="OK261">
        <v>0.47</v>
      </c>
      <c r="OL261" s="1" t="s">
        <v>1850</v>
      </c>
      <c r="OM261" s="1" t="s">
        <v>1850</v>
      </c>
      <c r="ON261" s="1" t="s">
        <v>1850</v>
      </c>
      <c r="OO261" s="1" t="s">
        <v>1850</v>
      </c>
      <c r="OP261" s="1" t="s">
        <v>1850</v>
      </c>
      <c r="OQ261" s="1" t="s">
        <v>1850</v>
      </c>
      <c r="OR261" s="1" t="s">
        <v>1850</v>
      </c>
      <c r="OS261" s="1" t="s">
        <v>1850</v>
      </c>
      <c r="OV261" s="1" t="s">
        <v>1850</v>
      </c>
      <c r="OW261" s="1" t="s">
        <v>1850</v>
      </c>
      <c r="OX261" s="1" t="s">
        <v>1850</v>
      </c>
      <c r="OY261" s="1" t="s">
        <v>1850</v>
      </c>
      <c r="OZ261" s="1" t="s">
        <v>1850</v>
      </c>
      <c r="PA261" s="1" t="s">
        <v>1850</v>
      </c>
      <c r="PB261" s="1" t="s">
        <v>1850</v>
      </c>
      <c r="PC261" s="1" t="s">
        <v>1850</v>
      </c>
      <c r="PF261">
        <v>205.64</v>
      </c>
      <c r="PG261">
        <v>3061.47</v>
      </c>
      <c r="PH261">
        <v>8.48</v>
      </c>
      <c r="PI261">
        <v>361022</v>
      </c>
      <c r="PJ261">
        <v>1</v>
      </c>
      <c r="PK261" s="1" t="s">
        <v>1850</v>
      </c>
      <c r="PL261">
        <v>0.34</v>
      </c>
      <c r="PM261">
        <v>4.01</v>
      </c>
      <c r="PN261" s="1" t="s">
        <v>1850</v>
      </c>
      <c r="PO261" s="1" t="s">
        <v>1850</v>
      </c>
      <c r="PZ261">
        <v>350.77</v>
      </c>
      <c r="QA261">
        <v>848.11</v>
      </c>
      <c r="QB261">
        <v>3.2</v>
      </c>
      <c r="QC261">
        <v>265036</v>
      </c>
      <c r="QD261">
        <v>1</v>
      </c>
      <c r="QE261" s="1" t="s">
        <v>1850</v>
      </c>
      <c r="QF261">
        <v>0</v>
      </c>
      <c r="QG261">
        <v>0</v>
      </c>
      <c r="QH261" s="1" t="s">
        <v>1850</v>
      </c>
      <c r="QI261" s="1" t="s">
        <v>1850</v>
      </c>
      <c r="QJ261">
        <v>76.8</v>
      </c>
      <c r="QK261">
        <v>483.46</v>
      </c>
      <c r="QL261">
        <v>3.76</v>
      </c>
      <c r="QM261">
        <v>100721</v>
      </c>
      <c r="QN261">
        <v>0.7833</v>
      </c>
      <c r="QO261">
        <v>5620.8</v>
      </c>
      <c r="QP261">
        <v>0</v>
      </c>
      <c r="QQ261">
        <v>0</v>
      </c>
      <c r="QR261">
        <v>0.06</v>
      </c>
      <c r="QS261">
        <v>0.36</v>
      </c>
      <c r="QT261">
        <v>270.56</v>
      </c>
      <c r="QU261">
        <v>131</v>
      </c>
      <c r="QV261">
        <v>13.1</v>
      </c>
      <c r="QW261">
        <v>10000</v>
      </c>
      <c r="QX261">
        <v>1</v>
      </c>
      <c r="QY261" s="1" t="s">
        <v>1850</v>
      </c>
      <c r="QZ261">
        <v>0.11</v>
      </c>
      <c r="RA261">
        <v>0.8</v>
      </c>
      <c r="RB261" s="1" t="s">
        <v>1850</v>
      </c>
      <c r="RC261" s="1" t="s">
        <v>1850</v>
      </c>
      <c r="RN261">
        <v>89.47</v>
      </c>
      <c r="RO261">
        <v>0.31</v>
      </c>
      <c r="RP261">
        <v>1.02</v>
      </c>
      <c r="RQ261">
        <v>300</v>
      </c>
      <c r="RR261">
        <v>1</v>
      </c>
      <c r="RS261" s="1" t="s">
        <v>1850</v>
      </c>
      <c r="RT261">
        <v>0</v>
      </c>
      <c r="RU261">
        <v>0</v>
      </c>
      <c r="RX261" s="1" t="s">
        <v>1850</v>
      </c>
      <c r="RY261" s="1" t="s">
        <v>1850</v>
      </c>
      <c r="RZ261" s="1" t="s">
        <v>1850</v>
      </c>
      <c r="SA261" s="1" t="s">
        <v>1850</v>
      </c>
      <c r="SB261" s="1" t="s">
        <v>1850</v>
      </c>
      <c r="SC261" s="1" t="s">
        <v>1850</v>
      </c>
      <c r="SD261" s="1" t="s">
        <v>1850</v>
      </c>
      <c r="SE261" s="1" t="s">
        <v>1850</v>
      </c>
      <c r="SH261">
        <v>51.31</v>
      </c>
      <c r="SI261">
        <v>1747.82</v>
      </c>
      <c r="SJ261">
        <v>3.04</v>
      </c>
      <c r="SK261">
        <v>574942</v>
      </c>
      <c r="SL261">
        <v>1</v>
      </c>
      <c r="SM261" s="1" t="s">
        <v>1850</v>
      </c>
      <c r="SN261">
        <v>0</v>
      </c>
      <c r="SO261">
        <v>0</v>
      </c>
      <c r="SP261" s="1" t="s">
        <v>1850</v>
      </c>
      <c r="SQ261" s="1" t="s">
        <v>1850</v>
      </c>
      <c r="SR261" s="1" t="s">
        <v>1850</v>
      </c>
      <c r="SS261" s="1" t="s">
        <v>1850</v>
      </c>
      <c r="ST261" s="1" t="s">
        <v>1850</v>
      </c>
      <c r="SU261" s="1" t="s">
        <v>1850</v>
      </c>
      <c r="SV261" s="1" t="s">
        <v>1850</v>
      </c>
      <c r="SW261" s="1" t="s">
        <v>1850</v>
      </c>
      <c r="SX261" s="1" t="s">
        <v>1850</v>
      </c>
      <c r="SY261" s="1" t="s">
        <v>1850</v>
      </c>
      <c r="TB261">
        <v>173.58</v>
      </c>
      <c r="TC261">
        <v>12.82</v>
      </c>
      <c r="TD261">
        <v>5.7</v>
      </c>
      <c r="TE261">
        <v>2250</v>
      </c>
      <c r="TF261">
        <v>1</v>
      </c>
      <c r="TG261" s="1" t="s">
        <v>1850</v>
      </c>
      <c r="TH261">
        <v>7.0000000000000007E-2</v>
      </c>
      <c r="TI261">
        <v>1.23</v>
      </c>
      <c r="TL261">
        <v>58.04</v>
      </c>
      <c r="TM261">
        <v>394.95</v>
      </c>
      <c r="TN261">
        <v>2.9236</v>
      </c>
      <c r="TO261">
        <v>132979</v>
      </c>
      <c r="TP261">
        <v>0.98440000000000005</v>
      </c>
      <c r="TQ261">
        <v>6723.9</v>
      </c>
      <c r="TR261">
        <v>7.0000000000000007E-2</v>
      </c>
      <c r="TS261">
        <v>2.56</v>
      </c>
      <c r="TT261">
        <v>4.9000000000000002E-2</v>
      </c>
      <c r="TU261">
        <v>0.108</v>
      </c>
      <c r="TV261">
        <v>194.43</v>
      </c>
      <c r="TW261">
        <v>174.68</v>
      </c>
      <c r="TX261">
        <v>1</v>
      </c>
      <c r="TY261">
        <v>174681</v>
      </c>
      <c r="TZ261">
        <v>1</v>
      </c>
      <c r="UA261">
        <v>8329.2000000000007</v>
      </c>
      <c r="UB261">
        <v>0.01</v>
      </c>
      <c r="UC261">
        <v>1.1499999999999999</v>
      </c>
      <c r="UD261">
        <v>0.02</v>
      </c>
      <c r="UE261">
        <v>-0.08</v>
      </c>
      <c r="UF261">
        <v>72.349999999999994</v>
      </c>
      <c r="UG261">
        <v>267.36</v>
      </c>
      <c r="UH261">
        <v>9.6999999999999993</v>
      </c>
      <c r="UI261">
        <v>27563</v>
      </c>
      <c r="UJ261">
        <v>1</v>
      </c>
      <c r="UK261" s="1" t="s">
        <v>1850</v>
      </c>
      <c r="UL261">
        <v>0</v>
      </c>
      <c r="UM261">
        <v>0</v>
      </c>
      <c r="UN261" s="1" t="s">
        <v>1850</v>
      </c>
      <c r="UO261" s="1" t="s">
        <v>1850</v>
      </c>
      <c r="UP261">
        <v>9.32</v>
      </c>
      <c r="UQ261">
        <v>27.61</v>
      </c>
      <c r="UR261">
        <v>0.24</v>
      </c>
      <c r="US261">
        <v>116015</v>
      </c>
      <c r="UT261">
        <v>1</v>
      </c>
      <c r="UU261" s="1" t="s">
        <v>1850</v>
      </c>
      <c r="UV261">
        <v>0</v>
      </c>
      <c r="UW261">
        <v>0</v>
      </c>
      <c r="UX261" s="1" t="s">
        <v>1850</v>
      </c>
      <c r="UY261" s="1" t="s">
        <v>1850</v>
      </c>
      <c r="UZ261">
        <v>224.77</v>
      </c>
      <c r="VA261">
        <v>98</v>
      </c>
      <c r="VB261">
        <v>4.9000000000000004</v>
      </c>
      <c r="VC261">
        <v>20000</v>
      </c>
      <c r="VD261">
        <v>1</v>
      </c>
      <c r="VE261" s="1" t="s">
        <v>1850</v>
      </c>
      <c r="VF261">
        <v>0</v>
      </c>
      <c r="VG261">
        <v>0</v>
      </c>
      <c r="VJ261">
        <v>0.88</v>
      </c>
      <c r="VK261">
        <v>57.04</v>
      </c>
      <c r="VL261">
        <v>0.02</v>
      </c>
      <c r="VM261">
        <v>2852213</v>
      </c>
      <c r="VN261">
        <v>1</v>
      </c>
      <c r="VO261">
        <v>2216284</v>
      </c>
      <c r="VP261">
        <v>0</v>
      </c>
      <c r="VQ261">
        <v>0</v>
      </c>
      <c r="VT261">
        <v>277.95</v>
      </c>
      <c r="VU261">
        <v>0.62</v>
      </c>
      <c r="VV261">
        <v>4.8</v>
      </c>
      <c r="VW261">
        <v>130</v>
      </c>
      <c r="VX261">
        <v>1</v>
      </c>
      <c r="VY261" s="1" t="s">
        <v>1850</v>
      </c>
      <c r="VZ261">
        <v>5.41</v>
      </c>
      <c r="WA261">
        <v>112.71</v>
      </c>
      <c r="WD261" s="1" t="s">
        <v>1850</v>
      </c>
      <c r="WE261" s="1" t="s">
        <v>1850</v>
      </c>
      <c r="WF261" s="1" t="s">
        <v>1850</v>
      </c>
      <c r="WG261" s="1" t="s">
        <v>1850</v>
      </c>
      <c r="WH261" s="1" t="s">
        <v>1850</v>
      </c>
      <c r="WI261" s="1" t="s">
        <v>1850</v>
      </c>
      <c r="WJ261" s="1" t="s">
        <v>1850</v>
      </c>
      <c r="WK261" s="1" t="s">
        <v>1850</v>
      </c>
      <c r="WN261">
        <v>158.22</v>
      </c>
      <c r="WO261">
        <v>425.52</v>
      </c>
      <c r="WP261">
        <v>98.5</v>
      </c>
      <c r="WQ261">
        <v>4320</v>
      </c>
      <c r="WR261">
        <v>1</v>
      </c>
      <c r="WS261" s="1" t="s">
        <v>1850</v>
      </c>
      <c r="WT261">
        <v>2.76</v>
      </c>
      <c r="WU261">
        <v>2.8</v>
      </c>
      <c r="WV261" s="1" t="s">
        <v>1850</v>
      </c>
      <c r="WW261" s="1" t="s">
        <v>1850</v>
      </c>
      <c r="WX261">
        <v>0.23</v>
      </c>
      <c r="WY261">
        <v>2.5099999999999998</v>
      </c>
      <c r="WZ261">
        <v>0.1</v>
      </c>
      <c r="XA261">
        <v>25146</v>
      </c>
      <c r="XB261">
        <v>1</v>
      </c>
      <c r="XC261">
        <v>8.4</v>
      </c>
      <c r="XD261">
        <v>0.53</v>
      </c>
      <c r="XE261">
        <v>528.38</v>
      </c>
      <c r="XG261" s="1" t="s">
        <v>1850</v>
      </c>
      <c r="XH261">
        <v>2576.5700000000002</v>
      </c>
      <c r="XI261">
        <v>7641.34</v>
      </c>
      <c r="XJ261">
        <v>8.36</v>
      </c>
      <c r="XK261">
        <v>914037</v>
      </c>
      <c r="XL261">
        <v>1</v>
      </c>
      <c r="XM261" s="1" t="s">
        <v>1850</v>
      </c>
      <c r="XN261">
        <v>0.61</v>
      </c>
      <c r="XO261">
        <v>7.34</v>
      </c>
      <c r="XP261" s="1" t="s">
        <v>1850</v>
      </c>
      <c r="XQ261" s="1" t="s">
        <v>1850</v>
      </c>
      <c r="XR261" s="1" t="s">
        <v>1850</v>
      </c>
      <c r="XS261" s="1" t="s">
        <v>1850</v>
      </c>
      <c r="XT261" s="1" t="s">
        <v>1850</v>
      </c>
      <c r="XU261" s="1" t="s">
        <v>1850</v>
      </c>
      <c r="XV261" s="1" t="s">
        <v>1850</v>
      </c>
      <c r="XW261" s="1" t="s">
        <v>1850</v>
      </c>
      <c r="XX261" s="1" t="s">
        <v>1850</v>
      </c>
      <c r="XY261" s="1" t="s">
        <v>1850</v>
      </c>
      <c r="XZ261" s="1" t="s">
        <v>1850</v>
      </c>
      <c r="YA261" s="1" t="s">
        <v>1850</v>
      </c>
      <c r="YB261">
        <v>141.18</v>
      </c>
      <c r="YC261">
        <v>5.52</v>
      </c>
      <c r="YD261">
        <v>12</v>
      </c>
      <c r="YE261">
        <v>460</v>
      </c>
      <c r="YF261">
        <v>1</v>
      </c>
      <c r="YG261" s="1" t="s">
        <v>1850</v>
      </c>
      <c r="YH261">
        <v>0</v>
      </c>
      <c r="YI261">
        <v>0</v>
      </c>
      <c r="YL261">
        <v>476.07</v>
      </c>
      <c r="YM261">
        <v>3475.47</v>
      </c>
      <c r="YN261">
        <v>27.24</v>
      </c>
      <c r="YO261">
        <v>127587</v>
      </c>
      <c r="YP261">
        <v>1</v>
      </c>
      <c r="YQ261" s="1" t="s">
        <v>1850</v>
      </c>
      <c r="YR261">
        <v>0.36</v>
      </c>
      <c r="YS261">
        <v>1.32</v>
      </c>
      <c r="YT261" s="1" t="s">
        <v>1850</v>
      </c>
      <c r="YU261" s="1" t="s">
        <v>1850</v>
      </c>
      <c r="YV261">
        <v>52.9</v>
      </c>
      <c r="YW261">
        <v>8.68</v>
      </c>
      <c r="YX261">
        <v>0.33</v>
      </c>
      <c r="YY261">
        <v>26305</v>
      </c>
      <c r="YZ261">
        <v>1</v>
      </c>
      <c r="ZA261" s="1" t="s">
        <v>1850</v>
      </c>
      <c r="ZB261">
        <v>0</v>
      </c>
      <c r="ZC261">
        <v>0</v>
      </c>
      <c r="ZF261" s="1" t="s">
        <v>1850</v>
      </c>
      <c r="ZG261" s="1" t="s">
        <v>1850</v>
      </c>
      <c r="ZH261" s="1" t="s">
        <v>1850</v>
      </c>
      <c r="ZI261" s="1" t="s">
        <v>1850</v>
      </c>
      <c r="ZJ261" s="1" t="s">
        <v>1850</v>
      </c>
      <c r="ZK261" s="1" t="s">
        <v>1850</v>
      </c>
      <c r="ZL261" s="1" t="s">
        <v>1850</v>
      </c>
      <c r="ZM261" s="1" t="s">
        <v>1850</v>
      </c>
      <c r="ZP261" s="1" t="s">
        <v>1850</v>
      </c>
      <c r="ZQ261" s="1" t="s">
        <v>1850</v>
      </c>
      <c r="ZR261" s="1" t="s">
        <v>1850</v>
      </c>
      <c r="ZS261" s="1" t="s">
        <v>1850</v>
      </c>
      <c r="ZT261" s="1" t="s">
        <v>1850</v>
      </c>
      <c r="ZU261" s="1" t="s">
        <v>1850</v>
      </c>
      <c r="ZV261" s="1" t="s">
        <v>1850</v>
      </c>
      <c r="ZW261" s="1" t="s">
        <v>1850</v>
      </c>
      <c r="ZY261" s="1" t="s">
        <v>1850</v>
      </c>
      <c r="ZZ261">
        <v>2811</v>
      </c>
      <c r="AAA261">
        <v>263.68</v>
      </c>
      <c r="AAB261">
        <v>8.24</v>
      </c>
      <c r="AAC261">
        <v>32000</v>
      </c>
      <c r="AAD261">
        <v>1</v>
      </c>
      <c r="AAE261" s="1" t="s">
        <v>1850</v>
      </c>
      <c r="AAF261">
        <v>0.48</v>
      </c>
      <c r="AAG261">
        <v>5.78</v>
      </c>
      <c r="AAJ261">
        <v>10.6</v>
      </c>
      <c r="AAK261">
        <v>2.95</v>
      </c>
      <c r="AAL261">
        <v>0.36</v>
      </c>
      <c r="AAM261">
        <v>8208</v>
      </c>
      <c r="AAN261">
        <v>1</v>
      </c>
      <c r="AAO261" s="1" t="s">
        <v>1850</v>
      </c>
      <c r="AAP261">
        <v>0</v>
      </c>
      <c r="AAQ261">
        <v>66.94</v>
      </c>
      <c r="AAS261" s="1" t="s">
        <v>1850</v>
      </c>
      <c r="AAT261">
        <v>93.02</v>
      </c>
      <c r="AAU261">
        <v>19.23</v>
      </c>
      <c r="AAV261">
        <v>9.6462000000000003</v>
      </c>
      <c r="AAW261">
        <v>1603</v>
      </c>
      <c r="AAX261">
        <v>0.80389999999999995</v>
      </c>
      <c r="AAY261">
        <v>3.7</v>
      </c>
      <c r="AAZ261">
        <v>0</v>
      </c>
      <c r="ABA261">
        <v>0</v>
      </c>
      <c r="ABD261">
        <v>214.98</v>
      </c>
      <c r="ABE261">
        <v>522.72</v>
      </c>
      <c r="ABF261">
        <v>24</v>
      </c>
      <c r="ABG261">
        <v>21780</v>
      </c>
      <c r="ABH261">
        <v>1</v>
      </c>
      <c r="ABI261" s="1" t="s">
        <v>1850</v>
      </c>
      <c r="ABJ261">
        <v>0.87</v>
      </c>
      <c r="ABK261">
        <v>3.62</v>
      </c>
      <c r="ABL261" s="1" t="s">
        <v>1850</v>
      </c>
      <c r="ABM261" s="1" t="s">
        <v>1850</v>
      </c>
      <c r="ABN261">
        <v>3.33</v>
      </c>
      <c r="ABO261">
        <v>14.85</v>
      </c>
      <c r="ABP261">
        <v>1.7709999999999999</v>
      </c>
      <c r="ABQ261">
        <v>337535</v>
      </c>
      <c r="ABR261">
        <v>40.249000000000002</v>
      </c>
      <c r="ABS261" s="1" t="s">
        <v>1850</v>
      </c>
      <c r="ABT261">
        <v>0</v>
      </c>
      <c r="ABU261">
        <v>0</v>
      </c>
      <c r="ABV261" s="1" t="s">
        <v>1850</v>
      </c>
      <c r="ABW261" s="1" t="s">
        <v>1850</v>
      </c>
      <c r="ACF261" s="1" t="s">
        <v>1850</v>
      </c>
      <c r="ACG261" s="1" t="s">
        <v>1850</v>
      </c>
      <c r="ACH261" s="1" t="s">
        <v>1850</v>
      </c>
      <c r="ACI261" s="1" t="s">
        <v>1850</v>
      </c>
      <c r="ACJ261" s="1" t="s">
        <v>1850</v>
      </c>
      <c r="ACK261" s="1" t="s">
        <v>1850</v>
      </c>
      <c r="ACL261" s="1" t="s">
        <v>1850</v>
      </c>
      <c r="ACM261" s="1" t="s">
        <v>1850</v>
      </c>
      <c r="ACN261" s="1" t="s">
        <v>1850</v>
      </c>
      <c r="ACO261" s="1" t="s">
        <v>1850</v>
      </c>
      <c r="ACR261">
        <v>2577.83</v>
      </c>
      <c r="ACS261">
        <v>1202.53</v>
      </c>
      <c r="ACT261">
        <v>32.826799999999999</v>
      </c>
      <c r="ACU261">
        <v>24794</v>
      </c>
      <c r="ACV261">
        <v>0.67679999999999996</v>
      </c>
      <c r="ACW261">
        <v>880.9</v>
      </c>
      <c r="ACX261">
        <v>0.54</v>
      </c>
      <c r="ACY261">
        <v>1.65</v>
      </c>
      <c r="ACZ261">
        <v>0.17</v>
      </c>
      <c r="ADA261">
        <v>2.04</v>
      </c>
      <c r="ADJ261">
        <v>0.17</v>
      </c>
      <c r="ADK261">
        <v>2.04</v>
      </c>
      <c r="ADT261">
        <v>0.17</v>
      </c>
      <c r="ADU261">
        <v>2.04</v>
      </c>
      <c r="AED261">
        <v>0.17</v>
      </c>
      <c r="AEE261">
        <v>2.04</v>
      </c>
      <c r="AEF261">
        <v>3300.55</v>
      </c>
      <c r="AEG261">
        <v>2223.69</v>
      </c>
      <c r="AEH261">
        <v>42.811100000000003</v>
      </c>
      <c r="AEI261">
        <v>46604</v>
      </c>
      <c r="AEJ261">
        <v>0.8972</v>
      </c>
      <c r="AEK261">
        <v>3048.4</v>
      </c>
      <c r="AEL261">
        <v>1.29</v>
      </c>
      <c r="AEM261">
        <v>3.02</v>
      </c>
      <c r="AEN261">
        <v>0.08</v>
      </c>
      <c r="AEO261">
        <v>2.46</v>
      </c>
      <c r="AEX261">
        <v>0.08</v>
      </c>
      <c r="AEY261">
        <v>2.46</v>
      </c>
      <c r="AEZ261" s="1" t="s">
        <v>1850</v>
      </c>
      <c r="AFA261" s="1" t="s">
        <v>1850</v>
      </c>
      <c r="AFB261" s="1" t="s">
        <v>1850</v>
      </c>
      <c r="AFC261" s="1" t="s">
        <v>1850</v>
      </c>
      <c r="AFD261" s="1" t="s">
        <v>1850</v>
      </c>
      <c r="AFE261" s="1" t="s">
        <v>1850</v>
      </c>
      <c r="AFF261" s="1" t="s">
        <v>1850</v>
      </c>
      <c r="AFG261" s="1" t="s">
        <v>1850</v>
      </c>
      <c r="AFJ261">
        <v>126.75</v>
      </c>
      <c r="AFK261">
        <v>49.31</v>
      </c>
      <c r="AFL261">
        <v>4.72</v>
      </c>
      <c r="AFM261">
        <v>10447</v>
      </c>
      <c r="AFN261">
        <v>1</v>
      </c>
      <c r="AFO261" s="1" t="s">
        <v>1850</v>
      </c>
      <c r="AFP261">
        <v>0.08</v>
      </c>
      <c r="AFQ261">
        <v>1.7</v>
      </c>
      <c r="AFR261" s="1" t="s">
        <v>1850</v>
      </c>
      <c r="AFS261" s="1" t="s">
        <v>1850</v>
      </c>
      <c r="AFT261">
        <v>11.18</v>
      </c>
      <c r="AFU261">
        <v>178.08</v>
      </c>
      <c r="AFV261">
        <v>1.425</v>
      </c>
      <c r="AFW261">
        <v>124970</v>
      </c>
      <c r="AFX261">
        <v>1</v>
      </c>
      <c r="AFY261">
        <v>3088.7</v>
      </c>
      <c r="AFZ261">
        <v>0</v>
      </c>
      <c r="AGA261">
        <v>0</v>
      </c>
      <c r="AGB261">
        <v>0.04</v>
      </c>
      <c r="AGC261">
        <v>0.1</v>
      </c>
      <c r="AGD261">
        <v>0.91</v>
      </c>
      <c r="AGE261">
        <v>1.88</v>
      </c>
      <c r="AGF261">
        <v>0.4</v>
      </c>
      <c r="AGG261">
        <v>4706</v>
      </c>
      <c r="AGH261">
        <v>1</v>
      </c>
      <c r="AGI261" s="1" t="s">
        <v>1850</v>
      </c>
      <c r="AGJ261">
        <v>0</v>
      </c>
      <c r="AGK261">
        <v>0</v>
      </c>
      <c r="AGN261">
        <v>62.5</v>
      </c>
      <c r="AGO261">
        <v>8.98</v>
      </c>
      <c r="AGP261">
        <v>2</v>
      </c>
      <c r="AGQ261">
        <v>4490</v>
      </c>
      <c r="AGR261">
        <v>1</v>
      </c>
      <c r="AGS261">
        <v>74.3</v>
      </c>
      <c r="AGT261">
        <v>0</v>
      </c>
      <c r="AGU261">
        <v>0</v>
      </c>
      <c r="AGX261">
        <v>27.74</v>
      </c>
      <c r="AGY261">
        <v>273.63</v>
      </c>
      <c r="AGZ261">
        <v>9.15</v>
      </c>
      <c r="AHA261">
        <v>29905</v>
      </c>
      <c r="AHB261">
        <v>1</v>
      </c>
      <c r="AHC261" s="1" t="s">
        <v>1850</v>
      </c>
      <c r="AHD261">
        <v>0</v>
      </c>
      <c r="AHE261">
        <v>0</v>
      </c>
      <c r="AHF261" s="1" t="s">
        <v>1850</v>
      </c>
      <c r="AHG261" s="1" t="s">
        <v>1850</v>
      </c>
      <c r="AHH261" s="1" t="s">
        <v>1850</v>
      </c>
      <c r="AHI261" s="1" t="s">
        <v>1850</v>
      </c>
      <c r="AHJ261" s="1" t="s">
        <v>1850</v>
      </c>
      <c r="AHK261" s="1" t="s">
        <v>1850</v>
      </c>
      <c r="AHL261" s="1" t="s">
        <v>1850</v>
      </c>
      <c r="AHM261" s="1" t="s">
        <v>1850</v>
      </c>
      <c r="AHN261" s="1" t="s">
        <v>1850</v>
      </c>
      <c r="AHO261" s="1" t="s">
        <v>1850</v>
      </c>
      <c r="AHR261" s="1" t="s">
        <v>1850</v>
      </c>
      <c r="AHS261" s="1" t="s">
        <v>1850</v>
      </c>
      <c r="AHT261" s="1" t="s">
        <v>1850</v>
      </c>
      <c r="AHU261" s="1" t="s">
        <v>1850</v>
      </c>
      <c r="AHV261" s="1" t="s">
        <v>1850</v>
      </c>
      <c r="AHX261" s="1" t="s">
        <v>1850</v>
      </c>
      <c r="AHY261" s="1" t="s">
        <v>1850</v>
      </c>
      <c r="AIB261">
        <v>151.22999999999999</v>
      </c>
      <c r="AIC261">
        <v>62.8</v>
      </c>
      <c r="AID261">
        <v>15.63</v>
      </c>
      <c r="AIE261">
        <v>4018</v>
      </c>
      <c r="AIF261">
        <v>1</v>
      </c>
      <c r="AIG261" s="1" t="s">
        <v>1850</v>
      </c>
      <c r="AIH261">
        <v>0</v>
      </c>
      <c r="AII261">
        <v>0</v>
      </c>
      <c r="AIK261" s="1" t="s">
        <v>1850</v>
      </c>
      <c r="AIL261" s="1" t="s">
        <v>1850</v>
      </c>
      <c r="AIM261" s="1" t="s">
        <v>1850</v>
      </c>
      <c r="AIN261" s="1" t="s">
        <v>1850</v>
      </c>
      <c r="AIO261" s="1" t="s">
        <v>1850</v>
      </c>
      <c r="AIP261" s="1" t="s">
        <v>1850</v>
      </c>
      <c r="AIQ261" s="1" t="s">
        <v>1850</v>
      </c>
      <c r="AIR261" s="1" t="s">
        <v>1850</v>
      </c>
      <c r="AIS261" s="1" t="s">
        <v>1850</v>
      </c>
      <c r="AIV261" s="1" t="s">
        <v>1850</v>
      </c>
      <c r="AIW261" s="1" t="s">
        <v>1850</v>
      </c>
      <c r="AIX261" s="1" t="s">
        <v>1850</v>
      </c>
      <c r="AIY261" s="1" t="s">
        <v>1850</v>
      </c>
      <c r="AIZ261" s="1" t="s">
        <v>1850</v>
      </c>
      <c r="AJA261" s="1" t="s">
        <v>1850</v>
      </c>
      <c r="AJB261" s="1" t="s">
        <v>1850</v>
      </c>
      <c r="AJC261" s="1" t="s">
        <v>1850</v>
      </c>
      <c r="AJF261">
        <v>101.8</v>
      </c>
      <c r="AJG261">
        <v>100.04</v>
      </c>
      <c r="AJH261">
        <v>1.83</v>
      </c>
      <c r="AJI261">
        <v>54669</v>
      </c>
      <c r="AJJ261">
        <v>1</v>
      </c>
      <c r="AJK261">
        <v>0.8</v>
      </c>
      <c r="AJL261">
        <v>0.01</v>
      </c>
      <c r="AJM261">
        <v>0.72</v>
      </c>
      <c r="AJZ261">
        <v>133.87</v>
      </c>
      <c r="AKA261">
        <v>256.29000000000002</v>
      </c>
      <c r="AKB261">
        <v>25.44</v>
      </c>
      <c r="AKC261">
        <v>10074</v>
      </c>
      <c r="AKD261">
        <v>1</v>
      </c>
      <c r="AKE261">
        <v>16.3</v>
      </c>
      <c r="AKF261">
        <v>0</v>
      </c>
      <c r="AKG261">
        <v>0</v>
      </c>
      <c r="AKJ261">
        <v>100</v>
      </c>
      <c r="AKK261">
        <v>819.47</v>
      </c>
      <c r="AKL261">
        <v>42.85</v>
      </c>
      <c r="AKM261">
        <v>19124</v>
      </c>
      <c r="AKN261">
        <v>1</v>
      </c>
      <c r="AKO261" s="1" t="s">
        <v>1850</v>
      </c>
      <c r="AKP261">
        <v>0</v>
      </c>
      <c r="AKQ261">
        <v>0</v>
      </c>
      <c r="AKT261">
        <v>100</v>
      </c>
      <c r="AKU261">
        <v>22.11</v>
      </c>
      <c r="AKV261">
        <v>1.4</v>
      </c>
      <c r="AKW261">
        <v>5060</v>
      </c>
      <c r="AKX261">
        <v>0.31979999999999997</v>
      </c>
      <c r="AKY261">
        <v>948.2</v>
      </c>
      <c r="AKZ261">
        <v>0</v>
      </c>
      <c r="ALA261">
        <v>0</v>
      </c>
      <c r="ALD261" s="1" t="s">
        <v>1850</v>
      </c>
      <c r="ALE261" s="1" t="s">
        <v>1850</v>
      </c>
      <c r="ALF261" s="1" t="s">
        <v>1850</v>
      </c>
      <c r="ALG261" s="1" t="s">
        <v>1850</v>
      </c>
      <c r="ALH261" s="1" t="s">
        <v>1850</v>
      </c>
      <c r="ALI261" s="1" t="s">
        <v>1850</v>
      </c>
      <c r="ALJ261" s="1" t="s">
        <v>1850</v>
      </c>
      <c r="ALK261" s="1" t="s">
        <v>1850</v>
      </c>
      <c r="ALV261" s="1" t="s">
        <v>1850</v>
      </c>
      <c r="ALW261" s="1" t="s">
        <v>1850</v>
      </c>
      <c r="AMH261">
        <v>101.04</v>
      </c>
      <c r="AMI261">
        <v>174.9</v>
      </c>
      <c r="AMJ261">
        <v>23.33</v>
      </c>
      <c r="AMK261">
        <v>7497</v>
      </c>
      <c r="AML261">
        <v>1</v>
      </c>
      <c r="AMM261">
        <v>0.2</v>
      </c>
      <c r="AMN261">
        <v>0</v>
      </c>
      <c r="AMO261">
        <v>0</v>
      </c>
      <c r="AMR261">
        <v>117.57</v>
      </c>
      <c r="AMS261">
        <v>60.55</v>
      </c>
      <c r="AMT261">
        <v>12.11</v>
      </c>
      <c r="AMU261">
        <v>5000</v>
      </c>
      <c r="AMV261">
        <v>1</v>
      </c>
      <c r="AMW261">
        <v>0.3</v>
      </c>
      <c r="AMX261">
        <v>0</v>
      </c>
      <c r="AMY261">
        <v>0</v>
      </c>
      <c r="ANB261">
        <v>26.08</v>
      </c>
      <c r="ANC261">
        <v>5.58</v>
      </c>
      <c r="AND261">
        <v>5.0599999999999996</v>
      </c>
      <c r="ANE261">
        <v>1103</v>
      </c>
      <c r="ANF261">
        <v>1</v>
      </c>
      <c r="ANG261">
        <v>0</v>
      </c>
      <c r="ANH261">
        <v>0</v>
      </c>
      <c r="ANI261">
        <v>0</v>
      </c>
      <c r="ANL261" s="1" t="s">
        <v>1850</v>
      </c>
      <c r="ANM261" s="1" t="s">
        <v>1850</v>
      </c>
      <c r="ANN261" s="1" t="s">
        <v>1850</v>
      </c>
      <c r="ANO261" s="1" t="s">
        <v>1850</v>
      </c>
      <c r="ANP261" s="1" t="s">
        <v>1850</v>
      </c>
      <c r="ANQ261" s="1" t="s">
        <v>1850</v>
      </c>
      <c r="ANR261" s="1" t="s">
        <v>1850</v>
      </c>
      <c r="ANS261" s="1" t="s">
        <v>1850</v>
      </c>
      <c r="ANV261">
        <v>61.33</v>
      </c>
      <c r="ANW261">
        <v>3.75</v>
      </c>
      <c r="ANX261">
        <v>0.92</v>
      </c>
      <c r="ANY261">
        <v>4075</v>
      </c>
      <c r="ANZ261">
        <v>1</v>
      </c>
      <c r="AOA261" s="1" t="s">
        <v>1850</v>
      </c>
      <c r="AOB261">
        <v>0</v>
      </c>
      <c r="AOC261">
        <v>0</v>
      </c>
      <c r="AOD261" s="1" t="s">
        <v>1850</v>
      </c>
      <c r="AOE261" s="1" t="s">
        <v>1850</v>
      </c>
      <c r="AOF261">
        <v>98.13</v>
      </c>
      <c r="AOG261">
        <v>15.24</v>
      </c>
      <c r="AOH261">
        <v>0.96</v>
      </c>
      <c r="AOI261">
        <v>9709</v>
      </c>
      <c r="AOJ261">
        <v>0.60850000000000004</v>
      </c>
      <c r="AOK261" s="1" t="s">
        <v>1850</v>
      </c>
      <c r="AOL261">
        <v>0</v>
      </c>
      <c r="AOM261">
        <v>0</v>
      </c>
      <c r="AOP261">
        <v>100</v>
      </c>
      <c r="AOQ261">
        <v>42.23</v>
      </c>
      <c r="AOR261">
        <v>1.66</v>
      </c>
      <c r="AOS261">
        <v>25440</v>
      </c>
      <c r="AOT261">
        <v>1</v>
      </c>
      <c r="AOU261" s="1" t="s">
        <v>1850</v>
      </c>
      <c r="AOV261">
        <v>0</v>
      </c>
      <c r="AOW261">
        <v>0</v>
      </c>
      <c r="AOZ261">
        <v>100</v>
      </c>
      <c r="APA261">
        <v>81.69</v>
      </c>
      <c r="APB261">
        <v>0.85</v>
      </c>
      <c r="APC261">
        <v>72295</v>
      </c>
      <c r="APD261">
        <v>0.754</v>
      </c>
      <c r="APE261" s="1" t="s">
        <v>1850</v>
      </c>
      <c r="APF261">
        <v>0</v>
      </c>
      <c r="APG261">
        <v>0</v>
      </c>
      <c r="APJ261" s="1" t="s">
        <v>1850</v>
      </c>
      <c r="APK261" s="1" t="s">
        <v>1850</v>
      </c>
      <c r="APL261" s="1" t="s">
        <v>1850</v>
      </c>
      <c r="APM261" s="1" t="s">
        <v>1850</v>
      </c>
      <c r="APN261" s="1" t="s">
        <v>1850</v>
      </c>
      <c r="APO261" s="1" t="s">
        <v>1850</v>
      </c>
      <c r="APP261" s="1" t="s">
        <v>1850</v>
      </c>
      <c r="APQ261" s="1" t="s">
        <v>1850</v>
      </c>
      <c r="APT261" s="1" t="s">
        <v>1850</v>
      </c>
      <c r="APU261" s="1" t="s">
        <v>1850</v>
      </c>
      <c r="APV261" s="1" t="s">
        <v>1850</v>
      </c>
      <c r="APW261" s="1" t="s">
        <v>1850</v>
      </c>
      <c r="APX261" s="1" t="s">
        <v>1850</v>
      </c>
      <c r="APY261" s="1" t="s">
        <v>1850</v>
      </c>
      <c r="APZ261" s="1" t="s">
        <v>1850</v>
      </c>
      <c r="AQA261" s="1" t="s">
        <v>1850</v>
      </c>
      <c r="AQD261">
        <v>103.67</v>
      </c>
      <c r="AQE261">
        <v>147.93</v>
      </c>
      <c r="AQF261">
        <v>0.99780000000000002</v>
      </c>
      <c r="AQG261">
        <v>14224</v>
      </c>
      <c r="AQH261">
        <v>9.5899999999999999E-2</v>
      </c>
      <c r="AQI261">
        <v>39</v>
      </c>
      <c r="AQJ261">
        <v>0.02</v>
      </c>
      <c r="AQK261">
        <v>1.52</v>
      </c>
      <c r="AQN261" s="1" t="s">
        <v>1850</v>
      </c>
      <c r="AQO261" s="1" t="s">
        <v>1850</v>
      </c>
      <c r="AQP261" s="1" t="s">
        <v>1850</v>
      </c>
      <c r="AQQ261" s="1" t="s">
        <v>1850</v>
      </c>
      <c r="AQR261" s="1" t="s">
        <v>1850</v>
      </c>
      <c r="AQS261" s="1" t="s">
        <v>1850</v>
      </c>
      <c r="AQT261" s="1" t="s">
        <v>1850</v>
      </c>
      <c r="AQU261" s="1" t="s">
        <v>1850</v>
      </c>
      <c r="AQX261">
        <v>50.51</v>
      </c>
      <c r="AQY261">
        <v>113.07</v>
      </c>
      <c r="AQZ261">
        <v>43.54</v>
      </c>
      <c r="ARA261">
        <v>2597</v>
      </c>
      <c r="ARB261">
        <v>1</v>
      </c>
      <c r="ARC261">
        <v>0.7</v>
      </c>
      <c r="ARD261">
        <v>0</v>
      </c>
      <c r="ARE261">
        <v>0</v>
      </c>
      <c r="ARH261">
        <v>104.03</v>
      </c>
      <c r="ARI261">
        <v>40.17</v>
      </c>
      <c r="ARJ261">
        <v>13.17</v>
      </c>
      <c r="ARK261">
        <v>3050</v>
      </c>
      <c r="ARL261">
        <v>1</v>
      </c>
      <c r="ARM261">
        <v>0.8</v>
      </c>
      <c r="ARN261">
        <v>0.08</v>
      </c>
      <c r="ARO261">
        <v>0.59</v>
      </c>
      <c r="ARQ261" s="1" t="s">
        <v>1850</v>
      </c>
      <c r="ARR261">
        <v>97.86</v>
      </c>
      <c r="ARS261">
        <v>568.02</v>
      </c>
      <c r="ART261">
        <v>1.26</v>
      </c>
      <c r="ARU261">
        <v>450806</v>
      </c>
      <c r="ARV261">
        <v>1</v>
      </c>
      <c r="ARW261" s="1" t="s">
        <v>1850</v>
      </c>
      <c r="ARX261">
        <v>0</v>
      </c>
      <c r="ARY261">
        <v>0</v>
      </c>
      <c r="ASB261">
        <v>121.85</v>
      </c>
      <c r="ASC261">
        <v>82.12</v>
      </c>
      <c r="ASD261">
        <v>16.23</v>
      </c>
      <c r="ASE261">
        <v>5060</v>
      </c>
      <c r="ASF261">
        <v>1</v>
      </c>
      <c r="ASG261" s="1" t="s">
        <v>1850</v>
      </c>
      <c r="ASH261">
        <v>0</v>
      </c>
      <c r="ASI261">
        <v>0</v>
      </c>
      <c r="AST261">
        <v>0.01</v>
      </c>
      <c r="ASU261">
        <v>0.33</v>
      </c>
      <c r="ATD261">
        <v>0.01</v>
      </c>
      <c r="ATE261">
        <v>0.33</v>
      </c>
      <c r="ATF261">
        <v>123.9</v>
      </c>
      <c r="ATH261">
        <v>7.97</v>
      </c>
      <c r="ATI261">
        <v>1</v>
      </c>
      <c r="ATJ261">
        <v>1</v>
      </c>
      <c r="ATL261">
        <v>0</v>
      </c>
      <c r="ATM261">
        <v>0</v>
      </c>
      <c r="ATP261">
        <v>14.76</v>
      </c>
      <c r="ATQ261">
        <v>12.3</v>
      </c>
      <c r="ATR261">
        <v>1.05</v>
      </c>
      <c r="ATS261">
        <v>11713</v>
      </c>
      <c r="ATT261">
        <v>1</v>
      </c>
      <c r="ATU261" s="1" t="s">
        <v>1850</v>
      </c>
      <c r="ATV261">
        <v>0</v>
      </c>
      <c r="ATW261">
        <v>0</v>
      </c>
      <c r="ATX261" s="1" t="s">
        <v>1850</v>
      </c>
      <c r="ATY261" s="1" t="s">
        <v>1850</v>
      </c>
      <c r="ATZ261">
        <v>29.8</v>
      </c>
      <c r="AUA261">
        <v>17.850000000000001</v>
      </c>
      <c r="AUB261">
        <v>0.68</v>
      </c>
      <c r="AUC261">
        <v>24457</v>
      </c>
      <c r="AUD261">
        <v>0.92859999999999998</v>
      </c>
      <c r="AUE261">
        <v>21</v>
      </c>
      <c r="AUF261">
        <v>0</v>
      </c>
      <c r="AUG261">
        <v>0</v>
      </c>
      <c r="AUI261" s="1" t="s">
        <v>1850</v>
      </c>
      <c r="AUJ261">
        <v>4450.92</v>
      </c>
      <c r="AUK261">
        <v>4102.45</v>
      </c>
      <c r="AUL261">
        <v>8.7200000000000006</v>
      </c>
      <c r="AUM261">
        <v>470464</v>
      </c>
      <c r="AUN261">
        <v>1</v>
      </c>
      <c r="AUO261">
        <v>10840.5</v>
      </c>
      <c r="AUP261">
        <v>0.24</v>
      </c>
      <c r="AUQ261">
        <v>2.75</v>
      </c>
      <c r="AUR261">
        <v>0.01</v>
      </c>
      <c r="AUS261">
        <v>0.33</v>
      </c>
      <c r="AVB261">
        <v>0.01</v>
      </c>
      <c r="AVC261">
        <v>0.33</v>
      </c>
      <c r="AVL261">
        <v>0.01</v>
      </c>
      <c r="AVM261">
        <v>0.33</v>
      </c>
      <c r="AVN261">
        <v>581.92999999999995</v>
      </c>
      <c r="AVO261">
        <v>1143</v>
      </c>
      <c r="AVP261">
        <v>12.7</v>
      </c>
      <c r="AVQ261">
        <v>90000</v>
      </c>
      <c r="AVR261">
        <v>1</v>
      </c>
      <c r="AVS261" s="1" t="s">
        <v>1850</v>
      </c>
      <c r="AVT261">
        <v>0.26</v>
      </c>
      <c r="AVU261">
        <v>2.0499999999999998</v>
      </c>
      <c r="AVV261" s="1" t="s">
        <v>1850</v>
      </c>
      <c r="AVW261" s="1" t="s">
        <v>1850</v>
      </c>
    </row>
    <row r="262" spans="1:1271" x14ac:dyDescent="0.25">
      <c r="A262" s="2">
        <v>42856</v>
      </c>
      <c r="B262" s="1" t="s">
        <v>1850</v>
      </c>
      <c r="C262" s="1" t="s">
        <v>1850</v>
      </c>
      <c r="D262" s="1" t="s">
        <v>1850</v>
      </c>
      <c r="E262" s="1" t="s">
        <v>1850</v>
      </c>
      <c r="F262" s="1" t="s">
        <v>1850</v>
      </c>
      <c r="G262" s="1" t="s">
        <v>1850</v>
      </c>
      <c r="H262" s="1" t="s">
        <v>1850</v>
      </c>
      <c r="I262" s="1" t="s">
        <v>1850</v>
      </c>
      <c r="L262">
        <v>190.67</v>
      </c>
      <c r="M262">
        <v>55.53</v>
      </c>
      <c r="N262">
        <v>20.149999999999999</v>
      </c>
      <c r="O262">
        <v>2756</v>
      </c>
      <c r="P262">
        <v>1</v>
      </c>
      <c r="Q262" s="1" t="s">
        <v>1850</v>
      </c>
      <c r="R262">
        <v>0.9</v>
      </c>
      <c r="S262">
        <v>4.47</v>
      </c>
      <c r="V262">
        <v>19.100000000000001</v>
      </c>
      <c r="W262">
        <v>63.88</v>
      </c>
      <c r="X262">
        <v>0.16</v>
      </c>
      <c r="Y262">
        <v>350965</v>
      </c>
      <c r="Z262">
        <v>0.85940000000000005</v>
      </c>
      <c r="AA262">
        <v>91214.399999999994</v>
      </c>
      <c r="AB262">
        <v>0</v>
      </c>
      <c r="AC262">
        <v>0</v>
      </c>
      <c r="AD262" s="1" t="s">
        <v>1850</v>
      </c>
      <c r="AE262" s="1" t="s">
        <v>1850</v>
      </c>
      <c r="AF262" s="1" t="s">
        <v>1850</v>
      </c>
      <c r="AG262" s="1" t="s">
        <v>1850</v>
      </c>
      <c r="AH262" s="1" t="s">
        <v>1850</v>
      </c>
      <c r="AI262" s="1" t="s">
        <v>1850</v>
      </c>
      <c r="AJ262" s="1" t="s">
        <v>1850</v>
      </c>
      <c r="AK262" s="1" t="s">
        <v>1850</v>
      </c>
      <c r="AL262" s="1" t="s">
        <v>1850</v>
      </c>
      <c r="AM262" s="1" t="s">
        <v>1850</v>
      </c>
      <c r="AN262" s="1" t="s">
        <v>1850</v>
      </c>
      <c r="AO262" s="1" t="s">
        <v>1850</v>
      </c>
      <c r="AP262" s="1" t="s">
        <v>1850</v>
      </c>
      <c r="AQ262" s="1" t="s">
        <v>1850</v>
      </c>
      <c r="AR262" s="1" t="s">
        <v>1850</v>
      </c>
      <c r="AS262" s="1" t="s">
        <v>1850</v>
      </c>
      <c r="AT262" s="1" t="s">
        <v>1850</v>
      </c>
      <c r="AU262" s="1" t="s">
        <v>1850</v>
      </c>
      <c r="AV262" s="1" t="s">
        <v>1850</v>
      </c>
      <c r="AW262" s="1" t="s">
        <v>1850</v>
      </c>
      <c r="AX262" s="1" t="s">
        <v>1850</v>
      </c>
      <c r="AY262" s="1" t="s">
        <v>1850</v>
      </c>
      <c r="AZ262" s="1" t="s">
        <v>1850</v>
      </c>
      <c r="BA262" s="1" t="s">
        <v>1850</v>
      </c>
      <c r="BB262" s="1" t="s">
        <v>1850</v>
      </c>
      <c r="BC262" s="1" t="s">
        <v>1850</v>
      </c>
      <c r="BD262" s="1" t="s">
        <v>1850</v>
      </c>
      <c r="BF262" s="1" t="s">
        <v>1850</v>
      </c>
      <c r="BG262" s="1" t="s">
        <v>1850</v>
      </c>
      <c r="BJ262" s="1" t="s">
        <v>1850</v>
      </c>
      <c r="BK262" s="1" t="s">
        <v>1850</v>
      </c>
      <c r="BL262" s="1" t="s">
        <v>1850</v>
      </c>
      <c r="BM262" s="1" t="s">
        <v>1850</v>
      </c>
      <c r="BN262" s="1" t="s">
        <v>1850</v>
      </c>
      <c r="BO262" s="1" t="s">
        <v>1850</v>
      </c>
      <c r="BP262" s="1" t="s">
        <v>1850</v>
      </c>
      <c r="BQ262" s="1" t="s">
        <v>1850</v>
      </c>
      <c r="BR262" s="1" t="s">
        <v>1850</v>
      </c>
      <c r="BS262" s="1" t="s">
        <v>1850</v>
      </c>
      <c r="BT262">
        <v>101.79</v>
      </c>
      <c r="BU262">
        <v>86.27</v>
      </c>
      <c r="BV262">
        <v>1.22</v>
      </c>
      <c r="BW262">
        <v>5060</v>
      </c>
      <c r="BX262">
        <v>7.1800000000000003E-2</v>
      </c>
      <c r="BY262">
        <v>24.5</v>
      </c>
      <c r="BZ262">
        <v>0</v>
      </c>
      <c r="CA262">
        <v>0</v>
      </c>
      <c r="CD262" s="1" t="s">
        <v>1850</v>
      </c>
      <c r="CE262" s="1" t="s">
        <v>1850</v>
      </c>
      <c r="CF262" s="1" t="s">
        <v>1850</v>
      </c>
      <c r="CG262" s="1" t="s">
        <v>1850</v>
      </c>
      <c r="CH262" s="1" t="s">
        <v>1850</v>
      </c>
      <c r="CI262" s="1" t="s">
        <v>1850</v>
      </c>
      <c r="CJ262" s="1" t="s">
        <v>1850</v>
      </c>
      <c r="CK262" s="1" t="s">
        <v>1850</v>
      </c>
      <c r="CN262">
        <v>505.66</v>
      </c>
      <c r="CO262">
        <v>134.74</v>
      </c>
      <c r="CP262">
        <v>3</v>
      </c>
      <c r="CQ262">
        <v>44913</v>
      </c>
      <c r="CR262">
        <v>1</v>
      </c>
      <c r="CS262">
        <v>0.1</v>
      </c>
      <c r="CT262">
        <v>0</v>
      </c>
      <c r="CU262">
        <v>0</v>
      </c>
      <c r="CV262" s="1" t="s">
        <v>1850</v>
      </c>
      <c r="CW262" s="1" t="s">
        <v>1850</v>
      </c>
      <c r="CX262" s="1" t="s">
        <v>1850</v>
      </c>
      <c r="CY262" s="1" t="s">
        <v>1850</v>
      </c>
      <c r="CZ262" s="1" t="s">
        <v>1850</v>
      </c>
      <c r="DA262" s="1" t="s">
        <v>1850</v>
      </c>
      <c r="DB262" s="1" t="s">
        <v>1850</v>
      </c>
      <c r="DC262" s="1" t="s">
        <v>1850</v>
      </c>
      <c r="DD262" s="1" t="s">
        <v>1850</v>
      </c>
      <c r="DE262" s="1" t="s">
        <v>1850</v>
      </c>
      <c r="DF262" s="1" t="s">
        <v>1850</v>
      </c>
      <c r="DG262" s="1" t="s">
        <v>1850</v>
      </c>
      <c r="DH262">
        <v>121.41</v>
      </c>
      <c r="DI262">
        <v>1259.7</v>
      </c>
      <c r="DJ262">
        <v>24.7</v>
      </c>
      <c r="DK262">
        <v>51000</v>
      </c>
      <c r="DL262">
        <v>1</v>
      </c>
      <c r="DM262" s="1" t="s">
        <v>1850</v>
      </c>
      <c r="DN262">
        <v>0</v>
      </c>
      <c r="DO262">
        <v>0</v>
      </c>
      <c r="DP262" s="1" t="s">
        <v>1850</v>
      </c>
      <c r="DQ262" s="1" t="s">
        <v>1850</v>
      </c>
      <c r="DR262">
        <v>946.73</v>
      </c>
      <c r="DS262">
        <v>12621.84</v>
      </c>
      <c r="DT262">
        <v>50</v>
      </c>
      <c r="DU262">
        <v>252437</v>
      </c>
      <c r="DV262">
        <v>1</v>
      </c>
      <c r="DW262" s="1" t="s">
        <v>1850</v>
      </c>
      <c r="DX262">
        <v>1.06</v>
      </c>
      <c r="DY262">
        <v>2.12</v>
      </c>
      <c r="DZ262" s="1" t="s">
        <v>1850</v>
      </c>
      <c r="EA262" s="1" t="s">
        <v>1850</v>
      </c>
      <c r="EJ262">
        <v>0.06</v>
      </c>
      <c r="EK262">
        <v>0.48</v>
      </c>
      <c r="ET262">
        <v>0.06</v>
      </c>
      <c r="EU262">
        <v>0.48</v>
      </c>
      <c r="FD262">
        <v>0.06</v>
      </c>
      <c r="FE262">
        <v>0.48</v>
      </c>
      <c r="FF262" s="1" t="s">
        <v>1850</v>
      </c>
      <c r="FG262" s="1" t="s">
        <v>1850</v>
      </c>
      <c r="FH262" s="1" t="s">
        <v>1850</v>
      </c>
      <c r="FI262" s="1" t="s">
        <v>1850</v>
      </c>
      <c r="FJ262" s="1" t="s">
        <v>1850</v>
      </c>
      <c r="FL262" s="1" t="s">
        <v>1850</v>
      </c>
      <c r="FM262" s="1" t="s">
        <v>1850</v>
      </c>
      <c r="FP262">
        <v>120.35</v>
      </c>
      <c r="FQ262">
        <v>381.02</v>
      </c>
      <c r="FR262">
        <v>7.84</v>
      </c>
      <c r="FS262">
        <v>48600</v>
      </c>
      <c r="FT262">
        <v>1</v>
      </c>
      <c r="FU262" s="1" t="s">
        <v>1850</v>
      </c>
      <c r="FV262">
        <v>0.15</v>
      </c>
      <c r="FW262">
        <v>1.85</v>
      </c>
      <c r="FX262" s="1" t="s">
        <v>1850</v>
      </c>
      <c r="FY262" s="1" t="s">
        <v>1850</v>
      </c>
      <c r="GH262">
        <v>0.09</v>
      </c>
      <c r="GI262">
        <v>0.67</v>
      </c>
      <c r="GJ262">
        <v>86.08</v>
      </c>
      <c r="GK262">
        <v>8.89</v>
      </c>
      <c r="GL262">
        <v>1.5572999999999999</v>
      </c>
      <c r="GM262">
        <v>5325</v>
      </c>
      <c r="GN262">
        <v>0.9325</v>
      </c>
      <c r="GO262">
        <v>6.6</v>
      </c>
      <c r="GP262">
        <v>0</v>
      </c>
      <c r="GQ262">
        <v>0</v>
      </c>
      <c r="GT262">
        <v>285.97000000000003</v>
      </c>
      <c r="GU262">
        <v>2031.82</v>
      </c>
      <c r="GV262">
        <v>33.307299999999998</v>
      </c>
      <c r="GW262">
        <v>55896</v>
      </c>
      <c r="GX262">
        <v>0.9163</v>
      </c>
      <c r="GY262">
        <v>5572.6</v>
      </c>
      <c r="GZ262">
        <v>1.28</v>
      </c>
      <c r="HA262">
        <v>3.84</v>
      </c>
      <c r="HB262">
        <v>0.22</v>
      </c>
      <c r="HC262">
        <v>2.4700000000000002</v>
      </c>
      <c r="HD262">
        <v>2021.7</v>
      </c>
      <c r="HE262">
        <v>51158.879999999997</v>
      </c>
      <c r="HF262">
        <v>8.2055000000000007</v>
      </c>
      <c r="HG262">
        <v>5037803</v>
      </c>
      <c r="HH262">
        <v>0.80800000000000005</v>
      </c>
      <c r="HI262">
        <v>262054.8</v>
      </c>
      <c r="HJ262">
        <v>0.32</v>
      </c>
      <c r="HK262">
        <v>3.94</v>
      </c>
      <c r="HL262">
        <v>0.09</v>
      </c>
      <c r="HM262">
        <v>0.67</v>
      </c>
      <c r="HV262">
        <v>0.09</v>
      </c>
      <c r="HW262">
        <v>0.67</v>
      </c>
      <c r="IF262">
        <v>0.09</v>
      </c>
      <c r="IG262">
        <v>0.67</v>
      </c>
      <c r="IP262">
        <v>0.09</v>
      </c>
      <c r="IQ262">
        <v>0.67</v>
      </c>
      <c r="IZ262">
        <v>0.09</v>
      </c>
      <c r="JA262">
        <v>0.67</v>
      </c>
      <c r="JB262" s="1" t="s">
        <v>1850</v>
      </c>
      <c r="JC262" s="1" t="s">
        <v>1850</v>
      </c>
      <c r="JD262" s="1" t="s">
        <v>1850</v>
      </c>
      <c r="JE262" s="1" t="s">
        <v>1850</v>
      </c>
      <c r="JF262" s="1" t="s">
        <v>1850</v>
      </c>
      <c r="JG262" s="1" t="s">
        <v>1850</v>
      </c>
      <c r="JH262" s="1" t="s">
        <v>1850</v>
      </c>
      <c r="JI262" s="1" t="s">
        <v>1850</v>
      </c>
      <c r="JT262">
        <v>0.09</v>
      </c>
      <c r="JU262">
        <v>0.67</v>
      </c>
      <c r="KD262">
        <v>0.09</v>
      </c>
      <c r="KE262">
        <v>0.67</v>
      </c>
      <c r="KF262">
        <v>108.63</v>
      </c>
      <c r="KG262">
        <v>46163.64</v>
      </c>
      <c r="KH262">
        <v>10.66</v>
      </c>
      <c r="KI262">
        <v>4330549</v>
      </c>
      <c r="KJ262">
        <v>1</v>
      </c>
      <c r="KK262" s="1" t="s">
        <v>1850</v>
      </c>
      <c r="KL262">
        <v>0.19</v>
      </c>
      <c r="KM262">
        <v>1.81</v>
      </c>
      <c r="KN262" s="1" t="s">
        <v>1850</v>
      </c>
      <c r="KO262" s="1" t="s">
        <v>1850</v>
      </c>
      <c r="KX262">
        <v>0.09</v>
      </c>
      <c r="KY262">
        <v>0.67</v>
      </c>
      <c r="KZ262">
        <v>100</v>
      </c>
      <c r="LA262">
        <v>0.7</v>
      </c>
      <c r="LB262">
        <v>3.49</v>
      </c>
      <c r="LC262">
        <v>200</v>
      </c>
      <c r="LD262">
        <v>1</v>
      </c>
      <c r="LE262" s="1" t="s">
        <v>1850</v>
      </c>
      <c r="LF262">
        <v>0</v>
      </c>
      <c r="LG262">
        <v>0</v>
      </c>
      <c r="LJ262" s="1" t="s">
        <v>1850</v>
      </c>
      <c r="LK262" s="1" t="s">
        <v>1850</v>
      </c>
      <c r="LL262" s="1" t="s">
        <v>1850</v>
      </c>
      <c r="LM262" s="1" t="s">
        <v>1850</v>
      </c>
      <c r="LN262" s="1" t="s">
        <v>1850</v>
      </c>
      <c r="LO262" s="1" t="s">
        <v>1850</v>
      </c>
      <c r="LP262" s="1" t="s">
        <v>1850</v>
      </c>
      <c r="LQ262" s="1" t="s">
        <v>1850</v>
      </c>
      <c r="MD262">
        <v>40.049999999999997</v>
      </c>
      <c r="ME262">
        <v>684.55</v>
      </c>
      <c r="MF262">
        <v>1.53</v>
      </c>
      <c r="MG262">
        <v>447420</v>
      </c>
      <c r="MH262">
        <v>1</v>
      </c>
      <c r="MI262" s="1" t="s">
        <v>1850</v>
      </c>
      <c r="MJ262">
        <v>0</v>
      </c>
      <c r="MK262">
        <v>0</v>
      </c>
      <c r="ML262" s="1" t="s">
        <v>1850</v>
      </c>
      <c r="MM262" s="1" t="s">
        <v>1850</v>
      </c>
      <c r="MN262">
        <v>65.75</v>
      </c>
      <c r="MO262">
        <v>13.76</v>
      </c>
      <c r="MP262">
        <v>2.4</v>
      </c>
      <c r="MQ262">
        <v>5732</v>
      </c>
      <c r="MR262">
        <v>1</v>
      </c>
      <c r="MS262">
        <v>3.1</v>
      </c>
      <c r="MT262">
        <v>0</v>
      </c>
      <c r="MU262">
        <v>0</v>
      </c>
      <c r="MX262" s="1" t="s">
        <v>1850</v>
      </c>
      <c r="MY262" s="1" t="s">
        <v>1850</v>
      </c>
      <c r="MZ262" s="1" t="s">
        <v>1850</v>
      </c>
      <c r="NA262" s="1" t="s">
        <v>1850</v>
      </c>
      <c r="NB262" s="1" t="s">
        <v>1850</v>
      </c>
      <c r="NC262" s="1" t="s">
        <v>1850</v>
      </c>
      <c r="ND262" s="1" t="s">
        <v>1850</v>
      </c>
      <c r="NE262" s="1" t="s">
        <v>1850</v>
      </c>
      <c r="NG262" s="1" t="s">
        <v>1850</v>
      </c>
      <c r="NH262" s="1" t="s">
        <v>1850</v>
      </c>
      <c r="NI262" s="1" t="s">
        <v>1850</v>
      </c>
      <c r="NJ262" s="1" t="s">
        <v>1850</v>
      </c>
      <c r="NK262" s="1" t="s">
        <v>1850</v>
      </c>
      <c r="NL262" s="1" t="s">
        <v>1850</v>
      </c>
      <c r="NM262" s="1" t="s">
        <v>1850</v>
      </c>
      <c r="NN262" s="1" t="s">
        <v>1850</v>
      </c>
      <c r="NO262" s="1" t="s">
        <v>1850</v>
      </c>
      <c r="NR262">
        <v>213.43</v>
      </c>
      <c r="NS262">
        <v>4261.1499999999996</v>
      </c>
      <c r="NT262">
        <v>12.65</v>
      </c>
      <c r="NU262">
        <v>336717</v>
      </c>
      <c r="NV262">
        <v>1</v>
      </c>
      <c r="NW262">
        <v>14976</v>
      </c>
      <c r="NX262">
        <v>0.44</v>
      </c>
      <c r="NY262">
        <v>3.45</v>
      </c>
      <c r="NZ262">
        <v>0.03</v>
      </c>
      <c r="OA262">
        <v>0.62</v>
      </c>
      <c r="OB262">
        <v>65.61</v>
      </c>
      <c r="OC262">
        <v>754.08</v>
      </c>
      <c r="OD262">
        <v>5.1856999999999998</v>
      </c>
      <c r="OE262">
        <v>136833</v>
      </c>
      <c r="OF262">
        <v>0.94099999999999995</v>
      </c>
      <c r="OG262">
        <v>6580.2</v>
      </c>
      <c r="OH262">
        <v>0</v>
      </c>
      <c r="OI262">
        <v>0</v>
      </c>
      <c r="OJ262">
        <v>0.06</v>
      </c>
      <c r="OK262">
        <v>0.48</v>
      </c>
      <c r="OL262" s="1" t="s">
        <v>1850</v>
      </c>
      <c r="OM262" s="1" t="s">
        <v>1850</v>
      </c>
      <c r="ON262" s="1" t="s">
        <v>1850</v>
      </c>
      <c r="OO262" s="1" t="s">
        <v>1850</v>
      </c>
      <c r="OP262" s="1" t="s">
        <v>1850</v>
      </c>
      <c r="OQ262" s="1" t="s">
        <v>1850</v>
      </c>
      <c r="OR262" s="1" t="s">
        <v>1850</v>
      </c>
      <c r="OS262" s="1" t="s">
        <v>1850</v>
      </c>
      <c r="OV262" s="1" t="s">
        <v>1850</v>
      </c>
      <c r="OW262" s="1" t="s">
        <v>1850</v>
      </c>
      <c r="OX262" s="1" t="s">
        <v>1850</v>
      </c>
      <c r="OY262" s="1" t="s">
        <v>1850</v>
      </c>
      <c r="OZ262" s="1" t="s">
        <v>1850</v>
      </c>
      <c r="PA262" s="1" t="s">
        <v>1850</v>
      </c>
      <c r="PB262" s="1" t="s">
        <v>1850</v>
      </c>
      <c r="PC262" s="1" t="s">
        <v>1850</v>
      </c>
      <c r="PF262">
        <v>205.64</v>
      </c>
      <c r="PG262">
        <v>3061.47</v>
      </c>
      <c r="PH262">
        <v>8.48</v>
      </c>
      <c r="PI262">
        <v>361022</v>
      </c>
      <c r="PJ262">
        <v>1</v>
      </c>
      <c r="PK262" s="1" t="s">
        <v>1850</v>
      </c>
      <c r="PL262">
        <v>0.34</v>
      </c>
      <c r="PM262">
        <v>4.01</v>
      </c>
      <c r="PN262" s="1" t="s">
        <v>1850</v>
      </c>
      <c r="PO262" s="1" t="s">
        <v>1850</v>
      </c>
      <c r="PZ262">
        <v>350.77</v>
      </c>
      <c r="QA262">
        <v>848.11</v>
      </c>
      <c r="QB262">
        <v>3.2</v>
      </c>
      <c r="QC262">
        <v>265036</v>
      </c>
      <c r="QD262">
        <v>1</v>
      </c>
      <c r="QE262" s="1" t="s">
        <v>1850</v>
      </c>
      <c r="QF262">
        <v>0</v>
      </c>
      <c r="QG262">
        <v>0</v>
      </c>
      <c r="QH262" s="1" t="s">
        <v>1850</v>
      </c>
      <c r="QI262" s="1" t="s">
        <v>1850</v>
      </c>
      <c r="QJ262">
        <v>77.25</v>
      </c>
      <c r="QK262">
        <v>486.28</v>
      </c>
      <c r="QL262">
        <v>3.78</v>
      </c>
      <c r="QM262">
        <v>100721</v>
      </c>
      <c r="QN262">
        <v>0.7833</v>
      </c>
      <c r="QO262">
        <v>3351.6</v>
      </c>
      <c r="QP262">
        <v>0</v>
      </c>
      <c r="QQ262">
        <v>0</v>
      </c>
      <c r="QR262">
        <v>0.08</v>
      </c>
      <c r="QS262">
        <v>0.36</v>
      </c>
      <c r="QT262">
        <v>270.56</v>
      </c>
      <c r="QU262">
        <v>131</v>
      </c>
      <c r="QV262">
        <v>13.1</v>
      </c>
      <c r="QW262">
        <v>10000</v>
      </c>
      <c r="QX262">
        <v>1</v>
      </c>
      <c r="QY262" s="1" t="s">
        <v>1850</v>
      </c>
      <c r="QZ262">
        <v>0.11</v>
      </c>
      <c r="RA262">
        <v>0.8</v>
      </c>
      <c r="RB262" s="1" t="s">
        <v>1850</v>
      </c>
      <c r="RC262" s="1" t="s">
        <v>1850</v>
      </c>
      <c r="RN262">
        <v>89.47</v>
      </c>
      <c r="RO262">
        <v>0.31</v>
      </c>
      <c r="RP262">
        <v>1.02</v>
      </c>
      <c r="RQ262">
        <v>300</v>
      </c>
      <c r="RR262">
        <v>1</v>
      </c>
      <c r="RS262" s="1" t="s">
        <v>1850</v>
      </c>
      <c r="RT262">
        <v>0</v>
      </c>
      <c r="RU262">
        <v>0</v>
      </c>
      <c r="RX262" s="1" t="s">
        <v>1850</v>
      </c>
      <c r="RY262" s="1" t="s">
        <v>1850</v>
      </c>
      <c r="RZ262" s="1" t="s">
        <v>1850</v>
      </c>
      <c r="SA262" s="1" t="s">
        <v>1850</v>
      </c>
      <c r="SB262" s="1" t="s">
        <v>1850</v>
      </c>
      <c r="SC262" s="1" t="s">
        <v>1850</v>
      </c>
      <c r="SD262" s="1" t="s">
        <v>1850</v>
      </c>
      <c r="SE262" s="1" t="s">
        <v>1850</v>
      </c>
      <c r="SH262">
        <v>51.31</v>
      </c>
      <c r="SI262">
        <v>1747.82</v>
      </c>
      <c r="SJ262">
        <v>3.04</v>
      </c>
      <c r="SK262">
        <v>574942</v>
      </c>
      <c r="SL262">
        <v>1</v>
      </c>
      <c r="SM262" s="1" t="s">
        <v>1850</v>
      </c>
      <c r="SN262">
        <v>0</v>
      </c>
      <c r="SO262">
        <v>0</v>
      </c>
      <c r="SP262" s="1" t="s">
        <v>1850</v>
      </c>
      <c r="SQ262" s="1" t="s">
        <v>1850</v>
      </c>
      <c r="SR262" s="1" t="s">
        <v>1850</v>
      </c>
      <c r="SS262" s="1" t="s">
        <v>1850</v>
      </c>
      <c r="ST262" s="1" t="s">
        <v>1850</v>
      </c>
      <c r="SU262" s="1" t="s">
        <v>1850</v>
      </c>
      <c r="SV262" s="1" t="s">
        <v>1850</v>
      </c>
      <c r="SW262" s="1" t="s">
        <v>1850</v>
      </c>
      <c r="SX262" s="1" t="s">
        <v>1850</v>
      </c>
      <c r="SY262" s="1" t="s">
        <v>1850</v>
      </c>
      <c r="TB262">
        <v>173.58</v>
      </c>
      <c r="TC262">
        <v>12.82</v>
      </c>
      <c r="TD262">
        <v>5.7</v>
      </c>
      <c r="TE262">
        <v>2250</v>
      </c>
      <c r="TF262">
        <v>1</v>
      </c>
      <c r="TG262" s="1" t="s">
        <v>1850</v>
      </c>
      <c r="TH262">
        <v>7.0000000000000007E-2</v>
      </c>
      <c r="TI262">
        <v>1.23</v>
      </c>
      <c r="TL262">
        <v>57.25</v>
      </c>
      <c r="TM262">
        <v>389.63</v>
      </c>
      <c r="TN262">
        <v>2.8841999999999999</v>
      </c>
      <c r="TO262">
        <v>132979</v>
      </c>
      <c r="TP262">
        <v>0.98440000000000005</v>
      </c>
      <c r="TQ262">
        <v>5103.8</v>
      </c>
      <c r="TR262">
        <v>7.0000000000000007E-2</v>
      </c>
      <c r="TS262">
        <v>2.59</v>
      </c>
      <c r="TT262">
        <v>5.8999999999999997E-2</v>
      </c>
      <c r="TU262">
        <v>0.11799999999999999</v>
      </c>
      <c r="TV262">
        <v>210.96</v>
      </c>
      <c r="TW262">
        <v>189.53</v>
      </c>
      <c r="TX262">
        <v>1.085</v>
      </c>
      <c r="TY262">
        <v>174681</v>
      </c>
      <c r="TZ262">
        <v>1</v>
      </c>
      <c r="UA262">
        <v>3910.6</v>
      </c>
      <c r="UB262">
        <v>0.01</v>
      </c>
      <c r="UC262">
        <v>1.06</v>
      </c>
      <c r="UD262">
        <v>0.05</v>
      </c>
      <c r="UE262">
        <v>-0.04</v>
      </c>
      <c r="UF262">
        <v>72.349999999999994</v>
      </c>
      <c r="UG262">
        <v>267.36</v>
      </c>
      <c r="UH262">
        <v>9.6999999999999993</v>
      </c>
      <c r="UI262">
        <v>27563</v>
      </c>
      <c r="UJ262">
        <v>1</v>
      </c>
      <c r="UK262" s="1" t="s">
        <v>1850</v>
      </c>
      <c r="UL262">
        <v>0</v>
      </c>
      <c r="UM262">
        <v>0</v>
      </c>
      <c r="UN262" s="1" t="s">
        <v>1850</v>
      </c>
      <c r="UO262" s="1" t="s">
        <v>1850</v>
      </c>
      <c r="UP262">
        <v>9.32</v>
      </c>
      <c r="UQ262">
        <v>27.61</v>
      </c>
      <c r="UR262">
        <v>0.24</v>
      </c>
      <c r="US262">
        <v>116015</v>
      </c>
      <c r="UT262">
        <v>1</v>
      </c>
      <c r="UU262" s="1" t="s">
        <v>1850</v>
      </c>
      <c r="UV262">
        <v>0</v>
      </c>
      <c r="UW262">
        <v>0</v>
      </c>
      <c r="UX262" s="1" t="s">
        <v>1850</v>
      </c>
      <c r="UY262" s="1" t="s">
        <v>1850</v>
      </c>
      <c r="UZ262">
        <v>224.77</v>
      </c>
      <c r="VA262">
        <v>98</v>
      </c>
      <c r="VB262">
        <v>4.9000000000000004</v>
      </c>
      <c r="VC262">
        <v>20000</v>
      </c>
      <c r="VD262">
        <v>1</v>
      </c>
      <c r="VE262" s="1" t="s">
        <v>1850</v>
      </c>
      <c r="VF262">
        <v>0</v>
      </c>
      <c r="VG262">
        <v>0</v>
      </c>
      <c r="VJ262">
        <v>0.8</v>
      </c>
      <c r="VK262">
        <v>51.34</v>
      </c>
      <c r="VL262">
        <v>1.7999999999999999E-2</v>
      </c>
      <c r="VM262">
        <v>2852213</v>
      </c>
      <c r="VN262">
        <v>1</v>
      </c>
      <c r="VO262">
        <v>601900.30000000005</v>
      </c>
      <c r="VP262">
        <v>0</v>
      </c>
      <c r="VQ262">
        <v>0</v>
      </c>
      <c r="VT262">
        <v>277.95</v>
      </c>
      <c r="VU262">
        <v>0.62</v>
      </c>
      <c r="VV262">
        <v>4.8</v>
      </c>
      <c r="VW262">
        <v>130</v>
      </c>
      <c r="VX262">
        <v>1</v>
      </c>
      <c r="VY262" s="1" t="s">
        <v>1850</v>
      </c>
      <c r="VZ262">
        <v>5.41</v>
      </c>
      <c r="WA262">
        <v>112.71</v>
      </c>
      <c r="WD262" s="1" t="s">
        <v>1850</v>
      </c>
      <c r="WE262" s="1" t="s">
        <v>1850</v>
      </c>
      <c r="WF262" s="1" t="s">
        <v>1850</v>
      </c>
      <c r="WG262" s="1" t="s">
        <v>1850</v>
      </c>
      <c r="WH262" s="1" t="s">
        <v>1850</v>
      </c>
      <c r="WI262" s="1" t="s">
        <v>1850</v>
      </c>
      <c r="WJ262" s="1" t="s">
        <v>1850</v>
      </c>
      <c r="WK262" s="1" t="s">
        <v>1850</v>
      </c>
      <c r="WN262">
        <v>158.22</v>
      </c>
      <c r="WO262">
        <v>425.52</v>
      </c>
      <c r="WP262">
        <v>98.5</v>
      </c>
      <c r="WQ262">
        <v>4320</v>
      </c>
      <c r="WR262">
        <v>1</v>
      </c>
      <c r="WS262" s="1" t="s">
        <v>1850</v>
      </c>
      <c r="WT262">
        <v>2.76</v>
      </c>
      <c r="WU262">
        <v>2.8</v>
      </c>
      <c r="WV262" s="1" t="s">
        <v>1850</v>
      </c>
      <c r="WW262" s="1" t="s">
        <v>1850</v>
      </c>
      <c r="WX262">
        <v>0.23</v>
      </c>
      <c r="WY262">
        <v>2.5099999999999998</v>
      </c>
      <c r="WZ262">
        <v>0.1</v>
      </c>
      <c r="XA262">
        <v>25146</v>
      </c>
      <c r="XB262">
        <v>1</v>
      </c>
      <c r="XC262">
        <v>1.4</v>
      </c>
      <c r="XD262">
        <v>0.53</v>
      </c>
      <c r="XE262">
        <v>528.38</v>
      </c>
      <c r="XG262" s="1" t="s">
        <v>1850</v>
      </c>
      <c r="XH262">
        <v>2576.5700000000002</v>
      </c>
      <c r="XI262">
        <v>7641.34</v>
      </c>
      <c r="XJ262">
        <v>8.36</v>
      </c>
      <c r="XK262">
        <v>914037</v>
      </c>
      <c r="XL262">
        <v>1</v>
      </c>
      <c r="XM262" s="1" t="s">
        <v>1850</v>
      </c>
      <c r="XN262">
        <v>0.61</v>
      </c>
      <c r="XO262">
        <v>7.34</v>
      </c>
      <c r="XP262" s="1" t="s">
        <v>1850</v>
      </c>
      <c r="XQ262" s="1" t="s">
        <v>1850</v>
      </c>
      <c r="XR262" s="1" t="s">
        <v>1850</v>
      </c>
      <c r="XS262" s="1" t="s">
        <v>1850</v>
      </c>
      <c r="XT262" s="1" t="s">
        <v>1850</v>
      </c>
      <c r="XU262" s="1" t="s">
        <v>1850</v>
      </c>
      <c r="XV262" s="1" t="s">
        <v>1850</v>
      </c>
      <c r="XW262" s="1" t="s">
        <v>1850</v>
      </c>
      <c r="XX262" s="1" t="s">
        <v>1850</v>
      </c>
      <c r="XY262" s="1" t="s">
        <v>1850</v>
      </c>
      <c r="XZ262" s="1" t="s">
        <v>1850</v>
      </c>
      <c r="YA262" s="1" t="s">
        <v>1850</v>
      </c>
      <c r="YB262">
        <v>141.18</v>
      </c>
      <c r="YC262">
        <v>5.52</v>
      </c>
      <c r="YD262">
        <v>12</v>
      </c>
      <c r="YE262">
        <v>460</v>
      </c>
      <c r="YF262">
        <v>1</v>
      </c>
      <c r="YG262" s="1" t="s">
        <v>1850</v>
      </c>
      <c r="YH262">
        <v>0</v>
      </c>
      <c r="YI262">
        <v>0</v>
      </c>
      <c r="YL262">
        <v>476.07</v>
      </c>
      <c r="YM262">
        <v>3475.47</v>
      </c>
      <c r="YN262">
        <v>27.24</v>
      </c>
      <c r="YO262">
        <v>127587</v>
      </c>
      <c r="YP262">
        <v>1</v>
      </c>
      <c r="YQ262" s="1" t="s">
        <v>1850</v>
      </c>
      <c r="YR262">
        <v>0.36</v>
      </c>
      <c r="YS262">
        <v>1.32</v>
      </c>
      <c r="YT262" s="1" t="s">
        <v>1850</v>
      </c>
      <c r="YU262" s="1" t="s">
        <v>1850</v>
      </c>
      <c r="YV262">
        <v>52.9</v>
      </c>
      <c r="YW262">
        <v>8.68</v>
      </c>
      <c r="YX262">
        <v>0.33</v>
      </c>
      <c r="YY262">
        <v>26305</v>
      </c>
      <c r="YZ262">
        <v>1</v>
      </c>
      <c r="ZA262" s="1" t="s">
        <v>1850</v>
      </c>
      <c r="ZB262">
        <v>0</v>
      </c>
      <c r="ZC262">
        <v>0</v>
      </c>
      <c r="ZF262" s="1" t="s">
        <v>1850</v>
      </c>
      <c r="ZG262" s="1" t="s">
        <v>1850</v>
      </c>
      <c r="ZH262" s="1" t="s">
        <v>1850</v>
      </c>
      <c r="ZI262" s="1" t="s">
        <v>1850</v>
      </c>
      <c r="ZJ262" s="1" t="s">
        <v>1850</v>
      </c>
      <c r="ZK262" s="1" t="s">
        <v>1850</v>
      </c>
      <c r="ZL262" s="1" t="s">
        <v>1850</v>
      </c>
      <c r="ZM262" s="1" t="s">
        <v>1850</v>
      </c>
      <c r="ZP262" s="1" t="s">
        <v>1850</v>
      </c>
      <c r="ZQ262" s="1" t="s">
        <v>1850</v>
      </c>
      <c r="ZR262" s="1" t="s">
        <v>1850</v>
      </c>
      <c r="ZS262" s="1" t="s">
        <v>1850</v>
      </c>
      <c r="ZT262" s="1" t="s">
        <v>1850</v>
      </c>
      <c r="ZU262" s="1" t="s">
        <v>1850</v>
      </c>
      <c r="ZV262" s="1" t="s">
        <v>1850</v>
      </c>
      <c r="ZW262" s="1" t="s">
        <v>1850</v>
      </c>
      <c r="ZY262" s="1" t="s">
        <v>1850</v>
      </c>
      <c r="ZZ262">
        <v>2811</v>
      </c>
      <c r="AAA262">
        <v>263.68</v>
      </c>
      <c r="AAB262">
        <v>8.24</v>
      </c>
      <c r="AAC262">
        <v>32000</v>
      </c>
      <c r="AAD262">
        <v>1</v>
      </c>
      <c r="AAE262" s="1" t="s">
        <v>1850</v>
      </c>
      <c r="AAF262">
        <v>0.48</v>
      </c>
      <c r="AAG262">
        <v>5.78</v>
      </c>
      <c r="AAJ262">
        <v>10.6</v>
      </c>
      <c r="AAK262">
        <v>2.95</v>
      </c>
      <c r="AAL262">
        <v>0.36</v>
      </c>
      <c r="AAM262">
        <v>8208</v>
      </c>
      <c r="AAN262">
        <v>1</v>
      </c>
      <c r="AAO262" s="1" t="s">
        <v>1850</v>
      </c>
      <c r="AAP262">
        <v>0</v>
      </c>
      <c r="AAQ262">
        <v>66.94</v>
      </c>
      <c r="AAS262" s="1" t="s">
        <v>1850</v>
      </c>
      <c r="AAT262">
        <v>93.02</v>
      </c>
      <c r="AAU262">
        <v>19.23</v>
      </c>
      <c r="AAV262">
        <v>9.6462000000000003</v>
      </c>
      <c r="AAW262">
        <v>1603</v>
      </c>
      <c r="AAX262">
        <v>0.80389999999999995</v>
      </c>
      <c r="AAY262" s="1" t="s">
        <v>1850</v>
      </c>
      <c r="AAZ262">
        <v>0</v>
      </c>
      <c r="ABA262">
        <v>0</v>
      </c>
      <c r="ABD262">
        <v>214.98</v>
      </c>
      <c r="ABE262">
        <v>522.72</v>
      </c>
      <c r="ABF262">
        <v>24</v>
      </c>
      <c r="ABG262">
        <v>21780</v>
      </c>
      <c r="ABH262">
        <v>1</v>
      </c>
      <c r="ABI262" s="1" t="s">
        <v>1850</v>
      </c>
      <c r="ABJ262">
        <v>0.87</v>
      </c>
      <c r="ABK262">
        <v>3.62</v>
      </c>
      <c r="ABL262" s="1" t="s">
        <v>1850</v>
      </c>
      <c r="ABM262" s="1" t="s">
        <v>1850</v>
      </c>
      <c r="ABN262">
        <v>3.33</v>
      </c>
      <c r="ABO262">
        <v>14.85</v>
      </c>
      <c r="ABP262">
        <v>1.7709999999999999</v>
      </c>
      <c r="ABQ262">
        <v>337535</v>
      </c>
      <c r="ABR262">
        <v>40.249000000000002</v>
      </c>
      <c r="ABS262" s="1" t="s">
        <v>1850</v>
      </c>
      <c r="ABT262">
        <v>0</v>
      </c>
      <c r="ABU262">
        <v>0</v>
      </c>
      <c r="ABV262" s="1" t="s">
        <v>1850</v>
      </c>
      <c r="ABW262" s="1" t="s">
        <v>1850</v>
      </c>
      <c r="ACF262" s="1" t="s">
        <v>1850</v>
      </c>
      <c r="ACG262" s="1" t="s">
        <v>1850</v>
      </c>
      <c r="ACH262" s="1" t="s">
        <v>1850</v>
      </c>
      <c r="ACI262" s="1" t="s">
        <v>1850</v>
      </c>
      <c r="ACJ262" s="1" t="s">
        <v>1850</v>
      </c>
      <c r="ACK262" s="1" t="s">
        <v>1850</v>
      </c>
      <c r="ACL262" s="1" t="s">
        <v>1850</v>
      </c>
      <c r="ACM262" s="1" t="s">
        <v>1850</v>
      </c>
      <c r="ACN262" s="1" t="s">
        <v>1850</v>
      </c>
      <c r="ACO262" s="1" t="s">
        <v>1850</v>
      </c>
      <c r="ACR262">
        <v>2864.85</v>
      </c>
      <c r="ACS262">
        <v>1336.41</v>
      </c>
      <c r="ACT262">
        <v>36.481699999999996</v>
      </c>
      <c r="ACU262">
        <v>24794</v>
      </c>
      <c r="ACV262">
        <v>0.67679999999999996</v>
      </c>
      <c r="ACW262">
        <v>291.89999999999998</v>
      </c>
      <c r="ACX262">
        <v>0.54</v>
      </c>
      <c r="ACY262">
        <v>1.49</v>
      </c>
      <c r="ACZ262">
        <v>0.12</v>
      </c>
      <c r="ADA262">
        <v>1.99</v>
      </c>
      <c r="ADJ262">
        <v>0.12</v>
      </c>
      <c r="ADK262">
        <v>1.99</v>
      </c>
      <c r="ADT262">
        <v>0.12</v>
      </c>
      <c r="ADU262">
        <v>1.99</v>
      </c>
      <c r="AED262">
        <v>0.12</v>
      </c>
      <c r="AEE262">
        <v>1.99</v>
      </c>
      <c r="AEF262">
        <v>3800.32</v>
      </c>
      <c r="AEG262">
        <v>2560.41</v>
      </c>
      <c r="AEH262">
        <v>49.293500000000002</v>
      </c>
      <c r="AEI262">
        <v>46604</v>
      </c>
      <c r="AEJ262">
        <v>0.8972</v>
      </c>
      <c r="AEK262">
        <v>2613.8000000000002</v>
      </c>
      <c r="AEL262">
        <v>1.29</v>
      </c>
      <c r="AEM262">
        <v>2.62</v>
      </c>
      <c r="AEN262">
        <v>0.05</v>
      </c>
      <c r="AEO262">
        <v>2.4300000000000002</v>
      </c>
      <c r="AEX262">
        <v>0.05</v>
      </c>
      <c r="AEY262">
        <v>2.4300000000000002</v>
      </c>
      <c r="AEZ262" s="1" t="s">
        <v>1850</v>
      </c>
      <c r="AFA262" s="1" t="s">
        <v>1850</v>
      </c>
      <c r="AFB262" s="1" t="s">
        <v>1850</v>
      </c>
      <c r="AFC262" s="1" t="s">
        <v>1850</v>
      </c>
      <c r="AFD262" s="1" t="s">
        <v>1850</v>
      </c>
      <c r="AFE262" s="1" t="s">
        <v>1850</v>
      </c>
      <c r="AFF262" s="1" t="s">
        <v>1850</v>
      </c>
      <c r="AFG262" s="1" t="s">
        <v>1850</v>
      </c>
      <c r="AFJ262">
        <v>126.75</v>
      </c>
      <c r="AFK262">
        <v>49.31</v>
      </c>
      <c r="AFL262">
        <v>4.72</v>
      </c>
      <c r="AFM262">
        <v>10447</v>
      </c>
      <c r="AFN262">
        <v>1</v>
      </c>
      <c r="AFO262" s="1" t="s">
        <v>1850</v>
      </c>
      <c r="AFP262">
        <v>0.08</v>
      </c>
      <c r="AFQ262">
        <v>1.7</v>
      </c>
      <c r="AFR262" s="1" t="s">
        <v>1850</v>
      </c>
      <c r="AFS262" s="1" t="s">
        <v>1850</v>
      </c>
      <c r="AFT262">
        <v>12.63</v>
      </c>
      <c r="AFU262">
        <v>201.2</v>
      </c>
      <c r="AFV262">
        <v>1.61</v>
      </c>
      <c r="AFW262">
        <v>124970</v>
      </c>
      <c r="AFX262">
        <v>1</v>
      </c>
      <c r="AFY262">
        <v>3696.1</v>
      </c>
      <c r="AFZ262">
        <v>0</v>
      </c>
      <c r="AGA262">
        <v>0</v>
      </c>
      <c r="AGB262">
        <v>0.01</v>
      </c>
      <c r="AGC262">
        <v>0.09</v>
      </c>
      <c r="AGD262">
        <v>0.91</v>
      </c>
      <c r="AGE262">
        <v>1.88</v>
      </c>
      <c r="AGF262">
        <v>0.4</v>
      </c>
      <c r="AGG262">
        <v>4706</v>
      </c>
      <c r="AGH262">
        <v>1</v>
      </c>
      <c r="AGI262" s="1" t="s">
        <v>1850</v>
      </c>
      <c r="AGJ262">
        <v>0</v>
      </c>
      <c r="AGK262">
        <v>0</v>
      </c>
      <c r="AGN262">
        <v>62.5</v>
      </c>
      <c r="AGO262">
        <v>8.98</v>
      </c>
      <c r="AGP262">
        <v>2</v>
      </c>
      <c r="AGQ262">
        <v>4490</v>
      </c>
      <c r="AGR262">
        <v>1</v>
      </c>
      <c r="AGS262">
        <v>1.9</v>
      </c>
      <c r="AGT262">
        <v>0</v>
      </c>
      <c r="AGU262">
        <v>0</v>
      </c>
      <c r="AGX262">
        <v>27.74</v>
      </c>
      <c r="AGY262">
        <v>273.63</v>
      </c>
      <c r="AGZ262">
        <v>9.15</v>
      </c>
      <c r="AHA262">
        <v>29905</v>
      </c>
      <c r="AHB262">
        <v>1</v>
      </c>
      <c r="AHC262" s="1" t="s">
        <v>1850</v>
      </c>
      <c r="AHD262">
        <v>0</v>
      </c>
      <c r="AHE262">
        <v>0</v>
      </c>
      <c r="AHF262" s="1" t="s">
        <v>1850</v>
      </c>
      <c r="AHG262" s="1" t="s">
        <v>1850</v>
      </c>
      <c r="AHH262" s="1" t="s">
        <v>1850</v>
      </c>
      <c r="AHI262" s="1" t="s">
        <v>1850</v>
      </c>
      <c r="AHJ262" s="1" t="s">
        <v>1850</v>
      </c>
      <c r="AHK262" s="1" t="s">
        <v>1850</v>
      </c>
      <c r="AHL262" s="1" t="s">
        <v>1850</v>
      </c>
      <c r="AHM262" s="1" t="s">
        <v>1850</v>
      </c>
      <c r="AHN262" s="1" t="s">
        <v>1850</v>
      </c>
      <c r="AHO262" s="1" t="s">
        <v>1850</v>
      </c>
      <c r="AHR262" s="1" t="s">
        <v>1850</v>
      </c>
      <c r="AHS262" s="1" t="s">
        <v>1850</v>
      </c>
      <c r="AHT262" s="1" t="s">
        <v>1850</v>
      </c>
      <c r="AHU262" s="1" t="s">
        <v>1850</v>
      </c>
      <c r="AHV262" s="1" t="s">
        <v>1850</v>
      </c>
      <c r="AHX262" s="1" t="s">
        <v>1850</v>
      </c>
      <c r="AHY262" s="1" t="s">
        <v>1850</v>
      </c>
      <c r="AIB262">
        <v>151.22999999999999</v>
      </c>
      <c r="AIC262">
        <v>62.8</v>
      </c>
      <c r="AID262">
        <v>15.63</v>
      </c>
      <c r="AIE262">
        <v>4018</v>
      </c>
      <c r="AIF262">
        <v>1</v>
      </c>
      <c r="AIG262" s="1" t="s">
        <v>1850</v>
      </c>
      <c r="AIH262">
        <v>0</v>
      </c>
      <c r="AII262">
        <v>0</v>
      </c>
      <c r="AIK262" s="1" t="s">
        <v>1850</v>
      </c>
      <c r="AIL262" s="1" t="s">
        <v>1850</v>
      </c>
      <c r="AIM262" s="1" t="s">
        <v>1850</v>
      </c>
      <c r="AIN262" s="1" t="s">
        <v>1850</v>
      </c>
      <c r="AIO262" s="1" t="s">
        <v>1850</v>
      </c>
      <c r="AIP262" s="1" t="s">
        <v>1850</v>
      </c>
      <c r="AIQ262" s="1" t="s">
        <v>1850</v>
      </c>
      <c r="AIR262" s="1" t="s">
        <v>1850</v>
      </c>
      <c r="AIS262" s="1" t="s">
        <v>1850</v>
      </c>
      <c r="AIV262" s="1" t="s">
        <v>1850</v>
      </c>
      <c r="AIW262" s="1" t="s">
        <v>1850</v>
      </c>
      <c r="AIX262" s="1" t="s">
        <v>1850</v>
      </c>
      <c r="AIY262" s="1" t="s">
        <v>1850</v>
      </c>
      <c r="AIZ262" s="1" t="s">
        <v>1850</v>
      </c>
      <c r="AJA262" s="1" t="s">
        <v>1850</v>
      </c>
      <c r="AJB262" s="1" t="s">
        <v>1850</v>
      </c>
      <c r="AJC262" s="1" t="s">
        <v>1850</v>
      </c>
      <c r="AJF262">
        <v>101.8</v>
      </c>
      <c r="AJG262">
        <v>100.04</v>
      </c>
      <c r="AJH262">
        <v>1.83</v>
      </c>
      <c r="AJI262">
        <v>54669</v>
      </c>
      <c r="AJJ262">
        <v>1</v>
      </c>
      <c r="AJK262" s="1" t="s">
        <v>1850</v>
      </c>
      <c r="AJL262">
        <v>0.01</v>
      </c>
      <c r="AJM262">
        <v>0.72</v>
      </c>
      <c r="AJZ262">
        <v>133.87</v>
      </c>
      <c r="AKA262">
        <v>256.29000000000002</v>
      </c>
      <c r="AKB262">
        <v>25.44</v>
      </c>
      <c r="AKC262">
        <v>10074</v>
      </c>
      <c r="AKD262">
        <v>1</v>
      </c>
      <c r="AKE262" s="1" t="s">
        <v>1850</v>
      </c>
      <c r="AKF262">
        <v>0</v>
      </c>
      <c r="AKG262">
        <v>0</v>
      </c>
      <c r="AKJ262">
        <v>100</v>
      </c>
      <c r="AKK262">
        <v>819.47</v>
      </c>
      <c r="AKL262">
        <v>42.85</v>
      </c>
      <c r="AKM262">
        <v>19124</v>
      </c>
      <c r="AKN262">
        <v>1</v>
      </c>
      <c r="AKO262">
        <v>0.1</v>
      </c>
      <c r="AKP262">
        <v>0</v>
      </c>
      <c r="AKQ262">
        <v>0</v>
      </c>
      <c r="AKT262">
        <v>100</v>
      </c>
      <c r="AKU262">
        <v>22.11</v>
      </c>
      <c r="AKV262">
        <v>1.4</v>
      </c>
      <c r="AKW262">
        <v>5060</v>
      </c>
      <c r="AKX262">
        <v>0.31979999999999997</v>
      </c>
      <c r="AKY262" s="1" t="s">
        <v>1850</v>
      </c>
      <c r="AKZ262">
        <v>0</v>
      </c>
      <c r="ALA262">
        <v>0</v>
      </c>
      <c r="ALD262" s="1" t="s">
        <v>1850</v>
      </c>
      <c r="ALE262" s="1" t="s">
        <v>1850</v>
      </c>
      <c r="ALF262" s="1" t="s">
        <v>1850</v>
      </c>
      <c r="ALG262" s="1" t="s">
        <v>1850</v>
      </c>
      <c r="ALH262" s="1" t="s">
        <v>1850</v>
      </c>
      <c r="ALI262" s="1" t="s">
        <v>1850</v>
      </c>
      <c r="ALJ262" s="1" t="s">
        <v>1850</v>
      </c>
      <c r="ALK262" s="1" t="s">
        <v>1850</v>
      </c>
      <c r="ALV262" s="1" t="s">
        <v>1850</v>
      </c>
      <c r="ALW262" s="1" t="s">
        <v>1850</v>
      </c>
      <c r="AMH262">
        <v>101.04</v>
      </c>
      <c r="AMI262">
        <v>174.9</v>
      </c>
      <c r="AMJ262">
        <v>23.33</v>
      </c>
      <c r="AMK262">
        <v>7497</v>
      </c>
      <c r="AML262">
        <v>1</v>
      </c>
      <c r="AMM262" s="1" t="s">
        <v>1850</v>
      </c>
      <c r="AMN262">
        <v>0</v>
      </c>
      <c r="AMO262">
        <v>0</v>
      </c>
      <c r="AMR262">
        <v>118.74</v>
      </c>
      <c r="AMS262">
        <v>61.15</v>
      </c>
      <c r="AMT262">
        <v>12.23</v>
      </c>
      <c r="AMU262">
        <v>5000</v>
      </c>
      <c r="AMV262">
        <v>1</v>
      </c>
      <c r="AMW262">
        <v>1</v>
      </c>
      <c r="AMX262">
        <v>0</v>
      </c>
      <c r="AMY262">
        <v>0</v>
      </c>
      <c r="ANB262">
        <v>26.08</v>
      </c>
      <c r="ANC262">
        <v>5.58</v>
      </c>
      <c r="AND262">
        <v>5.0599999999999996</v>
      </c>
      <c r="ANE262">
        <v>1103</v>
      </c>
      <c r="ANF262">
        <v>1</v>
      </c>
      <c r="ANG262" s="1" t="s">
        <v>1850</v>
      </c>
      <c r="ANH262">
        <v>0</v>
      </c>
      <c r="ANI262">
        <v>0</v>
      </c>
      <c r="ANL262" s="1" t="s">
        <v>1850</v>
      </c>
      <c r="ANM262" s="1" t="s">
        <v>1850</v>
      </c>
      <c r="ANN262" s="1" t="s">
        <v>1850</v>
      </c>
      <c r="ANO262" s="1" t="s">
        <v>1850</v>
      </c>
      <c r="ANP262" s="1" t="s">
        <v>1850</v>
      </c>
      <c r="ANQ262" s="1" t="s">
        <v>1850</v>
      </c>
      <c r="ANR262" s="1" t="s">
        <v>1850</v>
      </c>
      <c r="ANS262" s="1" t="s">
        <v>1850</v>
      </c>
      <c r="ANV262">
        <v>61.33</v>
      </c>
      <c r="ANW262">
        <v>3.75</v>
      </c>
      <c r="ANX262">
        <v>0.92</v>
      </c>
      <c r="ANY262">
        <v>4075</v>
      </c>
      <c r="ANZ262">
        <v>1</v>
      </c>
      <c r="AOA262" s="1" t="s">
        <v>1850</v>
      </c>
      <c r="AOB262">
        <v>0</v>
      </c>
      <c r="AOC262">
        <v>0</v>
      </c>
      <c r="AOD262" s="1" t="s">
        <v>1850</v>
      </c>
      <c r="AOE262" s="1" t="s">
        <v>1850</v>
      </c>
      <c r="AOF262">
        <v>96.88</v>
      </c>
      <c r="AOG262">
        <v>15.05</v>
      </c>
      <c r="AOH262">
        <v>0.94</v>
      </c>
      <c r="AOI262">
        <v>9709</v>
      </c>
      <c r="AOJ262">
        <v>0.60850000000000004</v>
      </c>
      <c r="AOK262">
        <v>23.9</v>
      </c>
      <c r="AOL262">
        <v>0</v>
      </c>
      <c r="AOM262">
        <v>0</v>
      </c>
      <c r="AOP262">
        <v>100</v>
      </c>
      <c r="AOQ262">
        <v>42.23</v>
      </c>
      <c r="AOR262">
        <v>1.66</v>
      </c>
      <c r="AOS262">
        <v>25440</v>
      </c>
      <c r="AOT262">
        <v>1</v>
      </c>
      <c r="AOU262" s="1" t="s">
        <v>1850</v>
      </c>
      <c r="AOV262">
        <v>0</v>
      </c>
      <c r="AOW262">
        <v>0</v>
      </c>
      <c r="AOZ262">
        <v>100</v>
      </c>
      <c r="APA262">
        <v>81.69</v>
      </c>
      <c r="APB262">
        <v>0.85</v>
      </c>
      <c r="APC262">
        <v>72295</v>
      </c>
      <c r="APD262">
        <v>0.754</v>
      </c>
      <c r="APE262" s="1" t="s">
        <v>1850</v>
      </c>
      <c r="APF262">
        <v>0</v>
      </c>
      <c r="APG262">
        <v>0</v>
      </c>
      <c r="APJ262" s="1" t="s">
        <v>1850</v>
      </c>
      <c r="APK262" s="1" t="s">
        <v>1850</v>
      </c>
      <c r="APL262" s="1" t="s">
        <v>1850</v>
      </c>
      <c r="APM262" s="1" t="s">
        <v>1850</v>
      </c>
      <c r="APN262" s="1" t="s">
        <v>1850</v>
      </c>
      <c r="APO262" s="1" t="s">
        <v>1850</v>
      </c>
      <c r="APP262" s="1" t="s">
        <v>1850</v>
      </c>
      <c r="APQ262" s="1" t="s">
        <v>1850</v>
      </c>
      <c r="APT262" s="1" t="s">
        <v>1850</v>
      </c>
      <c r="APU262" s="1" t="s">
        <v>1850</v>
      </c>
      <c r="APV262" s="1" t="s">
        <v>1850</v>
      </c>
      <c r="APW262" s="1" t="s">
        <v>1850</v>
      </c>
      <c r="APX262" s="1" t="s">
        <v>1850</v>
      </c>
      <c r="APY262" s="1" t="s">
        <v>1850</v>
      </c>
      <c r="APZ262" s="1" t="s">
        <v>1850</v>
      </c>
      <c r="AQA262" s="1" t="s">
        <v>1850</v>
      </c>
      <c r="AQD262">
        <v>102.67</v>
      </c>
      <c r="AQE262">
        <v>146.51</v>
      </c>
      <c r="AQF262">
        <v>0.98829999999999996</v>
      </c>
      <c r="AQG262">
        <v>14224</v>
      </c>
      <c r="AQH262">
        <v>9.5899999999999999E-2</v>
      </c>
      <c r="AQI262">
        <v>75.5</v>
      </c>
      <c r="AQJ262">
        <v>0.02</v>
      </c>
      <c r="AQK262">
        <v>1.53</v>
      </c>
      <c r="AQN262" s="1" t="s">
        <v>1850</v>
      </c>
      <c r="AQO262" s="1" t="s">
        <v>1850</v>
      </c>
      <c r="AQP262" s="1" t="s">
        <v>1850</v>
      </c>
      <c r="AQQ262" s="1" t="s">
        <v>1850</v>
      </c>
      <c r="AQR262" s="1" t="s">
        <v>1850</v>
      </c>
      <c r="AQS262" s="1" t="s">
        <v>1850</v>
      </c>
      <c r="AQT262" s="1" t="s">
        <v>1850</v>
      </c>
      <c r="AQU262" s="1" t="s">
        <v>1850</v>
      </c>
      <c r="AQX262">
        <v>50.51</v>
      </c>
      <c r="AQY262">
        <v>113.07</v>
      </c>
      <c r="AQZ262">
        <v>43.54</v>
      </c>
      <c r="ARA262">
        <v>2597</v>
      </c>
      <c r="ARB262">
        <v>1</v>
      </c>
      <c r="ARC262">
        <v>0</v>
      </c>
      <c r="ARD262">
        <v>0</v>
      </c>
      <c r="ARE262">
        <v>0</v>
      </c>
      <c r="ARH262">
        <v>103.24</v>
      </c>
      <c r="ARI262">
        <v>39.86</v>
      </c>
      <c r="ARJ262">
        <v>13.07</v>
      </c>
      <c r="ARK262">
        <v>3050</v>
      </c>
      <c r="ARL262">
        <v>1</v>
      </c>
      <c r="ARM262">
        <v>0.7</v>
      </c>
      <c r="ARN262">
        <v>0.12</v>
      </c>
      <c r="ARO262">
        <v>0.9</v>
      </c>
      <c r="ARQ262" s="1" t="s">
        <v>1850</v>
      </c>
      <c r="ARR262">
        <v>97.86</v>
      </c>
      <c r="ARS262">
        <v>568.02</v>
      </c>
      <c r="ART262">
        <v>1.26</v>
      </c>
      <c r="ARU262">
        <v>450806</v>
      </c>
      <c r="ARV262">
        <v>1</v>
      </c>
      <c r="ARW262" s="1" t="s">
        <v>1850</v>
      </c>
      <c r="ARX262">
        <v>0</v>
      </c>
      <c r="ARY262">
        <v>0</v>
      </c>
      <c r="ASB262">
        <v>121.85</v>
      </c>
      <c r="ASC262">
        <v>82.12</v>
      </c>
      <c r="ASD262">
        <v>16.23</v>
      </c>
      <c r="ASE262">
        <v>5060</v>
      </c>
      <c r="ASF262">
        <v>1</v>
      </c>
      <c r="ASG262" s="1" t="s">
        <v>1850</v>
      </c>
      <c r="ASH262">
        <v>0</v>
      </c>
      <c r="ASI262">
        <v>0</v>
      </c>
      <c r="AST262">
        <v>0.01</v>
      </c>
      <c r="ASU262">
        <v>0.34</v>
      </c>
      <c r="ATD262">
        <v>0.01</v>
      </c>
      <c r="ATE262">
        <v>0.34</v>
      </c>
      <c r="ATF262">
        <v>123.9</v>
      </c>
      <c r="ATH262">
        <v>7.97</v>
      </c>
      <c r="ATI262">
        <v>1</v>
      </c>
      <c r="ATJ262">
        <v>1</v>
      </c>
      <c r="ATL262">
        <v>0</v>
      </c>
      <c r="ATM262">
        <v>0</v>
      </c>
      <c r="ATP262">
        <v>14.76</v>
      </c>
      <c r="ATQ262">
        <v>12.3</v>
      </c>
      <c r="ATR262">
        <v>1.05</v>
      </c>
      <c r="ATS262">
        <v>11713</v>
      </c>
      <c r="ATT262">
        <v>1</v>
      </c>
      <c r="ATU262" s="1" t="s">
        <v>1850</v>
      </c>
      <c r="ATV262">
        <v>0</v>
      </c>
      <c r="ATW262">
        <v>0</v>
      </c>
      <c r="ATX262" s="1" t="s">
        <v>1850</v>
      </c>
      <c r="ATY262" s="1" t="s">
        <v>1850</v>
      </c>
      <c r="ATZ262">
        <v>26.12</v>
      </c>
      <c r="AUA262">
        <v>15.65</v>
      </c>
      <c r="AUB262">
        <v>0.59</v>
      </c>
      <c r="AUC262">
        <v>24457</v>
      </c>
      <c r="AUD262">
        <v>0.92859999999999998</v>
      </c>
      <c r="AUE262">
        <v>31.6</v>
      </c>
      <c r="AUF262">
        <v>0</v>
      </c>
      <c r="AUG262">
        <v>0</v>
      </c>
      <c r="AUI262" s="1" t="s">
        <v>1850</v>
      </c>
      <c r="AUJ262">
        <v>4376.46</v>
      </c>
      <c r="AUK262">
        <v>4003.65</v>
      </c>
      <c r="AUL262">
        <v>8.51</v>
      </c>
      <c r="AUM262">
        <v>470464</v>
      </c>
      <c r="AUN262">
        <v>1</v>
      </c>
      <c r="AUO262">
        <v>8468.1</v>
      </c>
      <c r="AUP262">
        <v>0.24</v>
      </c>
      <c r="AUQ262">
        <v>2.82</v>
      </c>
      <c r="AUR262">
        <v>0.01</v>
      </c>
      <c r="AUS262">
        <v>0.34</v>
      </c>
      <c r="AVB262">
        <v>0.01</v>
      </c>
      <c r="AVC262">
        <v>0.34</v>
      </c>
      <c r="AVL262">
        <v>0.01</v>
      </c>
      <c r="AVM262">
        <v>0.34</v>
      </c>
      <c r="AVN262">
        <v>581.92999999999995</v>
      </c>
      <c r="AVO262">
        <v>1143</v>
      </c>
      <c r="AVP262">
        <v>12.7</v>
      </c>
      <c r="AVQ262">
        <v>90000</v>
      </c>
      <c r="AVR262">
        <v>1</v>
      </c>
      <c r="AVS262" s="1" t="s">
        <v>1850</v>
      </c>
      <c r="AVT262">
        <v>0.26</v>
      </c>
      <c r="AVU262">
        <v>2.0499999999999998</v>
      </c>
      <c r="AVV262" s="1" t="s">
        <v>1850</v>
      </c>
      <c r="AVW262" s="1" t="s">
        <v>1850</v>
      </c>
    </row>
    <row r="263" spans="1:1271" x14ac:dyDescent="0.25">
      <c r="A263" s="2">
        <v>42887</v>
      </c>
      <c r="B263" s="1" t="s">
        <v>1850</v>
      </c>
      <c r="C263" s="1" t="s">
        <v>1850</v>
      </c>
      <c r="D263" s="1" t="s">
        <v>1850</v>
      </c>
      <c r="E263" s="1" t="s">
        <v>1850</v>
      </c>
      <c r="F263" s="1" t="s">
        <v>1850</v>
      </c>
      <c r="G263" s="1" t="s">
        <v>1850</v>
      </c>
      <c r="H263" s="1" t="s">
        <v>1850</v>
      </c>
      <c r="I263" s="1" t="s">
        <v>1850</v>
      </c>
      <c r="L263">
        <v>190.67</v>
      </c>
      <c r="M263">
        <v>55.53</v>
      </c>
      <c r="N263">
        <v>20.149999999999999</v>
      </c>
      <c r="O263">
        <v>2756</v>
      </c>
      <c r="P263">
        <v>1</v>
      </c>
      <c r="Q263" s="1" t="s">
        <v>1850</v>
      </c>
      <c r="R263">
        <v>0.9</v>
      </c>
      <c r="S263">
        <v>4.47</v>
      </c>
      <c r="V263">
        <v>19</v>
      </c>
      <c r="W263">
        <v>63.52</v>
      </c>
      <c r="X263">
        <v>0.16</v>
      </c>
      <c r="Y263">
        <v>350965</v>
      </c>
      <c r="Z263">
        <v>0.85940000000000005</v>
      </c>
      <c r="AA263">
        <v>95893.4</v>
      </c>
      <c r="AB263">
        <v>0</v>
      </c>
      <c r="AC263">
        <v>0</v>
      </c>
      <c r="AD263" s="1" t="s">
        <v>1850</v>
      </c>
      <c r="AE263" s="1" t="s">
        <v>1850</v>
      </c>
      <c r="AF263" s="1" t="s">
        <v>1850</v>
      </c>
      <c r="AG263" s="1" t="s">
        <v>1850</v>
      </c>
      <c r="AH263" s="1" t="s">
        <v>1850</v>
      </c>
      <c r="AI263" s="1" t="s">
        <v>1850</v>
      </c>
      <c r="AJ263" s="1" t="s">
        <v>1850</v>
      </c>
      <c r="AK263" s="1" t="s">
        <v>1850</v>
      </c>
      <c r="AL263" s="1" t="s">
        <v>1850</v>
      </c>
      <c r="AM263" s="1" t="s">
        <v>1850</v>
      </c>
      <c r="AN263" s="1" t="s">
        <v>1850</v>
      </c>
      <c r="AO263" s="1" t="s">
        <v>1850</v>
      </c>
      <c r="AP263" s="1" t="s">
        <v>1850</v>
      </c>
      <c r="AQ263" s="1" t="s">
        <v>1850</v>
      </c>
      <c r="AR263" s="1" t="s">
        <v>1850</v>
      </c>
      <c r="AS263" s="1" t="s">
        <v>1850</v>
      </c>
      <c r="AT263" s="1" t="s">
        <v>1850</v>
      </c>
      <c r="AU263" s="1" t="s">
        <v>1850</v>
      </c>
      <c r="AV263" s="1" t="s">
        <v>1850</v>
      </c>
      <c r="AW263" s="1" t="s">
        <v>1850</v>
      </c>
      <c r="AX263" s="1" t="s">
        <v>1850</v>
      </c>
      <c r="AY263" s="1" t="s">
        <v>1850</v>
      </c>
      <c r="AZ263" s="1" t="s">
        <v>1850</v>
      </c>
      <c r="BA263" s="1" t="s">
        <v>1850</v>
      </c>
      <c r="BB263" s="1" t="s">
        <v>1850</v>
      </c>
      <c r="BC263" s="1" t="s">
        <v>1850</v>
      </c>
      <c r="BD263" s="1" t="s">
        <v>1850</v>
      </c>
      <c r="BF263" s="1" t="s">
        <v>1850</v>
      </c>
      <c r="BG263" s="1" t="s">
        <v>1850</v>
      </c>
      <c r="BJ263" s="1" t="s">
        <v>1850</v>
      </c>
      <c r="BK263" s="1" t="s">
        <v>1850</v>
      </c>
      <c r="BL263" s="1" t="s">
        <v>1850</v>
      </c>
      <c r="BM263" s="1" t="s">
        <v>1850</v>
      </c>
      <c r="BN263" s="1" t="s">
        <v>1850</v>
      </c>
      <c r="BO263" s="1" t="s">
        <v>1850</v>
      </c>
      <c r="BP263" s="1" t="s">
        <v>1850</v>
      </c>
      <c r="BQ263" s="1" t="s">
        <v>1850</v>
      </c>
      <c r="BR263" s="1" t="s">
        <v>1850</v>
      </c>
      <c r="BS263" s="1" t="s">
        <v>1850</v>
      </c>
      <c r="BT263">
        <v>101.79</v>
      </c>
      <c r="BU263">
        <v>86.27</v>
      </c>
      <c r="BV263">
        <v>1.22</v>
      </c>
      <c r="BW263">
        <v>5060</v>
      </c>
      <c r="BX263">
        <v>7.1800000000000003E-2</v>
      </c>
      <c r="BY263" s="1" t="s">
        <v>1850</v>
      </c>
      <c r="BZ263">
        <v>0</v>
      </c>
      <c r="CA263">
        <v>0</v>
      </c>
      <c r="CD263" s="1" t="s">
        <v>1850</v>
      </c>
      <c r="CE263" s="1" t="s">
        <v>1850</v>
      </c>
      <c r="CF263" s="1" t="s">
        <v>1850</v>
      </c>
      <c r="CG263" s="1" t="s">
        <v>1850</v>
      </c>
      <c r="CH263" s="1" t="s">
        <v>1850</v>
      </c>
      <c r="CI263" s="1" t="s">
        <v>1850</v>
      </c>
      <c r="CJ263" s="1" t="s">
        <v>1850</v>
      </c>
      <c r="CK263" s="1" t="s">
        <v>1850</v>
      </c>
      <c r="CN263">
        <v>505.66</v>
      </c>
      <c r="CO263">
        <v>134.74</v>
      </c>
      <c r="CP263">
        <v>3</v>
      </c>
      <c r="CQ263">
        <v>44913</v>
      </c>
      <c r="CR263">
        <v>1</v>
      </c>
      <c r="CS263">
        <v>0.2</v>
      </c>
      <c r="CT263">
        <v>0</v>
      </c>
      <c r="CU263">
        <v>0</v>
      </c>
      <c r="CV263" s="1" t="s">
        <v>1850</v>
      </c>
      <c r="CW263" s="1" t="s">
        <v>1850</v>
      </c>
      <c r="CX263" s="1" t="s">
        <v>1850</v>
      </c>
      <c r="CY263" s="1" t="s">
        <v>1850</v>
      </c>
      <c r="CZ263" s="1" t="s">
        <v>1850</v>
      </c>
      <c r="DA263" s="1" t="s">
        <v>1850</v>
      </c>
      <c r="DB263" s="1" t="s">
        <v>1850</v>
      </c>
      <c r="DC263" s="1" t="s">
        <v>1850</v>
      </c>
      <c r="DD263" s="1" t="s">
        <v>1850</v>
      </c>
      <c r="DE263" s="1" t="s">
        <v>1850</v>
      </c>
      <c r="DF263" s="1" t="s">
        <v>1850</v>
      </c>
      <c r="DG263" s="1" t="s">
        <v>1850</v>
      </c>
      <c r="DH263">
        <v>121.41</v>
      </c>
      <c r="DI263">
        <v>1259.7</v>
      </c>
      <c r="DJ263">
        <v>24.7</v>
      </c>
      <c r="DK263">
        <v>51000</v>
      </c>
      <c r="DL263">
        <v>1</v>
      </c>
      <c r="DM263" s="1" t="s">
        <v>1850</v>
      </c>
      <c r="DN263">
        <v>0</v>
      </c>
      <c r="DO263">
        <v>0</v>
      </c>
      <c r="DP263" s="1" t="s">
        <v>1850</v>
      </c>
      <c r="DQ263" s="1" t="s">
        <v>1850</v>
      </c>
      <c r="DR263">
        <v>946.73</v>
      </c>
      <c r="DS263">
        <v>12621.84</v>
      </c>
      <c r="DT263">
        <v>50</v>
      </c>
      <c r="DU263">
        <v>252437</v>
      </c>
      <c r="DV263">
        <v>1</v>
      </c>
      <c r="DW263" s="1" t="s">
        <v>1850</v>
      </c>
      <c r="DX263">
        <v>1.06</v>
      </c>
      <c r="DY263">
        <v>2.12</v>
      </c>
      <c r="DZ263" s="1" t="s">
        <v>1850</v>
      </c>
      <c r="EA263" s="1" t="s">
        <v>1850</v>
      </c>
      <c r="EJ263">
        <v>0.05</v>
      </c>
      <c r="EK263">
        <v>0.46</v>
      </c>
      <c r="ET263">
        <v>0.05</v>
      </c>
      <c r="EU263">
        <v>0.46</v>
      </c>
      <c r="FD263">
        <v>0.05</v>
      </c>
      <c r="FE263">
        <v>0.46</v>
      </c>
      <c r="FF263" s="1" t="s">
        <v>1850</v>
      </c>
      <c r="FG263" s="1" t="s">
        <v>1850</v>
      </c>
      <c r="FH263" s="1" t="s">
        <v>1850</v>
      </c>
      <c r="FI263" s="1" t="s">
        <v>1850</v>
      </c>
      <c r="FJ263" s="1" t="s">
        <v>1850</v>
      </c>
      <c r="FL263" s="1" t="s">
        <v>1850</v>
      </c>
      <c r="FM263" s="1" t="s">
        <v>1850</v>
      </c>
      <c r="FP263">
        <v>120.35</v>
      </c>
      <c r="FQ263">
        <v>381.02</v>
      </c>
      <c r="FR263">
        <v>7.84</v>
      </c>
      <c r="FS263">
        <v>48600</v>
      </c>
      <c r="FT263">
        <v>1</v>
      </c>
      <c r="FU263" s="1" t="s">
        <v>1850</v>
      </c>
      <c r="FV263">
        <v>0.15</v>
      </c>
      <c r="FW263">
        <v>1.85</v>
      </c>
      <c r="FX263" s="1" t="s">
        <v>1850</v>
      </c>
      <c r="FY263" s="1" t="s">
        <v>1850</v>
      </c>
      <c r="GH263">
        <v>0.08</v>
      </c>
      <c r="GI263">
        <v>0.67</v>
      </c>
      <c r="GJ263">
        <v>86.08</v>
      </c>
      <c r="GK263">
        <v>8.89</v>
      </c>
      <c r="GL263">
        <v>1.5572999999999999</v>
      </c>
      <c r="GM263">
        <v>5325</v>
      </c>
      <c r="GN263">
        <v>0.9325</v>
      </c>
      <c r="GO263" s="1" t="s">
        <v>1850</v>
      </c>
      <c r="GP263">
        <v>0</v>
      </c>
      <c r="GQ263">
        <v>0</v>
      </c>
      <c r="GT263">
        <v>271.38</v>
      </c>
      <c r="GU263">
        <v>1928.13</v>
      </c>
      <c r="GV263">
        <v>31.607600000000001</v>
      </c>
      <c r="GW263">
        <v>55896</v>
      </c>
      <c r="GX263">
        <v>0.9163</v>
      </c>
      <c r="GY263">
        <v>10812.7</v>
      </c>
      <c r="GZ263">
        <v>1.28</v>
      </c>
      <c r="HA263">
        <v>4.05</v>
      </c>
      <c r="HB263">
        <v>0.22</v>
      </c>
      <c r="HC263">
        <v>2.4700000000000002</v>
      </c>
      <c r="HD263">
        <v>1979.3</v>
      </c>
      <c r="HE263">
        <v>50085.8</v>
      </c>
      <c r="HF263">
        <v>8.0333000000000006</v>
      </c>
      <c r="HG263">
        <v>5037803</v>
      </c>
      <c r="HH263">
        <v>0.80800000000000005</v>
      </c>
      <c r="HI263">
        <v>407274.6</v>
      </c>
      <c r="HJ263">
        <v>0.32</v>
      </c>
      <c r="HK263">
        <v>4.0199999999999996</v>
      </c>
      <c r="HL263">
        <v>0.08</v>
      </c>
      <c r="HM263">
        <v>0.67</v>
      </c>
      <c r="HV263">
        <v>0.08</v>
      </c>
      <c r="HW263">
        <v>0.67</v>
      </c>
      <c r="IF263">
        <v>0.08</v>
      </c>
      <c r="IG263">
        <v>0.67</v>
      </c>
      <c r="IP263">
        <v>0.08</v>
      </c>
      <c r="IQ263">
        <v>0.67</v>
      </c>
      <c r="IZ263">
        <v>0.08</v>
      </c>
      <c r="JA263">
        <v>0.67</v>
      </c>
      <c r="JB263" s="1" t="s">
        <v>1850</v>
      </c>
      <c r="JC263" s="1" t="s">
        <v>1850</v>
      </c>
      <c r="JD263" s="1" t="s">
        <v>1850</v>
      </c>
      <c r="JE263" s="1" t="s">
        <v>1850</v>
      </c>
      <c r="JF263" s="1" t="s">
        <v>1850</v>
      </c>
      <c r="JG263" s="1" t="s">
        <v>1850</v>
      </c>
      <c r="JH263" s="1" t="s">
        <v>1850</v>
      </c>
      <c r="JI263" s="1" t="s">
        <v>1850</v>
      </c>
      <c r="JT263">
        <v>0.08</v>
      </c>
      <c r="JU263">
        <v>0.67</v>
      </c>
      <c r="KD263">
        <v>0.08</v>
      </c>
      <c r="KE263">
        <v>0.67</v>
      </c>
      <c r="KF263">
        <v>108.63</v>
      </c>
      <c r="KG263">
        <v>46163.64</v>
      </c>
      <c r="KH263">
        <v>10.66</v>
      </c>
      <c r="KI263">
        <v>4330549</v>
      </c>
      <c r="KJ263">
        <v>1</v>
      </c>
      <c r="KK263" s="1" t="s">
        <v>1850</v>
      </c>
      <c r="KL263">
        <v>0.19</v>
      </c>
      <c r="KM263">
        <v>1.81</v>
      </c>
      <c r="KN263" s="1" t="s">
        <v>1850</v>
      </c>
      <c r="KO263" s="1" t="s">
        <v>1850</v>
      </c>
      <c r="KX263">
        <v>0.08</v>
      </c>
      <c r="KY263">
        <v>0.67</v>
      </c>
      <c r="KZ263">
        <v>100</v>
      </c>
      <c r="LA263">
        <v>0.7</v>
      </c>
      <c r="LB263">
        <v>3.49</v>
      </c>
      <c r="LC263">
        <v>200</v>
      </c>
      <c r="LD263">
        <v>1</v>
      </c>
      <c r="LE263" s="1" t="s">
        <v>1850</v>
      </c>
      <c r="LF263">
        <v>0</v>
      </c>
      <c r="LG263">
        <v>0</v>
      </c>
      <c r="LJ263" s="1" t="s">
        <v>1850</v>
      </c>
      <c r="LK263" s="1" t="s">
        <v>1850</v>
      </c>
      <c r="LL263" s="1" t="s">
        <v>1850</v>
      </c>
      <c r="LM263" s="1" t="s">
        <v>1850</v>
      </c>
      <c r="LN263" s="1" t="s">
        <v>1850</v>
      </c>
      <c r="LO263" s="1" t="s">
        <v>1850</v>
      </c>
      <c r="LP263" s="1" t="s">
        <v>1850</v>
      </c>
      <c r="LQ263" s="1" t="s">
        <v>1850</v>
      </c>
      <c r="MD263">
        <v>40.049999999999997</v>
      </c>
      <c r="ME263">
        <v>684.55</v>
      </c>
      <c r="MF263">
        <v>1.53</v>
      </c>
      <c r="MG263">
        <v>447420</v>
      </c>
      <c r="MH263">
        <v>1</v>
      </c>
      <c r="MI263" s="1" t="s">
        <v>1850</v>
      </c>
      <c r="MJ263">
        <v>0</v>
      </c>
      <c r="MK263">
        <v>0</v>
      </c>
      <c r="ML263" s="1" t="s">
        <v>1850</v>
      </c>
      <c r="MM263" s="1" t="s">
        <v>1850</v>
      </c>
      <c r="MN263">
        <v>53.42</v>
      </c>
      <c r="MO263">
        <v>11.18</v>
      </c>
      <c r="MP263">
        <v>1.95</v>
      </c>
      <c r="MQ263">
        <v>5732</v>
      </c>
      <c r="MR263">
        <v>1</v>
      </c>
      <c r="MS263">
        <v>15.5</v>
      </c>
      <c r="MT263">
        <v>0</v>
      </c>
      <c r="MU263">
        <v>0</v>
      </c>
      <c r="MX263" s="1" t="s">
        <v>1850</v>
      </c>
      <c r="MY263" s="1" t="s">
        <v>1850</v>
      </c>
      <c r="MZ263" s="1" t="s">
        <v>1850</v>
      </c>
      <c r="NA263" s="1" t="s">
        <v>1850</v>
      </c>
      <c r="NB263" s="1" t="s">
        <v>1850</v>
      </c>
      <c r="NC263" s="1" t="s">
        <v>1850</v>
      </c>
      <c r="ND263" s="1" t="s">
        <v>1850</v>
      </c>
      <c r="NE263" s="1" t="s">
        <v>1850</v>
      </c>
      <c r="NG263" s="1" t="s">
        <v>1850</v>
      </c>
      <c r="NH263" s="1" t="s">
        <v>1850</v>
      </c>
      <c r="NI263" s="1" t="s">
        <v>1850</v>
      </c>
      <c r="NJ263" s="1" t="s">
        <v>1850</v>
      </c>
      <c r="NK263" s="1" t="s">
        <v>1850</v>
      </c>
      <c r="NL263" s="1" t="s">
        <v>1850</v>
      </c>
      <c r="NM263" s="1" t="s">
        <v>1850</v>
      </c>
      <c r="NN263" s="1" t="s">
        <v>1850</v>
      </c>
      <c r="NO263" s="1" t="s">
        <v>1850</v>
      </c>
      <c r="NR263">
        <v>207.54</v>
      </c>
      <c r="NS263">
        <v>4006.93</v>
      </c>
      <c r="NT263">
        <v>11.9</v>
      </c>
      <c r="NU263">
        <v>336717</v>
      </c>
      <c r="NV263">
        <v>1</v>
      </c>
      <c r="NW263">
        <v>22230.3</v>
      </c>
      <c r="NX263">
        <v>0.44</v>
      </c>
      <c r="NY263">
        <v>3.67</v>
      </c>
      <c r="NZ263">
        <v>0.03</v>
      </c>
      <c r="OA263">
        <v>0.62</v>
      </c>
      <c r="OB263">
        <v>66.05</v>
      </c>
      <c r="OC263">
        <v>759.15</v>
      </c>
      <c r="OD263">
        <v>5.2206000000000001</v>
      </c>
      <c r="OE263">
        <v>136833</v>
      </c>
      <c r="OF263">
        <v>0.94099999999999995</v>
      </c>
      <c r="OG263">
        <v>6329.5</v>
      </c>
      <c r="OH263">
        <v>7.0000000000000007E-2</v>
      </c>
      <c r="OI263">
        <v>1.32</v>
      </c>
      <c r="OJ263">
        <v>0.05</v>
      </c>
      <c r="OK263">
        <v>0.46</v>
      </c>
      <c r="OL263" s="1" t="s">
        <v>1850</v>
      </c>
      <c r="OM263" s="1" t="s">
        <v>1850</v>
      </c>
      <c r="ON263" s="1" t="s">
        <v>1850</v>
      </c>
      <c r="OO263" s="1" t="s">
        <v>1850</v>
      </c>
      <c r="OP263" s="1" t="s">
        <v>1850</v>
      </c>
      <c r="OQ263" s="1" t="s">
        <v>1850</v>
      </c>
      <c r="OR263" s="1" t="s">
        <v>1850</v>
      </c>
      <c r="OS263" s="1" t="s">
        <v>1850</v>
      </c>
      <c r="OV263" s="1" t="s">
        <v>1850</v>
      </c>
      <c r="OW263" s="1" t="s">
        <v>1850</v>
      </c>
      <c r="OX263" s="1" t="s">
        <v>1850</v>
      </c>
      <c r="OY263" s="1" t="s">
        <v>1850</v>
      </c>
      <c r="OZ263" s="1" t="s">
        <v>1850</v>
      </c>
      <c r="PA263" s="1" t="s">
        <v>1850</v>
      </c>
      <c r="PB263" s="1" t="s">
        <v>1850</v>
      </c>
      <c r="PC263" s="1" t="s">
        <v>1850</v>
      </c>
      <c r="PF263">
        <v>205.64</v>
      </c>
      <c r="PG263">
        <v>3061.47</v>
      </c>
      <c r="PH263">
        <v>8.48</v>
      </c>
      <c r="PI263">
        <v>361022</v>
      </c>
      <c r="PJ263">
        <v>1</v>
      </c>
      <c r="PK263" s="1" t="s">
        <v>1850</v>
      </c>
      <c r="PL263">
        <v>0.34</v>
      </c>
      <c r="PM263">
        <v>4.01</v>
      </c>
      <c r="PN263" s="1" t="s">
        <v>1850</v>
      </c>
      <c r="PO263" s="1" t="s">
        <v>1850</v>
      </c>
      <c r="PZ263">
        <v>350.77</v>
      </c>
      <c r="QA263">
        <v>848.11</v>
      </c>
      <c r="QB263">
        <v>3.2</v>
      </c>
      <c r="QC263">
        <v>265036</v>
      </c>
      <c r="QD263">
        <v>1</v>
      </c>
      <c r="QE263" s="1" t="s">
        <v>1850</v>
      </c>
      <c r="QF263">
        <v>0</v>
      </c>
      <c r="QG263">
        <v>0</v>
      </c>
      <c r="QH263" s="1" t="s">
        <v>1850</v>
      </c>
      <c r="QI263" s="1" t="s">
        <v>1850</v>
      </c>
      <c r="QJ263">
        <v>84</v>
      </c>
      <c r="QK263">
        <v>528.78</v>
      </c>
      <c r="QL263">
        <v>4.1100000000000003</v>
      </c>
      <c r="QM263">
        <v>100721</v>
      </c>
      <c r="QN263">
        <v>0.7833</v>
      </c>
      <c r="QO263">
        <v>9246.5</v>
      </c>
      <c r="QP263">
        <v>0</v>
      </c>
      <c r="QQ263">
        <v>0</v>
      </c>
      <c r="QR263">
        <v>0.04</v>
      </c>
      <c r="QS263">
        <v>0.33</v>
      </c>
      <c r="QT263">
        <v>270.56</v>
      </c>
      <c r="QU263">
        <v>131</v>
      </c>
      <c r="QV263">
        <v>13.1</v>
      </c>
      <c r="QW263">
        <v>10000</v>
      </c>
      <c r="QX263">
        <v>1</v>
      </c>
      <c r="QY263" s="1" t="s">
        <v>1850</v>
      </c>
      <c r="QZ263">
        <v>0.11</v>
      </c>
      <c r="RA263">
        <v>0.8</v>
      </c>
      <c r="RB263" s="1" t="s">
        <v>1850</v>
      </c>
      <c r="RC263" s="1" t="s">
        <v>1850</v>
      </c>
      <c r="RN263">
        <v>89.47</v>
      </c>
      <c r="RO263">
        <v>0.31</v>
      </c>
      <c r="RP263">
        <v>1.02</v>
      </c>
      <c r="RQ263">
        <v>300</v>
      </c>
      <c r="RR263">
        <v>1</v>
      </c>
      <c r="RS263" s="1" t="s">
        <v>1850</v>
      </c>
      <c r="RT263">
        <v>0</v>
      </c>
      <c r="RU263">
        <v>0</v>
      </c>
      <c r="RX263" s="1" t="s">
        <v>1850</v>
      </c>
      <c r="RY263" s="1" t="s">
        <v>1850</v>
      </c>
      <c r="RZ263" s="1" t="s">
        <v>1850</v>
      </c>
      <c r="SA263" s="1" t="s">
        <v>1850</v>
      </c>
      <c r="SB263" s="1" t="s">
        <v>1850</v>
      </c>
      <c r="SC263" s="1" t="s">
        <v>1850</v>
      </c>
      <c r="SD263" s="1" t="s">
        <v>1850</v>
      </c>
      <c r="SE263" s="1" t="s">
        <v>1850</v>
      </c>
      <c r="SH263">
        <v>51.31</v>
      </c>
      <c r="SI263">
        <v>1747.82</v>
      </c>
      <c r="SJ263">
        <v>3.04</v>
      </c>
      <c r="SK263">
        <v>574942</v>
      </c>
      <c r="SL263">
        <v>1</v>
      </c>
      <c r="SM263" s="1" t="s">
        <v>1850</v>
      </c>
      <c r="SN263">
        <v>0</v>
      </c>
      <c r="SO263">
        <v>0</v>
      </c>
      <c r="SP263" s="1" t="s">
        <v>1850</v>
      </c>
      <c r="SQ263" s="1" t="s">
        <v>1850</v>
      </c>
      <c r="SR263" s="1" t="s">
        <v>1850</v>
      </c>
      <c r="SS263" s="1" t="s">
        <v>1850</v>
      </c>
      <c r="ST263" s="1" t="s">
        <v>1850</v>
      </c>
      <c r="SU263" s="1" t="s">
        <v>1850</v>
      </c>
      <c r="SV263" s="1" t="s">
        <v>1850</v>
      </c>
      <c r="SW263" s="1" t="s">
        <v>1850</v>
      </c>
      <c r="SX263" s="1" t="s">
        <v>1850</v>
      </c>
      <c r="SY263" s="1" t="s">
        <v>1850</v>
      </c>
      <c r="TB263">
        <v>173.58</v>
      </c>
      <c r="TC263">
        <v>12.82</v>
      </c>
      <c r="TD263">
        <v>5.7</v>
      </c>
      <c r="TE263">
        <v>2250</v>
      </c>
      <c r="TF263">
        <v>1</v>
      </c>
      <c r="TG263" s="1" t="s">
        <v>1850</v>
      </c>
      <c r="TH263">
        <v>7.0000000000000007E-2</v>
      </c>
      <c r="TI263">
        <v>1.23</v>
      </c>
      <c r="TL263">
        <v>71.23</v>
      </c>
      <c r="TM263">
        <v>484.71</v>
      </c>
      <c r="TN263">
        <v>3.5880000000000001</v>
      </c>
      <c r="TO263">
        <v>132979</v>
      </c>
      <c r="TP263">
        <v>0.98440000000000005</v>
      </c>
      <c r="TQ263">
        <v>13980.6</v>
      </c>
      <c r="TR263">
        <v>0</v>
      </c>
      <c r="TS263">
        <v>0</v>
      </c>
      <c r="TT263">
        <v>0.05</v>
      </c>
      <c r="TU263">
        <v>0.11</v>
      </c>
      <c r="TV263">
        <v>236.24</v>
      </c>
      <c r="TW263">
        <v>212.24</v>
      </c>
      <c r="TX263">
        <v>1.2150000000000001</v>
      </c>
      <c r="TY263">
        <v>174681</v>
      </c>
      <c r="TZ263">
        <v>1</v>
      </c>
      <c r="UA263">
        <v>11265.1</v>
      </c>
      <c r="UB263">
        <v>0.01</v>
      </c>
      <c r="UC263">
        <v>0.95</v>
      </c>
      <c r="UD263">
        <v>0.02</v>
      </c>
      <c r="UE263">
        <v>-7.0000000000000007E-2</v>
      </c>
      <c r="UF263">
        <v>72.349999999999994</v>
      </c>
      <c r="UG263">
        <v>267.36</v>
      </c>
      <c r="UH263">
        <v>9.6999999999999993</v>
      </c>
      <c r="UI263">
        <v>27563</v>
      </c>
      <c r="UJ263">
        <v>1</v>
      </c>
      <c r="UK263" s="1" t="s">
        <v>1850</v>
      </c>
      <c r="UL263">
        <v>0</v>
      </c>
      <c r="UM263">
        <v>0</v>
      </c>
      <c r="UN263" s="1" t="s">
        <v>1850</v>
      </c>
      <c r="UO263" s="1" t="s">
        <v>1850</v>
      </c>
      <c r="UP263">
        <v>9.32</v>
      </c>
      <c r="UQ263">
        <v>27.61</v>
      </c>
      <c r="UR263">
        <v>0.24</v>
      </c>
      <c r="US263">
        <v>116015</v>
      </c>
      <c r="UT263">
        <v>1</v>
      </c>
      <c r="UU263" s="1" t="s">
        <v>1850</v>
      </c>
      <c r="UV263">
        <v>0</v>
      </c>
      <c r="UW263">
        <v>0</v>
      </c>
      <c r="UX263" s="1" t="s">
        <v>1850</v>
      </c>
      <c r="UY263" s="1" t="s">
        <v>1850</v>
      </c>
      <c r="UZ263">
        <v>224.77</v>
      </c>
      <c r="VA263">
        <v>98</v>
      </c>
      <c r="VB263">
        <v>4.9000000000000004</v>
      </c>
      <c r="VC263">
        <v>20000</v>
      </c>
      <c r="VD263">
        <v>1</v>
      </c>
      <c r="VE263" s="1" t="s">
        <v>1850</v>
      </c>
      <c r="VF263">
        <v>0</v>
      </c>
      <c r="VG263">
        <v>0</v>
      </c>
      <c r="VJ263">
        <v>0.8</v>
      </c>
      <c r="VK263">
        <v>51.34</v>
      </c>
      <c r="VL263">
        <v>1.7999999999999999E-2</v>
      </c>
      <c r="VM263">
        <v>2852213</v>
      </c>
      <c r="VN263">
        <v>1</v>
      </c>
      <c r="VO263">
        <v>301287.3</v>
      </c>
      <c r="VP263">
        <v>0</v>
      </c>
      <c r="VQ263">
        <v>0</v>
      </c>
      <c r="VT263">
        <v>277.95</v>
      </c>
      <c r="VU263">
        <v>0.62</v>
      </c>
      <c r="VV263">
        <v>4.8</v>
      </c>
      <c r="VW263">
        <v>130</v>
      </c>
      <c r="VX263">
        <v>1</v>
      </c>
      <c r="VY263" s="1" t="s">
        <v>1850</v>
      </c>
      <c r="VZ263">
        <v>5.41</v>
      </c>
      <c r="WA263">
        <v>112.71</v>
      </c>
      <c r="WD263" s="1" t="s">
        <v>1850</v>
      </c>
      <c r="WE263" s="1" t="s">
        <v>1850</v>
      </c>
      <c r="WF263" s="1" t="s">
        <v>1850</v>
      </c>
      <c r="WG263" s="1" t="s">
        <v>1850</v>
      </c>
      <c r="WH263" s="1" t="s">
        <v>1850</v>
      </c>
      <c r="WI263" s="1" t="s">
        <v>1850</v>
      </c>
      <c r="WJ263" s="1" t="s">
        <v>1850</v>
      </c>
      <c r="WK263" s="1" t="s">
        <v>1850</v>
      </c>
      <c r="WN263">
        <v>158.22</v>
      </c>
      <c r="WO263">
        <v>425.52</v>
      </c>
      <c r="WP263">
        <v>98.5</v>
      </c>
      <c r="WQ263">
        <v>4320</v>
      </c>
      <c r="WR263">
        <v>1</v>
      </c>
      <c r="WS263" s="1" t="s">
        <v>1850</v>
      </c>
      <c r="WT263">
        <v>2.76</v>
      </c>
      <c r="WU263">
        <v>2.8</v>
      </c>
      <c r="WV263" s="1" t="s">
        <v>1850</v>
      </c>
      <c r="WW263" s="1" t="s">
        <v>1850</v>
      </c>
      <c r="WX263">
        <v>0.23</v>
      </c>
      <c r="WY263">
        <v>2.5099999999999998</v>
      </c>
      <c r="WZ263">
        <v>0.1</v>
      </c>
      <c r="XA263">
        <v>25146</v>
      </c>
      <c r="XB263">
        <v>1</v>
      </c>
      <c r="XC263">
        <v>102.2</v>
      </c>
      <c r="XD263">
        <v>0.53</v>
      </c>
      <c r="XE263">
        <v>528.38</v>
      </c>
      <c r="XG263" s="1" t="s">
        <v>1850</v>
      </c>
      <c r="XH263">
        <v>2576.5700000000002</v>
      </c>
      <c r="XI263">
        <v>7641.34</v>
      </c>
      <c r="XJ263">
        <v>8.36</v>
      </c>
      <c r="XK263">
        <v>914037</v>
      </c>
      <c r="XL263">
        <v>1</v>
      </c>
      <c r="XM263" s="1" t="s">
        <v>1850</v>
      </c>
      <c r="XN263">
        <v>0.61</v>
      </c>
      <c r="XO263">
        <v>7.34</v>
      </c>
      <c r="XP263" s="1" t="s">
        <v>1850</v>
      </c>
      <c r="XQ263" s="1" t="s">
        <v>1850</v>
      </c>
      <c r="XR263" s="1" t="s">
        <v>1850</v>
      </c>
      <c r="XS263" s="1" t="s">
        <v>1850</v>
      </c>
      <c r="XT263" s="1" t="s">
        <v>1850</v>
      </c>
      <c r="XU263" s="1" t="s">
        <v>1850</v>
      </c>
      <c r="XV263" s="1" t="s">
        <v>1850</v>
      </c>
      <c r="XW263" s="1" t="s">
        <v>1850</v>
      </c>
      <c r="XX263" s="1" t="s">
        <v>1850</v>
      </c>
      <c r="XY263" s="1" t="s">
        <v>1850</v>
      </c>
      <c r="XZ263" s="1" t="s">
        <v>1850</v>
      </c>
      <c r="YA263" s="1" t="s">
        <v>1850</v>
      </c>
      <c r="YB263">
        <v>141.18</v>
      </c>
      <c r="YC263">
        <v>5.52</v>
      </c>
      <c r="YD263">
        <v>12</v>
      </c>
      <c r="YE263">
        <v>460</v>
      </c>
      <c r="YF263">
        <v>1</v>
      </c>
      <c r="YG263" s="1" t="s">
        <v>1850</v>
      </c>
      <c r="YH263">
        <v>0</v>
      </c>
      <c r="YI263">
        <v>0</v>
      </c>
      <c r="YL263">
        <v>476.07</v>
      </c>
      <c r="YM263">
        <v>3475.47</v>
      </c>
      <c r="YN263">
        <v>27.24</v>
      </c>
      <c r="YO263">
        <v>127587</v>
      </c>
      <c r="YP263">
        <v>1</v>
      </c>
      <c r="YQ263" s="1" t="s">
        <v>1850</v>
      </c>
      <c r="YR263">
        <v>0.36</v>
      </c>
      <c r="YS263">
        <v>1.32</v>
      </c>
      <c r="YT263" s="1" t="s">
        <v>1850</v>
      </c>
      <c r="YU263" s="1" t="s">
        <v>1850</v>
      </c>
      <c r="YV263">
        <v>52.9</v>
      </c>
      <c r="YW263">
        <v>8.68</v>
      </c>
      <c r="YX263">
        <v>0.33</v>
      </c>
      <c r="YY263">
        <v>26305</v>
      </c>
      <c r="YZ263">
        <v>1</v>
      </c>
      <c r="ZA263" s="1" t="s">
        <v>1850</v>
      </c>
      <c r="ZB263">
        <v>0</v>
      </c>
      <c r="ZC263">
        <v>0</v>
      </c>
      <c r="ZF263" s="1" t="s">
        <v>1850</v>
      </c>
      <c r="ZG263" s="1" t="s">
        <v>1850</v>
      </c>
      <c r="ZH263" s="1" t="s">
        <v>1850</v>
      </c>
      <c r="ZI263" s="1" t="s">
        <v>1850</v>
      </c>
      <c r="ZJ263" s="1" t="s">
        <v>1850</v>
      </c>
      <c r="ZK263" s="1" t="s">
        <v>1850</v>
      </c>
      <c r="ZL263" s="1" t="s">
        <v>1850</v>
      </c>
      <c r="ZM263" s="1" t="s">
        <v>1850</v>
      </c>
      <c r="ZP263" s="1" t="s">
        <v>1850</v>
      </c>
      <c r="ZQ263" s="1" t="s">
        <v>1850</v>
      </c>
      <c r="ZR263" s="1" t="s">
        <v>1850</v>
      </c>
      <c r="ZS263" s="1" t="s">
        <v>1850</v>
      </c>
      <c r="ZT263" s="1" t="s">
        <v>1850</v>
      </c>
      <c r="ZU263" s="1" t="s">
        <v>1850</v>
      </c>
      <c r="ZV263" s="1" t="s">
        <v>1850</v>
      </c>
      <c r="ZW263" s="1" t="s">
        <v>1850</v>
      </c>
      <c r="ZY263" s="1" t="s">
        <v>1850</v>
      </c>
      <c r="ZZ263">
        <v>2811</v>
      </c>
      <c r="AAA263">
        <v>263.68</v>
      </c>
      <c r="AAB263">
        <v>8.24</v>
      </c>
      <c r="AAC263">
        <v>32000</v>
      </c>
      <c r="AAD263">
        <v>1</v>
      </c>
      <c r="AAE263" s="1" t="s">
        <v>1850</v>
      </c>
      <c r="AAF263">
        <v>0.48</v>
      </c>
      <c r="AAG263">
        <v>5.78</v>
      </c>
      <c r="AAJ263">
        <v>10.6</v>
      </c>
      <c r="AAK263">
        <v>2.95</v>
      </c>
      <c r="AAL263">
        <v>0.36</v>
      </c>
      <c r="AAM263">
        <v>8208</v>
      </c>
      <c r="AAN263">
        <v>1</v>
      </c>
      <c r="AAO263" s="1" t="s">
        <v>1850</v>
      </c>
      <c r="AAP263">
        <v>0</v>
      </c>
      <c r="AAQ263">
        <v>66.94</v>
      </c>
      <c r="AAS263" s="1" t="s">
        <v>1850</v>
      </c>
      <c r="AAT263">
        <v>91.47</v>
      </c>
      <c r="AAU263">
        <v>18.91</v>
      </c>
      <c r="AAV263">
        <v>9.4854000000000003</v>
      </c>
      <c r="AAW263">
        <v>1603</v>
      </c>
      <c r="AAX263">
        <v>0.80389999999999995</v>
      </c>
      <c r="AAY263">
        <v>40.799999999999997</v>
      </c>
      <c r="AAZ263">
        <v>0</v>
      </c>
      <c r="ABA263">
        <v>0</v>
      </c>
      <c r="ABD263">
        <v>214.98</v>
      </c>
      <c r="ABE263">
        <v>522.72</v>
      </c>
      <c r="ABF263">
        <v>24</v>
      </c>
      <c r="ABG263">
        <v>21780</v>
      </c>
      <c r="ABH263">
        <v>1</v>
      </c>
      <c r="ABI263" s="1" t="s">
        <v>1850</v>
      </c>
      <c r="ABJ263">
        <v>0.87</v>
      </c>
      <c r="ABK263">
        <v>3.62</v>
      </c>
      <c r="ABL263" s="1" t="s">
        <v>1850</v>
      </c>
      <c r="ABM263" s="1" t="s">
        <v>1850</v>
      </c>
      <c r="ABN263">
        <v>3.33</v>
      </c>
      <c r="ABO263">
        <v>14.85</v>
      </c>
      <c r="ABP263">
        <v>1.7709999999999999</v>
      </c>
      <c r="ABQ263">
        <v>337535</v>
      </c>
      <c r="ABR263">
        <v>40.249000000000002</v>
      </c>
      <c r="ABS263" s="1" t="s">
        <v>1850</v>
      </c>
      <c r="ABT263">
        <v>0</v>
      </c>
      <c r="ABU263">
        <v>0</v>
      </c>
      <c r="ABV263" s="1" t="s">
        <v>1850</v>
      </c>
      <c r="ABW263" s="1" t="s">
        <v>1850</v>
      </c>
      <c r="ACF263" s="1" t="s">
        <v>1850</v>
      </c>
      <c r="ACG263" s="1" t="s">
        <v>1850</v>
      </c>
      <c r="ACH263" s="1" t="s">
        <v>1850</v>
      </c>
      <c r="ACI263" s="1" t="s">
        <v>1850</v>
      </c>
      <c r="ACJ263" s="1" t="s">
        <v>1850</v>
      </c>
      <c r="ACK263" s="1" t="s">
        <v>1850</v>
      </c>
      <c r="ACL263" s="1" t="s">
        <v>1850</v>
      </c>
      <c r="ACM263" s="1" t="s">
        <v>1850</v>
      </c>
      <c r="ACN263" s="1" t="s">
        <v>1850</v>
      </c>
      <c r="ACO263" s="1" t="s">
        <v>1850</v>
      </c>
      <c r="ACR263">
        <v>3104.03</v>
      </c>
      <c r="ACS263">
        <v>1447.99</v>
      </c>
      <c r="ACT263">
        <v>39.527500000000003</v>
      </c>
      <c r="ACU263">
        <v>24794</v>
      </c>
      <c r="ACV263">
        <v>0.67679999999999996</v>
      </c>
      <c r="ACW263">
        <v>249.1</v>
      </c>
      <c r="ACX263">
        <v>0.54</v>
      </c>
      <c r="ACY263">
        <v>1.37</v>
      </c>
      <c r="ACZ263">
        <v>0.08</v>
      </c>
      <c r="ADA263">
        <v>2.0699999999999998</v>
      </c>
      <c r="ADJ263">
        <v>0.08</v>
      </c>
      <c r="ADK263">
        <v>2.0699999999999998</v>
      </c>
      <c r="ADT263">
        <v>0.08</v>
      </c>
      <c r="ADU263">
        <v>2.0699999999999998</v>
      </c>
      <c r="AED263">
        <v>0.08</v>
      </c>
      <c r="AEE263">
        <v>2.0699999999999998</v>
      </c>
      <c r="AEF263">
        <v>3780.26</v>
      </c>
      <c r="AEG263">
        <v>2546.89</v>
      </c>
      <c r="AEH263">
        <v>49.033299999999997</v>
      </c>
      <c r="AEI263">
        <v>46604</v>
      </c>
      <c r="AEJ263">
        <v>0.8972</v>
      </c>
      <c r="AEK263">
        <v>3222</v>
      </c>
      <c r="AEL263">
        <v>1.29</v>
      </c>
      <c r="AEM263">
        <v>2.63</v>
      </c>
      <c r="AEN263">
        <v>0.03</v>
      </c>
      <c r="AEO263">
        <v>2.44</v>
      </c>
      <c r="AEX263">
        <v>0.03</v>
      </c>
      <c r="AEY263">
        <v>2.44</v>
      </c>
      <c r="AEZ263" s="1" t="s">
        <v>1850</v>
      </c>
      <c r="AFA263" s="1" t="s">
        <v>1850</v>
      </c>
      <c r="AFB263" s="1" t="s">
        <v>1850</v>
      </c>
      <c r="AFC263" s="1" t="s">
        <v>1850</v>
      </c>
      <c r="AFD263" s="1" t="s">
        <v>1850</v>
      </c>
      <c r="AFE263" s="1" t="s">
        <v>1850</v>
      </c>
      <c r="AFF263" s="1" t="s">
        <v>1850</v>
      </c>
      <c r="AFG263" s="1" t="s">
        <v>1850</v>
      </c>
      <c r="AFJ263">
        <v>126.75</v>
      </c>
      <c r="AFK263">
        <v>49.31</v>
      </c>
      <c r="AFL263">
        <v>4.72</v>
      </c>
      <c r="AFM263">
        <v>10447</v>
      </c>
      <c r="AFN263">
        <v>1</v>
      </c>
      <c r="AFO263" s="1" t="s">
        <v>1850</v>
      </c>
      <c r="AFP263">
        <v>0.08</v>
      </c>
      <c r="AFQ263">
        <v>1.7</v>
      </c>
      <c r="AFR263" s="1" t="s">
        <v>1850</v>
      </c>
      <c r="AFS263" s="1" t="s">
        <v>1850</v>
      </c>
      <c r="AFT263">
        <v>12.91</v>
      </c>
      <c r="AFU263">
        <v>205.58</v>
      </c>
      <c r="AFV263">
        <v>1.645</v>
      </c>
      <c r="AFW263">
        <v>124970</v>
      </c>
      <c r="AFX263">
        <v>1</v>
      </c>
      <c r="AFY263">
        <v>4068.4</v>
      </c>
      <c r="AFZ263">
        <v>0</v>
      </c>
      <c r="AGA263">
        <v>0</v>
      </c>
      <c r="AGB263">
        <v>0.01</v>
      </c>
      <c r="AGC263">
        <v>0.08</v>
      </c>
      <c r="AGD263">
        <v>0.91</v>
      </c>
      <c r="AGE263">
        <v>1.88</v>
      </c>
      <c r="AGF263">
        <v>0.4</v>
      </c>
      <c r="AGG263">
        <v>4706</v>
      </c>
      <c r="AGH263">
        <v>1</v>
      </c>
      <c r="AGI263" s="1" t="s">
        <v>1850</v>
      </c>
      <c r="AGJ263">
        <v>0</v>
      </c>
      <c r="AGK263">
        <v>0</v>
      </c>
      <c r="AGN263">
        <v>62.5</v>
      </c>
      <c r="AGO263">
        <v>8.98</v>
      </c>
      <c r="AGP263">
        <v>2</v>
      </c>
      <c r="AGQ263">
        <v>4490</v>
      </c>
      <c r="AGR263">
        <v>1</v>
      </c>
      <c r="AGS263">
        <v>2</v>
      </c>
      <c r="AGT263">
        <v>0</v>
      </c>
      <c r="AGU263">
        <v>0</v>
      </c>
      <c r="AGX263">
        <v>27.74</v>
      </c>
      <c r="AGY263">
        <v>273.63</v>
      </c>
      <c r="AGZ263">
        <v>9.15</v>
      </c>
      <c r="AHA263">
        <v>29905</v>
      </c>
      <c r="AHB263">
        <v>1</v>
      </c>
      <c r="AHC263" s="1" t="s">
        <v>1850</v>
      </c>
      <c r="AHD263">
        <v>0</v>
      </c>
      <c r="AHE263">
        <v>0</v>
      </c>
      <c r="AHF263" s="1" t="s">
        <v>1850</v>
      </c>
      <c r="AHG263" s="1" t="s">
        <v>1850</v>
      </c>
      <c r="AHH263" s="1" t="s">
        <v>1850</v>
      </c>
      <c r="AHI263" s="1" t="s">
        <v>1850</v>
      </c>
      <c r="AHJ263" s="1" t="s">
        <v>1850</v>
      </c>
      <c r="AHK263" s="1" t="s">
        <v>1850</v>
      </c>
      <c r="AHL263" s="1" t="s">
        <v>1850</v>
      </c>
      <c r="AHM263" s="1" t="s">
        <v>1850</v>
      </c>
      <c r="AHN263" s="1" t="s">
        <v>1850</v>
      </c>
      <c r="AHO263" s="1" t="s">
        <v>1850</v>
      </c>
      <c r="AHR263" s="1" t="s">
        <v>1850</v>
      </c>
      <c r="AHS263" s="1" t="s">
        <v>1850</v>
      </c>
      <c r="AHT263" s="1" t="s">
        <v>1850</v>
      </c>
      <c r="AHU263" s="1" t="s">
        <v>1850</v>
      </c>
      <c r="AHV263" s="1" t="s">
        <v>1850</v>
      </c>
      <c r="AHX263" s="1" t="s">
        <v>1850</v>
      </c>
      <c r="AHY263" s="1" t="s">
        <v>1850</v>
      </c>
      <c r="AIB263">
        <v>151.22999999999999</v>
      </c>
      <c r="AIC263">
        <v>62.8</v>
      </c>
      <c r="AID263">
        <v>15.63</v>
      </c>
      <c r="AIE263">
        <v>4018</v>
      </c>
      <c r="AIF263">
        <v>1</v>
      </c>
      <c r="AIG263" s="1" t="s">
        <v>1850</v>
      </c>
      <c r="AIH263">
        <v>0</v>
      </c>
      <c r="AII263">
        <v>0</v>
      </c>
      <c r="AIK263" s="1" t="s">
        <v>1850</v>
      </c>
      <c r="AIL263" s="1" t="s">
        <v>1850</v>
      </c>
      <c r="AIM263" s="1" t="s">
        <v>1850</v>
      </c>
      <c r="AIN263" s="1" t="s">
        <v>1850</v>
      </c>
      <c r="AIO263" s="1" t="s">
        <v>1850</v>
      </c>
      <c r="AIP263" s="1" t="s">
        <v>1850</v>
      </c>
      <c r="AIQ263" s="1" t="s">
        <v>1850</v>
      </c>
      <c r="AIR263" s="1" t="s">
        <v>1850</v>
      </c>
      <c r="AIS263" s="1" t="s">
        <v>1850</v>
      </c>
      <c r="AIV263" s="1" t="s">
        <v>1850</v>
      </c>
      <c r="AIW263" s="1" t="s">
        <v>1850</v>
      </c>
      <c r="AIX263" s="1" t="s">
        <v>1850</v>
      </c>
      <c r="AIY263" s="1" t="s">
        <v>1850</v>
      </c>
      <c r="AIZ263" s="1" t="s">
        <v>1850</v>
      </c>
      <c r="AJA263" s="1" t="s">
        <v>1850</v>
      </c>
      <c r="AJB263" s="1" t="s">
        <v>1850</v>
      </c>
      <c r="AJC263" s="1" t="s">
        <v>1850</v>
      </c>
      <c r="AJF263">
        <v>101.8</v>
      </c>
      <c r="AJG263">
        <v>100.04</v>
      </c>
      <c r="AJH263">
        <v>1.83</v>
      </c>
      <c r="AJI263">
        <v>54669</v>
      </c>
      <c r="AJJ263">
        <v>1</v>
      </c>
      <c r="AJK263" s="1" t="s">
        <v>1850</v>
      </c>
      <c r="AJL263">
        <v>0.01</v>
      </c>
      <c r="AJM263">
        <v>0.72</v>
      </c>
      <c r="AJZ263">
        <v>133.87</v>
      </c>
      <c r="AKA263">
        <v>256.29000000000002</v>
      </c>
      <c r="AKB263">
        <v>25.44</v>
      </c>
      <c r="AKC263">
        <v>10074</v>
      </c>
      <c r="AKD263">
        <v>1</v>
      </c>
      <c r="AKE263" s="1" t="s">
        <v>1850</v>
      </c>
      <c r="AKF263">
        <v>0</v>
      </c>
      <c r="AKG263">
        <v>0</v>
      </c>
      <c r="AKJ263">
        <v>100</v>
      </c>
      <c r="AKK263">
        <v>819.47</v>
      </c>
      <c r="AKL263">
        <v>42.85</v>
      </c>
      <c r="AKM263">
        <v>19124</v>
      </c>
      <c r="AKN263">
        <v>1</v>
      </c>
      <c r="AKO263">
        <v>3.4</v>
      </c>
      <c r="AKP263">
        <v>0</v>
      </c>
      <c r="AKQ263">
        <v>0</v>
      </c>
      <c r="AKT263">
        <v>100</v>
      </c>
      <c r="AKU263">
        <v>22.11</v>
      </c>
      <c r="AKV263">
        <v>1.4</v>
      </c>
      <c r="AKW263">
        <v>5060</v>
      </c>
      <c r="AKX263">
        <v>0.31979999999999997</v>
      </c>
      <c r="AKY263" s="1" t="s">
        <v>1850</v>
      </c>
      <c r="AKZ263">
        <v>0</v>
      </c>
      <c r="ALA263">
        <v>0</v>
      </c>
      <c r="ALD263" s="1" t="s">
        <v>1850</v>
      </c>
      <c r="ALE263" s="1" t="s">
        <v>1850</v>
      </c>
      <c r="ALF263" s="1" t="s">
        <v>1850</v>
      </c>
      <c r="ALG263" s="1" t="s">
        <v>1850</v>
      </c>
      <c r="ALH263" s="1" t="s">
        <v>1850</v>
      </c>
      <c r="ALI263" s="1" t="s">
        <v>1850</v>
      </c>
      <c r="ALJ263" s="1" t="s">
        <v>1850</v>
      </c>
      <c r="ALK263" s="1" t="s">
        <v>1850</v>
      </c>
      <c r="ALV263" s="1" t="s">
        <v>1850</v>
      </c>
      <c r="ALW263" s="1" t="s">
        <v>1850</v>
      </c>
      <c r="AMH263">
        <v>101.04</v>
      </c>
      <c r="AMI263">
        <v>174.9</v>
      </c>
      <c r="AMJ263">
        <v>23.33</v>
      </c>
      <c r="AMK263">
        <v>7497</v>
      </c>
      <c r="AML263">
        <v>1</v>
      </c>
      <c r="AMM263" s="1" t="s">
        <v>1850</v>
      </c>
      <c r="AMN263">
        <v>0.6</v>
      </c>
      <c r="AMO263">
        <v>2.5499999999999998</v>
      </c>
      <c r="AMR263">
        <v>118.74</v>
      </c>
      <c r="AMS263">
        <v>61.15</v>
      </c>
      <c r="AMT263">
        <v>12.23</v>
      </c>
      <c r="AMU263">
        <v>5000</v>
      </c>
      <c r="AMV263">
        <v>1</v>
      </c>
      <c r="AMW263" s="1" t="s">
        <v>1850</v>
      </c>
      <c r="AMX263">
        <v>0</v>
      </c>
      <c r="AMY263">
        <v>0</v>
      </c>
      <c r="ANB263">
        <v>26.08</v>
      </c>
      <c r="ANC263">
        <v>5.58</v>
      </c>
      <c r="AND263">
        <v>5.0599999999999996</v>
      </c>
      <c r="ANE263">
        <v>1103</v>
      </c>
      <c r="ANF263">
        <v>1</v>
      </c>
      <c r="ANG263" s="1" t="s">
        <v>1850</v>
      </c>
      <c r="ANH263">
        <v>0</v>
      </c>
      <c r="ANI263">
        <v>0</v>
      </c>
      <c r="ANL263" s="1" t="s">
        <v>1850</v>
      </c>
      <c r="ANM263" s="1" t="s">
        <v>1850</v>
      </c>
      <c r="ANN263" s="1" t="s">
        <v>1850</v>
      </c>
      <c r="ANO263" s="1" t="s">
        <v>1850</v>
      </c>
      <c r="ANP263" s="1" t="s">
        <v>1850</v>
      </c>
      <c r="ANQ263" s="1" t="s">
        <v>1850</v>
      </c>
      <c r="ANR263" s="1" t="s">
        <v>1850</v>
      </c>
      <c r="ANS263" s="1" t="s">
        <v>1850</v>
      </c>
      <c r="ANV263">
        <v>61.33</v>
      </c>
      <c r="ANW263">
        <v>3.75</v>
      </c>
      <c r="ANX263">
        <v>0.92</v>
      </c>
      <c r="ANY263">
        <v>4075</v>
      </c>
      <c r="ANZ263">
        <v>1</v>
      </c>
      <c r="AOA263" s="1" t="s">
        <v>1850</v>
      </c>
      <c r="AOB263">
        <v>0</v>
      </c>
      <c r="AOC263">
        <v>0</v>
      </c>
      <c r="AOD263" s="1" t="s">
        <v>1850</v>
      </c>
      <c r="AOE263" s="1" t="s">
        <v>1850</v>
      </c>
      <c r="AOF263">
        <v>98.75</v>
      </c>
      <c r="AOG263">
        <v>15.34</v>
      </c>
      <c r="AOH263">
        <v>0.96</v>
      </c>
      <c r="AOI263">
        <v>9709</v>
      </c>
      <c r="AOJ263">
        <v>0.60850000000000004</v>
      </c>
      <c r="AOK263">
        <v>9.1</v>
      </c>
      <c r="AOL263">
        <v>0</v>
      </c>
      <c r="AOM263">
        <v>0</v>
      </c>
      <c r="AOP263">
        <v>100</v>
      </c>
      <c r="AOQ263">
        <v>42.23</v>
      </c>
      <c r="AOR263">
        <v>1.66</v>
      </c>
      <c r="AOS263">
        <v>25440</v>
      </c>
      <c r="AOT263">
        <v>1</v>
      </c>
      <c r="AOU263" s="1" t="s">
        <v>1850</v>
      </c>
      <c r="AOV263">
        <v>0</v>
      </c>
      <c r="AOW263">
        <v>0</v>
      </c>
      <c r="AOZ263">
        <v>100</v>
      </c>
      <c r="APA263">
        <v>81.69</v>
      </c>
      <c r="APB263">
        <v>0.85</v>
      </c>
      <c r="APC263">
        <v>72295</v>
      </c>
      <c r="APD263">
        <v>0.754</v>
      </c>
      <c r="APE263" s="1" t="s">
        <v>1850</v>
      </c>
      <c r="APF263">
        <v>0</v>
      </c>
      <c r="APG263">
        <v>0</v>
      </c>
      <c r="APJ263" s="1" t="s">
        <v>1850</v>
      </c>
      <c r="APK263" s="1" t="s">
        <v>1850</v>
      </c>
      <c r="APL263" s="1" t="s">
        <v>1850</v>
      </c>
      <c r="APM263" s="1" t="s">
        <v>1850</v>
      </c>
      <c r="APN263" s="1" t="s">
        <v>1850</v>
      </c>
      <c r="APO263" s="1" t="s">
        <v>1850</v>
      </c>
      <c r="APP263" s="1" t="s">
        <v>1850</v>
      </c>
      <c r="APQ263" s="1" t="s">
        <v>1850</v>
      </c>
      <c r="APT263" s="1" t="s">
        <v>1850</v>
      </c>
      <c r="APU263" s="1" t="s">
        <v>1850</v>
      </c>
      <c r="APV263" s="1" t="s">
        <v>1850</v>
      </c>
      <c r="APW263" s="1" t="s">
        <v>1850</v>
      </c>
      <c r="APX263" s="1" t="s">
        <v>1850</v>
      </c>
      <c r="APY263" s="1" t="s">
        <v>1850</v>
      </c>
      <c r="APZ263" s="1" t="s">
        <v>1850</v>
      </c>
      <c r="AQA263" s="1" t="s">
        <v>1850</v>
      </c>
      <c r="AQD263">
        <v>104.17</v>
      </c>
      <c r="AQE263">
        <v>146.65</v>
      </c>
      <c r="AQF263">
        <v>0.98919999999999997</v>
      </c>
      <c r="AQG263">
        <v>14224</v>
      </c>
      <c r="AQH263">
        <v>9.5899999999999999E-2</v>
      </c>
      <c r="AQI263">
        <v>45.8</v>
      </c>
      <c r="AQJ263">
        <v>0.02</v>
      </c>
      <c r="AQK263">
        <v>1.53</v>
      </c>
      <c r="AQN263" s="1" t="s">
        <v>1850</v>
      </c>
      <c r="AQO263" s="1" t="s">
        <v>1850</v>
      </c>
      <c r="AQP263" s="1" t="s">
        <v>1850</v>
      </c>
      <c r="AQQ263" s="1" t="s">
        <v>1850</v>
      </c>
      <c r="AQR263" s="1" t="s">
        <v>1850</v>
      </c>
      <c r="AQS263" s="1" t="s">
        <v>1850</v>
      </c>
      <c r="AQT263" s="1" t="s">
        <v>1850</v>
      </c>
      <c r="AQU263" s="1" t="s">
        <v>1850</v>
      </c>
      <c r="AQX263">
        <v>50.51</v>
      </c>
      <c r="AQY263">
        <v>113.07</v>
      </c>
      <c r="AQZ263">
        <v>43.54</v>
      </c>
      <c r="ARA263">
        <v>2597</v>
      </c>
      <c r="ARB263">
        <v>1</v>
      </c>
      <c r="ARC263">
        <v>0.1</v>
      </c>
      <c r="ARD263">
        <v>0</v>
      </c>
      <c r="ARE263">
        <v>0</v>
      </c>
      <c r="ARH263">
        <v>105.21</v>
      </c>
      <c r="ARI263">
        <v>40.47</v>
      </c>
      <c r="ARJ263">
        <v>13.27</v>
      </c>
      <c r="ARK263">
        <v>3050</v>
      </c>
      <c r="ARL263">
        <v>1</v>
      </c>
      <c r="ARM263">
        <v>1.2</v>
      </c>
      <c r="ARN263">
        <v>0.12</v>
      </c>
      <c r="ARO263">
        <v>0.88</v>
      </c>
      <c r="ARQ263" s="1" t="s">
        <v>1850</v>
      </c>
      <c r="ARR263">
        <v>97.86</v>
      </c>
      <c r="ARS263">
        <v>568.02</v>
      </c>
      <c r="ART263">
        <v>1.26</v>
      </c>
      <c r="ARU263">
        <v>450806</v>
      </c>
      <c r="ARV263">
        <v>1</v>
      </c>
      <c r="ARW263" s="1" t="s">
        <v>1850</v>
      </c>
      <c r="ARX263">
        <v>0</v>
      </c>
      <c r="ARY263">
        <v>0</v>
      </c>
      <c r="ASB263">
        <v>150.15</v>
      </c>
      <c r="ASC263">
        <v>101.2</v>
      </c>
      <c r="ASD263">
        <v>20</v>
      </c>
      <c r="ASE263">
        <v>5060</v>
      </c>
      <c r="ASF263">
        <v>1</v>
      </c>
      <c r="ASG263">
        <v>2.5</v>
      </c>
      <c r="ASH263">
        <v>0</v>
      </c>
      <c r="ASI263">
        <v>0</v>
      </c>
      <c r="AST263">
        <v>0.01</v>
      </c>
      <c r="ASU263">
        <v>0.34</v>
      </c>
      <c r="ATD263">
        <v>0.01</v>
      </c>
      <c r="ATE263">
        <v>0.34</v>
      </c>
      <c r="ATF263">
        <v>123.9</v>
      </c>
      <c r="ATH263">
        <v>7.97</v>
      </c>
      <c r="ATI263">
        <v>1</v>
      </c>
      <c r="ATJ263">
        <v>1</v>
      </c>
      <c r="ATL263">
        <v>0</v>
      </c>
      <c r="ATM263">
        <v>0</v>
      </c>
      <c r="ATP263">
        <v>14.76</v>
      </c>
      <c r="ATQ263">
        <v>12.3</v>
      </c>
      <c r="ATR263">
        <v>1.05</v>
      </c>
      <c r="ATS263">
        <v>11713</v>
      </c>
      <c r="ATT263">
        <v>1</v>
      </c>
      <c r="ATU263" s="1" t="s">
        <v>1850</v>
      </c>
      <c r="ATV263">
        <v>0</v>
      </c>
      <c r="ATW263">
        <v>0</v>
      </c>
      <c r="ATX263" s="1" t="s">
        <v>1850</v>
      </c>
      <c r="ATY263" s="1" t="s">
        <v>1850</v>
      </c>
      <c r="ATZ263">
        <v>25.31</v>
      </c>
      <c r="AUA263">
        <v>15.16</v>
      </c>
      <c r="AUB263">
        <v>0.57999999999999996</v>
      </c>
      <c r="AUC263">
        <v>24457</v>
      </c>
      <c r="AUD263">
        <v>0.92859999999999998</v>
      </c>
      <c r="AUE263">
        <v>39.200000000000003</v>
      </c>
      <c r="AUF263">
        <v>0</v>
      </c>
      <c r="AUG263">
        <v>0</v>
      </c>
      <c r="AUI263" s="1" t="s">
        <v>1850</v>
      </c>
      <c r="AUJ263">
        <v>4566.74</v>
      </c>
      <c r="AUK263">
        <v>4177.72</v>
      </c>
      <c r="AUL263">
        <v>8.8800000000000008</v>
      </c>
      <c r="AUM263">
        <v>470464</v>
      </c>
      <c r="AUN263">
        <v>1</v>
      </c>
      <c r="AUO263">
        <v>28871.1</v>
      </c>
      <c r="AUP263">
        <v>0.24</v>
      </c>
      <c r="AUQ263">
        <v>2.7</v>
      </c>
      <c r="AUR263">
        <v>0.01</v>
      </c>
      <c r="AUS263">
        <v>0.34</v>
      </c>
      <c r="AVB263">
        <v>0.01</v>
      </c>
      <c r="AVC263">
        <v>0.34</v>
      </c>
      <c r="AVL263">
        <v>0.01</v>
      </c>
      <c r="AVM263">
        <v>0.34</v>
      </c>
      <c r="AVN263">
        <v>581.92999999999995</v>
      </c>
      <c r="AVO263">
        <v>1143</v>
      </c>
      <c r="AVP263">
        <v>12.7</v>
      </c>
      <c r="AVQ263">
        <v>90000</v>
      </c>
      <c r="AVR263">
        <v>1</v>
      </c>
      <c r="AVS263" s="1" t="s">
        <v>1850</v>
      </c>
      <c r="AVT263">
        <v>0.26</v>
      </c>
      <c r="AVU263">
        <v>2.0499999999999998</v>
      </c>
      <c r="AVV263" s="1" t="s">
        <v>1850</v>
      </c>
      <c r="AVW263" s="1" t="s">
        <v>1850</v>
      </c>
    </row>
    <row r="264" spans="1:1271" x14ac:dyDescent="0.25">
      <c r="A264" s="2">
        <v>42917</v>
      </c>
      <c r="B264" s="1" t="s">
        <v>1850</v>
      </c>
      <c r="C264" s="1" t="s">
        <v>1850</v>
      </c>
      <c r="D264" s="1" t="s">
        <v>1850</v>
      </c>
      <c r="E264" s="1" t="s">
        <v>1850</v>
      </c>
      <c r="F264" s="1" t="s">
        <v>1850</v>
      </c>
      <c r="G264" s="1" t="s">
        <v>1850</v>
      </c>
      <c r="H264" s="1" t="s">
        <v>1850</v>
      </c>
      <c r="I264" s="1" t="s">
        <v>1850</v>
      </c>
      <c r="L264">
        <v>190.67</v>
      </c>
      <c r="M264">
        <v>55.53</v>
      </c>
      <c r="N264">
        <v>20.149999999999999</v>
      </c>
      <c r="O264">
        <v>2756</v>
      </c>
      <c r="P264">
        <v>1</v>
      </c>
      <c r="Q264" s="1" t="s">
        <v>1850</v>
      </c>
      <c r="R264">
        <v>0.9</v>
      </c>
      <c r="S264">
        <v>4.47</v>
      </c>
      <c r="V264">
        <v>18.05</v>
      </c>
      <c r="W264">
        <v>60.37</v>
      </c>
      <c r="X264">
        <v>0.15</v>
      </c>
      <c r="Y264">
        <v>350965</v>
      </c>
      <c r="Z264">
        <v>0.85940000000000005</v>
      </c>
      <c r="AA264">
        <v>95479.5</v>
      </c>
      <c r="AB264">
        <v>0</v>
      </c>
      <c r="AC264">
        <v>0</v>
      </c>
      <c r="AD264" s="1" t="s">
        <v>1850</v>
      </c>
      <c r="AE264" s="1" t="s">
        <v>1850</v>
      </c>
      <c r="AF264" s="1" t="s">
        <v>1850</v>
      </c>
      <c r="AG264" s="1" t="s">
        <v>1850</v>
      </c>
      <c r="AH264" s="1" t="s">
        <v>1850</v>
      </c>
      <c r="AI264" s="1" t="s">
        <v>1850</v>
      </c>
      <c r="AJ264" s="1" t="s">
        <v>1850</v>
      </c>
      <c r="AK264" s="1" t="s">
        <v>1850</v>
      </c>
      <c r="AL264" s="1" t="s">
        <v>1850</v>
      </c>
      <c r="AM264" s="1" t="s">
        <v>1850</v>
      </c>
      <c r="AN264" s="1" t="s">
        <v>1850</v>
      </c>
      <c r="AO264" s="1" t="s">
        <v>1850</v>
      </c>
      <c r="AP264" s="1" t="s">
        <v>1850</v>
      </c>
      <c r="AQ264" s="1" t="s">
        <v>1850</v>
      </c>
      <c r="AR264" s="1" t="s">
        <v>1850</v>
      </c>
      <c r="AS264" s="1" t="s">
        <v>1850</v>
      </c>
      <c r="AT264" s="1" t="s">
        <v>1850</v>
      </c>
      <c r="AU264" s="1" t="s">
        <v>1850</v>
      </c>
      <c r="AV264" s="1" t="s">
        <v>1850</v>
      </c>
      <c r="AW264" s="1" t="s">
        <v>1850</v>
      </c>
      <c r="AX264" s="1" t="s">
        <v>1850</v>
      </c>
      <c r="AY264" s="1" t="s">
        <v>1850</v>
      </c>
      <c r="AZ264" s="1" t="s">
        <v>1850</v>
      </c>
      <c r="BA264" s="1" t="s">
        <v>1850</v>
      </c>
      <c r="BB264" s="1" t="s">
        <v>1850</v>
      </c>
      <c r="BC264" s="1" t="s">
        <v>1850</v>
      </c>
      <c r="BD264" s="1" t="s">
        <v>1850</v>
      </c>
      <c r="BF264" s="1" t="s">
        <v>1850</v>
      </c>
      <c r="BG264" s="1" t="s">
        <v>1850</v>
      </c>
      <c r="BJ264" s="1" t="s">
        <v>1850</v>
      </c>
      <c r="BK264" s="1" t="s">
        <v>1850</v>
      </c>
      <c r="BL264" s="1" t="s">
        <v>1850</v>
      </c>
      <c r="BM264" s="1" t="s">
        <v>1850</v>
      </c>
      <c r="BN264" s="1" t="s">
        <v>1850</v>
      </c>
      <c r="BO264" s="1" t="s">
        <v>1850</v>
      </c>
      <c r="BP264" s="1" t="s">
        <v>1850</v>
      </c>
      <c r="BQ264" s="1" t="s">
        <v>1850</v>
      </c>
      <c r="BR264" s="1" t="s">
        <v>1850</v>
      </c>
      <c r="BS264" s="1" t="s">
        <v>1850</v>
      </c>
      <c r="BT264">
        <v>101.79</v>
      </c>
      <c r="BU264">
        <v>86.27</v>
      </c>
      <c r="BV264">
        <v>1.22</v>
      </c>
      <c r="BW264">
        <v>5060</v>
      </c>
      <c r="BX264">
        <v>7.1800000000000003E-2</v>
      </c>
      <c r="BY264" s="1" t="s">
        <v>1850</v>
      </c>
      <c r="BZ264">
        <v>0</v>
      </c>
      <c r="CA264">
        <v>0</v>
      </c>
      <c r="CD264" s="1" t="s">
        <v>1850</v>
      </c>
      <c r="CE264" s="1" t="s">
        <v>1850</v>
      </c>
      <c r="CF264" s="1" t="s">
        <v>1850</v>
      </c>
      <c r="CG264" s="1" t="s">
        <v>1850</v>
      </c>
      <c r="CH264" s="1" t="s">
        <v>1850</v>
      </c>
      <c r="CI264" s="1" t="s">
        <v>1850</v>
      </c>
      <c r="CJ264" s="1" t="s">
        <v>1850</v>
      </c>
      <c r="CK264" s="1" t="s">
        <v>1850</v>
      </c>
      <c r="CN264">
        <v>505.66</v>
      </c>
      <c r="CO264">
        <v>134.74</v>
      </c>
      <c r="CP264">
        <v>3</v>
      </c>
      <c r="CQ264">
        <v>44913</v>
      </c>
      <c r="CR264">
        <v>1</v>
      </c>
      <c r="CS264">
        <v>0.2</v>
      </c>
      <c r="CT264">
        <v>0</v>
      </c>
      <c r="CU264">
        <v>0</v>
      </c>
      <c r="CV264" s="1" t="s">
        <v>1850</v>
      </c>
      <c r="CW264" s="1" t="s">
        <v>1850</v>
      </c>
      <c r="CX264" s="1" t="s">
        <v>1850</v>
      </c>
      <c r="CY264" s="1" t="s">
        <v>1850</v>
      </c>
      <c r="CZ264" s="1" t="s">
        <v>1850</v>
      </c>
      <c r="DA264" s="1" t="s">
        <v>1850</v>
      </c>
      <c r="DB264" s="1" t="s">
        <v>1850</v>
      </c>
      <c r="DC264" s="1" t="s">
        <v>1850</v>
      </c>
      <c r="DD264" s="1" t="s">
        <v>1850</v>
      </c>
      <c r="DE264" s="1" t="s">
        <v>1850</v>
      </c>
      <c r="DF264" s="1" t="s">
        <v>1850</v>
      </c>
      <c r="DG264" s="1" t="s">
        <v>1850</v>
      </c>
      <c r="DH264">
        <v>121.41</v>
      </c>
      <c r="DI264">
        <v>1259.7</v>
      </c>
      <c r="DJ264">
        <v>24.7</v>
      </c>
      <c r="DK264">
        <v>51000</v>
      </c>
      <c r="DL264">
        <v>1</v>
      </c>
      <c r="DM264" s="1" t="s">
        <v>1850</v>
      </c>
      <c r="DN264">
        <v>0</v>
      </c>
      <c r="DO264">
        <v>0</v>
      </c>
      <c r="DP264" s="1" t="s">
        <v>1850</v>
      </c>
      <c r="DQ264" s="1" t="s">
        <v>1850</v>
      </c>
      <c r="DR264">
        <v>946.73</v>
      </c>
      <c r="DS264">
        <v>12621.84</v>
      </c>
      <c r="DT264">
        <v>50</v>
      </c>
      <c r="DU264">
        <v>252437</v>
      </c>
      <c r="DV264">
        <v>1</v>
      </c>
      <c r="DW264" s="1" t="s">
        <v>1850</v>
      </c>
      <c r="DX264">
        <v>1.06</v>
      </c>
      <c r="DY264">
        <v>2.12</v>
      </c>
      <c r="DZ264" s="1" t="s">
        <v>1850</v>
      </c>
      <c r="EA264" s="1" t="s">
        <v>1850</v>
      </c>
      <c r="EJ264">
        <v>0.04</v>
      </c>
      <c r="EK264">
        <v>0.44</v>
      </c>
      <c r="ET264">
        <v>0.04</v>
      </c>
      <c r="EU264">
        <v>0.44</v>
      </c>
      <c r="FD264">
        <v>0.04</v>
      </c>
      <c r="FE264">
        <v>0.44</v>
      </c>
      <c r="FF264" s="1" t="s">
        <v>1850</v>
      </c>
      <c r="FG264" s="1" t="s">
        <v>1850</v>
      </c>
      <c r="FH264" s="1" t="s">
        <v>1850</v>
      </c>
      <c r="FI264" s="1" t="s">
        <v>1850</v>
      </c>
      <c r="FJ264" s="1" t="s">
        <v>1850</v>
      </c>
      <c r="FL264" s="1" t="s">
        <v>1850</v>
      </c>
      <c r="FM264" s="1" t="s">
        <v>1850</v>
      </c>
      <c r="FP264">
        <v>120.35</v>
      </c>
      <c r="FQ264">
        <v>381.02</v>
      </c>
      <c r="FR264">
        <v>7.84</v>
      </c>
      <c r="FS264">
        <v>48600</v>
      </c>
      <c r="FT264">
        <v>1</v>
      </c>
      <c r="FU264" s="1" t="s">
        <v>1850</v>
      </c>
      <c r="FV264">
        <v>0.15</v>
      </c>
      <c r="FW264">
        <v>1.85</v>
      </c>
      <c r="FX264" s="1" t="s">
        <v>1850</v>
      </c>
      <c r="FY264" s="1" t="s">
        <v>1850</v>
      </c>
      <c r="GH264">
        <v>7.0000000000000007E-2</v>
      </c>
      <c r="GI264">
        <v>0.67</v>
      </c>
      <c r="GJ264">
        <v>83.51</v>
      </c>
      <c r="GK264">
        <v>8.6300000000000008</v>
      </c>
      <c r="GL264">
        <v>1.5106999999999999</v>
      </c>
      <c r="GM264">
        <v>5325</v>
      </c>
      <c r="GN264">
        <v>0.9325</v>
      </c>
      <c r="GO264">
        <v>28.6</v>
      </c>
      <c r="GP264">
        <v>0</v>
      </c>
      <c r="GQ264">
        <v>0</v>
      </c>
      <c r="GT264">
        <v>268.94</v>
      </c>
      <c r="GU264">
        <v>1910.8</v>
      </c>
      <c r="GV264">
        <v>31.323499999999999</v>
      </c>
      <c r="GW264">
        <v>55896</v>
      </c>
      <c r="GX264">
        <v>0.9163</v>
      </c>
      <c r="GY264">
        <v>8096.7</v>
      </c>
      <c r="GZ264">
        <v>1.28</v>
      </c>
      <c r="HA264">
        <v>4.08</v>
      </c>
      <c r="HB264">
        <v>0.21</v>
      </c>
      <c r="HC264">
        <v>2.46</v>
      </c>
      <c r="HD264">
        <v>1867.88</v>
      </c>
      <c r="HE264">
        <v>46493.86</v>
      </c>
      <c r="HF264">
        <v>7.4572000000000003</v>
      </c>
      <c r="HG264">
        <v>5037803</v>
      </c>
      <c r="HH264">
        <v>0.80800000000000005</v>
      </c>
      <c r="HI264">
        <v>382910.1</v>
      </c>
      <c r="HJ264">
        <v>0.32</v>
      </c>
      <c r="HK264">
        <v>4.33</v>
      </c>
      <c r="HL264">
        <v>7.0000000000000007E-2</v>
      </c>
      <c r="HM264">
        <v>0.67</v>
      </c>
      <c r="HV264">
        <v>7.0000000000000007E-2</v>
      </c>
      <c r="HW264">
        <v>0.67</v>
      </c>
      <c r="IF264">
        <v>7.0000000000000007E-2</v>
      </c>
      <c r="IG264">
        <v>0.67</v>
      </c>
      <c r="IP264">
        <v>7.0000000000000007E-2</v>
      </c>
      <c r="IQ264">
        <v>0.67</v>
      </c>
      <c r="IZ264">
        <v>7.0000000000000007E-2</v>
      </c>
      <c r="JA264">
        <v>0.67</v>
      </c>
      <c r="JB264" s="1" t="s">
        <v>1850</v>
      </c>
      <c r="JC264" s="1" t="s">
        <v>1850</v>
      </c>
      <c r="JD264" s="1" t="s">
        <v>1850</v>
      </c>
      <c r="JE264" s="1" t="s">
        <v>1850</v>
      </c>
      <c r="JF264" s="1" t="s">
        <v>1850</v>
      </c>
      <c r="JG264" s="1" t="s">
        <v>1850</v>
      </c>
      <c r="JH264" s="1" t="s">
        <v>1850</v>
      </c>
      <c r="JI264" s="1" t="s">
        <v>1850</v>
      </c>
      <c r="JT264">
        <v>7.0000000000000007E-2</v>
      </c>
      <c r="JU264">
        <v>0.67</v>
      </c>
      <c r="KD264">
        <v>7.0000000000000007E-2</v>
      </c>
      <c r="KE264">
        <v>0.67</v>
      </c>
      <c r="KF264">
        <v>108.63</v>
      </c>
      <c r="KG264">
        <v>46163.64</v>
      </c>
      <c r="KH264">
        <v>10.66</v>
      </c>
      <c r="KI264">
        <v>4330549</v>
      </c>
      <c r="KJ264">
        <v>1</v>
      </c>
      <c r="KK264" s="1" t="s">
        <v>1850</v>
      </c>
      <c r="KL264">
        <v>0.19</v>
      </c>
      <c r="KM264">
        <v>1.81</v>
      </c>
      <c r="KN264" s="1" t="s">
        <v>1850</v>
      </c>
      <c r="KO264" s="1" t="s">
        <v>1850</v>
      </c>
      <c r="KX264">
        <v>7.0000000000000007E-2</v>
      </c>
      <c r="KY264">
        <v>0.67</v>
      </c>
      <c r="KZ264">
        <v>100</v>
      </c>
      <c r="LA264">
        <v>0.7</v>
      </c>
      <c r="LB264">
        <v>3.49</v>
      </c>
      <c r="LC264">
        <v>200</v>
      </c>
      <c r="LD264">
        <v>1</v>
      </c>
      <c r="LE264" s="1" t="s">
        <v>1850</v>
      </c>
      <c r="LF264">
        <v>0</v>
      </c>
      <c r="LG264">
        <v>0</v>
      </c>
      <c r="LJ264" s="1" t="s">
        <v>1850</v>
      </c>
      <c r="LK264" s="1" t="s">
        <v>1850</v>
      </c>
      <c r="LL264" s="1" t="s">
        <v>1850</v>
      </c>
      <c r="LM264" s="1" t="s">
        <v>1850</v>
      </c>
      <c r="LN264" s="1" t="s">
        <v>1850</v>
      </c>
      <c r="LO264" s="1" t="s">
        <v>1850</v>
      </c>
      <c r="LP264" s="1" t="s">
        <v>1850</v>
      </c>
      <c r="LQ264" s="1" t="s">
        <v>1850</v>
      </c>
      <c r="MD264">
        <v>40.049999999999997</v>
      </c>
      <c r="ME264">
        <v>684.55</v>
      </c>
      <c r="MF264">
        <v>1.53</v>
      </c>
      <c r="MG264">
        <v>447420</v>
      </c>
      <c r="MH264">
        <v>1</v>
      </c>
      <c r="MI264" s="1" t="s">
        <v>1850</v>
      </c>
      <c r="MJ264">
        <v>0</v>
      </c>
      <c r="MK264">
        <v>0</v>
      </c>
      <c r="ML264" s="1" t="s">
        <v>1850</v>
      </c>
      <c r="MM264" s="1" t="s">
        <v>1850</v>
      </c>
      <c r="MN264">
        <v>44.38</v>
      </c>
      <c r="MO264">
        <v>9.2899999999999991</v>
      </c>
      <c r="MP264">
        <v>1.62</v>
      </c>
      <c r="MQ264">
        <v>5732</v>
      </c>
      <c r="MR264">
        <v>1</v>
      </c>
      <c r="MS264">
        <v>22.3</v>
      </c>
      <c r="MT264">
        <v>0</v>
      </c>
      <c r="MU264">
        <v>0</v>
      </c>
      <c r="MX264" s="1" t="s">
        <v>1850</v>
      </c>
      <c r="MY264" s="1" t="s">
        <v>1850</v>
      </c>
      <c r="MZ264" s="1" t="s">
        <v>1850</v>
      </c>
      <c r="NA264" s="1" t="s">
        <v>1850</v>
      </c>
      <c r="NB264" s="1" t="s">
        <v>1850</v>
      </c>
      <c r="NC264" s="1" t="s">
        <v>1850</v>
      </c>
      <c r="ND264" s="1" t="s">
        <v>1850</v>
      </c>
      <c r="NE264" s="1" t="s">
        <v>1850</v>
      </c>
      <c r="NG264" s="1" t="s">
        <v>1850</v>
      </c>
      <c r="NH264" s="1" t="s">
        <v>1850</v>
      </c>
      <c r="NI264" s="1" t="s">
        <v>1850</v>
      </c>
      <c r="NJ264" s="1" t="s">
        <v>1850</v>
      </c>
      <c r="NK264" s="1" t="s">
        <v>1850</v>
      </c>
      <c r="NL264" s="1" t="s">
        <v>1850</v>
      </c>
      <c r="NM264" s="1" t="s">
        <v>1850</v>
      </c>
      <c r="NN264" s="1" t="s">
        <v>1850</v>
      </c>
      <c r="NO264" s="1" t="s">
        <v>1850</v>
      </c>
      <c r="NR264">
        <v>188.79</v>
      </c>
      <c r="NS264">
        <v>3644.96</v>
      </c>
      <c r="NT264">
        <v>10.82</v>
      </c>
      <c r="NU264">
        <v>336717</v>
      </c>
      <c r="NV264">
        <v>1</v>
      </c>
      <c r="NW264">
        <v>23289</v>
      </c>
      <c r="NX264">
        <v>0.44</v>
      </c>
      <c r="NY264">
        <v>4.04</v>
      </c>
      <c r="NZ264">
        <v>0.03</v>
      </c>
      <c r="OA264">
        <v>0.62</v>
      </c>
      <c r="OB264">
        <v>65.22</v>
      </c>
      <c r="OC264">
        <v>747.44</v>
      </c>
      <c r="OD264">
        <v>5.149</v>
      </c>
      <c r="OE264">
        <v>138415</v>
      </c>
      <c r="OF264">
        <v>0.95350000000000001</v>
      </c>
      <c r="OG264">
        <v>4994.1000000000004</v>
      </c>
      <c r="OH264">
        <v>7.0000000000000007E-2</v>
      </c>
      <c r="OI264">
        <v>1.33</v>
      </c>
      <c r="OJ264">
        <v>0.04</v>
      </c>
      <c r="OK264">
        <v>0.44</v>
      </c>
      <c r="OL264" s="1" t="s">
        <v>1850</v>
      </c>
      <c r="OM264" s="1" t="s">
        <v>1850</v>
      </c>
      <c r="ON264" s="1" t="s">
        <v>1850</v>
      </c>
      <c r="OO264" s="1" t="s">
        <v>1850</v>
      </c>
      <c r="OP264" s="1" t="s">
        <v>1850</v>
      </c>
      <c r="OQ264" s="1" t="s">
        <v>1850</v>
      </c>
      <c r="OR264" s="1" t="s">
        <v>1850</v>
      </c>
      <c r="OS264" s="1" t="s">
        <v>1850</v>
      </c>
      <c r="OV264" s="1" t="s">
        <v>1850</v>
      </c>
      <c r="OW264" s="1" t="s">
        <v>1850</v>
      </c>
      <c r="OX264" s="1" t="s">
        <v>1850</v>
      </c>
      <c r="OY264" s="1" t="s">
        <v>1850</v>
      </c>
      <c r="OZ264" s="1" t="s">
        <v>1850</v>
      </c>
      <c r="PA264" s="1" t="s">
        <v>1850</v>
      </c>
      <c r="PB264" s="1" t="s">
        <v>1850</v>
      </c>
      <c r="PC264" s="1" t="s">
        <v>1850</v>
      </c>
      <c r="PF264">
        <v>205.64</v>
      </c>
      <c r="PG264">
        <v>3061.47</v>
      </c>
      <c r="PH264">
        <v>8.48</v>
      </c>
      <c r="PI264">
        <v>361022</v>
      </c>
      <c r="PJ264">
        <v>1</v>
      </c>
      <c r="PK264" s="1" t="s">
        <v>1850</v>
      </c>
      <c r="PL264">
        <v>0.34</v>
      </c>
      <c r="PM264">
        <v>4.01</v>
      </c>
      <c r="PN264" s="1" t="s">
        <v>1850</v>
      </c>
      <c r="PO264" s="1" t="s">
        <v>1850</v>
      </c>
      <c r="PZ264">
        <v>350.77</v>
      </c>
      <c r="QA264">
        <v>848.11</v>
      </c>
      <c r="QB264">
        <v>3.2</v>
      </c>
      <c r="QC264">
        <v>265036</v>
      </c>
      <c r="QD264">
        <v>1</v>
      </c>
      <c r="QE264" s="1" t="s">
        <v>1850</v>
      </c>
      <c r="QF264">
        <v>0</v>
      </c>
      <c r="QG264">
        <v>0</v>
      </c>
      <c r="QH264" s="1" t="s">
        <v>1850</v>
      </c>
      <c r="QI264" s="1" t="s">
        <v>1850</v>
      </c>
      <c r="QJ264">
        <v>79.52</v>
      </c>
      <c r="QK264">
        <v>500.58</v>
      </c>
      <c r="QL264">
        <v>3.89</v>
      </c>
      <c r="QM264">
        <v>100721</v>
      </c>
      <c r="QN264">
        <v>0.7833</v>
      </c>
      <c r="QO264">
        <v>3701.8</v>
      </c>
      <c r="QP264">
        <v>0</v>
      </c>
      <c r="QQ264">
        <v>0</v>
      </c>
      <c r="QR264">
        <v>0.04</v>
      </c>
      <c r="QS264">
        <v>0.33</v>
      </c>
      <c r="QT264">
        <v>270.56</v>
      </c>
      <c r="QU264">
        <v>131</v>
      </c>
      <c r="QV264">
        <v>13.1</v>
      </c>
      <c r="QW264">
        <v>10000</v>
      </c>
      <c r="QX264">
        <v>1</v>
      </c>
      <c r="QY264" s="1" t="s">
        <v>1850</v>
      </c>
      <c r="QZ264">
        <v>0.11</v>
      </c>
      <c r="RA264">
        <v>0.8</v>
      </c>
      <c r="RB264" s="1" t="s">
        <v>1850</v>
      </c>
      <c r="RC264" s="1" t="s">
        <v>1850</v>
      </c>
      <c r="RN264">
        <v>89.47</v>
      </c>
      <c r="RO264">
        <v>0.31</v>
      </c>
      <c r="RP264">
        <v>1.02</v>
      </c>
      <c r="RQ264">
        <v>300</v>
      </c>
      <c r="RR264">
        <v>1</v>
      </c>
      <c r="RS264" s="1" t="s">
        <v>1850</v>
      </c>
      <c r="RT264">
        <v>0</v>
      </c>
      <c r="RU264">
        <v>0</v>
      </c>
      <c r="RX264" s="1" t="s">
        <v>1850</v>
      </c>
      <c r="RY264" s="1" t="s">
        <v>1850</v>
      </c>
      <c r="RZ264" s="1" t="s">
        <v>1850</v>
      </c>
      <c r="SA264" s="1" t="s">
        <v>1850</v>
      </c>
      <c r="SB264" s="1" t="s">
        <v>1850</v>
      </c>
      <c r="SC264" s="1" t="s">
        <v>1850</v>
      </c>
      <c r="SD264" s="1" t="s">
        <v>1850</v>
      </c>
      <c r="SE264" s="1" t="s">
        <v>1850</v>
      </c>
      <c r="SH264">
        <v>51.31</v>
      </c>
      <c r="SI264">
        <v>1747.82</v>
      </c>
      <c r="SJ264">
        <v>3.04</v>
      </c>
      <c r="SK264">
        <v>574942</v>
      </c>
      <c r="SL264">
        <v>1</v>
      </c>
      <c r="SM264" s="1" t="s">
        <v>1850</v>
      </c>
      <c r="SN264">
        <v>0</v>
      </c>
      <c r="SO264">
        <v>0</v>
      </c>
      <c r="SP264" s="1" t="s">
        <v>1850</v>
      </c>
      <c r="SQ264" s="1" t="s">
        <v>1850</v>
      </c>
      <c r="SR264" s="1" t="s">
        <v>1850</v>
      </c>
      <c r="SS264" s="1" t="s">
        <v>1850</v>
      </c>
      <c r="ST264" s="1" t="s">
        <v>1850</v>
      </c>
      <c r="SU264" s="1" t="s">
        <v>1850</v>
      </c>
      <c r="SV264" s="1" t="s">
        <v>1850</v>
      </c>
      <c r="SW264" s="1" t="s">
        <v>1850</v>
      </c>
      <c r="SX264" s="1" t="s">
        <v>1850</v>
      </c>
      <c r="SY264" s="1" t="s">
        <v>1850</v>
      </c>
      <c r="TB264">
        <v>173.58</v>
      </c>
      <c r="TC264">
        <v>12.82</v>
      </c>
      <c r="TD264">
        <v>5.7</v>
      </c>
      <c r="TE264">
        <v>2250</v>
      </c>
      <c r="TF264">
        <v>1</v>
      </c>
      <c r="TG264" s="1" t="s">
        <v>1850</v>
      </c>
      <c r="TH264">
        <v>7.0000000000000007E-2</v>
      </c>
      <c r="TI264">
        <v>1.23</v>
      </c>
      <c r="TL264">
        <v>66.63</v>
      </c>
      <c r="TM264">
        <v>453.46</v>
      </c>
      <c r="TN264">
        <v>3.3567</v>
      </c>
      <c r="TO264">
        <v>132979</v>
      </c>
      <c r="TP264">
        <v>0.98440000000000005</v>
      </c>
      <c r="TQ264">
        <v>9246.7999999999993</v>
      </c>
      <c r="TR264">
        <v>0</v>
      </c>
      <c r="TS264">
        <v>0</v>
      </c>
      <c r="TT264">
        <v>0.05</v>
      </c>
      <c r="TU264">
        <v>0.09</v>
      </c>
      <c r="TV264">
        <v>231.38</v>
      </c>
      <c r="TW264">
        <v>207.87</v>
      </c>
      <c r="TX264">
        <v>1.19</v>
      </c>
      <c r="TY264">
        <v>174681</v>
      </c>
      <c r="TZ264">
        <v>1</v>
      </c>
      <c r="UA264">
        <v>5121.1000000000004</v>
      </c>
      <c r="UB264">
        <v>0.01</v>
      </c>
      <c r="UC264">
        <v>0.97</v>
      </c>
      <c r="UD264">
        <v>0.02</v>
      </c>
      <c r="UE264">
        <v>-0.04</v>
      </c>
      <c r="UF264">
        <v>72.349999999999994</v>
      </c>
      <c r="UG264">
        <v>267.36</v>
      </c>
      <c r="UH264">
        <v>9.6999999999999993</v>
      </c>
      <c r="UI264">
        <v>27563</v>
      </c>
      <c r="UJ264">
        <v>1</v>
      </c>
      <c r="UK264" s="1" t="s">
        <v>1850</v>
      </c>
      <c r="UL264">
        <v>0</v>
      </c>
      <c r="UM264">
        <v>0</v>
      </c>
      <c r="UN264" s="1" t="s">
        <v>1850</v>
      </c>
      <c r="UO264" s="1" t="s">
        <v>1850</v>
      </c>
      <c r="UP264">
        <v>9.32</v>
      </c>
      <c r="UQ264">
        <v>27.61</v>
      </c>
      <c r="UR264">
        <v>0.24</v>
      </c>
      <c r="US264">
        <v>116015</v>
      </c>
      <c r="UT264">
        <v>1</v>
      </c>
      <c r="UU264" s="1" t="s">
        <v>1850</v>
      </c>
      <c r="UV264">
        <v>0</v>
      </c>
      <c r="UW264">
        <v>0</v>
      </c>
      <c r="UX264" s="1" t="s">
        <v>1850</v>
      </c>
      <c r="UY264" s="1" t="s">
        <v>1850</v>
      </c>
      <c r="UZ264">
        <v>224.77</v>
      </c>
      <c r="VA264">
        <v>98</v>
      </c>
      <c r="VB264">
        <v>4.9000000000000004</v>
      </c>
      <c r="VC264">
        <v>20000</v>
      </c>
      <c r="VD264">
        <v>1</v>
      </c>
      <c r="VE264" s="1" t="s">
        <v>1850</v>
      </c>
      <c r="VF264">
        <v>0</v>
      </c>
      <c r="VG264">
        <v>0</v>
      </c>
      <c r="VJ264">
        <v>0.66</v>
      </c>
      <c r="VK264">
        <v>42.78</v>
      </c>
      <c r="VL264">
        <v>1.4999999999999999E-2</v>
      </c>
      <c r="VM264">
        <v>2852213</v>
      </c>
      <c r="VN264">
        <v>1</v>
      </c>
      <c r="VO264">
        <v>387354.8</v>
      </c>
      <c r="VP264">
        <v>0</v>
      </c>
      <c r="VQ264">
        <v>0</v>
      </c>
      <c r="VT264">
        <v>277.95</v>
      </c>
      <c r="VU264">
        <v>0.62</v>
      </c>
      <c r="VV264">
        <v>4.8</v>
      </c>
      <c r="VW264">
        <v>130</v>
      </c>
      <c r="VX264">
        <v>1</v>
      </c>
      <c r="VY264" s="1" t="s">
        <v>1850</v>
      </c>
      <c r="VZ264">
        <v>5.41</v>
      </c>
      <c r="WA264">
        <v>112.71</v>
      </c>
      <c r="WD264" s="1" t="s">
        <v>1850</v>
      </c>
      <c r="WE264" s="1" t="s">
        <v>1850</v>
      </c>
      <c r="WF264" s="1" t="s">
        <v>1850</v>
      </c>
      <c r="WG264" s="1" t="s">
        <v>1850</v>
      </c>
      <c r="WH264" s="1" t="s">
        <v>1850</v>
      </c>
      <c r="WI264" s="1" t="s">
        <v>1850</v>
      </c>
      <c r="WJ264" s="1" t="s">
        <v>1850</v>
      </c>
      <c r="WK264" s="1" t="s">
        <v>1850</v>
      </c>
      <c r="WN264">
        <v>158.22</v>
      </c>
      <c r="WO264">
        <v>425.52</v>
      </c>
      <c r="WP264">
        <v>98.5</v>
      </c>
      <c r="WQ264">
        <v>4320</v>
      </c>
      <c r="WR264">
        <v>1</v>
      </c>
      <c r="WS264" s="1" t="s">
        <v>1850</v>
      </c>
      <c r="WT264">
        <v>2.76</v>
      </c>
      <c r="WU264">
        <v>2.8</v>
      </c>
      <c r="WV264" s="1" t="s">
        <v>1850</v>
      </c>
      <c r="WW264" s="1" t="s">
        <v>1850</v>
      </c>
      <c r="WX264">
        <v>7.0000000000000007E-2</v>
      </c>
      <c r="WY264">
        <v>0.75</v>
      </c>
      <c r="WZ264">
        <v>0.03</v>
      </c>
      <c r="XA264">
        <v>25146</v>
      </c>
      <c r="XB264">
        <v>1</v>
      </c>
      <c r="XC264">
        <v>0.6</v>
      </c>
      <c r="XD264">
        <v>0.53</v>
      </c>
      <c r="XE264">
        <v>1761.27</v>
      </c>
      <c r="XG264" s="1" t="s">
        <v>1850</v>
      </c>
      <c r="XH264">
        <v>2576.5700000000002</v>
      </c>
      <c r="XI264">
        <v>7641.34</v>
      </c>
      <c r="XJ264">
        <v>8.36</v>
      </c>
      <c r="XK264">
        <v>914037</v>
      </c>
      <c r="XL264">
        <v>1</v>
      </c>
      <c r="XM264" s="1" t="s">
        <v>1850</v>
      </c>
      <c r="XN264">
        <v>0.61</v>
      </c>
      <c r="XO264">
        <v>7.34</v>
      </c>
      <c r="XP264" s="1" t="s">
        <v>1850</v>
      </c>
      <c r="XQ264" s="1" t="s">
        <v>1850</v>
      </c>
      <c r="XR264">
        <v>104.27</v>
      </c>
      <c r="XS264">
        <v>1888.32</v>
      </c>
      <c r="XT264">
        <v>1.22</v>
      </c>
      <c r="XU264">
        <v>1547801</v>
      </c>
      <c r="XV264">
        <v>1</v>
      </c>
      <c r="XW264">
        <v>97967.9</v>
      </c>
      <c r="XX264">
        <v>0</v>
      </c>
      <c r="XY264">
        <v>0</v>
      </c>
      <c r="XZ264" s="1" t="s">
        <v>1850</v>
      </c>
      <c r="YA264" s="1" t="s">
        <v>1850</v>
      </c>
      <c r="YB264">
        <v>141.18</v>
      </c>
      <c r="YC264">
        <v>5.52</v>
      </c>
      <c r="YD264">
        <v>12</v>
      </c>
      <c r="YE264">
        <v>460</v>
      </c>
      <c r="YF264">
        <v>1</v>
      </c>
      <c r="YG264" s="1" t="s">
        <v>1850</v>
      </c>
      <c r="YH264">
        <v>0</v>
      </c>
      <c r="YI264">
        <v>0</v>
      </c>
      <c r="YL264">
        <v>476.07</v>
      </c>
      <c r="YM264">
        <v>3475.47</v>
      </c>
      <c r="YN264">
        <v>27.24</v>
      </c>
      <c r="YO264">
        <v>127587</v>
      </c>
      <c r="YP264">
        <v>1</v>
      </c>
      <c r="YQ264" s="1" t="s">
        <v>1850</v>
      </c>
      <c r="YR264">
        <v>0.36</v>
      </c>
      <c r="YS264">
        <v>1.32</v>
      </c>
      <c r="YT264" s="1" t="s">
        <v>1850</v>
      </c>
      <c r="YU264" s="1" t="s">
        <v>1850</v>
      </c>
      <c r="YV264">
        <v>52.9</v>
      </c>
      <c r="YW264">
        <v>8.68</v>
      </c>
      <c r="YX264">
        <v>0.33</v>
      </c>
      <c r="YY264">
        <v>26305</v>
      </c>
      <c r="YZ264">
        <v>1</v>
      </c>
      <c r="ZA264" s="1" t="s">
        <v>1850</v>
      </c>
      <c r="ZB264">
        <v>0</v>
      </c>
      <c r="ZC264">
        <v>0</v>
      </c>
      <c r="ZF264" s="1" t="s">
        <v>1850</v>
      </c>
      <c r="ZG264" s="1" t="s">
        <v>1850</v>
      </c>
      <c r="ZH264" s="1" t="s">
        <v>1850</v>
      </c>
      <c r="ZI264" s="1" t="s">
        <v>1850</v>
      </c>
      <c r="ZJ264" s="1" t="s">
        <v>1850</v>
      </c>
      <c r="ZK264" s="1" t="s">
        <v>1850</v>
      </c>
      <c r="ZL264" s="1" t="s">
        <v>1850</v>
      </c>
      <c r="ZM264" s="1" t="s">
        <v>1850</v>
      </c>
      <c r="ZP264" s="1" t="s">
        <v>1850</v>
      </c>
      <c r="ZQ264" s="1" t="s">
        <v>1850</v>
      </c>
      <c r="ZR264" s="1" t="s">
        <v>1850</v>
      </c>
      <c r="ZS264" s="1" t="s">
        <v>1850</v>
      </c>
      <c r="ZT264" s="1" t="s">
        <v>1850</v>
      </c>
      <c r="ZU264" s="1" t="s">
        <v>1850</v>
      </c>
      <c r="ZV264" s="1" t="s">
        <v>1850</v>
      </c>
      <c r="ZW264" s="1" t="s">
        <v>1850</v>
      </c>
      <c r="ZY264" s="1" t="s">
        <v>1850</v>
      </c>
      <c r="ZZ264">
        <v>2811</v>
      </c>
      <c r="AAA264">
        <v>263.68</v>
      </c>
      <c r="AAB264">
        <v>8.24</v>
      </c>
      <c r="AAC264">
        <v>32000</v>
      </c>
      <c r="AAD264">
        <v>1</v>
      </c>
      <c r="AAE264" s="1" t="s">
        <v>1850</v>
      </c>
      <c r="AAF264">
        <v>0.48</v>
      </c>
      <c r="AAG264">
        <v>5.78</v>
      </c>
      <c r="AAJ264">
        <v>10.6</v>
      </c>
      <c r="AAK264">
        <v>2.95</v>
      </c>
      <c r="AAL264">
        <v>0.36</v>
      </c>
      <c r="AAM264">
        <v>8208</v>
      </c>
      <c r="AAN264">
        <v>1</v>
      </c>
      <c r="AAO264" s="1" t="s">
        <v>1850</v>
      </c>
      <c r="AAP264">
        <v>0</v>
      </c>
      <c r="AAQ264">
        <v>66.94</v>
      </c>
      <c r="AAS264" s="1" t="s">
        <v>1850</v>
      </c>
      <c r="AAT264">
        <v>101.01</v>
      </c>
      <c r="AAU264">
        <v>28</v>
      </c>
      <c r="AAV264">
        <v>10.4742</v>
      </c>
      <c r="AAW264">
        <v>2149</v>
      </c>
      <c r="AAX264">
        <v>0.80389999999999995</v>
      </c>
      <c r="AAY264">
        <v>8.6999999999999993</v>
      </c>
      <c r="AAZ264">
        <v>0</v>
      </c>
      <c r="ABA264">
        <v>0</v>
      </c>
      <c r="ABD264">
        <v>214.98</v>
      </c>
      <c r="ABE264">
        <v>522.72</v>
      </c>
      <c r="ABF264">
        <v>24</v>
      </c>
      <c r="ABG264">
        <v>21780</v>
      </c>
      <c r="ABH264">
        <v>1</v>
      </c>
      <c r="ABI264" s="1" t="s">
        <v>1850</v>
      </c>
      <c r="ABJ264">
        <v>0.87</v>
      </c>
      <c r="ABK264">
        <v>3.62</v>
      </c>
      <c r="ABL264" s="1" t="s">
        <v>1850</v>
      </c>
      <c r="ABM264" s="1" t="s">
        <v>1850</v>
      </c>
      <c r="ABN264">
        <v>3.33</v>
      </c>
      <c r="ABO264">
        <v>14.85</v>
      </c>
      <c r="ABP264">
        <v>1.7709999999999999</v>
      </c>
      <c r="ABQ264">
        <v>337535</v>
      </c>
      <c r="ABR264">
        <v>40.249000000000002</v>
      </c>
      <c r="ABS264" s="1" t="s">
        <v>1850</v>
      </c>
      <c r="ABT264">
        <v>0</v>
      </c>
      <c r="ABU264">
        <v>0</v>
      </c>
      <c r="ABV264" s="1" t="s">
        <v>1850</v>
      </c>
      <c r="ABW264" s="1" t="s">
        <v>1850</v>
      </c>
      <c r="ACF264" s="1" t="s">
        <v>1850</v>
      </c>
      <c r="ACG264" s="1" t="s">
        <v>1850</v>
      </c>
      <c r="ACH264" s="1" t="s">
        <v>1850</v>
      </c>
      <c r="ACI264" s="1" t="s">
        <v>1850</v>
      </c>
      <c r="ACJ264" s="1" t="s">
        <v>1850</v>
      </c>
      <c r="ACK264" s="1" t="s">
        <v>1850</v>
      </c>
      <c r="ACL264" s="1" t="s">
        <v>1850</v>
      </c>
      <c r="ACM264" s="1" t="s">
        <v>1850</v>
      </c>
      <c r="ACN264" s="1" t="s">
        <v>1850</v>
      </c>
      <c r="ACO264" s="1" t="s">
        <v>1850</v>
      </c>
      <c r="ACR264">
        <v>3324.61</v>
      </c>
      <c r="ACS264">
        <v>1550.89</v>
      </c>
      <c r="ACT264">
        <v>42.336399999999998</v>
      </c>
      <c r="ACU264">
        <v>24794</v>
      </c>
      <c r="ACV264">
        <v>0.67679999999999996</v>
      </c>
      <c r="ACW264">
        <v>296</v>
      </c>
      <c r="ACX264">
        <v>0.54</v>
      </c>
      <c r="ACY264">
        <v>1.28</v>
      </c>
      <c r="ACZ264">
        <v>0.05</v>
      </c>
      <c r="ADA264">
        <v>2.08</v>
      </c>
      <c r="ADJ264">
        <v>0.05</v>
      </c>
      <c r="ADK264">
        <v>2.08</v>
      </c>
      <c r="ADT264">
        <v>0.05</v>
      </c>
      <c r="ADU264">
        <v>2.08</v>
      </c>
      <c r="AED264">
        <v>0.05</v>
      </c>
      <c r="AEE264">
        <v>2.08</v>
      </c>
      <c r="AEF264">
        <v>3625.39</v>
      </c>
      <c r="AEG264">
        <v>2411.27</v>
      </c>
      <c r="AEH264">
        <v>46.422400000000003</v>
      </c>
      <c r="AEI264">
        <v>46604</v>
      </c>
      <c r="AEJ264">
        <v>0.8972</v>
      </c>
      <c r="AEK264">
        <v>3091.6</v>
      </c>
      <c r="AEL264">
        <v>1.29</v>
      </c>
      <c r="AEM264">
        <v>2.78</v>
      </c>
      <c r="AEN264">
        <v>0.04</v>
      </c>
      <c r="AEO264">
        <v>2.44</v>
      </c>
      <c r="AEX264">
        <v>0.04</v>
      </c>
      <c r="AEY264">
        <v>2.44</v>
      </c>
      <c r="AEZ264" s="1" t="s">
        <v>1850</v>
      </c>
      <c r="AFA264" s="1" t="s">
        <v>1850</v>
      </c>
      <c r="AFB264" s="1" t="s">
        <v>1850</v>
      </c>
      <c r="AFC264" s="1" t="s">
        <v>1850</v>
      </c>
      <c r="AFD264" s="1" t="s">
        <v>1850</v>
      </c>
      <c r="AFE264" s="1" t="s">
        <v>1850</v>
      </c>
      <c r="AFF264" s="1" t="s">
        <v>1850</v>
      </c>
      <c r="AFG264" s="1" t="s">
        <v>1850</v>
      </c>
      <c r="AFJ264">
        <v>126.75</v>
      </c>
      <c r="AFK264">
        <v>49.31</v>
      </c>
      <c r="AFL264">
        <v>4.72</v>
      </c>
      <c r="AFM264">
        <v>10447</v>
      </c>
      <c r="AFN264">
        <v>1</v>
      </c>
      <c r="AFO264" s="1" t="s">
        <v>1850</v>
      </c>
      <c r="AFP264">
        <v>0.08</v>
      </c>
      <c r="AFQ264">
        <v>1.7</v>
      </c>
      <c r="AFR264" s="1" t="s">
        <v>1850</v>
      </c>
      <c r="AFS264" s="1" t="s">
        <v>1850</v>
      </c>
      <c r="AFT264">
        <v>12.32</v>
      </c>
      <c r="AFU264">
        <v>196.2</v>
      </c>
      <c r="AFV264">
        <v>1.57</v>
      </c>
      <c r="AFW264">
        <v>124970</v>
      </c>
      <c r="AFX264">
        <v>1</v>
      </c>
      <c r="AFY264">
        <v>2516</v>
      </c>
      <c r="AFZ264">
        <v>0</v>
      </c>
      <c r="AGA264">
        <v>0</v>
      </c>
      <c r="AGB264">
        <v>0.03</v>
      </c>
      <c r="AGC264">
        <v>0.1</v>
      </c>
      <c r="AGD264">
        <v>0.91</v>
      </c>
      <c r="AGE264">
        <v>1.88</v>
      </c>
      <c r="AGF264">
        <v>0.4</v>
      </c>
      <c r="AGG264">
        <v>4706</v>
      </c>
      <c r="AGH264">
        <v>1</v>
      </c>
      <c r="AGI264" s="1" t="s">
        <v>1850</v>
      </c>
      <c r="AGJ264">
        <v>0</v>
      </c>
      <c r="AGK264">
        <v>0</v>
      </c>
      <c r="AGN264">
        <v>62.5</v>
      </c>
      <c r="AGO264">
        <v>8.98</v>
      </c>
      <c r="AGP264">
        <v>2</v>
      </c>
      <c r="AGQ264">
        <v>4490</v>
      </c>
      <c r="AGR264">
        <v>1</v>
      </c>
      <c r="AGS264">
        <v>5.3</v>
      </c>
      <c r="AGT264">
        <v>0</v>
      </c>
      <c r="AGU264">
        <v>0</v>
      </c>
      <c r="AGX264">
        <v>27.74</v>
      </c>
      <c r="AGY264">
        <v>273.63</v>
      </c>
      <c r="AGZ264">
        <v>9.15</v>
      </c>
      <c r="AHA264">
        <v>29905</v>
      </c>
      <c r="AHB264">
        <v>1</v>
      </c>
      <c r="AHC264" s="1" t="s">
        <v>1850</v>
      </c>
      <c r="AHD264">
        <v>0</v>
      </c>
      <c r="AHE264">
        <v>0</v>
      </c>
      <c r="AHF264" s="1" t="s">
        <v>1850</v>
      </c>
      <c r="AHG264" s="1" t="s">
        <v>1850</v>
      </c>
      <c r="AHH264" s="1" t="s">
        <v>1850</v>
      </c>
      <c r="AHI264" s="1" t="s">
        <v>1850</v>
      </c>
      <c r="AHJ264" s="1" t="s">
        <v>1850</v>
      </c>
      <c r="AHK264" s="1" t="s">
        <v>1850</v>
      </c>
      <c r="AHL264" s="1" t="s">
        <v>1850</v>
      </c>
      <c r="AHM264" s="1" t="s">
        <v>1850</v>
      </c>
      <c r="AHN264" s="1" t="s">
        <v>1850</v>
      </c>
      <c r="AHO264" s="1" t="s">
        <v>1850</v>
      </c>
      <c r="AHR264" s="1" t="s">
        <v>1850</v>
      </c>
      <c r="AHS264" s="1" t="s">
        <v>1850</v>
      </c>
      <c r="AHT264" s="1" t="s">
        <v>1850</v>
      </c>
      <c r="AHU264" s="1" t="s">
        <v>1850</v>
      </c>
      <c r="AHV264" s="1" t="s">
        <v>1850</v>
      </c>
      <c r="AHX264" s="1" t="s">
        <v>1850</v>
      </c>
      <c r="AHY264" s="1" t="s">
        <v>1850</v>
      </c>
      <c r="AIB264">
        <v>151.22999999999999</v>
      </c>
      <c r="AIC264">
        <v>62.8</v>
      </c>
      <c r="AID264">
        <v>15.63</v>
      </c>
      <c r="AIE264">
        <v>4018</v>
      </c>
      <c r="AIF264">
        <v>1</v>
      </c>
      <c r="AIG264" s="1" t="s">
        <v>1850</v>
      </c>
      <c r="AIH264">
        <v>0</v>
      </c>
      <c r="AII264">
        <v>0</v>
      </c>
      <c r="AIK264" s="1" t="s">
        <v>1850</v>
      </c>
      <c r="AIL264" s="1" t="s">
        <v>1850</v>
      </c>
      <c r="AIM264" s="1" t="s">
        <v>1850</v>
      </c>
      <c r="AIN264" s="1" t="s">
        <v>1850</v>
      </c>
      <c r="AIO264" s="1" t="s">
        <v>1850</v>
      </c>
      <c r="AIP264" s="1" t="s">
        <v>1850</v>
      </c>
      <c r="AIQ264" s="1" t="s">
        <v>1850</v>
      </c>
      <c r="AIR264" s="1" t="s">
        <v>1850</v>
      </c>
      <c r="AIS264" s="1" t="s">
        <v>1850</v>
      </c>
      <c r="AIV264" s="1" t="s">
        <v>1850</v>
      </c>
      <c r="AIW264" s="1" t="s">
        <v>1850</v>
      </c>
      <c r="AIX264" s="1" t="s">
        <v>1850</v>
      </c>
      <c r="AIY264" s="1" t="s">
        <v>1850</v>
      </c>
      <c r="AIZ264" s="1" t="s">
        <v>1850</v>
      </c>
      <c r="AJA264" s="1" t="s">
        <v>1850</v>
      </c>
      <c r="AJB264" s="1" t="s">
        <v>1850</v>
      </c>
      <c r="AJC264" s="1" t="s">
        <v>1850</v>
      </c>
      <c r="AJF264">
        <v>101.8</v>
      </c>
      <c r="AJG264">
        <v>100.04</v>
      </c>
      <c r="AJH264">
        <v>1.83</v>
      </c>
      <c r="AJI264">
        <v>54669</v>
      </c>
      <c r="AJJ264">
        <v>1</v>
      </c>
      <c r="AJK264">
        <v>4.3</v>
      </c>
      <c r="AJL264">
        <v>0.01</v>
      </c>
      <c r="AJM264">
        <v>0.72</v>
      </c>
      <c r="AJZ264">
        <v>133.72</v>
      </c>
      <c r="AKA264">
        <v>255.58</v>
      </c>
      <c r="AKB264">
        <v>25.37</v>
      </c>
      <c r="AKC264">
        <v>10074</v>
      </c>
      <c r="AKD264">
        <v>1</v>
      </c>
      <c r="AKE264">
        <v>0.2</v>
      </c>
      <c r="AKF264">
        <v>0.05</v>
      </c>
      <c r="AKG264">
        <v>0.21</v>
      </c>
      <c r="AKJ264">
        <v>99.82</v>
      </c>
      <c r="AKK264">
        <v>811.63</v>
      </c>
      <c r="AKL264">
        <v>42.44</v>
      </c>
      <c r="AKM264">
        <v>19124</v>
      </c>
      <c r="AKN264">
        <v>1</v>
      </c>
      <c r="AKO264">
        <v>4.0999999999999996</v>
      </c>
      <c r="AKP264">
        <v>0.41</v>
      </c>
      <c r="AKQ264">
        <v>0.97</v>
      </c>
      <c r="AKT264">
        <v>101.49</v>
      </c>
      <c r="AKU264">
        <v>22.11</v>
      </c>
      <c r="AKV264">
        <v>1.4</v>
      </c>
      <c r="AKW264">
        <v>5060</v>
      </c>
      <c r="AKX264">
        <v>0.31979999999999997</v>
      </c>
      <c r="AKY264" s="1" t="s">
        <v>1850</v>
      </c>
      <c r="AKZ264">
        <v>0</v>
      </c>
      <c r="ALA264">
        <v>0</v>
      </c>
      <c r="ALD264" s="1" t="s">
        <v>1850</v>
      </c>
      <c r="ALE264" s="1" t="s">
        <v>1850</v>
      </c>
      <c r="ALF264" s="1" t="s">
        <v>1850</v>
      </c>
      <c r="ALG264" s="1" t="s">
        <v>1850</v>
      </c>
      <c r="ALH264" s="1" t="s">
        <v>1850</v>
      </c>
      <c r="ALI264" s="1" t="s">
        <v>1850</v>
      </c>
      <c r="ALJ264" s="1" t="s">
        <v>1850</v>
      </c>
      <c r="ALK264" s="1" t="s">
        <v>1850</v>
      </c>
      <c r="ALV264" s="1" t="s">
        <v>1850</v>
      </c>
      <c r="ALW264" s="1" t="s">
        <v>1850</v>
      </c>
      <c r="AMH264">
        <v>111.79</v>
      </c>
      <c r="AMI264">
        <v>174.9</v>
      </c>
      <c r="AMJ264">
        <v>23.33</v>
      </c>
      <c r="AMK264">
        <v>7497</v>
      </c>
      <c r="AML264">
        <v>1</v>
      </c>
      <c r="AMM264" s="1" t="s">
        <v>1850</v>
      </c>
      <c r="AMN264">
        <v>0.6</v>
      </c>
      <c r="AMO264">
        <v>2.5499999999999998</v>
      </c>
      <c r="AMR264">
        <v>117.48</v>
      </c>
      <c r="AMS264">
        <v>60.5</v>
      </c>
      <c r="AMT264">
        <v>12.1</v>
      </c>
      <c r="AMU264">
        <v>5000</v>
      </c>
      <c r="AMV264">
        <v>1</v>
      </c>
      <c r="AMW264">
        <v>0.5</v>
      </c>
      <c r="AMX264">
        <v>0</v>
      </c>
      <c r="AMY264">
        <v>0</v>
      </c>
      <c r="ANB264">
        <v>26.08</v>
      </c>
      <c r="ANC264">
        <v>5.58</v>
      </c>
      <c r="AND264">
        <v>5.0599999999999996</v>
      </c>
      <c r="ANE264">
        <v>1103</v>
      </c>
      <c r="ANF264">
        <v>1</v>
      </c>
      <c r="ANG264" s="1" t="s">
        <v>1850</v>
      </c>
      <c r="ANH264">
        <v>0</v>
      </c>
      <c r="ANI264">
        <v>0</v>
      </c>
      <c r="ANL264" s="1" t="s">
        <v>1850</v>
      </c>
      <c r="ANM264" s="1" t="s">
        <v>1850</v>
      </c>
      <c r="ANN264" s="1" t="s">
        <v>1850</v>
      </c>
      <c r="ANO264" s="1" t="s">
        <v>1850</v>
      </c>
      <c r="ANP264" s="1" t="s">
        <v>1850</v>
      </c>
      <c r="ANQ264" s="1" t="s">
        <v>1850</v>
      </c>
      <c r="ANR264" s="1" t="s">
        <v>1850</v>
      </c>
      <c r="ANS264" s="1" t="s">
        <v>1850</v>
      </c>
      <c r="ANV264">
        <v>61.33</v>
      </c>
      <c r="ANW264">
        <v>3.75</v>
      </c>
      <c r="ANX264">
        <v>0.92</v>
      </c>
      <c r="ANY264">
        <v>4075</v>
      </c>
      <c r="ANZ264">
        <v>1</v>
      </c>
      <c r="AOA264" s="1" t="s">
        <v>1850</v>
      </c>
      <c r="AOB264">
        <v>0</v>
      </c>
      <c r="AOC264">
        <v>0</v>
      </c>
      <c r="AOD264" s="1" t="s">
        <v>1850</v>
      </c>
      <c r="AOE264" s="1" t="s">
        <v>1850</v>
      </c>
      <c r="AOF264">
        <v>100</v>
      </c>
      <c r="AOG264">
        <v>15.53</v>
      </c>
      <c r="AOH264">
        <v>0.97</v>
      </c>
      <c r="AOI264">
        <v>9709</v>
      </c>
      <c r="AOJ264">
        <v>0.60850000000000004</v>
      </c>
      <c r="AOK264">
        <v>7.1</v>
      </c>
      <c r="AOL264">
        <v>0</v>
      </c>
      <c r="AOM264">
        <v>0</v>
      </c>
      <c r="AOP264">
        <v>100.6</v>
      </c>
      <c r="AOQ264">
        <v>42.48</v>
      </c>
      <c r="AOR264">
        <v>1.67</v>
      </c>
      <c r="AOS264">
        <v>25440</v>
      </c>
      <c r="AOT264">
        <v>1</v>
      </c>
      <c r="AOU264">
        <v>1.8</v>
      </c>
      <c r="AOV264">
        <v>0</v>
      </c>
      <c r="AOW264">
        <v>0</v>
      </c>
      <c r="AOZ264">
        <v>100</v>
      </c>
      <c r="APA264">
        <v>81.69</v>
      </c>
      <c r="APB264">
        <v>0.85</v>
      </c>
      <c r="APC264">
        <v>72295</v>
      </c>
      <c r="APD264">
        <v>0.754</v>
      </c>
      <c r="APE264" s="1" t="s">
        <v>1850</v>
      </c>
      <c r="APF264">
        <v>0</v>
      </c>
      <c r="APG264">
        <v>0</v>
      </c>
      <c r="APJ264" s="1" t="s">
        <v>1850</v>
      </c>
      <c r="APK264" s="1" t="s">
        <v>1850</v>
      </c>
      <c r="APL264" s="1" t="s">
        <v>1850</v>
      </c>
      <c r="APM264" s="1" t="s">
        <v>1850</v>
      </c>
      <c r="APN264" s="1" t="s">
        <v>1850</v>
      </c>
      <c r="APO264" s="1" t="s">
        <v>1850</v>
      </c>
      <c r="APP264" s="1" t="s">
        <v>1850</v>
      </c>
      <c r="APQ264" s="1" t="s">
        <v>1850</v>
      </c>
      <c r="APT264" s="1" t="s">
        <v>1850</v>
      </c>
      <c r="APU264" s="1" t="s">
        <v>1850</v>
      </c>
      <c r="APV264" s="1" t="s">
        <v>1850</v>
      </c>
      <c r="APW264" s="1" t="s">
        <v>1850</v>
      </c>
      <c r="APX264" s="1" t="s">
        <v>1850</v>
      </c>
      <c r="APY264" s="1" t="s">
        <v>1850</v>
      </c>
      <c r="APZ264" s="1" t="s">
        <v>1850</v>
      </c>
      <c r="AQA264" s="1" t="s">
        <v>1850</v>
      </c>
      <c r="AQD264">
        <v>106.59</v>
      </c>
      <c r="AQE264">
        <v>150.06</v>
      </c>
      <c r="AQF264">
        <v>1.0122</v>
      </c>
      <c r="AQG264">
        <v>14224</v>
      </c>
      <c r="AQH264">
        <v>9.5899999999999999E-2</v>
      </c>
      <c r="AQI264">
        <v>22</v>
      </c>
      <c r="AQJ264">
        <v>0.02</v>
      </c>
      <c r="AQK264">
        <v>1.5</v>
      </c>
      <c r="AQN264" s="1" t="s">
        <v>1850</v>
      </c>
      <c r="AQO264" s="1" t="s">
        <v>1850</v>
      </c>
      <c r="AQP264" s="1" t="s">
        <v>1850</v>
      </c>
      <c r="AQQ264" s="1" t="s">
        <v>1850</v>
      </c>
      <c r="AQR264" s="1" t="s">
        <v>1850</v>
      </c>
      <c r="AQS264" s="1" t="s">
        <v>1850</v>
      </c>
      <c r="AQT264" s="1" t="s">
        <v>1850</v>
      </c>
      <c r="AQU264" s="1" t="s">
        <v>1850</v>
      </c>
      <c r="AQX264">
        <v>52.63</v>
      </c>
      <c r="AQY264">
        <v>113.07</v>
      </c>
      <c r="AQZ264">
        <v>43.54</v>
      </c>
      <c r="ARA264">
        <v>2597</v>
      </c>
      <c r="ARB264">
        <v>1</v>
      </c>
      <c r="ARC264">
        <v>0</v>
      </c>
      <c r="ARD264">
        <v>0</v>
      </c>
      <c r="ARE264">
        <v>0</v>
      </c>
      <c r="ARH264">
        <v>105.21</v>
      </c>
      <c r="ARI264">
        <v>40.47</v>
      </c>
      <c r="ARJ264">
        <v>13.27</v>
      </c>
      <c r="ARK264">
        <v>3050</v>
      </c>
      <c r="ARL264">
        <v>1</v>
      </c>
      <c r="ARM264" s="1" t="s">
        <v>1850</v>
      </c>
      <c r="ARN264">
        <v>0.12</v>
      </c>
      <c r="ARO264">
        <v>0.88</v>
      </c>
      <c r="ARQ264" s="1" t="s">
        <v>1850</v>
      </c>
      <c r="ARR264">
        <v>97.86</v>
      </c>
      <c r="ARS264">
        <v>598.26</v>
      </c>
      <c r="ART264">
        <v>1.26</v>
      </c>
      <c r="ARU264">
        <v>474806</v>
      </c>
      <c r="ARV264">
        <v>1</v>
      </c>
      <c r="ARW264" s="1" t="s">
        <v>1850</v>
      </c>
      <c r="ARX264">
        <v>0.05</v>
      </c>
      <c r="ARY264">
        <v>4.1399999999999997</v>
      </c>
      <c r="ASB264">
        <v>150.15</v>
      </c>
      <c r="ASC264">
        <v>101.2</v>
      </c>
      <c r="ASD264">
        <v>20</v>
      </c>
      <c r="ASE264">
        <v>5060</v>
      </c>
      <c r="ASF264">
        <v>1</v>
      </c>
      <c r="ASG264" s="1" t="s">
        <v>1850</v>
      </c>
      <c r="ASH264">
        <v>0</v>
      </c>
      <c r="ASI264">
        <v>0</v>
      </c>
      <c r="AST264">
        <v>0.01</v>
      </c>
      <c r="ASU264">
        <v>0.34</v>
      </c>
      <c r="ATD264">
        <v>0.01</v>
      </c>
      <c r="ATE264">
        <v>0.34</v>
      </c>
      <c r="ATF264">
        <v>123.9</v>
      </c>
      <c r="ATH264">
        <v>7.97</v>
      </c>
      <c r="ATI264">
        <v>1</v>
      </c>
      <c r="ATJ264">
        <v>1</v>
      </c>
      <c r="ATL264">
        <v>0</v>
      </c>
      <c r="ATM264">
        <v>0</v>
      </c>
      <c r="ATP264">
        <v>14.76</v>
      </c>
      <c r="ATQ264">
        <v>12.3</v>
      </c>
      <c r="ATR264">
        <v>1.05</v>
      </c>
      <c r="ATS264">
        <v>11713</v>
      </c>
      <c r="ATT264">
        <v>1</v>
      </c>
      <c r="ATU264" s="1" t="s">
        <v>1850</v>
      </c>
      <c r="ATV264">
        <v>0</v>
      </c>
      <c r="ATW264">
        <v>0</v>
      </c>
      <c r="ATX264" s="1" t="s">
        <v>1850</v>
      </c>
      <c r="ATY264" s="1" t="s">
        <v>1850</v>
      </c>
      <c r="ATZ264">
        <v>27.69</v>
      </c>
      <c r="AUA264">
        <v>21.57</v>
      </c>
      <c r="AUB264">
        <v>0.63</v>
      </c>
      <c r="AUC264">
        <v>34239</v>
      </c>
      <c r="AUD264">
        <v>1</v>
      </c>
      <c r="AUE264">
        <v>100.5</v>
      </c>
      <c r="AUF264">
        <v>0</v>
      </c>
      <c r="AUG264">
        <v>0</v>
      </c>
      <c r="AUI264" s="1" t="s">
        <v>1850</v>
      </c>
      <c r="AUJ264">
        <v>4618.16</v>
      </c>
      <c r="AUK264">
        <v>4224.76</v>
      </c>
      <c r="AUL264">
        <v>8.98</v>
      </c>
      <c r="AUM264">
        <v>470464</v>
      </c>
      <c r="AUN264">
        <v>1</v>
      </c>
      <c r="AUO264">
        <v>9783.7999999999993</v>
      </c>
      <c r="AUP264">
        <v>0.24</v>
      </c>
      <c r="AUQ264">
        <v>2.67</v>
      </c>
      <c r="AUR264">
        <v>0.01</v>
      </c>
      <c r="AUS264">
        <v>0.34</v>
      </c>
      <c r="AVB264">
        <v>0.01</v>
      </c>
      <c r="AVC264">
        <v>0.34</v>
      </c>
      <c r="AVL264">
        <v>0.01</v>
      </c>
      <c r="AVM264">
        <v>0.34</v>
      </c>
      <c r="AVN264">
        <v>581.92999999999995</v>
      </c>
      <c r="AVO264">
        <v>1143</v>
      </c>
      <c r="AVP264">
        <v>12.7</v>
      </c>
      <c r="AVQ264">
        <v>90000</v>
      </c>
      <c r="AVR264">
        <v>1</v>
      </c>
      <c r="AVS264" s="1" t="s">
        <v>1850</v>
      </c>
      <c r="AVT264">
        <v>0.26</v>
      </c>
      <c r="AVU264">
        <v>2.0499999999999998</v>
      </c>
      <c r="AVV264" s="1" t="s">
        <v>1850</v>
      </c>
      <c r="AVW264" s="1" t="s">
        <v>1850</v>
      </c>
    </row>
    <row r="265" spans="1:1271" x14ac:dyDescent="0.25">
      <c r="A265" s="2">
        <v>42948</v>
      </c>
      <c r="B265" s="1" t="s">
        <v>1850</v>
      </c>
      <c r="C265" s="1" t="s">
        <v>1850</v>
      </c>
      <c r="D265" s="1" t="s">
        <v>1850</v>
      </c>
      <c r="E265" s="1" t="s">
        <v>1850</v>
      </c>
      <c r="F265" s="1" t="s">
        <v>1850</v>
      </c>
      <c r="G265" s="1" t="s">
        <v>1850</v>
      </c>
      <c r="H265" s="1" t="s">
        <v>1850</v>
      </c>
      <c r="I265" s="1" t="s">
        <v>1850</v>
      </c>
      <c r="L265">
        <v>190.67</v>
      </c>
      <c r="M265">
        <v>55.53</v>
      </c>
      <c r="N265">
        <v>20.149999999999999</v>
      </c>
      <c r="O265">
        <v>2756</v>
      </c>
      <c r="P265">
        <v>1</v>
      </c>
      <c r="Q265" s="1" t="s">
        <v>1850</v>
      </c>
      <c r="R265">
        <v>0.9</v>
      </c>
      <c r="S265">
        <v>4.47</v>
      </c>
      <c r="V265">
        <v>18.89</v>
      </c>
      <c r="W265">
        <v>63.17</v>
      </c>
      <c r="X265">
        <v>0.15</v>
      </c>
      <c r="Y265">
        <v>350965</v>
      </c>
      <c r="Z265">
        <v>0.85940000000000005</v>
      </c>
      <c r="AA265">
        <v>67236</v>
      </c>
      <c r="AB265">
        <v>0</v>
      </c>
      <c r="AC265">
        <v>0</v>
      </c>
      <c r="AD265" s="1" t="s">
        <v>1850</v>
      </c>
      <c r="AE265" s="1" t="s">
        <v>1850</v>
      </c>
      <c r="AF265" s="1" t="s">
        <v>1850</v>
      </c>
      <c r="AG265" s="1" t="s">
        <v>1850</v>
      </c>
      <c r="AH265" s="1" t="s">
        <v>1850</v>
      </c>
      <c r="AI265" s="1" t="s">
        <v>1850</v>
      </c>
      <c r="AJ265" s="1" t="s">
        <v>1850</v>
      </c>
      <c r="AK265" s="1" t="s">
        <v>1850</v>
      </c>
      <c r="AL265" s="1" t="s">
        <v>1850</v>
      </c>
      <c r="AM265" s="1" t="s">
        <v>1850</v>
      </c>
      <c r="AN265" s="1" t="s">
        <v>1850</v>
      </c>
      <c r="AO265" s="1" t="s">
        <v>1850</v>
      </c>
      <c r="AP265" s="1" t="s">
        <v>1850</v>
      </c>
      <c r="AQ265" s="1" t="s">
        <v>1850</v>
      </c>
      <c r="AR265" s="1" t="s">
        <v>1850</v>
      </c>
      <c r="AS265" s="1" t="s">
        <v>1850</v>
      </c>
      <c r="AT265" s="1" t="s">
        <v>1850</v>
      </c>
      <c r="AU265" s="1" t="s">
        <v>1850</v>
      </c>
      <c r="AV265" s="1" t="s">
        <v>1850</v>
      </c>
      <c r="AW265" s="1" t="s">
        <v>1850</v>
      </c>
      <c r="AX265" s="1" t="s">
        <v>1850</v>
      </c>
      <c r="AY265" s="1" t="s">
        <v>1850</v>
      </c>
      <c r="AZ265" s="1" t="s">
        <v>1850</v>
      </c>
      <c r="BA265" s="1" t="s">
        <v>1850</v>
      </c>
      <c r="BB265" s="1" t="s">
        <v>1850</v>
      </c>
      <c r="BC265" s="1" t="s">
        <v>1850</v>
      </c>
      <c r="BD265" s="1" t="s">
        <v>1850</v>
      </c>
      <c r="BF265" s="1" t="s">
        <v>1850</v>
      </c>
      <c r="BG265" s="1" t="s">
        <v>1850</v>
      </c>
      <c r="BJ265" s="1" t="s">
        <v>1850</v>
      </c>
      <c r="BK265" s="1" t="s">
        <v>1850</v>
      </c>
      <c r="BL265" s="1" t="s">
        <v>1850</v>
      </c>
      <c r="BM265" s="1" t="s">
        <v>1850</v>
      </c>
      <c r="BN265" s="1" t="s">
        <v>1850</v>
      </c>
      <c r="BO265" s="1" t="s">
        <v>1850</v>
      </c>
      <c r="BP265" s="1" t="s">
        <v>1850</v>
      </c>
      <c r="BQ265" s="1" t="s">
        <v>1850</v>
      </c>
      <c r="BR265" s="1" t="s">
        <v>1850</v>
      </c>
      <c r="BS265" s="1" t="s">
        <v>1850</v>
      </c>
      <c r="BT265">
        <v>101.79</v>
      </c>
      <c r="BU265">
        <v>86.27</v>
      </c>
      <c r="BV265">
        <v>1.22</v>
      </c>
      <c r="BW265">
        <v>5060</v>
      </c>
      <c r="BX265">
        <v>7.1800000000000003E-2</v>
      </c>
      <c r="BY265" s="1" t="s">
        <v>1850</v>
      </c>
      <c r="BZ265">
        <v>0</v>
      </c>
      <c r="CA265">
        <v>0</v>
      </c>
      <c r="CD265" s="1" t="s">
        <v>1850</v>
      </c>
      <c r="CE265" s="1" t="s">
        <v>1850</v>
      </c>
      <c r="CF265" s="1" t="s">
        <v>1850</v>
      </c>
      <c r="CG265" s="1" t="s">
        <v>1850</v>
      </c>
      <c r="CH265" s="1" t="s">
        <v>1850</v>
      </c>
      <c r="CI265" s="1" t="s">
        <v>1850</v>
      </c>
      <c r="CJ265" s="1" t="s">
        <v>1850</v>
      </c>
      <c r="CK265" s="1" t="s">
        <v>1850</v>
      </c>
      <c r="CN265">
        <v>514.09</v>
      </c>
      <c r="CO265">
        <v>136.97999999999999</v>
      </c>
      <c r="CP265">
        <v>3.05</v>
      </c>
      <c r="CQ265">
        <v>44913</v>
      </c>
      <c r="CR265">
        <v>1</v>
      </c>
      <c r="CS265">
        <v>1.6</v>
      </c>
      <c r="CT265">
        <v>0</v>
      </c>
      <c r="CU265">
        <v>0</v>
      </c>
      <c r="CV265" s="1" t="s">
        <v>1850</v>
      </c>
      <c r="CW265" s="1" t="s">
        <v>1850</v>
      </c>
      <c r="CX265" s="1" t="s">
        <v>1850</v>
      </c>
      <c r="CY265" s="1" t="s">
        <v>1850</v>
      </c>
      <c r="CZ265" s="1" t="s">
        <v>1850</v>
      </c>
      <c r="DA265" s="1" t="s">
        <v>1850</v>
      </c>
      <c r="DB265" s="1" t="s">
        <v>1850</v>
      </c>
      <c r="DC265" s="1" t="s">
        <v>1850</v>
      </c>
      <c r="DD265" s="1" t="s">
        <v>1850</v>
      </c>
      <c r="DE265" s="1" t="s">
        <v>1850</v>
      </c>
      <c r="DF265" s="1" t="s">
        <v>1850</v>
      </c>
      <c r="DG265" s="1" t="s">
        <v>1850</v>
      </c>
      <c r="DH265">
        <v>121.41</v>
      </c>
      <c r="DI265">
        <v>1259.7</v>
      </c>
      <c r="DJ265">
        <v>24.7</v>
      </c>
      <c r="DK265">
        <v>51000</v>
      </c>
      <c r="DL265">
        <v>1</v>
      </c>
      <c r="DM265" s="1" t="s">
        <v>1850</v>
      </c>
      <c r="DN265">
        <v>0</v>
      </c>
      <c r="DO265">
        <v>0</v>
      </c>
      <c r="DP265" s="1" t="s">
        <v>1850</v>
      </c>
      <c r="DQ265" s="1" t="s">
        <v>1850</v>
      </c>
      <c r="DR265">
        <v>946.73</v>
      </c>
      <c r="DS265">
        <v>12621.84</v>
      </c>
      <c r="DT265">
        <v>50</v>
      </c>
      <c r="DU265">
        <v>252437</v>
      </c>
      <c r="DV265">
        <v>1</v>
      </c>
      <c r="DW265" s="1" t="s">
        <v>1850</v>
      </c>
      <c r="DX265">
        <v>1.06</v>
      </c>
      <c r="DY265">
        <v>2.12</v>
      </c>
      <c r="DZ265" s="1" t="s">
        <v>1850</v>
      </c>
      <c r="EA265" s="1" t="s">
        <v>1850</v>
      </c>
      <c r="EJ265">
        <v>0.05</v>
      </c>
      <c r="EK265">
        <v>0.44</v>
      </c>
      <c r="ET265">
        <v>0.05</v>
      </c>
      <c r="EU265">
        <v>0.44</v>
      </c>
      <c r="FD265">
        <v>0.05</v>
      </c>
      <c r="FE265">
        <v>0.44</v>
      </c>
      <c r="FF265" s="1" t="s">
        <v>1850</v>
      </c>
      <c r="FG265" s="1" t="s">
        <v>1850</v>
      </c>
      <c r="FH265" s="1" t="s">
        <v>1850</v>
      </c>
      <c r="FI265" s="1" t="s">
        <v>1850</v>
      </c>
      <c r="FJ265" s="1" t="s">
        <v>1850</v>
      </c>
      <c r="FL265" s="1" t="s">
        <v>1850</v>
      </c>
      <c r="FM265" s="1" t="s">
        <v>1850</v>
      </c>
      <c r="FP265">
        <v>120.35</v>
      </c>
      <c r="FQ265">
        <v>381.02</v>
      </c>
      <c r="FR265">
        <v>7.84</v>
      </c>
      <c r="FS265">
        <v>48600</v>
      </c>
      <c r="FT265">
        <v>1</v>
      </c>
      <c r="FU265" s="1" t="s">
        <v>1850</v>
      </c>
      <c r="FV265">
        <v>0.15</v>
      </c>
      <c r="FW265">
        <v>1.85</v>
      </c>
      <c r="FX265" s="1" t="s">
        <v>1850</v>
      </c>
      <c r="FY265" s="1" t="s">
        <v>1850</v>
      </c>
      <c r="GH265">
        <v>7.0000000000000007E-2</v>
      </c>
      <c r="GI265">
        <v>0.66</v>
      </c>
      <c r="GJ265">
        <v>85.05</v>
      </c>
      <c r="GK265">
        <v>8.7899999999999991</v>
      </c>
      <c r="GL265">
        <v>1.5387</v>
      </c>
      <c r="GM265">
        <v>5325</v>
      </c>
      <c r="GN265">
        <v>0.9325</v>
      </c>
      <c r="GO265">
        <v>12.2</v>
      </c>
      <c r="GP265">
        <v>0</v>
      </c>
      <c r="GQ265">
        <v>0</v>
      </c>
      <c r="GT265">
        <v>238.14</v>
      </c>
      <c r="GU265">
        <v>1663.46</v>
      </c>
      <c r="GV265">
        <v>27.268899999999999</v>
      </c>
      <c r="GW265">
        <v>55896</v>
      </c>
      <c r="GX265">
        <v>0.9163</v>
      </c>
      <c r="GY265">
        <v>9834.7000000000007</v>
      </c>
      <c r="GZ265">
        <v>1.28</v>
      </c>
      <c r="HA265">
        <v>4.6900000000000004</v>
      </c>
      <c r="HB265">
        <v>0.22</v>
      </c>
      <c r="HC265">
        <v>2.4700000000000002</v>
      </c>
      <c r="HD265">
        <v>1955.11</v>
      </c>
      <c r="HE265">
        <v>48665.15</v>
      </c>
      <c r="HF265">
        <v>7.8055000000000003</v>
      </c>
      <c r="HG265">
        <v>5037803</v>
      </c>
      <c r="HH265">
        <v>0.80800000000000005</v>
      </c>
      <c r="HI265">
        <v>313837.59999999998</v>
      </c>
      <c r="HJ265">
        <v>0.32</v>
      </c>
      <c r="HK265">
        <v>4.1399999999999997</v>
      </c>
      <c r="HL265">
        <v>7.0000000000000007E-2</v>
      </c>
      <c r="HM265">
        <v>0.66</v>
      </c>
      <c r="HV265">
        <v>7.0000000000000007E-2</v>
      </c>
      <c r="HW265">
        <v>0.66</v>
      </c>
      <c r="IF265">
        <v>7.0000000000000007E-2</v>
      </c>
      <c r="IG265">
        <v>0.66</v>
      </c>
      <c r="IP265">
        <v>7.0000000000000007E-2</v>
      </c>
      <c r="IQ265">
        <v>0.66</v>
      </c>
      <c r="IZ265">
        <v>7.0000000000000007E-2</v>
      </c>
      <c r="JA265">
        <v>0.66</v>
      </c>
      <c r="JB265" s="1" t="s">
        <v>1850</v>
      </c>
      <c r="JC265" s="1" t="s">
        <v>1850</v>
      </c>
      <c r="JD265" s="1" t="s">
        <v>1850</v>
      </c>
      <c r="JE265" s="1" t="s">
        <v>1850</v>
      </c>
      <c r="JF265" s="1" t="s">
        <v>1850</v>
      </c>
      <c r="JG265" s="1" t="s">
        <v>1850</v>
      </c>
      <c r="JH265" s="1" t="s">
        <v>1850</v>
      </c>
      <c r="JI265" s="1" t="s">
        <v>1850</v>
      </c>
      <c r="JT265">
        <v>7.0000000000000007E-2</v>
      </c>
      <c r="JU265">
        <v>0.66</v>
      </c>
      <c r="KD265">
        <v>7.0000000000000007E-2</v>
      </c>
      <c r="KE265">
        <v>0.66</v>
      </c>
      <c r="KF265">
        <v>108.63</v>
      </c>
      <c r="KG265">
        <v>46163.64</v>
      </c>
      <c r="KH265">
        <v>10.66</v>
      </c>
      <c r="KI265">
        <v>4330549</v>
      </c>
      <c r="KJ265">
        <v>1</v>
      </c>
      <c r="KK265" s="1" t="s">
        <v>1850</v>
      </c>
      <c r="KL265">
        <v>0.19</v>
      </c>
      <c r="KM265">
        <v>1.81</v>
      </c>
      <c r="KN265" s="1" t="s">
        <v>1850</v>
      </c>
      <c r="KO265" s="1" t="s">
        <v>1850</v>
      </c>
      <c r="KX265">
        <v>7.0000000000000007E-2</v>
      </c>
      <c r="KY265">
        <v>0.66</v>
      </c>
      <c r="KZ265">
        <v>100</v>
      </c>
      <c r="LA265">
        <v>0.7</v>
      </c>
      <c r="LB265">
        <v>3.49</v>
      </c>
      <c r="LC265">
        <v>200</v>
      </c>
      <c r="LD265">
        <v>1</v>
      </c>
      <c r="LE265" s="1" t="s">
        <v>1850</v>
      </c>
      <c r="LF265">
        <v>0</v>
      </c>
      <c r="LG265">
        <v>0</v>
      </c>
      <c r="LJ265" s="1" t="s">
        <v>1850</v>
      </c>
      <c r="LK265" s="1" t="s">
        <v>1850</v>
      </c>
      <c r="LL265" s="1" t="s">
        <v>1850</v>
      </c>
      <c r="LM265" s="1" t="s">
        <v>1850</v>
      </c>
      <c r="LN265" s="1" t="s">
        <v>1850</v>
      </c>
      <c r="LO265" s="1" t="s">
        <v>1850</v>
      </c>
      <c r="LP265" s="1" t="s">
        <v>1850</v>
      </c>
      <c r="LQ265" s="1" t="s">
        <v>1850</v>
      </c>
      <c r="MD265">
        <v>40.049999999999997</v>
      </c>
      <c r="ME265">
        <v>684.55</v>
      </c>
      <c r="MF265">
        <v>1.53</v>
      </c>
      <c r="MG265">
        <v>447420</v>
      </c>
      <c r="MH265">
        <v>1</v>
      </c>
      <c r="MI265" s="1" t="s">
        <v>1850</v>
      </c>
      <c r="MJ265">
        <v>0</v>
      </c>
      <c r="MK265">
        <v>0</v>
      </c>
      <c r="ML265" s="1" t="s">
        <v>1850</v>
      </c>
      <c r="MM265" s="1" t="s">
        <v>1850</v>
      </c>
      <c r="MN265">
        <v>36.44</v>
      </c>
      <c r="MO265">
        <v>7.62</v>
      </c>
      <c r="MP265">
        <v>1.33</v>
      </c>
      <c r="MQ265">
        <v>5732</v>
      </c>
      <c r="MR265">
        <v>1</v>
      </c>
      <c r="MS265">
        <v>26.4</v>
      </c>
      <c r="MT265">
        <v>0</v>
      </c>
      <c r="MU265">
        <v>0</v>
      </c>
      <c r="MX265" s="1" t="s">
        <v>1850</v>
      </c>
      <c r="MY265" s="1" t="s">
        <v>1850</v>
      </c>
      <c r="MZ265" s="1" t="s">
        <v>1850</v>
      </c>
      <c r="NA265" s="1" t="s">
        <v>1850</v>
      </c>
      <c r="NB265" s="1" t="s">
        <v>1850</v>
      </c>
      <c r="NC265" s="1" t="s">
        <v>1850</v>
      </c>
      <c r="ND265" s="1" t="s">
        <v>1850</v>
      </c>
      <c r="NE265" s="1" t="s">
        <v>1850</v>
      </c>
      <c r="NG265" s="1" t="s">
        <v>1850</v>
      </c>
      <c r="NH265" s="1" t="s">
        <v>1850</v>
      </c>
      <c r="NI265" s="1" t="s">
        <v>1850</v>
      </c>
      <c r="NJ265" s="1" t="s">
        <v>1850</v>
      </c>
      <c r="NK265" s="1" t="s">
        <v>1850</v>
      </c>
      <c r="NL265" s="1" t="s">
        <v>1850</v>
      </c>
      <c r="NM265" s="1" t="s">
        <v>1850</v>
      </c>
      <c r="NN265" s="1" t="s">
        <v>1850</v>
      </c>
      <c r="NO265" s="1" t="s">
        <v>1850</v>
      </c>
      <c r="NR265">
        <v>187.04</v>
      </c>
      <c r="NS265">
        <v>3611.29</v>
      </c>
      <c r="NT265">
        <v>10.73</v>
      </c>
      <c r="NU265">
        <v>336717</v>
      </c>
      <c r="NV265">
        <v>1</v>
      </c>
      <c r="NW265">
        <v>28116.2</v>
      </c>
      <c r="NX265">
        <v>0.44</v>
      </c>
      <c r="NY265">
        <v>4.08</v>
      </c>
      <c r="NZ265">
        <v>0.04</v>
      </c>
      <c r="OA265">
        <v>0.61</v>
      </c>
      <c r="OB265">
        <v>58.32</v>
      </c>
      <c r="OC265">
        <v>667.58</v>
      </c>
      <c r="OD265">
        <v>4.5989000000000004</v>
      </c>
      <c r="OE265">
        <v>138415</v>
      </c>
      <c r="OF265">
        <v>0.95350000000000001</v>
      </c>
      <c r="OG265">
        <v>3463.3</v>
      </c>
      <c r="OH265">
        <v>7.0000000000000007E-2</v>
      </c>
      <c r="OI265">
        <v>1.49</v>
      </c>
      <c r="OJ265">
        <v>0.05</v>
      </c>
      <c r="OK265">
        <v>0.44</v>
      </c>
      <c r="OL265" s="1" t="s">
        <v>1850</v>
      </c>
      <c r="OM265" s="1" t="s">
        <v>1850</v>
      </c>
      <c r="ON265" s="1" t="s">
        <v>1850</v>
      </c>
      <c r="OO265" s="1" t="s">
        <v>1850</v>
      </c>
      <c r="OP265" s="1" t="s">
        <v>1850</v>
      </c>
      <c r="OQ265" s="1" t="s">
        <v>1850</v>
      </c>
      <c r="OR265" s="1" t="s">
        <v>1850</v>
      </c>
      <c r="OS265" s="1" t="s">
        <v>1850</v>
      </c>
      <c r="OV265" s="1" t="s">
        <v>1850</v>
      </c>
      <c r="OW265" s="1" t="s">
        <v>1850</v>
      </c>
      <c r="OX265" s="1" t="s">
        <v>1850</v>
      </c>
      <c r="OY265" s="1" t="s">
        <v>1850</v>
      </c>
      <c r="OZ265" s="1" t="s">
        <v>1850</v>
      </c>
      <c r="PA265" s="1" t="s">
        <v>1850</v>
      </c>
      <c r="PB265" s="1" t="s">
        <v>1850</v>
      </c>
      <c r="PC265" s="1" t="s">
        <v>1850</v>
      </c>
      <c r="PF265">
        <v>205.64</v>
      </c>
      <c r="PG265">
        <v>3061.47</v>
      </c>
      <c r="PH265">
        <v>8.48</v>
      </c>
      <c r="PI265">
        <v>361022</v>
      </c>
      <c r="PJ265">
        <v>1</v>
      </c>
      <c r="PK265" s="1" t="s">
        <v>1850</v>
      </c>
      <c r="PL265">
        <v>0.34</v>
      </c>
      <c r="PM265">
        <v>4.01</v>
      </c>
      <c r="PN265" s="1" t="s">
        <v>1850</v>
      </c>
      <c r="PO265" s="1" t="s">
        <v>1850</v>
      </c>
      <c r="PZ265">
        <v>350.77</v>
      </c>
      <c r="QA265">
        <v>848.11</v>
      </c>
      <c r="QB265">
        <v>3.2</v>
      </c>
      <c r="QC265">
        <v>265036</v>
      </c>
      <c r="QD265">
        <v>1</v>
      </c>
      <c r="QE265" s="1" t="s">
        <v>1850</v>
      </c>
      <c r="QF265">
        <v>0</v>
      </c>
      <c r="QG265">
        <v>0</v>
      </c>
      <c r="QH265" s="1" t="s">
        <v>1850</v>
      </c>
      <c r="QI265" s="1" t="s">
        <v>1850</v>
      </c>
      <c r="QJ265">
        <v>80.3</v>
      </c>
      <c r="QK265">
        <v>505.52</v>
      </c>
      <c r="QL265">
        <v>3.93</v>
      </c>
      <c r="QM265">
        <v>100721</v>
      </c>
      <c r="QN265">
        <v>0.7833</v>
      </c>
      <c r="QO265">
        <v>2139.1</v>
      </c>
      <c r="QP265">
        <v>0</v>
      </c>
      <c r="QQ265">
        <v>0</v>
      </c>
      <c r="QR265">
        <v>0.04</v>
      </c>
      <c r="QS265">
        <v>0.32</v>
      </c>
      <c r="QT265">
        <v>270.56</v>
      </c>
      <c r="QU265">
        <v>131</v>
      </c>
      <c r="QV265">
        <v>13.1</v>
      </c>
      <c r="QW265">
        <v>10000</v>
      </c>
      <c r="QX265">
        <v>1</v>
      </c>
      <c r="QY265" s="1" t="s">
        <v>1850</v>
      </c>
      <c r="QZ265">
        <v>0.11</v>
      </c>
      <c r="RA265">
        <v>0.8</v>
      </c>
      <c r="RB265" s="1" t="s">
        <v>1850</v>
      </c>
      <c r="RC265" s="1" t="s">
        <v>1850</v>
      </c>
      <c r="RN265">
        <v>89.47</v>
      </c>
      <c r="RO265">
        <v>0.31</v>
      </c>
      <c r="RP265">
        <v>1.02</v>
      </c>
      <c r="RQ265">
        <v>300</v>
      </c>
      <c r="RR265">
        <v>1</v>
      </c>
      <c r="RS265" s="1" t="s">
        <v>1850</v>
      </c>
      <c r="RT265">
        <v>0</v>
      </c>
      <c r="RU265">
        <v>0</v>
      </c>
      <c r="RX265" s="1" t="s">
        <v>1850</v>
      </c>
      <c r="RY265" s="1" t="s">
        <v>1850</v>
      </c>
      <c r="RZ265" s="1" t="s">
        <v>1850</v>
      </c>
      <c r="SA265" s="1" t="s">
        <v>1850</v>
      </c>
      <c r="SB265" s="1" t="s">
        <v>1850</v>
      </c>
      <c r="SC265" s="1" t="s">
        <v>1850</v>
      </c>
      <c r="SD265" s="1" t="s">
        <v>1850</v>
      </c>
      <c r="SE265" s="1" t="s">
        <v>1850</v>
      </c>
      <c r="SH265">
        <v>51.31</v>
      </c>
      <c r="SI265">
        <v>1747.82</v>
      </c>
      <c r="SJ265">
        <v>3.04</v>
      </c>
      <c r="SK265">
        <v>574942</v>
      </c>
      <c r="SL265">
        <v>1</v>
      </c>
      <c r="SM265" s="1" t="s">
        <v>1850</v>
      </c>
      <c r="SN265">
        <v>0</v>
      </c>
      <c r="SO265">
        <v>0</v>
      </c>
      <c r="SP265" s="1" t="s">
        <v>1850</v>
      </c>
      <c r="SQ265" s="1" t="s">
        <v>1850</v>
      </c>
      <c r="SR265" s="1" t="s">
        <v>1850</v>
      </c>
      <c r="SS265" s="1" t="s">
        <v>1850</v>
      </c>
      <c r="ST265" s="1" t="s">
        <v>1850</v>
      </c>
      <c r="SU265" s="1" t="s">
        <v>1850</v>
      </c>
      <c r="SV265" s="1" t="s">
        <v>1850</v>
      </c>
      <c r="SW265" s="1" t="s">
        <v>1850</v>
      </c>
      <c r="SX265" s="1" t="s">
        <v>1850</v>
      </c>
      <c r="SY265" s="1" t="s">
        <v>1850</v>
      </c>
      <c r="TB265">
        <v>173.58</v>
      </c>
      <c r="TC265">
        <v>12.82</v>
      </c>
      <c r="TD265">
        <v>5.7</v>
      </c>
      <c r="TE265">
        <v>2250</v>
      </c>
      <c r="TF265">
        <v>1</v>
      </c>
      <c r="TG265" s="1" t="s">
        <v>1850</v>
      </c>
      <c r="TH265">
        <v>7.0000000000000007E-2</v>
      </c>
      <c r="TI265">
        <v>1.23</v>
      </c>
      <c r="TL265">
        <v>62.82</v>
      </c>
      <c r="TM265">
        <v>427.53</v>
      </c>
      <c r="TN265">
        <v>3.1648000000000001</v>
      </c>
      <c r="TO265">
        <v>132979</v>
      </c>
      <c r="TP265">
        <v>0.98440000000000005</v>
      </c>
      <c r="TQ265">
        <v>5335.1</v>
      </c>
      <c r="TR265">
        <v>0</v>
      </c>
      <c r="TS265">
        <v>0</v>
      </c>
      <c r="TT265">
        <v>4.9000000000000002E-2</v>
      </c>
      <c r="TU265">
        <v>7.9000000000000001E-2</v>
      </c>
      <c r="TV265">
        <v>205.13</v>
      </c>
      <c r="TW265">
        <v>184.29</v>
      </c>
      <c r="TX265">
        <v>1.0549999999999999</v>
      </c>
      <c r="TY265">
        <v>174681</v>
      </c>
      <c r="TZ265">
        <v>1</v>
      </c>
      <c r="UA265">
        <v>3085.8</v>
      </c>
      <c r="UB265">
        <v>0.01</v>
      </c>
      <c r="UC265">
        <v>1.0900000000000001</v>
      </c>
      <c r="UD265">
        <v>0.04</v>
      </c>
      <c r="UE265">
        <v>-0.02</v>
      </c>
      <c r="UF265">
        <v>72.349999999999994</v>
      </c>
      <c r="UG265">
        <v>267.36</v>
      </c>
      <c r="UH265">
        <v>9.6999999999999993</v>
      </c>
      <c r="UI265">
        <v>27563</v>
      </c>
      <c r="UJ265">
        <v>1</v>
      </c>
      <c r="UK265" s="1" t="s">
        <v>1850</v>
      </c>
      <c r="UL265">
        <v>0</v>
      </c>
      <c r="UM265">
        <v>0</v>
      </c>
      <c r="UN265" s="1" t="s">
        <v>1850</v>
      </c>
      <c r="UO265" s="1" t="s">
        <v>1850</v>
      </c>
      <c r="UP265">
        <v>9.32</v>
      </c>
      <c r="UQ265">
        <v>27.61</v>
      </c>
      <c r="UR265">
        <v>0.24</v>
      </c>
      <c r="US265">
        <v>116015</v>
      </c>
      <c r="UT265">
        <v>1</v>
      </c>
      <c r="UU265" s="1" t="s">
        <v>1850</v>
      </c>
      <c r="UV265">
        <v>0</v>
      </c>
      <c r="UW265">
        <v>0</v>
      </c>
      <c r="UX265" s="1" t="s">
        <v>1850</v>
      </c>
      <c r="UY265" s="1" t="s">
        <v>1850</v>
      </c>
      <c r="UZ265">
        <v>224.77</v>
      </c>
      <c r="VA265">
        <v>98</v>
      </c>
      <c r="VB265">
        <v>4.9000000000000004</v>
      </c>
      <c r="VC265">
        <v>20000</v>
      </c>
      <c r="VD265">
        <v>1</v>
      </c>
      <c r="VE265" s="1" t="s">
        <v>1850</v>
      </c>
      <c r="VF265">
        <v>0</v>
      </c>
      <c r="VG265">
        <v>0</v>
      </c>
      <c r="VJ265">
        <v>0.71</v>
      </c>
      <c r="VK265">
        <v>45.64</v>
      </c>
      <c r="VL265">
        <v>1.6E-2</v>
      </c>
      <c r="VM265">
        <v>2852213</v>
      </c>
      <c r="VN265">
        <v>1</v>
      </c>
      <c r="VO265">
        <v>452363.1</v>
      </c>
      <c r="VP265">
        <v>0</v>
      </c>
      <c r="VQ265">
        <v>0</v>
      </c>
      <c r="VT265">
        <v>667.26</v>
      </c>
      <c r="VU265">
        <v>0.62</v>
      </c>
      <c r="VV265">
        <v>4.8</v>
      </c>
      <c r="VW265">
        <v>130</v>
      </c>
      <c r="VX265">
        <v>1</v>
      </c>
      <c r="VY265" s="1" t="s">
        <v>1850</v>
      </c>
      <c r="VZ265">
        <v>8.3000000000000007</v>
      </c>
      <c r="WA265">
        <v>172.92</v>
      </c>
      <c r="WD265" s="1" t="s">
        <v>1850</v>
      </c>
      <c r="WE265" s="1" t="s">
        <v>1850</v>
      </c>
      <c r="WF265" s="1" t="s">
        <v>1850</v>
      </c>
      <c r="WG265" s="1" t="s">
        <v>1850</v>
      </c>
      <c r="WH265" s="1" t="s">
        <v>1850</v>
      </c>
      <c r="WI265" s="1" t="s">
        <v>1850</v>
      </c>
      <c r="WJ265" s="1" t="s">
        <v>1850</v>
      </c>
      <c r="WK265" s="1" t="s">
        <v>1850</v>
      </c>
      <c r="WN265">
        <v>158.22</v>
      </c>
      <c r="WO265">
        <v>425.52</v>
      </c>
      <c r="WP265">
        <v>98.5</v>
      </c>
      <c r="WQ265">
        <v>4320</v>
      </c>
      <c r="WR265">
        <v>1</v>
      </c>
      <c r="WS265" s="1" t="s">
        <v>1850</v>
      </c>
      <c r="WT265">
        <v>2.76</v>
      </c>
      <c r="WU265">
        <v>2.8</v>
      </c>
      <c r="WV265" s="1" t="s">
        <v>1850</v>
      </c>
      <c r="WW265" s="1" t="s">
        <v>1850</v>
      </c>
      <c r="WX265">
        <v>7.0000000000000007E-2</v>
      </c>
      <c r="WY265">
        <v>0.75</v>
      </c>
      <c r="WZ265">
        <v>0.03</v>
      </c>
      <c r="XA265">
        <v>25146</v>
      </c>
      <c r="XB265">
        <v>1</v>
      </c>
      <c r="XC265" s="1" t="s">
        <v>1850</v>
      </c>
      <c r="XD265">
        <v>0.53</v>
      </c>
      <c r="XE265">
        <v>1761.27</v>
      </c>
      <c r="XG265" s="1" t="s">
        <v>1850</v>
      </c>
      <c r="XH265">
        <v>2576.5700000000002</v>
      </c>
      <c r="XI265">
        <v>7641.34</v>
      </c>
      <c r="XJ265">
        <v>8.36</v>
      </c>
      <c r="XK265">
        <v>914037</v>
      </c>
      <c r="XL265">
        <v>1</v>
      </c>
      <c r="XM265" s="1" t="s">
        <v>1850</v>
      </c>
      <c r="XN265">
        <v>0.61</v>
      </c>
      <c r="XO265">
        <v>7.34</v>
      </c>
      <c r="XP265" s="1" t="s">
        <v>1850</v>
      </c>
      <c r="XQ265" s="1" t="s">
        <v>1850</v>
      </c>
      <c r="XR265">
        <v>107.61</v>
      </c>
      <c r="XS265">
        <v>2027.37</v>
      </c>
      <c r="XT265">
        <v>1.2589999999999999</v>
      </c>
      <c r="XU265">
        <v>1610302</v>
      </c>
      <c r="XV265">
        <v>1</v>
      </c>
      <c r="XW265">
        <v>46345</v>
      </c>
      <c r="XX265">
        <v>0</v>
      </c>
      <c r="XY265">
        <v>0</v>
      </c>
      <c r="XZ265" s="1" t="s">
        <v>1850</v>
      </c>
      <c r="YA265" s="1" t="s">
        <v>1850</v>
      </c>
      <c r="YB265">
        <v>141.18</v>
      </c>
      <c r="YC265">
        <v>5.52</v>
      </c>
      <c r="YD265">
        <v>12</v>
      </c>
      <c r="YE265">
        <v>460</v>
      </c>
      <c r="YF265">
        <v>1</v>
      </c>
      <c r="YG265" s="1" t="s">
        <v>1850</v>
      </c>
      <c r="YH265">
        <v>0</v>
      </c>
      <c r="YI265">
        <v>0</v>
      </c>
      <c r="YL265">
        <v>476.07</v>
      </c>
      <c r="YM265">
        <v>3475.47</v>
      </c>
      <c r="YN265">
        <v>27.24</v>
      </c>
      <c r="YO265">
        <v>127587</v>
      </c>
      <c r="YP265">
        <v>1</v>
      </c>
      <c r="YQ265" s="1" t="s">
        <v>1850</v>
      </c>
      <c r="YR265">
        <v>0.36</v>
      </c>
      <c r="YS265">
        <v>1.32</v>
      </c>
      <c r="YT265" s="1" t="s">
        <v>1850</v>
      </c>
      <c r="YU265" s="1" t="s">
        <v>1850</v>
      </c>
      <c r="YV265">
        <v>52.9</v>
      </c>
      <c r="YW265">
        <v>8.68</v>
      </c>
      <c r="YX265">
        <v>0.33</v>
      </c>
      <c r="YY265">
        <v>26305</v>
      </c>
      <c r="YZ265">
        <v>1</v>
      </c>
      <c r="ZA265" s="1" t="s">
        <v>1850</v>
      </c>
      <c r="ZB265">
        <v>0</v>
      </c>
      <c r="ZC265">
        <v>0</v>
      </c>
      <c r="ZF265" s="1" t="s">
        <v>1850</v>
      </c>
      <c r="ZG265" s="1" t="s">
        <v>1850</v>
      </c>
      <c r="ZH265" s="1" t="s">
        <v>1850</v>
      </c>
      <c r="ZI265" s="1" t="s">
        <v>1850</v>
      </c>
      <c r="ZJ265" s="1" t="s">
        <v>1850</v>
      </c>
      <c r="ZK265" s="1" t="s">
        <v>1850</v>
      </c>
      <c r="ZL265" s="1" t="s">
        <v>1850</v>
      </c>
      <c r="ZM265" s="1" t="s">
        <v>1850</v>
      </c>
      <c r="ZP265" s="1" t="s">
        <v>1850</v>
      </c>
      <c r="ZQ265" s="1" t="s">
        <v>1850</v>
      </c>
      <c r="ZR265" s="1" t="s">
        <v>1850</v>
      </c>
      <c r="ZS265" s="1" t="s">
        <v>1850</v>
      </c>
      <c r="ZT265" s="1" t="s">
        <v>1850</v>
      </c>
      <c r="ZU265" s="1" t="s">
        <v>1850</v>
      </c>
      <c r="ZV265" s="1" t="s">
        <v>1850</v>
      </c>
      <c r="ZW265" s="1" t="s">
        <v>1850</v>
      </c>
      <c r="ZY265" s="1" t="s">
        <v>1850</v>
      </c>
      <c r="ZZ265">
        <v>2811</v>
      </c>
      <c r="AAA265">
        <v>263.68</v>
      </c>
      <c r="AAB265">
        <v>8.24</v>
      </c>
      <c r="AAC265">
        <v>32000</v>
      </c>
      <c r="AAD265">
        <v>1</v>
      </c>
      <c r="AAE265" s="1" t="s">
        <v>1850</v>
      </c>
      <c r="AAF265">
        <v>0.48</v>
      </c>
      <c r="AAG265">
        <v>5.78</v>
      </c>
      <c r="AAJ265">
        <v>10.6</v>
      </c>
      <c r="AAK265">
        <v>2.95</v>
      </c>
      <c r="AAL265">
        <v>0.36</v>
      </c>
      <c r="AAM265">
        <v>8208</v>
      </c>
      <c r="AAN265">
        <v>1</v>
      </c>
      <c r="AAO265" s="1" t="s">
        <v>1850</v>
      </c>
      <c r="AAP265">
        <v>0</v>
      </c>
      <c r="AAQ265">
        <v>66.94</v>
      </c>
      <c r="AAS265" s="1" t="s">
        <v>1850</v>
      </c>
      <c r="AAT265">
        <v>101.01</v>
      </c>
      <c r="AAU265">
        <v>28</v>
      </c>
      <c r="AAV265">
        <v>10.4742</v>
      </c>
      <c r="AAW265">
        <v>2149</v>
      </c>
      <c r="AAX265">
        <v>0.80389999999999995</v>
      </c>
      <c r="AAY265" s="1" t="s">
        <v>1850</v>
      </c>
      <c r="AAZ265">
        <v>0</v>
      </c>
      <c r="ABA265">
        <v>0</v>
      </c>
      <c r="ABD265">
        <v>214.98</v>
      </c>
      <c r="ABE265">
        <v>522.72</v>
      </c>
      <c r="ABF265">
        <v>24</v>
      </c>
      <c r="ABG265">
        <v>21780</v>
      </c>
      <c r="ABH265">
        <v>1</v>
      </c>
      <c r="ABI265" s="1" t="s">
        <v>1850</v>
      </c>
      <c r="ABJ265">
        <v>0.87</v>
      </c>
      <c r="ABK265">
        <v>3.62</v>
      </c>
      <c r="ABL265" s="1" t="s">
        <v>1850</v>
      </c>
      <c r="ABM265" s="1" t="s">
        <v>1850</v>
      </c>
      <c r="ABN265">
        <v>3.33</v>
      </c>
      <c r="ABO265">
        <v>14.85</v>
      </c>
      <c r="ABP265">
        <v>1.7709999999999999</v>
      </c>
      <c r="ABQ265">
        <v>337535</v>
      </c>
      <c r="ABR265">
        <v>40.249000000000002</v>
      </c>
      <c r="ABS265" s="1" t="s">
        <v>1850</v>
      </c>
      <c r="ABT265">
        <v>0</v>
      </c>
      <c r="ABU265">
        <v>0</v>
      </c>
      <c r="ABV265" s="1" t="s">
        <v>1850</v>
      </c>
      <c r="ABW265" s="1" t="s">
        <v>1850</v>
      </c>
      <c r="ACF265" s="1" t="s">
        <v>1850</v>
      </c>
      <c r="ACG265" s="1" t="s">
        <v>1850</v>
      </c>
      <c r="ACH265" s="1" t="s">
        <v>1850</v>
      </c>
      <c r="ACI265" s="1" t="s">
        <v>1850</v>
      </c>
      <c r="ACJ265" s="1" t="s">
        <v>1850</v>
      </c>
      <c r="ACK265" s="1" t="s">
        <v>1850</v>
      </c>
      <c r="ACL265" s="1" t="s">
        <v>1850</v>
      </c>
      <c r="ACM265" s="1" t="s">
        <v>1850</v>
      </c>
      <c r="ACN265" s="1" t="s">
        <v>1850</v>
      </c>
      <c r="ACO265" s="1" t="s">
        <v>1850</v>
      </c>
      <c r="ACR265">
        <v>3550.07</v>
      </c>
      <c r="ACS265">
        <v>1651.3</v>
      </c>
      <c r="ACT265">
        <v>45.077599999999997</v>
      </c>
      <c r="ACU265">
        <v>24794</v>
      </c>
      <c r="ACV265">
        <v>0.67679999999999996</v>
      </c>
      <c r="ACW265">
        <v>286.3</v>
      </c>
      <c r="ACX265">
        <v>0.54</v>
      </c>
      <c r="ACY265">
        <v>1.2</v>
      </c>
      <c r="ACZ265">
        <v>0.17</v>
      </c>
      <c r="ADA265">
        <v>2.14</v>
      </c>
      <c r="ADJ265">
        <v>0.17</v>
      </c>
      <c r="ADK265">
        <v>2.14</v>
      </c>
      <c r="ADT265">
        <v>0.17</v>
      </c>
      <c r="ADU265">
        <v>2.14</v>
      </c>
      <c r="AED265">
        <v>0.17</v>
      </c>
      <c r="AEE265">
        <v>2.14</v>
      </c>
      <c r="AEF265">
        <v>3563.73</v>
      </c>
      <c r="AEG265">
        <v>2370.2600000000002</v>
      </c>
      <c r="AEH265">
        <v>45.632800000000003</v>
      </c>
      <c r="AEI265">
        <v>46604</v>
      </c>
      <c r="AEJ265">
        <v>0.8972</v>
      </c>
      <c r="AEK265">
        <v>2291.1</v>
      </c>
      <c r="AEL265">
        <v>1.29</v>
      </c>
      <c r="AEM265">
        <v>2.83</v>
      </c>
      <c r="AEN265">
        <v>0.04</v>
      </c>
      <c r="AEO265">
        <v>2.4500000000000002</v>
      </c>
      <c r="AEX265">
        <v>0.04</v>
      </c>
      <c r="AEY265">
        <v>2.4500000000000002</v>
      </c>
      <c r="AEZ265" s="1" t="s">
        <v>1850</v>
      </c>
      <c r="AFA265" s="1" t="s">
        <v>1850</v>
      </c>
      <c r="AFB265" s="1" t="s">
        <v>1850</v>
      </c>
      <c r="AFC265" s="1" t="s">
        <v>1850</v>
      </c>
      <c r="AFD265" s="1" t="s">
        <v>1850</v>
      </c>
      <c r="AFE265" s="1" t="s">
        <v>1850</v>
      </c>
      <c r="AFF265" s="1" t="s">
        <v>1850</v>
      </c>
      <c r="AFG265" s="1" t="s">
        <v>1850</v>
      </c>
      <c r="AFJ265">
        <v>126.75</v>
      </c>
      <c r="AFK265">
        <v>49.31</v>
      </c>
      <c r="AFL265">
        <v>4.72</v>
      </c>
      <c r="AFM265">
        <v>10447</v>
      </c>
      <c r="AFN265">
        <v>1</v>
      </c>
      <c r="AFO265" s="1" t="s">
        <v>1850</v>
      </c>
      <c r="AFP265">
        <v>0.08</v>
      </c>
      <c r="AFQ265">
        <v>1.7</v>
      </c>
      <c r="AFR265" s="1" t="s">
        <v>1850</v>
      </c>
      <c r="AFS265" s="1" t="s">
        <v>1850</v>
      </c>
      <c r="AFT265">
        <v>12.12</v>
      </c>
      <c r="AFU265">
        <v>193.08</v>
      </c>
      <c r="AFV265">
        <v>1.5449999999999999</v>
      </c>
      <c r="AFW265">
        <v>124970</v>
      </c>
      <c r="AFX265">
        <v>1</v>
      </c>
      <c r="AFY265">
        <v>2446.5</v>
      </c>
      <c r="AFZ265">
        <v>0</v>
      </c>
      <c r="AGA265">
        <v>0</v>
      </c>
      <c r="AGB265">
        <v>0.03</v>
      </c>
      <c r="AGC265">
        <v>0.1</v>
      </c>
      <c r="AGD265">
        <v>0.91</v>
      </c>
      <c r="AGE265">
        <v>1.88</v>
      </c>
      <c r="AGF265">
        <v>0.4</v>
      </c>
      <c r="AGG265">
        <v>4706</v>
      </c>
      <c r="AGH265">
        <v>1</v>
      </c>
      <c r="AGI265" s="1" t="s">
        <v>1850</v>
      </c>
      <c r="AGJ265">
        <v>0</v>
      </c>
      <c r="AGK265">
        <v>0</v>
      </c>
      <c r="AGN265">
        <v>62.5</v>
      </c>
      <c r="AGO265">
        <v>8.98</v>
      </c>
      <c r="AGP265">
        <v>2</v>
      </c>
      <c r="AGQ265">
        <v>4490</v>
      </c>
      <c r="AGR265">
        <v>1</v>
      </c>
      <c r="AGS265" s="1" t="s">
        <v>1850</v>
      </c>
      <c r="AGT265">
        <v>0</v>
      </c>
      <c r="AGU265">
        <v>0</v>
      </c>
      <c r="AGX265">
        <v>27.74</v>
      </c>
      <c r="AGY265">
        <v>273.63</v>
      </c>
      <c r="AGZ265">
        <v>9.15</v>
      </c>
      <c r="AHA265">
        <v>29905</v>
      </c>
      <c r="AHB265">
        <v>1</v>
      </c>
      <c r="AHC265" s="1" t="s">
        <v>1850</v>
      </c>
      <c r="AHD265">
        <v>0</v>
      </c>
      <c r="AHE265">
        <v>0</v>
      </c>
      <c r="AHF265" s="1" t="s">
        <v>1850</v>
      </c>
      <c r="AHG265" s="1" t="s">
        <v>1850</v>
      </c>
      <c r="AHH265" s="1" t="s">
        <v>1850</v>
      </c>
      <c r="AHI265" s="1" t="s">
        <v>1850</v>
      </c>
      <c r="AHJ265" s="1" t="s">
        <v>1850</v>
      </c>
      <c r="AHK265" s="1" t="s">
        <v>1850</v>
      </c>
      <c r="AHL265" s="1" t="s">
        <v>1850</v>
      </c>
      <c r="AHM265" s="1" t="s">
        <v>1850</v>
      </c>
      <c r="AHN265" s="1" t="s">
        <v>1850</v>
      </c>
      <c r="AHO265" s="1" t="s">
        <v>1850</v>
      </c>
      <c r="AHR265" s="1" t="s">
        <v>1850</v>
      </c>
      <c r="AHS265" s="1" t="s">
        <v>1850</v>
      </c>
      <c r="AHT265" s="1" t="s">
        <v>1850</v>
      </c>
      <c r="AHU265" s="1" t="s">
        <v>1850</v>
      </c>
      <c r="AHV265" s="1" t="s">
        <v>1850</v>
      </c>
      <c r="AHX265" s="1" t="s">
        <v>1850</v>
      </c>
      <c r="AHY265" s="1" t="s">
        <v>1850</v>
      </c>
      <c r="AIB265">
        <v>151.22999999999999</v>
      </c>
      <c r="AIC265">
        <v>62.8</v>
      </c>
      <c r="AID265">
        <v>15.63</v>
      </c>
      <c r="AIE265">
        <v>4018</v>
      </c>
      <c r="AIF265">
        <v>1</v>
      </c>
      <c r="AIG265" s="1" t="s">
        <v>1850</v>
      </c>
      <c r="AIH265">
        <v>0</v>
      </c>
      <c r="AII265">
        <v>0</v>
      </c>
      <c r="AIK265" s="1" t="s">
        <v>1850</v>
      </c>
      <c r="AIL265" s="1" t="s">
        <v>1850</v>
      </c>
      <c r="AIM265" s="1" t="s">
        <v>1850</v>
      </c>
      <c r="AIN265" s="1" t="s">
        <v>1850</v>
      </c>
      <c r="AIO265" s="1" t="s">
        <v>1850</v>
      </c>
      <c r="AIP265" s="1" t="s">
        <v>1850</v>
      </c>
      <c r="AIQ265" s="1" t="s">
        <v>1850</v>
      </c>
      <c r="AIR265" s="1" t="s">
        <v>1850</v>
      </c>
      <c r="AIS265" s="1" t="s">
        <v>1850</v>
      </c>
      <c r="AIV265">
        <v>100</v>
      </c>
      <c r="AIW265">
        <v>102.1</v>
      </c>
      <c r="AIX265">
        <v>1.04</v>
      </c>
      <c r="AIY265">
        <v>6070</v>
      </c>
      <c r="AIZ265">
        <v>6.2100000000000002E-2</v>
      </c>
      <c r="AJA265">
        <v>9.6</v>
      </c>
      <c r="AJB265">
        <v>0</v>
      </c>
      <c r="AJC265">
        <v>0</v>
      </c>
      <c r="AJF265">
        <v>102.83</v>
      </c>
      <c r="AJG265">
        <v>100.04</v>
      </c>
      <c r="AJH265">
        <v>1.83</v>
      </c>
      <c r="AJI265">
        <v>54669</v>
      </c>
      <c r="AJJ265">
        <v>1</v>
      </c>
      <c r="AJK265" s="1" t="s">
        <v>1850</v>
      </c>
      <c r="AJL265">
        <v>0.02</v>
      </c>
      <c r="AJM265">
        <v>1.25</v>
      </c>
      <c r="AJZ265">
        <v>133.72</v>
      </c>
      <c r="AKA265">
        <v>255.58</v>
      </c>
      <c r="AKB265">
        <v>25.37</v>
      </c>
      <c r="AKC265">
        <v>10074</v>
      </c>
      <c r="AKD265">
        <v>1</v>
      </c>
      <c r="AKE265" s="1" t="s">
        <v>1850</v>
      </c>
      <c r="AKF265">
        <v>0.05</v>
      </c>
      <c r="AKG265">
        <v>0.21</v>
      </c>
      <c r="AKJ265">
        <v>99.82</v>
      </c>
      <c r="AKK265">
        <v>811.63</v>
      </c>
      <c r="AKL265">
        <v>42.44</v>
      </c>
      <c r="AKM265">
        <v>19124</v>
      </c>
      <c r="AKN265">
        <v>1</v>
      </c>
      <c r="AKO265" s="1" t="s">
        <v>1850</v>
      </c>
      <c r="AKP265">
        <v>0.41</v>
      </c>
      <c r="AKQ265">
        <v>0.97</v>
      </c>
      <c r="AKT265">
        <v>101.49</v>
      </c>
      <c r="AKU265">
        <v>22.11</v>
      </c>
      <c r="AKV265">
        <v>1.4</v>
      </c>
      <c r="AKW265">
        <v>5060</v>
      </c>
      <c r="AKX265">
        <v>0.31979999999999997</v>
      </c>
      <c r="AKY265" s="1" t="s">
        <v>1850</v>
      </c>
      <c r="AKZ265">
        <v>0</v>
      </c>
      <c r="ALA265">
        <v>0</v>
      </c>
      <c r="ALD265" s="1" t="s">
        <v>1850</v>
      </c>
      <c r="ALE265" s="1" t="s">
        <v>1850</v>
      </c>
      <c r="ALF265" s="1" t="s">
        <v>1850</v>
      </c>
      <c r="ALG265" s="1" t="s">
        <v>1850</v>
      </c>
      <c r="ALH265" s="1" t="s">
        <v>1850</v>
      </c>
      <c r="ALI265" s="1" t="s">
        <v>1850</v>
      </c>
      <c r="ALJ265" s="1" t="s">
        <v>1850</v>
      </c>
      <c r="ALK265" s="1" t="s">
        <v>1850</v>
      </c>
      <c r="ALV265" s="1" t="s">
        <v>1850</v>
      </c>
      <c r="ALW265" s="1" t="s">
        <v>1850</v>
      </c>
      <c r="AMH265">
        <v>99.34</v>
      </c>
      <c r="AMI265">
        <v>155.41</v>
      </c>
      <c r="AMJ265">
        <v>20.73</v>
      </c>
      <c r="AMK265">
        <v>7497</v>
      </c>
      <c r="AML265">
        <v>1</v>
      </c>
      <c r="AMM265">
        <v>68.8</v>
      </c>
      <c r="AMN265">
        <v>0.6</v>
      </c>
      <c r="AMO265">
        <v>2.87</v>
      </c>
      <c r="AMR265">
        <v>117.48</v>
      </c>
      <c r="AMS265">
        <v>60.5</v>
      </c>
      <c r="AMT265">
        <v>12.1</v>
      </c>
      <c r="AMU265">
        <v>5000</v>
      </c>
      <c r="AMV265">
        <v>1</v>
      </c>
      <c r="AMW265" s="1" t="s">
        <v>1850</v>
      </c>
      <c r="AMX265">
        <v>0</v>
      </c>
      <c r="AMY265">
        <v>0</v>
      </c>
      <c r="ANB265">
        <v>26.08</v>
      </c>
      <c r="ANC265">
        <v>5.58</v>
      </c>
      <c r="AND265">
        <v>5.0599999999999996</v>
      </c>
      <c r="ANE265">
        <v>1103</v>
      </c>
      <c r="ANF265">
        <v>1</v>
      </c>
      <c r="ANG265" s="1" t="s">
        <v>1850</v>
      </c>
      <c r="ANH265">
        <v>0</v>
      </c>
      <c r="ANI265">
        <v>0</v>
      </c>
      <c r="ANL265" s="1" t="s">
        <v>1850</v>
      </c>
      <c r="ANM265" s="1" t="s">
        <v>1850</v>
      </c>
      <c r="ANN265" s="1" t="s">
        <v>1850</v>
      </c>
      <c r="ANO265" s="1" t="s">
        <v>1850</v>
      </c>
      <c r="ANP265" s="1" t="s">
        <v>1850</v>
      </c>
      <c r="ANQ265" s="1" t="s">
        <v>1850</v>
      </c>
      <c r="ANR265" s="1" t="s">
        <v>1850</v>
      </c>
      <c r="ANS265" s="1" t="s">
        <v>1850</v>
      </c>
      <c r="ANV265">
        <v>61.33</v>
      </c>
      <c r="ANW265">
        <v>3.75</v>
      </c>
      <c r="ANX265">
        <v>0.92</v>
      </c>
      <c r="ANY265">
        <v>4075</v>
      </c>
      <c r="ANZ265">
        <v>1</v>
      </c>
      <c r="AOA265" s="1" t="s">
        <v>1850</v>
      </c>
      <c r="AOB265">
        <v>0</v>
      </c>
      <c r="AOC265">
        <v>0</v>
      </c>
      <c r="AOD265" s="1" t="s">
        <v>1850</v>
      </c>
      <c r="AOE265" s="1" t="s">
        <v>1850</v>
      </c>
      <c r="AOF265">
        <v>100.61</v>
      </c>
      <c r="AOG265">
        <v>15.53</v>
      </c>
      <c r="AOH265">
        <v>0.97</v>
      </c>
      <c r="AOI265">
        <v>9709</v>
      </c>
      <c r="AOJ265">
        <v>0.60850000000000004</v>
      </c>
      <c r="AOK265" s="1" t="s">
        <v>1850</v>
      </c>
      <c r="AOL265">
        <v>0.01</v>
      </c>
      <c r="AOM265">
        <v>0.76</v>
      </c>
      <c r="AOP265">
        <v>100.6</v>
      </c>
      <c r="AOQ265">
        <v>42.48</v>
      </c>
      <c r="AOR265">
        <v>1.67</v>
      </c>
      <c r="AOS265">
        <v>25440</v>
      </c>
      <c r="AOT265">
        <v>1</v>
      </c>
      <c r="AOU265" s="1" t="s">
        <v>1850</v>
      </c>
      <c r="AOV265">
        <v>0</v>
      </c>
      <c r="AOW265">
        <v>0</v>
      </c>
      <c r="AOZ265">
        <v>100</v>
      </c>
      <c r="APA265">
        <v>81.69</v>
      </c>
      <c r="APB265">
        <v>0.85</v>
      </c>
      <c r="APC265">
        <v>72295</v>
      </c>
      <c r="APD265">
        <v>0.754</v>
      </c>
      <c r="APE265" s="1" t="s">
        <v>1850</v>
      </c>
      <c r="APF265">
        <v>0</v>
      </c>
      <c r="APG265">
        <v>0</v>
      </c>
      <c r="APJ265" s="1" t="s">
        <v>1850</v>
      </c>
      <c r="APK265" s="1" t="s">
        <v>1850</v>
      </c>
      <c r="APL265" s="1" t="s">
        <v>1850</v>
      </c>
      <c r="APM265" s="1" t="s">
        <v>1850</v>
      </c>
      <c r="APN265" s="1" t="s">
        <v>1850</v>
      </c>
      <c r="APO265" s="1" t="s">
        <v>1850</v>
      </c>
      <c r="APP265" s="1" t="s">
        <v>1850</v>
      </c>
      <c r="APQ265" s="1" t="s">
        <v>1850</v>
      </c>
      <c r="APT265" s="1" t="s">
        <v>1850</v>
      </c>
      <c r="APU265" s="1" t="s">
        <v>1850</v>
      </c>
      <c r="APV265" s="1" t="s">
        <v>1850</v>
      </c>
      <c r="APW265" s="1" t="s">
        <v>1850</v>
      </c>
      <c r="APX265" s="1" t="s">
        <v>1850</v>
      </c>
      <c r="APY265" s="1" t="s">
        <v>1850</v>
      </c>
      <c r="APZ265" s="1" t="s">
        <v>1850</v>
      </c>
      <c r="AQA265" s="1" t="s">
        <v>1850</v>
      </c>
      <c r="AQD265">
        <v>107.71</v>
      </c>
      <c r="AQE265">
        <v>151.63</v>
      </c>
      <c r="AQF265">
        <v>1.0227999999999999</v>
      </c>
      <c r="AQG265">
        <v>14224</v>
      </c>
      <c r="AQH265">
        <v>9.5899999999999999E-2</v>
      </c>
      <c r="AQI265">
        <v>67.7</v>
      </c>
      <c r="AQJ265">
        <v>0.02</v>
      </c>
      <c r="AQK265">
        <v>1.48</v>
      </c>
      <c r="AQN265" s="1" t="s">
        <v>1850</v>
      </c>
      <c r="AQO265" s="1" t="s">
        <v>1850</v>
      </c>
      <c r="AQP265" s="1" t="s">
        <v>1850</v>
      </c>
      <c r="AQQ265" s="1" t="s">
        <v>1850</v>
      </c>
      <c r="AQR265" s="1" t="s">
        <v>1850</v>
      </c>
      <c r="AQS265" s="1" t="s">
        <v>1850</v>
      </c>
      <c r="AQT265" s="1" t="s">
        <v>1850</v>
      </c>
      <c r="AQU265" s="1" t="s">
        <v>1850</v>
      </c>
      <c r="AQX265">
        <v>49.9</v>
      </c>
      <c r="AQY265">
        <v>107.2</v>
      </c>
      <c r="AQZ265">
        <v>41.28</v>
      </c>
      <c r="ARA265">
        <v>2597</v>
      </c>
      <c r="ARB265">
        <v>1</v>
      </c>
      <c r="ARC265">
        <v>0.3</v>
      </c>
      <c r="ARD265">
        <v>0</v>
      </c>
      <c r="ARE265">
        <v>0</v>
      </c>
      <c r="ARH265">
        <v>105.33</v>
      </c>
      <c r="ARI265">
        <v>40.47</v>
      </c>
      <c r="ARJ265">
        <v>13.27</v>
      </c>
      <c r="ARK265">
        <v>3050</v>
      </c>
      <c r="ARL265">
        <v>1</v>
      </c>
      <c r="ARM265" s="1" t="s">
        <v>1850</v>
      </c>
      <c r="ARN265">
        <v>0.14000000000000001</v>
      </c>
      <c r="ARO265">
        <v>1.02</v>
      </c>
      <c r="ARQ265" s="1" t="s">
        <v>1850</v>
      </c>
      <c r="ARR265">
        <v>101.14</v>
      </c>
      <c r="ARS265">
        <v>598.26</v>
      </c>
      <c r="ART265">
        <v>1.26</v>
      </c>
      <c r="ARU265">
        <v>474806</v>
      </c>
      <c r="ARV265">
        <v>1</v>
      </c>
      <c r="ARW265" s="1" t="s">
        <v>1850</v>
      </c>
      <c r="ARX265">
        <v>0.05</v>
      </c>
      <c r="ARY265">
        <v>4.1399999999999997</v>
      </c>
      <c r="ASB265">
        <v>150.15</v>
      </c>
      <c r="ASC265">
        <v>101.2</v>
      </c>
      <c r="ASD265">
        <v>20</v>
      </c>
      <c r="ASE265">
        <v>5060</v>
      </c>
      <c r="ASF265">
        <v>1</v>
      </c>
      <c r="ASG265" s="1" t="s">
        <v>1850</v>
      </c>
      <c r="ASH265">
        <v>0</v>
      </c>
      <c r="ASI265">
        <v>0</v>
      </c>
      <c r="AST265">
        <v>0.01</v>
      </c>
      <c r="ASU265">
        <v>0.34</v>
      </c>
      <c r="ATD265">
        <v>0.01</v>
      </c>
      <c r="ATE265">
        <v>0.34</v>
      </c>
      <c r="ATF265">
        <v>123.9</v>
      </c>
      <c r="ATH265">
        <v>7.97</v>
      </c>
      <c r="ATI265">
        <v>1</v>
      </c>
      <c r="ATJ265">
        <v>1</v>
      </c>
      <c r="ATL265">
        <v>0</v>
      </c>
      <c r="ATM265">
        <v>0</v>
      </c>
      <c r="ATP265">
        <v>14.76</v>
      </c>
      <c r="ATQ265">
        <v>12.3</v>
      </c>
      <c r="ATR265">
        <v>1.05</v>
      </c>
      <c r="ATS265">
        <v>11713</v>
      </c>
      <c r="ATT265">
        <v>1</v>
      </c>
      <c r="ATU265" s="1" t="s">
        <v>1850</v>
      </c>
      <c r="ATV265">
        <v>0</v>
      </c>
      <c r="ATW265">
        <v>0</v>
      </c>
      <c r="ATX265" s="1" t="s">
        <v>1850</v>
      </c>
      <c r="ATY265" s="1" t="s">
        <v>1850</v>
      </c>
      <c r="ATZ265">
        <v>26.81</v>
      </c>
      <c r="AUA265">
        <v>20.89</v>
      </c>
      <c r="AUB265">
        <v>0.61</v>
      </c>
      <c r="AUC265">
        <v>34239</v>
      </c>
      <c r="AUD265">
        <v>1</v>
      </c>
      <c r="AUE265">
        <v>59.1</v>
      </c>
      <c r="AUF265">
        <v>0</v>
      </c>
      <c r="AUG265">
        <v>0</v>
      </c>
      <c r="AUI265" s="1" t="s">
        <v>1850</v>
      </c>
      <c r="AUJ265">
        <v>4623.21</v>
      </c>
      <c r="AUK265">
        <v>4191.83</v>
      </c>
      <c r="AUL265">
        <v>8.91</v>
      </c>
      <c r="AUM265">
        <v>470464</v>
      </c>
      <c r="AUN265">
        <v>1</v>
      </c>
      <c r="AUO265">
        <v>4683.1000000000004</v>
      </c>
      <c r="AUP265">
        <v>0.24</v>
      </c>
      <c r="AUQ265">
        <v>2.69</v>
      </c>
      <c r="AUR265">
        <v>0.01</v>
      </c>
      <c r="AUS265">
        <v>0.34</v>
      </c>
      <c r="AVB265">
        <v>0.01</v>
      </c>
      <c r="AVC265">
        <v>0.34</v>
      </c>
      <c r="AVL265">
        <v>0.01</v>
      </c>
      <c r="AVM265">
        <v>0.34</v>
      </c>
      <c r="AVN265">
        <v>581.92999999999995</v>
      </c>
      <c r="AVO265">
        <v>1143</v>
      </c>
      <c r="AVP265">
        <v>12.7</v>
      </c>
      <c r="AVQ265">
        <v>90000</v>
      </c>
      <c r="AVR265">
        <v>1</v>
      </c>
      <c r="AVS265" s="1" t="s">
        <v>1850</v>
      </c>
      <c r="AVT265">
        <v>0.26</v>
      </c>
      <c r="AVU265">
        <v>2.0499999999999998</v>
      </c>
      <c r="AVV265" s="1" t="s">
        <v>1850</v>
      </c>
      <c r="AVW265" s="1" t="s">
        <v>1850</v>
      </c>
    </row>
    <row r="266" spans="1:1271" x14ac:dyDescent="0.25">
      <c r="A266" s="2">
        <v>42979</v>
      </c>
      <c r="B266" s="1" t="s">
        <v>1850</v>
      </c>
      <c r="C266" s="1" t="s">
        <v>1850</v>
      </c>
      <c r="D266" s="1" t="s">
        <v>1850</v>
      </c>
      <c r="E266" s="1" t="s">
        <v>1850</v>
      </c>
      <c r="F266" s="1" t="s">
        <v>1850</v>
      </c>
      <c r="G266" s="1" t="s">
        <v>1850</v>
      </c>
      <c r="H266" s="1" t="s">
        <v>1850</v>
      </c>
      <c r="I266" s="1" t="s">
        <v>1850</v>
      </c>
      <c r="L266">
        <v>190.67</v>
      </c>
      <c r="M266">
        <v>55.53</v>
      </c>
      <c r="N266">
        <v>20.149999999999999</v>
      </c>
      <c r="O266">
        <v>2756</v>
      </c>
      <c r="P266">
        <v>1</v>
      </c>
      <c r="Q266" s="1" t="s">
        <v>1850</v>
      </c>
      <c r="R266">
        <v>0.9</v>
      </c>
      <c r="S266">
        <v>4.47</v>
      </c>
      <c r="V266">
        <v>18.579999999999998</v>
      </c>
      <c r="W266">
        <v>62.12</v>
      </c>
      <c r="X266">
        <v>0.15</v>
      </c>
      <c r="Y266">
        <v>350965</v>
      </c>
      <c r="Z266">
        <v>0.85940000000000005</v>
      </c>
      <c r="AA266">
        <v>19735</v>
      </c>
      <c r="AB266">
        <v>0</v>
      </c>
      <c r="AC266">
        <v>0</v>
      </c>
      <c r="AD266" s="1" t="s">
        <v>1850</v>
      </c>
      <c r="AE266" s="1" t="s">
        <v>1850</v>
      </c>
      <c r="AF266" s="1" t="s">
        <v>1850</v>
      </c>
      <c r="AG266" s="1" t="s">
        <v>1850</v>
      </c>
      <c r="AH266" s="1" t="s">
        <v>1850</v>
      </c>
      <c r="AI266" s="1" t="s">
        <v>1850</v>
      </c>
      <c r="AJ266" s="1" t="s">
        <v>1850</v>
      </c>
      <c r="AK266" s="1" t="s">
        <v>1850</v>
      </c>
      <c r="AL266" s="1" t="s">
        <v>1850</v>
      </c>
      <c r="AM266" s="1" t="s">
        <v>1850</v>
      </c>
      <c r="AN266" s="1" t="s">
        <v>1850</v>
      </c>
      <c r="AO266" s="1" t="s">
        <v>1850</v>
      </c>
      <c r="AP266" s="1" t="s">
        <v>1850</v>
      </c>
      <c r="AQ266" s="1" t="s">
        <v>1850</v>
      </c>
      <c r="AR266" s="1" t="s">
        <v>1850</v>
      </c>
      <c r="AS266" s="1" t="s">
        <v>1850</v>
      </c>
      <c r="AT266" s="1" t="s">
        <v>1850</v>
      </c>
      <c r="AU266" s="1" t="s">
        <v>1850</v>
      </c>
      <c r="AV266" s="1" t="s">
        <v>1850</v>
      </c>
      <c r="AW266" s="1" t="s">
        <v>1850</v>
      </c>
      <c r="AX266" s="1" t="s">
        <v>1850</v>
      </c>
      <c r="AY266" s="1" t="s">
        <v>1850</v>
      </c>
      <c r="AZ266" s="1" t="s">
        <v>1850</v>
      </c>
      <c r="BA266" s="1" t="s">
        <v>1850</v>
      </c>
      <c r="BB266" s="1" t="s">
        <v>1850</v>
      </c>
      <c r="BC266" s="1" t="s">
        <v>1850</v>
      </c>
      <c r="BD266" s="1" t="s">
        <v>1850</v>
      </c>
      <c r="BF266" s="1" t="s">
        <v>1850</v>
      </c>
      <c r="BG266" s="1" t="s">
        <v>1850</v>
      </c>
      <c r="BJ266" s="1" t="s">
        <v>1850</v>
      </c>
      <c r="BK266" s="1" t="s">
        <v>1850</v>
      </c>
      <c r="BL266" s="1" t="s">
        <v>1850</v>
      </c>
      <c r="BM266" s="1" t="s">
        <v>1850</v>
      </c>
      <c r="BN266" s="1" t="s">
        <v>1850</v>
      </c>
      <c r="BO266" s="1" t="s">
        <v>1850</v>
      </c>
      <c r="BP266" s="1" t="s">
        <v>1850</v>
      </c>
      <c r="BQ266" s="1" t="s">
        <v>1850</v>
      </c>
      <c r="BR266" s="1" t="s">
        <v>1850</v>
      </c>
      <c r="BS266" s="1" t="s">
        <v>1850</v>
      </c>
      <c r="BT266">
        <v>101.79</v>
      </c>
      <c r="BU266">
        <v>86.27</v>
      </c>
      <c r="BV266">
        <v>1.22</v>
      </c>
      <c r="BW266">
        <v>5060</v>
      </c>
      <c r="BX266">
        <v>7.1800000000000003E-2</v>
      </c>
      <c r="BY266" s="1" t="s">
        <v>1850</v>
      </c>
      <c r="BZ266">
        <v>0</v>
      </c>
      <c r="CA266">
        <v>0</v>
      </c>
      <c r="CD266" s="1" t="s">
        <v>1850</v>
      </c>
      <c r="CE266" s="1" t="s">
        <v>1850</v>
      </c>
      <c r="CF266" s="1" t="s">
        <v>1850</v>
      </c>
      <c r="CG266" s="1" t="s">
        <v>1850</v>
      </c>
      <c r="CH266" s="1" t="s">
        <v>1850</v>
      </c>
      <c r="CI266" s="1" t="s">
        <v>1850</v>
      </c>
      <c r="CJ266" s="1" t="s">
        <v>1850</v>
      </c>
      <c r="CK266" s="1" t="s">
        <v>1850</v>
      </c>
      <c r="CN266">
        <v>507.35</v>
      </c>
      <c r="CO266">
        <v>135.19</v>
      </c>
      <c r="CP266">
        <v>3.01</v>
      </c>
      <c r="CQ266">
        <v>44913</v>
      </c>
      <c r="CR266">
        <v>1</v>
      </c>
      <c r="CS266">
        <v>2.1</v>
      </c>
      <c r="CT266">
        <v>0</v>
      </c>
      <c r="CU266">
        <v>0</v>
      </c>
      <c r="CV266" s="1" t="s">
        <v>1850</v>
      </c>
      <c r="CW266" s="1" t="s">
        <v>1850</v>
      </c>
      <c r="CX266" s="1" t="s">
        <v>1850</v>
      </c>
      <c r="CY266" s="1" t="s">
        <v>1850</v>
      </c>
      <c r="CZ266" s="1" t="s">
        <v>1850</v>
      </c>
      <c r="DA266" s="1" t="s">
        <v>1850</v>
      </c>
      <c r="DB266" s="1" t="s">
        <v>1850</v>
      </c>
      <c r="DC266" s="1" t="s">
        <v>1850</v>
      </c>
      <c r="DD266" s="1" t="s">
        <v>1850</v>
      </c>
      <c r="DE266" s="1" t="s">
        <v>1850</v>
      </c>
      <c r="DF266" s="1" t="s">
        <v>1850</v>
      </c>
      <c r="DG266" s="1" t="s">
        <v>1850</v>
      </c>
      <c r="DH266">
        <v>121.41</v>
      </c>
      <c r="DI266">
        <v>1259.7</v>
      </c>
      <c r="DJ266">
        <v>24.7</v>
      </c>
      <c r="DK266">
        <v>51000</v>
      </c>
      <c r="DL266">
        <v>1</v>
      </c>
      <c r="DM266" s="1" t="s">
        <v>1850</v>
      </c>
      <c r="DN266">
        <v>0</v>
      </c>
      <c r="DO266">
        <v>0</v>
      </c>
      <c r="DP266" s="1" t="s">
        <v>1850</v>
      </c>
      <c r="DQ266" s="1" t="s">
        <v>1850</v>
      </c>
      <c r="DR266">
        <v>946.73</v>
      </c>
      <c r="DS266">
        <v>12621.84</v>
      </c>
      <c r="DT266">
        <v>50</v>
      </c>
      <c r="DU266">
        <v>252437</v>
      </c>
      <c r="DV266">
        <v>1</v>
      </c>
      <c r="DW266" s="1" t="s">
        <v>1850</v>
      </c>
      <c r="DX266">
        <v>1.06</v>
      </c>
      <c r="DY266">
        <v>2.12</v>
      </c>
      <c r="DZ266" s="1" t="s">
        <v>1850</v>
      </c>
      <c r="EA266" s="1" t="s">
        <v>1850</v>
      </c>
      <c r="EJ266">
        <v>0.06</v>
      </c>
      <c r="EK266">
        <v>0.43</v>
      </c>
      <c r="ET266">
        <v>0.06</v>
      </c>
      <c r="EU266">
        <v>0.43</v>
      </c>
      <c r="FD266">
        <v>0.06</v>
      </c>
      <c r="FE266">
        <v>0.43</v>
      </c>
      <c r="FF266" s="1" t="s">
        <v>1850</v>
      </c>
      <c r="FG266" s="1" t="s">
        <v>1850</v>
      </c>
      <c r="FH266" s="1" t="s">
        <v>1850</v>
      </c>
      <c r="FI266" s="1" t="s">
        <v>1850</v>
      </c>
      <c r="FJ266" s="1" t="s">
        <v>1850</v>
      </c>
      <c r="FL266" s="1" t="s">
        <v>1850</v>
      </c>
      <c r="FM266" s="1" t="s">
        <v>1850</v>
      </c>
      <c r="FP266">
        <v>120.35</v>
      </c>
      <c r="FQ266">
        <v>381.02</v>
      </c>
      <c r="FR266">
        <v>7.84</v>
      </c>
      <c r="FS266">
        <v>48600</v>
      </c>
      <c r="FT266">
        <v>1</v>
      </c>
      <c r="FU266" s="1" t="s">
        <v>1850</v>
      </c>
      <c r="FV266">
        <v>0.15</v>
      </c>
      <c r="FW266">
        <v>1.85</v>
      </c>
      <c r="FX266" s="1" t="s">
        <v>1850</v>
      </c>
      <c r="FY266" s="1" t="s">
        <v>1850</v>
      </c>
      <c r="GH266">
        <v>0.06</v>
      </c>
      <c r="GI266">
        <v>0.66</v>
      </c>
      <c r="GJ266">
        <v>86.6</v>
      </c>
      <c r="GK266">
        <v>8.9499999999999993</v>
      </c>
      <c r="GL266">
        <v>1.5666</v>
      </c>
      <c r="GM266">
        <v>5325</v>
      </c>
      <c r="GN266">
        <v>0.9325</v>
      </c>
      <c r="GO266">
        <v>5.8</v>
      </c>
      <c r="GP266">
        <v>0</v>
      </c>
      <c r="GQ266">
        <v>0</v>
      </c>
      <c r="GT266">
        <v>233.58</v>
      </c>
      <c r="GU266">
        <v>1631.6</v>
      </c>
      <c r="GV266">
        <v>26.746700000000001</v>
      </c>
      <c r="GW266">
        <v>55896</v>
      </c>
      <c r="GX266">
        <v>0.9163</v>
      </c>
      <c r="GY266">
        <v>12027.9</v>
      </c>
      <c r="GZ266">
        <v>1.28</v>
      </c>
      <c r="HA266">
        <v>4.78</v>
      </c>
      <c r="HB266">
        <v>0.13</v>
      </c>
      <c r="HC266">
        <v>2.34</v>
      </c>
      <c r="HD266">
        <v>1832.86</v>
      </c>
      <c r="HE266">
        <v>45622.31</v>
      </c>
      <c r="HF266">
        <v>7.3174000000000001</v>
      </c>
      <c r="HG266">
        <v>5037803</v>
      </c>
      <c r="HH266">
        <v>0.80800000000000005</v>
      </c>
      <c r="HI266">
        <v>262525.8</v>
      </c>
      <c r="HJ266">
        <v>0.32</v>
      </c>
      <c r="HK266">
        <v>4.42</v>
      </c>
      <c r="HL266">
        <v>0.06</v>
      </c>
      <c r="HM266">
        <v>0.66</v>
      </c>
      <c r="HV266">
        <v>0.06</v>
      </c>
      <c r="HW266">
        <v>0.66</v>
      </c>
      <c r="IF266">
        <v>0.06</v>
      </c>
      <c r="IG266">
        <v>0.66</v>
      </c>
      <c r="IP266">
        <v>0.06</v>
      </c>
      <c r="IQ266">
        <v>0.66</v>
      </c>
      <c r="IZ266">
        <v>0.06</v>
      </c>
      <c r="JA266">
        <v>0.66</v>
      </c>
      <c r="JB266" s="1" t="s">
        <v>1850</v>
      </c>
      <c r="JC266" s="1" t="s">
        <v>1850</v>
      </c>
      <c r="JD266" s="1" t="s">
        <v>1850</v>
      </c>
      <c r="JE266" s="1" t="s">
        <v>1850</v>
      </c>
      <c r="JF266" s="1" t="s">
        <v>1850</v>
      </c>
      <c r="JG266" s="1" t="s">
        <v>1850</v>
      </c>
      <c r="JH266" s="1" t="s">
        <v>1850</v>
      </c>
      <c r="JI266" s="1" t="s">
        <v>1850</v>
      </c>
      <c r="JT266">
        <v>0.06</v>
      </c>
      <c r="JU266">
        <v>0.66</v>
      </c>
      <c r="KD266">
        <v>0.06</v>
      </c>
      <c r="KE266">
        <v>0.66</v>
      </c>
      <c r="KF266">
        <v>108.63</v>
      </c>
      <c r="KG266">
        <v>46163.64</v>
      </c>
      <c r="KH266">
        <v>10.66</v>
      </c>
      <c r="KI266">
        <v>4330549</v>
      </c>
      <c r="KJ266">
        <v>1</v>
      </c>
      <c r="KK266" s="1" t="s">
        <v>1850</v>
      </c>
      <c r="KL266">
        <v>0.19</v>
      </c>
      <c r="KM266">
        <v>1.81</v>
      </c>
      <c r="KN266" s="1" t="s">
        <v>1850</v>
      </c>
      <c r="KO266" s="1" t="s">
        <v>1850</v>
      </c>
      <c r="KX266">
        <v>0.06</v>
      </c>
      <c r="KY266">
        <v>0.66</v>
      </c>
      <c r="KZ266">
        <v>100</v>
      </c>
      <c r="LA266">
        <v>0.7</v>
      </c>
      <c r="LB266">
        <v>3.49</v>
      </c>
      <c r="LC266">
        <v>200</v>
      </c>
      <c r="LD266">
        <v>1</v>
      </c>
      <c r="LE266" s="1" t="s">
        <v>1850</v>
      </c>
      <c r="LF266">
        <v>0</v>
      </c>
      <c r="LG266">
        <v>0</v>
      </c>
      <c r="LJ266" s="1" t="s">
        <v>1850</v>
      </c>
      <c r="LK266" s="1" t="s">
        <v>1850</v>
      </c>
      <c r="LL266" s="1" t="s">
        <v>1850</v>
      </c>
      <c r="LM266" s="1" t="s">
        <v>1850</v>
      </c>
      <c r="LN266" s="1" t="s">
        <v>1850</v>
      </c>
      <c r="LO266" s="1" t="s">
        <v>1850</v>
      </c>
      <c r="LP266" s="1" t="s">
        <v>1850</v>
      </c>
      <c r="LQ266" s="1" t="s">
        <v>1850</v>
      </c>
      <c r="MD266">
        <v>40.049999999999997</v>
      </c>
      <c r="ME266">
        <v>684.55</v>
      </c>
      <c r="MF266">
        <v>1.53</v>
      </c>
      <c r="MG266">
        <v>447420</v>
      </c>
      <c r="MH266">
        <v>1</v>
      </c>
      <c r="MI266" s="1" t="s">
        <v>1850</v>
      </c>
      <c r="MJ266">
        <v>0</v>
      </c>
      <c r="MK266">
        <v>0</v>
      </c>
      <c r="ML266" s="1" t="s">
        <v>1850</v>
      </c>
      <c r="MM266" s="1" t="s">
        <v>1850</v>
      </c>
      <c r="MN266">
        <v>39.729999999999997</v>
      </c>
      <c r="MO266">
        <v>8.31</v>
      </c>
      <c r="MP266">
        <v>1.45</v>
      </c>
      <c r="MQ266">
        <v>5732</v>
      </c>
      <c r="MR266">
        <v>1</v>
      </c>
      <c r="MS266">
        <v>20.3</v>
      </c>
      <c r="MT266">
        <v>0</v>
      </c>
      <c r="MU266">
        <v>0</v>
      </c>
      <c r="MX266" s="1" t="s">
        <v>1850</v>
      </c>
      <c r="MY266" s="1" t="s">
        <v>1850</v>
      </c>
      <c r="MZ266" s="1" t="s">
        <v>1850</v>
      </c>
      <c r="NA266" s="1" t="s">
        <v>1850</v>
      </c>
      <c r="NB266" s="1" t="s">
        <v>1850</v>
      </c>
      <c r="NC266" s="1" t="s">
        <v>1850</v>
      </c>
      <c r="ND266" s="1" t="s">
        <v>1850</v>
      </c>
      <c r="NE266" s="1" t="s">
        <v>1850</v>
      </c>
      <c r="NG266" s="1" t="s">
        <v>1850</v>
      </c>
      <c r="NH266" s="1" t="s">
        <v>1850</v>
      </c>
      <c r="NI266" s="1" t="s">
        <v>1850</v>
      </c>
      <c r="NJ266" s="1" t="s">
        <v>1850</v>
      </c>
      <c r="NK266" s="1" t="s">
        <v>1850</v>
      </c>
      <c r="NL266" s="1" t="s">
        <v>1850</v>
      </c>
      <c r="NM266" s="1" t="s">
        <v>1850</v>
      </c>
      <c r="NN266" s="1" t="s">
        <v>1850</v>
      </c>
      <c r="NO266" s="1" t="s">
        <v>1850</v>
      </c>
      <c r="NR266">
        <v>165.91</v>
      </c>
      <c r="NS266">
        <v>3203.19</v>
      </c>
      <c r="NT266">
        <v>9.51</v>
      </c>
      <c r="NU266">
        <v>336717</v>
      </c>
      <c r="NV266">
        <v>1</v>
      </c>
      <c r="NW266">
        <v>19591.8</v>
      </c>
      <c r="NX266">
        <v>0.44</v>
      </c>
      <c r="NY266">
        <v>4.5999999999999996</v>
      </c>
      <c r="NZ266">
        <v>0.03</v>
      </c>
      <c r="OA266">
        <v>0.57999999999999996</v>
      </c>
      <c r="OB266">
        <v>59.81</v>
      </c>
      <c r="OC266">
        <v>674.62</v>
      </c>
      <c r="OD266">
        <v>4.7103999999999999</v>
      </c>
      <c r="OE266">
        <v>136563</v>
      </c>
      <c r="OF266">
        <v>0.95350000000000001</v>
      </c>
      <c r="OG266">
        <v>1967.6</v>
      </c>
      <c r="OH266">
        <v>7.0000000000000007E-2</v>
      </c>
      <c r="OI266">
        <v>1.46</v>
      </c>
      <c r="OJ266">
        <v>0.06</v>
      </c>
      <c r="OK266">
        <v>0.43</v>
      </c>
      <c r="OL266" s="1" t="s">
        <v>1850</v>
      </c>
      <c r="OM266" s="1" t="s">
        <v>1850</v>
      </c>
      <c r="ON266" s="1" t="s">
        <v>1850</v>
      </c>
      <c r="OO266" s="1" t="s">
        <v>1850</v>
      </c>
      <c r="OP266" s="1" t="s">
        <v>1850</v>
      </c>
      <c r="OQ266" s="1" t="s">
        <v>1850</v>
      </c>
      <c r="OR266" s="1" t="s">
        <v>1850</v>
      </c>
      <c r="OS266" s="1" t="s">
        <v>1850</v>
      </c>
      <c r="OV266" s="1" t="s">
        <v>1850</v>
      </c>
      <c r="OW266" s="1" t="s">
        <v>1850</v>
      </c>
      <c r="OX266" s="1" t="s">
        <v>1850</v>
      </c>
      <c r="OY266" s="1" t="s">
        <v>1850</v>
      </c>
      <c r="OZ266" s="1" t="s">
        <v>1850</v>
      </c>
      <c r="PA266" s="1" t="s">
        <v>1850</v>
      </c>
      <c r="PB266" s="1" t="s">
        <v>1850</v>
      </c>
      <c r="PC266" s="1" t="s">
        <v>1850</v>
      </c>
      <c r="PF266">
        <v>205.64</v>
      </c>
      <c r="PG266">
        <v>3061.47</v>
      </c>
      <c r="PH266">
        <v>8.48</v>
      </c>
      <c r="PI266">
        <v>361022</v>
      </c>
      <c r="PJ266">
        <v>1</v>
      </c>
      <c r="PK266" s="1" t="s">
        <v>1850</v>
      </c>
      <c r="PL266">
        <v>0.34</v>
      </c>
      <c r="PM266">
        <v>4.01</v>
      </c>
      <c r="PN266" s="1" t="s">
        <v>1850</v>
      </c>
      <c r="PO266" s="1" t="s">
        <v>1850</v>
      </c>
      <c r="PZ266">
        <v>350.77</v>
      </c>
      <c r="QA266">
        <v>848.11</v>
      </c>
      <c r="QB266">
        <v>3.2</v>
      </c>
      <c r="QC266">
        <v>265036</v>
      </c>
      <c r="QD266">
        <v>1</v>
      </c>
      <c r="QE266" s="1" t="s">
        <v>1850</v>
      </c>
      <c r="QF266">
        <v>0</v>
      </c>
      <c r="QG266">
        <v>0</v>
      </c>
      <c r="QH266" s="1" t="s">
        <v>1850</v>
      </c>
      <c r="QI266" s="1" t="s">
        <v>1850</v>
      </c>
      <c r="QJ266">
        <v>79.680000000000007</v>
      </c>
      <c r="QK266">
        <v>501.59</v>
      </c>
      <c r="QL266">
        <v>3.9</v>
      </c>
      <c r="QM266">
        <v>100721</v>
      </c>
      <c r="QN266">
        <v>0.7833</v>
      </c>
      <c r="QO266">
        <v>3067.6</v>
      </c>
      <c r="QP266">
        <v>0</v>
      </c>
      <c r="QQ266">
        <v>0</v>
      </c>
      <c r="QR266">
        <v>0.04</v>
      </c>
      <c r="QS266">
        <v>0.32</v>
      </c>
      <c r="QT266">
        <v>270.56</v>
      </c>
      <c r="QU266">
        <v>131</v>
      </c>
      <c r="QV266">
        <v>13.1</v>
      </c>
      <c r="QW266">
        <v>10000</v>
      </c>
      <c r="QX266">
        <v>1</v>
      </c>
      <c r="QY266" s="1" t="s">
        <v>1850</v>
      </c>
      <c r="QZ266">
        <v>0.11</v>
      </c>
      <c r="RA266">
        <v>0.8</v>
      </c>
      <c r="RB266" s="1" t="s">
        <v>1850</v>
      </c>
      <c r="RC266" s="1" t="s">
        <v>1850</v>
      </c>
      <c r="RN266">
        <v>89.47</v>
      </c>
      <c r="RO266">
        <v>0.31</v>
      </c>
      <c r="RP266">
        <v>1.02</v>
      </c>
      <c r="RQ266">
        <v>300</v>
      </c>
      <c r="RR266">
        <v>1</v>
      </c>
      <c r="RS266" s="1" t="s">
        <v>1850</v>
      </c>
      <c r="RT266">
        <v>0</v>
      </c>
      <c r="RU266">
        <v>0</v>
      </c>
      <c r="RX266" s="1" t="s">
        <v>1850</v>
      </c>
      <c r="RY266" s="1" t="s">
        <v>1850</v>
      </c>
      <c r="RZ266" s="1" t="s">
        <v>1850</v>
      </c>
      <c r="SA266" s="1" t="s">
        <v>1850</v>
      </c>
      <c r="SB266" s="1" t="s">
        <v>1850</v>
      </c>
      <c r="SC266" s="1" t="s">
        <v>1850</v>
      </c>
      <c r="SD266" s="1" t="s">
        <v>1850</v>
      </c>
      <c r="SE266" s="1" t="s">
        <v>1850</v>
      </c>
      <c r="SH266">
        <v>51.31</v>
      </c>
      <c r="SI266">
        <v>1747.82</v>
      </c>
      <c r="SJ266">
        <v>3.04</v>
      </c>
      <c r="SK266">
        <v>574942</v>
      </c>
      <c r="SL266">
        <v>1</v>
      </c>
      <c r="SM266" s="1" t="s">
        <v>1850</v>
      </c>
      <c r="SN266">
        <v>0</v>
      </c>
      <c r="SO266">
        <v>0</v>
      </c>
      <c r="SP266" s="1" t="s">
        <v>1850</v>
      </c>
      <c r="SQ266" s="1" t="s">
        <v>1850</v>
      </c>
      <c r="SR266" s="1" t="s">
        <v>1850</v>
      </c>
      <c r="SS266" s="1" t="s">
        <v>1850</v>
      </c>
      <c r="ST266" s="1" t="s">
        <v>1850</v>
      </c>
      <c r="SU266" s="1" t="s">
        <v>1850</v>
      </c>
      <c r="SV266" s="1" t="s">
        <v>1850</v>
      </c>
      <c r="SW266" s="1" t="s">
        <v>1850</v>
      </c>
      <c r="SX266" s="1" t="s">
        <v>1850</v>
      </c>
      <c r="SY266" s="1" t="s">
        <v>1850</v>
      </c>
      <c r="TB266">
        <v>173.58</v>
      </c>
      <c r="TC266">
        <v>12.82</v>
      </c>
      <c r="TD266">
        <v>5.7</v>
      </c>
      <c r="TE266">
        <v>2250</v>
      </c>
      <c r="TF266">
        <v>1</v>
      </c>
      <c r="TG266" s="1" t="s">
        <v>1850</v>
      </c>
      <c r="TH266">
        <v>7.0000000000000007E-2</v>
      </c>
      <c r="TI266">
        <v>1.23</v>
      </c>
      <c r="TL266">
        <v>59.5</v>
      </c>
      <c r="TM266">
        <v>404.92</v>
      </c>
      <c r="TN266">
        <v>2.9973999999999998</v>
      </c>
      <c r="TO266">
        <v>132979</v>
      </c>
      <c r="TP266">
        <v>0.98440000000000005</v>
      </c>
      <c r="TQ266">
        <v>5982</v>
      </c>
      <c r="TR266">
        <v>0</v>
      </c>
      <c r="TS266">
        <v>0</v>
      </c>
      <c r="TT266">
        <v>4.9000000000000002E-2</v>
      </c>
      <c r="TU266">
        <v>4.9000000000000002E-2</v>
      </c>
      <c r="TV266">
        <v>209.02</v>
      </c>
      <c r="TW266">
        <v>187.78</v>
      </c>
      <c r="TX266">
        <v>1.075</v>
      </c>
      <c r="TY266">
        <v>174681</v>
      </c>
      <c r="TZ266">
        <v>1</v>
      </c>
      <c r="UA266">
        <v>1197.4000000000001</v>
      </c>
      <c r="UB266">
        <v>0.01</v>
      </c>
      <c r="UC266">
        <v>1.07</v>
      </c>
      <c r="UD266">
        <v>0.04</v>
      </c>
      <c r="UE266">
        <v>-0.02</v>
      </c>
      <c r="UF266">
        <v>72.349999999999994</v>
      </c>
      <c r="UG266">
        <v>267.36</v>
      </c>
      <c r="UH266">
        <v>9.6999999999999993</v>
      </c>
      <c r="UI266">
        <v>27563</v>
      </c>
      <c r="UJ266">
        <v>1</v>
      </c>
      <c r="UK266" s="1" t="s">
        <v>1850</v>
      </c>
      <c r="UL266">
        <v>0</v>
      </c>
      <c r="UM266">
        <v>0</v>
      </c>
      <c r="UN266" s="1" t="s">
        <v>1850</v>
      </c>
      <c r="UO266" s="1" t="s">
        <v>1850</v>
      </c>
      <c r="UP266">
        <v>9.32</v>
      </c>
      <c r="UQ266">
        <v>27.61</v>
      </c>
      <c r="UR266">
        <v>0.24</v>
      </c>
      <c r="US266">
        <v>116015</v>
      </c>
      <c r="UT266">
        <v>1</v>
      </c>
      <c r="UU266" s="1" t="s">
        <v>1850</v>
      </c>
      <c r="UV266">
        <v>0</v>
      </c>
      <c r="UW266">
        <v>0</v>
      </c>
      <c r="UX266" s="1" t="s">
        <v>1850</v>
      </c>
      <c r="UY266" s="1" t="s">
        <v>1850</v>
      </c>
      <c r="UZ266">
        <v>224.77</v>
      </c>
      <c r="VA266">
        <v>98</v>
      </c>
      <c r="VB266">
        <v>4.9000000000000004</v>
      </c>
      <c r="VC266">
        <v>20000</v>
      </c>
      <c r="VD266">
        <v>1</v>
      </c>
      <c r="VE266" s="1" t="s">
        <v>1850</v>
      </c>
      <c r="VF266">
        <v>0</v>
      </c>
      <c r="VG266">
        <v>0</v>
      </c>
      <c r="VJ266">
        <v>0.71</v>
      </c>
      <c r="VK266">
        <v>45.64</v>
      </c>
      <c r="VL266">
        <v>1.6E-2</v>
      </c>
      <c r="VM266">
        <v>2852213</v>
      </c>
      <c r="VN266">
        <v>1</v>
      </c>
      <c r="VO266">
        <v>126977</v>
      </c>
      <c r="VP266">
        <v>0</v>
      </c>
      <c r="VQ266">
        <v>0</v>
      </c>
      <c r="VT266">
        <v>667.26</v>
      </c>
      <c r="VU266">
        <v>0.62</v>
      </c>
      <c r="VV266">
        <v>4.8</v>
      </c>
      <c r="VW266">
        <v>130</v>
      </c>
      <c r="VX266">
        <v>1</v>
      </c>
      <c r="VY266" s="1" t="s">
        <v>1850</v>
      </c>
      <c r="VZ266">
        <v>8.3000000000000007</v>
      </c>
      <c r="WA266">
        <v>172.92</v>
      </c>
      <c r="WD266" s="1" t="s">
        <v>1850</v>
      </c>
      <c r="WE266" s="1" t="s">
        <v>1850</v>
      </c>
      <c r="WF266" s="1" t="s">
        <v>1850</v>
      </c>
      <c r="WG266" s="1" t="s">
        <v>1850</v>
      </c>
      <c r="WH266" s="1" t="s">
        <v>1850</v>
      </c>
      <c r="WI266" s="1" t="s">
        <v>1850</v>
      </c>
      <c r="WJ266" s="1" t="s">
        <v>1850</v>
      </c>
      <c r="WK266" s="1" t="s">
        <v>1850</v>
      </c>
      <c r="WN266">
        <v>158.22</v>
      </c>
      <c r="WO266">
        <v>425.52</v>
      </c>
      <c r="WP266">
        <v>98.5</v>
      </c>
      <c r="WQ266">
        <v>4320</v>
      </c>
      <c r="WR266">
        <v>1</v>
      </c>
      <c r="WS266" s="1" t="s">
        <v>1850</v>
      </c>
      <c r="WT266">
        <v>2.76</v>
      </c>
      <c r="WU266">
        <v>2.8</v>
      </c>
      <c r="WV266" s="1" t="s">
        <v>1850</v>
      </c>
      <c r="WW266" s="1" t="s">
        <v>1850</v>
      </c>
      <c r="WX266">
        <v>7.0000000000000007E-2</v>
      </c>
      <c r="WY266">
        <v>0.75</v>
      </c>
      <c r="WZ266">
        <v>0.03</v>
      </c>
      <c r="XA266">
        <v>25146</v>
      </c>
      <c r="XB266">
        <v>1</v>
      </c>
      <c r="XC266" s="1" t="s">
        <v>1850</v>
      </c>
      <c r="XD266">
        <v>0.53</v>
      </c>
      <c r="XE266">
        <v>1761.27</v>
      </c>
      <c r="XG266" s="1" t="s">
        <v>1850</v>
      </c>
      <c r="XH266">
        <v>2576.5700000000002</v>
      </c>
      <c r="XI266">
        <v>7641.34</v>
      </c>
      <c r="XJ266">
        <v>8.36</v>
      </c>
      <c r="XK266">
        <v>914037</v>
      </c>
      <c r="XL266">
        <v>1</v>
      </c>
      <c r="XM266" s="1" t="s">
        <v>1850</v>
      </c>
      <c r="XN266">
        <v>0.61</v>
      </c>
      <c r="XO266">
        <v>7.34</v>
      </c>
      <c r="XP266" s="1" t="s">
        <v>1850</v>
      </c>
      <c r="XQ266" s="1" t="s">
        <v>1850</v>
      </c>
      <c r="XR266">
        <v>115.47</v>
      </c>
      <c r="XS266">
        <v>2175.52</v>
      </c>
      <c r="XT266">
        <v>1.351</v>
      </c>
      <c r="XU266">
        <v>1610302</v>
      </c>
      <c r="XV266">
        <v>1</v>
      </c>
      <c r="XW266">
        <v>41498.300000000003</v>
      </c>
      <c r="XX266">
        <v>0</v>
      </c>
      <c r="XY266">
        <v>0</v>
      </c>
      <c r="XZ266">
        <v>0.03</v>
      </c>
      <c r="YA266">
        <v>0.11</v>
      </c>
      <c r="YB266">
        <v>141.18</v>
      </c>
      <c r="YC266">
        <v>5.52</v>
      </c>
      <c r="YD266">
        <v>12</v>
      </c>
      <c r="YE266">
        <v>460</v>
      </c>
      <c r="YF266">
        <v>1</v>
      </c>
      <c r="YG266" s="1" t="s">
        <v>1850</v>
      </c>
      <c r="YH266">
        <v>0</v>
      </c>
      <c r="YI266">
        <v>0</v>
      </c>
      <c r="YL266">
        <v>476.07</v>
      </c>
      <c r="YM266">
        <v>3475.47</v>
      </c>
      <c r="YN266">
        <v>27.24</v>
      </c>
      <c r="YO266">
        <v>127587</v>
      </c>
      <c r="YP266">
        <v>1</v>
      </c>
      <c r="YQ266" s="1" t="s">
        <v>1850</v>
      </c>
      <c r="YR266">
        <v>0.36</v>
      </c>
      <c r="YS266">
        <v>1.32</v>
      </c>
      <c r="YT266" s="1" t="s">
        <v>1850</v>
      </c>
      <c r="YU266" s="1" t="s">
        <v>1850</v>
      </c>
      <c r="YV266">
        <v>52.9</v>
      </c>
      <c r="YW266">
        <v>8.68</v>
      </c>
      <c r="YX266">
        <v>0.33</v>
      </c>
      <c r="YY266">
        <v>26305</v>
      </c>
      <c r="YZ266">
        <v>1</v>
      </c>
      <c r="ZA266" s="1" t="s">
        <v>1850</v>
      </c>
      <c r="ZB266">
        <v>0</v>
      </c>
      <c r="ZC266">
        <v>0</v>
      </c>
      <c r="ZF266" s="1" t="s">
        <v>1850</v>
      </c>
      <c r="ZG266" s="1" t="s">
        <v>1850</v>
      </c>
      <c r="ZH266" s="1" t="s">
        <v>1850</v>
      </c>
      <c r="ZI266" s="1" t="s">
        <v>1850</v>
      </c>
      <c r="ZJ266" s="1" t="s">
        <v>1850</v>
      </c>
      <c r="ZK266" s="1" t="s">
        <v>1850</v>
      </c>
      <c r="ZL266" s="1" t="s">
        <v>1850</v>
      </c>
      <c r="ZM266" s="1" t="s">
        <v>1850</v>
      </c>
      <c r="ZP266" s="1" t="s">
        <v>1850</v>
      </c>
      <c r="ZQ266" s="1" t="s">
        <v>1850</v>
      </c>
      <c r="ZR266" s="1" t="s">
        <v>1850</v>
      </c>
      <c r="ZS266" s="1" t="s">
        <v>1850</v>
      </c>
      <c r="ZT266" s="1" t="s">
        <v>1850</v>
      </c>
      <c r="ZU266" s="1" t="s">
        <v>1850</v>
      </c>
      <c r="ZV266" s="1" t="s">
        <v>1850</v>
      </c>
      <c r="ZW266" s="1" t="s">
        <v>1850</v>
      </c>
      <c r="ZY266" s="1" t="s">
        <v>1850</v>
      </c>
      <c r="ZZ266">
        <v>2811</v>
      </c>
      <c r="AAA266">
        <v>263.68</v>
      </c>
      <c r="AAB266">
        <v>8.24</v>
      </c>
      <c r="AAC266">
        <v>32000</v>
      </c>
      <c r="AAD266">
        <v>1</v>
      </c>
      <c r="AAE266" s="1" t="s">
        <v>1850</v>
      </c>
      <c r="AAF266">
        <v>0.48</v>
      </c>
      <c r="AAG266">
        <v>5.78</v>
      </c>
      <c r="AAJ266">
        <v>10.6</v>
      </c>
      <c r="AAK266">
        <v>2.95</v>
      </c>
      <c r="AAL266">
        <v>0.36</v>
      </c>
      <c r="AAM266">
        <v>8208</v>
      </c>
      <c r="AAN266">
        <v>1</v>
      </c>
      <c r="AAO266" s="1" t="s">
        <v>1850</v>
      </c>
      <c r="AAP266">
        <v>0</v>
      </c>
      <c r="AAQ266">
        <v>66.94</v>
      </c>
      <c r="AAS266" s="1" t="s">
        <v>1850</v>
      </c>
      <c r="AAT266">
        <v>100.78</v>
      </c>
      <c r="AAU266">
        <v>27.94</v>
      </c>
      <c r="AAV266">
        <v>10.450100000000001</v>
      </c>
      <c r="AAW266">
        <v>2149</v>
      </c>
      <c r="AAX266">
        <v>0.80389999999999995</v>
      </c>
      <c r="AAY266">
        <v>12.4</v>
      </c>
      <c r="AAZ266">
        <v>0</v>
      </c>
      <c r="ABA266">
        <v>0</v>
      </c>
      <c r="ABD266">
        <v>214.98</v>
      </c>
      <c r="ABE266">
        <v>522.72</v>
      </c>
      <c r="ABF266">
        <v>24</v>
      </c>
      <c r="ABG266">
        <v>21780</v>
      </c>
      <c r="ABH266">
        <v>1</v>
      </c>
      <c r="ABI266" s="1" t="s">
        <v>1850</v>
      </c>
      <c r="ABJ266">
        <v>0.87</v>
      </c>
      <c r="ABK266">
        <v>3.62</v>
      </c>
      <c r="ABL266" s="1" t="s">
        <v>1850</v>
      </c>
      <c r="ABM266" s="1" t="s">
        <v>1850</v>
      </c>
      <c r="ABN266">
        <v>3.33</v>
      </c>
      <c r="ABO266">
        <v>14.85</v>
      </c>
      <c r="ABP266">
        <v>1.7709999999999999</v>
      </c>
      <c r="ABQ266">
        <v>337535</v>
      </c>
      <c r="ABR266">
        <v>40.249000000000002</v>
      </c>
      <c r="ABS266" s="1" t="s">
        <v>1850</v>
      </c>
      <c r="ABT266">
        <v>0</v>
      </c>
      <c r="ABU266">
        <v>0</v>
      </c>
      <c r="ABV266" s="1" t="s">
        <v>1850</v>
      </c>
      <c r="ABW266" s="1" t="s">
        <v>1850</v>
      </c>
      <c r="ACF266" s="1" t="s">
        <v>1850</v>
      </c>
      <c r="ACG266" s="1" t="s">
        <v>1850</v>
      </c>
      <c r="ACH266" s="1" t="s">
        <v>1850</v>
      </c>
      <c r="ACI266" s="1" t="s">
        <v>1850</v>
      </c>
      <c r="ACJ266" s="1" t="s">
        <v>1850</v>
      </c>
      <c r="ACK266" s="1" t="s">
        <v>1850</v>
      </c>
      <c r="ACL266" s="1" t="s">
        <v>1850</v>
      </c>
      <c r="ACM266" s="1" t="s">
        <v>1850</v>
      </c>
      <c r="ACN266" s="1" t="s">
        <v>1850</v>
      </c>
      <c r="ACO266" s="1" t="s">
        <v>1850</v>
      </c>
      <c r="ACR266">
        <v>3470.11</v>
      </c>
      <c r="ACS266">
        <v>1614.11</v>
      </c>
      <c r="ACT266">
        <v>44.0623</v>
      </c>
      <c r="ACU266">
        <v>24794</v>
      </c>
      <c r="ACV266">
        <v>0.67679999999999996</v>
      </c>
      <c r="ACW266">
        <v>126.3</v>
      </c>
      <c r="ACX266">
        <v>0.54</v>
      </c>
      <c r="ACY266">
        <v>1.23</v>
      </c>
      <c r="ACZ266">
        <v>0.21</v>
      </c>
      <c r="ADA266">
        <v>2.2599999999999998</v>
      </c>
      <c r="ADJ266">
        <v>0.21</v>
      </c>
      <c r="ADK266">
        <v>2.2599999999999998</v>
      </c>
      <c r="ADT266">
        <v>0.21</v>
      </c>
      <c r="ADU266">
        <v>2.2599999999999998</v>
      </c>
      <c r="AED266">
        <v>0.21</v>
      </c>
      <c r="AEE266">
        <v>2.2599999999999998</v>
      </c>
      <c r="AEF266">
        <v>3570.03</v>
      </c>
      <c r="AEG266">
        <v>2374.46</v>
      </c>
      <c r="AEH266">
        <v>45.7136</v>
      </c>
      <c r="AEI266">
        <v>46604</v>
      </c>
      <c r="AEJ266">
        <v>0.8972</v>
      </c>
      <c r="AEK266">
        <v>1666.9</v>
      </c>
      <c r="AEL266">
        <v>1.29</v>
      </c>
      <c r="AEM266">
        <v>2.83</v>
      </c>
      <c r="AEN266">
        <v>0.05</v>
      </c>
      <c r="AEO266">
        <v>2.4500000000000002</v>
      </c>
      <c r="AEX266">
        <v>0.05</v>
      </c>
      <c r="AEY266">
        <v>2.4500000000000002</v>
      </c>
      <c r="AEZ266" s="1" t="s">
        <v>1850</v>
      </c>
      <c r="AFA266" s="1" t="s">
        <v>1850</v>
      </c>
      <c r="AFB266" s="1" t="s">
        <v>1850</v>
      </c>
      <c r="AFC266" s="1" t="s">
        <v>1850</v>
      </c>
      <c r="AFD266" s="1" t="s">
        <v>1850</v>
      </c>
      <c r="AFE266" s="1" t="s">
        <v>1850</v>
      </c>
      <c r="AFF266" s="1" t="s">
        <v>1850</v>
      </c>
      <c r="AFG266" s="1" t="s">
        <v>1850</v>
      </c>
      <c r="AFJ266">
        <v>126.75</v>
      </c>
      <c r="AFK266">
        <v>49.31</v>
      </c>
      <c r="AFL266">
        <v>4.72</v>
      </c>
      <c r="AFM266">
        <v>10447</v>
      </c>
      <c r="AFN266">
        <v>1</v>
      </c>
      <c r="AFO266" s="1" t="s">
        <v>1850</v>
      </c>
      <c r="AFP266">
        <v>0.08</v>
      </c>
      <c r="AFQ266">
        <v>1.7</v>
      </c>
      <c r="AFR266" s="1" t="s">
        <v>1850</v>
      </c>
      <c r="AFS266" s="1" t="s">
        <v>1850</v>
      </c>
      <c r="AFT266">
        <v>12.08</v>
      </c>
      <c r="AFU266">
        <v>192.45</v>
      </c>
      <c r="AFV266">
        <v>1.54</v>
      </c>
      <c r="AFW266">
        <v>124970</v>
      </c>
      <c r="AFX266">
        <v>1</v>
      </c>
      <c r="AFY266">
        <v>1063.9000000000001</v>
      </c>
      <c r="AFZ266">
        <v>0</v>
      </c>
      <c r="AGA266">
        <v>0</v>
      </c>
      <c r="AGB266">
        <v>0.03</v>
      </c>
      <c r="AGC266">
        <v>0.1</v>
      </c>
      <c r="AGD266">
        <v>0.91</v>
      </c>
      <c r="AGE266">
        <v>1.88</v>
      </c>
      <c r="AGF266">
        <v>0.4</v>
      </c>
      <c r="AGG266">
        <v>4706</v>
      </c>
      <c r="AGH266">
        <v>1</v>
      </c>
      <c r="AGI266" s="1" t="s">
        <v>1850</v>
      </c>
      <c r="AGJ266">
        <v>0</v>
      </c>
      <c r="AGK266">
        <v>0</v>
      </c>
      <c r="AGN266">
        <v>61.25</v>
      </c>
      <c r="AGO266">
        <v>8.8000000000000007</v>
      </c>
      <c r="AGP266">
        <v>1.96</v>
      </c>
      <c r="AGQ266">
        <v>4490</v>
      </c>
      <c r="AGR266">
        <v>1</v>
      </c>
      <c r="AGS266">
        <v>2.8</v>
      </c>
      <c r="AGT266">
        <v>0</v>
      </c>
      <c r="AGU266">
        <v>0</v>
      </c>
      <c r="AGX266">
        <v>27.74</v>
      </c>
      <c r="AGY266">
        <v>273.63</v>
      </c>
      <c r="AGZ266">
        <v>9.15</v>
      </c>
      <c r="AHA266">
        <v>29905</v>
      </c>
      <c r="AHB266">
        <v>1</v>
      </c>
      <c r="AHC266" s="1" t="s">
        <v>1850</v>
      </c>
      <c r="AHD266">
        <v>0</v>
      </c>
      <c r="AHE266">
        <v>0</v>
      </c>
      <c r="AHF266" s="1" t="s">
        <v>1850</v>
      </c>
      <c r="AHG266" s="1" t="s">
        <v>1850</v>
      </c>
      <c r="AHH266" s="1" t="s">
        <v>1850</v>
      </c>
      <c r="AHI266" s="1" t="s">
        <v>1850</v>
      </c>
      <c r="AHJ266" s="1" t="s">
        <v>1850</v>
      </c>
      <c r="AHK266" s="1" t="s">
        <v>1850</v>
      </c>
      <c r="AHL266" s="1" t="s">
        <v>1850</v>
      </c>
      <c r="AHM266" s="1" t="s">
        <v>1850</v>
      </c>
      <c r="AHN266" s="1" t="s">
        <v>1850</v>
      </c>
      <c r="AHO266" s="1" t="s">
        <v>1850</v>
      </c>
      <c r="AHR266" s="1" t="s">
        <v>1850</v>
      </c>
      <c r="AHS266" s="1" t="s">
        <v>1850</v>
      </c>
      <c r="AHT266" s="1" t="s">
        <v>1850</v>
      </c>
      <c r="AHU266" s="1" t="s">
        <v>1850</v>
      </c>
      <c r="AHV266" s="1" t="s">
        <v>1850</v>
      </c>
      <c r="AHX266" s="1" t="s">
        <v>1850</v>
      </c>
      <c r="AHY266" s="1" t="s">
        <v>1850</v>
      </c>
      <c r="AIB266">
        <v>151.22999999999999</v>
      </c>
      <c r="AIC266">
        <v>62.8</v>
      </c>
      <c r="AID266">
        <v>15.63</v>
      </c>
      <c r="AIE266">
        <v>4018</v>
      </c>
      <c r="AIF266">
        <v>1</v>
      </c>
      <c r="AIG266" s="1" t="s">
        <v>1850</v>
      </c>
      <c r="AIH266">
        <v>0</v>
      </c>
      <c r="AII266">
        <v>0</v>
      </c>
      <c r="AIK266" s="1" t="s">
        <v>1850</v>
      </c>
      <c r="AIL266" s="1" t="s">
        <v>1850</v>
      </c>
      <c r="AIM266" s="1" t="s">
        <v>1850</v>
      </c>
      <c r="AIN266" s="1" t="s">
        <v>1850</v>
      </c>
      <c r="AIO266" s="1" t="s">
        <v>1850</v>
      </c>
      <c r="AIP266" s="1" t="s">
        <v>1850</v>
      </c>
      <c r="AIQ266" s="1" t="s">
        <v>1850</v>
      </c>
      <c r="AIR266" s="1" t="s">
        <v>1850</v>
      </c>
      <c r="AIS266" s="1" t="s">
        <v>1850</v>
      </c>
      <c r="AIV266">
        <v>100</v>
      </c>
      <c r="AIW266">
        <v>102.1</v>
      </c>
      <c r="AIX266">
        <v>1.04</v>
      </c>
      <c r="AIY266">
        <v>6070</v>
      </c>
      <c r="AIZ266">
        <v>6.2100000000000002E-2</v>
      </c>
      <c r="AJA266" s="1" t="s">
        <v>1850</v>
      </c>
      <c r="AJB266">
        <v>0</v>
      </c>
      <c r="AJC266">
        <v>0</v>
      </c>
      <c r="AJF266">
        <v>102.83</v>
      </c>
      <c r="AJG266">
        <v>100.04</v>
      </c>
      <c r="AJH266">
        <v>1.83</v>
      </c>
      <c r="AJI266">
        <v>54669</v>
      </c>
      <c r="AJJ266">
        <v>1</v>
      </c>
      <c r="AJK266" s="1" t="s">
        <v>1850</v>
      </c>
      <c r="AJL266">
        <v>0.02</v>
      </c>
      <c r="AJM266">
        <v>1.25</v>
      </c>
      <c r="AJZ266">
        <v>133.72</v>
      </c>
      <c r="AKA266">
        <v>255.58</v>
      </c>
      <c r="AKB266">
        <v>25.37</v>
      </c>
      <c r="AKC266">
        <v>10074</v>
      </c>
      <c r="AKD266">
        <v>1</v>
      </c>
      <c r="AKE266">
        <v>0</v>
      </c>
      <c r="AKF266">
        <v>0.05</v>
      </c>
      <c r="AKG266">
        <v>0.21</v>
      </c>
      <c r="AKJ266">
        <v>99.82</v>
      </c>
      <c r="AKK266">
        <v>811.63</v>
      </c>
      <c r="AKL266">
        <v>42.44</v>
      </c>
      <c r="AKM266">
        <v>19124</v>
      </c>
      <c r="AKN266">
        <v>1</v>
      </c>
      <c r="AKO266">
        <v>0.1</v>
      </c>
      <c r="AKP266">
        <v>0.41</v>
      </c>
      <c r="AKQ266">
        <v>0.97</v>
      </c>
      <c r="AKT266">
        <v>101.49</v>
      </c>
      <c r="AKU266">
        <v>22.11</v>
      </c>
      <c r="AKV266">
        <v>1.4</v>
      </c>
      <c r="AKW266">
        <v>5060</v>
      </c>
      <c r="AKX266">
        <v>0.31979999999999997</v>
      </c>
      <c r="AKY266" s="1" t="s">
        <v>1850</v>
      </c>
      <c r="AKZ266">
        <v>0</v>
      </c>
      <c r="ALA266">
        <v>0</v>
      </c>
      <c r="ALD266" s="1" t="s">
        <v>1850</v>
      </c>
      <c r="ALE266" s="1" t="s">
        <v>1850</v>
      </c>
      <c r="ALF266" s="1" t="s">
        <v>1850</v>
      </c>
      <c r="ALG266" s="1" t="s">
        <v>1850</v>
      </c>
      <c r="ALH266" s="1" t="s">
        <v>1850</v>
      </c>
      <c r="ALI266" s="1" t="s">
        <v>1850</v>
      </c>
      <c r="ALJ266" s="1" t="s">
        <v>1850</v>
      </c>
      <c r="ALK266" s="1" t="s">
        <v>1850</v>
      </c>
      <c r="ALV266" s="1" t="s">
        <v>1850</v>
      </c>
      <c r="ALW266" s="1" t="s">
        <v>1850</v>
      </c>
      <c r="AMH266">
        <v>99.34</v>
      </c>
      <c r="AMI266">
        <v>155.41</v>
      </c>
      <c r="AMJ266">
        <v>20.73</v>
      </c>
      <c r="AMK266">
        <v>7497</v>
      </c>
      <c r="AML266">
        <v>1</v>
      </c>
      <c r="AMM266" s="1" t="s">
        <v>1850</v>
      </c>
      <c r="AMN266">
        <v>0.6</v>
      </c>
      <c r="AMO266">
        <v>2.87</v>
      </c>
      <c r="AMR266">
        <v>117.48</v>
      </c>
      <c r="AMS266">
        <v>60.5</v>
      </c>
      <c r="AMT266">
        <v>12.1</v>
      </c>
      <c r="AMU266">
        <v>5000</v>
      </c>
      <c r="AMV266">
        <v>1</v>
      </c>
      <c r="AMW266" s="1" t="s">
        <v>1850</v>
      </c>
      <c r="AMX266">
        <v>0</v>
      </c>
      <c r="AMY266">
        <v>0</v>
      </c>
      <c r="ANB266">
        <v>26.08</v>
      </c>
      <c r="ANC266">
        <v>5.58</v>
      </c>
      <c r="AND266">
        <v>5.0599999999999996</v>
      </c>
      <c r="ANE266">
        <v>1103</v>
      </c>
      <c r="ANF266">
        <v>1</v>
      </c>
      <c r="ANG266" s="1" t="s">
        <v>1850</v>
      </c>
      <c r="ANH266">
        <v>0</v>
      </c>
      <c r="ANI266">
        <v>0</v>
      </c>
      <c r="ANL266" s="1" t="s">
        <v>1850</v>
      </c>
      <c r="ANM266" s="1" t="s">
        <v>1850</v>
      </c>
      <c r="ANN266" s="1" t="s">
        <v>1850</v>
      </c>
      <c r="ANO266" s="1" t="s">
        <v>1850</v>
      </c>
      <c r="ANP266" s="1" t="s">
        <v>1850</v>
      </c>
      <c r="ANQ266" s="1" t="s">
        <v>1850</v>
      </c>
      <c r="ANR266" s="1" t="s">
        <v>1850</v>
      </c>
      <c r="ANS266" s="1" t="s">
        <v>1850</v>
      </c>
      <c r="ANV266">
        <v>61.33</v>
      </c>
      <c r="ANW266">
        <v>3.75</v>
      </c>
      <c r="ANX266">
        <v>0.92</v>
      </c>
      <c r="ANY266">
        <v>4075</v>
      </c>
      <c r="ANZ266">
        <v>1</v>
      </c>
      <c r="AOA266" s="1" t="s">
        <v>1850</v>
      </c>
      <c r="AOB266">
        <v>0</v>
      </c>
      <c r="AOC266">
        <v>0</v>
      </c>
      <c r="AOD266" s="1" t="s">
        <v>1850</v>
      </c>
      <c r="AOE266" s="1" t="s">
        <v>1850</v>
      </c>
      <c r="AOF266">
        <v>100.61</v>
      </c>
      <c r="AOG266">
        <v>15.53</v>
      </c>
      <c r="AOH266">
        <v>0.97</v>
      </c>
      <c r="AOI266">
        <v>9709</v>
      </c>
      <c r="AOJ266">
        <v>0.60850000000000004</v>
      </c>
      <c r="AOK266">
        <v>0.3</v>
      </c>
      <c r="AOL266">
        <v>0.01</v>
      </c>
      <c r="AOM266">
        <v>0.76</v>
      </c>
      <c r="AOP266">
        <v>101.2</v>
      </c>
      <c r="AOQ266">
        <v>42.74</v>
      </c>
      <c r="AOR266">
        <v>1.68</v>
      </c>
      <c r="AOS266">
        <v>25440</v>
      </c>
      <c r="AOT266">
        <v>1</v>
      </c>
      <c r="AOU266">
        <v>1242.4000000000001</v>
      </c>
      <c r="AOV266">
        <v>0</v>
      </c>
      <c r="AOW266">
        <v>0</v>
      </c>
      <c r="AOZ266">
        <v>100</v>
      </c>
      <c r="APA266">
        <v>81.69</v>
      </c>
      <c r="APB266">
        <v>0.85</v>
      </c>
      <c r="APC266">
        <v>72295</v>
      </c>
      <c r="APD266">
        <v>0.754</v>
      </c>
      <c r="APE266" s="1" t="s">
        <v>1850</v>
      </c>
      <c r="APF266">
        <v>0</v>
      </c>
      <c r="APG266">
        <v>0</v>
      </c>
      <c r="APJ266" s="1" t="s">
        <v>1850</v>
      </c>
      <c r="APK266" s="1" t="s">
        <v>1850</v>
      </c>
      <c r="APL266" s="1" t="s">
        <v>1850</v>
      </c>
      <c r="APM266" s="1" t="s">
        <v>1850</v>
      </c>
      <c r="APN266" s="1" t="s">
        <v>1850</v>
      </c>
      <c r="APO266" s="1" t="s">
        <v>1850</v>
      </c>
      <c r="APP266" s="1" t="s">
        <v>1850</v>
      </c>
      <c r="APQ266" s="1" t="s">
        <v>1850</v>
      </c>
      <c r="APT266" s="1" t="s">
        <v>1850</v>
      </c>
      <c r="APU266" s="1" t="s">
        <v>1850</v>
      </c>
      <c r="APV266" s="1" t="s">
        <v>1850</v>
      </c>
      <c r="APW266" s="1" t="s">
        <v>1850</v>
      </c>
      <c r="APX266" s="1" t="s">
        <v>1850</v>
      </c>
      <c r="APY266" s="1" t="s">
        <v>1850</v>
      </c>
      <c r="APZ266" s="1" t="s">
        <v>1850</v>
      </c>
      <c r="AQA266" s="1" t="s">
        <v>1850</v>
      </c>
      <c r="AQD266">
        <v>108.72</v>
      </c>
      <c r="AQE266">
        <v>153.05000000000001</v>
      </c>
      <c r="AQF266">
        <v>1.0324</v>
      </c>
      <c r="AQG266">
        <v>14224</v>
      </c>
      <c r="AQH266">
        <v>9.5899999999999999E-2</v>
      </c>
      <c r="AQI266">
        <v>7.1</v>
      </c>
      <c r="AQJ266">
        <v>0.02</v>
      </c>
      <c r="AQK266">
        <v>1.47</v>
      </c>
      <c r="AQN266" s="1" t="s">
        <v>1850</v>
      </c>
      <c r="AQO266" s="1" t="s">
        <v>1850</v>
      </c>
      <c r="AQP266" s="1" t="s">
        <v>1850</v>
      </c>
      <c r="AQQ266" s="1" t="s">
        <v>1850</v>
      </c>
      <c r="AQR266" s="1" t="s">
        <v>1850</v>
      </c>
      <c r="AQS266" s="1" t="s">
        <v>1850</v>
      </c>
      <c r="AQT266" s="1" t="s">
        <v>1850</v>
      </c>
      <c r="AQU266" s="1" t="s">
        <v>1850</v>
      </c>
      <c r="AQX266">
        <v>49.4</v>
      </c>
      <c r="AQY266">
        <v>106.14</v>
      </c>
      <c r="AQZ266">
        <v>40.869999999999997</v>
      </c>
      <c r="ARA266">
        <v>2597</v>
      </c>
      <c r="ARB266">
        <v>1</v>
      </c>
      <c r="ARC266">
        <v>0.4</v>
      </c>
      <c r="ARD266">
        <v>0</v>
      </c>
      <c r="ARE266">
        <v>0</v>
      </c>
      <c r="ARH266">
        <v>105.17</v>
      </c>
      <c r="ARI266">
        <v>40.409999999999997</v>
      </c>
      <c r="ARJ266">
        <v>13.25</v>
      </c>
      <c r="ARK266">
        <v>3050</v>
      </c>
      <c r="ARL266">
        <v>1</v>
      </c>
      <c r="ARM266">
        <v>11.4</v>
      </c>
      <c r="ARN266">
        <v>0.14000000000000001</v>
      </c>
      <c r="ARO266">
        <v>1.03</v>
      </c>
      <c r="ARQ266" s="1" t="s">
        <v>1850</v>
      </c>
      <c r="ARR266">
        <v>101.14</v>
      </c>
      <c r="ARS266">
        <v>713.17</v>
      </c>
      <c r="ART266">
        <v>1.26</v>
      </c>
      <c r="ARU266">
        <v>566006</v>
      </c>
      <c r="ARV266">
        <v>1</v>
      </c>
      <c r="ARW266" s="1" t="s">
        <v>1850</v>
      </c>
      <c r="ARX266">
        <v>0.05</v>
      </c>
      <c r="ARY266">
        <v>4.1399999999999997</v>
      </c>
      <c r="ASB266">
        <v>150.15</v>
      </c>
      <c r="ASC266">
        <v>101.2</v>
      </c>
      <c r="ASD266">
        <v>20</v>
      </c>
      <c r="ASE266">
        <v>5060</v>
      </c>
      <c r="ASF266">
        <v>1</v>
      </c>
      <c r="ASG266" s="1" t="s">
        <v>1850</v>
      </c>
      <c r="ASH266">
        <v>0</v>
      </c>
      <c r="ASI266">
        <v>0</v>
      </c>
      <c r="AST266">
        <v>0.01</v>
      </c>
      <c r="ASU266">
        <v>0.34</v>
      </c>
      <c r="ATD266">
        <v>0.01</v>
      </c>
      <c r="ATE266">
        <v>0.34</v>
      </c>
      <c r="ATF266">
        <v>123.9</v>
      </c>
      <c r="ATH266">
        <v>7.97</v>
      </c>
      <c r="ATI266">
        <v>1</v>
      </c>
      <c r="ATJ266">
        <v>1</v>
      </c>
      <c r="ATL266">
        <v>0</v>
      </c>
      <c r="ATM266">
        <v>0</v>
      </c>
      <c r="ATP266">
        <v>14.76</v>
      </c>
      <c r="ATQ266">
        <v>12.3</v>
      </c>
      <c r="ATR266">
        <v>1.05</v>
      </c>
      <c r="ATS266">
        <v>11713</v>
      </c>
      <c r="ATT266">
        <v>1</v>
      </c>
      <c r="ATU266" s="1" t="s">
        <v>1850</v>
      </c>
      <c r="ATV266">
        <v>0</v>
      </c>
      <c r="ATW266">
        <v>0</v>
      </c>
      <c r="ATX266" s="1" t="s">
        <v>1850</v>
      </c>
      <c r="ATY266" s="1" t="s">
        <v>1850</v>
      </c>
      <c r="ATZ266">
        <v>26.37</v>
      </c>
      <c r="AUA266">
        <v>20.54</v>
      </c>
      <c r="AUB266">
        <v>0.6</v>
      </c>
      <c r="AUC266">
        <v>34239</v>
      </c>
      <c r="AUD266">
        <v>1</v>
      </c>
      <c r="AUE266">
        <v>24.1</v>
      </c>
      <c r="AUF266">
        <v>0</v>
      </c>
      <c r="AUG266">
        <v>0</v>
      </c>
      <c r="AUI266" s="1" t="s">
        <v>1850</v>
      </c>
      <c r="AUJ266">
        <v>4503.87</v>
      </c>
      <c r="AUK266">
        <v>4083.63</v>
      </c>
      <c r="AUL266">
        <v>8.68</v>
      </c>
      <c r="AUM266">
        <v>470464</v>
      </c>
      <c r="AUN266">
        <v>1</v>
      </c>
      <c r="AUO266">
        <v>3564.7</v>
      </c>
      <c r="AUP266">
        <v>0.24</v>
      </c>
      <c r="AUQ266">
        <v>2.76</v>
      </c>
      <c r="AUR266">
        <v>0.01</v>
      </c>
      <c r="AUS266">
        <v>0.34</v>
      </c>
      <c r="AVB266">
        <v>0.01</v>
      </c>
      <c r="AVC266">
        <v>0.34</v>
      </c>
      <c r="AVL266">
        <v>0.01</v>
      </c>
      <c r="AVM266">
        <v>0.34</v>
      </c>
      <c r="AVN266">
        <v>581.92999999999995</v>
      </c>
      <c r="AVO266">
        <v>1143</v>
      </c>
      <c r="AVP266">
        <v>12.7</v>
      </c>
      <c r="AVQ266">
        <v>90000</v>
      </c>
      <c r="AVR266">
        <v>1</v>
      </c>
      <c r="AVS266" s="1" t="s">
        <v>1850</v>
      </c>
      <c r="AVT266">
        <v>0.26</v>
      </c>
      <c r="AVU266">
        <v>2.0499999999999998</v>
      </c>
      <c r="AVV266" s="1" t="s">
        <v>1850</v>
      </c>
      <c r="AVW266" s="1" t="s">
        <v>1850</v>
      </c>
    </row>
    <row r="267" spans="1:1271" x14ac:dyDescent="0.25">
      <c r="A267" s="2">
        <v>43009</v>
      </c>
      <c r="B267" s="1" t="s">
        <v>1850</v>
      </c>
      <c r="C267" s="1" t="s">
        <v>1850</v>
      </c>
      <c r="D267" s="1" t="s">
        <v>1850</v>
      </c>
      <c r="E267" s="1" t="s">
        <v>1850</v>
      </c>
      <c r="F267" s="1" t="s">
        <v>1850</v>
      </c>
      <c r="G267" s="1" t="s">
        <v>1850</v>
      </c>
      <c r="H267" s="1" t="s">
        <v>1850</v>
      </c>
      <c r="I267" s="1" t="s">
        <v>1850</v>
      </c>
      <c r="L267">
        <v>190.67</v>
      </c>
      <c r="M267">
        <v>55.53</v>
      </c>
      <c r="N267">
        <v>20.149999999999999</v>
      </c>
      <c r="O267">
        <v>2756</v>
      </c>
      <c r="P267">
        <v>1</v>
      </c>
      <c r="Q267" s="1" t="s">
        <v>1850</v>
      </c>
      <c r="R267">
        <v>0.9</v>
      </c>
      <c r="S267">
        <v>4.47</v>
      </c>
      <c r="V267">
        <v>18.05</v>
      </c>
      <c r="W267">
        <v>60.37</v>
      </c>
      <c r="X267">
        <v>0.15</v>
      </c>
      <c r="Y267">
        <v>350965</v>
      </c>
      <c r="Z267">
        <v>0.85940000000000005</v>
      </c>
      <c r="AA267">
        <v>51248.3</v>
      </c>
      <c r="AB267">
        <v>0</v>
      </c>
      <c r="AC267">
        <v>0</v>
      </c>
      <c r="AD267" s="1" t="s">
        <v>1850</v>
      </c>
      <c r="AE267" s="1" t="s">
        <v>1850</v>
      </c>
      <c r="AF267" s="1" t="s">
        <v>1850</v>
      </c>
      <c r="AG267" s="1" t="s">
        <v>1850</v>
      </c>
      <c r="AH267" s="1" t="s">
        <v>1850</v>
      </c>
      <c r="AI267" s="1" t="s">
        <v>1850</v>
      </c>
      <c r="AJ267" s="1" t="s">
        <v>1850</v>
      </c>
      <c r="AK267" s="1" t="s">
        <v>1850</v>
      </c>
      <c r="AL267" s="1" t="s">
        <v>1850</v>
      </c>
      <c r="AM267" s="1" t="s">
        <v>1850</v>
      </c>
      <c r="AN267" s="1" t="s">
        <v>1850</v>
      </c>
      <c r="AO267" s="1" t="s">
        <v>1850</v>
      </c>
      <c r="AP267" s="1" t="s">
        <v>1850</v>
      </c>
      <c r="AQ267" s="1" t="s">
        <v>1850</v>
      </c>
      <c r="AR267" s="1" t="s">
        <v>1850</v>
      </c>
      <c r="AS267" s="1" t="s">
        <v>1850</v>
      </c>
      <c r="AT267" s="1" t="s">
        <v>1850</v>
      </c>
      <c r="AU267" s="1" t="s">
        <v>1850</v>
      </c>
      <c r="AV267" s="1" t="s">
        <v>1850</v>
      </c>
      <c r="AW267" s="1" t="s">
        <v>1850</v>
      </c>
      <c r="AX267" s="1" t="s">
        <v>1850</v>
      </c>
      <c r="AY267" s="1" t="s">
        <v>1850</v>
      </c>
      <c r="AZ267" s="1" t="s">
        <v>1850</v>
      </c>
      <c r="BA267" s="1" t="s">
        <v>1850</v>
      </c>
      <c r="BB267" s="1" t="s">
        <v>1850</v>
      </c>
      <c r="BC267" s="1" t="s">
        <v>1850</v>
      </c>
      <c r="BD267" s="1" t="s">
        <v>1850</v>
      </c>
      <c r="BF267" s="1" t="s">
        <v>1850</v>
      </c>
      <c r="BG267" s="1" t="s">
        <v>1850</v>
      </c>
      <c r="BJ267" s="1" t="s">
        <v>1850</v>
      </c>
      <c r="BK267" s="1" t="s">
        <v>1850</v>
      </c>
      <c r="BL267" s="1" t="s">
        <v>1850</v>
      </c>
      <c r="BM267" s="1" t="s">
        <v>1850</v>
      </c>
      <c r="BN267" s="1" t="s">
        <v>1850</v>
      </c>
      <c r="BO267" s="1" t="s">
        <v>1850</v>
      </c>
      <c r="BP267" s="1" t="s">
        <v>1850</v>
      </c>
      <c r="BQ267" s="1" t="s">
        <v>1850</v>
      </c>
      <c r="BR267" s="1" t="s">
        <v>1850</v>
      </c>
      <c r="BS267" s="1" t="s">
        <v>1850</v>
      </c>
      <c r="BT267">
        <v>101.79</v>
      </c>
      <c r="BU267">
        <v>86.27</v>
      </c>
      <c r="BV267">
        <v>1.22</v>
      </c>
      <c r="BW267">
        <v>5060</v>
      </c>
      <c r="BX267">
        <v>7.1800000000000003E-2</v>
      </c>
      <c r="BY267" s="1" t="s">
        <v>1850</v>
      </c>
      <c r="BZ267">
        <v>0</v>
      </c>
      <c r="CA267">
        <v>0</v>
      </c>
      <c r="CD267" s="1" t="s">
        <v>1850</v>
      </c>
      <c r="CE267" s="1" t="s">
        <v>1850</v>
      </c>
      <c r="CF267" s="1" t="s">
        <v>1850</v>
      </c>
      <c r="CG267" s="1" t="s">
        <v>1850</v>
      </c>
      <c r="CH267" s="1" t="s">
        <v>1850</v>
      </c>
      <c r="CI267" s="1" t="s">
        <v>1850</v>
      </c>
      <c r="CJ267" s="1" t="s">
        <v>1850</v>
      </c>
      <c r="CK267" s="1" t="s">
        <v>1850</v>
      </c>
      <c r="CN267">
        <v>519.14</v>
      </c>
      <c r="CO267">
        <v>138.33000000000001</v>
      </c>
      <c r="CP267">
        <v>3.08</v>
      </c>
      <c r="CQ267">
        <v>44913</v>
      </c>
      <c r="CR267">
        <v>1</v>
      </c>
      <c r="CS267">
        <v>62.2</v>
      </c>
      <c r="CT267">
        <v>0</v>
      </c>
      <c r="CU267">
        <v>0</v>
      </c>
      <c r="CV267" s="1" t="s">
        <v>1850</v>
      </c>
      <c r="CW267" s="1" t="s">
        <v>1850</v>
      </c>
      <c r="CX267" s="1" t="s">
        <v>1850</v>
      </c>
      <c r="CY267" s="1" t="s">
        <v>1850</v>
      </c>
      <c r="CZ267" s="1" t="s">
        <v>1850</v>
      </c>
      <c r="DA267" s="1" t="s">
        <v>1850</v>
      </c>
      <c r="DB267" s="1" t="s">
        <v>1850</v>
      </c>
      <c r="DC267" s="1" t="s">
        <v>1850</v>
      </c>
      <c r="DD267" s="1" t="s">
        <v>1850</v>
      </c>
      <c r="DE267" s="1" t="s">
        <v>1850</v>
      </c>
      <c r="DF267" s="1" t="s">
        <v>1850</v>
      </c>
      <c r="DG267" s="1" t="s">
        <v>1850</v>
      </c>
      <c r="DH267">
        <v>121.41</v>
      </c>
      <c r="DI267">
        <v>1259.7</v>
      </c>
      <c r="DJ267">
        <v>24.7</v>
      </c>
      <c r="DK267">
        <v>51000</v>
      </c>
      <c r="DL267">
        <v>1</v>
      </c>
      <c r="DM267" s="1" t="s">
        <v>1850</v>
      </c>
      <c r="DN267">
        <v>0</v>
      </c>
      <c r="DO267">
        <v>0</v>
      </c>
      <c r="DP267" s="1" t="s">
        <v>1850</v>
      </c>
      <c r="DQ267" s="1" t="s">
        <v>1850</v>
      </c>
      <c r="DR267">
        <v>946.73</v>
      </c>
      <c r="DS267">
        <v>12621.84</v>
      </c>
      <c r="DT267">
        <v>50</v>
      </c>
      <c r="DU267">
        <v>252437</v>
      </c>
      <c r="DV267">
        <v>1</v>
      </c>
      <c r="DW267" s="1" t="s">
        <v>1850</v>
      </c>
      <c r="DX267">
        <v>1.06</v>
      </c>
      <c r="DY267">
        <v>2.12</v>
      </c>
      <c r="DZ267" s="1" t="s">
        <v>1850</v>
      </c>
      <c r="EA267" s="1" t="s">
        <v>1850</v>
      </c>
      <c r="EJ267">
        <v>0.05</v>
      </c>
      <c r="EK267">
        <v>0.44</v>
      </c>
      <c r="ET267">
        <v>0.05</v>
      </c>
      <c r="EU267">
        <v>0.44</v>
      </c>
      <c r="FD267">
        <v>0.05</v>
      </c>
      <c r="FE267">
        <v>0.44</v>
      </c>
      <c r="FF267" s="1" t="s">
        <v>1850</v>
      </c>
      <c r="FG267" s="1" t="s">
        <v>1850</v>
      </c>
      <c r="FH267" s="1" t="s">
        <v>1850</v>
      </c>
      <c r="FI267" s="1" t="s">
        <v>1850</v>
      </c>
      <c r="FJ267" s="1" t="s">
        <v>1850</v>
      </c>
      <c r="FL267" s="1" t="s">
        <v>1850</v>
      </c>
      <c r="FM267" s="1" t="s">
        <v>1850</v>
      </c>
      <c r="FP267">
        <v>120.35</v>
      </c>
      <c r="FQ267">
        <v>381.02</v>
      </c>
      <c r="FR267">
        <v>7.84</v>
      </c>
      <c r="FS267">
        <v>48600</v>
      </c>
      <c r="FT267">
        <v>1</v>
      </c>
      <c r="FU267" s="1" t="s">
        <v>1850</v>
      </c>
      <c r="FV267">
        <v>0.15</v>
      </c>
      <c r="FW267">
        <v>1.85</v>
      </c>
      <c r="FX267" s="1" t="s">
        <v>1850</v>
      </c>
      <c r="FY267" s="1" t="s">
        <v>1850</v>
      </c>
      <c r="GH267">
        <v>7.0000000000000007E-2</v>
      </c>
      <c r="GI267">
        <v>0.66</v>
      </c>
      <c r="GJ267">
        <v>83.51</v>
      </c>
      <c r="GK267">
        <v>8.6300000000000008</v>
      </c>
      <c r="GL267">
        <v>1.5106999999999999</v>
      </c>
      <c r="GM267">
        <v>5325</v>
      </c>
      <c r="GN267">
        <v>0.9325</v>
      </c>
      <c r="GO267">
        <v>19.8</v>
      </c>
      <c r="GP267">
        <v>0</v>
      </c>
      <c r="GQ267">
        <v>0</v>
      </c>
      <c r="GT267">
        <v>207.94</v>
      </c>
      <c r="GU267">
        <v>1452.46</v>
      </c>
      <c r="GV267">
        <v>23.809899999999999</v>
      </c>
      <c r="GW267">
        <v>55896</v>
      </c>
      <c r="GX267">
        <v>0.9163</v>
      </c>
      <c r="GY267">
        <v>11435.4</v>
      </c>
      <c r="GZ267">
        <v>1.28</v>
      </c>
      <c r="HA267">
        <v>5.37</v>
      </c>
      <c r="HB267">
        <v>0.21</v>
      </c>
      <c r="HC267">
        <v>2.2599999999999998</v>
      </c>
      <c r="HD267">
        <v>1831.85</v>
      </c>
      <c r="HE267">
        <v>46993.94</v>
      </c>
      <c r="HF267">
        <v>7.3133999999999997</v>
      </c>
      <c r="HG267">
        <v>5192130</v>
      </c>
      <c r="HH267">
        <v>0.80800000000000005</v>
      </c>
      <c r="HI267">
        <v>355670.4</v>
      </c>
      <c r="HJ267">
        <v>0.32</v>
      </c>
      <c r="HK267">
        <v>4.42</v>
      </c>
      <c r="HL267">
        <v>7.0000000000000007E-2</v>
      </c>
      <c r="HM267">
        <v>0.66</v>
      </c>
      <c r="HV267">
        <v>7.0000000000000007E-2</v>
      </c>
      <c r="HW267">
        <v>0.66</v>
      </c>
      <c r="IF267">
        <v>7.0000000000000007E-2</v>
      </c>
      <c r="IG267">
        <v>0.66</v>
      </c>
      <c r="IP267">
        <v>7.0000000000000007E-2</v>
      </c>
      <c r="IQ267">
        <v>0.66</v>
      </c>
      <c r="IZ267">
        <v>7.0000000000000007E-2</v>
      </c>
      <c r="JA267">
        <v>0.66</v>
      </c>
      <c r="JB267" s="1" t="s">
        <v>1850</v>
      </c>
      <c r="JC267" s="1" t="s">
        <v>1850</v>
      </c>
      <c r="JD267" s="1" t="s">
        <v>1850</v>
      </c>
      <c r="JE267" s="1" t="s">
        <v>1850</v>
      </c>
      <c r="JF267" s="1" t="s">
        <v>1850</v>
      </c>
      <c r="JG267" s="1" t="s">
        <v>1850</v>
      </c>
      <c r="JH267" s="1" t="s">
        <v>1850</v>
      </c>
      <c r="JI267" s="1" t="s">
        <v>1850</v>
      </c>
      <c r="JT267">
        <v>7.0000000000000007E-2</v>
      </c>
      <c r="JU267">
        <v>0.66</v>
      </c>
      <c r="KD267">
        <v>7.0000000000000007E-2</v>
      </c>
      <c r="KE267">
        <v>0.66</v>
      </c>
      <c r="KF267">
        <v>108.63</v>
      </c>
      <c r="KG267">
        <v>46163.64</v>
      </c>
      <c r="KH267">
        <v>10.66</v>
      </c>
      <c r="KI267">
        <v>4330549</v>
      </c>
      <c r="KJ267">
        <v>1</v>
      </c>
      <c r="KK267" s="1" t="s">
        <v>1850</v>
      </c>
      <c r="KL267">
        <v>0.19</v>
      </c>
      <c r="KM267">
        <v>1.81</v>
      </c>
      <c r="KN267" s="1" t="s">
        <v>1850</v>
      </c>
      <c r="KO267" s="1" t="s">
        <v>1850</v>
      </c>
      <c r="KX267">
        <v>7.0000000000000007E-2</v>
      </c>
      <c r="KY267">
        <v>0.66</v>
      </c>
      <c r="KZ267">
        <v>100</v>
      </c>
      <c r="LA267">
        <v>0.7</v>
      </c>
      <c r="LB267">
        <v>3.49</v>
      </c>
      <c r="LC267">
        <v>200</v>
      </c>
      <c r="LD267">
        <v>1</v>
      </c>
      <c r="LE267" s="1" t="s">
        <v>1850</v>
      </c>
      <c r="LF267">
        <v>0</v>
      </c>
      <c r="LG267">
        <v>0</v>
      </c>
      <c r="LJ267" s="1" t="s">
        <v>1850</v>
      </c>
      <c r="LK267" s="1" t="s">
        <v>1850</v>
      </c>
      <c r="LL267" s="1" t="s">
        <v>1850</v>
      </c>
      <c r="LM267" s="1" t="s">
        <v>1850</v>
      </c>
      <c r="LN267" s="1" t="s">
        <v>1850</v>
      </c>
      <c r="LO267" s="1" t="s">
        <v>1850</v>
      </c>
      <c r="LP267" s="1" t="s">
        <v>1850</v>
      </c>
      <c r="LQ267" s="1" t="s">
        <v>1850</v>
      </c>
      <c r="MD267">
        <v>40.049999999999997</v>
      </c>
      <c r="ME267">
        <v>684.55</v>
      </c>
      <c r="MF267">
        <v>1.53</v>
      </c>
      <c r="MG267">
        <v>447420</v>
      </c>
      <c r="MH267">
        <v>1</v>
      </c>
      <c r="MI267" s="1" t="s">
        <v>1850</v>
      </c>
      <c r="MJ267">
        <v>0</v>
      </c>
      <c r="MK267">
        <v>0</v>
      </c>
      <c r="ML267" s="1" t="s">
        <v>1850</v>
      </c>
      <c r="MM267" s="1" t="s">
        <v>1850</v>
      </c>
      <c r="MN267">
        <v>42.47</v>
      </c>
      <c r="MO267">
        <v>8.8800000000000008</v>
      </c>
      <c r="MP267">
        <v>1.55</v>
      </c>
      <c r="MQ267">
        <v>5732</v>
      </c>
      <c r="MR267">
        <v>1</v>
      </c>
      <c r="MS267">
        <v>18.100000000000001</v>
      </c>
      <c r="MT267">
        <v>0</v>
      </c>
      <c r="MU267">
        <v>0</v>
      </c>
      <c r="MX267" s="1" t="s">
        <v>1850</v>
      </c>
      <c r="MY267" s="1" t="s">
        <v>1850</v>
      </c>
      <c r="MZ267" s="1" t="s">
        <v>1850</v>
      </c>
      <c r="NA267" s="1" t="s">
        <v>1850</v>
      </c>
      <c r="NB267" s="1" t="s">
        <v>1850</v>
      </c>
      <c r="NC267" s="1" t="s">
        <v>1850</v>
      </c>
      <c r="ND267" s="1" t="s">
        <v>1850</v>
      </c>
      <c r="NE267" s="1" t="s">
        <v>1850</v>
      </c>
      <c r="NG267" s="1" t="s">
        <v>1850</v>
      </c>
      <c r="NH267" s="1" t="s">
        <v>1850</v>
      </c>
      <c r="NI267" s="1" t="s">
        <v>1850</v>
      </c>
      <c r="NJ267" s="1" t="s">
        <v>1850</v>
      </c>
      <c r="NK267" s="1" t="s">
        <v>1850</v>
      </c>
      <c r="NL267" s="1" t="s">
        <v>1850</v>
      </c>
      <c r="NM267" s="1" t="s">
        <v>1850</v>
      </c>
      <c r="NN267" s="1" t="s">
        <v>1850</v>
      </c>
      <c r="NO267" s="1" t="s">
        <v>1850</v>
      </c>
      <c r="NR267">
        <v>167.16</v>
      </c>
      <c r="NS267">
        <v>3227.43</v>
      </c>
      <c r="NT267">
        <v>9.59</v>
      </c>
      <c r="NU267">
        <v>336717</v>
      </c>
      <c r="NV267">
        <v>1</v>
      </c>
      <c r="NW267">
        <v>21363.200000000001</v>
      </c>
      <c r="NX267">
        <v>0.44</v>
      </c>
      <c r="NY267">
        <v>4.5599999999999996</v>
      </c>
      <c r="NZ267">
        <v>0.03</v>
      </c>
      <c r="OA267">
        <v>0.57999999999999996</v>
      </c>
      <c r="OB267">
        <v>54.84</v>
      </c>
      <c r="OC267">
        <v>617.80999999999995</v>
      </c>
      <c r="OD267">
        <v>4.3137999999999996</v>
      </c>
      <c r="OE267">
        <v>136563</v>
      </c>
      <c r="OF267">
        <v>0.95350000000000001</v>
      </c>
      <c r="OG267">
        <v>2889.1</v>
      </c>
      <c r="OH267">
        <v>7.0000000000000007E-2</v>
      </c>
      <c r="OI267">
        <v>1.59</v>
      </c>
      <c r="OJ267">
        <v>0.05</v>
      </c>
      <c r="OK267">
        <v>0.44</v>
      </c>
      <c r="OL267" s="1" t="s">
        <v>1850</v>
      </c>
      <c r="OM267" s="1" t="s">
        <v>1850</v>
      </c>
      <c r="ON267" s="1" t="s">
        <v>1850</v>
      </c>
      <c r="OO267" s="1" t="s">
        <v>1850</v>
      </c>
      <c r="OP267" s="1" t="s">
        <v>1850</v>
      </c>
      <c r="OQ267" s="1" t="s">
        <v>1850</v>
      </c>
      <c r="OR267" s="1" t="s">
        <v>1850</v>
      </c>
      <c r="OS267" s="1" t="s">
        <v>1850</v>
      </c>
      <c r="OV267" s="1" t="s">
        <v>1850</v>
      </c>
      <c r="OW267" s="1" t="s">
        <v>1850</v>
      </c>
      <c r="OX267" s="1" t="s">
        <v>1850</v>
      </c>
      <c r="OY267" s="1" t="s">
        <v>1850</v>
      </c>
      <c r="OZ267" s="1" t="s">
        <v>1850</v>
      </c>
      <c r="PA267" s="1" t="s">
        <v>1850</v>
      </c>
      <c r="PB267" s="1" t="s">
        <v>1850</v>
      </c>
      <c r="PC267" s="1" t="s">
        <v>1850</v>
      </c>
      <c r="PF267">
        <v>205.64</v>
      </c>
      <c r="PG267">
        <v>3061.47</v>
      </c>
      <c r="PH267">
        <v>8.48</v>
      </c>
      <c r="PI267">
        <v>361022</v>
      </c>
      <c r="PJ267">
        <v>1</v>
      </c>
      <c r="PK267" s="1" t="s">
        <v>1850</v>
      </c>
      <c r="PL267">
        <v>0.34</v>
      </c>
      <c r="PM267">
        <v>4.01</v>
      </c>
      <c r="PN267" s="1" t="s">
        <v>1850</v>
      </c>
      <c r="PO267" s="1" t="s">
        <v>1850</v>
      </c>
      <c r="PZ267">
        <v>350.77</v>
      </c>
      <c r="QA267">
        <v>848.11</v>
      </c>
      <c r="QB267">
        <v>3.2</v>
      </c>
      <c r="QC267">
        <v>265036</v>
      </c>
      <c r="QD267">
        <v>1</v>
      </c>
      <c r="QE267" s="1" t="s">
        <v>1850</v>
      </c>
      <c r="QF267">
        <v>0</v>
      </c>
      <c r="QG267">
        <v>0</v>
      </c>
      <c r="QH267" s="1" t="s">
        <v>1850</v>
      </c>
      <c r="QI267" s="1" t="s">
        <v>1850</v>
      </c>
      <c r="QJ267">
        <v>78.88</v>
      </c>
      <c r="QK267">
        <v>496.55</v>
      </c>
      <c r="QL267">
        <v>3.86</v>
      </c>
      <c r="QM267">
        <v>100721</v>
      </c>
      <c r="QN267">
        <v>0.7833</v>
      </c>
      <c r="QO267">
        <v>7046.8</v>
      </c>
      <c r="QP267">
        <v>0</v>
      </c>
      <c r="QQ267">
        <v>0</v>
      </c>
      <c r="QR267">
        <v>0.04</v>
      </c>
      <c r="QS267">
        <v>0.32</v>
      </c>
      <c r="QT267">
        <v>270.56</v>
      </c>
      <c r="QU267">
        <v>131</v>
      </c>
      <c r="QV267">
        <v>13.1</v>
      </c>
      <c r="QW267">
        <v>10000</v>
      </c>
      <c r="QX267">
        <v>1</v>
      </c>
      <c r="QY267" s="1" t="s">
        <v>1850</v>
      </c>
      <c r="QZ267">
        <v>0.11</v>
      </c>
      <c r="RA267">
        <v>0.8</v>
      </c>
      <c r="RB267" s="1" t="s">
        <v>1850</v>
      </c>
      <c r="RC267" s="1" t="s">
        <v>1850</v>
      </c>
      <c r="RN267">
        <v>89.47</v>
      </c>
      <c r="RO267">
        <v>0.31</v>
      </c>
      <c r="RP267">
        <v>1.02</v>
      </c>
      <c r="RQ267">
        <v>300</v>
      </c>
      <c r="RR267">
        <v>1</v>
      </c>
      <c r="RS267" s="1" t="s">
        <v>1850</v>
      </c>
      <c r="RT267">
        <v>0</v>
      </c>
      <c r="RU267">
        <v>0</v>
      </c>
      <c r="RX267" s="1" t="s">
        <v>1850</v>
      </c>
      <c r="RY267" s="1" t="s">
        <v>1850</v>
      </c>
      <c r="RZ267" s="1" t="s">
        <v>1850</v>
      </c>
      <c r="SA267" s="1" t="s">
        <v>1850</v>
      </c>
      <c r="SB267" s="1" t="s">
        <v>1850</v>
      </c>
      <c r="SC267" s="1" t="s">
        <v>1850</v>
      </c>
      <c r="SD267" s="1" t="s">
        <v>1850</v>
      </c>
      <c r="SE267" s="1" t="s">
        <v>1850</v>
      </c>
      <c r="SH267">
        <v>51.31</v>
      </c>
      <c r="SI267">
        <v>1747.82</v>
      </c>
      <c r="SJ267">
        <v>3.04</v>
      </c>
      <c r="SK267">
        <v>574942</v>
      </c>
      <c r="SL267">
        <v>1</v>
      </c>
      <c r="SM267" s="1" t="s">
        <v>1850</v>
      </c>
      <c r="SN267">
        <v>0</v>
      </c>
      <c r="SO267">
        <v>0</v>
      </c>
      <c r="SP267" s="1" t="s">
        <v>1850</v>
      </c>
      <c r="SQ267" s="1" t="s">
        <v>1850</v>
      </c>
      <c r="SR267" s="1" t="s">
        <v>1850</v>
      </c>
      <c r="SS267" s="1" t="s">
        <v>1850</v>
      </c>
      <c r="ST267" s="1" t="s">
        <v>1850</v>
      </c>
      <c r="SU267" s="1" t="s">
        <v>1850</v>
      </c>
      <c r="SV267" s="1" t="s">
        <v>1850</v>
      </c>
      <c r="SW267" s="1" t="s">
        <v>1850</v>
      </c>
      <c r="SX267" s="1" t="s">
        <v>1850</v>
      </c>
      <c r="SY267" s="1" t="s">
        <v>1850</v>
      </c>
      <c r="TB267">
        <v>173.58</v>
      </c>
      <c r="TC267">
        <v>12.82</v>
      </c>
      <c r="TD267">
        <v>5.7</v>
      </c>
      <c r="TE267">
        <v>2250</v>
      </c>
      <c r="TF267">
        <v>1</v>
      </c>
      <c r="TG267" s="1" t="s">
        <v>1850</v>
      </c>
      <c r="TH267">
        <v>7.0000000000000007E-2</v>
      </c>
      <c r="TI267">
        <v>1.23</v>
      </c>
      <c r="TL267">
        <v>61.55</v>
      </c>
      <c r="TM267">
        <v>418.88</v>
      </c>
      <c r="TN267">
        <v>3.1008</v>
      </c>
      <c r="TO267">
        <v>132979</v>
      </c>
      <c r="TP267">
        <v>0.98440000000000005</v>
      </c>
      <c r="TQ267">
        <v>5885.9</v>
      </c>
      <c r="TR267">
        <v>0</v>
      </c>
      <c r="TS267">
        <v>0</v>
      </c>
      <c r="TT267">
        <v>4.9000000000000002E-2</v>
      </c>
      <c r="TU267">
        <v>4.9000000000000002E-2</v>
      </c>
      <c r="TV267">
        <v>175.96</v>
      </c>
      <c r="TW267">
        <v>158.09</v>
      </c>
      <c r="TX267">
        <v>0.90500000000000003</v>
      </c>
      <c r="TY267">
        <v>174681</v>
      </c>
      <c r="TZ267">
        <v>1</v>
      </c>
      <c r="UA267">
        <v>2227.6999999999998</v>
      </c>
      <c r="UB267">
        <v>0.01</v>
      </c>
      <c r="UC267">
        <v>1.27</v>
      </c>
      <c r="UD267">
        <v>0.05</v>
      </c>
      <c r="UE267">
        <v>-0.06</v>
      </c>
      <c r="UF267">
        <v>72.349999999999994</v>
      </c>
      <c r="UG267">
        <v>267.36</v>
      </c>
      <c r="UH267">
        <v>9.6999999999999993</v>
      </c>
      <c r="UI267">
        <v>27563</v>
      </c>
      <c r="UJ267">
        <v>1</v>
      </c>
      <c r="UK267" s="1" t="s">
        <v>1850</v>
      </c>
      <c r="UL267">
        <v>0</v>
      </c>
      <c r="UM267">
        <v>0</v>
      </c>
      <c r="UN267" s="1" t="s">
        <v>1850</v>
      </c>
      <c r="UO267" s="1" t="s">
        <v>1850</v>
      </c>
      <c r="UP267">
        <v>9.32</v>
      </c>
      <c r="UQ267">
        <v>27.61</v>
      </c>
      <c r="UR267">
        <v>0.24</v>
      </c>
      <c r="US267">
        <v>116015</v>
      </c>
      <c r="UT267">
        <v>1</v>
      </c>
      <c r="UU267" s="1" t="s">
        <v>1850</v>
      </c>
      <c r="UV267">
        <v>0</v>
      </c>
      <c r="UW267">
        <v>0</v>
      </c>
      <c r="UX267" s="1" t="s">
        <v>1850</v>
      </c>
      <c r="UY267" s="1" t="s">
        <v>1850</v>
      </c>
      <c r="UZ267">
        <v>224.77</v>
      </c>
      <c r="VA267">
        <v>98</v>
      </c>
      <c r="VB267">
        <v>4.9000000000000004</v>
      </c>
      <c r="VC267">
        <v>20000</v>
      </c>
      <c r="VD267">
        <v>1</v>
      </c>
      <c r="VE267" s="1" t="s">
        <v>1850</v>
      </c>
      <c r="VF267">
        <v>0</v>
      </c>
      <c r="VG267">
        <v>0</v>
      </c>
      <c r="VJ267">
        <v>0.75</v>
      </c>
      <c r="VK267">
        <v>48.49</v>
      </c>
      <c r="VL267">
        <v>1.7000000000000001E-2</v>
      </c>
      <c r="VM267">
        <v>2852213</v>
      </c>
      <c r="VN267">
        <v>1</v>
      </c>
      <c r="VO267">
        <v>26917.1</v>
      </c>
      <c r="VP267">
        <v>0</v>
      </c>
      <c r="VQ267">
        <v>0</v>
      </c>
      <c r="VT267">
        <v>667.26</v>
      </c>
      <c r="VU267">
        <v>0.62</v>
      </c>
      <c r="VV267">
        <v>4.8</v>
      </c>
      <c r="VW267">
        <v>130</v>
      </c>
      <c r="VX267">
        <v>1</v>
      </c>
      <c r="VY267" s="1" t="s">
        <v>1850</v>
      </c>
      <c r="VZ267">
        <v>8.3000000000000007</v>
      </c>
      <c r="WA267">
        <v>172.92</v>
      </c>
      <c r="WD267" s="1" t="s">
        <v>1850</v>
      </c>
      <c r="WE267" s="1" t="s">
        <v>1850</v>
      </c>
      <c r="WF267" s="1" t="s">
        <v>1850</v>
      </c>
      <c r="WG267" s="1" t="s">
        <v>1850</v>
      </c>
      <c r="WH267" s="1" t="s">
        <v>1850</v>
      </c>
      <c r="WI267" s="1" t="s">
        <v>1850</v>
      </c>
      <c r="WJ267" s="1" t="s">
        <v>1850</v>
      </c>
      <c r="WK267" s="1" t="s">
        <v>1850</v>
      </c>
      <c r="WN267">
        <v>158.22</v>
      </c>
      <c r="WO267">
        <v>425.52</v>
      </c>
      <c r="WP267">
        <v>98.5</v>
      </c>
      <c r="WQ267">
        <v>4320</v>
      </c>
      <c r="WR267">
        <v>1</v>
      </c>
      <c r="WS267" s="1" t="s">
        <v>1850</v>
      </c>
      <c r="WT267">
        <v>2.76</v>
      </c>
      <c r="WU267">
        <v>2.8</v>
      </c>
      <c r="WV267" s="1" t="s">
        <v>1850</v>
      </c>
      <c r="WW267" s="1" t="s">
        <v>1850</v>
      </c>
      <c r="WX267">
        <v>7.0000000000000007E-2</v>
      </c>
      <c r="WY267">
        <v>0.75</v>
      </c>
      <c r="WZ267">
        <v>0.03</v>
      </c>
      <c r="XA267">
        <v>25146</v>
      </c>
      <c r="XB267">
        <v>1</v>
      </c>
      <c r="XC267" s="1" t="s">
        <v>1850</v>
      </c>
      <c r="XD267">
        <v>0.53</v>
      </c>
      <c r="XE267">
        <v>1761.27</v>
      </c>
      <c r="XG267" s="1" t="s">
        <v>1850</v>
      </c>
      <c r="XH267">
        <v>2576.5700000000002</v>
      </c>
      <c r="XI267">
        <v>7641.34</v>
      </c>
      <c r="XJ267">
        <v>8.36</v>
      </c>
      <c r="XK267">
        <v>914037</v>
      </c>
      <c r="XL267">
        <v>1</v>
      </c>
      <c r="XM267" s="1" t="s">
        <v>1850</v>
      </c>
      <c r="XN267">
        <v>0.61</v>
      </c>
      <c r="XO267">
        <v>7.34</v>
      </c>
      <c r="XP267" s="1" t="s">
        <v>1850</v>
      </c>
      <c r="XQ267" s="1" t="s">
        <v>1850</v>
      </c>
      <c r="XR267">
        <v>107.01</v>
      </c>
      <c r="XS267">
        <v>2016.1</v>
      </c>
      <c r="XT267">
        <v>1.252</v>
      </c>
      <c r="XU267">
        <v>1610302</v>
      </c>
      <c r="XV267">
        <v>1</v>
      </c>
      <c r="XW267">
        <v>22350.3</v>
      </c>
      <c r="XX267">
        <v>0</v>
      </c>
      <c r="XY267">
        <v>0</v>
      </c>
      <c r="XZ267">
        <v>0.03</v>
      </c>
      <c r="YA267">
        <v>0.1</v>
      </c>
      <c r="YB267">
        <v>141.18</v>
      </c>
      <c r="YC267">
        <v>5.52</v>
      </c>
      <c r="YD267">
        <v>12</v>
      </c>
      <c r="YE267">
        <v>460</v>
      </c>
      <c r="YF267">
        <v>1</v>
      </c>
      <c r="YG267" s="1" t="s">
        <v>1850</v>
      </c>
      <c r="YH267">
        <v>0</v>
      </c>
      <c r="YI267">
        <v>0</v>
      </c>
      <c r="YL267">
        <v>476.07</v>
      </c>
      <c r="YM267">
        <v>3475.47</v>
      </c>
      <c r="YN267">
        <v>27.24</v>
      </c>
      <c r="YO267">
        <v>127587</v>
      </c>
      <c r="YP267">
        <v>1</v>
      </c>
      <c r="YQ267" s="1" t="s">
        <v>1850</v>
      </c>
      <c r="YR267">
        <v>0.36</v>
      </c>
      <c r="YS267">
        <v>1.32</v>
      </c>
      <c r="YT267" s="1" t="s">
        <v>1850</v>
      </c>
      <c r="YU267" s="1" t="s">
        <v>1850</v>
      </c>
      <c r="YV267">
        <v>52.9</v>
      </c>
      <c r="YW267">
        <v>8.68</v>
      </c>
      <c r="YX267">
        <v>0.33</v>
      </c>
      <c r="YY267">
        <v>26305</v>
      </c>
      <c r="YZ267">
        <v>1</v>
      </c>
      <c r="ZA267" s="1" t="s">
        <v>1850</v>
      </c>
      <c r="ZB267">
        <v>0</v>
      </c>
      <c r="ZC267">
        <v>0</v>
      </c>
      <c r="ZF267" s="1" t="s">
        <v>1850</v>
      </c>
      <c r="ZG267" s="1" t="s">
        <v>1850</v>
      </c>
      <c r="ZH267" s="1" t="s">
        <v>1850</v>
      </c>
      <c r="ZI267" s="1" t="s">
        <v>1850</v>
      </c>
      <c r="ZJ267" s="1" t="s">
        <v>1850</v>
      </c>
      <c r="ZK267" s="1" t="s">
        <v>1850</v>
      </c>
      <c r="ZL267" s="1" t="s">
        <v>1850</v>
      </c>
      <c r="ZM267" s="1" t="s">
        <v>1850</v>
      </c>
      <c r="ZP267" s="1" t="s">
        <v>1850</v>
      </c>
      <c r="ZQ267" s="1" t="s">
        <v>1850</v>
      </c>
      <c r="ZR267" s="1" t="s">
        <v>1850</v>
      </c>
      <c r="ZS267" s="1" t="s">
        <v>1850</v>
      </c>
      <c r="ZT267" s="1" t="s">
        <v>1850</v>
      </c>
      <c r="ZU267" s="1" t="s">
        <v>1850</v>
      </c>
      <c r="ZV267" s="1" t="s">
        <v>1850</v>
      </c>
      <c r="ZW267" s="1" t="s">
        <v>1850</v>
      </c>
      <c r="ZY267" s="1" t="s">
        <v>1850</v>
      </c>
      <c r="ZZ267">
        <v>2811</v>
      </c>
      <c r="AAA267">
        <v>263.68</v>
      </c>
      <c r="AAB267">
        <v>8.24</v>
      </c>
      <c r="AAC267">
        <v>32000</v>
      </c>
      <c r="AAD267">
        <v>1</v>
      </c>
      <c r="AAE267" s="1" t="s">
        <v>1850</v>
      </c>
      <c r="AAF267">
        <v>0.48</v>
      </c>
      <c r="AAG267">
        <v>5.78</v>
      </c>
      <c r="AAJ267">
        <v>10.6</v>
      </c>
      <c r="AAK267">
        <v>2.95</v>
      </c>
      <c r="AAL267">
        <v>0.36</v>
      </c>
      <c r="AAM267">
        <v>8208</v>
      </c>
      <c r="AAN267">
        <v>1</v>
      </c>
      <c r="AAO267" s="1" t="s">
        <v>1850</v>
      </c>
      <c r="AAP267">
        <v>0</v>
      </c>
      <c r="AAQ267">
        <v>66.94</v>
      </c>
      <c r="AAS267" s="1" t="s">
        <v>1850</v>
      </c>
      <c r="AAT267">
        <v>100.78</v>
      </c>
      <c r="AAU267">
        <v>27.94</v>
      </c>
      <c r="AAV267">
        <v>10.450100000000001</v>
      </c>
      <c r="AAW267">
        <v>2149</v>
      </c>
      <c r="AAX267">
        <v>0.80389999999999995</v>
      </c>
      <c r="AAY267">
        <v>411</v>
      </c>
      <c r="AAZ267">
        <v>0</v>
      </c>
      <c r="ABA267">
        <v>0</v>
      </c>
      <c r="ABD267">
        <v>214.98</v>
      </c>
      <c r="ABE267">
        <v>522.72</v>
      </c>
      <c r="ABF267">
        <v>24</v>
      </c>
      <c r="ABG267">
        <v>21780</v>
      </c>
      <c r="ABH267">
        <v>1</v>
      </c>
      <c r="ABI267" s="1" t="s">
        <v>1850</v>
      </c>
      <c r="ABJ267">
        <v>0.87</v>
      </c>
      <c r="ABK267">
        <v>3.62</v>
      </c>
      <c r="ABL267" s="1" t="s">
        <v>1850</v>
      </c>
      <c r="ABM267" s="1" t="s">
        <v>1850</v>
      </c>
      <c r="ABN267">
        <v>3.33</v>
      </c>
      <c r="ABO267">
        <v>14.85</v>
      </c>
      <c r="ABP267">
        <v>1.7709999999999999</v>
      </c>
      <c r="ABQ267">
        <v>337535</v>
      </c>
      <c r="ABR267">
        <v>40.249000000000002</v>
      </c>
      <c r="ABS267" s="1" t="s">
        <v>1850</v>
      </c>
      <c r="ABT267">
        <v>0</v>
      </c>
      <c r="ABU267">
        <v>0</v>
      </c>
      <c r="ABV267" s="1" t="s">
        <v>1850</v>
      </c>
      <c r="ABW267" s="1" t="s">
        <v>1850</v>
      </c>
      <c r="ACF267" s="1" t="s">
        <v>1850</v>
      </c>
      <c r="ACG267" s="1" t="s">
        <v>1850</v>
      </c>
      <c r="ACH267" s="1" t="s">
        <v>1850</v>
      </c>
      <c r="ACI267" s="1" t="s">
        <v>1850</v>
      </c>
      <c r="ACJ267" s="1" t="s">
        <v>1850</v>
      </c>
      <c r="ACK267" s="1" t="s">
        <v>1850</v>
      </c>
      <c r="ACL267" s="1" t="s">
        <v>1850</v>
      </c>
      <c r="ACM267" s="1" t="s">
        <v>1850</v>
      </c>
      <c r="ACN267" s="1" t="s">
        <v>1850</v>
      </c>
      <c r="ACO267" s="1" t="s">
        <v>1850</v>
      </c>
      <c r="ACR267">
        <v>3997.82</v>
      </c>
      <c r="ACS267">
        <v>1859.58</v>
      </c>
      <c r="ACT267">
        <v>50.762999999999998</v>
      </c>
      <c r="ACU267">
        <v>24794</v>
      </c>
      <c r="ACV267">
        <v>0.67679999999999996</v>
      </c>
      <c r="ACW267">
        <v>205.6</v>
      </c>
      <c r="ACX267">
        <v>0.54</v>
      </c>
      <c r="ACY267">
        <v>1.07</v>
      </c>
      <c r="ACZ267">
        <v>0.21</v>
      </c>
      <c r="ADA267">
        <v>2.2599999999999998</v>
      </c>
      <c r="ADJ267">
        <v>0.21</v>
      </c>
      <c r="ADK267">
        <v>2.2599999999999998</v>
      </c>
      <c r="ADT267">
        <v>0.21</v>
      </c>
      <c r="ADU267">
        <v>2.2599999999999998</v>
      </c>
      <c r="AED267">
        <v>0.21</v>
      </c>
      <c r="AEE267">
        <v>2.2599999999999998</v>
      </c>
      <c r="AEF267">
        <v>3673.74</v>
      </c>
      <c r="AEG267">
        <v>2443.4299999999998</v>
      </c>
      <c r="AEH267">
        <v>47.041499999999999</v>
      </c>
      <c r="AEI267">
        <v>46604</v>
      </c>
      <c r="AEJ267">
        <v>0.8972</v>
      </c>
      <c r="AEK267">
        <v>1827.2</v>
      </c>
      <c r="AEL267">
        <v>1.29</v>
      </c>
      <c r="AEM267">
        <v>2.75</v>
      </c>
      <c r="AEN267">
        <v>0.05</v>
      </c>
      <c r="AEO267">
        <v>2.4500000000000002</v>
      </c>
      <c r="AEX267">
        <v>0.05</v>
      </c>
      <c r="AEY267">
        <v>2.4500000000000002</v>
      </c>
      <c r="AEZ267" s="1" t="s">
        <v>1850</v>
      </c>
      <c r="AFA267" s="1" t="s">
        <v>1850</v>
      </c>
      <c r="AFB267" s="1" t="s">
        <v>1850</v>
      </c>
      <c r="AFC267" s="1" t="s">
        <v>1850</v>
      </c>
      <c r="AFD267" s="1" t="s">
        <v>1850</v>
      </c>
      <c r="AFE267" s="1" t="s">
        <v>1850</v>
      </c>
      <c r="AFF267" s="1" t="s">
        <v>1850</v>
      </c>
      <c r="AFG267" s="1" t="s">
        <v>1850</v>
      </c>
      <c r="AFJ267">
        <v>126.75</v>
      </c>
      <c r="AFK267">
        <v>49.31</v>
      </c>
      <c r="AFL267">
        <v>4.72</v>
      </c>
      <c r="AFM267">
        <v>10447</v>
      </c>
      <c r="AFN267">
        <v>1</v>
      </c>
      <c r="AFO267" s="1" t="s">
        <v>1850</v>
      </c>
      <c r="AFP267">
        <v>0.08</v>
      </c>
      <c r="AFQ267">
        <v>1.7</v>
      </c>
      <c r="AFR267" s="1" t="s">
        <v>1850</v>
      </c>
      <c r="AFS267" s="1" t="s">
        <v>1850</v>
      </c>
      <c r="AFT267">
        <v>11.02</v>
      </c>
      <c r="AFU267">
        <v>175.58</v>
      </c>
      <c r="AFV267">
        <v>1.405</v>
      </c>
      <c r="AFW267">
        <v>124970</v>
      </c>
      <c r="AFX267">
        <v>1</v>
      </c>
      <c r="AFY267">
        <v>1369.8</v>
      </c>
      <c r="AFZ267">
        <v>0</v>
      </c>
      <c r="AGA267">
        <v>0</v>
      </c>
      <c r="AGB267">
        <v>0.02</v>
      </c>
      <c r="AGC267">
        <v>0.11</v>
      </c>
      <c r="AGD267">
        <v>0.91</v>
      </c>
      <c r="AGE267">
        <v>1.88</v>
      </c>
      <c r="AGF267">
        <v>0.4</v>
      </c>
      <c r="AGG267">
        <v>4706</v>
      </c>
      <c r="AGH267">
        <v>1</v>
      </c>
      <c r="AGI267" s="1" t="s">
        <v>1850</v>
      </c>
      <c r="AGJ267">
        <v>0</v>
      </c>
      <c r="AGK267">
        <v>0</v>
      </c>
      <c r="AGN267">
        <v>60</v>
      </c>
      <c r="AGO267">
        <v>8.6199999999999992</v>
      </c>
      <c r="AGP267">
        <v>1.92</v>
      </c>
      <c r="AGQ267">
        <v>4490</v>
      </c>
      <c r="AGR267">
        <v>1</v>
      </c>
      <c r="AGS267">
        <v>44.1</v>
      </c>
      <c r="AGT267">
        <v>0</v>
      </c>
      <c r="AGU267">
        <v>0</v>
      </c>
      <c r="AGX267">
        <v>27.74</v>
      </c>
      <c r="AGY267">
        <v>273.63</v>
      </c>
      <c r="AGZ267">
        <v>9.15</v>
      </c>
      <c r="AHA267">
        <v>29905</v>
      </c>
      <c r="AHB267">
        <v>1</v>
      </c>
      <c r="AHC267" s="1" t="s">
        <v>1850</v>
      </c>
      <c r="AHD267">
        <v>0</v>
      </c>
      <c r="AHE267">
        <v>0</v>
      </c>
      <c r="AHF267" s="1" t="s">
        <v>1850</v>
      </c>
      <c r="AHG267" s="1" t="s">
        <v>1850</v>
      </c>
      <c r="AHH267" s="1" t="s">
        <v>1850</v>
      </c>
      <c r="AHI267" s="1" t="s">
        <v>1850</v>
      </c>
      <c r="AHJ267" s="1" t="s">
        <v>1850</v>
      </c>
      <c r="AHK267" s="1" t="s">
        <v>1850</v>
      </c>
      <c r="AHL267" s="1" t="s">
        <v>1850</v>
      </c>
      <c r="AHM267" s="1" t="s">
        <v>1850</v>
      </c>
      <c r="AHN267" s="1" t="s">
        <v>1850</v>
      </c>
      <c r="AHO267" s="1" t="s">
        <v>1850</v>
      </c>
      <c r="AHR267" s="1" t="s">
        <v>1850</v>
      </c>
      <c r="AHS267" s="1" t="s">
        <v>1850</v>
      </c>
      <c r="AHT267" s="1" t="s">
        <v>1850</v>
      </c>
      <c r="AHU267" s="1" t="s">
        <v>1850</v>
      </c>
      <c r="AHV267" s="1" t="s">
        <v>1850</v>
      </c>
      <c r="AHX267" s="1" t="s">
        <v>1850</v>
      </c>
      <c r="AHY267" s="1" t="s">
        <v>1850</v>
      </c>
      <c r="AIB267">
        <v>151.22999999999999</v>
      </c>
      <c r="AIC267">
        <v>62.8</v>
      </c>
      <c r="AID267">
        <v>15.63</v>
      </c>
      <c r="AIE267">
        <v>4018</v>
      </c>
      <c r="AIF267">
        <v>1</v>
      </c>
      <c r="AIG267" s="1" t="s">
        <v>1850</v>
      </c>
      <c r="AIH267">
        <v>0</v>
      </c>
      <c r="AII267">
        <v>0</v>
      </c>
      <c r="AIK267" s="1" t="s">
        <v>1850</v>
      </c>
      <c r="AIL267" s="1" t="s">
        <v>1850</v>
      </c>
      <c r="AIM267" s="1" t="s">
        <v>1850</v>
      </c>
      <c r="AIN267" s="1" t="s">
        <v>1850</v>
      </c>
      <c r="AIO267" s="1" t="s">
        <v>1850</v>
      </c>
      <c r="AIP267" s="1" t="s">
        <v>1850</v>
      </c>
      <c r="AIQ267" s="1" t="s">
        <v>1850</v>
      </c>
      <c r="AIR267" s="1" t="s">
        <v>1850</v>
      </c>
      <c r="AIS267" s="1" t="s">
        <v>1850</v>
      </c>
      <c r="AIV267">
        <v>100</v>
      </c>
      <c r="AIW267">
        <v>102.1</v>
      </c>
      <c r="AIX267">
        <v>1.04</v>
      </c>
      <c r="AIY267">
        <v>6070</v>
      </c>
      <c r="AIZ267">
        <v>6.2100000000000002E-2</v>
      </c>
      <c r="AJA267" s="1" t="s">
        <v>1850</v>
      </c>
      <c r="AJB267">
        <v>0</v>
      </c>
      <c r="AJC267">
        <v>0</v>
      </c>
      <c r="AJF267">
        <v>101.14</v>
      </c>
      <c r="AJG267">
        <v>98.4</v>
      </c>
      <c r="AJH267">
        <v>1.8</v>
      </c>
      <c r="AJI267">
        <v>54669</v>
      </c>
      <c r="AJJ267">
        <v>1</v>
      </c>
      <c r="AJK267">
        <v>0.6</v>
      </c>
      <c r="AJL267">
        <v>0.02</v>
      </c>
      <c r="AJM267">
        <v>1.27</v>
      </c>
      <c r="AJZ267">
        <v>133.72</v>
      </c>
      <c r="AKA267">
        <v>255.58</v>
      </c>
      <c r="AKB267">
        <v>25.37</v>
      </c>
      <c r="AKC267">
        <v>10074</v>
      </c>
      <c r="AKD267">
        <v>1</v>
      </c>
      <c r="AKE267" s="1" t="s">
        <v>1850</v>
      </c>
      <c r="AKF267">
        <v>0.05</v>
      </c>
      <c r="AKG267">
        <v>0.21</v>
      </c>
      <c r="AKJ267">
        <v>99.82</v>
      </c>
      <c r="AKK267">
        <v>811.63</v>
      </c>
      <c r="AKL267">
        <v>42.44</v>
      </c>
      <c r="AKM267">
        <v>19124</v>
      </c>
      <c r="AKN267">
        <v>1</v>
      </c>
      <c r="AKO267" s="1" t="s">
        <v>1850</v>
      </c>
      <c r="AKP267">
        <v>0.41</v>
      </c>
      <c r="AKQ267">
        <v>0.97</v>
      </c>
      <c r="AKT267">
        <v>101.49</v>
      </c>
      <c r="AKU267">
        <v>22.11</v>
      </c>
      <c r="AKV267">
        <v>1.4</v>
      </c>
      <c r="AKW267">
        <v>5060</v>
      </c>
      <c r="AKX267">
        <v>0.31979999999999997</v>
      </c>
      <c r="AKY267">
        <v>5.5</v>
      </c>
      <c r="AKZ267">
        <v>0</v>
      </c>
      <c r="ALA267">
        <v>0</v>
      </c>
      <c r="ALD267" s="1" t="s">
        <v>1850</v>
      </c>
      <c r="ALE267" s="1" t="s">
        <v>1850</v>
      </c>
      <c r="ALF267" s="1" t="s">
        <v>1850</v>
      </c>
      <c r="ALG267" s="1" t="s">
        <v>1850</v>
      </c>
      <c r="ALH267" s="1" t="s">
        <v>1850</v>
      </c>
      <c r="ALI267" s="1" t="s">
        <v>1850</v>
      </c>
      <c r="ALJ267" s="1" t="s">
        <v>1850</v>
      </c>
      <c r="ALK267" s="1" t="s">
        <v>1850</v>
      </c>
      <c r="ALV267" s="1" t="s">
        <v>1850</v>
      </c>
      <c r="ALW267" s="1" t="s">
        <v>1850</v>
      </c>
      <c r="AMH267">
        <v>99.34</v>
      </c>
      <c r="AMI267">
        <v>155.41</v>
      </c>
      <c r="AMJ267">
        <v>20.73</v>
      </c>
      <c r="AMK267">
        <v>7497</v>
      </c>
      <c r="AML267">
        <v>1</v>
      </c>
      <c r="AMM267" s="1" t="s">
        <v>1850</v>
      </c>
      <c r="AMN267">
        <v>0.6</v>
      </c>
      <c r="AMO267">
        <v>2.87</v>
      </c>
      <c r="AMR267">
        <v>117.48</v>
      </c>
      <c r="AMS267">
        <v>60.5</v>
      </c>
      <c r="AMT267">
        <v>12.1</v>
      </c>
      <c r="AMU267">
        <v>5000</v>
      </c>
      <c r="AMV267">
        <v>1</v>
      </c>
      <c r="AMW267" s="1" t="s">
        <v>1850</v>
      </c>
      <c r="AMX267">
        <v>0</v>
      </c>
      <c r="AMY267">
        <v>0</v>
      </c>
      <c r="ANB267">
        <v>26.08</v>
      </c>
      <c r="ANC267">
        <v>5.58</v>
      </c>
      <c r="AND267">
        <v>5.0599999999999996</v>
      </c>
      <c r="ANE267">
        <v>1103</v>
      </c>
      <c r="ANF267">
        <v>1</v>
      </c>
      <c r="ANG267" s="1" t="s">
        <v>1850</v>
      </c>
      <c r="ANH267">
        <v>0</v>
      </c>
      <c r="ANI267">
        <v>0</v>
      </c>
      <c r="ANL267" s="1" t="s">
        <v>1850</v>
      </c>
      <c r="ANM267" s="1" t="s">
        <v>1850</v>
      </c>
      <c r="ANN267" s="1" t="s">
        <v>1850</v>
      </c>
      <c r="ANO267" s="1" t="s">
        <v>1850</v>
      </c>
      <c r="ANP267" s="1" t="s">
        <v>1850</v>
      </c>
      <c r="ANQ267" s="1" t="s">
        <v>1850</v>
      </c>
      <c r="ANR267" s="1" t="s">
        <v>1850</v>
      </c>
      <c r="ANS267" s="1" t="s">
        <v>1850</v>
      </c>
      <c r="ANV267">
        <v>61.33</v>
      </c>
      <c r="ANW267">
        <v>3.75</v>
      </c>
      <c r="ANX267">
        <v>0.92</v>
      </c>
      <c r="ANY267">
        <v>4075</v>
      </c>
      <c r="ANZ267">
        <v>1</v>
      </c>
      <c r="AOA267" s="1" t="s">
        <v>1850</v>
      </c>
      <c r="AOB267">
        <v>0</v>
      </c>
      <c r="AOC267">
        <v>0</v>
      </c>
      <c r="AOD267" s="1" t="s">
        <v>1850</v>
      </c>
      <c r="AOE267" s="1" t="s">
        <v>1850</v>
      </c>
      <c r="AOF267">
        <v>100.61</v>
      </c>
      <c r="AOG267">
        <v>15.53</v>
      </c>
      <c r="AOH267">
        <v>0.97</v>
      </c>
      <c r="AOI267">
        <v>9709</v>
      </c>
      <c r="AOJ267">
        <v>0.60850000000000004</v>
      </c>
      <c r="AOK267" s="1" t="s">
        <v>1850</v>
      </c>
      <c r="AOL267">
        <v>0.01</v>
      </c>
      <c r="AOM267">
        <v>0.76</v>
      </c>
      <c r="AOP267">
        <v>101.2</v>
      </c>
      <c r="AOQ267">
        <v>42.74</v>
      </c>
      <c r="AOR267">
        <v>1.68</v>
      </c>
      <c r="AOS267">
        <v>25440</v>
      </c>
      <c r="AOT267">
        <v>1</v>
      </c>
      <c r="AOU267">
        <v>121.2</v>
      </c>
      <c r="AOV267">
        <v>0</v>
      </c>
      <c r="AOW267">
        <v>0</v>
      </c>
      <c r="AOZ267">
        <v>100</v>
      </c>
      <c r="APA267">
        <v>81.69</v>
      </c>
      <c r="APB267">
        <v>0.85</v>
      </c>
      <c r="APC267">
        <v>72295</v>
      </c>
      <c r="APD267">
        <v>0.754</v>
      </c>
      <c r="APE267" s="1" t="s">
        <v>1850</v>
      </c>
      <c r="APF267">
        <v>0</v>
      </c>
      <c r="APG267">
        <v>0</v>
      </c>
      <c r="APJ267" s="1" t="s">
        <v>1850</v>
      </c>
      <c r="APK267" s="1" t="s">
        <v>1850</v>
      </c>
      <c r="APL267" s="1" t="s">
        <v>1850</v>
      </c>
      <c r="APM267" s="1" t="s">
        <v>1850</v>
      </c>
      <c r="APN267" s="1" t="s">
        <v>1850</v>
      </c>
      <c r="APO267" s="1" t="s">
        <v>1850</v>
      </c>
      <c r="APP267" s="1" t="s">
        <v>1850</v>
      </c>
      <c r="APQ267" s="1" t="s">
        <v>1850</v>
      </c>
      <c r="APT267" s="1" t="s">
        <v>1850</v>
      </c>
      <c r="APU267" s="1" t="s">
        <v>1850</v>
      </c>
      <c r="APV267" s="1" t="s">
        <v>1850</v>
      </c>
      <c r="APW267" s="1" t="s">
        <v>1850</v>
      </c>
      <c r="APX267" s="1" t="s">
        <v>1850</v>
      </c>
      <c r="APY267" s="1" t="s">
        <v>1850</v>
      </c>
      <c r="APZ267" s="1" t="s">
        <v>1850</v>
      </c>
      <c r="AQA267" s="1" t="s">
        <v>1850</v>
      </c>
      <c r="AQD267">
        <v>109.73</v>
      </c>
      <c r="AQE267">
        <v>154.47</v>
      </c>
      <c r="AQF267">
        <v>1.042</v>
      </c>
      <c r="AQG267">
        <v>14224</v>
      </c>
      <c r="AQH267">
        <v>9.5899999999999999E-2</v>
      </c>
      <c r="AQI267">
        <v>7.4</v>
      </c>
      <c r="AQJ267">
        <v>0.02</v>
      </c>
      <c r="AQK267">
        <v>1.45</v>
      </c>
      <c r="AQN267" s="1" t="s">
        <v>1850</v>
      </c>
      <c r="AQO267" s="1" t="s">
        <v>1850</v>
      </c>
      <c r="AQP267" s="1" t="s">
        <v>1850</v>
      </c>
      <c r="AQQ267" s="1" t="s">
        <v>1850</v>
      </c>
      <c r="AQR267" s="1" t="s">
        <v>1850</v>
      </c>
      <c r="AQS267" s="1" t="s">
        <v>1850</v>
      </c>
      <c r="AQT267" s="1" t="s">
        <v>1850</v>
      </c>
      <c r="AQU267" s="1" t="s">
        <v>1850</v>
      </c>
      <c r="AQX267">
        <v>49.4</v>
      </c>
      <c r="AQY267">
        <v>106.14</v>
      </c>
      <c r="AQZ267">
        <v>40.869999999999997</v>
      </c>
      <c r="ARA267">
        <v>2597</v>
      </c>
      <c r="ARB267">
        <v>1</v>
      </c>
      <c r="ARC267">
        <v>0.1</v>
      </c>
      <c r="ARD267">
        <v>0</v>
      </c>
      <c r="ARE267">
        <v>0</v>
      </c>
      <c r="ARH267">
        <v>107.47</v>
      </c>
      <c r="ARI267">
        <v>44.37</v>
      </c>
      <c r="ARJ267">
        <v>13.54</v>
      </c>
      <c r="ARK267">
        <v>3277</v>
      </c>
      <c r="ARL267">
        <v>1</v>
      </c>
      <c r="ARM267">
        <v>3.6</v>
      </c>
      <c r="ARN267">
        <v>0.14000000000000001</v>
      </c>
      <c r="ARO267">
        <v>1</v>
      </c>
      <c r="ARQ267" s="1" t="s">
        <v>1850</v>
      </c>
      <c r="ARR267">
        <v>101.14</v>
      </c>
      <c r="ARS267">
        <v>713.17</v>
      </c>
      <c r="ART267">
        <v>1.26</v>
      </c>
      <c r="ARU267">
        <v>566006</v>
      </c>
      <c r="ARV267">
        <v>1</v>
      </c>
      <c r="ARW267" s="1" t="s">
        <v>1850</v>
      </c>
      <c r="ARX267">
        <v>0.05</v>
      </c>
      <c r="ARY267">
        <v>4.1399999999999997</v>
      </c>
      <c r="ASB267">
        <v>150.15</v>
      </c>
      <c r="ASC267">
        <v>101.2</v>
      </c>
      <c r="ASD267">
        <v>20</v>
      </c>
      <c r="ASE267">
        <v>5060</v>
      </c>
      <c r="ASF267">
        <v>1</v>
      </c>
      <c r="ASG267" s="1" t="s">
        <v>1850</v>
      </c>
      <c r="ASH267">
        <v>0</v>
      </c>
      <c r="ASI267">
        <v>0</v>
      </c>
      <c r="AST267">
        <v>0.01</v>
      </c>
      <c r="ASU267">
        <v>0.34</v>
      </c>
      <c r="ATD267">
        <v>0.01</v>
      </c>
      <c r="ATE267">
        <v>0.34</v>
      </c>
      <c r="ATF267">
        <v>123.9</v>
      </c>
      <c r="ATH267">
        <v>7.97</v>
      </c>
      <c r="ATI267">
        <v>1</v>
      </c>
      <c r="ATJ267">
        <v>1</v>
      </c>
      <c r="ATL267">
        <v>0</v>
      </c>
      <c r="ATM267">
        <v>0</v>
      </c>
      <c r="ATP267">
        <v>14.76</v>
      </c>
      <c r="ATQ267">
        <v>12.3</v>
      </c>
      <c r="ATR267">
        <v>1.05</v>
      </c>
      <c r="ATS267">
        <v>11713</v>
      </c>
      <c r="ATT267">
        <v>1</v>
      </c>
      <c r="ATU267" s="1" t="s">
        <v>1850</v>
      </c>
      <c r="ATV267">
        <v>0</v>
      </c>
      <c r="ATW267">
        <v>0</v>
      </c>
      <c r="ATX267" s="1" t="s">
        <v>1850</v>
      </c>
      <c r="ATY267" s="1" t="s">
        <v>1850</v>
      </c>
      <c r="ATZ267">
        <v>21.98</v>
      </c>
      <c r="AUA267">
        <v>17.05</v>
      </c>
      <c r="AUB267">
        <v>0.5</v>
      </c>
      <c r="AUC267">
        <v>34108</v>
      </c>
      <c r="AUD267">
        <v>1</v>
      </c>
      <c r="AUE267">
        <v>233.8</v>
      </c>
      <c r="AUF267">
        <v>0</v>
      </c>
      <c r="AUG267">
        <v>0</v>
      </c>
      <c r="AUI267" s="1" t="s">
        <v>1850</v>
      </c>
      <c r="AUJ267">
        <v>4810</v>
      </c>
      <c r="AUK267">
        <v>4361.2</v>
      </c>
      <c r="AUL267">
        <v>9.27</v>
      </c>
      <c r="AUM267">
        <v>470464</v>
      </c>
      <c r="AUN267">
        <v>1</v>
      </c>
      <c r="AUO267">
        <v>4417.8999999999996</v>
      </c>
      <c r="AUP267">
        <v>0.24</v>
      </c>
      <c r="AUQ267">
        <v>2.59</v>
      </c>
      <c r="AUR267">
        <v>0.01</v>
      </c>
      <c r="AUS267">
        <v>0.34</v>
      </c>
      <c r="AVB267">
        <v>0.01</v>
      </c>
      <c r="AVC267">
        <v>0.34</v>
      </c>
      <c r="AVL267">
        <v>0.01</v>
      </c>
      <c r="AVM267">
        <v>0.34</v>
      </c>
      <c r="AVN267">
        <v>581.92999999999995</v>
      </c>
      <c r="AVO267">
        <v>1143</v>
      </c>
      <c r="AVP267">
        <v>12.7</v>
      </c>
      <c r="AVQ267">
        <v>90000</v>
      </c>
      <c r="AVR267">
        <v>1</v>
      </c>
      <c r="AVS267" s="1" t="s">
        <v>1850</v>
      </c>
      <c r="AVT267">
        <v>0.26</v>
      </c>
      <c r="AVU267">
        <v>2.0499999999999998</v>
      </c>
      <c r="AVV267" s="1" t="s">
        <v>1850</v>
      </c>
      <c r="AVW267" s="1" t="s">
        <v>1850</v>
      </c>
    </row>
    <row r="268" spans="1:1271" x14ac:dyDescent="0.25">
      <c r="A268" s="2">
        <v>43040</v>
      </c>
      <c r="B268" s="1" t="s">
        <v>1850</v>
      </c>
      <c r="C268" s="1" t="s">
        <v>1850</v>
      </c>
      <c r="D268" s="1" t="s">
        <v>1850</v>
      </c>
      <c r="E268" s="1" t="s">
        <v>1850</v>
      </c>
      <c r="F268" s="1" t="s">
        <v>1850</v>
      </c>
      <c r="G268" s="1" t="s">
        <v>1850</v>
      </c>
      <c r="H268" s="1" t="s">
        <v>1850</v>
      </c>
      <c r="I268" s="1" t="s">
        <v>1850</v>
      </c>
      <c r="L268">
        <v>190.67</v>
      </c>
      <c r="M268">
        <v>55.53</v>
      </c>
      <c r="N268">
        <v>20.149999999999999</v>
      </c>
      <c r="O268">
        <v>2756</v>
      </c>
      <c r="P268">
        <v>1</v>
      </c>
      <c r="Q268" s="1" t="s">
        <v>1850</v>
      </c>
      <c r="R268">
        <v>0.9</v>
      </c>
      <c r="S268">
        <v>4.47</v>
      </c>
      <c r="V268">
        <v>20.68</v>
      </c>
      <c r="W268">
        <v>69.14</v>
      </c>
      <c r="X268">
        <v>0.17</v>
      </c>
      <c r="Y268">
        <v>350965</v>
      </c>
      <c r="Z268">
        <v>0.85940000000000005</v>
      </c>
      <c r="AA268">
        <v>97910</v>
      </c>
      <c r="AB268">
        <v>0</v>
      </c>
      <c r="AC268">
        <v>0</v>
      </c>
      <c r="AD268" s="1" t="s">
        <v>1850</v>
      </c>
      <c r="AE268" s="1" t="s">
        <v>1850</v>
      </c>
      <c r="AF268" s="1" t="s">
        <v>1850</v>
      </c>
      <c r="AG268" s="1" t="s">
        <v>1850</v>
      </c>
      <c r="AH268" s="1" t="s">
        <v>1850</v>
      </c>
      <c r="AI268" s="1" t="s">
        <v>1850</v>
      </c>
      <c r="AJ268" s="1" t="s">
        <v>1850</v>
      </c>
      <c r="AK268" s="1" t="s">
        <v>1850</v>
      </c>
      <c r="AL268" s="1" t="s">
        <v>1850</v>
      </c>
      <c r="AM268" s="1" t="s">
        <v>1850</v>
      </c>
      <c r="AN268" s="1" t="s">
        <v>1850</v>
      </c>
      <c r="AO268" s="1" t="s">
        <v>1850</v>
      </c>
      <c r="AP268" s="1" t="s">
        <v>1850</v>
      </c>
      <c r="AQ268" s="1" t="s">
        <v>1850</v>
      </c>
      <c r="AR268" s="1" t="s">
        <v>1850</v>
      </c>
      <c r="AS268" s="1" t="s">
        <v>1850</v>
      </c>
      <c r="AT268" s="1" t="s">
        <v>1850</v>
      </c>
      <c r="AU268" s="1" t="s">
        <v>1850</v>
      </c>
      <c r="AV268" s="1" t="s">
        <v>1850</v>
      </c>
      <c r="AW268" s="1" t="s">
        <v>1850</v>
      </c>
      <c r="AX268" s="1" t="s">
        <v>1850</v>
      </c>
      <c r="AY268" s="1" t="s">
        <v>1850</v>
      </c>
      <c r="AZ268" s="1" t="s">
        <v>1850</v>
      </c>
      <c r="BA268" s="1" t="s">
        <v>1850</v>
      </c>
      <c r="BB268" s="1" t="s">
        <v>1850</v>
      </c>
      <c r="BC268" s="1" t="s">
        <v>1850</v>
      </c>
      <c r="BD268" s="1" t="s">
        <v>1850</v>
      </c>
      <c r="BF268" s="1" t="s">
        <v>1850</v>
      </c>
      <c r="BG268" s="1" t="s">
        <v>1850</v>
      </c>
      <c r="BJ268" s="1" t="s">
        <v>1850</v>
      </c>
      <c r="BK268" s="1" t="s">
        <v>1850</v>
      </c>
      <c r="BL268" s="1" t="s">
        <v>1850</v>
      </c>
      <c r="BM268" s="1" t="s">
        <v>1850</v>
      </c>
      <c r="BN268" s="1" t="s">
        <v>1850</v>
      </c>
      <c r="BO268" s="1" t="s">
        <v>1850</v>
      </c>
      <c r="BP268" s="1" t="s">
        <v>1850</v>
      </c>
      <c r="BQ268" s="1" t="s">
        <v>1850</v>
      </c>
      <c r="BR268" s="1" t="s">
        <v>1850</v>
      </c>
      <c r="BS268" s="1" t="s">
        <v>1850</v>
      </c>
      <c r="BT268">
        <v>101.79</v>
      </c>
      <c r="BU268">
        <v>86.27</v>
      </c>
      <c r="BV268">
        <v>1.22</v>
      </c>
      <c r="BW268">
        <v>5060</v>
      </c>
      <c r="BX268">
        <v>7.1800000000000003E-2</v>
      </c>
      <c r="BY268" s="1" t="s">
        <v>1850</v>
      </c>
      <c r="BZ268">
        <v>0</v>
      </c>
      <c r="CA268">
        <v>0</v>
      </c>
      <c r="CD268" s="1" t="s">
        <v>1850</v>
      </c>
      <c r="CE268" s="1" t="s">
        <v>1850</v>
      </c>
      <c r="CF268" s="1" t="s">
        <v>1850</v>
      </c>
      <c r="CG268" s="1" t="s">
        <v>1850</v>
      </c>
      <c r="CH268" s="1" t="s">
        <v>1850</v>
      </c>
      <c r="CI268" s="1" t="s">
        <v>1850</v>
      </c>
      <c r="CJ268" s="1" t="s">
        <v>1850</v>
      </c>
      <c r="CK268" s="1" t="s">
        <v>1850</v>
      </c>
      <c r="CN268">
        <v>509.03</v>
      </c>
      <c r="CO268">
        <v>135.63999999999999</v>
      </c>
      <c r="CP268">
        <v>3.02</v>
      </c>
      <c r="CQ268">
        <v>44913</v>
      </c>
      <c r="CR268">
        <v>1</v>
      </c>
      <c r="CS268">
        <v>7.6</v>
      </c>
      <c r="CT268">
        <v>0</v>
      </c>
      <c r="CU268">
        <v>0</v>
      </c>
      <c r="CV268" s="1" t="s">
        <v>1850</v>
      </c>
      <c r="CW268" s="1" t="s">
        <v>1850</v>
      </c>
      <c r="CX268" s="1" t="s">
        <v>1850</v>
      </c>
      <c r="CY268" s="1" t="s">
        <v>1850</v>
      </c>
      <c r="CZ268" s="1" t="s">
        <v>1850</v>
      </c>
      <c r="DA268" s="1" t="s">
        <v>1850</v>
      </c>
      <c r="DB268" s="1" t="s">
        <v>1850</v>
      </c>
      <c r="DC268" s="1" t="s">
        <v>1850</v>
      </c>
      <c r="DD268" s="1" t="s">
        <v>1850</v>
      </c>
      <c r="DE268" s="1" t="s">
        <v>1850</v>
      </c>
      <c r="DF268" s="1" t="s">
        <v>1850</v>
      </c>
      <c r="DG268" s="1" t="s">
        <v>1850</v>
      </c>
      <c r="DH268">
        <v>121.41</v>
      </c>
      <c r="DI268">
        <v>1259.7</v>
      </c>
      <c r="DJ268">
        <v>24.7</v>
      </c>
      <c r="DK268">
        <v>51000</v>
      </c>
      <c r="DL268">
        <v>1</v>
      </c>
      <c r="DM268" s="1" t="s">
        <v>1850</v>
      </c>
      <c r="DN268">
        <v>0</v>
      </c>
      <c r="DO268">
        <v>0</v>
      </c>
      <c r="DP268" s="1" t="s">
        <v>1850</v>
      </c>
      <c r="DQ268" s="1" t="s">
        <v>1850</v>
      </c>
      <c r="DR268">
        <v>946.73</v>
      </c>
      <c r="DS268">
        <v>12621.84</v>
      </c>
      <c r="DT268">
        <v>50</v>
      </c>
      <c r="DU268">
        <v>252437</v>
      </c>
      <c r="DV268">
        <v>1</v>
      </c>
      <c r="DW268" s="1" t="s">
        <v>1850</v>
      </c>
      <c r="DX268">
        <v>1.06</v>
      </c>
      <c r="DY268">
        <v>2.12</v>
      </c>
      <c r="DZ268" s="1" t="s">
        <v>1850</v>
      </c>
      <c r="EA268" s="1" t="s">
        <v>1850</v>
      </c>
      <c r="EJ268">
        <v>7.0000000000000007E-2</v>
      </c>
      <c r="EK268">
        <v>0.44</v>
      </c>
      <c r="ET268">
        <v>7.0000000000000007E-2</v>
      </c>
      <c r="EU268">
        <v>0.44</v>
      </c>
      <c r="FD268">
        <v>7.0000000000000007E-2</v>
      </c>
      <c r="FE268">
        <v>0.44</v>
      </c>
      <c r="FF268" s="1" t="s">
        <v>1850</v>
      </c>
      <c r="FG268" s="1" t="s">
        <v>1850</v>
      </c>
      <c r="FH268" s="1" t="s">
        <v>1850</v>
      </c>
      <c r="FI268" s="1" t="s">
        <v>1850</v>
      </c>
      <c r="FJ268" s="1" t="s">
        <v>1850</v>
      </c>
      <c r="FL268" s="1" t="s">
        <v>1850</v>
      </c>
      <c r="FM268" s="1" t="s">
        <v>1850</v>
      </c>
      <c r="FP268">
        <v>120.35</v>
      </c>
      <c r="FQ268">
        <v>381.02</v>
      </c>
      <c r="FR268">
        <v>7.84</v>
      </c>
      <c r="FS268">
        <v>48600</v>
      </c>
      <c r="FT268">
        <v>1</v>
      </c>
      <c r="FU268" s="1" t="s">
        <v>1850</v>
      </c>
      <c r="FV268">
        <v>0.15</v>
      </c>
      <c r="FW268">
        <v>1.85</v>
      </c>
      <c r="FX268" s="1" t="s">
        <v>1850</v>
      </c>
      <c r="FY268" s="1" t="s">
        <v>1850</v>
      </c>
      <c r="GH268">
        <v>7.0000000000000007E-2</v>
      </c>
      <c r="GI268">
        <v>0.66</v>
      </c>
      <c r="GJ268">
        <v>69.069999999999993</v>
      </c>
      <c r="GK268">
        <v>7.14</v>
      </c>
      <c r="GL268">
        <v>1.2496</v>
      </c>
      <c r="GM268">
        <v>5325</v>
      </c>
      <c r="GN268">
        <v>0.9325</v>
      </c>
      <c r="GO268">
        <v>81.400000000000006</v>
      </c>
      <c r="GP268">
        <v>0</v>
      </c>
      <c r="GQ268">
        <v>0</v>
      </c>
      <c r="GT268">
        <v>218.94</v>
      </c>
      <c r="GU268">
        <v>1529.31</v>
      </c>
      <c r="GV268">
        <v>25.069800000000001</v>
      </c>
      <c r="GW268">
        <v>55896</v>
      </c>
      <c r="GX268">
        <v>0.9163</v>
      </c>
      <c r="GY268">
        <v>12350.9</v>
      </c>
      <c r="GZ268">
        <v>1.28</v>
      </c>
      <c r="HA268">
        <v>5.0999999999999996</v>
      </c>
      <c r="HB268">
        <v>0.22</v>
      </c>
      <c r="HC268">
        <v>2.2000000000000002</v>
      </c>
      <c r="HD268">
        <v>1829.83</v>
      </c>
      <c r="HE268">
        <v>46942.04</v>
      </c>
      <c r="HF268">
        <v>7.3052999999999999</v>
      </c>
      <c r="HG268">
        <v>5192130</v>
      </c>
      <c r="HH268">
        <v>0.80800000000000005</v>
      </c>
      <c r="HI268">
        <v>421173.6</v>
      </c>
      <c r="HJ268">
        <v>0.32</v>
      </c>
      <c r="HK268">
        <v>4.42</v>
      </c>
      <c r="HL268">
        <v>7.0000000000000007E-2</v>
      </c>
      <c r="HM268">
        <v>0.66</v>
      </c>
      <c r="HV268">
        <v>7.0000000000000007E-2</v>
      </c>
      <c r="HW268">
        <v>0.66</v>
      </c>
      <c r="IF268">
        <v>7.0000000000000007E-2</v>
      </c>
      <c r="IG268">
        <v>0.66</v>
      </c>
      <c r="IP268">
        <v>7.0000000000000007E-2</v>
      </c>
      <c r="IQ268">
        <v>0.66</v>
      </c>
      <c r="IZ268">
        <v>7.0000000000000007E-2</v>
      </c>
      <c r="JA268">
        <v>0.66</v>
      </c>
      <c r="JB268" s="1" t="s">
        <v>1850</v>
      </c>
      <c r="JC268" s="1" t="s">
        <v>1850</v>
      </c>
      <c r="JD268" s="1" t="s">
        <v>1850</v>
      </c>
      <c r="JE268" s="1" t="s">
        <v>1850</v>
      </c>
      <c r="JF268" s="1" t="s">
        <v>1850</v>
      </c>
      <c r="JG268" s="1" t="s">
        <v>1850</v>
      </c>
      <c r="JH268" s="1" t="s">
        <v>1850</v>
      </c>
      <c r="JI268" s="1" t="s">
        <v>1850</v>
      </c>
      <c r="JT268">
        <v>7.0000000000000007E-2</v>
      </c>
      <c r="JU268">
        <v>0.66</v>
      </c>
      <c r="KD268">
        <v>7.0000000000000007E-2</v>
      </c>
      <c r="KE268">
        <v>0.66</v>
      </c>
      <c r="KF268">
        <v>108.63</v>
      </c>
      <c r="KG268">
        <v>46163.64</v>
      </c>
      <c r="KH268">
        <v>10.66</v>
      </c>
      <c r="KI268">
        <v>4330549</v>
      </c>
      <c r="KJ268">
        <v>1</v>
      </c>
      <c r="KK268" s="1" t="s">
        <v>1850</v>
      </c>
      <c r="KL268">
        <v>0.19</v>
      </c>
      <c r="KM268">
        <v>1.81</v>
      </c>
      <c r="KN268" s="1" t="s">
        <v>1850</v>
      </c>
      <c r="KO268" s="1" t="s">
        <v>1850</v>
      </c>
      <c r="KX268">
        <v>7.0000000000000007E-2</v>
      </c>
      <c r="KY268">
        <v>0.66</v>
      </c>
      <c r="KZ268">
        <v>100</v>
      </c>
      <c r="LA268">
        <v>0.7</v>
      </c>
      <c r="LB268">
        <v>3.49</v>
      </c>
      <c r="LC268">
        <v>200</v>
      </c>
      <c r="LD268">
        <v>1</v>
      </c>
      <c r="LE268" s="1" t="s">
        <v>1850</v>
      </c>
      <c r="LF268">
        <v>0</v>
      </c>
      <c r="LG268">
        <v>0</v>
      </c>
      <c r="LJ268" s="1" t="s">
        <v>1850</v>
      </c>
      <c r="LK268" s="1" t="s">
        <v>1850</v>
      </c>
      <c r="LL268" s="1" t="s">
        <v>1850</v>
      </c>
      <c r="LM268" s="1" t="s">
        <v>1850</v>
      </c>
      <c r="LN268" s="1" t="s">
        <v>1850</v>
      </c>
      <c r="LO268" s="1" t="s">
        <v>1850</v>
      </c>
      <c r="LP268" s="1" t="s">
        <v>1850</v>
      </c>
      <c r="LQ268" s="1" t="s">
        <v>1850</v>
      </c>
      <c r="MD268">
        <v>40.049999999999997</v>
      </c>
      <c r="ME268">
        <v>684.55</v>
      </c>
      <c r="MF268">
        <v>1.53</v>
      </c>
      <c r="MG268">
        <v>447420</v>
      </c>
      <c r="MH268">
        <v>1</v>
      </c>
      <c r="MI268" s="1" t="s">
        <v>1850</v>
      </c>
      <c r="MJ268">
        <v>0</v>
      </c>
      <c r="MK268">
        <v>0</v>
      </c>
      <c r="ML268" s="1" t="s">
        <v>1850</v>
      </c>
      <c r="MM268" s="1" t="s">
        <v>1850</v>
      </c>
      <c r="MN268">
        <v>46.58</v>
      </c>
      <c r="MO268">
        <v>9.74</v>
      </c>
      <c r="MP268">
        <v>1.7</v>
      </c>
      <c r="MQ268">
        <v>5732</v>
      </c>
      <c r="MR268">
        <v>1</v>
      </c>
      <c r="MS268">
        <v>19.899999999999999</v>
      </c>
      <c r="MT268">
        <v>0</v>
      </c>
      <c r="MU268">
        <v>0</v>
      </c>
      <c r="MX268" s="1" t="s">
        <v>1850</v>
      </c>
      <c r="MY268" s="1" t="s">
        <v>1850</v>
      </c>
      <c r="MZ268" s="1" t="s">
        <v>1850</v>
      </c>
      <c r="NA268" s="1" t="s">
        <v>1850</v>
      </c>
      <c r="NB268" s="1" t="s">
        <v>1850</v>
      </c>
      <c r="NC268" s="1" t="s">
        <v>1850</v>
      </c>
      <c r="ND268" s="1" t="s">
        <v>1850</v>
      </c>
      <c r="NE268" s="1" t="s">
        <v>1850</v>
      </c>
      <c r="NG268" s="1" t="s">
        <v>1850</v>
      </c>
      <c r="NH268" s="1" t="s">
        <v>1850</v>
      </c>
      <c r="NI268" s="1" t="s">
        <v>1850</v>
      </c>
      <c r="NJ268" s="1" t="s">
        <v>1850</v>
      </c>
      <c r="NK268" s="1" t="s">
        <v>1850</v>
      </c>
      <c r="NL268" s="1" t="s">
        <v>1850</v>
      </c>
      <c r="NM268" s="1" t="s">
        <v>1850</v>
      </c>
      <c r="NN268" s="1" t="s">
        <v>1850</v>
      </c>
      <c r="NO268" s="1" t="s">
        <v>1850</v>
      </c>
      <c r="NR268">
        <v>161.94999999999999</v>
      </c>
      <c r="NS268">
        <v>3126.76</v>
      </c>
      <c r="NT268">
        <v>9.2899999999999991</v>
      </c>
      <c r="NU268">
        <v>336717</v>
      </c>
      <c r="NV268">
        <v>1</v>
      </c>
      <c r="NW268">
        <v>23240</v>
      </c>
      <c r="NX268">
        <v>0.44</v>
      </c>
      <c r="NY268">
        <v>4.71</v>
      </c>
      <c r="NZ268">
        <v>0.03</v>
      </c>
      <c r="OA268">
        <v>0.57999999999999996</v>
      </c>
      <c r="OB268">
        <v>52.47</v>
      </c>
      <c r="OC268">
        <v>590.22</v>
      </c>
      <c r="OD268">
        <v>4.1211000000000002</v>
      </c>
      <c r="OE268">
        <v>136563</v>
      </c>
      <c r="OF268">
        <v>0.95350000000000001</v>
      </c>
      <c r="OG268">
        <v>4883.5</v>
      </c>
      <c r="OH268">
        <v>7.0000000000000007E-2</v>
      </c>
      <c r="OI268">
        <v>1.67</v>
      </c>
      <c r="OJ268">
        <v>7.0000000000000007E-2</v>
      </c>
      <c r="OK268">
        <v>0.44</v>
      </c>
      <c r="OL268" s="1" t="s">
        <v>1850</v>
      </c>
      <c r="OM268" s="1" t="s">
        <v>1850</v>
      </c>
      <c r="ON268" s="1" t="s">
        <v>1850</v>
      </c>
      <c r="OO268" s="1" t="s">
        <v>1850</v>
      </c>
      <c r="OP268" s="1" t="s">
        <v>1850</v>
      </c>
      <c r="OQ268" s="1" t="s">
        <v>1850</v>
      </c>
      <c r="OR268" s="1" t="s">
        <v>1850</v>
      </c>
      <c r="OS268" s="1" t="s">
        <v>1850</v>
      </c>
      <c r="OV268" s="1" t="s">
        <v>1850</v>
      </c>
      <c r="OW268" s="1" t="s">
        <v>1850</v>
      </c>
      <c r="OX268" s="1" t="s">
        <v>1850</v>
      </c>
      <c r="OY268" s="1" t="s">
        <v>1850</v>
      </c>
      <c r="OZ268" s="1" t="s">
        <v>1850</v>
      </c>
      <c r="PA268" s="1" t="s">
        <v>1850</v>
      </c>
      <c r="PB268" s="1" t="s">
        <v>1850</v>
      </c>
      <c r="PC268" s="1" t="s">
        <v>1850</v>
      </c>
      <c r="PF268">
        <v>205.64</v>
      </c>
      <c r="PG268">
        <v>3061.47</v>
      </c>
      <c r="PH268">
        <v>8.48</v>
      </c>
      <c r="PI268">
        <v>361022</v>
      </c>
      <c r="PJ268">
        <v>1</v>
      </c>
      <c r="PK268" s="1" t="s">
        <v>1850</v>
      </c>
      <c r="PL268">
        <v>0.34</v>
      </c>
      <c r="PM268">
        <v>4.01</v>
      </c>
      <c r="PN268" s="1" t="s">
        <v>1850</v>
      </c>
      <c r="PO268" s="1" t="s">
        <v>1850</v>
      </c>
      <c r="PZ268">
        <v>350.77</v>
      </c>
      <c r="QA268">
        <v>848.11</v>
      </c>
      <c r="QB268">
        <v>3.2</v>
      </c>
      <c r="QC268">
        <v>265036</v>
      </c>
      <c r="QD268">
        <v>1</v>
      </c>
      <c r="QE268" s="1" t="s">
        <v>1850</v>
      </c>
      <c r="QF268">
        <v>0</v>
      </c>
      <c r="QG268">
        <v>0</v>
      </c>
      <c r="QH268" s="1" t="s">
        <v>1850</v>
      </c>
      <c r="QI268" s="1" t="s">
        <v>1850</v>
      </c>
      <c r="QJ268">
        <v>79.760000000000005</v>
      </c>
      <c r="QK268">
        <v>502.09</v>
      </c>
      <c r="QL268">
        <v>3.9</v>
      </c>
      <c r="QM268">
        <v>100721</v>
      </c>
      <c r="QN268">
        <v>0.7833</v>
      </c>
      <c r="QO268">
        <v>3619.4</v>
      </c>
      <c r="QP268">
        <v>0</v>
      </c>
      <c r="QQ268">
        <v>0</v>
      </c>
      <c r="QR268">
        <v>0.04</v>
      </c>
      <c r="QS268">
        <v>0.32</v>
      </c>
      <c r="QT268">
        <v>270.56</v>
      </c>
      <c r="QU268">
        <v>131</v>
      </c>
      <c r="QV268">
        <v>13.1</v>
      </c>
      <c r="QW268">
        <v>10000</v>
      </c>
      <c r="QX268">
        <v>1</v>
      </c>
      <c r="QY268" s="1" t="s">
        <v>1850</v>
      </c>
      <c r="QZ268">
        <v>0.11</v>
      </c>
      <c r="RA268">
        <v>0.8</v>
      </c>
      <c r="RB268" s="1" t="s">
        <v>1850</v>
      </c>
      <c r="RC268" s="1" t="s">
        <v>1850</v>
      </c>
      <c r="RN268">
        <v>89.47</v>
      </c>
      <c r="RO268">
        <v>0.31</v>
      </c>
      <c r="RP268">
        <v>1.02</v>
      </c>
      <c r="RQ268">
        <v>300</v>
      </c>
      <c r="RR268">
        <v>1</v>
      </c>
      <c r="RS268" s="1" t="s">
        <v>1850</v>
      </c>
      <c r="RT268">
        <v>0</v>
      </c>
      <c r="RU268">
        <v>0</v>
      </c>
      <c r="RX268" s="1" t="s">
        <v>1850</v>
      </c>
      <c r="RY268" s="1" t="s">
        <v>1850</v>
      </c>
      <c r="RZ268" s="1" t="s">
        <v>1850</v>
      </c>
      <c r="SA268" s="1" t="s">
        <v>1850</v>
      </c>
      <c r="SB268" s="1" t="s">
        <v>1850</v>
      </c>
      <c r="SC268" s="1" t="s">
        <v>1850</v>
      </c>
      <c r="SD268" s="1" t="s">
        <v>1850</v>
      </c>
      <c r="SE268" s="1" t="s">
        <v>1850</v>
      </c>
      <c r="SH268">
        <v>51.31</v>
      </c>
      <c r="SI268">
        <v>1747.82</v>
      </c>
      <c r="SJ268">
        <v>3.04</v>
      </c>
      <c r="SK268">
        <v>574942</v>
      </c>
      <c r="SL268">
        <v>1</v>
      </c>
      <c r="SM268" s="1" t="s">
        <v>1850</v>
      </c>
      <c r="SN268">
        <v>0</v>
      </c>
      <c r="SO268">
        <v>0</v>
      </c>
      <c r="SP268" s="1" t="s">
        <v>1850</v>
      </c>
      <c r="SQ268" s="1" t="s">
        <v>1850</v>
      </c>
      <c r="SR268" s="1" t="s">
        <v>1850</v>
      </c>
      <c r="SS268" s="1" t="s">
        <v>1850</v>
      </c>
      <c r="ST268" s="1" t="s">
        <v>1850</v>
      </c>
      <c r="SU268" s="1" t="s">
        <v>1850</v>
      </c>
      <c r="SV268" s="1" t="s">
        <v>1850</v>
      </c>
      <c r="SW268" s="1" t="s">
        <v>1850</v>
      </c>
      <c r="SX268" s="1" t="s">
        <v>1850</v>
      </c>
      <c r="SY268" s="1" t="s">
        <v>1850</v>
      </c>
      <c r="TB268">
        <v>173.58</v>
      </c>
      <c r="TC268">
        <v>12.82</v>
      </c>
      <c r="TD268">
        <v>5.7</v>
      </c>
      <c r="TE268">
        <v>2250</v>
      </c>
      <c r="TF268">
        <v>1</v>
      </c>
      <c r="TG268" s="1" t="s">
        <v>1850</v>
      </c>
      <c r="TH268">
        <v>7.0000000000000007E-2</v>
      </c>
      <c r="TI268">
        <v>1.23</v>
      </c>
      <c r="TL268">
        <v>59.4</v>
      </c>
      <c r="TM268">
        <v>404.26</v>
      </c>
      <c r="TN268">
        <v>2.9925000000000002</v>
      </c>
      <c r="TO268">
        <v>132979</v>
      </c>
      <c r="TP268">
        <v>0.98440000000000005</v>
      </c>
      <c r="TQ268">
        <v>8869.2000000000007</v>
      </c>
      <c r="TR268">
        <v>0</v>
      </c>
      <c r="TS268">
        <v>0</v>
      </c>
      <c r="TT268">
        <v>4.9000000000000002E-2</v>
      </c>
      <c r="TU268">
        <v>4.9000000000000002E-2</v>
      </c>
      <c r="TV268">
        <v>176.94</v>
      </c>
      <c r="TW268">
        <v>158.96</v>
      </c>
      <c r="TX268">
        <v>0.91</v>
      </c>
      <c r="TY268">
        <v>174681</v>
      </c>
      <c r="TZ268">
        <v>1</v>
      </c>
      <c r="UA268">
        <v>3606</v>
      </c>
      <c r="UB268">
        <v>0.01</v>
      </c>
      <c r="UC268">
        <v>1.26</v>
      </c>
      <c r="UD268">
        <v>0.04</v>
      </c>
      <c r="UE268">
        <v>-7.0000000000000007E-2</v>
      </c>
      <c r="UF268">
        <v>72.349999999999994</v>
      </c>
      <c r="UG268">
        <v>267.36</v>
      </c>
      <c r="UH268">
        <v>9.6999999999999993</v>
      </c>
      <c r="UI268">
        <v>27563</v>
      </c>
      <c r="UJ268">
        <v>1</v>
      </c>
      <c r="UK268" s="1" t="s">
        <v>1850</v>
      </c>
      <c r="UL268">
        <v>0</v>
      </c>
      <c r="UM268">
        <v>0</v>
      </c>
      <c r="UN268" s="1" t="s">
        <v>1850</v>
      </c>
      <c r="UO268" s="1" t="s">
        <v>1850</v>
      </c>
      <c r="UP268">
        <v>9.32</v>
      </c>
      <c r="UQ268">
        <v>27.61</v>
      </c>
      <c r="UR268">
        <v>0.24</v>
      </c>
      <c r="US268">
        <v>116015</v>
      </c>
      <c r="UT268">
        <v>1</v>
      </c>
      <c r="UU268" s="1" t="s">
        <v>1850</v>
      </c>
      <c r="UV268">
        <v>0</v>
      </c>
      <c r="UW268">
        <v>0</v>
      </c>
      <c r="UX268" s="1" t="s">
        <v>1850</v>
      </c>
      <c r="UY268" s="1" t="s">
        <v>1850</v>
      </c>
      <c r="UZ268">
        <v>224.77</v>
      </c>
      <c r="VA268">
        <v>98</v>
      </c>
      <c r="VB268">
        <v>4.9000000000000004</v>
      </c>
      <c r="VC268">
        <v>20000</v>
      </c>
      <c r="VD268">
        <v>1</v>
      </c>
      <c r="VE268" s="1" t="s">
        <v>1850</v>
      </c>
      <c r="VF268">
        <v>0</v>
      </c>
      <c r="VG268">
        <v>0</v>
      </c>
      <c r="VJ268">
        <v>0.75</v>
      </c>
      <c r="VK268">
        <v>48.49</v>
      </c>
      <c r="VL268">
        <v>1.7000000000000001E-2</v>
      </c>
      <c r="VM268">
        <v>2852213</v>
      </c>
      <c r="VN268">
        <v>1</v>
      </c>
      <c r="VO268" s="1" t="s">
        <v>1850</v>
      </c>
      <c r="VP268">
        <v>0</v>
      </c>
      <c r="VQ268">
        <v>0</v>
      </c>
      <c r="VT268">
        <v>667.26</v>
      </c>
      <c r="VU268">
        <v>0.62</v>
      </c>
      <c r="VV268">
        <v>4.8</v>
      </c>
      <c r="VW268">
        <v>130</v>
      </c>
      <c r="VX268">
        <v>1</v>
      </c>
      <c r="VY268" s="1" t="s">
        <v>1850</v>
      </c>
      <c r="VZ268">
        <v>8.3000000000000007</v>
      </c>
      <c r="WA268">
        <v>172.92</v>
      </c>
      <c r="WD268" s="1" t="s">
        <v>1850</v>
      </c>
      <c r="WE268" s="1" t="s">
        <v>1850</v>
      </c>
      <c r="WF268" s="1" t="s">
        <v>1850</v>
      </c>
      <c r="WG268" s="1" t="s">
        <v>1850</v>
      </c>
      <c r="WH268" s="1" t="s">
        <v>1850</v>
      </c>
      <c r="WI268" s="1" t="s">
        <v>1850</v>
      </c>
      <c r="WJ268" s="1" t="s">
        <v>1850</v>
      </c>
      <c r="WK268" s="1" t="s">
        <v>1850</v>
      </c>
      <c r="WN268">
        <v>158.22</v>
      </c>
      <c r="WO268">
        <v>425.52</v>
      </c>
      <c r="WP268">
        <v>98.5</v>
      </c>
      <c r="WQ268">
        <v>4320</v>
      </c>
      <c r="WR268">
        <v>1</v>
      </c>
      <c r="WS268" s="1" t="s">
        <v>1850</v>
      </c>
      <c r="WT268">
        <v>2.76</v>
      </c>
      <c r="WU268">
        <v>2.8</v>
      </c>
      <c r="WV268" s="1" t="s">
        <v>1850</v>
      </c>
      <c r="WW268" s="1" t="s">
        <v>1850</v>
      </c>
      <c r="WX268">
        <v>7.0000000000000007E-2</v>
      </c>
      <c r="WY268">
        <v>0.75</v>
      </c>
      <c r="WZ268">
        <v>0.03</v>
      </c>
      <c r="XA268">
        <v>25146</v>
      </c>
      <c r="XB268">
        <v>1</v>
      </c>
      <c r="XC268" s="1" t="s">
        <v>1850</v>
      </c>
      <c r="XD268">
        <v>0.53</v>
      </c>
      <c r="XE268">
        <v>1761.27</v>
      </c>
      <c r="XG268" s="1" t="s">
        <v>1850</v>
      </c>
      <c r="XH268">
        <v>2576.5700000000002</v>
      </c>
      <c r="XI268">
        <v>7641.34</v>
      </c>
      <c r="XJ268">
        <v>8.36</v>
      </c>
      <c r="XK268">
        <v>914037</v>
      </c>
      <c r="XL268">
        <v>1</v>
      </c>
      <c r="XM268" s="1" t="s">
        <v>1850</v>
      </c>
      <c r="XN268">
        <v>0.61</v>
      </c>
      <c r="XO268">
        <v>7.34</v>
      </c>
      <c r="XP268" s="1" t="s">
        <v>1850</v>
      </c>
      <c r="XQ268" s="1" t="s">
        <v>1850</v>
      </c>
      <c r="XR268">
        <v>108.55</v>
      </c>
      <c r="XS268">
        <v>2045.09</v>
      </c>
      <c r="XT268">
        <v>1.27</v>
      </c>
      <c r="XU268">
        <v>1610302</v>
      </c>
      <c r="XV268">
        <v>1</v>
      </c>
      <c r="XW268">
        <v>40765.699999999997</v>
      </c>
      <c r="XX268">
        <v>0</v>
      </c>
      <c r="XY268">
        <v>0</v>
      </c>
      <c r="XZ268">
        <v>0.02</v>
      </c>
      <c r="YA268">
        <v>0.1</v>
      </c>
      <c r="YB268">
        <v>141.18</v>
      </c>
      <c r="YC268">
        <v>5.52</v>
      </c>
      <c r="YD268">
        <v>12</v>
      </c>
      <c r="YE268">
        <v>460</v>
      </c>
      <c r="YF268">
        <v>1</v>
      </c>
      <c r="YG268" s="1" t="s">
        <v>1850</v>
      </c>
      <c r="YH268">
        <v>0</v>
      </c>
      <c r="YI268">
        <v>0</v>
      </c>
      <c r="YL268">
        <v>476.07</v>
      </c>
      <c r="YM268">
        <v>3475.47</v>
      </c>
      <c r="YN268">
        <v>27.24</v>
      </c>
      <c r="YO268">
        <v>127587</v>
      </c>
      <c r="YP268">
        <v>1</v>
      </c>
      <c r="YQ268" s="1" t="s">
        <v>1850</v>
      </c>
      <c r="YR268">
        <v>0.36</v>
      </c>
      <c r="YS268">
        <v>1.32</v>
      </c>
      <c r="YT268" s="1" t="s">
        <v>1850</v>
      </c>
      <c r="YU268" s="1" t="s">
        <v>1850</v>
      </c>
      <c r="YV268">
        <v>52.9</v>
      </c>
      <c r="YW268">
        <v>8.68</v>
      </c>
      <c r="YX268">
        <v>0.33</v>
      </c>
      <c r="YY268">
        <v>26305</v>
      </c>
      <c r="YZ268">
        <v>1</v>
      </c>
      <c r="ZA268" s="1" t="s">
        <v>1850</v>
      </c>
      <c r="ZB268">
        <v>0</v>
      </c>
      <c r="ZC268">
        <v>0</v>
      </c>
      <c r="ZF268" s="1" t="s">
        <v>1850</v>
      </c>
      <c r="ZG268" s="1" t="s">
        <v>1850</v>
      </c>
      <c r="ZH268" s="1" t="s">
        <v>1850</v>
      </c>
      <c r="ZI268" s="1" t="s">
        <v>1850</v>
      </c>
      <c r="ZJ268" s="1" t="s">
        <v>1850</v>
      </c>
      <c r="ZK268" s="1" t="s">
        <v>1850</v>
      </c>
      <c r="ZL268" s="1" t="s">
        <v>1850</v>
      </c>
      <c r="ZM268" s="1" t="s">
        <v>1850</v>
      </c>
      <c r="ZP268" s="1" t="s">
        <v>1850</v>
      </c>
      <c r="ZQ268" s="1" t="s">
        <v>1850</v>
      </c>
      <c r="ZR268" s="1" t="s">
        <v>1850</v>
      </c>
      <c r="ZS268" s="1" t="s">
        <v>1850</v>
      </c>
      <c r="ZT268" s="1" t="s">
        <v>1850</v>
      </c>
      <c r="ZU268" s="1" t="s">
        <v>1850</v>
      </c>
      <c r="ZV268" s="1" t="s">
        <v>1850</v>
      </c>
      <c r="ZW268" s="1" t="s">
        <v>1850</v>
      </c>
      <c r="ZY268" s="1" t="s">
        <v>1850</v>
      </c>
      <c r="ZZ268">
        <v>2811</v>
      </c>
      <c r="AAA268">
        <v>263.68</v>
      </c>
      <c r="AAB268">
        <v>8.24</v>
      </c>
      <c r="AAC268">
        <v>32000</v>
      </c>
      <c r="AAD268">
        <v>1</v>
      </c>
      <c r="AAE268" s="1" t="s">
        <v>1850</v>
      </c>
      <c r="AAF268">
        <v>0.48</v>
      </c>
      <c r="AAG268">
        <v>5.78</v>
      </c>
      <c r="AAJ268">
        <v>10.6</v>
      </c>
      <c r="AAK268">
        <v>2.95</v>
      </c>
      <c r="AAL268">
        <v>0.36</v>
      </c>
      <c r="AAM268">
        <v>8208</v>
      </c>
      <c r="AAN268">
        <v>1</v>
      </c>
      <c r="AAO268" s="1" t="s">
        <v>1850</v>
      </c>
      <c r="AAP268">
        <v>0</v>
      </c>
      <c r="AAQ268">
        <v>66.94</v>
      </c>
      <c r="AAS268" s="1" t="s">
        <v>1850</v>
      </c>
      <c r="AAT268">
        <v>100.78</v>
      </c>
      <c r="AAU268">
        <v>27.94</v>
      </c>
      <c r="AAV268">
        <v>10.450100000000001</v>
      </c>
      <c r="AAW268">
        <v>2149</v>
      </c>
      <c r="AAX268">
        <v>0.80389999999999995</v>
      </c>
      <c r="AAY268" s="1" t="s">
        <v>1850</v>
      </c>
      <c r="AAZ268">
        <v>0</v>
      </c>
      <c r="ABA268">
        <v>0</v>
      </c>
      <c r="ABD268">
        <v>214.98</v>
      </c>
      <c r="ABE268">
        <v>522.72</v>
      </c>
      <c r="ABF268">
        <v>24</v>
      </c>
      <c r="ABG268">
        <v>21780</v>
      </c>
      <c r="ABH268">
        <v>1</v>
      </c>
      <c r="ABI268" s="1" t="s">
        <v>1850</v>
      </c>
      <c r="ABJ268">
        <v>0.87</v>
      </c>
      <c r="ABK268">
        <v>3.62</v>
      </c>
      <c r="ABL268" s="1" t="s">
        <v>1850</v>
      </c>
      <c r="ABM268" s="1" t="s">
        <v>1850</v>
      </c>
      <c r="ABN268">
        <v>3.33</v>
      </c>
      <c r="ABO268">
        <v>14.85</v>
      </c>
      <c r="ABP268">
        <v>1.7709999999999999</v>
      </c>
      <c r="ABQ268">
        <v>337535</v>
      </c>
      <c r="ABR268">
        <v>40.249000000000002</v>
      </c>
      <c r="ABS268" s="1" t="s">
        <v>1850</v>
      </c>
      <c r="ABT268">
        <v>0</v>
      </c>
      <c r="ABU268">
        <v>0</v>
      </c>
      <c r="ABV268" s="1" t="s">
        <v>1850</v>
      </c>
      <c r="ABW268" s="1" t="s">
        <v>1850</v>
      </c>
      <c r="ACF268" s="1" t="s">
        <v>1850</v>
      </c>
      <c r="ACG268" s="1" t="s">
        <v>1850</v>
      </c>
      <c r="ACH268" s="1" t="s">
        <v>1850</v>
      </c>
      <c r="ACI268" s="1" t="s">
        <v>1850</v>
      </c>
      <c r="ACJ268" s="1" t="s">
        <v>1850</v>
      </c>
      <c r="ACK268" s="1" t="s">
        <v>1850</v>
      </c>
      <c r="ACL268" s="1" t="s">
        <v>1850</v>
      </c>
      <c r="ACM268" s="1" t="s">
        <v>1850</v>
      </c>
      <c r="ACN268" s="1" t="s">
        <v>1850</v>
      </c>
      <c r="ACO268" s="1" t="s">
        <v>1850</v>
      </c>
      <c r="ACR268">
        <v>4149.74</v>
      </c>
      <c r="ACS268">
        <v>1930.24</v>
      </c>
      <c r="ACT268">
        <v>52.692</v>
      </c>
      <c r="ACU268">
        <v>24794</v>
      </c>
      <c r="ACV268">
        <v>0.67679999999999996</v>
      </c>
      <c r="ACW268">
        <v>295</v>
      </c>
      <c r="ACX268">
        <v>0.54</v>
      </c>
      <c r="ACY268">
        <v>1.03</v>
      </c>
      <c r="ACZ268">
        <v>0.18</v>
      </c>
      <c r="ADA268">
        <v>2.2799999999999998</v>
      </c>
      <c r="ADJ268">
        <v>0.18</v>
      </c>
      <c r="ADK268">
        <v>2.2799999999999998</v>
      </c>
      <c r="ADT268">
        <v>0.18</v>
      </c>
      <c r="ADU268">
        <v>2.2799999999999998</v>
      </c>
      <c r="AED268">
        <v>0.18</v>
      </c>
      <c r="AEE268">
        <v>2.2799999999999998</v>
      </c>
      <c r="AEF268">
        <v>3614.18</v>
      </c>
      <c r="AEG268">
        <v>2403.8200000000002</v>
      </c>
      <c r="AEH268">
        <v>46.2789</v>
      </c>
      <c r="AEI268">
        <v>46604</v>
      </c>
      <c r="AEJ268">
        <v>0.8972</v>
      </c>
      <c r="AEK268">
        <v>2754.4</v>
      </c>
      <c r="AEL268">
        <v>1.29</v>
      </c>
      <c r="AEM268">
        <v>2.79</v>
      </c>
      <c r="AEN268">
        <v>0.05</v>
      </c>
      <c r="AEO268">
        <v>2.44</v>
      </c>
      <c r="AEX268">
        <v>0.05</v>
      </c>
      <c r="AEY268">
        <v>2.44</v>
      </c>
      <c r="AEZ268" s="1" t="s">
        <v>1850</v>
      </c>
      <c r="AFA268" s="1" t="s">
        <v>1850</v>
      </c>
      <c r="AFB268" s="1" t="s">
        <v>1850</v>
      </c>
      <c r="AFC268" s="1" t="s">
        <v>1850</v>
      </c>
      <c r="AFD268" s="1" t="s">
        <v>1850</v>
      </c>
      <c r="AFE268" s="1" t="s">
        <v>1850</v>
      </c>
      <c r="AFF268" s="1" t="s">
        <v>1850</v>
      </c>
      <c r="AFG268" s="1" t="s">
        <v>1850</v>
      </c>
      <c r="AFJ268">
        <v>126.75</v>
      </c>
      <c r="AFK268">
        <v>49.31</v>
      </c>
      <c r="AFL268">
        <v>4.72</v>
      </c>
      <c r="AFM268">
        <v>10447</v>
      </c>
      <c r="AFN268">
        <v>1</v>
      </c>
      <c r="AFO268" s="1" t="s">
        <v>1850</v>
      </c>
      <c r="AFP268">
        <v>0.08</v>
      </c>
      <c r="AFQ268">
        <v>1.7</v>
      </c>
      <c r="AFR268" s="1" t="s">
        <v>1850</v>
      </c>
      <c r="AFS268" s="1" t="s">
        <v>1850</v>
      </c>
      <c r="AFT268">
        <v>11.73</v>
      </c>
      <c r="AFU268">
        <v>186.83</v>
      </c>
      <c r="AFV268">
        <v>1.4950000000000001</v>
      </c>
      <c r="AFW268">
        <v>124970</v>
      </c>
      <c r="AFX268">
        <v>1</v>
      </c>
      <c r="AFY268">
        <v>2030.8</v>
      </c>
      <c r="AFZ268">
        <v>0</v>
      </c>
      <c r="AGA268">
        <v>0</v>
      </c>
      <c r="AGB268">
        <v>0.02</v>
      </c>
      <c r="AGC268">
        <v>0.11</v>
      </c>
      <c r="AGD268">
        <v>0.91</v>
      </c>
      <c r="AGE268">
        <v>1.88</v>
      </c>
      <c r="AGF268">
        <v>0.4</v>
      </c>
      <c r="AGG268">
        <v>4706</v>
      </c>
      <c r="AGH268">
        <v>1</v>
      </c>
      <c r="AGI268" s="1" t="s">
        <v>1850</v>
      </c>
      <c r="AGJ268">
        <v>0</v>
      </c>
      <c r="AGK268">
        <v>0</v>
      </c>
      <c r="AGN268">
        <v>60</v>
      </c>
      <c r="AGO268">
        <v>8.6199999999999992</v>
      </c>
      <c r="AGP268">
        <v>1.92</v>
      </c>
      <c r="AGQ268">
        <v>4490</v>
      </c>
      <c r="AGR268">
        <v>1</v>
      </c>
      <c r="AGS268">
        <v>2.2999999999999998</v>
      </c>
      <c r="AGT268">
        <v>0</v>
      </c>
      <c r="AGU268">
        <v>0</v>
      </c>
      <c r="AGX268">
        <v>27.74</v>
      </c>
      <c r="AGY268">
        <v>273.63</v>
      </c>
      <c r="AGZ268">
        <v>9.15</v>
      </c>
      <c r="AHA268">
        <v>29905</v>
      </c>
      <c r="AHB268">
        <v>1</v>
      </c>
      <c r="AHC268" s="1" t="s">
        <v>1850</v>
      </c>
      <c r="AHD268">
        <v>0</v>
      </c>
      <c r="AHE268">
        <v>0</v>
      </c>
      <c r="AHF268" s="1" t="s">
        <v>1850</v>
      </c>
      <c r="AHG268" s="1" t="s">
        <v>1850</v>
      </c>
      <c r="AHH268" s="1" t="s">
        <v>1850</v>
      </c>
      <c r="AHI268" s="1" t="s">
        <v>1850</v>
      </c>
      <c r="AHJ268" s="1" t="s">
        <v>1850</v>
      </c>
      <c r="AHK268" s="1" t="s">
        <v>1850</v>
      </c>
      <c r="AHL268" s="1" t="s">
        <v>1850</v>
      </c>
      <c r="AHM268" s="1" t="s">
        <v>1850</v>
      </c>
      <c r="AHN268" s="1" t="s">
        <v>1850</v>
      </c>
      <c r="AHO268" s="1" t="s">
        <v>1850</v>
      </c>
      <c r="AHR268" s="1" t="s">
        <v>1850</v>
      </c>
      <c r="AHS268" s="1" t="s">
        <v>1850</v>
      </c>
      <c r="AHT268" s="1" t="s">
        <v>1850</v>
      </c>
      <c r="AHU268" s="1" t="s">
        <v>1850</v>
      </c>
      <c r="AHV268" s="1" t="s">
        <v>1850</v>
      </c>
      <c r="AHX268" s="1" t="s">
        <v>1850</v>
      </c>
      <c r="AHY268" s="1" t="s">
        <v>1850</v>
      </c>
      <c r="AIB268">
        <v>151.22999999999999</v>
      </c>
      <c r="AIC268">
        <v>62.8</v>
      </c>
      <c r="AID268">
        <v>15.63</v>
      </c>
      <c r="AIE268">
        <v>4018</v>
      </c>
      <c r="AIF268">
        <v>1</v>
      </c>
      <c r="AIG268" s="1" t="s">
        <v>1850</v>
      </c>
      <c r="AIH268">
        <v>0</v>
      </c>
      <c r="AII268">
        <v>0</v>
      </c>
      <c r="AIK268" s="1" t="s">
        <v>1850</v>
      </c>
      <c r="AIL268" s="1" t="s">
        <v>1850</v>
      </c>
      <c r="AIM268" s="1" t="s">
        <v>1850</v>
      </c>
      <c r="AIN268" s="1" t="s">
        <v>1850</v>
      </c>
      <c r="AIO268" s="1" t="s">
        <v>1850</v>
      </c>
      <c r="AIP268" s="1" t="s">
        <v>1850</v>
      </c>
      <c r="AIQ268" s="1" t="s">
        <v>1850</v>
      </c>
      <c r="AIR268" s="1" t="s">
        <v>1850</v>
      </c>
      <c r="AIS268" s="1" t="s">
        <v>1850</v>
      </c>
      <c r="AIV268">
        <v>100</v>
      </c>
      <c r="AIW268">
        <v>102.1</v>
      </c>
      <c r="AIX268">
        <v>1.04</v>
      </c>
      <c r="AIY268">
        <v>6070</v>
      </c>
      <c r="AIZ268">
        <v>6.2100000000000002E-2</v>
      </c>
      <c r="AJA268" s="1" t="s">
        <v>1850</v>
      </c>
      <c r="AJB268">
        <v>0</v>
      </c>
      <c r="AJC268">
        <v>0</v>
      </c>
      <c r="AJF268">
        <v>101.14</v>
      </c>
      <c r="AJG268">
        <v>98.4</v>
      </c>
      <c r="AJH268">
        <v>1.8</v>
      </c>
      <c r="AJI268">
        <v>54669</v>
      </c>
      <c r="AJJ268">
        <v>1</v>
      </c>
      <c r="AJK268" s="1" t="s">
        <v>1850</v>
      </c>
      <c r="AJL268">
        <v>0.02</v>
      </c>
      <c r="AJM268">
        <v>1.27</v>
      </c>
      <c r="AJZ268">
        <v>133.72</v>
      </c>
      <c r="AKA268">
        <v>255.58</v>
      </c>
      <c r="AKB268">
        <v>25.37</v>
      </c>
      <c r="AKC268">
        <v>10074</v>
      </c>
      <c r="AKD268">
        <v>1</v>
      </c>
      <c r="AKE268" s="1" t="s">
        <v>1850</v>
      </c>
      <c r="AKF268">
        <v>0.05</v>
      </c>
      <c r="AKG268">
        <v>0.21</v>
      </c>
      <c r="AKJ268">
        <v>99.82</v>
      </c>
      <c r="AKK268">
        <v>811.63</v>
      </c>
      <c r="AKL268">
        <v>42.44</v>
      </c>
      <c r="AKM268">
        <v>19124</v>
      </c>
      <c r="AKN268">
        <v>1</v>
      </c>
      <c r="AKO268" s="1" t="s">
        <v>1850</v>
      </c>
      <c r="AKP268">
        <v>0.41</v>
      </c>
      <c r="AKQ268">
        <v>0.97</v>
      </c>
      <c r="AKT268">
        <v>102.42</v>
      </c>
      <c r="AKU268">
        <v>22.31</v>
      </c>
      <c r="AKV268">
        <v>1.41</v>
      </c>
      <c r="AKW268">
        <v>5060</v>
      </c>
      <c r="AKX268">
        <v>0.31979999999999997</v>
      </c>
      <c r="AKY268">
        <v>3.6</v>
      </c>
      <c r="AKZ268">
        <v>0</v>
      </c>
      <c r="ALA268">
        <v>0</v>
      </c>
      <c r="ALD268" s="1" t="s">
        <v>1850</v>
      </c>
      <c r="ALE268" s="1" t="s">
        <v>1850</v>
      </c>
      <c r="ALF268" s="1" t="s">
        <v>1850</v>
      </c>
      <c r="ALG268" s="1" t="s">
        <v>1850</v>
      </c>
      <c r="ALH268" s="1" t="s">
        <v>1850</v>
      </c>
      <c r="ALI268" s="1" t="s">
        <v>1850</v>
      </c>
      <c r="ALJ268" s="1" t="s">
        <v>1850</v>
      </c>
      <c r="ALK268" s="1" t="s">
        <v>1850</v>
      </c>
      <c r="ALV268" s="1" t="s">
        <v>1850</v>
      </c>
      <c r="ALW268" s="1" t="s">
        <v>1850</v>
      </c>
      <c r="AMH268">
        <v>99.34</v>
      </c>
      <c r="AMI268">
        <v>155.41</v>
      </c>
      <c r="AMJ268">
        <v>20.73</v>
      </c>
      <c r="AMK268">
        <v>7497</v>
      </c>
      <c r="AML268">
        <v>1</v>
      </c>
      <c r="AMM268" s="1" t="s">
        <v>1850</v>
      </c>
      <c r="AMN268">
        <v>0.6</v>
      </c>
      <c r="AMO268">
        <v>2.87</v>
      </c>
      <c r="AMR268">
        <v>117.48</v>
      </c>
      <c r="AMS268">
        <v>60.5</v>
      </c>
      <c r="AMT268">
        <v>12.1</v>
      </c>
      <c r="AMU268">
        <v>5000</v>
      </c>
      <c r="AMV268">
        <v>1</v>
      </c>
      <c r="AMW268" s="1" t="s">
        <v>1850</v>
      </c>
      <c r="AMX268">
        <v>0</v>
      </c>
      <c r="AMY268">
        <v>0</v>
      </c>
      <c r="ANB268">
        <v>26.08</v>
      </c>
      <c r="ANC268">
        <v>5.58</v>
      </c>
      <c r="AND268">
        <v>5.0599999999999996</v>
      </c>
      <c r="ANE268">
        <v>1103</v>
      </c>
      <c r="ANF268">
        <v>1</v>
      </c>
      <c r="ANG268" s="1" t="s">
        <v>1850</v>
      </c>
      <c r="ANH268">
        <v>0</v>
      </c>
      <c r="ANI268">
        <v>0</v>
      </c>
      <c r="ANL268" s="1" t="s">
        <v>1850</v>
      </c>
      <c r="ANM268" s="1" t="s">
        <v>1850</v>
      </c>
      <c r="ANN268" s="1" t="s">
        <v>1850</v>
      </c>
      <c r="ANO268" s="1" t="s">
        <v>1850</v>
      </c>
      <c r="ANP268" s="1" t="s">
        <v>1850</v>
      </c>
      <c r="ANQ268" s="1" t="s">
        <v>1850</v>
      </c>
      <c r="ANR268" s="1" t="s">
        <v>1850</v>
      </c>
      <c r="ANS268" s="1" t="s">
        <v>1850</v>
      </c>
      <c r="ANV268">
        <v>61.33</v>
      </c>
      <c r="ANW268">
        <v>3.75</v>
      </c>
      <c r="ANX268">
        <v>0.92</v>
      </c>
      <c r="ANY268">
        <v>4075</v>
      </c>
      <c r="ANZ268">
        <v>1</v>
      </c>
      <c r="AOA268" s="1" t="s">
        <v>1850</v>
      </c>
      <c r="AOB268">
        <v>0</v>
      </c>
      <c r="AOC268">
        <v>0</v>
      </c>
      <c r="AOD268" s="1" t="s">
        <v>1850</v>
      </c>
      <c r="AOE268" s="1" t="s">
        <v>1850</v>
      </c>
      <c r="AOF268">
        <v>100.61</v>
      </c>
      <c r="AOG268">
        <v>15.53</v>
      </c>
      <c r="AOH268">
        <v>0.97</v>
      </c>
      <c r="AOI268">
        <v>9709</v>
      </c>
      <c r="AOJ268">
        <v>0.60850000000000004</v>
      </c>
      <c r="AOK268" s="1" t="s">
        <v>1850</v>
      </c>
      <c r="AOL268">
        <v>0.01</v>
      </c>
      <c r="AOM268">
        <v>0.76</v>
      </c>
      <c r="AOP268">
        <v>101.2</v>
      </c>
      <c r="AOQ268">
        <v>42.74</v>
      </c>
      <c r="AOR268">
        <v>1.68</v>
      </c>
      <c r="AOS268">
        <v>25440</v>
      </c>
      <c r="AOT268">
        <v>1</v>
      </c>
      <c r="AOU268">
        <v>803</v>
      </c>
      <c r="AOV268">
        <v>0</v>
      </c>
      <c r="AOW268">
        <v>0</v>
      </c>
      <c r="AOZ268">
        <v>100</v>
      </c>
      <c r="APA268">
        <v>81.69</v>
      </c>
      <c r="APB268">
        <v>0.85</v>
      </c>
      <c r="APC268">
        <v>72295</v>
      </c>
      <c r="APD268">
        <v>0.754</v>
      </c>
      <c r="APE268" s="1" t="s">
        <v>1850</v>
      </c>
      <c r="APF268">
        <v>0</v>
      </c>
      <c r="APG268">
        <v>0</v>
      </c>
      <c r="APJ268" s="1" t="s">
        <v>1850</v>
      </c>
      <c r="APK268" s="1" t="s">
        <v>1850</v>
      </c>
      <c r="APL268" s="1" t="s">
        <v>1850</v>
      </c>
      <c r="APM268" s="1" t="s">
        <v>1850</v>
      </c>
      <c r="APN268" s="1" t="s">
        <v>1850</v>
      </c>
      <c r="APO268" s="1" t="s">
        <v>1850</v>
      </c>
      <c r="APP268" s="1" t="s">
        <v>1850</v>
      </c>
      <c r="APQ268" s="1" t="s">
        <v>1850</v>
      </c>
      <c r="APT268" s="1" t="s">
        <v>1850</v>
      </c>
      <c r="APU268" s="1" t="s">
        <v>1850</v>
      </c>
      <c r="APV268" s="1" t="s">
        <v>1850</v>
      </c>
      <c r="APW268" s="1" t="s">
        <v>1850</v>
      </c>
      <c r="APX268" s="1" t="s">
        <v>1850</v>
      </c>
      <c r="APY268" s="1" t="s">
        <v>1850</v>
      </c>
      <c r="APZ268" s="1" t="s">
        <v>1850</v>
      </c>
      <c r="AQA268" s="1" t="s">
        <v>1850</v>
      </c>
      <c r="AQD268">
        <v>110.13</v>
      </c>
      <c r="AQE268">
        <v>155.04</v>
      </c>
      <c r="AQF268">
        <v>1.0458000000000001</v>
      </c>
      <c r="AQG268">
        <v>14224</v>
      </c>
      <c r="AQH268">
        <v>9.5899999999999999E-2</v>
      </c>
      <c r="AQI268">
        <v>521.20000000000005</v>
      </c>
      <c r="AQJ268">
        <v>0.02</v>
      </c>
      <c r="AQK268">
        <v>1.45</v>
      </c>
      <c r="AQN268" s="1" t="s">
        <v>1850</v>
      </c>
      <c r="AQO268" s="1" t="s">
        <v>1850</v>
      </c>
      <c r="AQP268" s="1" t="s">
        <v>1850</v>
      </c>
      <c r="AQQ268" s="1" t="s">
        <v>1850</v>
      </c>
      <c r="AQR268" s="1" t="s">
        <v>1850</v>
      </c>
      <c r="AQS268" s="1" t="s">
        <v>1850</v>
      </c>
      <c r="AQT268" s="1" t="s">
        <v>1850</v>
      </c>
      <c r="AQU268" s="1" t="s">
        <v>1850</v>
      </c>
      <c r="AQX268">
        <v>49.4</v>
      </c>
      <c r="AQY268">
        <v>106.14</v>
      </c>
      <c r="AQZ268">
        <v>40.869999999999997</v>
      </c>
      <c r="ARA268">
        <v>2597</v>
      </c>
      <c r="ARB268">
        <v>1</v>
      </c>
      <c r="ARC268">
        <v>0.7</v>
      </c>
      <c r="ARD268">
        <v>0</v>
      </c>
      <c r="ARE268">
        <v>0</v>
      </c>
      <c r="ARH268">
        <v>107.94</v>
      </c>
      <c r="ARI268">
        <v>66.09</v>
      </c>
      <c r="ARJ268">
        <v>13.47</v>
      </c>
      <c r="ARK268">
        <v>4907</v>
      </c>
      <c r="ARL268">
        <v>1</v>
      </c>
      <c r="ARM268">
        <v>52.8</v>
      </c>
      <c r="ARN268">
        <v>0.12</v>
      </c>
      <c r="ARO268">
        <v>0.86</v>
      </c>
      <c r="ARQ268" s="1" t="s">
        <v>1850</v>
      </c>
      <c r="ARR268">
        <v>101.14</v>
      </c>
      <c r="ARS268">
        <v>713.17</v>
      </c>
      <c r="ART268">
        <v>1.26</v>
      </c>
      <c r="ARU268">
        <v>566006</v>
      </c>
      <c r="ARV268">
        <v>1</v>
      </c>
      <c r="ARW268" s="1" t="s">
        <v>1850</v>
      </c>
      <c r="ARX268">
        <v>0.05</v>
      </c>
      <c r="ARY268">
        <v>4.1399999999999997</v>
      </c>
      <c r="ASB268">
        <v>150.15</v>
      </c>
      <c r="ASC268">
        <v>101.2</v>
      </c>
      <c r="ASD268">
        <v>20</v>
      </c>
      <c r="ASE268">
        <v>5060</v>
      </c>
      <c r="ASF268">
        <v>1</v>
      </c>
      <c r="ASG268" s="1" t="s">
        <v>1850</v>
      </c>
      <c r="ASH268">
        <v>0</v>
      </c>
      <c r="ASI268">
        <v>0</v>
      </c>
      <c r="AST268">
        <v>0.01</v>
      </c>
      <c r="ASU268">
        <v>0.33</v>
      </c>
      <c r="ATD268">
        <v>0.01</v>
      </c>
      <c r="ATE268">
        <v>0.33</v>
      </c>
      <c r="ATF268">
        <v>123.9</v>
      </c>
      <c r="ATH268">
        <v>7.97</v>
      </c>
      <c r="ATI268">
        <v>1</v>
      </c>
      <c r="ATJ268">
        <v>1</v>
      </c>
      <c r="ATL268">
        <v>0</v>
      </c>
      <c r="ATM268">
        <v>0</v>
      </c>
      <c r="ATP268">
        <v>14.76</v>
      </c>
      <c r="ATQ268">
        <v>12.3</v>
      </c>
      <c r="ATR268">
        <v>1.05</v>
      </c>
      <c r="ATS268">
        <v>11713</v>
      </c>
      <c r="ATT268">
        <v>1</v>
      </c>
      <c r="ATU268" s="1" t="s">
        <v>1850</v>
      </c>
      <c r="ATV268">
        <v>0</v>
      </c>
      <c r="ATW268">
        <v>0</v>
      </c>
      <c r="ATX268" s="1" t="s">
        <v>1850</v>
      </c>
      <c r="ATY268" s="1" t="s">
        <v>1850</v>
      </c>
      <c r="ATZ268">
        <v>21.54</v>
      </c>
      <c r="AUA268">
        <v>16.71</v>
      </c>
      <c r="AUB268">
        <v>0.49</v>
      </c>
      <c r="AUC268">
        <v>34108</v>
      </c>
      <c r="AUD268">
        <v>1</v>
      </c>
      <c r="AUE268">
        <v>187.4</v>
      </c>
      <c r="AUF268">
        <v>0</v>
      </c>
      <c r="AUG268">
        <v>0</v>
      </c>
      <c r="AUI268" s="1" t="s">
        <v>1850</v>
      </c>
      <c r="AUJ268">
        <v>4969.18</v>
      </c>
      <c r="AUK268">
        <v>4474.1099999999997</v>
      </c>
      <c r="AUL268">
        <v>9.51</v>
      </c>
      <c r="AUM268">
        <v>470464</v>
      </c>
      <c r="AUN268">
        <v>1</v>
      </c>
      <c r="AUO268">
        <v>5041.6000000000004</v>
      </c>
      <c r="AUP268">
        <v>0.24</v>
      </c>
      <c r="AUQ268">
        <v>2.52</v>
      </c>
      <c r="AUR268">
        <v>0.01</v>
      </c>
      <c r="AUS268">
        <v>0.33</v>
      </c>
      <c r="AVB268">
        <v>0.01</v>
      </c>
      <c r="AVC268">
        <v>0.33</v>
      </c>
      <c r="AVL268">
        <v>0.01</v>
      </c>
      <c r="AVM268">
        <v>0.33</v>
      </c>
      <c r="AVN268">
        <v>581.92999999999995</v>
      </c>
      <c r="AVO268">
        <v>1143</v>
      </c>
      <c r="AVP268">
        <v>12.7</v>
      </c>
      <c r="AVQ268">
        <v>90000</v>
      </c>
      <c r="AVR268">
        <v>1</v>
      </c>
      <c r="AVS268" s="1" t="s">
        <v>1850</v>
      </c>
      <c r="AVT268">
        <v>0.26</v>
      </c>
      <c r="AVU268">
        <v>2.0499999999999998</v>
      </c>
      <c r="AVV268" s="1" t="s">
        <v>1850</v>
      </c>
      <c r="AVW268" s="1" t="s">
        <v>1850</v>
      </c>
    </row>
    <row r="269" spans="1:1271" x14ac:dyDescent="0.25">
      <c r="A269" s="2">
        <v>43070</v>
      </c>
      <c r="B269" s="1" t="s">
        <v>1850</v>
      </c>
      <c r="C269" s="1" t="s">
        <v>1850</v>
      </c>
      <c r="D269" s="1" t="s">
        <v>1850</v>
      </c>
      <c r="E269" s="1" t="s">
        <v>1850</v>
      </c>
      <c r="F269" s="1" t="s">
        <v>1850</v>
      </c>
      <c r="G269" s="1" t="s">
        <v>1850</v>
      </c>
      <c r="H269" s="1" t="s">
        <v>1850</v>
      </c>
      <c r="I269" s="1" t="s">
        <v>1850</v>
      </c>
      <c r="L269">
        <v>190.67</v>
      </c>
      <c r="M269">
        <v>55.53</v>
      </c>
      <c r="N269">
        <v>20.149999999999999</v>
      </c>
      <c r="O269">
        <v>2756</v>
      </c>
      <c r="P269">
        <v>1</v>
      </c>
      <c r="Q269" s="1" t="s">
        <v>1850</v>
      </c>
      <c r="R269">
        <v>0.9</v>
      </c>
      <c r="S269">
        <v>4.47</v>
      </c>
      <c r="V269">
        <v>19.84</v>
      </c>
      <c r="W269">
        <v>66.33</v>
      </c>
      <c r="X269">
        <v>0.16</v>
      </c>
      <c r="Y269">
        <v>350965</v>
      </c>
      <c r="Z269">
        <v>0.85940000000000005</v>
      </c>
      <c r="AA269">
        <v>57839.9</v>
      </c>
      <c r="AB269">
        <v>0</v>
      </c>
      <c r="AC269">
        <v>0</v>
      </c>
      <c r="AD269" s="1" t="s">
        <v>1850</v>
      </c>
      <c r="AE269" s="1" t="s">
        <v>1850</v>
      </c>
      <c r="AF269" s="1" t="s">
        <v>1850</v>
      </c>
      <c r="AG269" s="1" t="s">
        <v>1850</v>
      </c>
      <c r="AH269" s="1" t="s">
        <v>1850</v>
      </c>
      <c r="AI269" s="1" t="s">
        <v>1850</v>
      </c>
      <c r="AJ269" s="1" t="s">
        <v>1850</v>
      </c>
      <c r="AK269" s="1" t="s">
        <v>1850</v>
      </c>
      <c r="AL269" s="1" t="s">
        <v>1850</v>
      </c>
      <c r="AM269" s="1" t="s">
        <v>1850</v>
      </c>
      <c r="AN269" s="1" t="s">
        <v>1850</v>
      </c>
      <c r="AO269" s="1" t="s">
        <v>1850</v>
      </c>
      <c r="AP269" s="1" t="s">
        <v>1850</v>
      </c>
      <c r="AQ269" s="1" t="s">
        <v>1850</v>
      </c>
      <c r="AR269" s="1" t="s">
        <v>1850</v>
      </c>
      <c r="AS269" s="1" t="s">
        <v>1850</v>
      </c>
      <c r="AT269" s="1" t="s">
        <v>1850</v>
      </c>
      <c r="AU269" s="1" t="s">
        <v>1850</v>
      </c>
      <c r="AV269" s="1" t="s">
        <v>1850</v>
      </c>
      <c r="AW269" s="1" t="s">
        <v>1850</v>
      </c>
      <c r="AX269" s="1" t="s">
        <v>1850</v>
      </c>
      <c r="AY269" s="1" t="s">
        <v>1850</v>
      </c>
      <c r="AZ269" s="1" t="s">
        <v>1850</v>
      </c>
      <c r="BA269" s="1" t="s">
        <v>1850</v>
      </c>
      <c r="BB269" s="1" t="s">
        <v>1850</v>
      </c>
      <c r="BC269" s="1" t="s">
        <v>1850</v>
      </c>
      <c r="BD269" s="1" t="s">
        <v>1850</v>
      </c>
      <c r="BF269" s="1" t="s">
        <v>1850</v>
      </c>
      <c r="BG269" s="1" t="s">
        <v>1850</v>
      </c>
      <c r="BJ269" s="1" t="s">
        <v>1850</v>
      </c>
      <c r="BK269" s="1" t="s">
        <v>1850</v>
      </c>
      <c r="BL269" s="1" t="s">
        <v>1850</v>
      </c>
      <c r="BM269" s="1" t="s">
        <v>1850</v>
      </c>
      <c r="BN269" s="1" t="s">
        <v>1850</v>
      </c>
      <c r="BO269" s="1" t="s">
        <v>1850</v>
      </c>
      <c r="BP269" s="1" t="s">
        <v>1850</v>
      </c>
      <c r="BQ269" s="1" t="s">
        <v>1850</v>
      </c>
      <c r="BR269" s="1" t="s">
        <v>1850</v>
      </c>
      <c r="BS269" s="1" t="s">
        <v>1850</v>
      </c>
      <c r="BT269">
        <v>101.79</v>
      </c>
      <c r="BU269">
        <v>86.27</v>
      </c>
      <c r="BV269">
        <v>1.22</v>
      </c>
      <c r="BW269">
        <v>5060</v>
      </c>
      <c r="BX269">
        <v>7.1800000000000003E-2</v>
      </c>
      <c r="BY269" s="1" t="s">
        <v>1850</v>
      </c>
      <c r="BZ269">
        <v>0</v>
      </c>
      <c r="CA269">
        <v>0</v>
      </c>
      <c r="CD269" s="1" t="s">
        <v>1850</v>
      </c>
      <c r="CE269" s="1" t="s">
        <v>1850</v>
      </c>
      <c r="CF269" s="1" t="s">
        <v>1850</v>
      </c>
      <c r="CG269" s="1" t="s">
        <v>1850</v>
      </c>
      <c r="CH269" s="1" t="s">
        <v>1850</v>
      </c>
      <c r="CI269" s="1" t="s">
        <v>1850</v>
      </c>
      <c r="CJ269" s="1" t="s">
        <v>1850</v>
      </c>
      <c r="CK269" s="1" t="s">
        <v>1850</v>
      </c>
      <c r="CN269">
        <v>514.09</v>
      </c>
      <c r="CO269">
        <v>136.97999999999999</v>
      </c>
      <c r="CP269">
        <v>3.05</v>
      </c>
      <c r="CQ269">
        <v>44913</v>
      </c>
      <c r="CR269">
        <v>1</v>
      </c>
      <c r="CS269">
        <v>31.3</v>
      </c>
      <c r="CT269">
        <v>0</v>
      </c>
      <c r="CU269">
        <v>0</v>
      </c>
      <c r="CV269" s="1" t="s">
        <v>1850</v>
      </c>
      <c r="CW269" s="1" t="s">
        <v>1850</v>
      </c>
      <c r="CX269" s="1" t="s">
        <v>1850</v>
      </c>
      <c r="CY269" s="1" t="s">
        <v>1850</v>
      </c>
      <c r="CZ269" s="1" t="s">
        <v>1850</v>
      </c>
      <c r="DA269" s="1" t="s">
        <v>1850</v>
      </c>
      <c r="DB269" s="1" t="s">
        <v>1850</v>
      </c>
      <c r="DC269" s="1" t="s">
        <v>1850</v>
      </c>
      <c r="DD269" s="1" t="s">
        <v>1850</v>
      </c>
      <c r="DE269" s="1" t="s">
        <v>1850</v>
      </c>
      <c r="DF269" s="1" t="s">
        <v>1850</v>
      </c>
      <c r="DG269" s="1" t="s">
        <v>1850</v>
      </c>
      <c r="DH269">
        <v>121.41</v>
      </c>
      <c r="DI269">
        <v>1259.7</v>
      </c>
      <c r="DJ269">
        <v>24.7</v>
      </c>
      <c r="DK269">
        <v>51000</v>
      </c>
      <c r="DL269">
        <v>1</v>
      </c>
      <c r="DM269" s="1" t="s">
        <v>1850</v>
      </c>
      <c r="DN269">
        <v>0</v>
      </c>
      <c r="DO269">
        <v>0</v>
      </c>
      <c r="DP269" s="1" t="s">
        <v>1850</v>
      </c>
      <c r="DQ269" s="1" t="s">
        <v>1850</v>
      </c>
      <c r="DR269">
        <v>946.73</v>
      </c>
      <c r="DS269">
        <v>12621.84</v>
      </c>
      <c r="DT269">
        <v>50</v>
      </c>
      <c r="DU269">
        <v>252437</v>
      </c>
      <c r="DV269">
        <v>1</v>
      </c>
      <c r="DW269" s="1" t="s">
        <v>1850</v>
      </c>
      <c r="DX269">
        <v>1.06</v>
      </c>
      <c r="DY269">
        <v>2.12</v>
      </c>
      <c r="DZ269" s="1" t="s">
        <v>1850</v>
      </c>
      <c r="EA269" s="1" t="s">
        <v>1850</v>
      </c>
      <c r="EJ269">
        <v>0.06</v>
      </c>
      <c r="EK269">
        <v>0.38</v>
      </c>
      <c r="ET269">
        <v>0.06</v>
      </c>
      <c r="EU269">
        <v>0.38</v>
      </c>
      <c r="FD269">
        <v>0.06</v>
      </c>
      <c r="FE269">
        <v>0.38</v>
      </c>
      <c r="FF269" s="1" t="s">
        <v>1850</v>
      </c>
      <c r="FG269" s="1" t="s">
        <v>1850</v>
      </c>
      <c r="FH269" s="1" t="s">
        <v>1850</v>
      </c>
      <c r="FI269" s="1" t="s">
        <v>1850</v>
      </c>
      <c r="FJ269" s="1" t="s">
        <v>1850</v>
      </c>
      <c r="FL269" s="1" t="s">
        <v>1850</v>
      </c>
      <c r="FM269" s="1" t="s">
        <v>1850</v>
      </c>
      <c r="FP269">
        <v>120.35</v>
      </c>
      <c r="FQ269">
        <v>381.02</v>
      </c>
      <c r="FR269">
        <v>7.84</v>
      </c>
      <c r="FS269">
        <v>48600</v>
      </c>
      <c r="FT269">
        <v>1</v>
      </c>
      <c r="FU269" s="1" t="s">
        <v>1850</v>
      </c>
      <c r="FV269">
        <v>0.15</v>
      </c>
      <c r="FW269">
        <v>1.85</v>
      </c>
      <c r="FX269" s="1" t="s">
        <v>1850</v>
      </c>
      <c r="FY269" s="1" t="s">
        <v>1850</v>
      </c>
      <c r="GH269">
        <v>0.05</v>
      </c>
      <c r="GI269">
        <v>0.65</v>
      </c>
      <c r="GJ269">
        <v>68.56</v>
      </c>
      <c r="GK269">
        <v>7.08</v>
      </c>
      <c r="GL269">
        <v>1.2402</v>
      </c>
      <c r="GM269">
        <v>5325</v>
      </c>
      <c r="GN269">
        <v>0.9325</v>
      </c>
      <c r="GO269">
        <v>20</v>
      </c>
      <c r="GP269">
        <v>0</v>
      </c>
      <c r="GQ269">
        <v>0</v>
      </c>
      <c r="GT269">
        <v>203.1</v>
      </c>
      <c r="GU269">
        <v>1418.64</v>
      </c>
      <c r="GV269">
        <v>23.255600000000001</v>
      </c>
      <c r="GW269">
        <v>55896</v>
      </c>
      <c r="GX269">
        <v>0.9163</v>
      </c>
      <c r="GY269">
        <v>16959.2</v>
      </c>
      <c r="GZ269">
        <v>1.28</v>
      </c>
      <c r="HA269">
        <v>5.5</v>
      </c>
      <c r="HB269">
        <v>0.63</v>
      </c>
      <c r="HC269">
        <v>1.54</v>
      </c>
      <c r="HD269">
        <v>1732.88</v>
      </c>
      <c r="HE269">
        <v>44454.99</v>
      </c>
      <c r="HF269">
        <v>6.9183000000000003</v>
      </c>
      <c r="HG269">
        <v>5192130</v>
      </c>
      <c r="HH269">
        <v>0.80800000000000005</v>
      </c>
      <c r="HI269">
        <v>317280.40000000002</v>
      </c>
      <c r="HJ269">
        <v>0.32</v>
      </c>
      <c r="HK269">
        <v>4.67</v>
      </c>
      <c r="HL269">
        <v>0.05</v>
      </c>
      <c r="HM269">
        <v>0.65</v>
      </c>
      <c r="HV269">
        <v>0.05</v>
      </c>
      <c r="HW269">
        <v>0.65</v>
      </c>
      <c r="IF269">
        <v>0.05</v>
      </c>
      <c r="IG269">
        <v>0.65</v>
      </c>
      <c r="IP269">
        <v>0.05</v>
      </c>
      <c r="IQ269">
        <v>0.65</v>
      </c>
      <c r="IZ269">
        <v>0.05</v>
      </c>
      <c r="JA269">
        <v>0.65</v>
      </c>
      <c r="JB269" s="1" t="s">
        <v>1850</v>
      </c>
      <c r="JC269" s="1" t="s">
        <v>1850</v>
      </c>
      <c r="JD269" s="1" t="s">
        <v>1850</v>
      </c>
      <c r="JE269" s="1" t="s">
        <v>1850</v>
      </c>
      <c r="JF269" s="1" t="s">
        <v>1850</v>
      </c>
      <c r="JG269" s="1" t="s">
        <v>1850</v>
      </c>
      <c r="JH269" s="1" t="s">
        <v>1850</v>
      </c>
      <c r="JI269" s="1" t="s">
        <v>1850</v>
      </c>
      <c r="JT269">
        <v>0.05</v>
      </c>
      <c r="JU269">
        <v>0.65</v>
      </c>
      <c r="KD269">
        <v>0.05</v>
      </c>
      <c r="KE269">
        <v>0.65</v>
      </c>
      <c r="KF269">
        <v>108.63</v>
      </c>
      <c r="KG269">
        <v>46163.64</v>
      </c>
      <c r="KH269">
        <v>10.66</v>
      </c>
      <c r="KI269">
        <v>4330549</v>
      </c>
      <c r="KJ269">
        <v>1</v>
      </c>
      <c r="KK269" s="1" t="s">
        <v>1850</v>
      </c>
      <c r="KL269">
        <v>0.19</v>
      </c>
      <c r="KM269">
        <v>1.81</v>
      </c>
      <c r="KN269" s="1" t="s">
        <v>1850</v>
      </c>
      <c r="KO269" s="1" t="s">
        <v>1850</v>
      </c>
      <c r="KX269">
        <v>0.05</v>
      </c>
      <c r="KY269">
        <v>0.65</v>
      </c>
      <c r="KZ269">
        <v>100</v>
      </c>
      <c r="LA269">
        <v>0.7</v>
      </c>
      <c r="LB269">
        <v>3.49</v>
      </c>
      <c r="LC269">
        <v>200</v>
      </c>
      <c r="LD269">
        <v>1</v>
      </c>
      <c r="LE269" s="1" t="s">
        <v>1850</v>
      </c>
      <c r="LF269">
        <v>0</v>
      </c>
      <c r="LG269">
        <v>0</v>
      </c>
      <c r="LJ269" s="1" t="s">
        <v>1850</v>
      </c>
      <c r="LK269" s="1" t="s">
        <v>1850</v>
      </c>
      <c r="LL269" s="1" t="s">
        <v>1850</v>
      </c>
      <c r="LM269" s="1" t="s">
        <v>1850</v>
      </c>
      <c r="LN269" s="1" t="s">
        <v>1850</v>
      </c>
      <c r="LO269" s="1" t="s">
        <v>1850</v>
      </c>
      <c r="LP269" s="1" t="s">
        <v>1850</v>
      </c>
      <c r="LQ269" s="1" t="s">
        <v>1850</v>
      </c>
      <c r="MD269">
        <v>40.049999999999997</v>
      </c>
      <c r="ME269">
        <v>684.55</v>
      </c>
      <c r="MF269">
        <v>1.53</v>
      </c>
      <c r="MG269">
        <v>447420</v>
      </c>
      <c r="MH269">
        <v>1</v>
      </c>
      <c r="MI269" s="1" t="s">
        <v>1850</v>
      </c>
      <c r="MJ269">
        <v>0</v>
      </c>
      <c r="MK269">
        <v>0</v>
      </c>
      <c r="ML269" s="1" t="s">
        <v>1850</v>
      </c>
      <c r="MM269" s="1" t="s">
        <v>1850</v>
      </c>
      <c r="MN269">
        <v>48.49</v>
      </c>
      <c r="MO269">
        <v>10.15</v>
      </c>
      <c r="MP269">
        <v>1.77</v>
      </c>
      <c r="MQ269">
        <v>5732</v>
      </c>
      <c r="MR269">
        <v>1</v>
      </c>
      <c r="MS269">
        <v>7.7</v>
      </c>
      <c r="MT269">
        <v>0</v>
      </c>
      <c r="MU269">
        <v>0</v>
      </c>
      <c r="MX269" s="1" t="s">
        <v>1850</v>
      </c>
      <c r="MY269" s="1" t="s">
        <v>1850</v>
      </c>
      <c r="MZ269" s="1" t="s">
        <v>1850</v>
      </c>
      <c r="NA269" s="1" t="s">
        <v>1850</v>
      </c>
      <c r="NB269" s="1" t="s">
        <v>1850</v>
      </c>
      <c r="NC269" s="1" t="s">
        <v>1850</v>
      </c>
      <c r="ND269" s="1" t="s">
        <v>1850</v>
      </c>
      <c r="NE269" s="1" t="s">
        <v>1850</v>
      </c>
      <c r="NG269" s="1" t="s">
        <v>1850</v>
      </c>
      <c r="NH269" s="1" t="s">
        <v>1850</v>
      </c>
      <c r="NI269" s="1" t="s">
        <v>1850</v>
      </c>
      <c r="NJ269" s="1" t="s">
        <v>1850</v>
      </c>
      <c r="NK269" s="1" t="s">
        <v>1850</v>
      </c>
      <c r="NL269" s="1" t="s">
        <v>1850</v>
      </c>
      <c r="NM269" s="1" t="s">
        <v>1850</v>
      </c>
      <c r="NN269" s="1" t="s">
        <v>1850</v>
      </c>
      <c r="NO269" s="1" t="s">
        <v>1850</v>
      </c>
      <c r="NR269">
        <v>168.59</v>
      </c>
      <c r="NS269">
        <v>3255.04</v>
      </c>
      <c r="NT269">
        <v>9.67</v>
      </c>
      <c r="NU269">
        <v>336717</v>
      </c>
      <c r="NV269">
        <v>1</v>
      </c>
      <c r="NW269">
        <v>22449.599999999999</v>
      </c>
      <c r="NX269">
        <v>0.44</v>
      </c>
      <c r="NY269">
        <v>4.5199999999999996</v>
      </c>
      <c r="NZ269">
        <v>0.02</v>
      </c>
      <c r="OA269">
        <v>0.56999999999999995</v>
      </c>
      <c r="OB269">
        <v>47.84</v>
      </c>
      <c r="OC269">
        <v>537.37</v>
      </c>
      <c r="OD269">
        <v>3.7521</v>
      </c>
      <c r="OE269">
        <v>136563</v>
      </c>
      <c r="OF269">
        <v>0.95350000000000001</v>
      </c>
      <c r="OG269">
        <v>11481.4</v>
      </c>
      <c r="OH269">
        <v>7.0000000000000007E-2</v>
      </c>
      <c r="OI269">
        <v>1.83</v>
      </c>
      <c r="OJ269">
        <v>0.06</v>
      </c>
      <c r="OK269">
        <v>0.38</v>
      </c>
      <c r="OL269" s="1" t="s">
        <v>1850</v>
      </c>
      <c r="OM269" s="1" t="s">
        <v>1850</v>
      </c>
      <c r="ON269" s="1" t="s">
        <v>1850</v>
      </c>
      <c r="OO269" s="1" t="s">
        <v>1850</v>
      </c>
      <c r="OP269" s="1" t="s">
        <v>1850</v>
      </c>
      <c r="OQ269" s="1" t="s">
        <v>1850</v>
      </c>
      <c r="OR269" s="1" t="s">
        <v>1850</v>
      </c>
      <c r="OS269" s="1" t="s">
        <v>1850</v>
      </c>
      <c r="OV269" s="1" t="s">
        <v>1850</v>
      </c>
      <c r="OW269" s="1" t="s">
        <v>1850</v>
      </c>
      <c r="OX269" s="1" t="s">
        <v>1850</v>
      </c>
      <c r="OY269" s="1" t="s">
        <v>1850</v>
      </c>
      <c r="OZ269" s="1" t="s">
        <v>1850</v>
      </c>
      <c r="PA269" s="1" t="s">
        <v>1850</v>
      </c>
      <c r="PB269" s="1" t="s">
        <v>1850</v>
      </c>
      <c r="PC269" s="1" t="s">
        <v>1850</v>
      </c>
      <c r="PF269">
        <v>205.64</v>
      </c>
      <c r="PG269">
        <v>3061.47</v>
      </c>
      <c r="PH269">
        <v>8.48</v>
      </c>
      <c r="PI269">
        <v>361022</v>
      </c>
      <c r="PJ269">
        <v>1</v>
      </c>
      <c r="PK269" s="1" t="s">
        <v>1850</v>
      </c>
      <c r="PL269">
        <v>0.34</v>
      </c>
      <c r="PM269">
        <v>4.01</v>
      </c>
      <c r="PN269" s="1" t="s">
        <v>1850</v>
      </c>
      <c r="PO269" s="1" t="s">
        <v>1850</v>
      </c>
      <c r="PZ269">
        <v>350.77</v>
      </c>
      <c r="QA269">
        <v>848.11</v>
      </c>
      <c r="QB269">
        <v>3.2</v>
      </c>
      <c r="QC269">
        <v>265036</v>
      </c>
      <c r="QD269">
        <v>1</v>
      </c>
      <c r="QE269" s="1" t="s">
        <v>1850</v>
      </c>
      <c r="QF269">
        <v>0</v>
      </c>
      <c r="QG269">
        <v>0</v>
      </c>
      <c r="QH269" s="1" t="s">
        <v>1850</v>
      </c>
      <c r="QI269" s="1" t="s">
        <v>1850</v>
      </c>
      <c r="QJ269">
        <v>78</v>
      </c>
      <c r="QK269">
        <v>491.01</v>
      </c>
      <c r="QL269">
        <v>3.82</v>
      </c>
      <c r="QM269">
        <v>100721</v>
      </c>
      <c r="QN269">
        <v>0.7833</v>
      </c>
      <c r="QO269">
        <v>3088.4</v>
      </c>
      <c r="QP269">
        <v>0</v>
      </c>
      <c r="QQ269">
        <v>0</v>
      </c>
      <c r="QR269">
        <v>0.04</v>
      </c>
      <c r="QS269">
        <v>0.31</v>
      </c>
      <c r="QT269">
        <v>270.56</v>
      </c>
      <c r="QU269">
        <v>131</v>
      </c>
      <c r="QV269">
        <v>13.1</v>
      </c>
      <c r="QW269">
        <v>10000</v>
      </c>
      <c r="QX269">
        <v>1</v>
      </c>
      <c r="QY269" s="1" t="s">
        <v>1850</v>
      </c>
      <c r="QZ269">
        <v>0.11</v>
      </c>
      <c r="RA269">
        <v>0.8</v>
      </c>
      <c r="RB269" s="1" t="s">
        <v>1850</v>
      </c>
      <c r="RC269" s="1" t="s">
        <v>1850</v>
      </c>
      <c r="RN269">
        <v>89.47</v>
      </c>
      <c r="RO269">
        <v>0.31</v>
      </c>
      <c r="RP269">
        <v>1.02</v>
      </c>
      <c r="RQ269">
        <v>300</v>
      </c>
      <c r="RR269">
        <v>1</v>
      </c>
      <c r="RS269" s="1" t="s">
        <v>1850</v>
      </c>
      <c r="RT269">
        <v>0</v>
      </c>
      <c r="RU269">
        <v>0</v>
      </c>
      <c r="RX269" s="1" t="s">
        <v>1850</v>
      </c>
      <c r="RY269" s="1" t="s">
        <v>1850</v>
      </c>
      <c r="RZ269" s="1" t="s">
        <v>1850</v>
      </c>
      <c r="SA269" s="1" t="s">
        <v>1850</v>
      </c>
      <c r="SB269" s="1" t="s">
        <v>1850</v>
      </c>
      <c r="SC269" s="1" t="s">
        <v>1850</v>
      </c>
      <c r="SD269" s="1" t="s">
        <v>1850</v>
      </c>
      <c r="SE269" s="1" t="s">
        <v>1850</v>
      </c>
      <c r="SH269">
        <v>51.31</v>
      </c>
      <c r="SI269">
        <v>1747.82</v>
      </c>
      <c r="SJ269">
        <v>3.04</v>
      </c>
      <c r="SK269">
        <v>574942</v>
      </c>
      <c r="SL269">
        <v>1</v>
      </c>
      <c r="SM269" s="1" t="s">
        <v>1850</v>
      </c>
      <c r="SN269">
        <v>0</v>
      </c>
      <c r="SO269">
        <v>0</v>
      </c>
      <c r="SP269" s="1" t="s">
        <v>1850</v>
      </c>
      <c r="SQ269" s="1" t="s">
        <v>1850</v>
      </c>
      <c r="SR269" s="1" t="s">
        <v>1850</v>
      </c>
      <c r="SS269" s="1" t="s">
        <v>1850</v>
      </c>
      <c r="ST269" s="1" t="s">
        <v>1850</v>
      </c>
      <c r="SU269" s="1" t="s">
        <v>1850</v>
      </c>
      <c r="SV269" s="1" t="s">
        <v>1850</v>
      </c>
      <c r="SW269" s="1" t="s">
        <v>1850</v>
      </c>
      <c r="SX269" s="1" t="s">
        <v>1850</v>
      </c>
      <c r="SY269" s="1" t="s">
        <v>1850</v>
      </c>
      <c r="TB269">
        <v>173.58</v>
      </c>
      <c r="TC269">
        <v>12.82</v>
      </c>
      <c r="TD269">
        <v>5.7</v>
      </c>
      <c r="TE269">
        <v>2250</v>
      </c>
      <c r="TF269">
        <v>1</v>
      </c>
      <c r="TG269" s="1" t="s">
        <v>1850</v>
      </c>
      <c r="TH269">
        <v>7.0000000000000007E-2</v>
      </c>
      <c r="TI269">
        <v>1.23</v>
      </c>
      <c r="TL269">
        <v>63.31</v>
      </c>
      <c r="TM269">
        <v>430.85</v>
      </c>
      <c r="TN269">
        <v>3.1894</v>
      </c>
      <c r="TO269">
        <v>132979</v>
      </c>
      <c r="TP269">
        <v>0.98440000000000005</v>
      </c>
      <c r="TQ269">
        <v>6569.7</v>
      </c>
      <c r="TR269">
        <v>0</v>
      </c>
      <c r="TS269">
        <v>0</v>
      </c>
      <c r="TT269">
        <v>4.9000000000000002E-2</v>
      </c>
      <c r="TU269">
        <v>4.9000000000000002E-2</v>
      </c>
      <c r="TV269">
        <v>159.44</v>
      </c>
      <c r="TW269">
        <v>143.24</v>
      </c>
      <c r="TX269">
        <v>0.82</v>
      </c>
      <c r="TY269">
        <v>174681</v>
      </c>
      <c r="TZ269">
        <v>1</v>
      </c>
      <c r="UA269">
        <v>3184.2</v>
      </c>
      <c r="UB269">
        <v>0.01</v>
      </c>
      <c r="UC269">
        <v>1.4</v>
      </c>
      <c r="UD269">
        <v>0.04</v>
      </c>
      <c r="UE269">
        <v>-7.0000000000000007E-2</v>
      </c>
      <c r="UF269">
        <v>72.349999999999994</v>
      </c>
      <c r="UG269">
        <v>267.36</v>
      </c>
      <c r="UH269">
        <v>9.6999999999999993</v>
      </c>
      <c r="UI269">
        <v>27563</v>
      </c>
      <c r="UJ269">
        <v>1</v>
      </c>
      <c r="UK269" s="1" t="s">
        <v>1850</v>
      </c>
      <c r="UL269">
        <v>0</v>
      </c>
      <c r="UM269">
        <v>0</v>
      </c>
      <c r="UN269" s="1" t="s">
        <v>1850</v>
      </c>
      <c r="UO269" s="1" t="s">
        <v>1850</v>
      </c>
      <c r="UP269">
        <v>9.32</v>
      </c>
      <c r="UQ269">
        <v>27.61</v>
      </c>
      <c r="UR269">
        <v>0.24</v>
      </c>
      <c r="US269">
        <v>116015</v>
      </c>
      <c r="UT269">
        <v>1</v>
      </c>
      <c r="UU269" s="1" t="s">
        <v>1850</v>
      </c>
      <c r="UV269">
        <v>0</v>
      </c>
      <c r="UW269">
        <v>0</v>
      </c>
      <c r="UX269" s="1" t="s">
        <v>1850</v>
      </c>
      <c r="UY269" s="1" t="s">
        <v>1850</v>
      </c>
      <c r="UZ269">
        <v>224.77</v>
      </c>
      <c r="VA269">
        <v>98</v>
      </c>
      <c r="VB269">
        <v>4.9000000000000004</v>
      </c>
      <c r="VC269">
        <v>20000</v>
      </c>
      <c r="VD269">
        <v>1</v>
      </c>
      <c r="VE269" s="1" t="s">
        <v>1850</v>
      </c>
      <c r="VF269">
        <v>0</v>
      </c>
      <c r="VG269">
        <v>0</v>
      </c>
      <c r="VJ269">
        <v>0.75</v>
      </c>
      <c r="VK269">
        <v>48.49</v>
      </c>
      <c r="VL269">
        <v>1.7000000000000001E-2</v>
      </c>
      <c r="VM269">
        <v>2852213</v>
      </c>
      <c r="VN269">
        <v>1</v>
      </c>
      <c r="VO269" s="1" t="s">
        <v>1850</v>
      </c>
      <c r="VP269">
        <v>0</v>
      </c>
      <c r="VQ269">
        <v>0</v>
      </c>
      <c r="VT269">
        <v>667.26</v>
      </c>
      <c r="VU269">
        <v>0.62</v>
      </c>
      <c r="VV269">
        <v>4.8</v>
      </c>
      <c r="VW269">
        <v>130</v>
      </c>
      <c r="VX269">
        <v>1</v>
      </c>
      <c r="VY269" s="1" t="s">
        <v>1850</v>
      </c>
      <c r="VZ269">
        <v>8.3000000000000007</v>
      </c>
      <c r="WA269">
        <v>172.92</v>
      </c>
      <c r="WD269" s="1" t="s">
        <v>1850</v>
      </c>
      <c r="WE269" s="1" t="s">
        <v>1850</v>
      </c>
      <c r="WF269" s="1" t="s">
        <v>1850</v>
      </c>
      <c r="WG269" s="1" t="s">
        <v>1850</v>
      </c>
      <c r="WH269" s="1" t="s">
        <v>1850</v>
      </c>
      <c r="WI269" s="1" t="s">
        <v>1850</v>
      </c>
      <c r="WJ269" s="1" t="s">
        <v>1850</v>
      </c>
      <c r="WK269" s="1" t="s">
        <v>1850</v>
      </c>
      <c r="WN269">
        <v>158.22</v>
      </c>
      <c r="WO269">
        <v>425.52</v>
      </c>
      <c r="WP269">
        <v>98.5</v>
      </c>
      <c r="WQ269">
        <v>4320</v>
      </c>
      <c r="WR269">
        <v>1</v>
      </c>
      <c r="WS269" s="1" t="s">
        <v>1850</v>
      </c>
      <c r="WT269">
        <v>2.76</v>
      </c>
      <c r="WU269">
        <v>2.8</v>
      </c>
      <c r="WV269" s="1" t="s">
        <v>1850</v>
      </c>
      <c r="WW269" s="1" t="s">
        <v>1850</v>
      </c>
      <c r="WX269">
        <v>7.0000000000000007E-2</v>
      </c>
      <c r="WY269">
        <v>0.75</v>
      </c>
      <c r="WZ269">
        <v>0.03</v>
      </c>
      <c r="XA269">
        <v>25146</v>
      </c>
      <c r="XB269">
        <v>1</v>
      </c>
      <c r="XC269" s="1" t="s">
        <v>1850</v>
      </c>
      <c r="XD269">
        <v>0.53</v>
      </c>
      <c r="XE269">
        <v>1761.27</v>
      </c>
      <c r="XG269" s="1" t="s">
        <v>1850</v>
      </c>
      <c r="XH269">
        <v>2576.5700000000002</v>
      </c>
      <c r="XI269">
        <v>7641.34</v>
      </c>
      <c r="XJ269">
        <v>8.36</v>
      </c>
      <c r="XK269">
        <v>914037</v>
      </c>
      <c r="XL269">
        <v>1</v>
      </c>
      <c r="XM269" s="1" t="s">
        <v>1850</v>
      </c>
      <c r="XN269">
        <v>0.61</v>
      </c>
      <c r="XO269">
        <v>7.34</v>
      </c>
      <c r="XP269" s="1" t="s">
        <v>1850</v>
      </c>
      <c r="XQ269" s="1" t="s">
        <v>1850</v>
      </c>
      <c r="XR269">
        <v>110.26</v>
      </c>
      <c r="XS269">
        <v>2077.29</v>
      </c>
      <c r="XT269">
        <v>1.29</v>
      </c>
      <c r="XU269">
        <v>1610302</v>
      </c>
      <c r="XV269">
        <v>1</v>
      </c>
      <c r="XW269">
        <v>52963</v>
      </c>
      <c r="XX269">
        <v>0</v>
      </c>
      <c r="XY269">
        <v>0</v>
      </c>
      <c r="XZ269">
        <v>0.17</v>
      </c>
      <c r="YA269">
        <v>0.15</v>
      </c>
      <c r="YB269">
        <v>141.18</v>
      </c>
      <c r="YC269">
        <v>5.52</v>
      </c>
      <c r="YD269">
        <v>12</v>
      </c>
      <c r="YE269">
        <v>460</v>
      </c>
      <c r="YF269">
        <v>1</v>
      </c>
      <c r="YG269" s="1" t="s">
        <v>1850</v>
      </c>
      <c r="YH269">
        <v>0</v>
      </c>
      <c r="YI269">
        <v>0</v>
      </c>
      <c r="YL269">
        <v>476.07</v>
      </c>
      <c r="YM269">
        <v>3475.47</v>
      </c>
      <c r="YN269">
        <v>27.24</v>
      </c>
      <c r="YO269">
        <v>127587</v>
      </c>
      <c r="YP269">
        <v>1</v>
      </c>
      <c r="YQ269" s="1" t="s">
        <v>1850</v>
      </c>
      <c r="YR269">
        <v>0.36</v>
      </c>
      <c r="YS269">
        <v>1.32</v>
      </c>
      <c r="YT269" s="1" t="s">
        <v>1850</v>
      </c>
      <c r="YU269" s="1" t="s">
        <v>1850</v>
      </c>
      <c r="YV269">
        <v>52.9</v>
      </c>
      <c r="YW269">
        <v>8.68</v>
      </c>
      <c r="YX269">
        <v>0.33</v>
      </c>
      <c r="YY269">
        <v>26305</v>
      </c>
      <c r="YZ269">
        <v>1</v>
      </c>
      <c r="ZA269" s="1" t="s">
        <v>1850</v>
      </c>
      <c r="ZB269">
        <v>0</v>
      </c>
      <c r="ZC269">
        <v>0</v>
      </c>
      <c r="ZF269" s="1" t="s">
        <v>1850</v>
      </c>
      <c r="ZG269" s="1" t="s">
        <v>1850</v>
      </c>
      <c r="ZH269" s="1" t="s">
        <v>1850</v>
      </c>
      <c r="ZI269" s="1" t="s">
        <v>1850</v>
      </c>
      <c r="ZJ269" s="1" t="s">
        <v>1850</v>
      </c>
      <c r="ZK269" s="1" t="s">
        <v>1850</v>
      </c>
      <c r="ZL269" s="1" t="s">
        <v>1850</v>
      </c>
      <c r="ZM269" s="1" t="s">
        <v>1850</v>
      </c>
      <c r="ZP269" s="1" t="s">
        <v>1850</v>
      </c>
      <c r="ZQ269" s="1" t="s">
        <v>1850</v>
      </c>
      <c r="ZR269" s="1" t="s">
        <v>1850</v>
      </c>
      <c r="ZS269" s="1" t="s">
        <v>1850</v>
      </c>
      <c r="ZT269" s="1" t="s">
        <v>1850</v>
      </c>
      <c r="ZU269" s="1" t="s">
        <v>1850</v>
      </c>
      <c r="ZV269" s="1" t="s">
        <v>1850</v>
      </c>
      <c r="ZW269" s="1" t="s">
        <v>1850</v>
      </c>
      <c r="ZY269" s="1" t="s">
        <v>1850</v>
      </c>
      <c r="ZZ269">
        <v>2811</v>
      </c>
      <c r="AAA269">
        <v>263.68</v>
      </c>
      <c r="AAB269">
        <v>8.24</v>
      </c>
      <c r="AAC269">
        <v>32000</v>
      </c>
      <c r="AAD269">
        <v>1</v>
      </c>
      <c r="AAE269" s="1" t="s">
        <v>1850</v>
      </c>
      <c r="AAF269">
        <v>0.48</v>
      </c>
      <c r="AAG269">
        <v>5.78</v>
      </c>
      <c r="AAJ269">
        <v>10.6</v>
      </c>
      <c r="AAK269">
        <v>2.95</v>
      </c>
      <c r="AAL269">
        <v>0.36</v>
      </c>
      <c r="AAM269">
        <v>8208</v>
      </c>
      <c r="AAN269">
        <v>1</v>
      </c>
      <c r="AAO269" s="1" t="s">
        <v>1850</v>
      </c>
      <c r="AAP269">
        <v>0</v>
      </c>
      <c r="AAQ269">
        <v>66.94</v>
      </c>
      <c r="AAS269" s="1" t="s">
        <v>1850</v>
      </c>
      <c r="AAT269">
        <v>104.65</v>
      </c>
      <c r="AAU269">
        <v>29.02</v>
      </c>
      <c r="AAV269">
        <v>10.852</v>
      </c>
      <c r="AAW269">
        <v>2149</v>
      </c>
      <c r="AAX269">
        <v>0.80389999999999995</v>
      </c>
      <c r="AAY269">
        <v>0.5</v>
      </c>
      <c r="AAZ269">
        <v>0</v>
      </c>
      <c r="ABA269">
        <v>0</v>
      </c>
      <c r="ABD269">
        <v>214.98</v>
      </c>
      <c r="ABE269">
        <v>522.72</v>
      </c>
      <c r="ABF269">
        <v>24</v>
      </c>
      <c r="ABG269">
        <v>21780</v>
      </c>
      <c r="ABH269">
        <v>1</v>
      </c>
      <c r="ABI269" s="1" t="s">
        <v>1850</v>
      </c>
      <c r="ABJ269">
        <v>0.87</v>
      </c>
      <c r="ABK269">
        <v>3.62</v>
      </c>
      <c r="ABL269" s="1" t="s">
        <v>1850</v>
      </c>
      <c r="ABM269" s="1" t="s">
        <v>1850</v>
      </c>
      <c r="ABN269">
        <v>3.33</v>
      </c>
      <c r="ABO269">
        <v>14.85</v>
      </c>
      <c r="ABP269">
        <v>1.7709999999999999</v>
      </c>
      <c r="ABQ269">
        <v>337535</v>
      </c>
      <c r="ABR269">
        <v>40.249000000000002</v>
      </c>
      <c r="ABS269" s="1" t="s">
        <v>1850</v>
      </c>
      <c r="ABT269">
        <v>0</v>
      </c>
      <c r="ABU269">
        <v>0</v>
      </c>
      <c r="ABV269" s="1" t="s">
        <v>1850</v>
      </c>
      <c r="ABW269" s="1" t="s">
        <v>1850</v>
      </c>
      <c r="ACF269" s="1" t="s">
        <v>1850</v>
      </c>
      <c r="ACG269" s="1" t="s">
        <v>1850</v>
      </c>
      <c r="ACH269" s="1" t="s">
        <v>1850</v>
      </c>
      <c r="ACI269" s="1" t="s">
        <v>1850</v>
      </c>
      <c r="ACJ269" s="1" t="s">
        <v>1850</v>
      </c>
      <c r="ACK269" s="1" t="s">
        <v>1850</v>
      </c>
      <c r="ACL269" s="1" t="s">
        <v>1850</v>
      </c>
      <c r="ACM269" s="1" t="s">
        <v>1850</v>
      </c>
      <c r="ACN269" s="1" t="s">
        <v>1850</v>
      </c>
      <c r="ACO269" s="1" t="s">
        <v>1850</v>
      </c>
      <c r="ACR269">
        <v>4538.8599999999997</v>
      </c>
      <c r="ACS269">
        <v>2111.2399999999998</v>
      </c>
      <c r="ACT269">
        <v>57.633000000000003</v>
      </c>
      <c r="ACU269">
        <v>24794</v>
      </c>
      <c r="ACV269">
        <v>0.67679999999999996</v>
      </c>
      <c r="ACW269">
        <v>381.8</v>
      </c>
      <c r="ACX269">
        <v>0.54</v>
      </c>
      <c r="ACY269">
        <v>0.94</v>
      </c>
      <c r="ACZ269">
        <v>0.16</v>
      </c>
      <c r="ADA269">
        <v>2.4700000000000002</v>
      </c>
      <c r="ADJ269">
        <v>0.16</v>
      </c>
      <c r="ADK269">
        <v>2.4700000000000002</v>
      </c>
      <c r="ADT269">
        <v>0.16</v>
      </c>
      <c r="ADU269">
        <v>2.4700000000000002</v>
      </c>
      <c r="AED269">
        <v>0.16</v>
      </c>
      <c r="AEE269">
        <v>2.4700000000000002</v>
      </c>
      <c r="AEF269">
        <v>3734</v>
      </c>
      <c r="AEG269">
        <v>2483.5100000000002</v>
      </c>
      <c r="AEH269">
        <v>47.813099999999999</v>
      </c>
      <c r="AEI269">
        <v>46604</v>
      </c>
      <c r="AEJ269">
        <v>0.8972</v>
      </c>
      <c r="AEK269">
        <v>2018.3</v>
      </c>
      <c r="AEL269">
        <v>1.34</v>
      </c>
      <c r="AEM269">
        <v>2.8</v>
      </c>
      <c r="AEN269">
        <v>0.03</v>
      </c>
      <c r="AEO269">
        <v>2.4</v>
      </c>
      <c r="AEX269">
        <v>0.03</v>
      </c>
      <c r="AEY269">
        <v>2.4</v>
      </c>
      <c r="AEZ269" s="1" t="s">
        <v>1850</v>
      </c>
      <c r="AFA269" s="1" t="s">
        <v>1850</v>
      </c>
      <c r="AFB269" s="1" t="s">
        <v>1850</v>
      </c>
      <c r="AFC269" s="1" t="s">
        <v>1850</v>
      </c>
      <c r="AFD269" s="1" t="s">
        <v>1850</v>
      </c>
      <c r="AFE269" s="1" t="s">
        <v>1850</v>
      </c>
      <c r="AFF269" s="1" t="s">
        <v>1850</v>
      </c>
      <c r="AFG269" s="1" t="s">
        <v>1850</v>
      </c>
      <c r="AFJ269">
        <v>126.75</v>
      </c>
      <c r="AFK269">
        <v>49.31</v>
      </c>
      <c r="AFL269">
        <v>4.72</v>
      </c>
      <c r="AFM269">
        <v>10447</v>
      </c>
      <c r="AFN269">
        <v>1</v>
      </c>
      <c r="AFO269" s="1" t="s">
        <v>1850</v>
      </c>
      <c r="AFP269">
        <v>0.08</v>
      </c>
      <c r="AFQ269">
        <v>1.7</v>
      </c>
      <c r="AFR269" s="1" t="s">
        <v>1850</v>
      </c>
      <c r="AFS269" s="1" t="s">
        <v>1850</v>
      </c>
      <c r="AFT269">
        <v>11.53</v>
      </c>
      <c r="AFU269">
        <v>183.71</v>
      </c>
      <c r="AFV269">
        <v>1.47</v>
      </c>
      <c r="AFW269">
        <v>124970</v>
      </c>
      <c r="AFX269">
        <v>1</v>
      </c>
      <c r="AFY269">
        <v>967.6</v>
      </c>
      <c r="AFZ269">
        <v>0</v>
      </c>
      <c r="AGA269">
        <v>0</v>
      </c>
      <c r="AGB269">
        <v>0.05</v>
      </c>
      <c r="AGC269">
        <v>0.09</v>
      </c>
      <c r="AGD269">
        <v>0.91</v>
      </c>
      <c r="AGE269">
        <v>1.88</v>
      </c>
      <c r="AGF269">
        <v>0.4</v>
      </c>
      <c r="AGG269">
        <v>4706</v>
      </c>
      <c r="AGH269">
        <v>1</v>
      </c>
      <c r="AGI269" s="1" t="s">
        <v>1850</v>
      </c>
      <c r="AGJ269">
        <v>0</v>
      </c>
      <c r="AGK269">
        <v>0</v>
      </c>
      <c r="AGN269">
        <v>60.94</v>
      </c>
      <c r="AGO269">
        <v>8.75</v>
      </c>
      <c r="AGP269">
        <v>1.95</v>
      </c>
      <c r="AGQ269">
        <v>4490</v>
      </c>
      <c r="AGR269">
        <v>1</v>
      </c>
      <c r="AGS269">
        <v>9.5</v>
      </c>
      <c r="AGT269">
        <v>0</v>
      </c>
      <c r="AGU269">
        <v>0</v>
      </c>
      <c r="AGX269">
        <v>27.74</v>
      </c>
      <c r="AGY269">
        <v>273.63</v>
      </c>
      <c r="AGZ269">
        <v>9.15</v>
      </c>
      <c r="AHA269">
        <v>29905</v>
      </c>
      <c r="AHB269">
        <v>1</v>
      </c>
      <c r="AHC269" s="1" t="s">
        <v>1850</v>
      </c>
      <c r="AHD269">
        <v>0</v>
      </c>
      <c r="AHE269">
        <v>0</v>
      </c>
      <c r="AHF269" s="1" t="s">
        <v>1850</v>
      </c>
      <c r="AHG269" s="1" t="s">
        <v>1850</v>
      </c>
      <c r="AHH269" s="1" t="s">
        <v>1850</v>
      </c>
      <c r="AHI269" s="1" t="s">
        <v>1850</v>
      </c>
      <c r="AHJ269" s="1" t="s">
        <v>1850</v>
      </c>
      <c r="AHK269" s="1" t="s">
        <v>1850</v>
      </c>
      <c r="AHL269" s="1" t="s">
        <v>1850</v>
      </c>
      <c r="AHM269" s="1" t="s">
        <v>1850</v>
      </c>
      <c r="AHN269" s="1" t="s">
        <v>1850</v>
      </c>
      <c r="AHO269" s="1" t="s">
        <v>1850</v>
      </c>
      <c r="AHR269" s="1" t="s">
        <v>1850</v>
      </c>
      <c r="AHS269" s="1" t="s">
        <v>1850</v>
      </c>
      <c r="AHT269" s="1" t="s">
        <v>1850</v>
      </c>
      <c r="AHU269" s="1" t="s">
        <v>1850</v>
      </c>
      <c r="AHV269" s="1" t="s">
        <v>1850</v>
      </c>
      <c r="AHX269" s="1" t="s">
        <v>1850</v>
      </c>
      <c r="AHY269" s="1" t="s">
        <v>1850</v>
      </c>
      <c r="AIB269">
        <v>151.22999999999999</v>
      </c>
      <c r="AIC269">
        <v>62.8</v>
      </c>
      <c r="AID269">
        <v>15.63</v>
      </c>
      <c r="AIE269">
        <v>4018</v>
      </c>
      <c r="AIF269">
        <v>1</v>
      </c>
      <c r="AIG269" s="1" t="s">
        <v>1850</v>
      </c>
      <c r="AIH269">
        <v>0</v>
      </c>
      <c r="AII269">
        <v>0</v>
      </c>
      <c r="AIK269" s="1" t="s">
        <v>1850</v>
      </c>
      <c r="AIL269" s="1" t="s">
        <v>1850</v>
      </c>
      <c r="AIM269" s="1" t="s">
        <v>1850</v>
      </c>
      <c r="AIN269" s="1" t="s">
        <v>1850</v>
      </c>
      <c r="AIO269" s="1" t="s">
        <v>1850</v>
      </c>
      <c r="AIP269" s="1" t="s">
        <v>1850</v>
      </c>
      <c r="AIQ269" s="1" t="s">
        <v>1850</v>
      </c>
      <c r="AIR269" s="1" t="s">
        <v>1850</v>
      </c>
      <c r="AIS269" s="1" t="s">
        <v>1850</v>
      </c>
      <c r="AIV269">
        <v>100</v>
      </c>
      <c r="AIW269">
        <v>102.1</v>
      </c>
      <c r="AIX269">
        <v>1.04</v>
      </c>
      <c r="AIY269">
        <v>6070</v>
      </c>
      <c r="AIZ269">
        <v>6.2100000000000002E-2</v>
      </c>
      <c r="AJA269" s="1" t="s">
        <v>1850</v>
      </c>
      <c r="AJB269">
        <v>0</v>
      </c>
      <c r="AJC269">
        <v>0</v>
      </c>
      <c r="AJF269">
        <v>101.14</v>
      </c>
      <c r="AJG269">
        <v>98.4</v>
      </c>
      <c r="AJH269">
        <v>1.8</v>
      </c>
      <c r="AJI269">
        <v>54669</v>
      </c>
      <c r="AJJ269">
        <v>1</v>
      </c>
      <c r="AJK269" s="1" t="s">
        <v>1850</v>
      </c>
      <c r="AJL269">
        <v>0.02</v>
      </c>
      <c r="AJM269">
        <v>1.27</v>
      </c>
      <c r="AJZ269">
        <v>133.72</v>
      </c>
      <c r="AKA269">
        <v>255.58</v>
      </c>
      <c r="AKB269">
        <v>25.37</v>
      </c>
      <c r="AKC269">
        <v>10074</v>
      </c>
      <c r="AKD269">
        <v>1</v>
      </c>
      <c r="AKE269" s="1" t="s">
        <v>1850</v>
      </c>
      <c r="AKF269">
        <v>0.05</v>
      </c>
      <c r="AKG269">
        <v>0.21</v>
      </c>
      <c r="AKJ269">
        <v>99.82</v>
      </c>
      <c r="AKK269">
        <v>811.63</v>
      </c>
      <c r="AKL269">
        <v>42.44</v>
      </c>
      <c r="AKM269">
        <v>19124</v>
      </c>
      <c r="AKN269">
        <v>1</v>
      </c>
      <c r="AKO269">
        <v>0</v>
      </c>
      <c r="AKP269">
        <v>0.41</v>
      </c>
      <c r="AKQ269">
        <v>0.97</v>
      </c>
      <c r="AKT269">
        <v>104.74</v>
      </c>
      <c r="AKU269">
        <v>22.82</v>
      </c>
      <c r="AKV269">
        <v>1.44</v>
      </c>
      <c r="AKW269">
        <v>5060</v>
      </c>
      <c r="AKX269">
        <v>0.31979999999999997</v>
      </c>
      <c r="AKY269">
        <v>6.2</v>
      </c>
      <c r="AKZ269">
        <v>0</v>
      </c>
      <c r="ALA269">
        <v>0</v>
      </c>
      <c r="ALD269" s="1" t="s">
        <v>1850</v>
      </c>
      <c r="ALE269" s="1" t="s">
        <v>1850</v>
      </c>
      <c r="ALF269" s="1" t="s">
        <v>1850</v>
      </c>
      <c r="ALG269" s="1" t="s">
        <v>1850</v>
      </c>
      <c r="ALH269" s="1" t="s">
        <v>1850</v>
      </c>
      <c r="ALI269" s="1" t="s">
        <v>1850</v>
      </c>
      <c r="ALJ269" s="1" t="s">
        <v>1850</v>
      </c>
      <c r="ALK269" s="1" t="s">
        <v>1850</v>
      </c>
      <c r="ALV269" s="1" t="s">
        <v>1850</v>
      </c>
      <c r="ALW269" s="1" t="s">
        <v>1850</v>
      </c>
      <c r="AMH269">
        <v>99.34</v>
      </c>
      <c r="AMI269">
        <v>155.41</v>
      </c>
      <c r="AMJ269">
        <v>20.73</v>
      </c>
      <c r="AMK269">
        <v>7497</v>
      </c>
      <c r="AML269">
        <v>1</v>
      </c>
      <c r="AMM269" s="1" t="s">
        <v>1850</v>
      </c>
      <c r="AMN269">
        <v>0.6</v>
      </c>
      <c r="AMO269">
        <v>2.87</v>
      </c>
      <c r="AMR269">
        <v>116.31</v>
      </c>
      <c r="AMS269">
        <v>59.9</v>
      </c>
      <c r="AMT269">
        <v>11.98</v>
      </c>
      <c r="AMU269">
        <v>5000</v>
      </c>
      <c r="AMV269">
        <v>1</v>
      </c>
      <c r="AMW269">
        <v>0.7</v>
      </c>
      <c r="AMX269">
        <v>0</v>
      </c>
      <c r="AMY269">
        <v>0</v>
      </c>
      <c r="ANB269">
        <v>26.08</v>
      </c>
      <c r="ANC269">
        <v>5.58</v>
      </c>
      <c r="AND269">
        <v>5.0599999999999996</v>
      </c>
      <c r="ANE269">
        <v>1103</v>
      </c>
      <c r="ANF269">
        <v>1</v>
      </c>
      <c r="ANG269" s="1" t="s">
        <v>1850</v>
      </c>
      <c r="ANH269">
        <v>0</v>
      </c>
      <c r="ANI269">
        <v>0</v>
      </c>
      <c r="ANL269" s="1" t="s">
        <v>1850</v>
      </c>
      <c r="ANM269" s="1" t="s">
        <v>1850</v>
      </c>
      <c r="ANN269" s="1" t="s">
        <v>1850</v>
      </c>
      <c r="ANO269" s="1" t="s">
        <v>1850</v>
      </c>
      <c r="ANP269" s="1" t="s">
        <v>1850</v>
      </c>
      <c r="ANQ269" s="1" t="s">
        <v>1850</v>
      </c>
      <c r="ANR269" s="1" t="s">
        <v>1850</v>
      </c>
      <c r="ANS269" s="1" t="s">
        <v>1850</v>
      </c>
      <c r="ANV269">
        <v>61.33</v>
      </c>
      <c r="ANW269">
        <v>3.75</v>
      </c>
      <c r="ANX269">
        <v>0.92</v>
      </c>
      <c r="ANY269">
        <v>4075</v>
      </c>
      <c r="ANZ269">
        <v>1</v>
      </c>
      <c r="AOA269" s="1" t="s">
        <v>1850</v>
      </c>
      <c r="AOB269">
        <v>0</v>
      </c>
      <c r="AOC269">
        <v>0</v>
      </c>
      <c r="AOD269" s="1" t="s">
        <v>1850</v>
      </c>
      <c r="AOE269" s="1" t="s">
        <v>1850</v>
      </c>
      <c r="AOF269">
        <v>100.61</v>
      </c>
      <c r="AOG269">
        <v>15.53</v>
      </c>
      <c r="AOH269">
        <v>0.97</v>
      </c>
      <c r="AOI269">
        <v>9709</v>
      </c>
      <c r="AOJ269">
        <v>0.60850000000000004</v>
      </c>
      <c r="AOK269" s="1" t="s">
        <v>1850</v>
      </c>
      <c r="AOL269">
        <v>0.01</v>
      </c>
      <c r="AOM269">
        <v>0.76</v>
      </c>
      <c r="AOP269">
        <v>101.2</v>
      </c>
      <c r="AOQ269">
        <v>42.74</v>
      </c>
      <c r="AOR269">
        <v>1.68</v>
      </c>
      <c r="AOS269">
        <v>25440</v>
      </c>
      <c r="AOT269">
        <v>1</v>
      </c>
      <c r="AOU269">
        <v>181.8</v>
      </c>
      <c r="AOV269">
        <v>0</v>
      </c>
      <c r="AOW269">
        <v>0</v>
      </c>
      <c r="AOZ269">
        <v>100</v>
      </c>
      <c r="APA269">
        <v>81.69</v>
      </c>
      <c r="APB269">
        <v>0.85</v>
      </c>
      <c r="APC269">
        <v>72295</v>
      </c>
      <c r="APD269">
        <v>0.754</v>
      </c>
      <c r="APE269" s="1" t="s">
        <v>1850</v>
      </c>
      <c r="APF269">
        <v>0</v>
      </c>
      <c r="APG269">
        <v>0</v>
      </c>
      <c r="APJ269" s="1" t="s">
        <v>1850</v>
      </c>
      <c r="APK269" s="1" t="s">
        <v>1850</v>
      </c>
      <c r="APL269" s="1" t="s">
        <v>1850</v>
      </c>
      <c r="APM269" s="1" t="s">
        <v>1850</v>
      </c>
      <c r="APN269" s="1" t="s">
        <v>1850</v>
      </c>
      <c r="APO269" s="1" t="s">
        <v>1850</v>
      </c>
      <c r="APP269" s="1" t="s">
        <v>1850</v>
      </c>
      <c r="APQ269" s="1" t="s">
        <v>1850</v>
      </c>
      <c r="APT269" s="1" t="s">
        <v>1850</v>
      </c>
      <c r="APU269" s="1" t="s">
        <v>1850</v>
      </c>
      <c r="APV269" s="1" t="s">
        <v>1850</v>
      </c>
      <c r="APW269" s="1" t="s">
        <v>1850</v>
      </c>
      <c r="APX269" s="1" t="s">
        <v>1850</v>
      </c>
      <c r="APY269" s="1" t="s">
        <v>1850</v>
      </c>
      <c r="APZ269" s="1" t="s">
        <v>1850</v>
      </c>
      <c r="AQA269" s="1" t="s">
        <v>1850</v>
      </c>
      <c r="AQD269">
        <v>110.13</v>
      </c>
      <c r="AQE269">
        <v>155.04</v>
      </c>
      <c r="AQF269">
        <v>1.0458000000000001</v>
      </c>
      <c r="AQG269">
        <v>14224</v>
      </c>
      <c r="AQH269">
        <v>9.5899999999999999E-2</v>
      </c>
      <c r="AQI269">
        <v>52.1</v>
      </c>
      <c r="AQJ269">
        <v>0.02</v>
      </c>
      <c r="AQK269">
        <v>1.45</v>
      </c>
      <c r="AQN269" s="1" t="s">
        <v>1850</v>
      </c>
      <c r="AQO269" s="1" t="s">
        <v>1850</v>
      </c>
      <c r="AQP269" s="1" t="s">
        <v>1850</v>
      </c>
      <c r="AQQ269" s="1" t="s">
        <v>1850</v>
      </c>
      <c r="AQR269" s="1" t="s">
        <v>1850</v>
      </c>
      <c r="AQS269" s="1" t="s">
        <v>1850</v>
      </c>
      <c r="AQT269" s="1" t="s">
        <v>1850</v>
      </c>
      <c r="AQU269" s="1" t="s">
        <v>1850</v>
      </c>
      <c r="AQX269">
        <v>49.4</v>
      </c>
      <c r="AQY269">
        <v>106.14</v>
      </c>
      <c r="AQZ269">
        <v>40.869999999999997</v>
      </c>
      <c r="ARA269">
        <v>2597</v>
      </c>
      <c r="ARB269">
        <v>1</v>
      </c>
      <c r="ARC269" s="1" t="s">
        <v>1850</v>
      </c>
      <c r="ARD269">
        <v>0</v>
      </c>
      <c r="ARE269">
        <v>0</v>
      </c>
      <c r="ARH269">
        <v>111.55</v>
      </c>
      <c r="ARI269">
        <v>68.3</v>
      </c>
      <c r="ARJ269">
        <v>13.92</v>
      </c>
      <c r="ARK269">
        <v>4907</v>
      </c>
      <c r="ARL269">
        <v>1</v>
      </c>
      <c r="ARM269">
        <v>25.4</v>
      </c>
      <c r="ARN269">
        <v>0.12</v>
      </c>
      <c r="ARO269">
        <v>0.83</v>
      </c>
      <c r="ARQ269" s="1" t="s">
        <v>1850</v>
      </c>
      <c r="ARR269">
        <v>89.1</v>
      </c>
      <c r="ARS269">
        <v>628.27</v>
      </c>
      <c r="ART269">
        <v>1.1100000000000001</v>
      </c>
      <c r="ARU269">
        <v>566006</v>
      </c>
      <c r="ARV269">
        <v>1</v>
      </c>
      <c r="ARW269">
        <v>43.6</v>
      </c>
      <c r="ARX269">
        <v>0.05</v>
      </c>
      <c r="ARY269">
        <v>4.7</v>
      </c>
      <c r="ASB269">
        <v>150.15</v>
      </c>
      <c r="ASC269">
        <v>101.2</v>
      </c>
      <c r="ASD269">
        <v>20</v>
      </c>
      <c r="ASE269">
        <v>5060</v>
      </c>
      <c r="ASF269">
        <v>1</v>
      </c>
      <c r="ASG269" s="1" t="s">
        <v>1850</v>
      </c>
      <c r="ASH269">
        <v>0</v>
      </c>
      <c r="ASI269">
        <v>0</v>
      </c>
      <c r="AST269">
        <v>0.01</v>
      </c>
      <c r="ASU269">
        <v>0.33</v>
      </c>
      <c r="ATD269">
        <v>0.01</v>
      </c>
      <c r="ATE269">
        <v>0.33</v>
      </c>
      <c r="ATF269">
        <v>123.9</v>
      </c>
      <c r="ATH269">
        <v>7.97</v>
      </c>
      <c r="ATI269">
        <v>1</v>
      </c>
      <c r="ATJ269">
        <v>1</v>
      </c>
      <c r="ATL269">
        <v>0</v>
      </c>
      <c r="ATM269">
        <v>0</v>
      </c>
      <c r="ATP269">
        <v>14.76</v>
      </c>
      <c r="ATQ269">
        <v>12.3</v>
      </c>
      <c r="ATR269">
        <v>1.05</v>
      </c>
      <c r="ATS269">
        <v>11713</v>
      </c>
      <c r="ATT269">
        <v>1</v>
      </c>
      <c r="ATU269" s="1" t="s">
        <v>1850</v>
      </c>
      <c r="ATV269">
        <v>0</v>
      </c>
      <c r="ATW269">
        <v>0</v>
      </c>
      <c r="ATX269" s="1" t="s">
        <v>1850</v>
      </c>
      <c r="ATY269" s="1" t="s">
        <v>1850</v>
      </c>
      <c r="ATZ269">
        <v>22.86</v>
      </c>
      <c r="AUA269">
        <v>17.739999999999998</v>
      </c>
      <c r="AUB269">
        <v>0.52</v>
      </c>
      <c r="AUC269">
        <v>34108</v>
      </c>
      <c r="AUD269">
        <v>1</v>
      </c>
      <c r="AUE269">
        <v>19</v>
      </c>
      <c r="AUF269">
        <v>0</v>
      </c>
      <c r="AUG269">
        <v>0</v>
      </c>
      <c r="AUI269" s="1" t="s">
        <v>1850</v>
      </c>
      <c r="AUJ269">
        <v>4875.13</v>
      </c>
      <c r="AUK269">
        <v>4389.43</v>
      </c>
      <c r="AUL269">
        <v>9.33</v>
      </c>
      <c r="AUM269">
        <v>470464</v>
      </c>
      <c r="AUN269">
        <v>1</v>
      </c>
      <c r="AUO269">
        <v>4103.5</v>
      </c>
      <c r="AUP269">
        <v>0.24</v>
      </c>
      <c r="AUQ269">
        <v>2.57</v>
      </c>
      <c r="AUR269">
        <v>0.01</v>
      </c>
      <c r="AUS269">
        <v>0.33</v>
      </c>
      <c r="AVB269">
        <v>0.01</v>
      </c>
      <c r="AVC269">
        <v>0.33</v>
      </c>
      <c r="AVL269">
        <v>0.01</v>
      </c>
      <c r="AVM269">
        <v>0.33</v>
      </c>
      <c r="AVN269">
        <v>581.92999999999995</v>
      </c>
      <c r="AVO269">
        <v>1143</v>
      </c>
      <c r="AVP269">
        <v>12.7</v>
      </c>
      <c r="AVQ269">
        <v>90000</v>
      </c>
      <c r="AVR269">
        <v>1</v>
      </c>
      <c r="AVS269" s="1" t="s">
        <v>1850</v>
      </c>
      <c r="AVT269">
        <v>0.26</v>
      </c>
      <c r="AVU269">
        <v>2.0499999999999998</v>
      </c>
      <c r="AVV269" s="1" t="s">
        <v>1850</v>
      </c>
      <c r="AVW269" s="1" t="s">
        <v>1850</v>
      </c>
    </row>
    <row r="270" spans="1:1271" x14ac:dyDescent="0.25">
      <c r="A270" s="2">
        <v>43101</v>
      </c>
      <c r="B270" s="1" t="s">
        <v>1850</v>
      </c>
      <c r="C270" s="1" t="s">
        <v>1850</v>
      </c>
      <c r="D270" s="1" t="s">
        <v>1850</v>
      </c>
      <c r="E270" s="1" t="s">
        <v>1850</v>
      </c>
      <c r="F270" s="1" t="s">
        <v>1850</v>
      </c>
      <c r="G270" s="1" t="s">
        <v>1850</v>
      </c>
      <c r="H270" s="1" t="s">
        <v>1850</v>
      </c>
      <c r="I270" s="1" t="s">
        <v>1850</v>
      </c>
      <c r="L270">
        <v>190.67</v>
      </c>
      <c r="M270">
        <v>55.53</v>
      </c>
      <c r="N270">
        <v>20.149999999999999</v>
      </c>
      <c r="O270">
        <v>2756</v>
      </c>
      <c r="P270">
        <v>1</v>
      </c>
      <c r="Q270" s="1" t="s">
        <v>1850</v>
      </c>
      <c r="R270">
        <v>0.9</v>
      </c>
      <c r="S270">
        <v>4.47</v>
      </c>
      <c r="V270">
        <v>20.68</v>
      </c>
      <c r="W270">
        <v>69.14</v>
      </c>
      <c r="X270">
        <v>0.17</v>
      </c>
      <c r="Y270">
        <v>350965</v>
      </c>
      <c r="Z270">
        <v>0.85940000000000005</v>
      </c>
      <c r="AA270">
        <v>159259.29999999999</v>
      </c>
      <c r="AB270">
        <v>0</v>
      </c>
      <c r="AC270">
        <v>0</v>
      </c>
      <c r="AD270" s="1" t="s">
        <v>1850</v>
      </c>
      <c r="AE270" s="1" t="s">
        <v>1850</v>
      </c>
      <c r="AF270" s="1" t="s">
        <v>1850</v>
      </c>
      <c r="AG270" s="1" t="s">
        <v>1850</v>
      </c>
      <c r="AH270" s="1" t="s">
        <v>1850</v>
      </c>
      <c r="AI270" s="1" t="s">
        <v>1850</v>
      </c>
      <c r="AJ270" s="1" t="s">
        <v>1850</v>
      </c>
      <c r="AK270" s="1" t="s">
        <v>1850</v>
      </c>
      <c r="AL270" s="1" t="s">
        <v>1850</v>
      </c>
      <c r="AM270" s="1" t="s">
        <v>1850</v>
      </c>
      <c r="AN270" s="1" t="s">
        <v>1850</v>
      </c>
      <c r="AO270" s="1" t="s">
        <v>1850</v>
      </c>
      <c r="AP270" s="1" t="s">
        <v>1850</v>
      </c>
      <c r="AQ270" s="1" t="s">
        <v>1850</v>
      </c>
      <c r="AR270" s="1" t="s">
        <v>1850</v>
      </c>
      <c r="AS270" s="1" t="s">
        <v>1850</v>
      </c>
      <c r="AT270" s="1" t="s">
        <v>1850</v>
      </c>
      <c r="AU270" s="1" t="s">
        <v>1850</v>
      </c>
      <c r="AV270" s="1" t="s">
        <v>1850</v>
      </c>
      <c r="AW270" s="1" t="s">
        <v>1850</v>
      </c>
      <c r="AX270" s="1" t="s">
        <v>1850</v>
      </c>
      <c r="AY270" s="1" t="s">
        <v>1850</v>
      </c>
      <c r="AZ270" s="1" t="s">
        <v>1850</v>
      </c>
      <c r="BA270" s="1" t="s">
        <v>1850</v>
      </c>
      <c r="BB270" s="1" t="s">
        <v>1850</v>
      </c>
      <c r="BC270" s="1" t="s">
        <v>1850</v>
      </c>
      <c r="BD270" s="1" t="s">
        <v>1850</v>
      </c>
      <c r="BF270" s="1" t="s">
        <v>1850</v>
      </c>
      <c r="BG270" s="1" t="s">
        <v>1850</v>
      </c>
      <c r="BJ270" s="1" t="s">
        <v>1850</v>
      </c>
      <c r="BK270" s="1" t="s">
        <v>1850</v>
      </c>
      <c r="BL270" s="1" t="s">
        <v>1850</v>
      </c>
      <c r="BM270" s="1" t="s">
        <v>1850</v>
      </c>
      <c r="BN270" s="1" t="s">
        <v>1850</v>
      </c>
      <c r="BO270" s="1" t="s">
        <v>1850</v>
      </c>
      <c r="BP270" s="1" t="s">
        <v>1850</v>
      </c>
      <c r="BQ270" s="1" t="s">
        <v>1850</v>
      </c>
      <c r="BR270" s="1" t="s">
        <v>1850</v>
      </c>
      <c r="BS270" s="1" t="s">
        <v>1850</v>
      </c>
      <c r="BT270">
        <v>101.79</v>
      </c>
      <c r="BU270">
        <v>86.27</v>
      </c>
      <c r="BV270">
        <v>1.22</v>
      </c>
      <c r="BW270">
        <v>5060</v>
      </c>
      <c r="BX270">
        <v>7.1800000000000003E-2</v>
      </c>
      <c r="BY270" s="1" t="s">
        <v>1850</v>
      </c>
      <c r="BZ270">
        <v>0</v>
      </c>
      <c r="CA270">
        <v>0</v>
      </c>
      <c r="CD270">
        <v>101.74</v>
      </c>
      <c r="CE270">
        <v>12.87</v>
      </c>
      <c r="CF270">
        <v>1.17</v>
      </c>
      <c r="CG270">
        <v>11000</v>
      </c>
      <c r="CH270">
        <v>1</v>
      </c>
      <c r="CI270">
        <v>26.1</v>
      </c>
      <c r="CJ270">
        <v>0</v>
      </c>
      <c r="CK270">
        <v>0</v>
      </c>
      <c r="CN270">
        <v>515.77</v>
      </c>
      <c r="CO270">
        <v>137.43</v>
      </c>
      <c r="CP270">
        <v>3.06</v>
      </c>
      <c r="CQ270">
        <v>44913</v>
      </c>
      <c r="CR270">
        <v>1</v>
      </c>
      <c r="CS270">
        <v>1.2</v>
      </c>
      <c r="CT270">
        <v>0</v>
      </c>
      <c r="CU270">
        <v>0</v>
      </c>
      <c r="CV270" s="1" t="s">
        <v>1850</v>
      </c>
      <c r="CW270" s="1" t="s">
        <v>1850</v>
      </c>
      <c r="CX270" s="1" t="s">
        <v>1850</v>
      </c>
      <c r="CY270" s="1" t="s">
        <v>1850</v>
      </c>
      <c r="CZ270" s="1" t="s">
        <v>1850</v>
      </c>
      <c r="DA270" s="1" t="s">
        <v>1850</v>
      </c>
      <c r="DB270" s="1" t="s">
        <v>1850</v>
      </c>
      <c r="DC270" s="1" t="s">
        <v>1850</v>
      </c>
      <c r="DD270" s="1" t="s">
        <v>1850</v>
      </c>
      <c r="DE270" s="1" t="s">
        <v>1850</v>
      </c>
      <c r="DF270" s="1" t="s">
        <v>1850</v>
      </c>
      <c r="DG270" s="1" t="s">
        <v>1850</v>
      </c>
      <c r="DH270">
        <v>121.41</v>
      </c>
      <c r="DI270">
        <v>1259.7</v>
      </c>
      <c r="DJ270">
        <v>24.7</v>
      </c>
      <c r="DK270">
        <v>51000</v>
      </c>
      <c r="DL270">
        <v>1</v>
      </c>
      <c r="DM270" s="1" t="s">
        <v>1850</v>
      </c>
      <c r="DN270">
        <v>0</v>
      </c>
      <c r="DO270">
        <v>0</v>
      </c>
      <c r="DP270" s="1" t="s">
        <v>1850</v>
      </c>
      <c r="DQ270" s="1" t="s">
        <v>1850</v>
      </c>
      <c r="DR270">
        <v>946.73</v>
      </c>
      <c r="DS270">
        <v>12621.84</v>
      </c>
      <c r="DT270">
        <v>50</v>
      </c>
      <c r="DU270">
        <v>252437</v>
      </c>
      <c r="DV270">
        <v>1</v>
      </c>
      <c r="DW270" s="1" t="s">
        <v>1850</v>
      </c>
      <c r="DX270">
        <v>1.06</v>
      </c>
      <c r="DY270">
        <v>2.12</v>
      </c>
      <c r="DZ270" s="1" t="s">
        <v>1850</v>
      </c>
      <c r="EA270" s="1" t="s">
        <v>1850</v>
      </c>
      <c r="EJ270">
        <v>0.05</v>
      </c>
      <c r="EK270">
        <v>0.37</v>
      </c>
      <c r="ET270">
        <v>0.05</v>
      </c>
      <c r="EU270">
        <v>0.37</v>
      </c>
      <c r="FD270">
        <v>0.05</v>
      </c>
      <c r="FE270">
        <v>0.37</v>
      </c>
      <c r="FF270" s="1" t="s">
        <v>1850</v>
      </c>
      <c r="FG270" s="1" t="s">
        <v>1850</v>
      </c>
      <c r="FH270" s="1" t="s">
        <v>1850</v>
      </c>
      <c r="FI270" s="1" t="s">
        <v>1850</v>
      </c>
      <c r="FJ270" s="1" t="s">
        <v>1850</v>
      </c>
      <c r="FL270" s="1" t="s">
        <v>1850</v>
      </c>
      <c r="FM270" s="1" t="s">
        <v>1850</v>
      </c>
      <c r="FP270">
        <v>120.35</v>
      </c>
      <c r="FQ270">
        <v>381.02</v>
      </c>
      <c r="FR270">
        <v>7.84</v>
      </c>
      <c r="FS270">
        <v>48600</v>
      </c>
      <c r="FT270">
        <v>1</v>
      </c>
      <c r="FU270" s="1" t="s">
        <v>1850</v>
      </c>
      <c r="FV270">
        <v>0.15</v>
      </c>
      <c r="FW270">
        <v>1.85</v>
      </c>
      <c r="FX270" s="1" t="s">
        <v>1850</v>
      </c>
      <c r="FY270" s="1" t="s">
        <v>1850</v>
      </c>
      <c r="GH270">
        <v>0.06</v>
      </c>
      <c r="GI270">
        <v>0.64</v>
      </c>
      <c r="GJ270">
        <v>67.53</v>
      </c>
      <c r="GK270">
        <v>6.98</v>
      </c>
      <c r="GL270">
        <v>1.2216</v>
      </c>
      <c r="GM270">
        <v>5325</v>
      </c>
      <c r="GN270">
        <v>0.9325</v>
      </c>
      <c r="GO270">
        <v>2.5</v>
      </c>
      <c r="GP270">
        <v>0</v>
      </c>
      <c r="GQ270">
        <v>0</v>
      </c>
      <c r="GT270">
        <v>211.74</v>
      </c>
      <c r="GU270">
        <v>1479.01</v>
      </c>
      <c r="GV270">
        <v>24.245200000000001</v>
      </c>
      <c r="GW270">
        <v>55896</v>
      </c>
      <c r="GX270">
        <v>0.9163</v>
      </c>
      <c r="GY270">
        <v>6224.4</v>
      </c>
      <c r="GZ270">
        <v>1.28</v>
      </c>
      <c r="HA270">
        <v>5.28</v>
      </c>
      <c r="HB270">
        <v>0.33</v>
      </c>
      <c r="HC270">
        <v>1.07</v>
      </c>
      <c r="HD270">
        <v>1676.17</v>
      </c>
      <c r="HE270">
        <v>42186.06</v>
      </c>
      <c r="HF270">
        <v>6.5651999999999999</v>
      </c>
      <c r="HG270">
        <v>5192130</v>
      </c>
      <c r="HH270">
        <v>0.80800000000000005</v>
      </c>
      <c r="HI270">
        <v>348545.9</v>
      </c>
      <c r="HJ270">
        <v>0.32</v>
      </c>
      <c r="HK270">
        <v>4.92</v>
      </c>
      <c r="HL270">
        <v>0.06</v>
      </c>
      <c r="HM270">
        <v>0.64</v>
      </c>
      <c r="HV270">
        <v>0.06</v>
      </c>
      <c r="HW270">
        <v>0.64</v>
      </c>
      <c r="IF270">
        <v>0.06</v>
      </c>
      <c r="IG270">
        <v>0.64</v>
      </c>
      <c r="IP270">
        <v>0.06</v>
      </c>
      <c r="IQ270">
        <v>0.64</v>
      </c>
      <c r="IZ270">
        <v>0.06</v>
      </c>
      <c r="JA270">
        <v>0.64</v>
      </c>
      <c r="JB270" s="1" t="s">
        <v>1850</v>
      </c>
      <c r="JC270" s="1" t="s">
        <v>1850</v>
      </c>
      <c r="JD270" s="1" t="s">
        <v>1850</v>
      </c>
      <c r="JE270" s="1" t="s">
        <v>1850</v>
      </c>
      <c r="JF270" s="1" t="s">
        <v>1850</v>
      </c>
      <c r="JG270" s="1" t="s">
        <v>1850</v>
      </c>
      <c r="JH270" s="1" t="s">
        <v>1850</v>
      </c>
      <c r="JI270" s="1" t="s">
        <v>1850</v>
      </c>
      <c r="JT270">
        <v>0.06</v>
      </c>
      <c r="JU270">
        <v>0.64</v>
      </c>
      <c r="KD270">
        <v>0.06</v>
      </c>
      <c r="KE270">
        <v>0.64</v>
      </c>
      <c r="KF270">
        <v>108.63</v>
      </c>
      <c r="KG270">
        <v>46163.64</v>
      </c>
      <c r="KH270">
        <v>10.66</v>
      </c>
      <c r="KI270">
        <v>4330549</v>
      </c>
      <c r="KJ270">
        <v>1</v>
      </c>
      <c r="KK270" s="1" t="s">
        <v>1850</v>
      </c>
      <c r="KL270">
        <v>0.19</v>
      </c>
      <c r="KM270">
        <v>1.81</v>
      </c>
      <c r="KN270" s="1" t="s">
        <v>1850</v>
      </c>
      <c r="KO270" s="1" t="s">
        <v>1850</v>
      </c>
      <c r="KX270">
        <v>0.06</v>
      </c>
      <c r="KY270">
        <v>0.64</v>
      </c>
      <c r="KZ270">
        <v>100</v>
      </c>
      <c r="LA270">
        <v>0.7</v>
      </c>
      <c r="LB270">
        <v>3.49</v>
      </c>
      <c r="LC270">
        <v>200</v>
      </c>
      <c r="LD270">
        <v>1</v>
      </c>
      <c r="LE270" s="1" t="s">
        <v>1850</v>
      </c>
      <c r="LF270">
        <v>0</v>
      </c>
      <c r="LG270">
        <v>0</v>
      </c>
      <c r="LJ270" s="1" t="s">
        <v>1850</v>
      </c>
      <c r="LK270" s="1" t="s">
        <v>1850</v>
      </c>
      <c r="LL270" s="1" t="s">
        <v>1850</v>
      </c>
      <c r="LM270" s="1" t="s">
        <v>1850</v>
      </c>
      <c r="LN270" s="1" t="s">
        <v>1850</v>
      </c>
      <c r="LO270" s="1" t="s">
        <v>1850</v>
      </c>
      <c r="LP270" s="1" t="s">
        <v>1850</v>
      </c>
      <c r="LQ270" s="1" t="s">
        <v>1850</v>
      </c>
      <c r="MD270">
        <v>40.049999999999997</v>
      </c>
      <c r="ME270">
        <v>684.55</v>
      </c>
      <c r="MF270">
        <v>1.53</v>
      </c>
      <c r="MG270">
        <v>447420</v>
      </c>
      <c r="MH270">
        <v>1</v>
      </c>
      <c r="MI270" s="1" t="s">
        <v>1850</v>
      </c>
      <c r="MJ270">
        <v>0</v>
      </c>
      <c r="MK270">
        <v>0</v>
      </c>
      <c r="ML270" s="1" t="s">
        <v>1850</v>
      </c>
      <c r="MM270" s="1" t="s">
        <v>1850</v>
      </c>
      <c r="MN270">
        <v>40.82</v>
      </c>
      <c r="MO270">
        <v>8.5399999999999991</v>
      </c>
      <c r="MP270">
        <v>1.49</v>
      </c>
      <c r="MQ270">
        <v>5732</v>
      </c>
      <c r="MR270">
        <v>1</v>
      </c>
      <c r="MS270">
        <v>83.2</v>
      </c>
      <c r="MT270">
        <v>0</v>
      </c>
      <c r="MU270">
        <v>0</v>
      </c>
      <c r="MX270" s="1" t="s">
        <v>1850</v>
      </c>
      <c r="MY270" s="1" t="s">
        <v>1850</v>
      </c>
      <c r="MZ270" s="1" t="s">
        <v>1850</v>
      </c>
      <c r="NA270" s="1" t="s">
        <v>1850</v>
      </c>
      <c r="NB270" s="1" t="s">
        <v>1850</v>
      </c>
      <c r="NC270" s="1" t="s">
        <v>1850</v>
      </c>
      <c r="ND270" s="1" t="s">
        <v>1850</v>
      </c>
      <c r="NE270" s="1" t="s">
        <v>1850</v>
      </c>
      <c r="NG270" s="1" t="s">
        <v>1850</v>
      </c>
      <c r="NH270" s="1" t="s">
        <v>1850</v>
      </c>
      <c r="NI270" s="1" t="s">
        <v>1850</v>
      </c>
      <c r="NJ270" s="1" t="s">
        <v>1850</v>
      </c>
      <c r="NK270" s="1" t="s">
        <v>1850</v>
      </c>
      <c r="NL270" s="1" t="s">
        <v>1850</v>
      </c>
      <c r="NM270" s="1" t="s">
        <v>1850</v>
      </c>
      <c r="NN270" s="1" t="s">
        <v>1850</v>
      </c>
      <c r="NO270" s="1" t="s">
        <v>1850</v>
      </c>
      <c r="NR270">
        <v>163.22</v>
      </c>
      <c r="NS270">
        <v>3151.34</v>
      </c>
      <c r="NT270">
        <v>9.36</v>
      </c>
      <c r="NU270">
        <v>336717</v>
      </c>
      <c r="NV270">
        <v>1</v>
      </c>
      <c r="NW270">
        <v>16786.599999999999</v>
      </c>
      <c r="NX270">
        <v>0.44</v>
      </c>
      <c r="NY270">
        <v>4.67</v>
      </c>
      <c r="NZ270">
        <v>0.02</v>
      </c>
      <c r="OA270">
        <v>0.56999999999999995</v>
      </c>
      <c r="OB270">
        <v>51.85</v>
      </c>
      <c r="OC270">
        <v>581.62</v>
      </c>
      <c r="OD270">
        <v>4.0610999999999997</v>
      </c>
      <c r="OE270">
        <v>136563</v>
      </c>
      <c r="OF270">
        <v>0.95350000000000001</v>
      </c>
      <c r="OG270">
        <v>7279.9</v>
      </c>
      <c r="OH270">
        <v>7.0000000000000007E-2</v>
      </c>
      <c r="OI270">
        <v>1.69</v>
      </c>
      <c r="OJ270">
        <v>0.05</v>
      </c>
      <c r="OK270">
        <v>0.37</v>
      </c>
      <c r="OL270" s="1" t="s">
        <v>1850</v>
      </c>
      <c r="OM270" s="1" t="s">
        <v>1850</v>
      </c>
      <c r="ON270" s="1" t="s">
        <v>1850</v>
      </c>
      <c r="OO270" s="1" t="s">
        <v>1850</v>
      </c>
      <c r="OP270" s="1" t="s">
        <v>1850</v>
      </c>
      <c r="OQ270" s="1" t="s">
        <v>1850</v>
      </c>
      <c r="OR270" s="1" t="s">
        <v>1850</v>
      </c>
      <c r="OS270" s="1" t="s">
        <v>1850</v>
      </c>
      <c r="OV270" s="1" t="s">
        <v>1850</v>
      </c>
      <c r="OW270" s="1" t="s">
        <v>1850</v>
      </c>
      <c r="OX270" s="1" t="s">
        <v>1850</v>
      </c>
      <c r="OY270" s="1" t="s">
        <v>1850</v>
      </c>
      <c r="OZ270" s="1" t="s">
        <v>1850</v>
      </c>
      <c r="PA270" s="1" t="s">
        <v>1850</v>
      </c>
      <c r="PB270" s="1" t="s">
        <v>1850</v>
      </c>
      <c r="PC270" s="1" t="s">
        <v>1850</v>
      </c>
      <c r="PF270">
        <v>205.64</v>
      </c>
      <c r="PG270">
        <v>3061.47</v>
      </c>
      <c r="PH270">
        <v>8.48</v>
      </c>
      <c r="PI270">
        <v>361022</v>
      </c>
      <c r="PJ270">
        <v>1</v>
      </c>
      <c r="PK270" s="1" t="s">
        <v>1850</v>
      </c>
      <c r="PL270">
        <v>0.34</v>
      </c>
      <c r="PM270">
        <v>4.01</v>
      </c>
      <c r="PN270" s="1" t="s">
        <v>1850</v>
      </c>
      <c r="PO270" s="1" t="s">
        <v>1850</v>
      </c>
      <c r="PZ270">
        <v>350.77</v>
      </c>
      <c r="QA270">
        <v>848.11</v>
      </c>
      <c r="QB270">
        <v>3.2</v>
      </c>
      <c r="QC270">
        <v>265036</v>
      </c>
      <c r="QD270">
        <v>1</v>
      </c>
      <c r="QE270" s="1" t="s">
        <v>1850</v>
      </c>
      <c r="QF270">
        <v>0</v>
      </c>
      <c r="QG270">
        <v>0</v>
      </c>
      <c r="QH270" s="1" t="s">
        <v>1850</v>
      </c>
      <c r="QI270" s="1" t="s">
        <v>1850</v>
      </c>
      <c r="QJ270">
        <v>75.2</v>
      </c>
      <c r="QK270">
        <v>473.39</v>
      </c>
      <c r="QL270">
        <v>3.68</v>
      </c>
      <c r="QM270">
        <v>100721</v>
      </c>
      <c r="QN270">
        <v>0.7833</v>
      </c>
      <c r="QO270">
        <v>2981.6</v>
      </c>
      <c r="QP270">
        <v>0</v>
      </c>
      <c r="QQ270">
        <v>0</v>
      </c>
      <c r="QR270">
        <v>0.04</v>
      </c>
      <c r="QS270">
        <v>0.31</v>
      </c>
      <c r="QT270">
        <v>270.56</v>
      </c>
      <c r="QU270">
        <v>131</v>
      </c>
      <c r="QV270">
        <v>13.1</v>
      </c>
      <c r="QW270">
        <v>10000</v>
      </c>
      <c r="QX270">
        <v>1</v>
      </c>
      <c r="QY270" s="1" t="s">
        <v>1850</v>
      </c>
      <c r="QZ270">
        <v>0.11</v>
      </c>
      <c r="RA270">
        <v>0.8</v>
      </c>
      <c r="RB270" s="1" t="s">
        <v>1850</v>
      </c>
      <c r="RC270" s="1" t="s">
        <v>1850</v>
      </c>
      <c r="RN270">
        <v>89.47</v>
      </c>
      <c r="RO270">
        <v>0.31</v>
      </c>
      <c r="RP270">
        <v>1.02</v>
      </c>
      <c r="RQ270">
        <v>300</v>
      </c>
      <c r="RR270">
        <v>1</v>
      </c>
      <c r="RS270" s="1" t="s">
        <v>1850</v>
      </c>
      <c r="RT270">
        <v>0</v>
      </c>
      <c r="RU270">
        <v>0</v>
      </c>
      <c r="RX270" s="1" t="s">
        <v>1850</v>
      </c>
      <c r="RY270" s="1" t="s">
        <v>1850</v>
      </c>
      <c r="RZ270" s="1" t="s">
        <v>1850</v>
      </c>
      <c r="SA270" s="1" t="s">
        <v>1850</v>
      </c>
      <c r="SB270" s="1" t="s">
        <v>1850</v>
      </c>
      <c r="SC270" s="1" t="s">
        <v>1850</v>
      </c>
      <c r="SD270" s="1" t="s">
        <v>1850</v>
      </c>
      <c r="SE270" s="1" t="s">
        <v>1850</v>
      </c>
      <c r="SH270">
        <v>51.31</v>
      </c>
      <c r="SI270">
        <v>1747.82</v>
      </c>
      <c r="SJ270">
        <v>3.04</v>
      </c>
      <c r="SK270">
        <v>574942</v>
      </c>
      <c r="SL270">
        <v>1</v>
      </c>
      <c r="SM270" s="1" t="s">
        <v>1850</v>
      </c>
      <c r="SN270">
        <v>0</v>
      </c>
      <c r="SO270">
        <v>0</v>
      </c>
      <c r="SP270" s="1" t="s">
        <v>1850</v>
      </c>
      <c r="SQ270" s="1" t="s">
        <v>1850</v>
      </c>
      <c r="SR270" s="1" t="s">
        <v>1850</v>
      </c>
      <c r="SS270" s="1" t="s">
        <v>1850</v>
      </c>
      <c r="ST270" s="1" t="s">
        <v>1850</v>
      </c>
      <c r="SU270" s="1" t="s">
        <v>1850</v>
      </c>
      <c r="SV270" s="1" t="s">
        <v>1850</v>
      </c>
      <c r="SW270" s="1" t="s">
        <v>1850</v>
      </c>
      <c r="SX270" s="1" t="s">
        <v>1850</v>
      </c>
      <c r="SY270" s="1" t="s">
        <v>1850</v>
      </c>
      <c r="TB270">
        <v>173.58</v>
      </c>
      <c r="TC270">
        <v>12.82</v>
      </c>
      <c r="TD270">
        <v>5.7</v>
      </c>
      <c r="TE270">
        <v>2250</v>
      </c>
      <c r="TF270">
        <v>1</v>
      </c>
      <c r="TG270" s="1" t="s">
        <v>1850</v>
      </c>
      <c r="TH270">
        <v>7.0000000000000007E-2</v>
      </c>
      <c r="TI270">
        <v>1.23</v>
      </c>
      <c r="TL270">
        <v>65.459999999999994</v>
      </c>
      <c r="TM270">
        <v>445.48</v>
      </c>
      <c r="TN270">
        <v>3.2976999999999999</v>
      </c>
      <c r="TO270">
        <v>132979</v>
      </c>
      <c r="TP270">
        <v>0.98440000000000005</v>
      </c>
      <c r="TQ270">
        <v>5997.7</v>
      </c>
      <c r="TR270">
        <v>0</v>
      </c>
      <c r="TS270">
        <v>0</v>
      </c>
      <c r="TT270">
        <v>0.03</v>
      </c>
      <c r="TU270">
        <v>0.02</v>
      </c>
      <c r="TV270">
        <v>145.83000000000001</v>
      </c>
      <c r="TW270">
        <v>131.01</v>
      </c>
      <c r="TX270">
        <v>0.75</v>
      </c>
      <c r="TY270">
        <v>174681</v>
      </c>
      <c r="TZ270">
        <v>1</v>
      </c>
      <c r="UA270">
        <v>3583.6</v>
      </c>
      <c r="UB270">
        <v>0.01</v>
      </c>
      <c r="UC270">
        <v>1.53</v>
      </c>
      <c r="UD270">
        <v>0.04</v>
      </c>
      <c r="UE270">
        <v>-7.0000000000000007E-2</v>
      </c>
      <c r="UF270">
        <v>72.349999999999994</v>
      </c>
      <c r="UG270">
        <v>267.36</v>
      </c>
      <c r="UH270">
        <v>9.6999999999999993</v>
      </c>
      <c r="UI270">
        <v>27563</v>
      </c>
      <c r="UJ270">
        <v>1</v>
      </c>
      <c r="UK270" s="1" t="s">
        <v>1850</v>
      </c>
      <c r="UL270">
        <v>0</v>
      </c>
      <c r="UM270">
        <v>0</v>
      </c>
      <c r="UN270" s="1" t="s">
        <v>1850</v>
      </c>
      <c r="UO270" s="1" t="s">
        <v>1850</v>
      </c>
      <c r="UP270">
        <v>9.32</v>
      </c>
      <c r="UQ270">
        <v>27.61</v>
      </c>
      <c r="UR270">
        <v>0.24</v>
      </c>
      <c r="US270">
        <v>116015</v>
      </c>
      <c r="UT270">
        <v>1</v>
      </c>
      <c r="UU270" s="1" t="s">
        <v>1850</v>
      </c>
      <c r="UV270">
        <v>0</v>
      </c>
      <c r="UW270">
        <v>0</v>
      </c>
      <c r="UX270" s="1" t="s">
        <v>1850</v>
      </c>
      <c r="UY270" s="1" t="s">
        <v>1850</v>
      </c>
      <c r="UZ270">
        <v>224.77</v>
      </c>
      <c r="VA270">
        <v>98</v>
      </c>
      <c r="VB270">
        <v>4.9000000000000004</v>
      </c>
      <c r="VC270">
        <v>20000</v>
      </c>
      <c r="VD270">
        <v>1</v>
      </c>
      <c r="VE270" s="1" t="s">
        <v>1850</v>
      </c>
      <c r="VF270">
        <v>0</v>
      </c>
      <c r="VG270">
        <v>0</v>
      </c>
      <c r="VJ270">
        <v>0.56999999999999995</v>
      </c>
      <c r="VK270">
        <v>37.08</v>
      </c>
      <c r="VL270">
        <v>1.2999999999999999E-2</v>
      </c>
      <c r="VM270">
        <v>2852213</v>
      </c>
      <c r="VN270">
        <v>1</v>
      </c>
      <c r="VO270">
        <v>140322.29999999999</v>
      </c>
      <c r="VP270">
        <v>0</v>
      </c>
      <c r="VQ270">
        <v>0</v>
      </c>
      <c r="VT270">
        <v>667.26</v>
      </c>
      <c r="VU270">
        <v>0.62</v>
      </c>
      <c r="VV270">
        <v>4.8</v>
      </c>
      <c r="VW270">
        <v>130</v>
      </c>
      <c r="VX270">
        <v>1</v>
      </c>
      <c r="VY270">
        <v>0</v>
      </c>
      <c r="VZ270">
        <v>8.3000000000000007</v>
      </c>
      <c r="WA270">
        <v>172.92</v>
      </c>
      <c r="WD270" s="1" t="s">
        <v>1850</v>
      </c>
      <c r="WE270" s="1" t="s">
        <v>1850</v>
      </c>
      <c r="WF270" s="1" t="s">
        <v>1850</v>
      </c>
      <c r="WG270" s="1" t="s">
        <v>1850</v>
      </c>
      <c r="WH270" s="1" t="s">
        <v>1850</v>
      </c>
      <c r="WI270" s="1" t="s">
        <v>1850</v>
      </c>
      <c r="WJ270" s="1" t="s">
        <v>1850</v>
      </c>
      <c r="WK270" s="1" t="s">
        <v>1850</v>
      </c>
      <c r="WN270">
        <v>158.22</v>
      </c>
      <c r="WO270">
        <v>425.52</v>
      </c>
      <c r="WP270">
        <v>98.5</v>
      </c>
      <c r="WQ270">
        <v>4320</v>
      </c>
      <c r="WR270">
        <v>1</v>
      </c>
      <c r="WS270" s="1" t="s">
        <v>1850</v>
      </c>
      <c r="WT270">
        <v>2.76</v>
      </c>
      <c r="WU270">
        <v>2.8</v>
      </c>
      <c r="WV270" s="1" t="s">
        <v>1850</v>
      </c>
      <c r="WW270" s="1" t="s">
        <v>1850</v>
      </c>
      <c r="WX270">
        <v>7.0000000000000007E-2</v>
      </c>
      <c r="WY270">
        <v>0.75</v>
      </c>
      <c r="WZ270">
        <v>0.03</v>
      </c>
      <c r="XA270">
        <v>25146</v>
      </c>
      <c r="XB270">
        <v>1</v>
      </c>
      <c r="XC270" s="1" t="s">
        <v>1850</v>
      </c>
      <c r="XD270">
        <v>0.53</v>
      </c>
      <c r="XE270">
        <v>1761.27</v>
      </c>
      <c r="XG270" s="1" t="s">
        <v>1850</v>
      </c>
      <c r="XH270">
        <v>2576.5700000000002</v>
      </c>
      <c r="XI270">
        <v>7641.34</v>
      </c>
      <c r="XJ270">
        <v>8.36</v>
      </c>
      <c r="XK270">
        <v>914037</v>
      </c>
      <c r="XL270">
        <v>1</v>
      </c>
      <c r="XM270" s="1" t="s">
        <v>1850</v>
      </c>
      <c r="XN270">
        <v>0.61</v>
      </c>
      <c r="XO270">
        <v>7.34</v>
      </c>
      <c r="XP270" s="1" t="s">
        <v>1850</v>
      </c>
      <c r="XQ270" s="1" t="s">
        <v>1850</v>
      </c>
      <c r="XR270">
        <v>112.31</v>
      </c>
      <c r="XS270">
        <v>2115.94</v>
      </c>
      <c r="XT270">
        <v>1.3140000000000001</v>
      </c>
      <c r="XU270">
        <v>1610302</v>
      </c>
      <c r="XV270">
        <v>1</v>
      </c>
      <c r="XW270">
        <v>44259.199999999997</v>
      </c>
      <c r="XX270">
        <v>0</v>
      </c>
      <c r="XY270">
        <v>0</v>
      </c>
      <c r="XZ270">
        <v>0.16</v>
      </c>
      <c r="YA270">
        <v>0.15</v>
      </c>
      <c r="YB270">
        <v>141.18</v>
      </c>
      <c r="YC270">
        <v>5.52</v>
      </c>
      <c r="YD270">
        <v>12</v>
      </c>
      <c r="YE270">
        <v>460</v>
      </c>
      <c r="YF270">
        <v>1</v>
      </c>
      <c r="YG270" s="1" t="s">
        <v>1850</v>
      </c>
      <c r="YH270">
        <v>0</v>
      </c>
      <c r="YI270">
        <v>0</v>
      </c>
      <c r="YL270">
        <v>476.07</v>
      </c>
      <c r="YM270">
        <v>3475.47</v>
      </c>
      <c r="YN270">
        <v>27.24</v>
      </c>
      <c r="YO270">
        <v>127587</v>
      </c>
      <c r="YP270">
        <v>1</v>
      </c>
      <c r="YQ270" s="1" t="s">
        <v>1850</v>
      </c>
      <c r="YR270">
        <v>0.36</v>
      </c>
      <c r="YS270">
        <v>1.32</v>
      </c>
      <c r="YT270" s="1" t="s">
        <v>1850</v>
      </c>
      <c r="YU270" s="1" t="s">
        <v>1850</v>
      </c>
      <c r="YV270">
        <v>52.9</v>
      </c>
      <c r="YW270">
        <v>8.68</v>
      </c>
      <c r="YX270">
        <v>0.33</v>
      </c>
      <c r="YY270">
        <v>26305</v>
      </c>
      <c r="YZ270">
        <v>1</v>
      </c>
      <c r="ZA270" s="1" t="s">
        <v>1850</v>
      </c>
      <c r="ZB270">
        <v>0</v>
      </c>
      <c r="ZC270">
        <v>0</v>
      </c>
      <c r="ZF270" s="1" t="s">
        <v>1850</v>
      </c>
      <c r="ZG270" s="1" t="s">
        <v>1850</v>
      </c>
      <c r="ZH270" s="1" t="s">
        <v>1850</v>
      </c>
      <c r="ZI270" s="1" t="s">
        <v>1850</v>
      </c>
      <c r="ZJ270" s="1" t="s">
        <v>1850</v>
      </c>
      <c r="ZK270" s="1" t="s">
        <v>1850</v>
      </c>
      <c r="ZL270" s="1" t="s">
        <v>1850</v>
      </c>
      <c r="ZM270" s="1" t="s">
        <v>1850</v>
      </c>
      <c r="ZP270" s="1" t="s">
        <v>1850</v>
      </c>
      <c r="ZQ270" s="1" t="s">
        <v>1850</v>
      </c>
      <c r="ZR270" s="1" t="s">
        <v>1850</v>
      </c>
      <c r="ZS270" s="1" t="s">
        <v>1850</v>
      </c>
      <c r="ZT270" s="1" t="s">
        <v>1850</v>
      </c>
      <c r="ZU270" s="1" t="s">
        <v>1850</v>
      </c>
      <c r="ZV270" s="1" t="s">
        <v>1850</v>
      </c>
      <c r="ZW270" s="1" t="s">
        <v>1850</v>
      </c>
      <c r="ZY270" s="1" t="s">
        <v>1850</v>
      </c>
      <c r="ZZ270">
        <v>2811</v>
      </c>
      <c r="AAA270">
        <v>263.68</v>
      </c>
      <c r="AAB270">
        <v>8.24</v>
      </c>
      <c r="AAC270">
        <v>32000</v>
      </c>
      <c r="AAD270">
        <v>1</v>
      </c>
      <c r="AAE270" s="1" t="s">
        <v>1850</v>
      </c>
      <c r="AAF270">
        <v>0.48</v>
      </c>
      <c r="AAG270">
        <v>5.78</v>
      </c>
      <c r="AAJ270">
        <v>10.6</v>
      </c>
      <c r="AAK270">
        <v>2.95</v>
      </c>
      <c r="AAL270">
        <v>0.36</v>
      </c>
      <c r="AAM270">
        <v>8208</v>
      </c>
      <c r="AAN270">
        <v>1</v>
      </c>
      <c r="AAO270" s="1" t="s">
        <v>1850</v>
      </c>
      <c r="AAP270">
        <v>0</v>
      </c>
      <c r="AAQ270">
        <v>66.94</v>
      </c>
      <c r="AAS270" s="1" t="s">
        <v>1850</v>
      </c>
      <c r="AAT270">
        <v>106.82</v>
      </c>
      <c r="AAU270">
        <v>29.29</v>
      </c>
      <c r="AAV270">
        <v>10.9565</v>
      </c>
      <c r="AAW270">
        <v>2149</v>
      </c>
      <c r="AAX270">
        <v>0.80389999999999995</v>
      </c>
      <c r="AAY270">
        <v>43.8</v>
      </c>
      <c r="AAZ270">
        <v>0</v>
      </c>
      <c r="ABA270">
        <v>0</v>
      </c>
      <c r="ABD270">
        <v>214.98</v>
      </c>
      <c r="ABE270">
        <v>522.72</v>
      </c>
      <c r="ABF270">
        <v>24</v>
      </c>
      <c r="ABG270">
        <v>21780</v>
      </c>
      <c r="ABH270">
        <v>1</v>
      </c>
      <c r="ABI270" s="1" t="s">
        <v>1850</v>
      </c>
      <c r="ABJ270">
        <v>0.87</v>
      </c>
      <c r="ABK270">
        <v>3.62</v>
      </c>
      <c r="ABL270" s="1" t="s">
        <v>1850</v>
      </c>
      <c r="ABM270" s="1" t="s">
        <v>1850</v>
      </c>
      <c r="ABN270">
        <v>3.33</v>
      </c>
      <c r="ABO270">
        <v>14.85</v>
      </c>
      <c r="ABP270">
        <v>1.7709999999999999</v>
      </c>
      <c r="ABQ270">
        <v>337535</v>
      </c>
      <c r="ABR270">
        <v>40.249000000000002</v>
      </c>
      <c r="ABS270" s="1" t="s">
        <v>1850</v>
      </c>
      <c r="ABT270">
        <v>0</v>
      </c>
      <c r="ABU270">
        <v>0</v>
      </c>
      <c r="ABV270" s="1" t="s">
        <v>1850</v>
      </c>
      <c r="ABW270" s="1" t="s">
        <v>1850</v>
      </c>
      <c r="ACF270" s="1" t="s">
        <v>1850</v>
      </c>
      <c r="ACG270" s="1" t="s">
        <v>1850</v>
      </c>
      <c r="ACH270" s="1" t="s">
        <v>1850</v>
      </c>
      <c r="ACI270" s="1" t="s">
        <v>1850</v>
      </c>
      <c r="ACJ270" s="1" t="s">
        <v>1850</v>
      </c>
      <c r="ACK270" s="1" t="s">
        <v>1850</v>
      </c>
      <c r="ACL270" s="1" t="s">
        <v>1850</v>
      </c>
      <c r="ACM270" s="1" t="s">
        <v>1850</v>
      </c>
      <c r="ACN270" s="1" t="s">
        <v>1850</v>
      </c>
      <c r="ACO270" s="1" t="s">
        <v>1850</v>
      </c>
      <c r="ACR270">
        <v>4512.21</v>
      </c>
      <c r="ACS270">
        <v>2098.84</v>
      </c>
      <c r="ACT270">
        <v>57.294499999999999</v>
      </c>
      <c r="ACU270">
        <v>24794</v>
      </c>
      <c r="ACV270">
        <v>0.67679999999999996</v>
      </c>
      <c r="ACW270">
        <v>274.7</v>
      </c>
      <c r="ACX270">
        <v>0.62</v>
      </c>
      <c r="ACY270">
        <v>1.08</v>
      </c>
      <c r="ACZ270">
        <v>0.2</v>
      </c>
      <c r="ADA270">
        <v>2.5</v>
      </c>
      <c r="ADJ270">
        <v>0.2</v>
      </c>
      <c r="ADK270">
        <v>2.5</v>
      </c>
      <c r="ADT270">
        <v>0.2</v>
      </c>
      <c r="ADU270">
        <v>2.5</v>
      </c>
      <c r="AED270">
        <v>0.2</v>
      </c>
      <c r="AEE270">
        <v>2.5</v>
      </c>
      <c r="AEF270">
        <v>3889.78</v>
      </c>
      <c r="AEG270">
        <v>2563.67</v>
      </c>
      <c r="AEH270">
        <v>49.356299999999997</v>
      </c>
      <c r="AEI270">
        <v>46604</v>
      </c>
      <c r="AEJ270">
        <v>0.8972</v>
      </c>
      <c r="AEK270">
        <v>1795.3</v>
      </c>
      <c r="AEL270">
        <v>1.34</v>
      </c>
      <c r="AEM270">
        <v>2.71</v>
      </c>
      <c r="AEN270">
        <v>0.03</v>
      </c>
      <c r="AEO270">
        <v>2.4</v>
      </c>
      <c r="AEX270">
        <v>0.03</v>
      </c>
      <c r="AEY270">
        <v>2.4</v>
      </c>
      <c r="AEZ270" s="1" t="s">
        <v>1850</v>
      </c>
      <c r="AFA270" s="1" t="s">
        <v>1850</v>
      </c>
      <c r="AFB270" s="1" t="s">
        <v>1850</v>
      </c>
      <c r="AFC270" s="1" t="s">
        <v>1850</v>
      </c>
      <c r="AFD270" s="1" t="s">
        <v>1850</v>
      </c>
      <c r="AFE270" s="1" t="s">
        <v>1850</v>
      </c>
      <c r="AFF270" s="1" t="s">
        <v>1850</v>
      </c>
      <c r="AFG270" s="1" t="s">
        <v>1850</v>
      </c>
      <c r="AFJ270">
        <v>126.75</v>
      </c>
      <c r="AFK270">
        <v>49.31</v>
      </c>
      <c r="AFL270">
        <v>4.72</v>
      </c>
      <c r="AFM270">
        <v>10447</v>
      </c>
      <c r="AFN270">
        <v>1</v>
      </c>
      <c r="AFO270" s="1" t="s">
        <v>1850</v>
      </c>
      <c r="AFP270">
        <v>0.08</v>
      </c>
      <c r="AFQ270">
        <v>1.7</v>
      </c>
      <c r="AFR270" s="1" t="s">
        <v>1850</v>
      </c>
      <c r="AFS270" s="1" t="s">
        <v>1850</v>
      </c>
      <c r="AFT270">
        <v>12</v>
      </c>
      <c r="AFU270">
        <v>191.2</v>
      </c>
      <c r="AFV270">
        <v>1.53</v>
      </c>
      <c r="AFW270">
        <v>124970</v>
      </c>
      <c r="AFX270">
        <v>1</v>
      </c>
      <c r="AFY270">
        <v>1140.7</v>
      </c>
      <c r="AFZ270">
        <v>0</v>
      </c>
      <c r="AGA270">
        <v>0</v>
      </c>
      <c r="AGB270">
        <v>0.05</v>
      </c>
      <c r="AGC270">
        <v>0.09</v>
      </c>
      <c r="AGD270">
        <v>0.91</v>
      </c>
      <c r="AGE270">
        <v>1.88</v>
      </c>
      <c r="AGF270">
        <v>0.4</v>
      </c>
      <c r="AGG270">
        <v>4706</v>
      </c>
      <c r="AGH270">
        <v>1</v>
      </c>
      <c r="AGI270" s="1" t="s">
        <v>1850</v>
      </c>
      <c r="AGJ270">
        <v>0</v>
      </c>
      <c r="AGK270">
        <v>0</v>
      </c>
      <c r="AGN270">
        <v>60.94</v>
      </c>
      <c r="AGO270">
        <v>8.75</v>
      </c>
      <c r="AGP270">
        <v>1.95</v>
      </c>
      <c r="AGQ270">
        <v>4490</v>
      </c>
      <c r="AGR270">
        <v>1</v>
      </c>
      <c r="AGS270">
        <v>0.1</v>
      </c>
      <c r="AGT270">
        <v>0</v>
      </c>
      <c r="AGU270">
        <v>0</v>
      </c>
      <c r="AGX270">
        <v>27.74</v>
      </c>
      <c r="AGY270">
        <v>273.63</v>
      </c>
      <c r="AGZ270">
        <v>9.15</v>
      </c>
      <c r="AHA270">
        <v>29905</v>
      </c>
      <c r="AHB270">
        <v>1</v>
      </c>
      <c r="AHC270" s="1" t="s">
        <v>1850</v>
      </c>
      <c r="AHD270">
        <v>0</v>
      </c>
      <c r="AHE270">
        <v>0</v>
      </c>
      <c r="AHF270" s="1" t="s">
        <v>1850</v>
      </c>
      <c r="AHG270" s="1" t="s">
        <v>1850</v>
      </c>
      <c r="AHH270" s="1" t="s">
        <v>1850</v>
      </c>
      <c r="AHI270" s="1" t="s">
        <v>1850</v>
      </c>
      <c r="AHJ270" s="1" t="s">
        <v>1850</v>
      </c>
      <c r="AHK270" s="1" t="s">
        <v>1850</v>
      </c>
      <c r="AHL270" s="1" t="s">
        <v>1850</v>
      </c>
      <c r="AHM270" s="1" t="s">
        <v>1850</v>
      </c>
      <c r="AHN270" s="1" t="s">
        <v>1850</v>
      </c>
      <c r="AHO270" s="1" t="s">
        <v>1850</v>
      </c>
      <c r="AHR270" s="1" t="s">
        <v>1850</v>
      </c>
      <c r="AHS270" s="1" t="s">
        <v>1850</v>
      </c>
      <c r="AHT270" s="1" t="s">
        <v>1850</v>
      </c>
      <c r="AHU270" s="1" t="s">
        <v>1850</v>
      </c>
      <c r="AHV270" s="1" t="s">
        <v>1850</v>
      </c>
      <c r="AHX270" s="1" t="s">
        <v>1850</v>
      </c>
      <c r="AHY270" s="1" t="s">
        <v>1850</v>
      </c>
      <c r="AIB270">
        <v>151.22999999999999</v>
      </c>
      <c r="AIC270">
        <v>62.8</v>
      </c>
      <c r="AID270">
        <v>15.63</v>
      </c>
      <c r="AIE270">
        <v>4018</v>
      </c>
      <c r="AIF270">
        <v>1</v>
      </c>
      <c r="AIG270" s="1" t="s">
        <v>1850</v>
      </c>
      <c r="AIH270">
        <v>0</v>
      </c>
      <c r="AII270">
        <v>0</v>
      </c>
      <c r="AIK270" s="1" t="s">
        <v>1850</v>
      </c>
      <c r="AIL270" s="1" t="s">
        <v>1850</v>
      </c>
      <c r="AIM270" s="1" t="s">
        <v>1850</v>
      </c>
      <c r="AIN270" s="1" t="s">
        <v>1850</v>
      </c>
      <c r="AIO270" s="1" t="s">
        <v>1850</v>
      </c>
      <c r="AIP270" s="1" t="s">
        <v>1850</v>
      </c>
      <c r="AIQ270" s="1" t="s">
        <v>1850</v>
      </c>
      <c r="AIR270" s="1" t="s">
        <v>1850</v>
      </c>
      <c r="AIS270" s="1" t="s">
        <v>1850</v>
      </c>
      <c r="AIV270">
        <v>100</v>
      </c>
      <c r="AIW270">
        <v>102.1</v>
      </c>
      <c r="AIX270">
        <v>1.04</v>
      </c>
      <c r="AIY270">
        <v>6070</v>
      </c>
      <c r="AIZ270">
        <v>6.2100000000000002E-2</v>
      </c>
      <c r="AJA270" s="1" t="s">
        <v>1850</v>
      </c>
      <c r="AJB270">
        <v>0</v>
      </c>
      <c r="AJC270">
        <v>0</v>
      </c>
      <c r="AJF270">
        <v>101.14</v>
      </c>
      <c r="AJG270">
        <v>98.4</v>
      </c>
      <c r="AJH270">
        <v>1.8</v>
      </c>
      <c r="AJI270">
        <v>54669</v>
      </c>
      <c r="AJJ270">
        <v>1</v>
      </c>
      <c r="AJK270" s="1" t="s">
        <v>1850</v>
      </c>
      <c r="AJL270">
        <v>0.02</v>
      </c>
      <c r="AJM270">
        <v>1.27</v>
      </c>
      <c r="AJZ270">
        <v>133.72</v>
      </c>
      <c r="AKA270">
        <v>255.58</v>
      </c>
      <c r="AKB270">
        <v>25.37</v>
      </c>
      <c r="AKC270">
        <v>10074</v>
      </c>
      <c r="AKD270">
        <v>1</v>
      </c>
      <c r="AKE270">
        <v>0</v>
      </c>
      <c r="AKF270">
        <v>0.05</v>
      </c>
      <c r="AKG270">
        <v>0.21</v>
      </c>
      <c r="AKJ270">
        <v>103.75</v>
      </c>
      <c r="AKK270">
        <v>843.57</v>
      </c>
      <c r="AKL270">
        <v>44.11</v>
      </c>
      <c r="AKM270">
        <v>19124</v>
      </c>
      <c r="AKN270">
        <v>1</v>
      </c>
      <c r="AKO270">
        <v>0.6</v>
      </c>
      <c r="AKP270">
        <v>0.41</v>
      </c>
      <c r="AKQ270">
        <v>0.93</v>
      </c>
      <c r="AKT270">
        <v>108.92</v>
      </c>
      <c r="AKU270">
        <v>23.73</v>
      </c>
      <c r="AKV270">
        <v>1.5</v>
      </c>
      <c r="AKW270">
        <v>5060</v>
      </c>
      <c r="AKX270">
        <v>0.31979999999999997</v>
      </c>
      <c r="AKY270">
        <v>13.7</v>
      </c>
      <c r="AKZ270">
        <v>0</v>
      </c>
      <c r="ALA270">
        <v>0</v>
      </c>
      <c r="ALD270" s="1" t="s">
        <v>1850</v>
      </c>
      <c r="ALE270" s="1" t="s">
        <v>1850</v>
      </c>
      <c r="ALF270" s="1" t="s">
        <v>1850</v>
      </c>
      <c r="ALG270" s="1" t="s">
        <v>1850</v>
      </c>
      <c r="ALH270" s="1" t="s">
        <v>1850</v>
      </c>
      <c r="ALI270" s="1" t="s">
        <v>1850</v>
      </c>
      <c r="ALJ270" s="1" t="s">
        <v>1850</v>
      </c>
      <c r="ALK270" s="1" t="s">
        <v>1850</v>
      </c>
      <c r="ALV270" s="1" t="s">
        <v>1850</v>
      </c>
      <c r="ALW270" s="1" t="s">
        <v>1850</v>
      </c>
      <c r="AMH270">
        <v>99.34</v>
      </c>
      <c r="AMI270">
        <v>155.41</v>
      </c>
      <c r="AMJ270">
        <v>20.73</v>
      </c>
      <c r="AMK270">
        <v>7497</v>
      </c>
      <c r="AML270">
        <v>1</v>
      </c>
      <c r="AMM270">
        <v>10.199999999999999</v>
      </c>
      <c r="AMN270">
        <v>0.6</v>
      </c>
      <c r="AMO270">
        <v>2.87</v>
      </c>
      <c r="AMR270">
        <v>116.31</v>
      </c>
      <c r="AMS270">
        <v>59.9</v>
      </c>
      <c r="AMT270">
        <v>11.98</v>
      </c>
      <c r="AMU270">
        <v>5000</v>
      </c>
      <c r="AMV270">
        <v>1</v>
      </c>
      <c r="AMW270" s="1" t="s">
        <v>1850</v>
      </c>
      <c r="AMX270">
        <v>0</v>
      </c>
      <c r="AMY270">
        <v>0</v>
      </c>
      <c r="ANB270">
        <v>26.08</v>
      </c>
      <c r="ANC270">
        <v>5.58</v>
      </c>
      <c r="AND270">
        <v>5.0599999999999996</v>
      </c>
      <c r="ANE270">
        <v>1103</v>
      </c>
      <c r="ANF270">
        <v>1</v>
      </c>
      <c r="ANG270" s="1" t="s">
        <v>1850</v>
      </c>
      <c r="ANH270">
        <v>0</v>
      </c>
      <c r="ANI270">
        <v>0</v>
      </c>
      <c r="ANL270" s="1" t="s">
        <v>1850</v>
      </c>
      <c r="ANM270" s="1" t="s">
        <v>1850</v>
      </c>
      <c r="ANN270" s="1" t="s">
        <v>1850</v>
      </c>
      <c r="ANO270" s="1" t="s">
        <v>1850</v>
      </c>
      <c r="ANP270" s="1" t="s">
        <v>1850</v>
      </c>
      <c r="ANQ270" s="1" t="s">
        <v>1850</v>
      </c>
      <c r="ANR270" s="1" t="s">
        <v>1850</v>
      </c>
      <c r="ANS270" s="1" t="s">
        <v>1850</v>
      </c>
      <c r="ANV270">
        <v>61.33</v>
      </c>
      <c r="ANW270">
        <v>3.75</v>
      </c>
      <c r="ANX270">
        <v>0.92</v>
      </c>
      <c r="ANY270">
        <v>4075</v>
      </c>
      <c r="ANZ270">
        <v>1</v>
      </c>
      <c r="AOA270" s="1" t="s">
        <v>1850</v>
      </c>
      <c r="AOB270">
        <v>0</v>
      </c>
      <c r="AOC270">
        <v>0</v>
      </c>
      <c r="AOD270" s="1" t="s">
        <v>1850</v>
      </c>
      <c r="AOE270" s="1" t="s">
        <v>1850</v>
      </c>
      <c r="AOF270">
        <v>100.61</v>
      </c>
      <c r="AOG270">
        <v>15.53</v>
      </c>
      <c r="AOH270">
        <v>0.97</v>
      </c>
      <c r="AOI270">
        <v>9709</v>
      </c>
      <c r="AOJ270">
        <v>0.60850000000000004</v>
      </c>
      <c r="AOK270" s="1" t="s">
        <v>1850</v>
      </c>
      <c r="AOL270">
        <v>0.01</v>
      </c>
      <c r="AOM270">
        <v>0.76</v>
      </c>
      <c r="AOP270">
        <v>104.82</v>
      </c>
      <c r="AOQ270">
        <v>44.26</v>
      </c>
      <c r="AOR270">
        <v>1.74</v>
      </c>
      <c r="AOS270">
        <v>25440</v>
      </c>
      <c r="AOT270">
        <v>1</v>
      </c>
      <c r="AOU270">
        <v>45</v>
      </c>
      <c r="AOV270">
        <v>0</v>
      </c>
      <c r="AOW270">
        <v>0</v>
      </c>
      <c r="AOZ270">
        <v>100</v>
      </c>
      <c r="APA270">
        <v>81.69</v>
      </c>
      <c r="APB270">
        <v>0.85</v>
      </c>
      <c r="APC270">
        <v>72295</v>
      </c>
      <c r="APD270">
        <v>0.754</v>
      </c>
      <c r="APE270" s="1" t="s">
        <v>1850</v>
      </c>
      <c r="APF270">
        <v>0</v>
      </c>
      <c r="APG270">
        <v>0</v>
      </c>
      <c r="APJ270" s="1" t="s">
        <v>1850</v>
      </c>
      <c r="APK270" s="1" t="s">
        <v>1850</v>
      </c>
      <c r="APL270" s="1" t="s">
        <v>1850</v>
      </c>
      <c r="APM270" s="1" t="s">
        <v>1850</v>
      </c>
      <c r="APN270" s="1" t="s">
        <v>1850</v>
      </c>
      <c r="APO270" s="1" t="s">
        <v>1850</v>
      </c>
      <c r="APP270" s="1" t="s">
        <v>1850</v>
      </c>
      <c r="APQ270" s="1" t="s">
        <v>1850</v>
      </c>
      <c r="APT270" s="1" t="s">
        <v>1850</v>
      </c>
      <c r="APU270" s="1" t="s">
        <v>1850</v>
      </c>
      <c r="APV270" s="1" t="s">
        <v>1850</v>
      </c>
      <c r="APW270" s="1" t="s">
        <v>1850</v>
      </c>
      <c r="APX270" s="1" t="s">
        <v>1850</v>
      </c>
      <c r="APY270" s="1" t="s">
        <v>1850</v>
      </c>
      <c r="APZ270" s="1" t="s">
        <v>1850</v>
      </c>
      <c r="AQA270" s="1" t="s">
        <v>1850</v>
      </c>
      <c r="AQD270">
        <v>116.58</v>
      </c>
      <c r="AQE270">
        <v>159.72999999999999</v>
      </c>
      <c r="AQF270">
        <v>1.0774999999999999</v>
      </c>
      <c r="AQG270">
        <v>14224</v>
      </c>
      <c r="AQH270">
        <v>9.5899999999999999E-2</v>
      </c>
      <c r="AQI270">
        <v>15.1</v>
      </c>
      <c r="AQJ270">
        <v>0.04</v>
      </c>
      <c r="AQK270">
        <v>3.48</v>
      </c>
      <c r="AQN270" s="1" t="s">
        <v>1850</v>
      </c>
      <c r="AQO270" s="1" t="s">
        <v>1850</v>
      </c>
      <c r="AQP270" s="1" t="s">
        <v>1850</v>
      </c>
      <c r="AQQ270" s="1" t="s">
        <v>1850</v>
      </c>
      <c r="AQR270" s="1" t="s">
        <v>1850</v>
      </c>
      <c r="AQS270" s="1" t="s">
        <v>1850</v>
      </c>
      <c r="AQT270" s="1" t="s">
        <v>1850</v>
      </c>
      <c r="AQU270" s="1" t="s">
        <v>1850</v>
      </c>
      <c r="AQX270">
        <v>49.4</v>
      </c>
      <c r="AQY270">
        <v>106.14</v>
      </c>
      <c r="AQZ270">
        <v>40.869999999999997</v>
      </c>
      <c r="ARA270">
        <v>2597</v>
      </c>
      <c r="ARB270">
        <v>1</v>
      </c>
      <c r="ARC270">
        <v>0.1</v>
      </c>
      <c r="ARD270">
        <v>0</v>
      </c>
      <c r="ARE270">
        <v>0</v>
      </c>
      <c r="ARH270">
        <v>111.39</v>
      </c>
      <c r="ARI270">
        <v>79.78</v>
      </c>
      <c r="ARJ270">
        <v>13.9</v>
      </c>
      <c r="ARK270">
        <v>5740</v>
      </c>
      <c r="ARL270">
        <v>1</v>
      </c>
      <c r="ARM270">
        <v>0.6</v>
      </c>
      <c r="ARN270">
        <v>0.28000000000000003</v>
      </c>
      <c r="ARO270">
        <v>1.99</v>
      </c>
      <c r="ARQ270" s="1" t="s">
        <v>1850</v>
      </c>
      <c r="ARR270">
        <v>89.9</v>
      </c>
      <c r="ARS270">
        <v>633.92999999999995</v>
      </c>
      <c r="ART270">
        <v>1.1200000000000001</v>
      </c>
      <c r="ARU270">
        <v>566006</v>
      </c>
      <c r="ARV270">
        <v>1</v>
      </c>
      <c r="ARW270">
        <v>4.0999999999999996</v>
      </c>
      <c r="ARX270">
        <v>0.05</v>
      </c>
      <c r="ARY270">
        <v>4.66</v>
      </c>
      <c r="ASB270">
        <v>150.15</v>
      </c>
      <c r="ASC270">
        <v>101.2</v>
      </c>
      <c r="ASD270">
        <v>20</v>
      </c>
      <c r="ASE270">
        <v>5060</v>
      </c>
      <c r="ASF270">
        <v>1</v>
      </c>
      <c r="ASG270" s="1" t="s">
        <v>1850</v>
      </c>
      <c r="ASH270">
        <v>0</v>
      </c>
      <c r="ASI270">
        <v>0</v>
      </c>
      <c r="AST270">
        <v>0.02</v>
      </c>
      <c r="ASU270">
        <v>0.34</v>
      </c>
      <c r="ATD270">
        <v>0.02</v>
      </c>
      <c r="ATE270">
        <v>0.34</v>
      </c>
      <c r="ATF270">
        <v>123.9</v>
      </c>
      <c r="ATH270">
        <v>7.97</v>
      </c>
      <c r="ATI270">
        <v>1</v>
      </c>
      <c r="ATJ270">
        <v>1</v>
      </c>
      <c r="ATL270">
        <v>0</v>
      </c>
      <c r="ATM270">
        <v>0</v>
      </c>
      <c r="ATP270">
        <v>14.76</v>
      </c>
      <c r="ATQ270">
        <v>12.3</v>
      </c>
      <c r="ATR270">
        <v>1.05</v>
      </c>
      <c r="ATS270">
        <v>11713</v>
      </c>
      <c r="ATT270">
        <v>1</v>
      </c>
      <c r="ATU270" s="1" t="s">
        <v>1850</v>
      </c>
      <c r="ATV270">
        <v>0</v>
      </c>
      <c r="ATW270">
        <v>0</v>
      </c>
      <c r="ATX270" s="1" t="s">
        <v>1850</v>
      </c>
      <c r="ATY270" s="1" t="s">
        <v>1850</v>
      </c>
      <c r="ATZ270">
        <v>21.98</v>
      </c>
      <c r="AUA270">
        <v>17.05</v>
      </c>
      <c r="AUB270">
        <v>0.5</v>
      </c>
      <c r="AUC270">
        <v>34108</v>
      </c>
      <c r="AUD270">
        <v>1</v>
      </c>
      <c r="AUE270">
        <v>25.4</v>
      </c>
      <c r="AUF270">
        <v>0</v>
      </c>
      <c r="AUG270">
        <v>0</v>
      </c>
      <c r="AUI270" s="1" t="s">
        <v>1850</v>
      </c>
      <c r="AUJ270">
        <v>4765.3900000000003</v>
      </c>
      <c r="AUK270">
        <v>4290.63</v>
      </c>
      <c r="AUL270">
        <v>9.1199999999999992</v>
      </c>
      <c r="AUM270">
        <v>470464</v>
      </c>
      <c r="AUN270">
        <v>1</v>
      </c>
      <c r="AUO270">
        <v>2609.9</v>
      </c>
      <c r="AUP270">
        <v>0.24</v>
      </c>
      <c r="AUQ270">
        <v>2.63</v>
      </c>
      <c r="AUR270">
        <v>0.02</v>
      </c>
      <c r="AUS270">
        <v>0.34</v>
      </c>
      <c r="AVB270">
        <v>0.02</v>
      </c>
      <c r="AVC270">
        <v>0.34</v>
      </c>
      <c r="AVL270">
        <v>0.02</v>
      </c>
      <c r="AVM270">
        <v>0.34</v>
      </c>
      <c r="AVN270">
        <v>581.92999999999995</v>
      </c>
      <c r="AVO270">
        <v>1143</v>
      </c>
      <c r="AVP270">
        <v>12.7</v>
      </c>
      <c r="AVQ270">
        <v>90000</v>
      </c>
      <c r="AVR270">
        <v>1</v>
      </c>
      <c r="AVS270" s="1" t="s">
        <v>1850</v>
      </c>
      <c r="AVT270">
        <v>0.26</v>
      </c>
      <c r="AVU270">
        <v>2.0499999999999998</v>
      </c>
      <c r="AVV270" s="1" t="s">
        <v>1850</v>
      </c>
      <c r="AVW270" s="1" t="s">
        <v>1850</v>
      </c>
    </row>
    <row r="271" spans="1:1271" x14ac:dyDescent="0.25">
      <c r="A271" s="2">
        <v>43132</v>
      </c>
      <c r="B271" s="1" t="s">
        <v>1850</v>
      </c>
      <c r="C271" s="1" t="s">
        <v>1850</v>
      </c>
      <c r="D271" s="1" t="s">
        <v>1850</v>
      </c>
      <c r="E271" s="1" t="s">
        <v>1850</v>
      </c>
      <c r="F271" s="1" t="s">
        <v>1850</v>
      </c>
      <c r="G271" s="1" t="s">
        <v>1850</v>
      </c>
      <c r="H271" s="1" t="s">
        <v>1850</v>
      </c>
      <c r="I271" s="1" t="s">
        <v>1850</v>
      </c>
      <c r="L271">
        <v>190.67</v>
      </c>
      <c r="M271">
        <v>55.53</v>
      </c>
      <c r="N271">
        <v>20.149999999999999</v>
      </c>
      <c r="O271">
        <v>2756</v>
      </c>
      <c r="P271">
        <v>1</v>
      </c>
      <c r="Q271" s="1" t="s">
        <v>1850</v>
      </c>
      <c r="R271">
        <v>0.9</v>
      </c>
      <c r="S271">
        <v>4.47</v>
      </c>
      <c r="V271">
        <v>21.67</v>
      </c>
      <c r="W271">
        <v>72.47</v>
      </c>
      <c r="X271">
        <v>0.18</v>
      </c>
      <c r="Y271">
        <v>350965</v>
      </c>
      <c r="Z271">
        <v>0.85940000000000005</v>
      </c>
      <c r="AA271">
        <v>54753.599999999999</v>
      </c>
      <c r="AB271">
        <v>0</v>
      </c>
      <c r="AC271">
        <v>0</v>
      </c>
      <c r="AD271" s="1" t="s">
        <v>1850</v>
      </c>
      <c r="AE271" s="1" t="s">
        <v>1850</v>
      </c>
      <c r="AF271" s="1" t="s">
        <v>1850</v>
      </c>
      <c r="AG271" s="1" t="s">
        <v>1850</v>
      </c>
      <c r="AH271" s="1" t="s">
        <v>1850</v>
      </c>
      <c r="AI271" s="1" t="s">
        <v>1850</v>
      </c>
      <c r="AJ271" s="1" t="s">
        <v>1850</v>
      </c>
      <c r="AK271" s="1" t="s">
        <v>1850</v>
      </c>
      <c r="AL271" s="1" t="s">
        <v>1850</v>
      </c>
      <c r="AM271" s="1" t="s">
        <v>1850</v>
      </c>
      <c r="AN271" s="1" t="s">
        <v>1850</v>
      </c>
      <c r="AO271" s="1" t="s">
        <v>1850</v>
      </c>
      <c r="AP271" s="1" t="s">
        <v>1850</v>
      </c>
      <c r="AQ271" s="1" t="s">
        <v>1850</v>
      </c>
      <c r="AR271" s="1" t="s">
        <v>1850</v>
      </c>
      <c r="AS271" s="1" t="s">
        <v>1850</v>
      </c>
      <c r="AT271" s="1" t="s">
        <v>1850</v>
      </c>
      <c r="AU271" s="1" t="s">
        <v>1850</v>
      </c>
      <c r="AV271" s="1" t="s">
        <v>1850</v>
      </c>
      <c r="AW271" s="1" t="s">
        <v>1850</v>
      </c>
      <c r="AX271" s="1" t="s">
        <v>1850</v>
      </c>
      <c r="AY271" s="1" t="s">
        <v>1850</v>
      </c>
      <c r="AZ271" s="1" t="s">
        <v>1850</v>
      </c>
      <c r="BA271" s="1" t="s">
        <v>1850</v>
      </c>
      <c r="BB271" s="1" t="s">
        <v>1850</v>
      </c>
      <c r="BC271" s="1" t="s">
        <v>1850</v>
      </c>
      <c r="BD271" s="1" t="s">
        <v>1850</v>
      </c>
      <c r="BF271" s="1" t="s">
        <v>1850</v>
      </c>
      <c r="BG271" s="1" t="s">
        <v>1850</v>
      </c>
      <c r="BJ271" s="1" t="s">
        <v>1850</v>
      </c>
      <c r="BK271" s="1" t="s">
        <v>1850</v>
      </c>
      <c r="BL271" s="1" t="s">
        <v>1850</v>
      </c>
      <c r="BM271" s="1" t="s">
        <v>1850</v>
      </c>
      <c r="BN271" s="1" t="s">
        <v>1850</v>
      </c>
      <c r="BO271" s="1" t="s">
        <v>1850</v>
      </c>
      <c r="BP271" s="1" t="s">
        <v>1850</v>
      </c>
      <c r="BQ271" s="1" t="s">
        <v>1850</v>
      </c>
      <c r="BR271" s="1" t="s">
        <v>1850</v>
      </c>
      <c r="BS271" s="1" t="s">
        <v>1850</v>
      </c>
      <c r="BT271">
        <v>101.79</v>
      </c>
      <c r="BU271">
        <v>86.27</v>
      </c>
      <c r="BV271">
        <v>1.22</v>
      </c>
      <c r="BW271">
        <v>5060</v>
      </c>
      <c r="BX271">
        <v>7.1800000000000003E-2</v>
      </c>
      <c r="BY271" s="1" t="s">
        <v>1850</v>
      </c>
      <c r="BZ271">
        <v>0</v>
      </c>
      <c r="CA271">
        <v>0</v>
      </c>
      <c r="CD271">
        <v>109.57</v>
      </c>
      <c r="CE271">
        <v>13.86</v>
      </c>
      <c r="CF271">
        <v>1.26</v>
      </c>
      <c r="CG271">
        <v>11000</v>
      </c>
      <c r="CH271">
        <v>1</v>
      </c>
      <c r="CI271">
        <v>61.9</v>
      </c>
      <c r="CJ271">
        <v>0</v>
      </c>
      <c r="CK271">
        <v>0</v>
      </c>
      <c r="CN271">
        <v>515.77</v>
      </c>
      <c r="CO271">
        <v>137.43</v>
      </c>
      <c r="CP271">
        <v>3.06</v>
      </c>
      <c r="CQ271">
        <v>44913</v>
      </c>
      <c r="CR271">
        <v>1</v>
      </c>
      <c r="CS271" s="1" t="s">
        <v>1850</v>
      </c>
      <c r="CT271">
        <v>0</v>
      </c>
      <c r="CU271">
        <v>0</v>
      </c>
      <c r="CV271" s="1" t="s">
        <v>1850</v>
      </c>
      <c r="CW271" s="1" t="s">
        <v>1850</v>
      </c>
      <c r="CX271" s="1" t="s">
        <v>1850</v>
      </c>
      <c r="CY271" s="1" t="s">
        <v>1850</v>
      </c>
      <c r="CZ271" s="1" t="s">
        <v>1850</v>
      </c>
      <c r="DA271" s="1" t="s">
        <v>1850</v>
      </c>
      <c r="DB271" s="1" t="s">
        <v>1850</v>
      </c>
      <c r="DC271" s="1" t="s">
        <v>1850</v>
      </c>
      <c r="DD271" s="1" t="s">
        <v>1850</v>
      </c>
      <c r="DE271" s="1" t="s">
        <v>1850</v>
      </c>
      <c r="DF271" s="1" t="s">
        <v>1850</v>
      </c>
      <c r="DG271" s="1" t="s">
        <v>1850</v>
      </c>
      <c r="DH271">
        <v>121.41</v>
      </c>
      <c r="DI271">
        <v>1259.7</v>
      </c>
      <c r="DJ271">
        <v>24.7</v>
      </c>
      <c r="DK271">
        <v>51000</v>
      </c>
      <c r="DL271">
        <v>1</v>
      </c>
      <c r="DM271" s="1" t="s">
        <v>1850</v>
      </c>
      <c r="DN271">
        <v>0</v>
      </c>
      <c r="DO271">
        <v>0</v>
      </c>
      <c r="DP271" s="1" t="s">
        <v>1850</v>
      </c>
      <c r="DQ271" s="1" t="s">
        <v>1850</v>
      </c>
      <c r="DR271">
        <v>946.73</v>
      </c>
      <c r="DS271">
        <v>12621.84</v>
      </c>
      <c r="DT271">
        <v>50</v>
      </c>
      <c r="DU271">
        <v>252437</v>
      </c>
      <c r="DV271">
        <v>1</v>
      </c>
      <c r="DW271" s="1" t="s">
        <v>1850</v>
      </c>
      <c r="DX271">
        <v>1.06</v>
      </c>
      <c r="DY271">
        <v>2.12</v>
      </c>
      <c r="DZ271" s="1" t="s">
        <v>1850</v>
      </c>
      <c r="EA271" s="1" t="s">
        <v>1850</v>
      </c>
      <c r="EJ271">
        <v>0.05</v>
      </c>
      <c r="EK271">
        <v>0.37</v>
      </c>
      <c r="ET271">
        <v>0.05</v>
      </c>
      <c r="EU271">
        <v>0.37</v>
      </c>
      <c r="FD271">
        <v>0.05</v>
      </c>
      <c r="FE271">
        <v>0.37</v>
      </c>
      <c r="FF271" s="1" t="s">
        <v>1850</v>
      </c>
      <c r="FG271" s="1" t="s">
        <v>1850</v>
      </c>
      <c r="FH271" s="1" t="s">
        <v>1850</v>
      </c>
      <c r="FI271" s="1" t="s">
        <v>1850</v>
      </c>
      <c r="FJ271" s="1" t="s">
        <v>1850</v>
      </c>
      <c r="FL271" s="1" t="s">
        <v>1850</v>
      </c>
      <c r="FM271" s="1" t="s">
        <v>1850</v>
      </c>
      <c r="FP271">
        <v>120.35</v>
      </c>
      <c r="FQ271">
        <v>381.02</v>
      </c>
      <c r="FR271">
        <v>7.84</v>
      </c>
      <c r="FS271">
        <v>48600</v>
      </c>
      <c r="FT271">
        <v>1</v>
      </c>
      <c r="FU271" s="1" t="s">
        <v>1850</v>
      </c>
      <c r="FV271">
        <v>0.15</v>
      </c>
      <c r="FW271">
        <v>1.85</v>
      </c>
      <c r="FX271" s="1" t="s">
        <v>1850</v>
      </c>
      <c r="FY271" s="1" t="s">
        <v>1850</v>
      </c>
      <c r="GH271">
        <v>0.05</v>
      </c>
      <c r="GI271">
        <v>0.64</v>
      </c>
      <c r="GJ271">
        <v>67.53</v>
      </c>
      <c r="GK271">
        <v>6.98</v>
      </c>
      <c r="GL271">
        <v>1.2216</v>
      </c>
      <c r="GM271">
        <v>5325</v>
      </c>
      <c r="GN271">
        <v>0.9325</v>
      </c>
      <c r="GO271">
        <v>2.4</v>
      </c>
      <c r="GP271">
        <v>0</v>
      </c>
      <c r="GQ271">
        <v>0</v>
      </c>
      <c r="GT271">
        <v>228.62</v>
      </c>
      <c r="GU271">
        <v>1566.21</v>
      </c>
      <c r="GV271">
        <v>25.674600000000002</v>
      </c>
      <c r="GW271">
        <v>55896</v>
      </c>
      <c r="GX271">
        <v>0.9163</v>
      </c>
      <c r="GY271">
        <v>7785.8</v>
      </c>
      <c r="GZ271">
        <v>1.28</v>
      </c>
      <c r="HA271">
        <v>4.9800000000000004</v>
      </c>
      <c r="HB271">
        <v>0.33</v>
      </c>
      <c r="HC271">
        <v>1.05</v>
      </c>
      <c r="HD271">
        <v>1691.03</v>
      </c>
      <c r="HE271">
        <v>42559.89</v>
      </c>
      <c r="HF271">
        <v>6.6233000000000004</v>
      </c>
      <c r="HG271">
        <v>5192130</v>
      </c>
      <c r="HH271">
        <v>0.80800000000000005</v>
      </c>
      <c r="HI271">
        <v>371728.7</v>
      </c>
      <c r="HJ271">
        <v>0.32</v>
      </c>
      <c r="HK271">
        <v>4.88</v>
      </c>
      <c r="HL271">
        <v>0.05</v>
      </c>
      <c r="HM271">
        <v>0.64</v>
      </c>
      <c r="HV271">
        <v>0.05</v>
      </c>
      <c r="HW271">
        <v>0.64</v>
      </c>
      <c r="IF271">
        <v>0.05</v>
      </c>
      <c r="IG271">
        <v>0.64</v>
      </c>
      <c r="IP271">
        <v>0.05</v>
      </c>
      <c r="IQ271">
        <v>0.64</v>
      </c>
      <c r="IZ271">
        <v>0.05</v>
      </c>
      <c r="JA271">
        <v>0.64</v>
      </c>
      <c r="JB271" s="1" t="s">
        <v>1850</v>
      </c>
      <c r="JC271" s="1" t="s">
        <v>1850</v>
      </c>
      <c r="JD271" s="1" t="s">
        <v>1850</v>
      </c>
      <c r="JE271" s="1" t="s">
        <v>1850</v>
      </c>
      <c r="JF271" s="1" t="s">
        <v>1850</v>
      </c>
      <c r="JG271" s="1" t="s">
        <v>1850</v>
      </c>
      <c r="JH271" s="1" t="s">
        <v>1850</v>
      </c>
      <c r="JI271" s="1" t="s">
        <v>1850</v>
      </c>
      <c r="JT271">
        <v>0.05</v>
      </c>
      <c r="JU271">
        <v>0.64</v>
      </c>
      <c r="KD271">
        <v>0.05</v>
      </c>
      <c r="KE271">
        <v>0.64</v>
      </c>
      <c r="KF271">
        <v>108.63</v>
      </c>
      <c r="KG271">
        <v>46163.64</v>
      </c>
      <c r="KH271">
        <v>10.66</v>
      </c>
      <c r="KI271">
        <v>4330549</v>
      </c>
      <c r="KJ271">
        <v>1</v>
      </c>
      <c r="KK271" s="1" t="s">
        <v>1850</v>
      </c>
      <c r="KL271">
        <v>0.19</v>
      </c>
      <c r="KM271">
        <v>1.81</v>
      </c>
      <c r="KN271" s="1" t="s">
        <v>1850</v>
      </c>
      <c r="KO271" s="1" t="s">
        <v>1850</v>
      </c>
      <c r="KX271">
        <v>0.05</v>
      </c>
      <c r="KY271">
        <v>0.64</v>
      </c>
      <c r="KZ271">
        <v>100</v>
      </c>
      <c r="LA271">
        <v>0.7</v>
      </c>
      <c r="LB271">
        <v>3.49</v>
      </c>
      <c r="LC271">
        <v>200</v>
      </c>
      <c r="LD271">
        <v>1</v>
      </c>
      <c r="LE271" s="1" t="s">
        <v>1850</v>
      </c>
      <c r="LF271">
        <v>0</v>
      </c>
      <c r="LG271">
        <v>0</v>
      </c>
      <c r="LJ271" s="1" t="s">
        <v>1850</v>
      </c>
      <c r="LK271" s="1" t="s">
        <v>1850</v>
      </c>
      <c r="LL271" s="1" t="s">
        <v>1850</v>
      </c>
      <c r="LM271" s="1" t="s">
        <v>1850</v>
      </c>
      <c r="LN271" s="1" t="s">
        <v>1850</v>
      </c>
      <c r="LO271" s="1" t="s">
        <v>1850</v>
      </c>
      <c r="LP271" s="1" t="s">
        <v>1850</v>
      </c>
      <c r="LQ271" s="1" t="s">
        <v>1850</v>
      </c>
      <c r="MD271">
        <v>40.049999999999997</v>
      </c>
      <c r="ME271">
        <v>684.55</v>
      </c>
      <c r="MF271">
        <v>1.53</v>
      </c>
      <c r="MG271">
        <v>447420</v>
      </c>
      <c r="MH271">
        <v>1</v>
      </c>
      <c r="MI271" s="1" t="s">
        <v>1850</v>
      </c>
      <c r="MJ271">
        <v>0</v>
      </c>
      <c r="MK271">
        <v>0</v>
      </c>
      <c r="ML271" s="1" t="s">
        <v>1850</v>
      </c>
      <c r="MM271" s="1" t="s">
        <v>1850</v>
      </c>
      <c r="MN271">
        <v>40.82</v>
      </c>
      <c r="MO271">
        <v>8.5399999999999991</v>
      </c>
      <c r="MP271">
        <v>1.49</v>
      </c>
      <c r="MQ271">
        <v>5732</v>
      </c>
      <c r="MR271">
        <v>1</v>
      </c>
      <c r="MS271" s="1" t="s">
        <v>1850</v>
      </c>
      <c r="MT271">
        <v>0</v>
      </c>
      <c r="MU271">
        <v>0</v>
      </c>
      <c r="MX271" s="1" t="s">
        <v>1850</v>
      </c>
      <c r="MY271" s="1" t="s">
        <v>1850</v>
      </c>
      <c r="MZ271" s="1" t="s">
        <v>1850</v>
      </c>
      <c r="NA271" s="1" t="s">
        <v>1850</v>
      </c>
      <c r="NB271" s="1" t="s">
        <v>1850</v>
      </c>
      <c r="NC271" s="1" t="s">
        <v>1850</v>
      </c>
      <c r="ND271" s="1" t="s">
        <v>1850</v>
      </c>
      <c r="NE271" s="1" t="s">
        <v>1850</v>
      </c>
      <c r="NG271" s="1" t="s">
        <v>1850</v>
      </c>
      <c r="NH271" s="1" t="s">
        <v>1850</v>
      </c>
      <c r="NI271" s="1" t="s">
        <v>1850</v>
      </c>
      <c r="NJ271" s="1" t="s">
        <v>1850</v>
      </c>
      <c r="NK271" s="1" t="s">
        <v>1850</v>
      </c>
      <c r="NL271" s="1" t="s">
        <v>1850</v>
      </c>
      <c r="NM271" s="1" t="s">
        <v>1850</v>
      </c>
      <c r="NN271" s="1" t="s">
        <v>1850</v>
      </c>
      <c r="NO271" s="1" t="s">
        <v>1850</v>
      </c>
      <c r="NR271">
        <v>158.91</v>
      </c>
      <c r="NS271">
        <v>3068.17</v>
      </c>
      <c r="NT271">
        <v>9.11</v>
      </c>
      <c r="NU271">
        <v>336717</v>
      </c>
      <c r="NV271">
        <v>1</v>
      </c>
      <c r="NW271">
        <v>17148.8</v>
      </c>
      <c r="NX271">
        <v>0.44</v>
      </c>
      <c r="NY271">
        <v>4.8</v>
      </c>
      <c r="NZ271">
        <v>0.02</v>
      </c>
      <c r="OA271">
        <v>0.56999999999999995</v>
      </c>
      <c r="OB271">
        <v>57.18</v>
      </c>
      <c r="OC271">
        <v>640.48</v>
      </c>
      <c r="OD271">
        <v>4.4720000000000004</v>
      </c>
      <c r="OE271">
        <v>136563</v>
      </c>
      <c r="OF271">
        <v>0.95350000000000001</v>
      </c>
      <c r="OG271">
        <v>7262.4</v>
      </c>
      <c r="OH271">
        <v>7.0000000000000007E-2</v>
      </c>
      <c r="OI271">
        <v>1.54</v>
      </c>
      <c r="OJ271">
        <v>0.05</v>
      </c>
      <c r="OK271">
        <v>0.37</v>
      </c>
      <c r="OL271" s="1" t="s">
        <v>1850</v>
      </c>
      <c r="OM271" s="1" t="s">
        <v>1850</v>
      </c>
      <c r="ON271" s="1" t="s">
        <v>1850</v>
      </c>
      <c r="OO271" s="1" t="s">
        <v>1850</v>
      </c>
      <c r="OP271" s="1" t="s">
        <v>1850</v>
      </c>
      <c r="OQ271" s="1" t="s">
        <v>1850</v>
      </c>
      <c r="OR271" s="1" t="s">
        <v>1850</v>
      </c>
      <c r="OS271" s="1" t="s">
        <v>1850</v>
      </c>
      <c r="OV271" s="1" t="s">
        <v>1850</v>
      </c>
      <c r="OW271" s="1" t="s">
        <v>1850</v>
      </c>
      <c r="OX271" s="1" t="s">
        <v>1850</v>
      </c>
      <c r="OY271" s="1" t="s">
        <v>1850</v>
      </c>
      <c r="OZ271" s="1" t="s">
        <v>1850</v>
      </c>
      <c r="PA271" s="1" t="s">
        <v>1850</v>
      </c>
      <c r="PB271" s="1" t="s">
        <v>1850</v>
      </c>
      <c r="PC271" s="1" t="s">
        <v>1850</v>
      </c>
      <c r="PF271">
        <v>205.64</v>
      </c>
      <c r="PG271">
        <v>3061.47</v>
      </c>
      <c r="PH271">
        <v>8.48</v>
      </c>
      <c r="PI271">
        <v>361022</v>
      </c>
      <c r="PJ271">
        <v>1</v>
      </c>
      <c r="PK271" s="1" t="s">
        <v>1850</v>
      </c>
      <c r="PL271">
        <v>0.34</v>
      </c>
      <c r="PM271">
        <v>4.01</v>
      </c>
      <c r="PN271" s="1" t="s">
        <v>1850</v>
      </c>
      <c r="PO271" s="1" t="s">
        <v>1850</v>
      </c>
      <c r="PZ271">
        <v>350.77</v>
      </c>
      <c r="QA271">
        <v>848.11</v>
      </c>
      <c r="QB271">
        <v>3.2</v>
      </c>
      <c r="QC271">
        <v>265036</v>
      </c>
      <c r="QD271">
        <v>1</v>
      </c>
      <c r="QE271" s="1" t="s">
        <v>1850</v>
      </c>
      <c r="QF271">
        <v>0</v>
      </c>
      <c r="QG271">
        <v>0</v>
      </c>
      <c r="QH271" s="1" t="s">
        <v>1850</v>
      </c>
      <c r="QI271" s="1" t="s">
        <v>1850</v>
      </c>
      <c r="QJ271">
        <v>78.400000000000006</v>
      </c>
      <c r="QK271">
        <v>493.53</v>
      </c>
      <c r="QL271">
        <v>3.84</v>
      </c>
      <c r="QM271">
        <v>100721</v>
      </c>
      <c r="QN271">
        <v>0.7833</v>
      </c>
      <c r="QO271">
        <v>3746</v>
      </c>
      <c r="QP271">
        <v>0</v>
      </c>
      <c r="QQ271">
        <v>0</v>
      </c>
      <c r="QR271">
        <v>0.02</v>
      </c>
      <c r="QS271">
        <v>0.32</v>
      </c>
      <c r="QT271">
        <v>270.56</v>
      </c>
      <c r="QU271">
        <v>131</v>
      </c>
      <c r="QV271">
        <v>13.1</v>
      </c>
      <c r="QW271">
        <v>10000</v>
      </c>
      <c r="QX271">
        <v>1</v>
      </c>
      <c r="QY271" s="1" t="s">
        <v>1850</v>
      </c>
      <c r="QZ271">
        <v>0.11</v>
      </c>
      <c r="RA271">
        <v>0.8</v>
      </c>
      <c r="RB271" s="1" t="s">
        <v>1850</v>
      </c>
      <c r="RC271" s="1" t="s">
        <v>1850</v>
      </c>
      <c r="RN271">
        <v>89.47</v>
      </c>
      <c r="RO271">
        <v>0.31</v>
      </c>
      <c r="RP271">
        <v>1.02</v>
      </c>
      <c r="RQ271">
        <v>300</v>
      </c>
      <c r="RR271">
        <v>1</v>
      </c>
      <c r="RS271" s="1" t="s">
        <v>1850</v>
      </c>
      <c r="RT271">
        <v>0</v>
      </c>
      <c r="RU271">
        <v>0</v>
      </c>
      <c r="RX271" s="1" t="s">
        <v>1850</v>
      </c>
      <c r="RY271" s="1" t="s">
        <v>1850</v>
      </c>
      <c r="RZ271" s="1" t="s">
        <v>1850</v>
      </c>
      <c r="SA271" s="1" t="s">
        <v>1850</v>
      </c>
      <c r="SB271" s="1" t="s">
        <v>1850</v>
      </c>
      <c r="SC271" s="1" t="s">
        <v>1850</v>
      </c>
      <c r="SD271" s="1" t="s">
        <v>1850</v>
      </c>
      <c r="SE271" s="1" t="s">
        <v>1850</v>
      </c>
      <c r="SH271">
        <v>51.31</v>
      </c>
      <c r="SI271">
        <v>1747.82</v>
      </c>
      <c r="SJ271">
        <v>3.04</v>
      </c>
      <c r="SK271">
        <v>574942</v>
      </c>
      <c r="SL271">
        <v>1</v>
      </c>
      <c r="SM271" s="1" t="s">
        <v>1850</v>
      </c>
      <c r="SN271">
        <v>0</v>
      </c>
      <c r="SO271">
        <v>0</v>
      </c>
      <c r="SP271" s="1" t="s">
        <v>1850</v>
      </c>
      <c r="SQ271" s="1" t="s">
        <v>1850</v>
      </c>
      <c r="SR271" s="1" t="s">
        <v>1850</v>
      </c>
      <c r="SS271" s="1" t="s">
        <v>1850</v>
      </c>
      <c r="ST271" s="1" t="s">
        <v>1850</v>
      </c>
      <c r="SU271" s="1" t="s">
        <v>1850</v>
      </c>
      <c r="SV271" s="1" t="s">
        <v>1850</v>
      </c>
      <c r="SW271" s="1" t="s">
        <v>1850</v>
      </c>
      <c r="SX271" s="1" t="s">
        <v>1850</v>
      </c>
      <c r="SY271" s="1" t="s">
        <v>1850</v>
      </c>
      <c r="TB271">
        <v>173.58</v>
      </c>
      <c r="TC271">
        <v>12.82</v>
      </c>
      <c r="TD271">
        <v>5.7</v>
      </c>
      <c r="TE271">
        <v>2250</v>
      </c>
      <c r="TF271">
        <v>1</v>
      </c>
      <c r="TG271" s="1" t="s">
        <v>1850</v>
      </c>
      <c r="TH271">
        <v>7.0000000000000007E-2</v>
      </c>
      <c r="TI271">
        <v>1.23</v>
      </c>
      <c r="TL271">
        <v>65.56</v>
      </c>
      <c r="TM271">
        <v>446.14</v>
      </c>
      <c r="TN271">
        <v>3.3026</v>
      </c>
      <c r="TO271">
        <v>132979</v>
      </c>
      <c r="TP271">
        <v>0.98440000000000005</v>
      </c>
      <c r="TQ271">
        <v>5452.9</v>
      </c>
      <c r="TR271">
        <v>0</v>
      </c>
      <c r="TS271">
        <v>0</v>
      </c>
      <c r="TT271">
        <v>0.03</v>
      </c>
      <c r="TU271">
        <v>0.02</v>
      </c>
      <c r="TV271">
        <v>150.1</v>
      </c>
      <c r="TW271">
        <v>134.85</v>
      </c>
      <c r="TX271">
        <v>0.77200000000000002</v>
      </c>
      <c r="TY271">
        <v>174681</v>
      </c>
      <c r="TZ271">
        <v>1</v>
      </c>
      <c r="UA271">
        <v>8386.7999999999993</v>
      </c>
      <c r="UB271">
        <v>0.01</v>
      </c>
      <c r="UC271">
        <v>1.49</v>
      </c>
      <c r="UD271">
        <v>0.04</v>
      </c>
      <c r="UE271">
        <v>-7.0000000000000007E-2</v>
      </c>
      <c r="UF271">
        <v>72.349999999999994</v>
      </c>
      <c r="UG271">
        <v>267.36</v>
      </c>
      <c r="UH271">
        <v>9.6999999999999993</v>
      </c>
      <c r="UI271">
        <v>27563</v>
      </c>
      <c r="UJ271">
        <v>1</v>
      </c>
      <c r="UK271" s="1" t="s">
        <v>1850</v>
      </c>
      <c r="UL271">
        <v>0</v>
      </c>
      <c r="UM271">
        <v>0</v>
      </c>
      <c r="UN271" s="1" t="s">
        <v>1850</v>
      </c>
      <c r="UO271" s="1" t="s">
        <v>1850</v>
      </c>
      <c r="UP271">
        <v>9.32</v>
      </c>
      <c r="UQ271">
        <v>27.61</v>
      </c>
      <c r="UR271">
        <v>0.24</v>
      </c>
      <c r="US271">
        <v>116015</v>
      </c>
      <c r="UT271">
        <v>1</v>
      </c>
      <c r="UU271" s="1" t="s">
        <v>1850</v>
      </c>
      <c r="UV271">
        <v>0</v>
      </c>
      <c r="UW271">
        <v>0</v>
      </c>
      <c r="UX271" s="1" t="s">
        <v>1850</v>
      </c>
      <c r="UY271" s="1" t="s">
        <v>1850</v>
      </c>
      <c r="UZ271">
        <v>224.77</v>
      </c>
      <c r="VA271">
        <v>98</v>
      </c>
      <c r="VB271">
        <v>4.9000000000000004</v>
      </c>
      <c r="VC271">
        <v>20000</v>
      </c>
      <c r="VD271">
        <v>1</v>
      </c>
      <c r="VE271" s="1" t="s">
        <v>1850</v>
      </c>
      <c r="VF271">
        <v>0</v>
      </c>
      <c r="VG271">
        <v>0</v>
      </c>
      <c r="VJ271">
        <v>0.53</v>
      </c>
      <c r="VK271">
        <v>34.229999999999997</v>
      </c>
      <c r="VL271">
        <v>1.2E-2</v>
      </c>
      <c r="VM271">
        <v>2852213</v>
      </c>
      <c r="VN271">
        <v>1</v>
      </c>
      <c r="VO271">
        <v>676481.5</v>
      </c>
      <c r="VP271">
        <v>0</v>
      </c>
      <c r="VQ271">
        <v>0</v>
      </c>
      <c r="VT271">
        <v>667.26</v>
      </c>
      <c r="VU271">
        <v>0.62</v>
      </c>
      <c r="VV271">
        <v>4.8</v>
      </c>
      <c r="VW271">
        <v>130</v>
      </c>
      <c r="VX271">
        <v>1</v>
      </c>
      <c r="VY271">
        <v>0</v>
      </c>
      <c r="VZ271">
        <v>8.3000000000000007</v>
      </c>
      <c r="WA271">
        <v>172.92</v>
      </c>
      <c r="WD271" s="1" t="s">
        <v>1850</v>
      </c>
      <c r="WE271" s="1" t="s">
        <v>1850</v>
      </c>
      <c r="WF271" s="1" t="s">
        <v>1850</v>
      </c>
      <c r="WG271" s="1" t="s">
        <v>1850</v>
      </c>
      <c r="WH271" s="1" t="s">
        <v>1850</v>
      </c>
      <c r="WI271" s="1" t="s">
        <v>1850</v>
      </c>
      <c r="WJ271" s="1" t="s">
        <v>1850</v>
      </c>
      <c r="WK271" s="1" t="s">
        <v>1850</v>
      </c>
      <c r="WN271">
        <v>158.22</v>
      </c>
      <c r="WO271">
        <v>425.52</v>
      </c>
      <c r="WP271">
        <v>98.5</v>
      </c>
      <c r="WQ271">
        <v>4320</v>
      </c>
      <c r="WR271">
        <v>1</v>
      </c>
      <c r="WS271" s="1" t="s">
        <v>1850</v>
      </c>
      <c r="WT271">
        <v>2.76</v>
      </c>
      <c r="WU271">
        <v>2.8</v>
      </c>
      <c r="WV271" s="1" t="s">
        <v>1850</v>
      </c>
      <c r="WW271" s="1" t="s">
        <v>1850</v>
      </c>
      <c r="WX271">
        <v>7.0000000000000007E-2</v>
      </c>
      <c r="WY271">
        <v>0.75</v>
      </c>
      <c r="WZ271">
        <v>0.03</v>
      </c>
      <c r="XA271">
        <v>25146</v>
      </c>
      <c r="XB271">
        <v>1</v>
      </c>
      <c r="XC271" s="1" t="s">
        <v>1850</v>
      </c>
      <c r="XD271">
        <v>0.53</v>
      </c>
      <c r="XE271">
        <v>1761.27</v>
      </c>
      <c r="XG271" s="1" t="s">
        <v>1850</v>
      </c>
      <c r="XH271">
        <v>2576.5700000000002</v>
      </c>
      <c r="XI271">
        <v>7641.34</v>
      </c>
      <c r="XJ271">
        <v>8.36</v>
      </c>
      <c r="XK271">
        <v>914037</v>
      </c>
      <c r="XL271">
        <v>1</v>
      </c>
      <c r="XM271" s="1" t="s">
        <v>1850</v>
      </c>
      <c r="XN271">
        <v>0.61</v>
      </c>
      <c r="XO271">
        <v>7.34</v>
      </c>
      <c r="XP271" s="1" t="s">
        <v>1850</v>
      </c>
      <c r="XQ271" s="1" t="s">
        <v>1850</v>
      </c>
      <c r="XR271">
        <v>121.2</v>
      </c>
      <c r="XS271">
        <v>2283.41</v>
      </c>
      <c r="XT271">
        <v>1.4179999999999999</v>
      </c>
      <c r="XU271">
        <v>1610302</v>
      </c>
      <c r="XV271">
        <v>1</v>
      </c>
      <c r="XW271">
        <v>39800.300000000003</v>
      </c>
      <c r="XX271">
        <v>0</v>
      </c>
      <c r="XY271">
        <v>0</v>
      </c>
      <c r="XZ271">
        <v>0.17</v>
      </c>
      <c r="YA271">
        <v>0.15</v>
      </c>
      <c r="YB271">
        <v>141.18</v>
      </c>
      <c r="YC271">
        <v>5.52</v>
      </c>
      <c r="YD271">
        <v>12</v>
      </c>
      <c r="YE271">
        <v>460</v>
      </c>
      <c r="YF271">
        <v>1</v>
      </c>
      <c r="YG271" s="1" t="s">
        <v>1850</v>
      </c>
      <c r="YH271">
        <v>0</v>
      </c>
      <c r="YI271">
        <v>0</v>
      </c>
      <c r="YL271">
        <v>476.07</v>
      </c>
      <c r="YM271">
        <v>3475.47</v>
      </c>
      <c r="YN271">
        <v>27.24</v>
      </c>
      <c r="YO271">
        <v>127587</v>
      </c>
      <c r="YP271">
        <v>1</v>
      </c>
      <c r="YQ271" s="1" t="s">
        <v>1850</v>
      </c>
      <c r="YR271">
        <v>0.36</v>
      </c>
      <c r="YS271">
        <v>1.32</v>
      </c>
      <c r="YT271" s="1" t="s">
        <v>1850</v>
      </c>
      <c r="YU271" s="1" t="s">
        <v>1850</v>
      </c>
      <c r="YV271">
        <v>52.9</v>
      </c>
      <c r="YW271">
        <v>8.68</v>
      </c>
      <c r="YX271">
        <v>0.33</v>
      </c>
      <c r="YY271">
        <v>26305</v>
      </c>
      <c r="YZ271">
        <v>1</v>
      </c>
      <c r="ZA271" s="1" t="s">
        <v>1850</v>
      </c>
      <c r="ZB271">
        <v>0</v>
      </c>
      <c r="ZC271">
        <v>0</v>
      </c>
      <c r="ZF271" s="1" t="s">
        <v>1850</v>
      </c>
      <c r="ZG271" s="1" t="s">
        <v>1850</v>
      </c>
      <c r="ZH271" s="1" t="s">
        <v>1850</v>
      </c>
      <c r="ZI271" s="1" t="s">
        <v>1850</v>
      </c>
      <c r="ZJ271" s="1" t="s">
        <v>1850</v>
      </c>
      <c r="ZK271" s="1" t="s">
        <v>1850</v>
      </c>
      <c r="ZL271" s="1" t="s">
        <v>1850</v>
      </c>
      <c r="ZM271" s="1" t="s">
        <v>1850</v>
      </c>
      <c r="ZP271" s="1" t="s">
        <v>1850</v>
      </c>
      <c r="ZQ271" s="1" t="s">
        <v>1850</v>
      </c>
      <c r="ZR271" s="1" t="s">
        <v>1850</v>
      </c>
      <c r="ZS271" s="1" t="s">
        <v>1850</v>
      </c>
      <c r="ZT271" s="1" t="s">
        <v>1850</v>
      </c>
      <c r="ZU271" s="1" t="s">
        <v>1850</v>
      </c>
      <c r="ZV271" s="1" t="s">
        <v>1850</v>
      </c>
      <c r="ZW271" s="1" t="s">
        <v>1850</v>
      </c>
      <c r="ZY271" s="1" t="s">
        <v>1850</v>
      </c>
      <c r="ZZ271">
        <v>2811</v>
      </c>
      <c r="AAA271">
        <v>263.68</v>
      </c>
      <c r="AAB271">
        <v>8.24</v>
      </c>
      <c r="AAC271">
        <v>32000</v>
      </c>
      <c r="AAD271">
        <v>1</v>
      </c>
      <c r="AAE271" s="1" t="s">
        <v>1850</v>
      </c>
      <c r="AAF271">
        <v>0.48</v>
      </c>
      <c r="AAG271">
        <v>5.78</v>
      </c>
      <c r="AAJ271">
        <v>10.6</v>
      </c>
      <c r="AAK271">
        <v>2.95</v>
      </c>
      <c r="AAL271">
        <v>0.36</v>
      </c>
      <c r="AAM271">
        <v>8208</v>
      </c>
      <c r="AAN271">
        <v>1</v>
      </c>
      <c r="AAO271" s="1" t="s">
        <v>1850</v>
      </c>
      <c r="AAP271">
        <v>0</v>
      </c>
      <c r="AAQ271">
        <v>66.94</v>
      </c>
      <c r="AAS271" s="1" t="s">
        <v>1850</v>
      </c>
      <c r="AAT271">
        <v>106.82</v>
      </c>
      <c r="AAU271">
        <v>29.29</v>
      </c>
      <c r="AAV271">
        <v>10.9565</v>
      </c>
      <c r="AAW271">
        <v>2149</v>
      </c>
      <c r="AAX271">
        <v>0.80389999999999995</v>
      </c>
      <c r="AAY271" s="1" t="s">
        <v>1850</v>
      </c>
      <c r="AAZ271">
        <v>0</v>
      </c>
      <c r="ABA271">
        <v>0</v>
      </c>
      <c r="ABD271">
        <v>214.98</v>
      </c>
      <c r="ABE271">
        <v>522.72</v>
      </c>
      <c r="ABF271">
        <v>24</v>
      </c>
      <c r="ABG271">
        <v>21780</v>
      </c>
      <c r="ABH271">
        <v>1</v>
      </c>
      <c r="ABI271" s="1" t="s">
        <v>1850</v>
      </c>
      <c r="ABJ271">
        <v>0.87</v>
      </c>
      <c r="ABK271">
        <v>3.62</v>
      </c>
      <c r="ABL271" s="1" t="s">
        <v>1850</v>
      </c>
      <c r="ABM271" s="1" t="s">
        <v>1850</v>
      </c>
      <c r="ABN271">
        <v>9.56</v>
      </c>
      <c r="ABO271">
        <v>49.37</v>
      </c>
      <c r="ABP271">
        <v>5.0900999999999996</v>
      </c>
      <c r="ABQ271">
        <v>3797437</v>
      </c>
      <c r="ABR271">
        <v>391.54489999999998</v>
      </c>
      <c r="ABS271">
        <v>1771.4</v>
      </c>
      <c r="ABT271">
        <v>0</v>
      </c>
      <c r="ABU271">
        <v>0</v>
      </c>
      <c r="ABV271" s="1" t="s">
        <v>1850</v>
      </c>
      <c r="ABW271" s="1" t="s">
        <v>1850</v>
      </c>
      <c r="ACF271" s="1" t="s">
        <v>1850</v>
      </c>
      <c r="ACG271" s="1" t="s">
        <v>1850</v>
      </c>
      <c r="ACH271" s="1" t="s">
        <v>1850</v>
      </c>
      <c r="ACI271" s="1" t="s">
        <v>1850</v>
      </c>
      <c r="ACJ271" s="1" t="s">
        <v>1850</v>
      </c>
      <c r="ACK271" s="1" t="s">
        <v>1850</v>
      </c>
      <c r="ACL271" s="1" t="s">
        <v>1850</v>
      </c>
      <c r="ACM271" s="1" t="s">
        <v>1850</v>
      </c>
      <c r="ACN271" s="1" t="s">
        <v>1850</v>
      </c>
      <c r="ACO271" s="1" t="s">
        <v>1850</v>
      </c>
      <c r="ACR271">
        <v>4392.2700000000004</v>
      </c>
      <c r="ACS271">
        <v>2043.05</v>
      </c>
      <c r="ACT271">
        <v>55.771599999999999</v>
      </c>
      <c r="ACU271">
        <v>24794</v>
      </c>
      <c r="ACV271">
        <v>0.67679999999999996</v>
      </c>
      <c r="ACW271">
        <v>260.60000000000002</v>
      </c>
      <c r="ACX271">
        <v>0.62</v>
      </c>
      <c r="ACY271">
        <v>1.1100000000000001</v>
      </c>
      <c r="ACZ271">
        <v>0.2</v>
      </c>
      <c r="ADA271">
        <v>2.5</v>
      </c>
      <c r="ADJ271">
        <v>0.2</v>
      </c>
      <c r="ADK271">
        <v>2.5</v>
      </c>
      <c r="ADT271">
        <v>0.2</v>
      </c>
      <c r="ADU271">
        <v>2.5</v>
      </c>
      <c r="AED271">
        <v>0.2</v>
      </c>
      <c r="AEE271">
        <v>2.5</v>
      </c>
      <c r="AEF271">
        <v>3977.46</v>
      </c>
      <c r="AEG271">
        <v>2621.46</v>
      </c>
      <c r="AEH271">
        <v>50.468899999999998</v>
      </c>
      <c r="AEI271">
        <v>46604</v>
      </c>
      <c r="AEJ271">
        <v>0.8972</v>
      </c>
      <c r="AEK271">
        <v>2022.1</v>
      </c>
      <c r="AEL271">
        <v>1.34</v>
      </c>
      <c r="AEM271">
        <v>2.65</v>
      </c>
      <c r="AEN271">
        <v>0.03</v>
      </c>
      <c r="AEO271">
        <v>2.4</v>
      </c>
      <c r="AEX271">
        <v>0.03</v>
      </c>
      <c r="AEY271">
        <v>2.4</v>
      </c>
      <c r="AEZ271" s="1" t="s">
        <v>1850</v>
      </c>
      <c r="AFA271" s="1" t="s">
        <v>1850</v>
      </c>
      <c r="AFB271" s="1" t="s">
        <v>1850</v>
      </c>
      <c r="AFC271" s="1" t="s">
        <v>1850</v>
      </c>
      <c r="AFD271" s="1" t="s">
        <v>1850</v>
      </c>
      <c r="AFE271" s="1" t="s">
        <v>1850</v>
      </c>
      <c r="AFF271" s="1" t="s">
        <v>1850</v>
      </c>
      <c r="AFG271" s="1" t="s">
        <v>1850</v>
      </c>
      <c r="AFJ271">
        <v>126.75</v>
      </c>
      <c r="AFK271">
        <v>49.31</v>
      </c>
      <c r="AFL271">
        <v>4.72</v>
      </c>
      <c r="AFM271">
        <v>10447</v>
      </c>
      <c r="AFN271">
        <v>1</v>
      </c>
      <c r="AFO271" s="1" t="s">
        <v>1850</v>
      </c>
      <c r="AFP271">
        <v>0.08</v>
      </c>
      <c r="AFQ271">
        <v>1.7</v>
      </c>
      <c r="AFR271" s="1" t="s">
        <v>1850</v>
      </c>
      <c r="AFS271" s="1" t="s">
        <v>1850</v>
      </c>
      <c r="AFT271">
        <v>11.2</v>
      </c>
      <c r="AFU271">
        <v>178.46</v>
      </c>
      <c r="AFV271">
        <v>1.4279999999999999</v>
      </c>
      <c r="AFW271">
        <v>124970</v>
      </c>
      <c r="AFX271">
        <v>1</v>
      </c>
      <c r="AFY271">
        <v>3145.3</v>
      </c>
      <c r="AFZ271">
        <v>0</v>
      </c>
      <c r="AGA271">
        <v>0</v>
      </c>
      <c r="AGB271">
        <v>0.05</v>
      </c>
      <c r="AGC271">
        <v>0.08</v>
      </c>
      <c r="AGD271">
        <v>0.91</v>
      </c>
      <c r="AGE271">
        <v>1.88</v>
      </c>
      <c r="AGF271">
        <v>0.4</v>
      </c>
      <c r="AGG271">
        <v>4706</v>
      </c>
      <c r="AGH271">
        <v>1</v>
      </c>
      <c r="AGI271" s="1" t="s">
        <v>1850</v>
      </c>
      <c r="AGJ271">
        <v>0</v>
      </c>
      <c r="AGK271">
        <v>0</v>
      </c>
      <c r="AGN271">
        <v>56.56</v>
      </c>
      <c r="AGO271">
        <v>8.1300000000000008</v>
      </c>
      <c r="AGP271">
        <v>1.81</v>
      </c>
      <c r="AGQ271">
        <v>4490</v>
      </c>
      <c r="AGR271">
        <v>1</v>
      </c>
      <c r="AGS271">
        <v>42.8</v>
      </c>
      <c r="AGT271">
        <v>0</v>
      </c>
      <c r="AGU271">
        <v>0</v>
      </c>
      <c r="AGX271">
        <v>27.74</v>
      </c>
      <c r="AGY271">
        <v>273.63</v>
      </c>
      <c r="AGZ271">
        <v>9.15</v>
      </c>
      <c r="AHA271">
        <v>29905</v>
      </c>
      <c r="AHB271">
        <v>1</v>
      </c>
      <c r="AHC271" s="1" t="s">
        <v>1850</v>
      </c>
      <c r="AHD271">
        <v>0</v>
      </c>
      <c r="AHE271">
        <v>0</v>
      </c>
      <c r="AHF271" s="1" t="s">
        <v>1850</v>
      </c>
      <c r="AHG271" s="1" t="s">
        <v>1850</v>
      </c>
      <c r="AHH271" s="1" t="s">
        <v>1850</v>
      </c>
      <c r="AHI271" s="1" t="s">
        <v>1850</v>
      </c>
      <c r="AHJ271" s="1" t="s">
        <v>1850</v>
      </c>
      <c r="AHK271" s="1" t="s">
        <v>1850</v>
      </c>
      <c r="AHL271" s="1" t="s">
        <v>1850</v>
      </c>
      <c r="AHM271" s="1" t="s">
        <v>1850</v>
      </c>
      <c r="AHN271" s="1" t="s">
        <v>1850</v>
      </c>
      <c r="AHO271" s="1" t="s">
        <v>1850</v>
      </c>
      <c r="AHR271" s="1" t="s">
        <v>1850</v>
      </c>
      <c r="AHS271" s="1" t="s">
        <v>1850</v>
      </c>
      <c r="AHT271" s="1" t="s">
        <v>1850</v>
      </c>
      <c r="AHU271" s="1" t="s">
        <v>1850</v>
      </c>
      <c r="AHV271" s="1" t="s">
        <v>1850</v>
      </c>
      <c r="AHX271" s="1" t="s">
        <v>1850</v>
      </c>
      <c r="AHY271" s="1" t="s">
        <v>1850</v>
      </c>
      <c r="AIB271">
        <v>151.22999999999999</v>
      </c>
      <c r="AIC271">
        <v>62.8</v>
      </c>
      <c r="AID271">
        <v>15.63</v>
      </c>
      <c r="AIE271">
        <v>4018</v>
      </c>
      <c r="AIF271">
        <v>1</v>
      </c>
      <c r="AIG271" s="1" t="s">
        <v>1850</v>
      </c>
      <c r="AIH271">
        <v>0</v>
      </c>
      <c r="AII271">
        <v>0</v>
      </c>
      <c r="AIK271" s="1" t="s">
        <v>1850</v>
      </c>
      <c r="AIL271" s="1" t="s">
        <v>1850</v>
      </c>
      <c r="AIM271" s="1" t="s">
        <v>1850</v>
      </c>
      <c r="AIN271" s="1" t="s">
        <v>1850</v>
      </c>
      <c r="AIO271" s="1" t="s">
        <v>1850</v>
      </c>
      <c r="AIP271" s="1" t="s">
        <v>1850</v>
      </c>
      <c r="AIQ271" s="1" t="s">
        <v>1850</v>
      </c>
      <c r="AIR271" s="1" t="s">
        <v>1850</v>
      </c>
      <c r="AIS271" s="1" t="s">
        <v>1850</v>
      </c>
      <c r="AIV271">
        <v>100</v>
      </c>
      <c r="AIW271">
        <v>102.1</v>
      </c>
      <c r="AIX271">
        <v>1.04</v>
      </c>
      <c r="AIY271">
        <v>6070</v>
      </c>
      <c r="AIZ271">
        <v>6.2100000000000002E-2</v>
      </c>
      <c r="AJA271" s="1" t="s">
        <v>1850</v>
      </c>
      <c r="AJB271">
        <v>0</v>
      </c>
      <c r="AJC271">
        <v>0</v>
      </c>
      <c r="AJF271">
        <v>101.14</v>
      </c>
      <c r="AJG271">
        <v>98.4</v>
      </c>
      <c r="AJH271">
        <v>1.8</v>
      </c>
      <c r="AJI271">
        <v>54669</v>
      </c>
      <c r="AJJ271">
        <v>1</v>
      </c>
      <c r="AJK271" s="1" t="s">
        <v>1850</v>
      </c>
      <c r="AJL271">
        <v>0.02</v>
      </c>
      <c r="AJM271">
        <v>1.27</v>
      </c>
      <c r="AJZ271">
        <v>134.09</v>
      </c>
      <c r="AKA271">
        <v>255.58</v>
      </c>
      <c r="AKB271">
        <v>25.37</v>
      </c>
      <c r="AKC271">
        <v>10074</v>
      </c>
      <c r="AKD271">
        <v>1</v>
      </c>
      <c r="AKE271" s="1" t="s">
        <v>1850</v>
      </c>
      <c r="AKF271">
        <v>0.05</v>
      </c>
      <c r="AKG271">
        <v>0.21</v>
      </c>
      <c r="AKJ271">
        <v>107.72</v>
      </c>
      <c r="AKK271">
        <v>875.89</v>
      </c>
      <c r="AKL271">
        <v>45.8</v>
      </c>
      <c r="AKM271">
        <v>19124</v>
      </c>
      <c r="AKN271">
        <v>1</v>
      </c>
      <c r="AKO271">
        <v>0.6</v>
      </c>
      <c r="AKP271">
        <v>0.41</v>
      </c>
      <c r="AKQ271">
        <v>0.9</v>
      </c>
      <c r="AKT271">
        <v>113.34</v>
      </c>
      <c r="AKU271">
        <v>24.69</v>
      </c>
      <c r="AKV271">
        <v>1.56</v>
      </c>
      <c r="AKW271">
        <v>5060</v>
      </c>
      <c r="AKX271">
        <v>0.31979999999999997</v>
      </c>
      <c r="AKY271">
        <v>92.2</v>
      </c>
      <c r="AKZ271">
        <v>0</v>
      </c>
      <c r="ALA271">
        <v>0</v>
      </c>
      <c r="ALD271" s="1" t="s">
        <v>1850</v>
      </c>
      <c r="ALE271" s="1" t="s">
        <v>1850</v>
      </c>
      <c r="ALF271" s="1" t="s">
        <v>1850</v>
      </c>
      <c r="ALG271" s="1" t="s">
        <v>1850</v>
      </c>
      <c r="ALH271" s="1" t="s">
        <v>1850</v>
      </c>
      <c r="ALI271" s="1" t="s">
        <v>1850</v>
      </c>
      <c r="ALJ271" s="1" t="s">
        <v>1850</v>
      </c>
      <c r="ALK271" s="1" t="s">
        <v>1850</v>
      </c>
      <c r="ALV271" s="1" t="s">
        <v>1850</v>
      </c>
      <c r="ALW271" s="1" t="s">
        <v>1850</v>
      </c>
      <c r="AMH271">
        <v>99.34</v>
      </c>
      <c r="AMI271">
        <v>155.41</v>
      </c>
      <c r="AMJ271">
        <v>20.73</v>
      </c>
      <c r="AMK271">
        <v>7497</v>
      </c>
      <c r="AML271">
        <v>1</v>
      </c>
      <c r="AMM271" s="1" t="s">
        <v>1850</v>
      </c>
      <c r="AMN271">
        <v>0.6</v>
      </c>
      <c r="AMO271">
        <v>2.87</v>
      </c>
      <c r="AMR271">
        <v>118.45</v>
      </c>
      <c r="AMS271">
        <v>61</v>
      </c>
      <c r="AMT271">
        <v>12.2</v>
      </c>
      <c r="AMU271">
        <v>5000</v>
      </c>
      <c r="AMV271">
        <v>1</v>
      </c>
      <c r="AMW271">
        <v>1.4</v>
      </c>
      <c r="AMX271">
        <v>0</v>
      </c>
      <c r="AMY271">
        <v>0</v>
      </c>
      <c r="ANB271">
        <v>26.08</v>
      </c>
      <c r="ANC271">
        <v>5.58</v>
      </c>
      <c r="AND271">
        <v>5.0599999999999996</v>
      </c>
      <c r="ANE271">
        <v>1103</v>
      </c>
      <c r="ANF271">
        <v>1</v>
      </c>
      <c r="ANG271" s="1" t="s">
        <v>1850</v>
      </c>
      <c r="ANH271">
        <v>0</v>
      </c>
      <c r="ANI271">
        <v>0</v>
      </c>
      <c r="ANL271" s="1" t="s">
        <v>1850</v>
      </c>
      <c r="ANM271" s="1" t="s">
        <v>1850</v>
      </c>
      <c r="ANN271" s="1" t="s">
        <v>1850</v>
      </c>
      <c r="ANO271" s="1" t="s">
        <v>1850</v>
      </c>
      <c r="ANP271" s="1" t="s">
        <v>1850</v>
      </c>
      <c r="ANQ271" s="1" t="s">
        <v>1850</v>
      </c>
      <c r="ANR271" s="1" t="s">
        <v>1850</v>
      </c>
      <c r="ANS271" s="1" t="s">
        <v>1850</v>
      </c>
      <c r="ANV271">
        <v>61.33</v>
      </c>
      <c r="ANW271">
        <v>3.75</v>
      </c>
      <c r="ANX271">
        <v>0.92</v>
      </c>
      <c r="ANY271">
        <v>4075</v>
      </c>
      <c r="ANZ271">
        <v>1</v>
      </c>
      <c r="AOA271" s="1" t="s">
        <v>1850</v>
      </c>
      <c r="AOB271">
        <v>0</v>
      </c>
      <c r="AOC271">
        <v>0</v>
      </c>
      <c r="AOD271" s="1" t="s">
        <v>1850</v>
      </c>
      <c r="AOE271" s="1" t="s">
        <v>1850</v>
      </c>
      <c r="AOF271">
        <v>102.5</v>
      </c>
      <c r="AOG271">
        <v>15.83</v>
      </c>
      <c r="AOH271">
        <v>0.99</v>
      </c>
      <c r="AOI271">
        <v>9709</v>
      </c>
      <c r="AOJ271">
        <v>0.60850000000000004</v>
      </c>
      <c r="AOK271">
        <v>4.0999999999999996</v>
      </c>
      <c r="AOL271">
        <v>0.01</v>
      </c>
      <c r="AOM271">
        <v>0.74</v>
      </c>
      <c r="AOP271">
        <v>115.06</v>
      </c>
      <c r="AOQ271">
        <v>51.24</v>
      </c>
      <c r="AOR271">
        <v>1.91</v>
      </c>
      <c r="AOS271">
        <v>26825</v>
      </c>
      <c r="AOT271">
        <v>1</v>
      </c>
      <c r="AOU271">
        <v>918.8</v>
      </c>
      <c r="AOV271">
        <v>0</v>
      </c>
      <c r="AOW271">
        <v>0</v>
      </c>
      <c r="AOZ271">
        <v>100</v>
      </c>
      <c r="APA271">
        <v>81.69</v>
      </c>
      <c r="APB271">
        <v>0.85</v>
      </c>
      <c r="APC271">
        <v>72295</v>
      </c>
      <c r="APD271">
        <v>0.754</v>
      </c>
      <c r="APE271" s="1" t="s">
        <v>1850</v>
      </c>
      <c r="APF271">
        <v>0</v>
      </c>
      <c r="APG271">
        <v>0</v>
      </c>
      <c r="APJ271" s="1" t="s">
        <v>1850</v>
      </c>
      <c r="APK271" s="1" t="s">
        <v>1850</v>
      </c>
      <c r="APL271" s="1" t="s">
        <v>1850</v>
      </c>
      <c r="APM271" s="1" t="s">
        <v>1850</v>
      </c>
      <c r="APN271" s="1" t="s">
        <v>1850</v>
      </c>
      <c r="APO271" s="1" t="s">
        <v>1850</v>
      </c>
      <c r="APP271" s="1" t="s">
        <v>1850</v>
      </c>
      <c r="APQ271" s="1" t="s">
        <v>1850</v>
      </c>
      <c r="APT271" s="1" t="s">
        <v>1850</v>
      </c>
      <c r="APU271" s="1" t="s">
        <v>1850</v>
      </c>
      <c r="APV271" s="1" t="s">
        <v>1850</v>
      </c>
      <c r="APW271" s="1" t="s">
        <v>1850</v>
      </c>
      <c r="APX271" s="1" t="s">
        <v>1850</v>
      </c>
      <c r="APY271" s="1" t="s">
        <v>1850</v>
      </c>
      <c r="APZ271" s="1" t="s">
        <v>1850</v>
      </c>
      <c r="AQA271" s="1" t="s">
        <v>1850</v>
      </c>
      <c r="AQD271">
        <v>126.65</v>
      </c>
      <c r="AQE271">
        <v>173.53</v>
      </c>
      <c r="AQF271">
        <v>1.1706000000000001</v>
      </c>
      <c r="AQG271">
        <v>14224</v>
      </c>
      <c r="AQH271">
        <v>9.5899999999999999E-2</v>
      </c>
      <c r="AQI271">
        <v>78.400000000000006</v>
      </c>
      <c r="AQJ271">
        <v>0.04</v>
      </c>
      <c r="AQK271">
        <v>3.21</v>
      </c>
      <c r="AQN271" s="1" t="s">
        <v>1850</v>
      </c>
      <c r="AQO271" s="1" t="s">
        <v>1850</v>
      </c>
      <c r="AQP271" s="1" t="s">
        <v>1850</v>
      </c>
      <c r="AQQ271" s="1" t="s">
        <v>1850</v>
      </c>
      <c r="AQR271" s="1" t="s">
        <v>1850</v>
      </c>
      <c r="AQS271" s="1" t="s">
        <v>1850</v>
      </c>
      <c r="AQT271" s="1" t="s">
        <v>1850</v>
      </c>
      <c r="AQU271" s="1" t="s">
        <v>1850</v>
      </c>
      <c r="AQX271">
        <v>50.04</v>
      </c>
      <c r="AQY271">
        <v>107.52</v>
      </c>
      <c r="AQZ271">
        <v>41.4</v>
      </c>
      <c r="ARA271">
        <v>2597</v>
      </c>
      <c r="ARB271">
        <v>1</v>
      </c>
      <c r="ARC271">
        <v>0.5</v>
      </c>
      <c r="ARD271">
        <v>0</v>
      </c>
      <c r="ARE271">
        <v>0</v>
      </c>
      <c r="ARH271">
        <v>110.59</v>
      </c>
      <c r="ARI271">
        <v>79.209999999999994</v>
      </c>
      <c r="ARJ271">
        <v>13.8</v>
      </c>
      <c r="ARK271">
        <v>5740</v>
      </c>
      <c r="ARL271">
        <v>1</v>
      </c>
      <c r="ARM271">
        <v>3.3</v>
      </c>
      <c r="ARN271">
        <v>0.28000000000000003</v>
      </c>
      <c r="ARO271">
        <v>2.0099999999999998</v>
      </c>
      <c r="ARQ271" s="1" t="s">
        <v>1850</v>
      </c>
      <c r="ARR271">
        <v>89.9</v>
      </c>
      <c r="ARS271">
        <v>633.92999999999995</v>
      </c>
      <c r="ART271">
        <v>1.1200000000000001</v>
      </c>
      <c r="ARU271">
        <v>566006</v>
      </c>
      <c r="ARV271">
        <v>1</v>
      </c>
      <c r="ARW271" s="1" t="s">
        <v>1850</v>
      </c>
      <c r="ARX271">
        <v>0.05</v>
      </c>
      <c r="ARY271">
        <v>4.66</v>
      </c>
      <c r="ASB271">
        <v>153.15</v>
      </c>
      <c r="ASC271">
        <v>103.22</v>
      </c>
      <c r="ASD271">
        <v>20.399999999999999</v>
      </c>
      <c r="ASE271">
        <v>5060</v>
      </c>
      <c r="ASF271">
        <v>1</v>
      </c>
      <c r="ASG271">
        <v>0.5</v>
      </c>
      <c r="ASH271">
        <v>0</v>
      </c>
      <c r="ASI271">
        <v>0</v>
      </c>
      <c r="AST271">
        <v>0.02</v>
      </c>
      <c r="ASU271">
        <v>0.34</v>
      </c>
      <c r="ATD271">
        <v>0.02</v>
      </c>
      <c r="ATE271">
        <v>0.34</v>
      </c>
      <c r="ATF271">
        <v>123.9</v>
      </c>
      <c r="ATH271">
        <v>7.97</v>
      </c>
      <c r="ATI271">
        <v>1</v>
      </c>
      <c r="ATJ271">
        <v>1</v>
      </c>
      <c r="ATL271">
        <v>0</v>
      </c>
      <c r="ATM271">
        <v>0</v>
      </c>
      <c r="ATP271">
        <v>14.76</v>
      </c>
      <c r="ATQ271">
        <v>12.3</v>
      </c>
      <c r="ATR271">
        <v>1.05</v>
      </c>
      <c r="ATS271">
        <v>11713</v>
      </c>
      <c r="ATT271">
        <v>1</v>
      </c>
      <c r="ATU271" s="1" t="s">
        <v>1850</v>
      </c>
      <c r="ATV271">
        <v>0</v>
      </c>
      <c r="ATW271">
        <v>0</v>
      </c>
      <c r="ATX271" s="1" t="s">
        <v>1850</v>
      </c>
      <c r="ATY271" s="1" t="s">
        <v>1850</v>
      </c>
      <c r="ATZ271">
        <v>21.54</v>
      </c>
      <c r="AUA271">
        <v>16.71</v>
      </c>
      <c r="AUB271">
        <v>0.49</v>
      </c>
      <c r="AUC271">
        <v>34108</v>
      </c>
      <c r="AUD271">
        <v>1</v>
      </c>
      <c r="AUE271">
        <v>29.7</v>
      </c>
      <c r="AUF271">
        <v>0</v>
      </c>
      <c r="AUG271">
        <v>0</v>
      </c>
      <c r="AUI271" s="1" t="s">
        <v>1850</v>
      </c>
      <c r="AUJ271">
        <v>4808.75</v>
      </c>
      <c r="AUK271">
        <v>4300.04</v>
      </c>
      <c r="AUL271">
        <v>9.14</v>
      </c>
      <c r="AUM271">
        <v>470464</v>
      </c>
      <c r="AUN271">
        <v>1</v>
      </c>
      <c r="AUO271">
        <v>4755.6000000000004</v>
      </c>
      <c r="AUP271">
        <v>0.24</v>
      </c>
      <c r="AUQ271">
        <v>2.63</v>
      </c>
      <c r="AUR271">
        <v>0.02</v>
      </c>
      <c r="AUS271">
        <v>0.34</v>
      </c>
      <c r="AVB271">
        <v>0.02</v>
      </c>
      <c r="AVC271">
        <v>0.34</v>
      </c>
      <c r="AVL271">
        <v>0.02</v>
      </c>
      <c r="AVM271">
        <v>0.34</v>
      </c>
      <c r="AVN271">
        <v>581.92999999999995</v>
      </c>
      <c r="AVO271">
        <v>1143</v>
      </c>
      <c r="AVP271">
        <v>12.7</v>
      </c>
      <c r="AVQ271">
        <v>90000</v>
      </c>
      <c r="AVR271">
        <v>1</v>
      </c>
      <c r="AVS271" s="1" t="s">
        <v>1850</v>
      </c>
      <c r="AVT271">
        <v>0.26</v>
      </c>
      <c r="AVU271">
        <v>2.0499999999999998</v>
      </c>
      <c r="AVV271" s="1" t="s">
        <v>1850</v>
      </c>
      <c r="AVW271" s="1" t="s">
        <v>1850</v>
      </c>
    </row>
    <row r="272" spans="1:1271" x14ac:dyDescent="0.25">
      <c r="A272" s="2">
        <v>43160</v>
      </c>
      <c r="B272" s="1" t="s">
        <v>1850</v>
      </c>
      <c r="C272" s="1" t="s">
        <v>1850</v>
      </c>
      <c r="D272" s="1" t="s">
        <v>1850</v>
      </c>
      <c r="E272" s="1" t="s">
        <v>1850</v>
      </c>
      <c r="F272" s="1" t="s">
        <v>1850</v>
      </c>
      <c r="G272" s="1" t="s">
        <v>1850</v>
      </c>
      <c r="H272" s="1" t="s">
        <v>1850</v>
      </c>
      <c r="I272" s="1" t="s">
        <v>1850</v>
      </c>
      <c r="L272">
        <v>190.67</v>
      </c>
      <c r="M272">
        <v>55.53</v>
      </c>
      <c r="N272">
        <v>20.149999999999999</v>
      </c>
      <c r="O272">
        <v>2756</v>
      </c>
      <c r="P272">
        <v>1</v>
      </c>
      <c r="Q272" s="1" t="s">
        <v>1850</v>
      </c>
      <c r="R272">
        <v>0.9</v>
      </c>
      <c r="S272">
        <v>4.47</v>
      </c>
      <c r="V272">
        <v>20.05</v>
      </c>
      <c r="W272">
        <v>67.03</v>
      </c>
      <c r="X272">
        <v>0.16</v>
      </c>
      <c r="Y272">
        <v>350965</v>
      </c>
      <c r="Z272">
        <v>0.85940000000000005</v>
      </c>
      <c r="AA272">
        <v>26624.2</v>
      </c>
      <c r="AB272">
        <v>0</v>
      </c>
      <c r="AC272">
        <v>0</v>
      </c>
      <c r="AD272" s="1" t="s">
        <v>1850</v>
      </c>
      <c r="AE272" s="1" t="s">
        <v>1850</v>
      </c>
      <c r="AF272" s="1" t="s">
        <v>1850</v>
      </c>
      <c r="AG272" s="1" t="s">
        <v>1850</v>
      </c>
      <c r="AH272" s="1" t="s">
        <v>1850</v>
      </c>
      <c r="AI272" s="1" t="s">
        <v>1850</v>
      </c>
      <c r="AJ272" s="1" t="s">
        <v>1850</v>
      </c>
      <c r="AK272" s="1" t="s">
        <v>1850</v>
      </c>
      <c r="AL272" s="1" t="s">
        <v>1850</v>
      </c>
      <c r="AM272" s="1" t="s">
        <v>1850</v>
      </c>
      <c r="AN272" s="1" t="s">
        <v>1850</v>
      </c>
      <c r="AO272" s="1" t="s">
        <v>1850</v>
      </c>
      <c r="AP272" s="1" t="s">
        <v>1850</v>
      </c>
      <c r="AQ272" s="1" t="s">
        <v>1850</v>
      </c>
      <c r="AR272" s="1" t="s">
        <v>1850</v>
      </c>
      <c r="AS272" s="1" t="s">
        <v>1850</v>
      </c>
      <c r="AT272" s="1" t="s">
        <v>1850</v>
      </c>
      <c r="AU272" s="1" t="s">
        <v>1850</v>
      </c>
      <c r="AV272" s="1" t="s">
        <v>1850</v>
      </c>
      <c r="AW272" s="1" t="s">
        <v>1850</v>
      </c>
      <c r="AX272" s="1" t="s">
        <v>1850</v>
      </c>
      <c r="AY272" s="1" t="s">
        <v>1850</v>
      </c>
      <c r="AZ272" s="1" t="s">
        <v>1850</v>
      </c>
      <c r="BA272" s="1" t="s">
        <v>1850</v>
      </c>
      <c r="BB272" s="1" t="s">
        <v>1850</v>
      </c>
      <c r="BC272" s="1" t="s">
        <v>1850</v>
      </c>
      <c r="BD272" s="1" t="s">
        <v>1850</v>
      </c>
      <c r="BF272" s="1" t="s">
        <v>1850</v>
      </c>
      <c r="BG272" s="1" t="s">
        <v>1850</v>
      </c>
      <c r="BJ272" s="1" t="s">
        <v>1850</v>
      </c>
      <c r="BK272" s="1" t="s">
        <v>1850</v>
      </c>
      <c r="BL272" s="1" t="s">
        <v>1850</v>
      </c>
      <c r="BM272" s="1" t="s">
        <v>1850</v>
      </c>
      <c r="BN272" s="1" t="s">
        <v>1850</v>
      </c>
      <c r="BO272" s="1" t="s">
        <v>1850</v>
      </c>
      <c r="BP272" s="1" t="s">
        <v>1850</v>
      </c>
      <c r="BQ272" s="1" t="s">
        <v>1850</v>
      </c>
      <c r="BR272" s="1" t="s">
        <v>1850</v>
      </c>
      <c r="BS272" s="1" t="s">
        <v>1850</v>
      </c>
      <c r="BT272">
        <v>108.96</v>
      </c>
      <c r="BU272">
        <v>63.25</v>
      </c>
      <c r="BV272">
        <v>1</v>
      </c>
      <c r="BW272">
        <v>5060</v>
      </c>
      <c r="BX272">
        <v>8.0100000000000005E-2</v>
      </c>
      <c r="BY272">
        <v>9.1999999999999993</v>
      </c>
      <c r="BZ272">
        <v>0.22</v>
      </c>
      <c r="CA272">
        <v>22.29</v>
      </c>
      <c r="CD272">
        <v>109.57</v>
      </c>
      <c r="CE272">
        <v>13.86</v>
      </c>
      <c r="CF272">
        <v>1.26</v>
      </c>
      <c r="CG272">
        <v>11000</v>
      </c>
      <c r="CH272">
        <v>1</v>
      </c>
      <c r="CI272">
        <v>1</v>
      </c>
      <c r="CJ272">
        <v>0</v>
      </c>
      <c r="CK272">
        <v>0</v>
      </c>
      <c r="CN272">
        <v>515.77</v>
      </c>
      <c r="CO272">
        <v>137.43</v>
      </c>
      <c r="CP272">
        <v>3.06</v>
      </c>
      <c r="CQ272">
        <v>44913</v>
      </c>
      <c r="CR272">
        <v>1</v>
      </c>
      <c r="CS272" s="1" t="s">
        <v>1850</v>
      </c>
      <c r="CT272">
        <v>0</v>
      </c>
      <c r="CU272">
        <v>0</v>
      </c>
      <c r="CV272" s="1" t="s">
        <v>1850</v>
      </c>
      <c r="CW272" s="1" t="s">
        <v>1850</v>
      </c>
      <c r="CX272" s="1" t="s">
        <v>1850</v>
      </c>
      <c r="CY272" s="1" t="s">
        <v>1850</v>
      </c>
      <c r="CZ272" s="1" t="s">
        <v>1850</v>
      </c>
      <c r="DA272" s="1" t="s">
        <v>1850</v>
      </c>
      <c r="DB272" s="1" t="s">
        <v>1850</v>
      </c>
      <c r="DC272" s="1" t="s">
        <v>1850</v>
      </c>
      <c r="DD272" s="1" t="s">
        <v>1850</v>
      </c>
      <c r="DE272" s="1" t="s">
        <v>1850</v>
      </c>
      <c r="DF272" s="1" t="s">
        <v>1850</v>
      </c>
      <c r="DG272" s="1" t="s">
        <v>1850</v>
      </c>
      <c r="DH272">
        <v>121.41</v>
      </c>
      <c r="DI272">
        <v>1259.7</v>
      </c>
      <c r="DJ272">
        <v>24.7</v>
      </c>
      <c r="DK272">
        <v>51000</v>
      </c>
      <c r="DL272">
        <v>1</v>
      </c>
      <c r="DM272" s="1" t="s">
        <v>1850</v>
      </c>
      <c r="DN272">
        <v>0</v>
      </c>
      <c r="DO272">
        <v>0</v>
      </c>
      <c r="DP272" s="1" t="s">
        <v>1850</v>
      </c>
      <c r="DQ272" s="1" t="s">
        <v>1850</v>
      </c>
      <c r="DR272">
        <v>946.73</v>
      </c>
      <c r="DS272">
        <v>12621.84</v>
      </c>
      <c r="DT272">
        <v>50</v>
      </c>
      <c r="DU272">
        <v>252437</v>
      </c>
      <c r="DV272">
        <v>1</v>
      </c>
      <c r="DW272" s="1" t="s">
        <v>1850</v>
      </c>
      <c r="DX272">
        <v>1.06</v>
      </c>
      <c r="DY272">
        <v>2.12</v>
      </c>
      <c r="DZ272" s="1" t="s">
        <v>1850</v>
      </c>
      <c r="EA272" s="1" t="s">
        <v>1850</v>
      </c>
      <c r="EJ272">
        <v>0.05</v>
      </c>
      <c r="EK272">
        <v>0.36</v>
      </c>
      <c r="ET272">
        <v>0.05</v>
      </c>
      <c r="EU272">
        <v>0.36</v>
      </c>
      <c r="FD272">
        <v>0.05</v>
      </c>
      <c r="FE272">
        <v>0.36</v>
      </c>
      <c r="FF272" s="1" t="s">
        <v>1850</v>
      </c>
      <c r="FG272" s="1" t="s">
        <v>1850</v>
      </c>
      <c r="FH272" s="1" t="s">
        <v>1850</v>
      </c>
      <c r="FI272" s="1" t="s">
        <v>1850</v>
      </c>
      <c r="FJ272" s="1" t="s">
        <v>1850</v>
      </c>
      <c r="FL272" s="1" t="s">
        <v>1850</v>
      </c>
      <c r="FM272" s="1" t="s">
        <v>1850</v>
      </c>
      <c r="FP272">
        <v>120.35</v>
      </c>
      <c r="FQ272">
        <v>381.02</v>
      </c>
      <c r="FR272">
        <v>7.84</v>
      </c>
      <c r="FS272">
        <v>48600</v>
      </c>
      <c r="FT272">
        <v>1</v>
      </c>
      <c r="FU272" s="1" t="s">
        <v>1850</v>
      </c>
      <c r="FV272">
        <v>0.15</v>
      </c>
      <c r="FW272">
        <v>1.85</v>
      </c>
      <c r="FX272" s="1" t="s">
        <v>1850</v>
      </c>
      <c r="FY272" s="1" t="s">
        <v>1850</v>
      </c>
      <c r="GH272">
        <v>0.06</v>
      </c>
      <c r="GI272">
        <v>0.63</v>
      </c>
      <c r="GJ272">
        <v>67.53</v>
      </c>
      <c r="GK272">
        <v>6.98</v>
      </c>
      <c r="GL272">
        <v>1.2216</v>
      </c>
      <c r="GM272">
        <v>5325</v>
      </c>
      <c r="GN272">
        <v>0.9325</v>
      </c>
      <c r="GO272" s="1" t="s">
        <v>1850</v>
      </c>
      <c r="GP272">
        <v>0</v>
      </c>
      <c r="GQ272">
        <v>0</v>
      </c>
      <c r="GT272">
        <v>218.43</v>
      </c>
      <c r="GU272">
        <v>1496.34</v>
      </c>
      <c r="GV272">
        <v>24.529199999999999</v>
      </c>
      <c r="GW272">
        <v>55896</v>
      </c>
      <c r="GX272">
        <v>0.9163</v>
      </c>
      <c r="GY272">
        <v>6825.4</v>
      </c>
      <c r="GZ272">
        <v>1.28</v>
      </c>
      <c r="HA272">
        <v>5.21</v>
      </c>
      <c r="HB272">
        <v>0.33</v>
      </c>
      <c r="HC272">
        <v>1.05</v>
      </c>
      <c r="HD272">
        <v>1639.45</v>
      </c>
      <c r="HE272">
        <v>41261.86</v>
      </c>
      <c r="HF272">
        <v>6.4212999999999996</v>
      </c>
      <c r="HG272">
        <v>5192130</v>
      </c>
      <c r="HH272">
        <v>0.80800000000000005</v>
      </c>
      <c r="HI272">
        <v>444622.3</v>
      </c>
      <c r="HJ272">
        <v>0.32</v>
      </c>
      <c r="HK272">
        <v>5.03</v>
      </c>
      <c r="HL272">
        <v>0.06</v>
      </c>
      <c r="HM272">
        <v>0.63</v>
      </c>
      <c r="HV272">
        <v>0.06</v>
      </c>
      <c r="HW272">
        <v>0.63</v>
      </c>
      <c r="IF272">
        <v>0.06</v>
      </c>
      <c r="IG272">
        <v>0.63</v>
      </c>
      <c r="IP272">
        <v>0.06</v>
      </c>
      <c r="IQ272">
        <v>0.63</v>
      </c>
      <c r="IZ272">
        <v>0.06</v>
      </c>
      <c r="JA272">
        <v>0.63</v>
      </c>
      <c r="JB272" s="1" t="s">
        <v>1850</v>
      </c>
      <c r="JC272" s="1" t="s">
        <v>1850</v>
      </c>
      <c r="JD272" s="1" t="s">
        <v>1850</v>
      </c>
      <c r="JE272" s="1" t="s">
        <v>1850</v>
      </c>
      <c r="JF272" s="1" t="s">
        <v>1850</v>
      </c>
      <c r="JG272" s="1" t="s">
        <v>1850</v>
      </c>
      <c r="JH272" s="1" t="s">
        <v>1850</v>
      </c>
      <c r="JI272" s="1" t="s">
        <v>1850</v>
      </c>
      <c r="JT272">
        <v>0.06</v>
      </c>
      <c r="JU272">
        <v>0.63</v>
      </c>
      <c r="KD272">
        <v>0.06</v>
      </c>
      <c r="KE272">
        <v>0.63</v>
      </c>
      <c r="KF272">
        <v>108.63</v>
      </c>
      <c r="KG272">
        <v>46163.64</v>
      </c>
      <c r="KH272">
        <v>10.66</v>
      </c>
      <c r="KI272">
        <v>4330549</v>
      </c>
      <c r="KJ272">
        <v>1</v>
      </c>
      <c r="KK272" s="1" t="s">
        <v>1850</v>
      </c>
      <c r="KL272">
        <v>0.19</v>
      </c>
      <c r="KM272">
        <v>1.81</v>
      </c>
      <c r="KN272" s="1" t="s">
        <v>1850</v>
      </c>
      <c r="KO272" s="1" t="s">
        <v>1850</v>
      </c>
      <c r="KX272">
        <v>0.06</v>
      </c>
      <c r="KY272">
        <v>0.63</v>
      </c>
      <c r="KZ272">
        <v>100</v>
      </c>
      <c r="LA272">
        <v>0.7</v>
      </c>
      <c r="LB272">
        <v>3.49</v>
      </c>
      <c r="LC272">
        <v>200</v>
      </c>
      <c r="LD272">
        <v>1</v>
      </c>
      <c r="LE272" s="1" t="s">
        <v>1850</v>
      </c>
      <c r="LF272">
        <v>0</v>
      </c>
      <c r="LG272">
        <v>0</v>
      </c>
      <c r="LJ272" s="1" t="s">
        <v>1850</v>
      </c>
      <c r="LK272" s="1" t="s">
        <v>1850</v>
      </c>
      <c r="LL272" s="1" t="s">
        <v>1850</v>
      </c>
      <c r="LM272" s="1" t="s">
        <v>1850</v>
      </c>
      <c r="LN272" s="1" t="s">
        <v>1850</v>
      </c>
      <c r="LO272" s="1" t="s">
        <v>1850</v>
      </c>
      <c r="LP272" s="1" t="s">
        <v>1850</v>
      </c>
      <c r="LQ272" s="1" t="s">
        <v>1850</v>
      </c>
      <c r="MD272">
        <v>40.049999999999997</v>
      </c>
      <c r="ME272">
        <v>684.55</v>
      </c>
      <c r="MF272">
        <v>1.53</v>
      </c>
      <c r="MG272">
        <v>447420</v>
      </c>
      <c r="MH272">
        <v>1</v>
      </c>
      <c r="MI272" s="1" t="s">
        <v>1850</v>
      </c>
      <c r="MJ272">
        <v>0</v>
      </c>
      <c r="MK272">
        <v>0</v>
      </c>
      <c r="ML272" s="1" t="s">
        <v>1850</v>
      </c>
      <c r="MM272" s="1" t="s">
        <v>1850</v>
      </c>
      <c r="MN272">
        <v>41.1</v>
      </c>
      <c r="MO272">
        <v>8.6</v>
      </c>
      <c r="MP272">
        <v>1.5</v>
      </c>
      <c r="MQ272">
        <v>5732</v>
      </c>
      <c r="MR272">
        <v>1</v>
      </c>
      <c r="MS272">
        <v>42.2</v>
      </c>
      <c r="MT272">
        <v>0</v>
      </c>
      <c r="MU272">
        <v>0</v>
      </c>
      <c r="MX272" s="1" t="s">
        <v>1850</v>
      </c>
      <c r="MY272" s="1" t="s">
        <v>1850</v>
      </c>
      <c r="MZ272" s="1" t="s">
        <v>1850</v>
      </c>
      <c r="NA272" s="1" t="s">
        <v>1850</v>
      </c>
      <c r="NB272" s="1" t="s">
        <v>1850</v>
      </c>
      <c r="NC272" s="1" t="s">
        <v>1850</v>
      </c>
      <c r="ND272" s="1" t="s">
        <v>1850</v>
      </c>
      <c r="NE272" s="1" t="s">
        <v>1850</v>
      </c>
      <c r="NG272" s="1" t="s">
        <v>1850</v>
      </c>
      <c r="NH272">
        <v>100</v>
      </c>
      <c r="NI272">
        <v>8.82</v>
      </c>
      <c r="NJ272">
        <v>51</v>
      </c>
      <c r="NK272">
        <v>173</v>
      </c>
      <c r="NL272">
        <v>1</v>
      </c>
      <c r="NM272">
        <v>2.9</v>
      </c>
      <c r="NN272">
        <v>0</v>
      </c>
      <c r="NO272">
        <v>0</v>
      </c>
      <c r="NR272">
        <v>163.76</v>
      </c>
      <c r="NS272">
        <v>3161.77</v>
      </c>
      <c r="NT272">
        <v>9.39</v>
      </c>
      <c r="NU272">
        <v>336717</v>
      </c>
      <c r="NV272">
        <v>1</v>
      </c>
      <c r="NW272">
        <v>15142.6</v>
      </c>
      <c r="NX272">
        <v>0.5</v>
      </c>
      <c r="NY272">
        <v>5.36</v>
      </c>
      <c r="NZ272">
        <v>0.01</v>
      </c>
      <c r="OA272">
        <v>0.57999999999999996</v>
      </c>
      <c r="OB272">
        <v>60.3</v>
      </c>
      <c r="OC272">
        <v>674.62</v>
      </c>
      <c r="OD272">
        <v>4.7103999999999999</v>
      </c>
      <c r="OE272">
        <v>136563</v>
      </c>
      <c r="OF272">
        <v>0.95350000000000001</v>
      </c>
      <c r="OG272">
        <v>6061.5</v>
      </c>
      <c r="OH272">
        <v>7.0000000000000007E-2</v>
      </c>
      <c r="OI272">
        <v>1.46</v>
      </c>
      <c r="OJ272">
        <v>0.05</v>
      </c>
      <c r="OK272">
        <v>0.36</v>
      </c>
      <c r="OL272" s="1" t="s">
        <v>1850</v>
      </c>
      <c r="OM272" s="1" t="s">
        <v>1850</v>
      </c>
      <c r="ON272" s="1" t="s">
        <v>1850</v>
      </c>
      <c r="OO272" s="1" t="s">
        <v>1850</v>
      </c>
      <c r="OP272" s="1" t="s">
        <v>1850</v>
      </c>
      <c r="OQ272" s="1" t="s">
        <v>1850</v>
      </c>
      <c r="OR272" s="1" t="s">
        <v>1850</v>
      </c>
      <c r="OS272" s="1" t="s">
        <v>1850</v>
      </c>
      <c r="OV272" s="1" t="s">
        <v>1850</v>
      </c>
      <c r="OW272" s="1" t="s">
        <v>1850</v>
      </c>
      <c r="OX272" s="1" t="s">
        <v>1850</v>
      </c>
      <c r="OY272" s="1" t="s">
        <v>1850</v>
      </c>
      <c r="OZ272" s="1" t="s">
        <v>1850</v>
      </c>
      <c r="PA272" s="1" t="s">
        <v>1850</v>
      </c>
      <c r="PB272" s="1" t="s">
        <v>1850</v>
      </c>
      <c r="PC272" s="1" t="s">
        <v>1850</v>
      </c>
      <c r="PF272">
        <v>205.64</v>
      </c>
      <c r="PG272">
        <v>3061.47</v>
      </c>
      <c r="PH272">
        <v>8.48</v>
      </c>
      <c r="PI272">
        <v>361022</v>
      </c>
      <c r="PJ272">
        <v>1</v>
      </c>
      <c r="PK272" s="1" t="s">
        <v>1850</v>
      </c>
      <c r="PL272">
        <v>0.34</v>
      </c>
      <c r="PM272">
        <v>4.01</v>
      </c>
      <c r="PN272" s="1" t="s">
        <v>1850</v>
      </c>
      <c r="PO272" s="1" t="s">
        <v>1850</v>
      </c>
      <c r="PZ272">
        <v>350.77</v>
      </c>
      <c r="QA272">
        <v>848.11</v>
      </c>
      <c r="QB272">
        <v>3.2</v>
      </c>
      <c r="QC272">
        <v>265036</v>
      </c>
      <c r="QD272">
        <v>1</v>
      </c>
      <c r="QE272" s="1" t="s">
        <v>1850</v>
      </c>
      <c r="QF272">
        <v>0</v>
      </c>
      <c r="QG272">
        <v>0</v>
      </c>
      <c r="QH272" s="1" t="s">
        <v>1850</v>
      </c>
      <c r="QI272" s="1" t="s">
        <v>1850</v>
      </c>
      <c r="QJ272">
        <v>86.08</v>
      </c>
      <c r="QK272">
        <v>541.88</v>
      </c>
      <c r="QL272">
        <v>4.21</v>
      </c>
      <c r="QM272">
        <v>100721</v>
      </c>
      <c r="QN272">
        <v>0.7833</v>
      </c>
      <c r="QO272">
        <v>6355.6</v>
      </c>
      <c r="QP272">
        <v>0</v>
      </c>
      <c r="QQ272">
        <v>0</v>
      </c>
      <c r="QR272">
        <v>0.02</v>
      </c>
      <c r="QS272">
        <v>0.32</v>
      </c>
      <c r="QT272">
        <v>270.56</v>
      </c>
      <c r="QU272">
        <v>131</v>
      </c>
      <c r="QV272">
        <v>13.1</v>
      </c>
      <c r="QW272">
        <v>10000</v>
      </c>
      <c r="QX272">
        <v>1</v>
      </c>
      <c r="QY272" s="1" t="s">
        <v>1850</v>
      </c>
      <c r="QZ272">
        <v>0.11</v>
      </c>
      <c r="RA272">
        <v>0.8</v>
      </c>
      <c r="RB272" s="1" t="s">
        <v>1850</v>
      </c>
      <c r="RC272" s="1" t="s">
        <v>1850</v>
      </c>
      <c r="RN272">
        <v>89.47</v>
      </c>
      <c r="RO272">
        <v>0.31</v>
      </c>
      <c r="RP272">
        <v>1.02</v>
      </c>
      <c r="RQ272">
        <v>300</v>
      </c>
      <c r="RR272">
        <v>1</v>
      </c>
      <c r="RS272" s="1" t="s">
        <v>1850</v>
      </c>
      <c r="RT272">
        <v>0</v>
      </c>
      <c r="RU272">
        <v>0</v>
      </c>
      <c r="RX272" s="1" t="s">
        <v>1850</v>
      </c>
      <c r="RY272" s="1" t="s">
        <v>1850</v>
      </c>
      <c r="RZ272" s="1" t="s">
        <v>1850</v>
      </c>
      <c r="SA272" s="1" t="s">
        <v>1850</v>
      </c>
      <c r="SB272" s="1" t="s">
        <v>1850</v>
      </c>
      <c r="SC272" s="1" t="s">
        <v>1850</v>
      </c>
      <c r="SD272" s="1" t="s">
        <v>1850</v>
      </c>
      <c r="SE272" s="1" t="s">
        <v>1850</v>
      </c>
      <c r="SH272">
        <v>51.31</v>
      </c>
      <c r="SI272">
        <v>1747.82</v>
      </c>
      <c r="SJ272">
        <v>3.04</v>
      </c>
      <c r="SK272">
        <v>574942</v>
      </c>
      <c r="SL272">
        <v>1</v>
      </c>
      <c r="SM272" s="1" t="s">
        <v>1850</v>
      </c>
      <c r="SN272">
        <v>0</v>
      </c>
      <c r="SO272">
        <v>0</v>
      </c>
      <c r="SP272" s="1" t="s">
        <v>1850</v>
      </c>
      <c r="SQ272" s="1" t="s">
        <v>1850</v>
      </c>
      <c r="SR272" s="1" t="s">
        <v>1850</v>
      </c>
      <c r="SS272" s="1" t="s">
        <v>1850</v>
      </c>
      <c r="ST272" s="1" t="s">
        <v>1850</v>
      </c>
      <c r="SU272" s="1" t="s">
        <v>1850</v>
      </c>
      <c r="SV272" s="1" t="s">
        <v>1850</v>
      </c>
      <c r="SW272" s="1" t="s">
        <v>1850</v>
      </c>
      <c r="SX272" s="1" t="s">
        <v>1850</v>
      </c>
      <c r="SY272" s="1" t="s">
        <v>1850</v>
      </c>
      <c r="TB272">
        <v>173.58</v>
      </c>
      <c r="TC272">
        <v>12.82</v>
      </c>
      <c r="TD272">
        <v>5.7</v>
      </c>
      <c r="TE272">
        <v>2250</v>
      </c>
      <c r="TF272">
        <v>1</v>
      </c>
      <c r="TG272" s="1" t="s">
        <v>1850</v>
      </c>
      <c r="TH272">
        <v>7.0000000000000007E-2</v>
      </c>
      <c r="TI272">
        <v>1.23</v>
      </c>
      <c r="TL272">
        <v>66.540000000000006</v>
      </c>
      <c r="TM272">
        <v>452.79</v>
      </c>
      <c r="TN272">
        <v>3.3517999999999999</v>
      </c>
      <c r="TO272">
        <v>132979</v>
      </c>
      <c r="TP272">
        <v>0.98440000000000005</v>
      </c>
      <c r="TQ272">
        <v>6131.9</v>
      </c>
      <c r="TR272">
        <v>0</v>
      </c>
      <c r="TS272">
        <v>0</v>
      </c>
      <c r="TT272">
        <v>0.03</v>
      </c>
      <c r="TU272">
        <v>0.01</v>
      </c>
      <c r="TV272">
        <v>118.6</v>
      </c>
      <c r="TW272">
        <v>106.56</v>
      </c>
      <c r="TX272">
        <v>0.61</v>
      </c>
      <c r="TY272">
        <v>174681</v>
      </c>
      <c r="TZ272">
        <v>1</v>
      </c>
      <c r="UA272">
        <v>10095.9</v>
      </c>
      <c r="UB272">
        <v>0.01</v>
      </c>
      <c r="UC272">
        <v>1.89</v>
      </c>
      <c r="UD272">
        <v>0.1</v>
      </c>
      <c r="UE272">
        <v>-0.13</v>
      </c>
      <c r="UF272">
        <v>72.349999999999994</v>
      </c>
      <c r="UG272">
        <v>267.36</v>
      </c>
      <c r="UH272">
        <v>9.6999999999999993</v>
      </c>
      <c r="UI272">
        <v>27563</v>
      </c>
      <c r="UJ272">
        <v>1</v>
      </c>
      <c r="UK272" s="1" t="s">
        <v>1850</v>
      </c>
      <c r="UL272">
        <v>0</v>
      </c>
      <c r="UM272">
        <v>0</v>
      </c>
      <c r="UN272" s="1" t="s">
        <v>1850</v>
      </c>
      <c r="UO272" s="1" t="s">
        <v>1850</v>
      </c>
      <c r="UP272">
        <v>9.32</v>
      </c>
      <c r="UQ272">
        <v>27.61</v>
      </c>
      <c r="UR272">
        <v>0.24</v>
      </c>
      <c r="US272">
        <v>116015</v>
      </c>
      <c r="UT272">
        <v>1</v>
      </c>
      <c r="UU272" s="1" t="s">
        <v>1850</v>
      </c>
      <c r="UV272">
        <v>0</v>
      </c>
      <c r="UW272">
        <v>0</v>
      </c>
      <c r="UX272" s="1" t="s">
        <v>1850</v>
      </c>
      <c r="UY272" s="1" t="s">
        <v>1850</v>
      </c>
      <c r="UZ272">
        <v>224.77</v>
      </c>
      <c r="VA272">
        <v>98</v>
      </c>
      <c r="VB272">
        <v>4.9000000000000004</v>
      </c>
      <c r="VC272">
        <v>20000</v>
      </c>
      <c r="VD272">
        <v>1</v>
      </c>
      <c r="VE272" s="1" t="s">
        <v>1850</v>
      </c>
      <c r="VF272">
        <v>0</v>
      </c>
      <c r="VG272">
        <v>0</v>
      </c>
      <c r="VJ272">
        <v>0.5</v>
      </c>
      <c r="VK272">
        <v>36.159999999999997</v>
      </c>
      <c r="VL272">
        <v>1.12E-2</v>
      </c>
      <c r="VM272">
        <v>3228316</v>
      </c>
      <c r="VN272">
        <v>1</v>
      </c>
      <c r="VO272">
        <v>156403.79999999999</v>
      </c>
      <c r="VP272">
        <v>0</v>
      </c>
      <c r="VQ272">
        <v>0</v>
      </c>
      <c r="VT272">
        <v>667.26</v>
      </c>
      <c r="VU272">
        <v>0.62</v>
      </c>
      <c r="VV272">
        <v>4.8</v>
      </c>
      <c r="VW272">
        <v>130</v>
      </c>
      <c r="VX272">
        <v>1</v>
      </c>
      <c r="VY272" s="1" t="s">
        <v>1850</v>
      </c>
      <c r="VZ272">
        <v>2</v>
      </c>
      <c r="WA272">
        <v>172.92</v>
      </c>
      <c r="WD272" s="1" t="s">
        <v>1850</v>
      </c>
      <c r="WE272" s="1" t="s">
        <v>1850</v>
      </c>
      <c r="WF272" s="1" t="s">
        <v>1850</v>
      </c>
      <c r="WG272" s="1" t="s">
        <v>1850</v>
      </c>
      <c r="WH272" s="1" t="s">
        <v>1850</v>
      </c>
      <c r="WI272" s="1" t="s">
        <v>1850</v>
      </c>
      <c r="WJ272" s="1" t="s">
        <v>1850</v>
      </c>
      <c r="WK272" s="1" t="s">
        <v>1850</v>
      </c>
      <c r="WN272">
        <v>158.22</v>
      </c>
      <c r="WO272">
        <v>425.52</v>
      </c>
      <c r="WP272">
        <v>98.5</v>
      </c>
      <c r="WQ272">
        <v>4320</v>
      </c>
      <c r="WR272">
        <v>1</v>
      </c>
      <c r="WS272" s="1" t="s">
        <v>1850</v>
      </c>
      <c r="WT272">
        <v>2.76</v>
      </c>
      <c r="WU272">
        <v>2.8</v>
      </c>
      <c r="WV272" s="1" t="s">
        <v>1850</v>
      </c>
      <c r="WW272" s="1" t="s">
        <v>1850</v>
      </c>
      <c r="WX272">
        <v>7.0000000000000007E-2</v>
      </c>
      <c r="WY272">
        <v>0.75</v>
      </c>
      <c r="WZ272">
        <v>0.03</v>
      </c>
      <c r="XA272">
        <v>25146</v>
      </c>
      <c r="XB272">
        <v>1</v>
      </c>
      <c r="XC272" s="1" t="s">
        <v>1850</v>
      </c>
      <c r="XD272">
        <v>0.53</v>
      </c>
      <c r="XE272">
        <v>1761.27</v>
      </c>
      <c r="XG272" s="1" t="s">
        <v>1850</v>
      </c>
      <c r="XH272">
        <v>2576.5700000000002</v>
      </c>
      <c r="XI272">
        <v>7641.34</v>
      </c>
      <c r="XJ272">
        <v>8.36</v>
      </c>
      <c r="XK272">
        <v>914037</v>
      </c>
      <c r="XL272">
        <v>1</v>
      </c>
      <c r="XM272" s="1" t="s">
        <v>1850</v>
      </c>
      <c r="XN272">
        <v>0.61</v>
      </c>
      <c r="XO272">
        <v>7.34</v>
      </c>
      <c r="XP272" s="1" t="s">
        <v>1850</v>
      </c>
      <c r="XQ272" s="1" t="s">
        <v>1850</v>
      </c>
      <c r="XR272">
        <v>120.34</v>
      </c>
      <c r="XS272">
        <v>2267.31</v>
      </c>
      <c r="XT272">
        <v>1.4079999999999999</v>
      </c>
      <c r="XU272">
        <v>1610302</v>
      </c>
      <c r="XV272">
        <v>1</v>
      </c>
      <c r="XW272">
        <v>34350.400000000001</v>
      </c>
      <c r="XX272">
        <v>0.02</v>
      </c>
      <c r="XY272">
        <v>1.53</v>
      </c>
      <c r="XZ272">
        <v>0.02</v>
      </c>
      <c r="YA272">
        <v>0.1</v>
      </c>
      <c r="YB272">
        <v>141.18</v>
      </c>
      <c r="YC272">
        <v>5.52</v>
      </c>
      <c r="YD272">
        <v>12</v>
      </c>
      <c r="YE272">
        <v>460</v>
      </c>
      <c r="YF272">
        <v>1</v>
      </c>
      <c r="YG272" s="1" t="s">
        <v>1850</v>
      </c>
      <c r="YH272">
        <v>0</v>
      </c>
      <c r="YI272">
        <v>0</v>
      </c>
      <c r="YL272">
        <v>476.07</v>
      </c>
      <c r="YM272">
        <v>3475.47</v>
      </c>
      <c r="YN272">
        <v>27.24</v>
      </c>
      <c r="YO272">
        <v>127587</v>
      </c>
      <c r="YP272">
        <v>1</v>
      </c>
      <c r="YQ272" s="1" t="s">
        <v>1850</v>
      </c>
      <c r="YR272">
        <v>0.36</v>
      </c>
      <c r="YS272">
        <v>1.32</v>
      </c>
      <c r="YT272" s="1" t="s">
        <v>1850</v>
      </c>
      <c r="YU272" s="1" t="s">
        <v>1850</v>
      </c>
      <c r="YV272">
        <v>52.9</v>
      </c>
      <c r="YW272">
        <v>8.68</v>
      </c>
      <c r="YX272">
        <v>0.33</v>
      </c>
      <c r="YY272">
        <v>26305</v>
      </c>
      <c r="YZ272">
        <v>1</v>
      </c>
      <c r="ZA272" s="1" t="s">
        <v>1850</v>
      </c>
      <c r="ZB272">
        <v>0</v>
      </c>
      <c r="ZC272">
        <v>0</v>
      </c>
      <c r="ZF272" s="1" t="s">
        <v>1850</v>
      </c>
      <c r="ZG272" s="1" t="s">
        <v>1850</v>
      </c>
      <c r="ZH272" s="1" t="s">
        <v>1850</v>
      </c>
      <c r="ZI272" s="1" t="s">
        <v>1850</v>
      </c>
      <c r="ZJ272" s="1" t="s">
        <v>1850</v>
      </c>
      <c r="ZK272" s="1" t="s">
        <v>1850</v>
      </c>
      <c r="ZL272" s="1" t="s">
        <v>1850</v>
      </c>
      <c r="ZM272" s="1" t="s">
        <v>1850</v>
      </c>
      <c r="ZP272" s="1" t="s">
        <v>1850</v>
      </c>
      <c r="ZQ272" s="1" t="s">
        <v>1850</v>
      </c>
      <c r="ZR272" s="1" t="s">
        <v>1850</v>
      </c>
      <c r="ZS272" s="1" t="s">
        <v>1850</v>
      </c>
      <c r="ZT272" s="1" t="s">
        <v>1850</v>
      </c>
      <c r="ZU272" s="1" t="s">
        <v>1850</v>
      </c>
      <c r="ZV272" s="1" t="s">
        <v>1850</v>
      </c>
      <c r="ZW272" s="1" t="s">
        <v>1850</v>
      </c>
      <c r="ZY272" s="1" t="s">
        <v>1850</v>
      </c>
      <c r="ZZ272">
        <v>2811</v>
      </c>
      <c r="AAA272">
        <v>263.68</v>
      </c>
      <c r="AAB272">
        <v>8.24</v>
      </c>
      <c r="AAC272">
        <v>32000</v>
      </c>
      <c r="AAD272">
        <v>1</v>
      </c>
      <c r="AAE272" s="1" t="s">
        <v>1850</v>
      </c>
      <c r="AAF272">
        <v>0.48</v>
      </c>
      <c r="AAG272">
        <v>5.78</v>
      </c>
      <c r="AAJ272">
        <v>10.6</v>
      </c>
      <c r="AAK272">
        <v>2.95</v>
      </c>
      <c r="AAL272">
        <v>0.36</v>
      </c>
      <c r="AAM272">
        <v>8208</v>
      </c>
      <c r="AAN272">
        <v>1</v>
      </c>
      <c r="AAO272" s="1" t="s">
        <v>1850</v>
      </c>
      <c r="AAP272">
        <v>0</v>
      </c>
      <c r="AAQ272">
        <v>66.94</v>
      </c>
      <c r="AAS272" s="1" t="s">
        <v>1850</v>
      </c>
      <c r="AAT272">
        <v>103.45</v>
      </c>
      <c r="AAU272">
        <v>28.37</v>
      </c>
      <c r="AAV272">
        <v>10.610799999999999</v>
      </c>
      <c r="AAW272">
        <v>2149</v>
      </c>
      <c r="AAX272">
        <v>0.80389999999999995</v>
      </c>
      <c r="AAY272">
        <v>1.2</v>
      </c>
      <c r="AAZ272">
        <v>0</v>
      </c>
      <c r="ABA272">
        <v>0</v>
      </c>
      <c r="ABD272">
        <v>214.98</v>
      </c>
      <c r="ABE272">
        <v>522.72</v>
      </c>
      <c r="ABF272">
        <v>24</v>
      </c>
      <c r="ABG272">
        <v>21780</v>
      </c>
      <c r="ABH272">
        <v>1</v>
      </c>
      <c r="ABI272" s="1" t="s">
        <v>1850</v>
      </c>
      <c r="ABJ272">
        <v>0.87</v>
      </c>
      <c r="ABK272">
        <v>3.62</v>
      </c>
      <c r="ABL272" s="1" t="s">
        <v>1850</v>
      </c>
      <c r="ABM272" s="1" t="s">
        <v>1850</v>
      </c>
      <c r="ABN272">
        <v>14.78</v>
      </c>
      <c r="ABO272">
        <v>76.33</v>
      </c>
      <c r="ABP272">
        <v>7.8700999999999999</v>
      </c>
      <c r="ABQ272">
        <v>3797437</v>
      </c>
      <c r="ABR272">
        <v>391.54489999999998</v>
      </c>
      <c r="ABS272">
        <v>2088.1999999999998</v>
      </c>
      <c r="ABT272">
        <v>0</v>
      </c>
      <c r="ABU272">
        <v>0</v>
      </c>
      <c r="ABV272" s="1" t="s">
        <v>1850</v>
      </c>
      <c r="ABW272" s="1" t="s">
        <v>1850</v>
      </c>
      <c r="ACF272" s="1" t="s">
        <v>1850</v>
      </c>
      <c r="ACG272" s="1" t="s">
        <v>1850</v>
      </c>
      <c r="ACH272" s="1" t="s">
        <v>1850</v>
      </c>
      <c r="ACI272" s="1" t="s">
        <v>1850</v>
      </c>
      <c r="ACJ272" s="1" t="s">
        <v>1850</v>
      </c>
      <c r="ACK272" s="1" t="s">
        <v>1850</v>
      </c>
      <c r="ACL272" s="1" t="s">
        <v>1850</v>
      </c>
      <c r="ACM272" s="1" t="s">
        <v>1850</v>
      </c>
      <c r="ACN272" s="1" t="s">
        <v>1850</v>
      </c>
      <c r="ACO272" s="1" t="s">
        <v>1850</v>
      </c>
      <c r="ACR272">
        <v>4780.22</v>
      </c>
      <c r="ACS272">
        <v>2209.1799999999998</v>
      </c>
      <c r="ACT272">
        <v>60.3065</v>
      </c>
      <c r="ACU272">
        <v>24794</v>
      </c>
      <c r="ACV272">
        <v>0.67679999999999996</v>
      </c>
      <c r="ACW272">
        <v>434.6</v>
      </c>
      <c r="ACX272">
        <v>0.65</v>
      </c>
      <c r="ACY272">
        <v>1.08</v>
      </c>
      <c r="ACZ272">
        <v>0.21</v>
      </c>
      <c r="ADA272">
        <v>2.52</v>
      </c>
      <c r="ADJ272">
        <v>0.21</v>
      </c>
      <c r="ADK272">
        <v>2.52</v>
      </c>
      <c r="ADT272">
        <v>0.21</v>
      </c>
      <c r="ADU272">
        <v>2.52</v>
      </c>
      <c r="AED272">
        <v>0.21</v>
      </c>
      <c r="AEE272">
        <v>2.52</v>
      </c>
      <c r="AEF272">
        <v>3729.97</v>
      </c>
      <c r="AEG272">
        <v>2458.34</v>
      </c>
      <c r="AEH272">
        <v>47.328600000000002</v>
      </c>
      <c r="AEI272">
        <v>46604</v>
      </c>
      <c r="AEJ272">
        <v>0.8972</v>
      </c>
      <c r="AEK272">
        <v>2307</v>
      </c>
      <c r="AEL272">
        <v>1.21</v>
      </c>
      <c r="AEM272">
        <v>2.56</v>
      </c>
      <c r="AEN272">
        <v>0.03</v>
      </c>
      <c r="AEO272">
        <v>2.4</v>
      </c>
      <c r="AEX272">
        <v>0.03</v>
      </c>
      <c r="AEY272">
        <v>2.4</v>
      </c>
      <c r="AEZ272" s="1" t="s">
        <v>1850</v>
      </c>
      <c r="AFA272" s="1" t="s">
        <v>1850</v>
      </c>
      <c r="AFB272" s="1" t="s">
        <v>1850</v>
      </c>
      <c r="AFC272" s="1" t="s">
        <v>1850</v>
      </c>
      <c r="AFD272" s="1" t="s">
        <v>1850</v>
      </c>
      <c r="AFE272" s="1" t="s">
        <v>1850</v>
      </c>
      <c r="AFF272" s="1" t="s">
        <v>1850</v>
      </c>
      <c r="AFG272" s="1" t="s">
        <v>1850</v>
      </c>
      <c r="AFJ272">
        <v>126.75</v>
      </c>
      <c r="AFK272">
        <v>49.31</v>
      </c>
      <c r="AFL272">
        <v>4.72</v>
      </c>
      <c r="AFM272">
        <v>10447</v>
      </c>
      <c r="AFN272">
        <v>1</v>
      </c>
      <c r="AFO272" s="1" t="s">
        <v>1850</v>
      </c>
      <c r="AFP272">
        <v>0.08</v>
      </c>
      <c r="AFQ272">
        <v>1.7</v>
      </c>
      <c r="AFR272" s="1" t="s">
        <v>1850</v>
      </c>
      <c r="AFS272" s="1" t="s">
        <v>1850</v>
      </c>
      <c r="AFT272">
        <v>11.25</v>
      </c>
      <c r="AFU272">
        <v>179.21</v>
      </c>
      <c r="AFV272">
        <v>1.4339999999999999</v>
      </c>
      <c r="AFW272">
        <v>124970</v>
      </c>
      <c r="AFX272">
        <v>1</v>
      </c>
      <c r="AFY272">
        <v>1487.9</v>
      </c>
      <c r="AFZ272">
        <v>0</v>
      </c>
      <c r="AGA272">
        <v>0</v>
      </c>
      <c r="AGB272">
        <v>0.05</v>
      </c>
      <c r="AGC272">
        <v>0.08</v>
      </c>
      <c r="AGD272">
        <v>0.91</v>
      </c>
      <c r="AGE272">
        <v>1.88</v>
      </c>
      <c r="AGF272">
        <v>0.4</v>
      </c>
      <c r="AGG272">
        <v>4706</v>
      </c>
      <c r="AGH272">
        <v>1</v>
      </c>
      <c r="AGI272" s="1" t="s">
        <v>1850</v>
      </c>
      <c r="AGJ272">
        <v>0</v>
      </c>
      <c r="AGK272">
        <v>0</v>
      </c>
      <c r="AGN272">
        <v>42.81</v>
      </c>
      <c r="AGO272">
        <v>6.15</v>
      </c>
      <c r="AGP272">
        <v>1.37</v>
      </c>
      <c r="AGQ272">
        <v>4490</v>
      </c>
      <c r="AGR272">
        <v>1</v>
      </c>
      <c r="AGS272">
        <v>65.400000000000006</v>
      </c>
      <c r="AGT272">
        <v>0</v>
      </c>
      <c r="AGU272">
        <v>0</v>
      </c>
      <c r="AGX272">
        <v>27.74</v>
      </c>
      <c r="AGY272">
        <v>273.63</v>
      </c>
      <c r="AGZ272">
        <v>9.15</v>
      </c>
      <c r="AHA272">
        <v>29905</v>
      </c>
      <c r="AHB272">
        <v>1</v>
      </c>
      <c r="AHC272" s="1" t="s">
        <v>1850</v>
      </c>
      <c r="AHD272">
        <v>0</v>
      </c>
      <c r="AHE272">
        <v>0</v>
      </c>
      <c r="AHF272" s="1" t="s">
        <v>1850</v>
      </c>
      <c r="AHG272" s="1" t="s">
        <v>1850</v>
      </c>
      <c r="AHH272" s="1" t="s">
        <v>1850</v>
      </c>
      <c r="AHI272" s="1" t="s">
        <v>1850</v>
      </c>
      <c r="AHJ272" s="1" t="s">
        <v>1850</v>
      </c>
      <c r="AHK272" s="1" t="s">
        <v>1850</v>
      </c>
      <c r="AHL272" s="1" t="s">
        <v>1850</v>
      </c>
      <c r="AHM272" s="1" t="s">
        <v>1850</v>
      </c>
      <c r="AHN272" s="1" t="s">
        <v>1850</v>
      </c>
      <c r="AHO272" s="1" t="s">
        <v>1850</v>
      </c>
      <c r="AHR272" s="1" t="s">
        <v>1850</v>
      </c>
      <c r="AHS272" s="1" t="s">
        <v>1850</v>
      </c>
      <c r="AHT272" s="1" t="s">
        <v>1850</v>
      </c>
      <c r="AHU272" s="1" t="s">
        <v>1850</v>
      </c>
      <c r="AHV272" s="1" t="s">
        <v>1850</v>
      </c>
      <c r="AHX272" s="1" t="s">
        <v>1850</v>
      </c>
      <c r="AHY272" s="1" t="s">
        <v>1850</v>
      </c>
      <c r="AIB272">
        <v>151.22999999999999</v>
      </c>
      <c r="AIC272">
        <v>62.8</v>
      </c>
      <c r="AID272">
        <v>15.63</v>
      </c>
      <c r="AIE272">
        <v>4018</v>
      </c>
      <c r="AIF272">
        <v>1</v>
      </c>
      <c r="AIG272" s="1" t="s">
        <v>1850</v>
      </c>
      <c r="AIH272">
        <v>0</v>
      </c>
      <c r="AII272">
        <v>0</v>
      </c>
      <c r="AIK272" s="1" t="s">
        <v>1850</v>
      </c>
      <c r="AIL272" s="1" t="s">
        <v>1850</v>
      </c>
      <c r="AIM272" s="1" t="s">
        <v>1850</v>
      </c>
      <c r="AIN272" s="1" t="s">
        <v>1850</v>
      </c>
      <c r="AIO272" s="1" t="s">
        <v>1850</v>
      </c>
      <c r="AIP272" s="1" t="s">
        <v>1850</v>
      </c>
      <c r="AIQ272" s="1" t="s">
        <v>1850</v>
      </c>
      <c r="AIR272" s="1" t="s">
        <v>1850</v>
      </c>
      <c r="AIS272" s="1" t="s">
        <v>1850</v>
      </c>
      <c r="AIV272">
        <v>100</v>
      </c>
      <c r="AIW272">
        <v>102.1</v>
      </c>
      <c r="AIX272">
        <v>1.04</v>
      </c>
      <c r="AIY272">
        <v>6070</v>
      </c>
      <c r="AIZ272">
        <v>6.2100000000000002E-2</v>
      </c>
      <c r="AJA272" s="1" t="s">
        <v>1850</v>
      </c>
      <c r="AJB272">
        <v>0</v>
      </c>
      <c r="AJC272">
        <v>0</v>
      </c>
      <c r="AJF272">
        <v>101.14</v>
      </c>
      <c r="AJG272">
        <v>98.4</v>
      </c>
      <c r="AJH272">
        <v>1.8</v>
      </c>
      <c r="AJI272">
        <v>54669</v>
      </c>
      <c r="AJJ272">
        <v>1</v>
      </c>
      <c r="AJK272" s="1" t="s">
        <v>1850</v>
      </c>
      <c r="AJL272">
        <v>0.02</v>
      </c>
      <c r="AJM272">
        <v>1.27</v>
      </c>
      <c r="AJZ272">
        <v>134.09</v>
      </c>
      <c r="AKA272">
        <v>255.58</v>
      </c>
      <c r="AKB272">
        <v>25.37</v>
      </c>
      <c r="AKC272">
        <v>10074</v>
      </c>
      <c r="AKD272">
        <v>1</v>
      </c>
      <c r="AKE272" s="1" t="s">
        <v>1850</v>
      </c>
      <c r="AKF272">
        <v>0.05</v>
      </c>
      <c r="AKG272">
        <v>0.21</v>
      </c>
      <c r="AKJ272">
        <v>112.9</v>
      </c>
      <c r="AKK272">
        <v>917.96</v>
      </c>
      <c r="AKL272">
        <v>48</v>
      </c>
      <c r="AKM272">
        <v>19124</v>
      </c>
      <c r="AKN272">
        <v>1</v>
      </c>
      <c r="AKO272">
        <v>0.2</v>
      </c>
      <c r="AKP272">
        <v>0.41</v>
      </c>
      <c r="AKQ272">
        <v>0.85</v>
      </c>
      <c r="AKT272">
        <v>113.34</v>
      </c>
      <c r="AKU272">
        <v>24.69</v>
      </c>
      <c r="AKV272">
        <v>1.56</v>
      </c>
      <c r="AKW272">
        <v>5060</v>
      </c>
      <c r="AKX272">
        <v>0.31979999999999997</v>
      </c>
      <c r="AKY272">
        <v>3.8</v>
      </c>
      <c r="AKZ272">
        <v>0</v>
      </c>
      <c r="ALA272">
        <v>0</v>
      </c>
      <c r="ALD272">
        <v>100</v>
      </c>
      <c r="ALE272">
        <v>56.21</v>
      </c>
      <c r="ALF272">
        <v>2.31</v>
      </c>
      <c r="ALG272">
        <v>10606</v>
      </c>
      <c r="ALH272">
        <v>0.435</v>
      </c>
      <c r="ALI272">
        <v>2.2000000000000002</v>
      </c>
      <c r="ALJ272">
        <v>0</v>
      </c>
      <c r="ALK272">
        <v>0</v>
      </c>
      <c r="ALV272" s="1" t="s">
        <v>1850</v>
      </c>
      <c r="ALW272" s="1" t="s">
        <v>1850</v>
      </c>
      <c r="AMH272">
        <v>99.34</v>
      </c>
      <c r="AMI272">
        <v>155.41</v>
      </c>
      <c r="AMJ272">
        <v>20.73</v>
      </c>
      <c r="AMK272">
        <v>7497</v>
      </c>
      <c r="AML272">
        <v>1</v>
      </c>
      <c r="AMM272" s="1" t="s">
        <v>1850</v>
      </c>
      <c r="AMN272">
        <v>0.6</v>
      </c>
      <c r="AMO272">
        <v>2.87</v>
      </c>
      <c r="AMR272">
        <v>118.45</v>
      </c>
      <c r="AMS272">
        <v>61</v>
      </c>
      <c r="AMT272">
        <v>12.2</v>
      </c>
      <c r="AMU272">
        <v>5000</v>
      </c>
      <c r="AMV272">
        <v>1</v>
      </c>
      <c r="AMW272" s="1" t="s">
        <v>1850</v>
      </c>
      <c r="AMX272">
        <v>0</v>
      </c>
      <c r="AMY272">
        <v>0</v>
      </c>
      <c r="ANB272">
        <v>26.08</v>
      </c>
      <c r="ANC272">
        <v>5.58</v>
      </c>
      <c r="AND272">
        <v>5.0599999999999996</v>
      </c>
      <c r="ANE272">
        <v>1103</v>
      </c>
      <c r="ANF272">
        <v>1</v>
      </c>
      <c r="ANG272" s="1" t="s">
        <v>1850</v>
      </c>
      <c r="ANH272">
        <v>0</v>
      </c>
      <c r="ANI272">
        <v>0</v>
      </c>
      <c r="ANL272" s="1" t="s">
        <v>1850</v>
      </c>
      <c r="ANM272" s="1" t="s">
        <v>1850</v>
      </c>
      <c r="ANN272" s="1" t="s">
        <v>1850</v>
      </c>
      <c r="ANO272" s="1" t="s">
        <v>1850</v>
      </c>
      <c r="ANP272" s="1" t="s">
        <v>1850</v>
      </c>
      <c r="ANQ272" s="1" t="s">
        <v>1850</v>
      </c>
      <c r="ANR272" s="1" t="s">
        <v>1850</v>
      </c>
      <c r="ANS272" s="1" t="s">
        <v>1850</v>
      </c>
      <c r="ANV272">
        <v>61.33</v>
      </c>
      <c r="ANW272">
        <v>3.75</v>
      </c>
      <c r="ANX272">
        <v>0.92</v>
      </c>
      <c r="ANY272">
        <v>4075</v>
      </c>
      <c r="ANZ272">
        <v>1</v>
      </c>
      <c r="AOA272" s="1" t="s">
        <v>1850</v>
      </c>
      <c r="AOB272">
        <v>0</v>
      </c>
      <c r="AOC272">
        <v>0</v>
      </c>
      <c r="AOD272" s="1" t="s">
        <v>1850</v>
      </c>
      <c r="AOE272" s="1" t="s">
        <v>1850</v>
      </c>
      <c r="AOF272">
        <v>102.5</v>
      </c>
      <c r="AOG272">
        <v>15.83</v>
      </c>
      <c r="AOH272">
        <v>0.99</v>
      </c>
      <c r="AOI272">
        <v>9709</v>
      </c>
      <c r="AOJ272">
        <v>0.60850000000000004</v>
      </c>
      <c r="AOK272" s="1" t="s">
        <v>1850</v>
      </c>
      <c r="AOL272">
        <v>0.01</v>
      </c>
      <c r="AOM272">
        <v>0.74</v>
      </c>
      <c r="AOP272">
        <v>126.51</v>
      </c>
      <c r="AOQ272">
        <v>56.33</v>
      </c>
      <c r="AOR272">
        <v>2.1</v>
      </c>
      <c r="AOS272">
        <v>26825</v>
      </c>
      <c r="AOT272">
        <v>1</v>
      </c>
      <c r="AOU272">
        <v>14.2</v>
      </c>
      <c r="AOV272">
        <v>0</v>
      </c>
      <c r="AOW272">
        <v>0</v>
      </c>
      <c r="AOZ272">
        <v>100</v>
      </c>
      <c r="APA272">
        <v>81.69</v>
      </c>
      <c r="APB272">
        <v>0.85</v>
      </c>
      <c r="APC272">
        <v>72295</v>
      </c>
      <c r="APD272">
        <v>0.754</v>
      </c>
      <c r="APE272" s="1" t="s">
        <v>1850</v>
      </c>
      <c r="APF272">
        <v>0</v>
      </c>
      <c r="APG272">
        <v>0</v>
      </c>
      <c r="APJ272" s="1" t="s">
        <v>1850</v>
      </c>
      <c r="APK272" s="1" t="s">
        <v>1850</v>
      </c>
      <c r="APL272" s="1" t="s">
        <v>1850</v>
      </c>
      <c r="APM272" s="1" t="s">
        <v>1850</v>
      </c>
      <c r="APN272" s="1" t="s">
        <v>1850</v>
      </c>
      <c r="APO272" s="1" t="s">
        <v>1850</v>
      </c>
      <c r="APP272" s="1" t="s">
        <v>1850</v>
      </c>
      <c r="APQ272" s="1" t="s">
        <v>1850</v>
      </c>
      <c r="APT272" s="1" t="s">
        <v>1850</v>
      </c>
      <c r="APU272" s="1" t="s">
        <v>1850</v>
      </c>
      <c r="APV272" s="1" t="s">
        <v>1850</v>
      </c>
      <c r="APW272" s="1" t="s">
        <v>1850</v>
      </c>
      <c r="APX272" s="1" t="s">
        <v>1850</v>
      </c>
      <c r="APY272" s="1" t="s">
        <v>1850</v>
      </c>
      <c r="APZ272" s="1" t="s">
        <v>1850</v>
      </c>
      <c r="AQA272" s="1" t="s">
        <v>1850</v>
      </c>
      <c r="AQD272">
        <v>114.19</v>
      </c>
      <c r="AQE272">
        <v>156.46</v>
      </c>
      <c r="AQF272">
        <v>1.0553999999999999</v>
      </c>
      <c r="AQG272">
        <v>14224</v>
      </c>
      <c r="AQH272">
        <v>9.5899999999999999E-2</v>
      </c>
      <c r="AQI272">
        <v>430.6</v>
      </c>
      <c r="AQJ272">
        <v>0.04</v>
      </c>
      <c r="AQK272">
        <v>3.56</v>
      </c>
      <c r="AQN272" s="1" t="s">
        <v>1850</v>
      </c>
      <c r="AQO272" s="1" t="s">
        <v>1850</v>
      </c>
      <c r="AQP272" s="1" t="s">
        <v>1850</v>
      </c>
      <c r="AQQ272" s="1" t="s">
        <v>1850</v>
      </c>
      <c r="AQR272" s="1" t="s">
        <v>1850</v>
      </c>
      <c r="AQS272" s="1" t="s">
        <v>1850</v>
      </c>
      <c r="AQT272" s="1" t="s">
        <v>1850</v>
      </c>
      <c r="AQU272" s="1" t="s">
        <v>1850</v>
      </c>
      <c r="AQX272">
        <v>50.04</v>
      </c>
      <c r="AQY272">
        <v>107.52</v>
      </c>
      <c r="AQZ272">
        <v>41.4</v>
      </c>
      <c r="ARA272">
        <v>2597</v>
      </c>
      <c r="ARB272">
        <v>1</v>
      </c>
      <c r="ARC272">
        <v>0.1</v>
      </c>
      <c r="ARD272">
        <v>0</v>
      </c>
      <c r="ARE272">
        <v>0</v>
      </c>
      <c r="ARH272">
        <v>112.46</v>
      </c>
      <c r="ARI272">
        <v>80.36</v>
      </c>
      <c r="ARJ272">
        <v>14</v>
      </c>
      <c r="ARK272">
        <v>5740</v>
      </c>
      <c r="ARL272">
        <v>1</v>
      </c>
      <c r="ARM272">
        <v>32.9</v>
      </c>
      <c r="ARN272">
        <v>0.28000000000000003</v>
      </c>
      <c r="ARO272">
        <v>2</v>
      </c>
      <c r="ARQ272" s="1" t="s">
        <v>1850</v>
      </c>
      <c r="ARR272">
        <v>89.9</v>
      </c>
      <c r="ARS272">
        <v>633.92999999999995</v>
      </c>
      <c r="ART272">
        <v>1.1200000000000001</v>
      </c>
      <c r="ARU272">
        <v>566006</v>
      </c>
      <c r="ARV272">
        <v>1</v>
      </c>
      <c r="ARW272" s="1" t="s">
        <v>1850</v>
      </c>
      <c r="ARX272">
        <v>0.05</v>
      </c>
      <c r="ARY272">
        <v>4.66</v>
      </c>
      <c r="ASB272">
        <v>150.15</v>
      </c>
      <c r="ASC272">
        <v>101.2</v>
      </c>
      <c r="ASD272">
        <v>20</v>
      </c>
      <c r="ASE272">
        <v>5060</v>
      </c>
      <c r="ASF272">
        <v>1</v>
      </c>
      <c r="ASG272">
        <v>0.5</v>
      </c>
      <c r="ASH272">
        <v>0</v>
      </c>
      <c r="ASI272">
        <v>0</v>
      </c>
      <c r="AST272">
        <v>0.01</v>
      </c>
      <c r="ASU272">
        <v>0.34</v>
      </c>
      <c r="ATD272">
        <v>0.01</v>
      </c>
      <c r="ATE272">
        <v>0.34</v>
      </c>
      <c r="ATF272">
        <v>123.9</v>
      </c>
      <c r="ATH272">
        <v>7.97</v>
      </c>
      <c r="ATI272">
        <v>1</v>
      </c>
      <c r="ATJ272">
        <v>1</v>
      </c>
      <c r="ATL272">
        <v>0</v>
      </c>
      <c r="ATM272">
        <v>0</v>
      </c>
      <c r="ATP272">
        <v>14.76</v>
      </c>
      <c r="ATQ272">
        <v>12.3</v>
      </c>
      <c r="ATR272">
        <v>1.05</v>
      </c>
      <c r="ATS272">
        <v>11713</v>
      </c>
      <c r="ATT272">
        <v>1</v>
      </c>
      <c r="ATU272" s="1" t="s">
        <v>1850</v>
      </c>
      <c r="ATV272">
        <v>0</v>
      </c>
      <c r="ATW272">
        <v>0</v>
      </c>
      <c r="ATX272" s="1" t="s">
        <v>1850</v>
      </c>
      <c r="ATY272" s="1" t="s">
        <v>1850</v>
      </c>
      <c r="ATZ272">
        <v>21.98</v>
      </c>
      <c r="AUA272">
        <v>17.05</v>
      </c>
      <c r="AUB272">
        <v>0.5</v>
      </c>
      <c r="AUC272">
        <v>34108</v>
      </c>
      <c r="AUD272">
        <v>1</v>
      </c>
      <c r="AUE272">
        <v>9.9</v>
      </c>
      <c r="AUF272">
        <v>0</v>
      </c>
      <c r="AUG272">
        <v>0</v>
      </c>
      <c r="AUI272" s="1" t="s">
        <v>1850</v>
      </c>
      <c r="AUJ272">
        <v>4482.55</v>
      </c>
      <c r="AUK272">
        <v>4008.35</v>
      </c>
      <c r="AUL272">
        <v>8.52</v>
      </c>
      <c r="AUM272">
        <v>470464</v>
      </c>
      <c r="AUN272">
        <v>1</v>
      </c>
      <c r="AUO272">
        <v>5573.4</v>
      </c>
      <c r="AUP272">
        <v>0.24</v>
      </c>
      <c r="AUQ272">
        <v>2.82</v>
      </c>
      <c r="AUR272">
        <v>0.01</v>
      </c>
      <c r="AUS272">
        <v>0.34</v>
      </c>
      <c r="AVB272">
        <v>0.01</v>
      </c>
      <c r="AVC272">
        <v>0.34</v>
      </c>
      <c r="AVL272">
        <v>0.01</v>
      </c>
      <c r="AVM272">
        <v>0.34</v>
      </c>
      <c r="AVN272">
        <v>581.92999999999995</v>
      </c>
      <c r="AVO272">
        <v>1143</v>
      </c>
      <c r="AVP272">
        <v>12.7</v>
      </c>
      <c r="AVQ272">
        <v>90000</v>
      </c>
      <c r="AVR272">
        <v>1</v>
      </c>
      <c r="AVS272" s="1" t="s">
        <v>1850</v>
      </c>
      <c r="AVT272">
        <v>0.26</v>
      </c>
      <c r="AVU272">
        <v>2.0499999999999998</v>
      </c>
      <c r="AVV272" s="1" t="s">
        <v>1850</v>
      </c>
      <c r="AVW272" s="1" t="s">
        <v>1850</v>
      </c>
    </row>
    <row r="273" spans="1:1271" x14ac:dyDescent="0.25">
      <c r="A273" s="2">
        <v>43191</v>
      </c>
      <c r="B273" s="1" t="s">
        <v>1850</v>
      </c>
      <c r="C273" s="1" t="s">
        <v>1850</v>
      </c>
      <c r="D273" s="1" t="s">
        <v>1850</v>
      </c>
      <c r="E273" s="1" t="s">
        <v>1850</v>
      </c>
      <c r="F273" s="1" t="s">
        <v>1850</v>
      </c>
      <c r="G273" s="1" t="s">
        <v>1850</v>
      </c>
      <c r="H273" s="1" t="s">
        <v>1850</v>
      </c>
      <c r="I273" s="1" t="s">
        <v>1850</v>
      </c>
      <c r="L273">
        <v>190.67</v>
      </c>
      <c r="M273">
        <v>55.53</v>
      </c>
      <c r="N273">
        <v>20.149999999999999</v>
      </c>
      <c r="O273">
        <v>2756</v>
      </c>
      <c r="P273">
        <v>1</v>
      </c>
      <c r="Q273" s="1" t="s">
        <v>1850</v>
      </c>
      <c r="R273">
        <v>0.9</v>
      </c>
      <c r="S273">
        <v>4.47</v>
      </c>
      <c r="V273">
        <v>14.48</v>
      </c>
      <c r="W273">
        <v>48.43</v>
      </c>
      <c r="X273">
        <v>0.12</v>
      </c>
      <c r="Y273">
        <v>350965</v>
      </c>
      <c r="Z273">
        <v>0.85940000000000005</v>
      </c>
      <c r="AA273">
        <v>58895.199999999997</v>
      </c>
      <c r="AB273">
        <v>0</v>
      </c>
      <c r="AC273">
        <v>0</v>
      </c>
      <c r="AD273" s="1" t="s">
        <v>1850</v>
      </c>
      <c r="AE273" s="1" t="s">
        <v>1850</v>
      </c>
      <c r="AF273" s="1" t="s">
        <v>1850</v>
      </c>
      <c r="AG273" s="1" t="s">
        <v>1850</v>
      </c>
      <c r="AH273" s="1" t="s">
        <v>1850</v>
      </c>
      <c r="AI273" s="1" t="s">
        <v>1850</v>
      </c>
      <c r="AJ273" s="1" t="s">
        <v>1850</v>
      </c>
      <c r="AK273" s="1" t="s">
        <v>1850</v>
      </c>
      <c r="AL273" s="1" t="s">
        <v>1850</v>
      </c>
      <c r="AM273" s="1" t="s">
        <v>1850</v>
      </c>
      <c r="AN273" s="1" t="s">
        <v>1850</v>
      </c>
      <c r="AO273" s="1" t="s">
        <v>1850</v>
      </c>
      <c r="AP273" s="1" t="s">
        <v>1850</v>
      </c>
      <c r="AQ273" s="1" t="s">
        <v>1850</v>
      </c>
      <c r="AR273" s="1" t="s">
        <v>1850</v>
      </c>
      <c r="AS273" s="1" t="s">
        <v>1850</v>
      </c>
      <c r="AT273" s="1" t="s">
        <v>1850</v>
      </c>
      <c r="AU273" s="1" t="s">
        <v>1850</v>
      </c>
      <c r="AV273" s="1" t="s">
        <v>1850</v>
      </c>
      <c r="AW273" s="1" t="s">
        <v>1850</v>
      </c>
      <c r="AX273" s="1" t="s">
        <v>1850</v>
      </c>
      <c r="AY273" s="1" t="s">
        <v>1850</v>
      </c>
      <c r="AZ273" s="1" t="s">
        <v>1850</v>
      </c>
      <c r="BA273" s="1" t="s">
        <v>1850</v>
      </c>
      <c r="BB273" s="1" t="s">
        <v>1850</v>
      </c>
      <c r="BC273" s="1" t="s">
        <v>1850</v>
      </c>
      <c r="BD273" s="1" t="s">
        <v>1850</v>
      </c>
      <c r="BF273" s="1" t="s">
        <v>1850</v>
      </c>
      <c r="BG273" s="1" t="s">
        <v>1850</v>
      </c>
      <c r="BJ273" s="1" t="s">
        <v>1850</v>
      </c>
      <c r="BK273" s="1" t="s">
        <v>1850</v>
      </c>
      <c r="BL273" s="1" t="s">
        <v>1850</v>
      </c>
      <c r="BM273" s="1" t="s">
        <v>1850</v>
      </c>
      <c r="BN273" s="1" t="s">
        <v>1850</v>
      </c>
      <c r="BO273" s="1" t="s">
        <v>1850</v>
      </c>
      <c r="BP273" s="1" t="s">
        <v>1850</v>
      </c>
      <c r="BQ273" s="1" t="s">
        <v>1850</v>
      </c>
      <c r="BR273" s="1" t="s">
        <v>1850</v>
      </c>
      <c r="BS273" s="1" t="s">
        <v>1850</v>
      </c>
      <c r="BT273">
        <v>108.96</v>
      </c>
      <c r="BU273">
        <v>63.25</v>
      </c>
      <c r="BV273">
        <v>1</v>
      </c>
      <c r="BW273">
        <v>5060</v>
      </c>
      <c r="BX273">
        <v>8.0100000000000005E-2</v>
      </c>
      <c r="BY273" s="1" t="s">
        <v>1850</v>
      </c>
      <c r="BZ273">
        <v>0.22</v>
      </c>
      <c r="CA273">
        <v>22.29</v>
      </c>
      <c r="CD273">
        <v>109.57</v>
      </c>
      <c r="CE273">
        <v>13.86</v>
      </c>
      <c r="CF273">
        <v>1.26</v>
      </c>
      <c r="CG273">
        <v>11000</v>
      </c>
      <c r="CH273">
        <v>1</v>
      </c>
      <c r="CI273" s="1" t="s">
        <v>1850</v>
      </c>
      <c r="CJ273">
        <v>0</v>
      </c>
      <c r="CK273">
        <v>0</v>
      </c>
      <c r="CN273">
        <v>515.77</v>
      </c>
      <c r="CO273">
        <v>137.43</v>
      </c>
      <c r="CP273">
        <v>3.06</v>
      </c>
      <c r="CQ273">
        <v>44913</v>
      </c>
      <c r="CR273">
        <v>1</v>
      </c>
      <c r="CS273" s="1" t="s">
        <v>1850</v>
      </c>
      <c r="CT273">
        <v>0</v>
      </c>
      <c r="CU273">
        <v>0</v>
      </c>
      <c r="CV273" s="1" t="s">
        <v>1850</v>
      </c>
      <c r="CW273" s="1" t="s">
        <v>1850</v>
      </c>
      <c r="CX273" s="1" t="s">
        <v>1850</v>
      </c>
      <c r="CY273" s="1" t="s">
        <v>1850</v>
      </c>
      <c r="CZ273" s="1" t="s">
        <v>1850</v>
      </c>
      <c r="DA273" s="1" t="s">
        <v>1850</v>
      </c>
      <c r="DB273" s="1" t="s">
        <v>1850</v>
      </c>
      <c r="DC273" s="1" t="s">
        <v>1850</v>
      </c>
      <c r="DD273" s="1" t="s">
        <v>1850</v>
      </c>
      <c r="DE273" s="1" t="s">
        <v>1850</v>
      </c>
      <c r="DF273" s="1" t="s">
        <v>1850</v>
      </c>
      <c r="DG273" s="1" t="s">
        <v>1850</v>
      </c>
      <c r="DH273">
        <v>121.41</v>
      </c>
      <c r="DI273">
        <v>1259.7</v>
      </c>
      <c r="DJ273">
        <v>24.7</v>
      </c>
      <c r="DK273">
        <v>51000</v>
      </c>
      <c r="DL273">
        <v>1</v>
      </c>
      <c r="DM273" s="1" t="s">
        <v>1850</v>
      </c>
      <c r="DN273">
        <v>0</v>
      </c>
      <c r="DO273">
        <v>0</v>
      </c>
      <c r="DP273" s="1" t="s">
        <v>1850</v>
      </c>
      <c r="DQ273" s="1" t="s">
        <v>1850</v>
      </c>
      <c r="DR273">
        <v>946.73</v>
      </c>
      <c r="DS273">
        <v>12621.84</v>
      </c>
      <c r="DT273">
        <v>50</v>
      </c>
      <c r="DU273">
        <v>252437</v>
      </c>
      <c r="DV273">
        <v>1</v>
      </c>
      <c r="DW273" s="1" t="s">
        <v>1850</v>
      </c>
      <c r="DX273">
        <v>1.06</v>
      </c>
      <c r="DY273">
        <v>2.12</v>
      </c>
      <c r="DZ273" s="1" t="s">
        <v>1850</v>
      </c>
      <c r="EA273" s="1" t="s">
        <v>1850</v>
      </c>
      <c r="EJ273">
        <v>0.05</v>
      </c>
      <c r="EK273">
        <v>0.3</v>
      </c>
      <c r="ET273">
        <v>0.05</v>
      </c>
      <c r="EU273">
        <v>0.3</v>
      </c>
      <c r="FD273">
        <v>0.05</v>
      </c>
      <c r="FE273">
        <v>0.3</v>
      </c>
      <c r="FF273" s="1" t="s">
        <v>1850</v>
      </c>
      <c r="FG273" s="1" t="s">
        <v>1850</v>
      </c>
      <c r="FH273" s="1" t="s">
        <v>1850</v>
      </c>
      <c r="FI273" s="1" t="s">
        <v>1850</v>
      </c>
      <c r="FJ273" s="1" t="s">
        <v>1850</v>
      </c>
      <c r="FL273" s="1" t="s">
        <v>1850</v>
      </c>
      <c r="FM273" s="1" t="s">
        <v>1850</v>
      </c>
      <c r="FP273">
        <v>120.35</v>
      </c>
      <c r="FQ273">
        <v>381.02</v>
      </c>
      <c r="FR273">
        <v>7.84</v>
      </c>
      <c r="FS273">
        <v>48600</v>
      </c>
      <c r="FT273">
        <v>1</v>
      </c>
      <c r="FU273" s="1" t="s">
        <v>1850</v>
      </c>
      <c r="FV273">
        <v>0.15</v>
      </c>
      <c r="FW273">
        <v>1.85</v>
      </c>
      <c r="FX273" s="1" t="s">
        <v>1850</v>
      </c>
      <c r="FY273" s="1" t="s">
        <v>1850</v>
      </c>
      <c r="GH273">
        <v>7.0000000000000007E-2</v>
      </c>
      <c r="GI273">
        <v>0.68</v>
      </c>
      <c r="GJ273">
        <v>67.53</v>
      </c>
      <c r="GK273">
        <v>6.98</v>
      </c>
      <c r="GL273">
        <v>1.2216</v>
      </c>
      <c r="GM273">
        <v>5325</v>
      </c>
      <c r="GN273">
        <v>0.9325</v>
      </c>
      <c r="GO273" s="1" t="s">
        <v>1850</v>
      </c>
      <c r="GP273">
        <v>0</v>
      </c>
      <c r="GQ273">
        <v>0</v>
      </c>
      <c r="GT273">
        <v>195.74</v>
      </c>
      <c r="GU273">
        <v>1340.95</v>
      </c>
      <c r="GV273">
        <v>21.9819</v>
      </c>
      <c r="GW273">
        <v>55896</v>
      </c>
      <c r="GX273">
        <v>0.9163</v>
      </c>
      <c r="GY273">
        <v>4814.8999999999996</v>
      </c>
      <c r="GZ273">
        <v>1.28</v>
      </c>
      <c r="HA273">
        <v>5.82</v>
      </c>
      <c r="HB273">
        <v>0.2</v>
      </c>
      <c r="HC273">
        <v>0.92</v>
      </c>
      <c r="HD273">
        <v>1656.16</v>
      </c>
      <c r="HE273">
        <v>41682.42</v>
      </c>
      <c r="HF273">
        <v>6.4867999999999997</v>
      </c>
      <c r="HG273">
        <v>5192130</v>
      </c>
      <c r="HH273">
        <v>0.80800000000000005</v>
      </c>
      <c r="HI273">
        <v>345120.7</v>
      </c>
      <c r="HJ273">
        <v>0.32</v>
      </c>
      <c r="HK273">
        <v>4.9800000000000004</v>
      </c>
      <c r="HL273">
        <v>7.0000000000000007E-2</v>
      </c>
      <c r="HM273">
        <v>0.68</v>
      </c>
      <c r="HV273">
        <v>7.0000000000000007E-2</v>
      </c>
      <c r="HW273">
        <v>0.68</v>
      </c>
      <c r="IF273">
        <v>7.0000000000000007E-2</v>
      </c>
      <c r="IG273">
        <v>0.68</v>
      </c>
      <c r="IP273">
        <v>7.0000000000000007E-2</v>
      </c>
      <c r="IQ273">
        <v>0.68</v>
      </c>
      <c r="IZ273">
        <v>7.0000000000000007E-2</v>
      </c>
      <c r="JA273">
        <v>0.68</v>
      </c>
      <c r="JB273" s="1" t="s">
        <v>1850</v>
      </c>
      <c r="JC273" s="1" t="s">
        <v>1850</v>
      </c>
      <c r="JD273" s="1" t="s">
        <v>1850</v>
      </c>
      <c r="JE273" s="1" t="s">
        <v>1850</v>
      </c>
      <c r="JF273" s="1" t="s">
        <v>1850</v>
      </c>
      <c r="JG273" s="1" t="s">
        <v>1850</v>
      </c>
      <c r="JH273" s="1" t="s">
        <v>1850</v>
      </c>
      <c r="JI273" s="1" t="s">
        <v>1850</v>
      </c>
      <c r="JT273">
        <v>7.0000000000000007E-2</v>
      </c>
      <c r="JU273">
        <v>0.68</v>
      </c>
      <c r="KD273">
        <v>7.0000000000000007E-2</v>
      </c>
      <c r="KE273">
        <v>0.68</v>
      </c>
      <c r="KF273">
        <v>108.63</v>
      </c>
      <c r="KG273">
        <v>46163.64</v>
      </c>
      <c r="KH273">
        <v>10.66</v>
      </c>
      <c r="KI273">
        <v>4330549</v>
      </c>
      <c r="KJ273">
        <v>1</v>
      </c>
      <c r="KK273" s="1" t="s">
        <v>1850</v>
      </c>
      <c r="KL273">
        <v>0.19</v>
      </c>
      <c r="KM273">
        <v>1.81</v>
      </c>
      <c r="KN273" s="1" t="s">
        <v>1850</v>
      </c>
      <c r="KO273" s="1" t="s">
        <v>1850</v>
      </c>
      <c r="KX273">
        <v>7.0000000000000007E-2</v>
      </c>
      <c r="KY273">
        <v>0.68</v>
      </c>
      <c r="KZ273">
        <v>100</v>
      </c>
      <c r="LA273">
        <v>0.7</v>
      </c>
      <c r="LB273">
        <v>3.49</v>
      </c>
      <c r="LC273">
        <v>200</v>
      </c>
      <c r="LD273">
        <v>1</v>
      </c>
      <c r="LE273" s="1" t="s">
        <v>1850</v>
      </c>
      <c r="LF273">
        <v>0</v>
      </c>
      <c r="LG273">
        <v>0</v>
      </c>
      <c r="LJ273" s="1" t="s">
        <v>1850</v>
      </c>
      <c r="LK273" s="1" t="s">
        <v>1850</v>
      </c>
      <c r="LL273" s="1" t="s">
        <v>1850</v>
      </c>
      <c r="LM273" s="1" t="s">
        <v>1850</v>
      </c>
      <c r="LN273" s="1" t="s">
        <v>1850</v>
      </c>
      <c r="LO273" s="1" t="s">
        <v>1850</v>
      </c>
      <c r="LP273" s="1" t="s">
        <v>1850</v>
      </c>
      <c r="LQ273" s="1" t="s">
        <v>1850</v>
      </c>
      <c r="MD273">
        <v>40.049999999999997</v>
      </c>
      <c r="ME273">
        <v>684.55</v>
      </c>
      <c r="MF273">
        <v>1.53</v>
      </c>
      <c r="MG273">
        <v>447420</v>
      </c>
      <c r="MH273">
        <v>1</v>
      </c>
      <c r="MI273" s="1" t="s">
        <v>1850</v>
      </c>
      <c r="MJ273">
        <v>0</v>
      </c>
      <c r="MK273">
        <v>0</v>
      </c>
      <c r="ML273" s="1" t="s">
        <v>1850</v>
      </c>
      <c r="MM273" s="1" t="s">
        <v>1850</v>
      </c>
      <c r="MN273">
        <v>41.1</v>
      </c>
      <c r="MO273">
        <v>8.6</v>
      </c>
      <c r="MP273">
        <v>1.5</v>
      </c>
      <c r="MQ273">
        <v>5732</v>
      </c>
      <c r="MR273">
        <v>1</v>
      </c>
      <c r="MS273" s="1" t="s">
        <v>1850</v>
      </c>
      <c r="MT273">
        <v>0</v>
      </c>
      <c r="MU273">
        <v>0</v>
      </c>
      <c r="MX273" s="1" t="s">
        <v>1850</v>
      </c>
      <c r="MY273" s="1" t="s">
        <v>1850</v>
      </c>
      <c r="MZ273" s="1" t="s">
        <v>1850</v>
      </c>
      <c r="NA273" s="1" t="s">
        <v>1850</v>
      </c>
      <c r="NB273" s="1" t="s">
        <v>1850</v>
      </c>
      <c r="NC273" s="1" t="s">
        <v>1850</v>
      </c>
      <c r="ND273" s="1" t="s">
        <v>1850</v>
      </c>
      <c r="NE273" s="1" t="s">
        <v>1850</v>
      </c>
      <c r="NG273" s="1" t="s">
        <v>1850</v>
      </c>
      <c r="NH273">
        <v>100</v>
      </c>
      <c r="NI273">
        <v>8.82</v>
      </c>
      <c r="NJ273">
        <v>51</v>
      </c>
      <c r="NK273">
        <v>173</v>
      </c>
      <c r="NL273">
        <v>1</v>
      </c>
      <c r="NM273" s="1" t="s">
        <v>1850</v>
      </c>
      <c r="NN273">
        <v>0</v>
      </c>
      <c r="NO273">
        <v>0</v>
      </c>
      <c r="NR273">
        <v>144.16</v>
      </c>
      <c r="NS273">
        <v>2783.3</v>
      </c>
      <c r="NT273">
        <v>8.27</v>
      </c>
      <c r="NU273">
        <v>336717</v>
      </c>
      <c r="NV273">
        <v>1</v>
      </c>
      <c r="NW273">
        <v>20400.900000000001</v>
      </c>
      <c r="NX273">
        <v>0.5</v>
      </c>
      <c r="NY273">
        <v>6.08</v>
      </c>
      <c r="NZ273">
        <v>0.03</v>
      </c>
      <c r="OA273">
        <v>0.61</v>
      </c>
      <c r="OB273">
        <v>64.16</v>
      </c>
      <c r="OC273">
        <v>716.95</v>
      </c>
      <c r="OD273">
        <v>5.0060000000000002</v>
      </c>
      <c r="OE273">
        <v>136563</v>
      </c>
      <c r="OF273">
        <v>0.95350000000000001</v>
      </c>
      <c r="OG273">
        <v>6908.5</v>
      </c>
      <c r="OH273">
        <v>7.0000000000000007E-2</v>
      </c>
      <c r="OI273">
        <v>1.37</v>
      </c>
      <c r="OJ273">
        <v>0.05</v>
      </c>
      <c r="OK273">
        <v>0.3</v>
      </c>
      <c r="OL273" s="1" t="s">
        <v>1850</v>
      </c>
      <c r="OM273" s="1" t="s">
        <v>1850</v>
      </c>
      <c r="ON273" s="1" t="s">
        <v>1850</v>
      </c>
      <c r="OO273" s="1" t="s">
        <v>1850</v>
      </c>
      <c r="OP273" s="1" t="s">
        <v>1850</v>
      </c>
      <c r="OQ273" s="1" t="s">
        <v>1850</v>
      </c>
      <c r="OR273" s="1" t="s">
        <v>1850</v>
      </c>
      <c r="OS273" s="1" t="s">
        <v>1850</v>
      </c>
      <c r="OV273" s="1" t="s">
        <v>1850</v>
      </c>
      <c r="OW273" s="1" t="s">
        <v>1850</v>
      </c>
      <c r="OX273" s="1" t="s">
        <v>1850</v>
      </c>
      <c r="OY273" s="1" t="s">
        <v>1850</v>
      </c>
      <c r="OZ273" s="1" t="s">
        <v>1850</v>
      </c>
      <c r="PA273" s="1" t="s">
        <v>1850</v>
      </c>
      <c r="PB273" s="1" t="s">
        <v>1850</v>
      </c>
      <c r="PC273" s="1" t="s">
        <v>1850</v>
      </c>
      <c r="PF273">
        <v>205.64</v>
      </c>
      <c r="PG273">
        <v>3061.47</v>
      </c>
      <c r="PH273">
        <v>8.48</v>
      </c>
      <c r="PI273">
        <v>361022</v>
      </c>
      <c r="PJ273">
        <v>1</v>
      </c>
      <c r="PK273" s="1" t="s">
        <v>1850</v>
      </c>
      <c r="PL273">
        <v>0.34</v>
      </c>
      <c r="PM273">
        <v>4.01</v>
      </c>
      <c r="PN273" s="1" t="s">
        <v>1850</v>
      </c>
      <c r="PO273" s="1" t="s">
        <v>1850</v>
      </c>
      <c r="PZ273">
        <v>350.77</v>
      </c>
      <c r="QA273">
        <v>848.11</v>
      </c>
      <c r="QB273">
        <v>3.2</v>
      </c>
      <c r="QC273">
        <v>265036</v>
      </c>
      <c r="QD273">
        <v>1</v>
      </c>
      <c r="QE273" s="1" t="s">
        <v>1850</v>
      </c>
      <c r="QF273">
        <v>0</v>
      </c>
      <c r="QG273">
        <v>0</v>
      </c>
      <c r="QH273" s="1" t="s">
        <v>1850</v>
      </c>
      <c r="QI273" s="1" t="s">
        <v>1850</v>
      </c>
      <c r="QJ273">
        <v>85.6</v>
      </c>
      <c r="QK273">
        <v>538.86</v>
      </c>
      <c r="QL273">
        <v>4.1900000000000004</v>
      </c>
      <c r="QM273">
        <v>100721</v>
      </c>
      <c r="QN273">
        <v>0.7833</v>
      </c>
      <c r="QO273">
        <v>3975.7</v>
      </c>
      <c r="QP273">
        <v>0</v>
      </c>
      <c r="QQ273">
        <v>0</v>
      </c>
      <c r="QR273">
        <v>0.03</v>
      </c>
      <c r="QS273">
        <v>0.34</v>
      </c>
      <c r="QT273">
        <v>270.56</v>
      </c>
      <c r="QU273">
        <v>131</v>
      </c>
      <c r="QV273">
        <v>13.1</v>
      </c>
      <c r="QW273">
        <v>10000</v>
      </c>
      <c r="QX273">
        <v>1</v>
      </c>
      <c r="QY273" s="1" t="s">
        <v>1850</v>
      </c>
      <c r="QZ273">
        <v>0.11</v>
      </c>
      <c r="RA273">
        <v>0.8</v>
      </c>
      <c r="RB273" s="1" t="s">
        <v>1850</v>
      </c>
      <c r="RC273" s="1" t="s">
        <v>1850</v>
      </c>
      <c r="RN273">
        <v>89.47</v>
      </c>
      <c r="RO273">
        <v>0.31</v>
      </c>
      <c r="RP273">
        <v>1.02</v>
      </c>
      <c r="RQ273">
        <v>300</v>
      </c>
      <c r="RR273">
        <v>1</v>
      </c>
      <c r="RS273" s="1" t="s">
        <v>1850</v>
      </c>
      <c r="RT273">
        <v>0</v>
      </c>
      <c r="RU273">
        <v>0</v>
      </c>
      <c r="RX273" s="1" t="s">
        <v>1850</v>
      </c>
      <c r="RY273" s="1" t="s">
        <v>1850</v>
      </c>
      <c r="RZ273" s="1" t="s">
        <v>1850</v>
      </c>
      <c r="SA273" s="1" t="s">
        <v>1850</v>
      </c>
      <c r="SB273" s="1" t="s">
        <v>1850</v>
      </c>
      <c r="SC273" s="1" t="s">
        <v>1850</v>
      </c>
      <c r="SD273" s="1" t="s">
        <v>1850</v>
      </c>
      <c r="SE273" s="1" t="s">
        <v>1850</v>
      </c>
      <c r="SH273">
        <v>51.31</v>
      </c>
      <c r="SI273">
        <v>1747.82</v>
      </c>
      <c r="SJ273">
        <v>3.04</v>
      </c>
      <c r="SK273">
        <v>574942</v>
      </c>
      <c r="SL273">
        <v>1</v>
      </c>
      <c r="SM273" s="1" t="s">
        <v>1850</v>
      </c>
      <c r="SN273">
        <v>0</v>
      </c>
      <c r="SO273">
        <v>0</v>
      </c>
      <c r="SP273" s="1" t="s">
        <v>1850</v>
      </c>
      <c r="SQ273" s="1" t="s">
        <v>1850</v>
      </c>
      <c r="SR273" s="1" t="s">
        <v>1850</v>
      </c>
      <c r="SS273" s="1" t="s">
        <v>1850</v>
      </c>
      <c r="ST273" s="1" t="s">
        <v>1850</v>
      </c>
      <c r="SU273" s="1" t="s">
        <v>1850</v>
      </c>
      <c r="SV273" s="1" t="s">
        <v>1850</v>
      </c>
      <c r="SW273" s="1" t="s">
        <v>1850</v>
      </c>
      <c r="SX273" s="1" t="s">
        <v>1850</v>
      </c>
      <c r="SY273" s="1" t="s">
        <v>1850</v>
      </c>
      <c r="TB273">
        <v>173.58</v>
      </c>
      <c r="TC273">
        <v>12.82</v>
      </c>
      <c r="TD273">
        <v>5.7</v>
      </c>
      <c r="TE273">
        <v>2250</v>
      </c>
      <c r="TF273">
        <v>1</v>
      </c>
      <c r="TG273" s="1" t="s">
        <v>1850</v>
      </c>
      <c r="TH273">
        <v>7.0000000000000007E-2</v>
      </c>
      <c r="TI273">
        <v>1.23</v>
      </c>
      <c r="TL273">
        <v>65.66</v>
      </c>
      <c r="TM273">
        <v>446.81</v>
      </c>
      <c r="TN273">
        <v>3.3075000000000001</v>
      </c>
      <c r="TO273">
        <v>132979</v>
      </c>
      <c r="TP273">
        <v>0.98440000000000005</v>
      </c>
      <c r="TQ273">
        <v>5458.5</v>
      </c>
      <c r="TR273">
        <v>0</v>
      </c>
      <c r="TS273">
        <v>0</v>
      </c>
      <c r="TT273">
        <v>5.8999999999999997E-2</v>
      </c>
      <c r="TU273">
        <v>0.20699999999999999</v>
      </c>
      <c r="TV273">
        <v>77</v>
      </c>
      <c r="TW273">
        <v>69.17</v>
      </c>
      <c r="TX273">
        <v>0.39600000000000002</v>
      </c>
      <c r="TY273">
        <v>174681</v>
      </c>
      <c r="TZ273">
        <v>1</v>
      </c>
      <c r="UA273">
        <v>68499.199999999997</v>
      </c>
      <c r="UB273">
        <v>0.01</v>
      </c>
      <c r="UC273">
        <v>2.9</v>
      </c>
      <c r="UD273">
        <v>0.06</v>
      </c>
      <c r="UE273">
        <v>-0.08</v>
      </c>
      <c r="UF273">
        <v>72.349999999999994</v>
      </c>
      <c r="UG273">
        <v>267.36</v>
      </c>
      <c r="UH273">
        <v>9.6999999999999993</v>
      </c>
      <c r="UI273">
        <v>27563</v>
      </c>
      <c r="UJ273">
        <v>1</v>
      </c>
      <c r="UK273" s="1" t="s">
        <v>1850</v>
      </c>
      <c r="UL273">
        <v>0</v>
      </c>
      <c r="UM273">
        <v>0</v>
      </c>
      <c r="UN273" s="1" t="s">
        <v>1850</v>
      </c>
      <c r="UO273" s="1" t="s">
        <v>1850</v>
      </c>
      <c r="UP273">
        <v>9.32</v>
      </c>
      <c r="UQ273">
        <v>27.61</v>
      </c>
      <c r="UR273">
        <v>0.24</v>
      </c>
      <c r="US273">
        <v>116015</v>
      </c>
      <c r="UT273">
        <v>1</v>
      </c>
      <c r="UU273" s="1" t="s">
        <v>1850</v>
      </c>
      <c r="UV273">
        <v>0</v>
      </c>
      <c r="UW273">
        <v>0</v>
      </c>
      <c r="UX273" s="1" t="s">
        <v>1850</v>
      </c>
      <c r="UY273" s="1" t="s">
        <v>1850</v>
      </c>
      <c r="UZ273">
        <v>224.77</v>
      </c>
      <c r="VA273">
        <v>98</v>
      </c>
      <c r="VB273">
        <v>4.9000000000000004</v>
      </c>
      <c r="VC273">
        <v>20000</v>
      </c>
      <c r="VD273">
        <v>1</v>
      </c>
      <c r="VE273" s="1" t="s">
        <v>1850</v>
      </c>
      <c r="VF273">
        <v>0</v>
      </c>
      <c r="VG273">
        <v>0</v>
      </c>
      <c r="VJ273">
        <v>0.44</v>
      </c>
      <c r="VK273">
        <v>33.18</v>
      </c>
      <c r="VL273">
        <v>0.01</v>
      </c>
      <c r="VM273">
        <v>3317905</v>
      </c>
      <c r="VN273">
        <v>1</v>
      </c>
      <c r="VO273">
        <v>299348.5</v>
      </c>
      <c r="VP273">
        <v>0</v>
      </c>
      <c r="VQ273">
        <v>0</v>
      </c>
      <c r="VT273">
        <v>667.26</v>
      </c>
      <c r="VU273">
        <v>0.62</v>
      </c>
      <c r="VV273">
        <v>4.8</v>
      </c>
      <c r="VW273">
        <v>130</v>
      </c>
      <c r="VX273">
        <v>1</v>
      </c>
      <c r="VY273" s="1" t="s">
        <v>1850</v>
      </c>
      <c r="VZ273">
        <v>2</v>
      </c>
      <c r="WA273">
        <v>172.92</v>
      </c>
      <c r="WD273" s="1" t="s">
        <v>1850</v>
      </c>
      <c r="WE273" s="1" t="s">
        <v>1850</v>
      </c>
      <c r="WF273" s="1" t="s">
        <v>1850</v>
      </c>
      <c r="WG273" s="1" t="s">
        <v>1850</v>
      </c>
      <c r="WH273" s="1" t="s">
        <v>1850</v>
      </c>
      <c r="WI273" s="1" t="s">
        <v>1850</v>
      </c>
      <c r="WJ273" s="1" t="s">
        <v>1850</v>
      </c>
      <c r="WK273" s="1" t="s">
        <v>1850</v>
      </c>
      <c r="WN273">
        <v>158.22</v>
      </c>
      <c r="WO273">
        <v>425.52</v>
      </c>
      <c r="WP273">
        <v>98.5</v>
      </c>
      <c r="WQ273">
        <v>4320</v>
      </c>
      <c r="WR273">
        <v>1</v>
      </c>
      <c r="WS273" s="1" t="s">
        <v>1850</v>
      </c>
      <c r="WT273">
        <v>2.76</v>
      </c>
      <c r="WU273">
        <v>2.8</v>
      </c>
      <c r="WV273" s="1" t="s">
        <v>1850</v>
      </c>
      <c r="WW273" s="1" t="s">
        <v>1850</v>
      </c>
      <c r="WX273">
        <v>7.0000000000000007E-2</v>
      </c>
      <c r="WY273">
        <v>0.75</v>
      </c>
      <c r="WZ273">
        <v>0.03</v>
      </c>
      <c r="XA273">
        <v>25146</v>
      </c>
      <c r="XB273">
        <v>1</v>
      </c>
      <c r="XC273" s="1" t="s">
        <v>1850</v>
      </c>
      <c r="XD273">
        <v>0.53</v>
      </c>
      <c r="XE273">
        <v>1761.27</v>
      </c>
      <c r="XG273" s="1" t="s">
        <v>1850</v>
      </c>
      <c r="XH273">
        <v>2576.5700000000002</v>
      </c>
      <c r="XI273">
        <v>7641.34</v>
      </c>
      <c r="XJ273">
        <v>8.36</v>
      </c>
      <c r="XK273">
        <v>914037</v>
      </c>
      <c r="XL273">
        <v>1</v>
      </c>
      <c r="XM273" s="1" t="s">
        <v>1850</v>
      </c>
      <c r="XN273">
        <v>0.61</v>
      </c>
      <c r="XO273">
        <v>7.34</v>
      </c>
      <c r="XP273" s="1" t="s">
        <v>1850</v>
      </c>
      <c r="XQ273" s="1" t="s">
        <v>1850</v>
      </c>
      <c r="XR273">
        <v>119.83</v>
      </c>
      <c r="XS273">
        <v>2257.65</v>
      </c>
      <c r="XT273">
        <v>1.4019999999999999</v>
      </c>
      <c r="XU273">
        <v>1610302</v>
      </c>
      <c r="XV273">
        <v>1</v>
      </c>
      <c r="XW273">
        <v>30805.1</v>
      </c>
      <c r="XX273">
        <v>0.02</v>
      </c>
      <c r="XY273">
        <v>1.53</v>
      </c>
      <c r="XZ273">
        <v>0.02</v>
      </c>
      <c r="YA273">
        <v>0.09</v>
      </c>
      <c r="YB273">
        <v>141.18</v>
      </c>
      <c r="YC273">
        <v>5.52</v>
      </c>
      <c r="YD273">
        <v>12</v>
      </c>
      <c r="YE273">
        <v>460</v>
      </c>
      <c r="YF273">
        <v>1</v>
      </c>
      <c r="YG273" s="1" t="s">
        <v>1850</v>
      </c>
      <c r="YH273">
        <v>0</v>
      </c>
      <c r="YI273">
        <v>0</v>
      </c>
      <c r="YL273">
        <v>476.07</v>
      </c>
      <c r="YM273">
        <v>3475.47</v>
      </c>
      <c r="YN273">
        <v>27.24</v>
      </c>
      <c r="YO273">
        <v>127587</v>
      </c>
      <c r="YP273">
        <v>1</v>
      </c>
      <c r="YQ273" s="1" t="s">
        <v>1850</v>
      </c>
      <c r="YR273">
        <v>0.36</v>
      </c>
      <c r="YS273">
        <v>1.32</v>
      </c>
      <c r="YT273" s="1" t="s">
        <v>1850</v>
      </c>
      <c r="YU273" s="1" t="s">
        <v>1850</v>
      </c>
      <c r="YV273">
        <v>52.9</v>
      </c>
      <c r="YW273">
        <v>8.68</v>
      </c>
      <c r="YX273">
        <v>0.33</v>
      </c>
      <c r="YY273">
        <v>26305</v>
      </c>
      <c r="YZ273">
        <v>1</v>
      </c>
      <c r="ZA273" s="1" t="s">
        <v>1850</v>
      </c>
      <c r="ZB273">
        <v>0</v>
      </c>
      <c r="ZC273">
        <v>0</v>
      </c>
      <c r="ZF273" s="1" t="s">
        <v>1850</v>
      </c>
      <c r="ZG273" s="1" t="s">
        <v>1850</v>
      </c>
      <c r="ZH273" s="1" t="s">
        <v>1850</v>
      </c>
      <c r="ZI273" s="1" t="s">
        <v>1850</v>
      </c>
      <c r="ZJ273" s="1" t="s">
        <v>1850</v>
      </c>
      <c r="ZK273" s="1" t="s">
        <v>1850</v>
      </c>
      <c r="ZL273" s="1" t="s">
        <v>1850</v>
      </c>
      <c r="ZM273" s="1" t="s">
        <v>1850</v>
      </c>
      <c r="ZP273" s="1" t="s">
        <v>1850</v>
      </c>
      <c r="ZQ273" s="1" t="s">
        <v>1850</v>
      </c>
      <c r="ZR273" s="1" t="s">
        <v>1850</v>
      </c>
      <c r="ZS273" s="1" t="s">
        <v>1850</v>
      </c>
      <c r="ZT273" s="1" t="s">
        <v>1850</v>
      </c>
      <c r="ZU273" s="1" t="s">
        <v>1850</v>
      </c>
      <c r="ZV273" s="1" t="s">
        <v>1850</v>
      </c>
      <c r="ZW273" s="1" t="s">
        <v>1850</v>
      </c>
      <c r="ZY273" s="1" t="s">
        <v>1850</v>
      </c>
      <c r="ZZ273">
        <v>2811</v>
      </c>
      <c r="AAA273">
        <v>263.68</v>
      </c>
      <c r="AAB273">
        <v>8.24</v>
      </c>
      <c r="AAC273">
        <v>32000</v>
      </c>
      <c r="AAD273">
        <v>1</v>
      </c>
      <c r="AAE273" s="1" t="s">
        <v>1850</v>
      </c>
      <c r="AAF273">
        <v>0.48</v>
      </c>
      <c r="AAG273">
        <v>5.78</v>
      </c>
      <c r="AAJ273">
        <v>10.6</v>
      </c>
      <c r="AAK273">
        <v>2.95</v>
      </c>
      <c r="AAL273">
        <v>0.36</v>
      </c>
      <c r="AAM273">
        <v>8208</v>
      </c>
      <c r="AAN273">
        <v>1</v>
      </c>
      <c r="AAO273" s="1" t="s">
        <v>1850</v>
      </c>
      <c r="AAP273">
        <v>0</v>
      </c>
      <c r="AAQ273">
        <v>66.94</v>
      </c>
      <c r="AAS273" s="1" t="s">
        <v>1850</v>
      </c>
      <c r="AAT273">
        <v>106.98</v>
      </c>
      <c r="AAU273">
        <v>29.02</v>
      </c>
      <c r="AAV273">
        <v>10.852</v>
      </c>
      <c r="AAW273">
        <v>2149</v>
      </c>
      <c r="AAX273">
        <v>0.80389999999999995</v>
      </c>
      <c r="AAY273">
        <v>2.4</v>
      </c>
      <c r="AAZ273">
        <v>0</v>
      </c>
      <c r="ABA273">
        <v>0</v>
      </c>
      <c r="ABD273">
        <v>214.98</v>
      </c>
      <c r="ABE273">
        <v>522.72</v>
      </c>
      <c r="ABF273">
        <v>24</v>
      </c>
      <c r="ABG273">
        <v>21780</v>
      </c>
      <c r="ABH273">
        <v>1</v>
      </c>
      <c r="ABI273" s="1" t="s">
        <v>1850</v>
      </c>
      <c r="ABJ273">
        <v>0.87</v>
      </c>
      <c r="ABK273">
        <v>3.62</v>
      </c>
      <c r="ABL273" s="1" t="s">
        <v>1850</v>
      </c>
      <c r="ABM273" s="1" t="s">
        <v>1850</v>
      </c>
      <c r="ABN273">
        <v>7.35</v>
      </c>
      <c r="ABO273">
        <v>59.84</v>
      </c>
      <c r="ABP273">
        <v>3.9155000000000002</v>
      </c>
      <c r="ABQ273">
        <v>5984325</v>
      </c>
      <c r="ABR273">
        <v>391.54489999999998</v>
      </c>
      <c r="ABS273">
        <v>403.9</v>
      </c>
      <c r="ABT273">
        <v>0</v>
      </c>
      <c r="ABU273">
        <v>0</v>
      </c>
      <c r="ABV273" s="1" t="s">
        <v>1850</v>
      </c>
      <c r="ABW273" s="1" t="s">
        <v>1850</v>
      </c>
      <c r="ACF273" s="1" t="s">
        <v>1850</v>
      </c>
      <c r="ACG273" s="1" t="s">
        <v>1850</v>
      </c>
      <c r="ACH273" s="1" t="s">
        <v>1850</v>
      </c>
      <c r="ACI273" s="1" t="s">
        <v>1850</v>
      </c>
      <c r="ACJ273" s="1" t="s">
        <v>1850</v>
      </c>
      <c r="ACK273" s="1" t="s">
        <v>1850</v>
      </c>
      <c r="ACL273" s="1" t="s">
        <v>1850</v>
      </c>
      <c r="ACM273" s="1" t="s">
        <v>1850</v>
      </c>
      <c r="ACN273" s="1" t="s">
        <v>1850</v>
      </c>
      <c r="ACO273" s="1" t="s">
        <v>1850</v>
      </c>
      <c r="ACR273">
        <v>4908.9799999999996</v>
      </c>
      <c r="ACS273">
        <v>2268.6799999999998</v>
      </c>
      <c r="ACT273">
        <v>61.930900000000001</v>
      </c>
      <c r="ACU273">
        <v>24794</v>
      </c>
      <c r="ACV273">
        <v>0.67679999999999996</v>
      </c>
      <c r="ACW273">
        <v>641.9</v>
      </c>
      <c r="ACX273">
        <v>0.65</v>
      </c>
      <c r="ACY273">
        <v>1.05</v>
      </c>
      <c r="ACZ273">
        <v>0.17</v>
      </c>
      <c r="ADA273">
        <v>3.11</v>
      </c>
      <c r="ADJ273">
        <v>0.17</v>
      </c>
      <c r="ADK273">
        <v>3.11</v>
      </c>
      <c r="ADT273">
        <v>0.17</v>
      </c>
      <c r="ADU273">
        <v>3.11</v>
      </c>
      <c r="AED273">
        <v>0.17</v>
      </c>
      <c r="AEE273">
        <v>3.11</v>
      </c>
      <c r="AEF273">
        <v>3974.45</v>
      </c>
      <c r="AEG273">
        <v>2614.4699999999998</v>
      </c>
      <c r="AEH273">
        <v>50.334299999999999</v>
      </c>
      <c r="AEI273">
        <v>46604</v>
      </c>
      <c r="AEJ273">
        <v>0.8972</v>
      </c>
      <c r="AEK273">
        <v>2260.6</v>
      </c>
      <c r="AEL273">
        <v>1.21</v>
      </c>
      <c r="AEM273">
        <v>2.41</v>
      </c>
      <c r="AEN273">
        <v>7.0000000000000007E-2</v>
      </c>
      <c r="AEO273">
        <v>2.46</v>
      </c>
      <c r="AEX273">
        <v>7.0000000000000007E-2</v>
      </c>
      <c r="AEY273">
        <v>2.46</v>
      </c>
      <c r="AEZ273" s="1" t="s">
        <v>1850</v>
      </c>
      <c r="AFA273" s="1" t="s">
        <v>1850</v>
      </c>
      <c r="AFB273" s="1" t="s">
        <v>1850</v>
      </c>
      <c r="AFC273" s="1" t="s">
        <v>1850</v>
      </c>
      <c r="AFD273" s="1" t="s">
        <v>1850</v>
      </c>
      <c r="AFE273" s="1" t="s">
        <v>1850</v>
      </c>
      <c r="AFF273" s="1" t="s">
        <v>1850</v>
      </c>
      <c r="AFG273" s="1" t="s">
        <v>1850</v>
      </c>
      <c r="AFJ273">
        <v>126.75</v>
      </c>
      <c r="AFK273">
        <v>49.31</v>
      </c>
      <c r="AFL273">
        <v>4.72</v>
      </c>
      <c r="AFM273">
        <v>10447</v>
      </c>
      <c r="AFN273">
        <v>1</v>
      </c>
      <c r="AFO273" s="1" t="s">
        <v>1850</v>
      </c>
      <c r="AFP273">
        <v>0.08</v>
      </c>
      <c r="AFQ273">
        <v>1.7</v>
      </c>
      <c r="AFR273" s="1" t="s">
        <v>1850</v>
      </c>
      <c r="AFS273" s="1" t="s">
        <v>1850</v>
      </c>
      <c r="AFT273">
        <v>10.5</v>
      </c>
      <c r="AFU273">
        <v>167.21</v>
      </c>
      <c r="AFV273">
        <v>1.3380000000000001</v>
      </c>
      <c r="AFW273">
        <v>124970</v>
      </c>
      <c r="AFX273">
        <v>1</v>
      </c>
      <c r="AFY273">
        <v>1918.5</v>
      </c>
      <c r="AFZ273">
        <v>0</v>
      </c>
      <c r="AGA273">
        <v>0</v>
      </c>
      <c r="AGB273">
        <v>0.06</v>
      </c>
      <c r="AGC273">
        <v>0.13</v>
      </c>
      <c r="AGD273">
        <v>0.91</v>
      </c>
      <c r="AGE273">
        <v>1.88</v>
      </c>
      <c r="AGF273">
        <v>0.4</v>
      </c>
      <c r="AGG273">
        <v>4706</v>
      </c>
      <c r="AGH273">
        <v>1</v>
      </c>
      <c r="AGI273" s="1" t="s">
        <v>1850</v>
      </c>
      <c r="AGJ273">
        <v>0</v>
      </c>
      <c r="AGK273">
        <v>0</v>
      </c>
      <c r="AGN273">
        <v>33.130000000000003</v>
      </c>
      <c r="AGO273">
        <v>4.76</v>
      </c>
      <c r="AGP273">
        <v>1.06</v>
      </c>
      <c r="AGQ273">
        <v>4490</v>
      </c>
      <c r="AGR273">
        <v>1</v>
      </c>
      <c r="AGS273">
        <v>21.7</v>
      </c>
      <c r="AGT273">
        <v>0</v>
      </c>
      <c r="AGU273">
        <v>0</v>
      </c>
      <c r="AGX273">
        <v>27.74</v>
      </c>
      <c r="AGY273">
        <v>273.63</v>
      </c>
      <c r="AGZ273">
        <v>9.15</v>
      </c>
      <c r="AHA273">
        <v>29905</v>
      </c>
      <c r="AHB273">
        <v>1</v>
      </c>
      <c r="AHC273" s="1" t="s">
        <v>1850</v>
      </c>
      <c r="AHD273">
        <v>0</v>
      </c>
      <c r="AHE273">
        <v>0</v>
      </c>
      <c r="AHF273" s="1" t="s">
        <v>1850</v>
      </c>
      <c r="AHG273" s="1" t="s">
        <v>1850</v>
      </c>
      <c r="AHH273" s="1" t="s">
        <v>1850</v>
      </c>
      <c r="AHI273" s="1" t="s">
        <v>1850</v>
      </c>
      <c r="AHJ273" s="1" t="s">
        <v>1850</v>
      </c>
      <c r="AHK273" s="1" t="s">
        <v>1850</v>
      </c>
      <c r="AHL273" s="1" t="s">
        <v>1850</v>
      </c>
      <c r="AHM273" s="1" t="s">
        <v>1850</v>
      </c>
      <c r="AHN273" s="1" t="s">
        <v>1850</v>
      </c>
      <c r="AHO273" s="1" t="s">
        <v>1850</v>
      </c>
      <c r="AHR273" s="1" t="s">
        <v>1850</v>
      </c>
      <c r="AHS273" s="1" t="s">
        <v>1850</v>
      </c>
      <c r="AHT273" s="1" t="s">
        <v>1850</v>
      </c>
      <c r="AHU273" s="1" t="s">
        <v>1850</v>
      </c>
      <c r="AHV273" s="1" t="s">
        <v>1850</v>
      </c>
      <c r="AHX273" s="1" t="s">
        <v>1850</v>
      </c>
      <c r="AHY273" s="1" t="s">
        <v>1850</v>
      </c>
      <c r="AIB273">
        <v>151.22999999999999</v>
      </c>
      <c r="AIC273">
        <v>62.8</v>
      </c>
      <c r="AID273">
        <v>15.63</v>
      </c>
      <c r="AIE273">
        <v>4018</v>
      </c>
      <c r="AIF273">
        <v>1</v>
      </c>
      <c r="AIG273" s="1" t="s">
        <v>1850</v>
      </c>
      <c r="AIH273">
        <v>0</v>
      </c>
      <c r="AII273">
        <v>0</v>
      </c>
      <c r="AIK273" s="1" t="s">
        <v>1850</v>
      </c>
      <c r="AIL273" s="1" t="s">
        <v>1850</v>
      </c>
      <c r="AIM273" s="1" t="s">
        <v>1850</v>
      </c>
      <c r="AIN273" s="1" t="s">
        <v>1850</v>
      </c>
      <c r="AIO273" s="1" t="s">
        <v>1850</v>
      </c>
      <c r="AIP273" s="1" t="s">
        <v>1850</v>
      </c>
      <c r="AIQ273" s="1" t="s">
        <v>1850</v>
      </c>
      <c r="AIR273" s="1" t="s">
        <v>1850</v>
      </c>
      <c r="AIS273" s="1" t="s">
        <v>1850</v>
      </c>
      <c r="AIV273">
        <v>100</v>
      </c>
      <c r="AIW273">
        <v>102.1</v>
      </c>
      <c r="AIX273">
        <v>1.04</v>
      </c>
      <c r="AIY273">
        <v>6070</v>
      </c>
      <c r="AIZ273">
        <v>6.2100000000000002E-2</v>
      </c>
      <c r="AJA273" s="1" t="s">
        <v>1850</v>
      </c>
      <c r="AJB273">
        <v>0</v>
      </c>
      <c r="AJC273">
        <v>0</v>
      </c>
      <c r="AJF273">
        <v>101.14</v>
      </c>
      <c r="AJG273">
        <v>98.4</v>
      </c>
      <c r="AJH273">
        <v>1.8</v>
      </c>
      <c r="AJI273">
        <v>54669</v>
      </c>
      <c r="AJJ273">
        <v>1</v>
      </c>
      <c r="AJK273" s="1" t="s">
        <v>1850</v>
      </c>
      <c r="AJL273">
        <v>0.02</v>
      </c>
      <c r="AJM273">
        <v>1.27</v>
      </c>
      <c r="AJZ273">
        <v>134.09</v>
      </c>
      <c r="AKA273">
        <v>255.58</v>
      </c>
      <c r="AKB273">
        <v>25.37</v>
      </c>
      <c r="AKC273">
        <v>10074</v>
      </c>
      <c r="AKD273">
        <v>1</v>
      </c>
      <c r="AKE273" s="1" t="s">
        <v>1850</v>
      </c>
      <c r="AKF273">
        <v>0.05</v>
      </c>
      <c r="AKG273">
        <v>0.21</v>
      </c>
      <c r="AKJ273">
        <v>117.6</v>
      </c>
      <c r="AKK273">
        <v>956.21</v>
      </c>
      <c r="AKL273">
        <v>50</v>
      </c>
      <c r="AKM273">
        <v>19124</v>
      </c>
      <c r="AKN273">
        <v>1</v>
      </c>
      <c r="AKO273">
        <v>0.6</v>
      </c>
      <c r="AKP273">
        <v>0.41</v>
      </c>
      <c r="AKQ273">
        <v>0.82</v>
      </c>
      <c r="AKT273">
        <v>120.77</v>
      </c>
      <c r="AKU273">
        <v>26.31</v>
      </c>
      <c r="AKV273">
        <v>1.66</v>
      </c>
      <c r="AKW273">
        <v>5060</v>
      </c>
      <c r="AKX273">
        <v>0.31979999999999997</v>
      </c>
      <c r="AKY273">
        <v>26.1</v>
      </c>
      <c r="AKZ273">
        <v>0</v>
      </c>
      <c r="ALA273">
        <v>0</v>
      </c>
      <c r="ALD273">
        <v>100</v>
      </c>
      <c r="ALE273">
        <v>56.21</v>
      </c>
      <c r="ALF273">
        <v>2.31</v>
      </c>
      <c r="ALG273">
        <v>10606</v>
      </c>
      <c r="ALH273">
        <v>0.435</v>
      </c>
      <c r="ALI273" s="1" t="s">
        <v>1850</v>
      </c>
      <c r="ALJ273">
        <v>0</v>
      </c>
      <c r="ALK273">
        <v>0</v>
      </c>
      <c r="ALV273" s="1" t="s">
        <v>1850</v>
      </c>
      <c r="ALW273" s="1" t="s">
        <v>1850</v>
      </c>
      <c r="AMH273">
        <v>99.34</v>
      </c>
      <c r="AMI273">
        <v>155.41</v>
      </c>
      <c r="AMJ273">
        <v>20.73</v>
      </c>
      <c r="AMK273">
        <v>7497</v>
      </c>
      <c r="AML273">
        <v>1</v>
      </c>
      <c r="AMM273" s="1" t="s">
        <v>1850</v>
      </c>
      <c r="AMN273">
        <v>0.6</v>
      </c>
      <c r="AMO273">
        <v>2.87</v>
      </c>
      <c r="AMR273">
        <v>121.36</v>
      </c>
      <c r="AMS273">
        <v>62.5</v>
      </c>
      <c r="AMT273">
        <v>12.5</v>
      </c>
      <c r="AMU273">
        <v>5000</v>
      </c>
      <c r="AMV273">
        <v>1</v>
      </c>
      <c r="AMW273">
        <v>1.4</v>
      </c>
      <c r="AMX273">
        <v>0</v>
      </c>
      <c r="AMY273">
        <v>0</v>
      </c>
      <c r="ANB273">
        <v>26.08</v>
      </c>
      <c r="ANC273">
        <v>5.58</v>
      </c>
      <c r="AND273">
        <v>5.0599999999999996</v>
      </c>
      <c r="ANE273">
        <v>1103</v>
      </c>
      <c r="ANF273">
        <v>1</v>
      </c>
      <c r="ANG273" s="1" t="s">
        <v>1850</v>
      </c>
      <c r="ANH273">
        <v>0</v>
      </c>
      <c r="ANI273">
        <v>0</v>
      </c>
      <c r="ANL273" s="1" t="s">
        <v>1850</v>
      </c>
      <c r="ANM273" s="1" t="s">
        <v>1850</v>
      </c>
      <c r="ANN273" s="1" t="s">
        <v>1850</v>
      </c>
      <c r="ANO273" s="1" t="s">
        <v>1850</v>
      </c>
      <c r="ANP273" s="1" t="s">
        <v>1850</v>
      </c>
      <c r="ANQ273" s="1" t="s">
        <v>1850</v>
      </c>
      <c r="ANR273" s="1" t="s">
        <v>1850</v>
      </c>
      <c r="ANS273" s="1" t="s">
        <v>1850</v>
      </c>
      <c r="ANV273">
        <v>61.33</v>
      </c>
      <c r="ANW273">
        <v>3.75</v>
      </c>
      <c r="ANX273">
        <v>0.92</v>
      </c>
      <c r="ANY273">
        <v>4075</v>
      </c>
      <c r="ANZ273">
        <v>1</v>
      </c>
      <c r="AOA273" s="1" t="s">
        <v>1850</v>
      </c>
      <c r="AOB273">
        <v>0</v>
      </c>
      <c r="AOC273">
        <v>0</v>
      </c>
      <c r="AOD273" s="1" t="s">
        <v>1850</v>
      </c>
      <c r="AOE273" s="1" t="s">
        <v>1850</v>
      </c>
      <c r="AOF273">
        <v>104.39</v>
      </c>
      <c r="AOG273">
        <v>16.12</v>
      </c>
      <c r="AOH273">
        <v>1.01</v>
      </c>
      <c r="AOI273">
        <v>9709</v>
      </c>
      <c r="AOJ273">
        <v>0.60850000000000004</v>
      </c>
      <c r="AOK273">
        <v>4.9000000000000004</v>
      </c>
      <c r="AOL273">
        <v>0.01</v>
      </c>
      <c r="AOM273">
        <v>0.73</v>
      </c>
      <c r="AOP273">
        <v>119.28</v>
      </c>
      <c r="AOQ273">
        <v>53.11</v>
      </c>
      <c r="AOR273">
        <v>1.98</v>
      </c>
      <c r="AOS273">
        <v>26825</v>
      </c>
      <c r="AOT273">
        <v>1</v>
      </c>
      <c r="AOU273">
        <v>492.9</v>
      </c>
      <c r="AOV273">
        <v>0</v>
      </c>
      <c r="AOW273">
        <v>0</v>
      </c>
      <c r="AOZ273">
        <v>100</v>
      </c>
      <c r="APA273">
        <v>81.69</v>
      </c>
      <c r="APB273">
        <v>0.85</v>
      </c>
      <c r="APC273">
        <v>72295</v>
      </c>
      <c r="APD273">
        <v>0.754</v>
      </c>
      <c r="APE273" s="1" t="s">
        <v>1850</v>
      </c>
      <c r="APF273">
        <v>0</v>
      </c>
      <c r="APG273">
        <v>0</v>
      </c>
      <c r="APJ273" s="1" t="s">
        <v>1850</v>
      </c>
      <c r="APK273" s="1" t="s">
        <v>1850</v>
      </c>
      <c r="APL273" s="1" t="s">
        <v>1850</v>
      </c>
      <c r="APM273" s="1" t="s">
        <v>1850</v>
      </c>
      <c r="APN273" s="1" t="s">
        <v>1850</v>
      </c>
      <c r="APO273" s="1" t="s">
        <v>1850</v>
      </c>
      <c r="APP273" s="1" t="s">
        <v>1850</v>
      </c>
      <c r="APQ273" s="1" t="s">
        <v>1850</v>
      </c>
      <c r="APT273" s="1" t="s">
        <v>1850</v>
      </c>
      <c r="APU273" s="1" t="s">
        <v>1850</v>
      </c>
      <c r="APV273" s="1" t="s">
        <v>1850</v>
      </c>
      <c r="APW273" s="1" t="s">
        <v>1850</v>
      </c>
      <c r="APX273" s="1" t="s">
        <v>1850</v>
      </c>
      <c r="APY273" s="1" t="s">
        <v>1850</v>
      </c>
      <c r="APZ273" s="1" t="s">
        <v>1850</v>
      </c>
      <c r="AQA273" s="1" t="s">
        <v>1850</v>
      </c>
      <c r="AQD273">
        <v>113.16</v>
      </c>
      <c r="AQE273">
        <v>155.04</v>
      </c>
      <c r="AQF273">
        <v>1.0458000000000001</v>
      </c>
      <c r="AQG273">
        <v>14224</v>
      </c>
      <c r="AQH273">
        <v>9.5899999999999999E-2</v>
      </c>
      <c r="AQI273">
        <v>410.5</v>
      </c>
      <c r="AQJ273">
        <v>0.04</v>
      </c>
      <c r="AQK273">
        <v>3.59</v>
      </c>
      <c r="AQN273" s="1" t="s">
        <v>1850</v>
      </c>
      <c r="AQO273" s="1" t="s">
        <v>1850</v>
      </c>
      <c r="AQP273" s="1" t="s">
        <v>1850</v>
      </c>
      <c r="AQQ273" s="1" t="s">
        <v>1850</v>
      </c>
      <c r="AQR273" s="1" t="s">
        <v>1850</v>
      </c>
      <c r="AQS273" s="1" t="s">
        <v>1850</v>
      </c>
      <c r="AQT273" s="1" t="s">
        <v>1850</v>
      </c>
      <c r="AQU273" s="1" t="s">
        <v>1850</v>
      </c>
      <c r="AQX273">
        <v>50.04</v>
      </c>
      <c r="AQY273">
        <v>107.52</v>
      </c>
      <c r="AQZ273">
        <v>41.4</v>
      </c>
      <c r="ARA273">
        <v>2597</v>
      </c>
      <c r="ARB273">
        <v>1</v>
      </c>
      <c r="ARC273" s="1" t="s">
        <v>1850</v>
      </c>
      <c r="ARD273">
        <v>0</v>
      </c>
      <c r="ARE273">
        <v>0</v>
      </c>
      <c r="ARH273">
        <v>111.66</v>
      </c>
      <c r="ARI273">
        <v>79.78</v>
      </c>
      <c r="ARJ273">
        <v>13.9</v>
      </c>
      <c r="ARK273">
        <v>5740</v>
      </c>
      <c r="ARL273">
        <v>1</v>
      </c>
      <c r="ARM273">
        <v>13</v>
      </c>
      <c r="ARN273">
        <v>0.28000000000000003</v>
      </c>
      <c r="ARO273">
        <v>2.0099999999999998</v>
      </c>
      <c r="ARQ273" s="1" t="s">
        <v>1850</v>
      </c>
      <c r="ARR273">
        <v>97.12</v>
      </c>
      <c r="ARS273">
        <v>684.87</v>
      </c>
      <c r="ART273">
        <v>1.21</v>
      </c>
      <c r="ARU273">
        <v>566006</v>
      </c>
      <c r="ARV273">
        <v>1</v>
      </c>
      <c r="ARW273">
        <v>39.299999999999997</v>
      </c>
      <c r="ARX273">
        <v>0.05</v>
      </c>
      <c r="ARY273">
        <v>4.3099999999999996</v>
      </c>
      <c r="ASB273">
        <v>150.15</v>
      </c>
      <c r="ASC273">
        <v>101.2</v>
      </c>
      <c r="ASD273">
        <v>20</v>
      </c>
      <c r="ASE273">
        <v>5060</v>
      </c>
      <c r="ASF273">
        <v>1</v>
      </c>
      <c r="ASG273" s="1" t="s">
        <v>1850</v>
      </c>
      <c r="ASH273">
        <v>0</v>
      </c>
      <c r="ASI273">
        <v>0</v>
      </c>
      <c r="AST273">
        <v>0.01</v>
      </c>
      <c r="ASU273">
        <v>0.35</v>
      </c>
      <c r="ATD273">
        <v>0.01</v>
      </c>
      <c r="ATE273">
        <v>0.35</v>
      </c>
      <c r="ATF273">
        <v>123.9</v>
      </c>
      <c r="ATH273">
        <v>7.97</v>
      </c>
      <c r="ATI273">
        <v>1</v>
      </c>
      <c r="ATJ273">
        <v>1</v>
      </c>
      <c r="ATL273">
        <v>0</v>
      </c>
      <c r="ATM273">
        <v>0</v>
      </c>
      <c r="ATP273">
        <v>14.76</v>
      </c>
      <c r="ATQ273">
        <v>12.3</v>
      </c>
      <c r="ATR273">
        <v>1.05</v>
      </c>
      <c r="ATS273">
        <v>11713</v>
      </c>
      <c r="ATT273">
        <v>1</v>
      </c>
      <c r="ATU273" s="1" t="s">
        <v>1850</v>
      </c>
      <c r="ATV273">
        <v>0</v>
      </c>
      <c r="ATW273">
        <v>0</v>
      </c>
      <c r="ATX273" s="1" t="s">
        <v>1850</v>
      </c>
      <c r="ATY273" s="1" t="s">
        <v>1850</v>
      </c>
      <c r="ATZ273">
        <v>23.3</v>
      </c>
      <c r="AUA273">
        <v>18.079999999999998</v>
      </c>
      <c r="AUB273">
        <v>0.53</v>
      </c>
      <c r="AUC273">
        <v>34108</v>
      </c>
      <c r="AUD273">
        <v>1</v>
      </c>
      <c r="AUE273">
        <v>33.799999999999997</v>
      </c>
      <c r="AUF273">
        <v>0</v>
      </c>
      <c r="AUG273">
        <v>0</v>
      </c>
      <c r="AUI273" s="1" t="s">
        <v>1850</v>
      </c>
      <c r="AUJ273">
        <v>4303.67</v>
      </c>
      <c r="AUK273">
        <v>3848.4</v>
      </c>
      <c r="AUL273">
        <v>8.18</v>
      </c>
      <c r="AUM273">
        <v>470464</v>
      </c>
      <c r="AUN273">
        <v>1</v>
      </c>
      <c r="AUO273">
        <v>4816.6000000000004</v>
      </c>
      <c r="AUP273">
        <v>0.24</v>
      </c>
      <c r="AUQ273">
        <v>2.93</v>
      </c>
      <c r="AUR273">
        <v>0.01</v>
      </c>
      <c r="AUS273">
        <v>0.35</v>
      </c>
      <c r="AVB273">
        <v>0.01</v>
      </c>
      <c r="AVC273">
        <v>0.35</v>
      </c>
      <c r="AVL273">
        <v>0.01</v>
      </c>
      <c r="AVM273">
        <v>0.35</v>
      </c>
      <c r="AVN273">
        <v>581.92999999999995</v>
      </c>
      <c r="AVO273">
        <v>1143</v>
      </c>
      <c r="AVP273">
        <v>12.7</v>
      </c>
      <c r="AVQ273">
        <v>90000</v>
      </c>
      <c r="AVR273">
        <v>1</v>
      </c>
      <c r="AVS273" s="1" t="s">
        <v>1850</v>
      </c>
      <c r="AVT273">
        <v>0.26</v>
      </c>
      <c r="AVU273">
        <v>2.0499999999999998</v>
      </c>
      <c r="AVV273" s="1" t="s">
        <v>1850</v>
      </c>
      <c r="AVW273" s="1" t="s">
        <v>1850</v>
      </c>
    </row>
    <row r="274" spans="1:1271" x14ac:dyDescent="0.25">
      <c r="A274" s="2">
        <v>43221</v>
      </c>
      <c r="B274" s="1" t="s">
        <v>1850</v>
      </c>
      <c r="C274" s="1" t="s">
        <v>1850</v>
      </c>
      <c r="D274" s="1" t="s">
        <v>1850</v>
      </c>
      <c r="E274" s="1" t="s">
        <v>1850</v>
      </c>
      <c r="F274" s="1" t="s">
        <v>1850</v>
      </c>
      <c r="G274" s="1" t="s">
        <v>1850</v>
      </c>
      <c r="H274" s="1" t="s">
        <v>1850</v>
      </c>
      <c r="I274" s="1" t="s">
        <v>1850</v>
      </c>
      <c r="L274">
        <v>190.67</v>
      </c>
      <c r="M274">
        <v>55.53</v>
      </c>
      <c r="N274">
        <v>20.149999999999999</v>
      </c>
      <c r="O274">
        <v>2756</v>
      </c>
      <c r="P274">
        <v>1</v>
      </c>
      <c r="Q274" s="1" t="s">
        <v>1850</v>
      </c>
      <c r="R274">
        <v>0.9</v>
      </c>
      <c r="S274">
        <v>4.47</v>
      </c>
      <c r="V274">
        <v>14.84</v>
      </c>
      <c r="W274">
        <v>49.63</v>
      </c>
      <c r="X274">
        <v>0.12</v>
      </c>
      <c r="Y274">
        <v>350965</v>
      </c>
      <c r="Z274">
        <v>0.85940000000000005</v>
      </c>
      <c r="AA274">
        <v>35203.9</v>
      </c>
      <c r="AB274">
        <v>0</v>
      </c>
      <c r="AC274">
        <v>0</v>
      </c>
      <c r="AD274" s="1" t="s">
        <v>1850</v>
      </c>
      <c r="AE274" s="1" t="s">
        <v>1850</v>
      </c>
      <c r="AF274" s="1" t="s">
        <v>1850</v>
      </c>
      <c r="AG274" s="1" t="s">
        <v>1850</v>
      </c>
      <c r="AH274" s="1" t="s">
        <v>1850</v>
      </c>
      <c r="AI274" s="1" t="s">
        <v>1850</v>
      </c>
      <c r="AJ274" s="1" t="s">
        <v>1850</v>
      </c>
      <c r="AK274" s="1" t="s">
        <v>1850</v>
      </c>
      <c r="AL274" s="1" t="s">
        <v>1850</v>
      </c>
      <c r="AM274" s="1" t="s">
        <v>1850</v>
      </c>
      <c r="AN274" s="1" t="s">
        <v>1850</v>
      </c>
      <c r="AO274" s="1" t="s">
        <v>1850</v>
      </c>
      <c r="AP274" s="1" t="s">
        <v>1850</v>
      </c>
      <c r="AQ274" s="1" t="s">
        <v>1850</v>
      </c>
      <c r="AR274" s="1" t="s">
        <v>1850</v>
      </c>
      <c r="AS274" s="1" t="s">
        <v>1850</v>
      </c>
      <c r="AT274" s="1" t="s">
        <v>1850</v>
      </c>
      <c r="AU274" s="1" t="s">
        <v>1850</v>
      </c>
      <c r="AV274" s="1" t="s">
        <v>1850</v>
      </c>
      <c r="AW274" s="1" t="s">
        <v>1850</v>
      </c>
      <c r="AX274" s="1" t="s">
        <v>1850</v>
      </c>
      <c r="AY274" s="1" t="s">
        <v>1850</v>
      </c>
      <c r="AZ274" s="1" t="s">
        <v>1850</v>
      </c>
      <c r="BA274" s="1" t="s">
        <v>1850</v>
      </c>
      <c r="BB274" s="1" t="s">
        <v>1850</v>
      </c>
      <c r="BC274" s="1" t="s">
        <v>1850</v>
      </c>
      <c r="BD274" s="1" t="s">
        <v>1850</v>
      </c>
      <c r="BF274" s="1" t="s">
        <v>1850</v>
      </c>
      <c r="BG274" s="1" t="s">
        <v>1850</v>
      </c>
      <c r="BJ274" s="1" t="s">
        <v>1850</v>
      </c>
      <c r="BK274" s="1" t="s">
        <v>1850</v>
      </c>
      <c r="BL274" s="1" t="s">
        <v>1850</v>
      </c>
      <c r="BM274" s="1" t="s">
        <v>1850</v>
      </c>
      <c r="BN274" s="1" t="s">
        <v>1850</v>
      </c>
      <c r="BO274" s="1" t="s">
        <v>1850</v>
      </c>
      <c r="BP274" s="1" t="s">
        <v>1850</v>
      </c>
      <c r="BQ274" s="1" t="s">
        <v>1850</v>
      </c>
      <c r="BR274" s="1" t="s">
        <v>1850</v>
      </c>
      <c r="BS274" s="1" t="s">
        <v>1850</v>
      </c>
      <c r="BT274">
        <v>110.71</v>
      </c>
      <c r="BU274">
        <v>64.260000000000005</v>
      </c>
      <c r="BV274">
        <v>1.02</v>
      </c>
      <c r="BW274">
        <v>5060</v>
      </c>
      <c r="BX274">
        <v>8.0100000000000005E-2</v>
      </c>
      <c r="BY274">
        <v>4.9000000000000004</v>
      </c>
      <c r="BZ274">
        <v>0.22</v>
      </c>
      <c r="CA274">
        <v>21.94</v>
      </c>
      <c r="CD274">
        <v>109.57</v>
      </c>
      <c r="CE274">
        <v>13.86</v>
      </c>
      <c r="CF274">
        <v>1.26</v>
      </c>
      <c r="CG274">
        <v>11000</v>
      </c>
      <c r="CH274">
        <v>1</v>
      </c>
      <c r="CI274" s="1" t="s">
        <v>1850</v>
      </c>
      <c r="CJ274">
        <v>0</v>
      </c>
      <c r="CK274">
        <v>0</v>
      </c>
      <c r="CN274">
        <v>515.77</v>
      </c>
      <c r="CO274">
        <v>137.43</v>
      </c>
      <c r="CP274">
        <v>3.06</v>
      </c>
      <c r="CQ274">
        <v>44913</v>
      </c>
      <c r="CR274">
        <v>1</v>
      </c>
      <c r="CS274" s="1" t="s">
        <v>1850</v>
      </c>
      <c r="CT274">
        <v>0</v>
      </c>
      <c r="CU274">
        <v>0</v>
      </c>
      <c r="CV274" s="1" t="s">
        <v>1850</v>
      </c>
      <c r="CW274" s="1" t="s">
        <v>1850</v>
      </c>
      <c r="CX274" s="1" t="s">
        <v>1850</v>
      </c>
      <c r="CY274" s="1" t="s">
        <v>1850</v>
      </c>
      <c r="CZ274" s="1" t="s">
        <v>1850</v>
      </c>
      <c r="DA274" s="1" t="s">
        <v>1850</v>
      </c>
      <c r="DB274" s="1" t="s">
        <v>1850</v>
      </c>
      <c r="DC274" s="1" t="s">
        <v>1850</v>
      </c>
      <c r="DD274" s="1" t="s">
        <v>1850</v>
      </c>
      <c r="DE274" s="1" t="s">
        <v>1850</v>
      </c>
      <c r="DF274" s="1" t="s">
        <v>1850</v>
      </c>
      <c r="DG274" s="1" t="s">
        <v>1850</v>
      </c>
      <c r="DH274">
        <v>121.41</v>
      </c>
      <c r="DI274">
        <v>1259.7</v>
      </c>
      <c r="DJ274">
        <v>24.7</v>
      </c>
      <c r="DK274">
        <v>51000</v>
      </c>
      <c r="DL274">
        <v>1</v>
      </c>
      <c r="DM274" s="1" t="s">
        <v>1850</v>
      </c>
      <c r="DN274">
        <v>0</v>
      </c>
      <c r="DO274">
        <v>0</v>
      </c>
      <c r="DP274" s="1" t="s">
        <v>1850</v>
      </c>
      <c r="DQ274" s="1" t="s">
        <v>1850</v>
      </c>
      <c r="DR274">
        <v>946.73</v>
      </c>
      <c r="DS274">
        <v>12621.84</v>
      </c>
      <c r="DT274">
        <v>50</v>
      </c>
      <c r="DU274">
        <v>252437</v>
      </c>
      <c r="DV274">
        <v>1</v>
      </c>
      <c r="DW274" s="1" t="s">
        <v>1850</v>
      </c>
      <c r="DX274">
        <v>1.06</v>
      </c>
      <c r="DY274">
        <v>2.12</v>
      </c>
      <c r="DZ274" s="1" t="s">
        <v>1850</v>
      </c>
      <c r="EA274" s="1" t="s">
        <v>1850</v>
      </c>
      <c r="EJ274">
        <v>0.04</v>
      </c>
      <c r="EK274">
        <v>0.28999999999999998</v>
      </c>
      <c r="ET274">
        <v>0.04</v>
      </c>
      <c r="EU274">
        <v>0.28999999999999998</v>
      </c>
      <c r="FD274">
        <v>0.04</v>
      </c>
      <c r="FE274">
        <v>0.28999999999999998</v>
      </c>
      <c r="FF274" s="1" t="s">
        <v>1850</v>
      </c>
      <c r="FG274" s="1" t="s">
        <v>1850</v>
      </c>
      <c r="FH274" s="1" t="s">
        <v>1850</v>
      </c>
      <c r="FI274" s="1" t="s">
        <v>1850</v>
      </c>
      <c r="FJ274" s="1" t="s">
        <v>1850</v>
      </c>
      <c r="FL274" s="1" t="s">
        <v>1850</v>
      </c>
      <c r="FM274" s="1" t="s">
        <v>1850</v>
      </c>
      <c r="FP274">
        <v>120.35</v>
      </c>
      <c r="FQ274">
        <v>381.02</v>
      </c>
      <c r="FR274">
        <v>7.84</v>
      </c>
      <c r="FS274">
        <v>48600</v>
      </c>
      <c r="FT274">
        <v>1</v>
      </c>
      <c r="FU274" s="1" t="s">
        <v>1850</v>
      </c>
      <c r="FV274">
        <v>0.15</v>
      </c>
      <c r="FW274">
        <v>1.85</v>
      </c>
      <c r="FX274" s="1" t="s">
        <v>1850</v>
      </c>
      <c r="FY274" s="1" t="s">
        <v>1850</v>
      </c>
      <c r="GH274">
        <v>0.06</v>
      </c>
      <c r="GI274">
        <v>0.67</v>
      </c>
      <c r="GJ274">
        <v>67.53</v>
      </c>
      <c r="GK274">
        <v>6.98</v>
      </c>
      <c r="GL274">
        <v>1.2216</v>
      </c>
      <c r="GM274">
        <v>5325</v>
      </c>
      <c r="GN274">
        <v>0.9325</v>
      </c>
      <c r="GO274" s="1" t="s">
        <v>1850</v>
      </c>
      <c r="GP274">
        <v>0</v>
      </c>
      <c r="GQ274">
        <v>0</v>
      </c>
      <c r="GT274">
        <v>218.26</v>
      </c>
      <c r="GU274">
        <v>1495.22</v>
      </c>
      <c r="GV274">
        <v>24.510899999999999</v>
      </c>
      <c r="GW274">
        <v>55896</v>
      </c>
      <c r="GX274">
        <v>0.9163</v>
      </c>
      <c r="GY274">
        <v>5728.8</v>
      </c>
      <c r="GZ274">
        <v>1.28</v>
      </c>
      <c r="HA274">
        <v>5.22</v>
      </c>
      <c r="HB274">
        <v>0.21</v>
      </c>
      <c r="HC274">
        <v>0.9</v>
      </c>
      <c r="HD274">
        <v>1739.71</v>
      </c>
      <c r="HE274">
        <v>43785.21</v>
      </c>
      <c r="HF274">
        <v>6.8140000000000001</v>
      </c>
      <c r="HG274">
        <v>5192130</v>
      </c>
      <c r="HH274">
        <v>0.80800000000000005</v>
      </c>
      <c r="HI274">
        <v>254325.1</v>
      </c>
      <c r="HJ274">
        <v>0.32</v>
      </c>
      <c r="HK274">
        <v>4.74</v>
      </c>
      <c r="HL274">
        <v>0.06</v>
      </c>
      <c r="HM274">
        <v>0.67</v>
      </c>
      <c r="HV274">
        <v>0.06</v>
      </c>
      <c r="HW274">
        <v>0.67</v>
      </c>
      <c r="IF274">
        <v>0.06</v>
      </c>
      <c r="IG274">
        <v>0.67</v>
      </c>
      <c r="IP274">
        <v>0.06</v>
      </c>
      <c r="IQ274">
        <v>0.67</v>
      </c>
      <c r="IZ274">
        <v>0.06</v>
      </c>
      <c r="JA274">
        <v>0.67</v>
      </c>
      <c r="JB274" s="1" t="s">
        <v>1850</v>
      </c>
      <c r="JC274" s="1" t="s">
        <v>1850</v>
      </c>
      <c r="JD274" s="1" t="s">
        <v>1850</v>
      </c>
      <c r="JE274" s="1" t="s">
        <v>1850</v>
      </c>
      <c r="JF274" s="1" t="s">
        <v>1850</v>
      </c>
      <c r="JG274" s="1" t="s">
        <v>1850</v>
      </c>
      <c r="JH274" s="1" t="s">
        <v>1850</v>
      </c>
      <c r="JI274" s="1" t="s">
        <v>1850</v>
      </c>
      <c r="JT274">
        <v>0.06</v>
      </c>
      <c r="JU274">
        <v>0.67</v>
      </c>
      <c r="KD274">
        <v>0.06</v>
      </c>
      <c r="KE274">
        <v>0.67</v>
      </c>
      <c r="KF274">
        <v>108.63</v>
      </c>
      <c r="KG274">
        <v>46163.64</v>
      </c>
      <c r="KH274">
        <v>10.66</v>
      </c>
      <c r="KI274">
        <v>4330549</v>
      </c>
      <c r="KJ274">
        <v>1</v>
      </c>
      <c r="KK274" s="1" t="s">
        <v>1850</v>
      </c>
      <c r="KL274">
        <v>0.19</v>
      </c>
      <c r="KM274">
        <v>1.81</v>
      </c>
      <c r="KN274" s="1" t="s">
        <v>1850</v>
      </c>
      <c r="KO274" s="1" t="s">
        <v>1850</v>
      </c>
      <c r="KX274">
        <v>0.06</v>
      </c>
      <c r="KY274">
        <v>0.67</v>
      </c>
      <c r="KZ274">
        <v>100</v>
      </c>
      <c r="LA274">
        <v>0.7</v>
      </c>
      <c r="LB274">
        <v>3.49</v>
      </c>
      <c r="LC274">
        <v>200</v>
      </c>
      <c r="LD274">
        <v>1</v>
      </c>
      <c r="LE274" s="1" t="s">
        <v>1850</v>
      </c>
      <c r="LF274">
        <v>0</v>
      </c>
      <c r="LG274">
        <v>0</v>
      </c>
      <c r="LJ274" s="1" t="s">
        <v>1850</v>
      </c>
      <c r="LK274" s="1" t="s">
        <v>1850</v>
      </c>
      <c r="LL274" s="1" t="s">
        <v>1850</v>
      </c>
      <c r="LM274" s="1" t="s">
        <v>1850</v>
      </c>
      <c r="LN274" s="1" t="s">
        <v>1850</v>
      </c>
      <c r="LO274" s="1" t="s">
        <v>1850</v>
      </c>
      <c r="LP274" s="1" t="s">
        <v>1850</v>
      </c>
      <c r="LQ274" s="1" t="s">
        <v>1850</v>
      </c>
      <c r="MD274">
        <v>40.049999999999997</v>
      </c>
      <c r="ME274">
        <v>684.55</v>
      </c>
      <c r="MF274">
        <v>1.53</v>
      </c>
      <c r="MG274">
        <v>447420</v>
      </c>
      <c r="MH274">
        <v>1</v>
      </c>
      <c r="MI274" s="1" t="s">
        <v>1850</v>
      </c>
      <c r="MJ274">
        <v>0</v>
      </c>
      <c r="MK274">
        <v>0</v>
      </c>
      <c r="ML274" s="1" t="s">
        <v>1850</v>
      </c>
      <c r="MM274" s="1" t="s">
        <v>1850</v>
      </c>
      <c r="MN274">
        <v>41.1</v>
      </c>
      <c r="MO274">
        <v>8.6</v>
      </c>
      <c r="MP274">
        <v>1.5</v>
      </c>
      <c r="MQ274">
        <v>5732</v>
      </c>
      <c r="MR274">
        <v>1</v>
      </c>
      <c r="MS274" s="1" t="s">
        <v>1850</v>
      </c>
      <c r="MT274">
        <v>0</v>
      </c>
      <c r="MU274">
        <v>0</v>
      </c>
      <c r="MX274" s="1" t="s">
        <v>1850</v>
      </c>
      <c r="MY274" s="1" t="s">
        <v>1850</v>
      </c>
      <c r="MZ274" s="1" t="s">
        <v>1850</v>
      </c>
      <c r="NA274" s="1" t="s">
        <v>1850</v>
      </c>
      <c r="NB274" s="1" t="s">
        <v>1850</v>
      </c>
      <c r="NC274" s="1" t="s">
        <v>1850</v>
      </c>
      <c r="ND274" s="1" t="s">
        <v>1850</v>
      </c>
      <c r="NE274" s="1" t="s">
        <v>1850</v>
      </c>
      <c r="NG274" s="1" t="s">
        <v>1850</v>
      </c>
      <c r="NH274">
        <v>100</v>
      </c>
      <c r="NI274">
        <v>8.82</v>
      </c>
      <c r="NJ274">
        <v>51</v>
      </c>
      <c r="NK274">
        <v>173</v>
      </c>
      <c r="NL274">
        <v>1</v>
      </c>
      <c r="NM274" s="1" t="s">
        <v>1850</v>
      </c>
      <c r="NN274">
        <v>0</v>
      </c>
      <c r="NO274">
        <v>0</v>
      </c>
      <c r="NR274">
        <v>147.24</v>
      </c>
      <c r="NS274">
        <v>2678.25</v>
      </c>
      <c r="NT274">
        <v>7.95</v>
      </c>
      <c r="NU274">
        <v>336717</v>
      </c>
      <c r="NV274">
        <v>1</v>
      </c>
      <c r="NW274">
        <v>22976.799999999999</v>
      </c>
      <c r="NX274">
        <v>0.5</v>
      </c>
      <c r="NY274">
        <v>6.32</v>
      </c>
      <c r="NZ274">
        <v>0.03</v>
      </c>
      <c r="OA274">
        <v>0.61</v>
      </c>
      <c r="OB274">
        <v>62.15</v>
      </c>
      <c r="OC274">
        <v>693.74</v>
      </c>
      <c r="OD274">
        <v>4.8438999999999997</v>
      </c>
      <c r="OE274">
        <v>136563</v>
      </c>
      <c r="OF274">
        <v>0.95350000000000001</v>
      </c>
      <c r="OG274">
        <v>7153.1</v>
      </c>
      <c r="OH274">
        <v>7.0000000000000007E-2</v>
      </c>
      <c r="OI274">
        <v>1.42</v>
      </c>
      <c r="OJ274">
        <v>0.04</v>
      </c>
      <c r="OK274">
        <v>0.28999999999999998</v>
      </c>
      <c r="OL274" s="1" t="s">
        <v>1850</v>
      </c>
      <c r="OM274" s="1" t="s">
        <v>1850</v>
      </c>
      <c r="ON274" s="1" t="s">
        <v>1850</v>
      </c>
      <c r="OO274" s="1" t="s">
        <v>1850</v>
      </c>
      <c r="OP274" s="1" t="s">
        <v>1850</v>
      </c>
      <c r="OQ274" s="1" t="s">
        <v>1850</v>
      </c>
      <c r="OR274" s="1" t="s">
        <v>1850</v>
      </c>
      <c r="OS274" s="1" t="s">
        <v>1850</v>
      </c>
      <c r="OV274" s="1" t="s">
        <v>1850</v>
      </c>
      <c r="OW274" s="1" t="s">
        <v>1850</v>
      </c>
      <c r="OX274" s="1" t="s">
        <v>1850</v>
      </c>
      <c r="OY274" s="1" t="s">
        <v>1850</v>
      </c>
      <c r="OZ274" s="1" t="s">
        <v>1850</v>
      </c>
      <c r="PA274" s="1" t="s">
        <v>1850</v>
      </c>
      <c r="PB274" s="1" t="s">
        <v>1850</v>
      </c>
      <c r="PC274" s="1" t="s">
        <v>1850</v>
      </c>
      <c r="PF274">
        <v>205.64</v>
      </c>
      <c r="PG274">
        <v>3061.47</v>
      </c>
      <c r="PH274">
        <v>8.48</v>
      </c>
      <c r="PI274">
        <v>361022</v>
      </c>
      <c r="PJ274">
        <v>1</v>
      </c>
      <c r="PK274" s="1" t="s">
        <v>1850</v>
      </c>
      <c r="PL274">
        <v>0.34</v>
      </c>
      <c r="PM274">
        <v>4.01</v>
      </c>
      <c r="PN274" s="1" t="s">
        <v>1850</v>
      </c>
      <c r="PO274" s="1" t="s">
        <v>1850</v>
      </c>
      <c r="PZ274">
        <v>350.77</v>
      </c>
      <c r="QA274">
        <v>848.11</v>
      </c>
      <c r="QB274">
        <v>3.2</v>
      </c>
      <c r="QC274">
        <v>265036</v>
      </c>
      <c r="QD274">
        <v>1</v>
      </c>
      <c r="QE274" s="1" t="s">
        <v>1850</v>
      </c>
      <c r="QF274">
        <v>0</v>
      </c>
      <c r="QG274">
        <v>0</v>
      </c>
      <c r="QH274" s="1" t="s">
        <v>1850</v>
      </c>
      <c r="QI274" s="1" t="s">
        <v>1850</v>
      </c>
      <c r="QJ274">
        <v>88.8</v>
      </c>
      <c r="QK274">
        <v>559</v>
      </c>
      <c r="QL274">
        <v>4.3499999999999996</v>
      </c>
      <c r="QM274">
        <v>100721</v>
      </c>
      <c r="QN274">
        <v>0.7833</v>
      </c>
      <c r="QO274">
        <v>2291.1999999999998</v>
      </c>
      <c r="QP274">
        <v>0</v>
      </c>
      <c r="QQ274">
        <v>0</v>
      </c>
      <c r="QR274">
        <v>0.02</v>
      </c>
      <c r="QS274">
        <v>0.35</v>
      </c>
      <c r="QT274">
        <v>270.56</v>
      </c>
      <c r="QU274">
        <v>131</v>
      </c>
      <c r="QV274">
        <v>13.1</v>
      </c>
      <c r="QW274">
        <v>10000</v>
      </c>
      <c r="QX274">
        <v>1</v>
      </c>
      <c r="QY274" s="1" t="s">
        <v>1850</v>
      </c>
      <c r="QZ274">
        <v>0.11</v>
      </c>
      <c r="RA274">
        <v>0.8</v>
      </c>
      <c r="RB274" s="1" t="s">
        <v>1850</v>
      </c>
      <c r="RC274" s="1" t="s">
        <v>1850</v>
      </c>
      <c r="RN274">
        <v>89.47</v>
      </c>
      <c r="RO274">
        <v>0.31</v>
      </c>
      <c r="RP274">
        <v>1.02</v>
      </c>
      <c r="RQ274">
        <v>300</v>
      </c>
      <c r="RR274">
        <v>1</v>
      </c>
      <c r="RS274" s="1" t="s">
        <v>1850</v>
      </c>
      <c r="RT274">
        <v>0</v>
      </c>
      <c r="RU274">
        <v>0</v>
      </c>
      <c r="RX274">
        <v>96.43</v>
      </c>
      <c r="RY274">
        <v>158.56</v>
      </c>
      <c r="RZ274">
        <v>4.3</v>
      </c>
      <c r="SA274">
        <v>14681</v>
      </c>
      <c r="SB274">
        <v>0.39810000000000001</v>
      </c>
      <c r="SC274">
        <v>35.700000000000003</v>
      </c>
      <c r="SD274">
        <v>0</v>
      </c>
      <c r="SE274">
        <v>0</v>
      </c>
      <c r="SH274">
        <v>51.31</v>
      </c>
      <c r="SI274">
        <v>1747.82</v>
      </c>
      <c r="SJ274">
        <v>3.04</v>
      </c>
      <c r="SK274">
        <v>574942</v>
      </c>
      <c r="SL274">
        <v>1</v>
      </c>
      <c r="SM274" s="1" t="s">
        <v>1850</v>
      </c>
      <c r="SN274">
        <v>0</v>
      </c>
      <c r="SO274">
        <v>0</v>
      </c>
      <c r="SP274" s="1" t="s">
        <v>1850</v>
      </c>
      <c r="SQ274" s="1" t="s">
        <v>1850</v>
      </c>
      <c r="SR274" s="1" t="s">
        <v>1850</v>
      </c>
      <c r="SS274" s="1" t="s">
        <v>1850</v>
      </c>
      <c r="ST274" s="1" t="s">
        <v>1850</v>
      </c>
      <c r="SU274" s="1" t="s">
        <v>1850</v>
      </c>
      <c r="SV274" s="1" t="s">
        <v>1850</v>
      </c>
      <c r="SW274" s="1" t="s">
        <v>1850</v>
      </c>
      <c r="SX274" s="1" t="s">
        <v>1850</v>
      </c>
      <c r="SY274" s="1" t="s">
        <v>1850</v>
      </c>
      <c r="TB274">
        <v>173.58</v>
      </c>
      <c r="TC274">
        <v>12.82</v>
      </c>
      <c r="TD274">
        <v>5.7</v>
      </c>
      <c r="TE274">
        <v>2250</v>
      </c>
      <c r="TF274">
        <v>1</v>
      </c>
      <c r="TG274" s="1" t="s">
        <v>1850</v>
      </c>
      <c r="TH274">
        <v>7.0000000000000007E-2</v>
      </c>
      <c r="TI274">
        <v>1.23</v>
      </c>
      <c r="TL274">
        <v>69.08</v>
      </c>
      <c r="TM274">
        <v>470.08</v>
      </c>
      <c r="TN274">
        <v>3.4798</v>
      </c>
      <c r="TO274">
        <v>132979</v>
      </c>
      <c r="TP274">
        <v>0.98440000000000005</v>
      </c>
      <c r="TQ274">
        <v>5159.3</v>
      </c>
      <c r="TR274">
        <v>0</v>
      </c>
      <c r="TS274">
        <v>0</v>
      </c>
      <c r="TT274">
        <v>3.9E-2</v>
      </c>
      <c r="TU274">
        <v>0.20699999999999999</v>
      </c>
      <c r="TV274">
        <v>78.94</v>
      </c>
      <c r="TW274">
        <v>70.92</v>
      </c>
      <c r="TX274">
        <v>0.40600000000000003</v>
      </c>
      <c r="TY274">
        <v>174681</v>
      </c>
      <c r="TZ274">
        <v>1</v>
      </c>
      <c r="UA274">
        <v>18744.7</v>
      </c>
      <c r="UB274">
        <v>0.01</v>
      </c>
      <c r="UC274">
        <v>2.83</v>
      </c>
      <c r="UD274">
        <v>7.0000000000000007E-2</v>
      </c>
      <c r="UE274">
        <v>-0.05</v>
      </c>
      <c r="UF274">
        <v>72.349999999999994</v>
      </c>
      <c r="UG274">
        <v>267.36</v>
      </c>
      <c r="UH274">
        <v>9.6999999999999993</v>
      </c>
      <c r="UI274">
        <v>27563</v>
      </c>
      <c r="UJ274">
        <v>1</v>
      </c>
      <c r="UK274" s="1" t="s">
        <v>1850</v>
      </c>
      <c r="UL274">
        <v>0</v>
      </c>
      <c r="UM274">
        <v>0</v>
      </c>
      <c r="UN274" s="1" t="s">
        <v>1850</v>
      </c>
      <c r="UO274" s="1" t="s">
        <v>1850</v>
      </c>
      <c r="UP274">
        <v>9.32</v>
      </c>
      <c r="UQ274">
        <v>27.61</v>
      </c>
      <c r="UR274">
        <v>0.24</v>
      </c>
      <c r="US274">
        <v>116015</v>
      </c>
      <c r="UT274">
        <v>1</v>
      </c>
      <c r="UU274" s="1" t="s">
        <v>1850</v>
      </c>
      <c r="UV274">
        <v>0</v>
      </c>
      <c r="UW274">
        <v>0</v>
      </c>
      <c r="UX274" s="1" t="s">
        <v>1850</v>
      </c>
      <c r="UY274" s="1" t="s">
        <v>1850</v>
      </c>
      <c r="UZ274">
        <v>224.77</v>
      </c>
      <c r="VA274">
        <v>98</v>
      </c>
      <c r="VB274">
        <v>4.9000000000000004</v>
      </c>
      <c r="VC274">
        <v>20000</v>
      </c>
      <c r="VD274">
        <v>1</v>
      </c>
      <c r="VE274" s="1" t="s">
        <v>1850</v>
      </c>
      <c r="VF274">
        <v>0</v>
      </c>
      <c r="VG274">
        <v>0</v>
      </c>
      <c r="VJ274">
        <v>0.44</v>
      </c>
      <c r="VK274">
        <v>33.18</v>
      </c>
      <c r="VL274">
        <v>0.01</v>
      </c>
      <c r="VM274">
        <v>3317905</v>
      </c>
      <c r="VN274">
        <v>1</v>
      </c>
      <c r="VO274">
        <v>12558.2</v>
      </c>
      <c r="VP274">
        <v>0</v>
      </c>
      <c r="VQ274">
        <v>0</v>
      </c>
      <c r="VT274">
        <v>667.26</v>
      </c>
      <c r="VU274">
        <v>0.62</v>
      </c>
      <c r="VV274">
        <v>4.8</v>
      </c>
      <c r="VW274">
        <v>130</v>
      </c>
      <c r="VX274">
        <v>1</v>
      </c>
      <c r="VY274" s="1" t="s">
        <v>1850</v>
      </c>
      <c r="VZ274">
        <v>2</v>
      </c>
      <c r="WA274">
        <v>172.92</v>
      </c>
      <c r="WD274" s="1" t="s">
        <v>1850</v>
      </c>
      <c r="WE274" s="1" t="s">
        <v>1850</v>
      </c>
      <c r="WF274" s="1" t="s">
        <v>1850</v>
      </c>
      <c r="WG274" s="1" t="s">
        <v>1850</v>
      </c>
      <c r="WH274" s="1" t="s">
        <v>1850</v>
      </c>
      <c r="WI274" s="1" t="s">
        <v>1850</v>
      </c>
      <c r="WJ274" s="1" t="s">
        <v>1850</v>
      </c>
      <c r="WK274" s="1" t="s">
        <v>1850</v>
      </c>
      <c r="WN274">
        <v>158.22</v>
      </c>
      <c r="WO274">
        <v>425.52</v>
      </c>
      <c r="WP274">
        <v>98.5</v>
      </c>
      <c r="WQ274">
        <v>4320</v>
      </c>
      <c r="WR274">
        <v>1</v>
      </c>
      <c r="WS274" s="1" t="s">
        <v>1850</v>
      </c>
      <c r="WT274">
        <v>2.76</v>
      </c>
      <c r="WU274">
        <v>2.8</v>
      </c>
      <c r="WV274" s="1" t="s">
        <v>1850</v>
      </c>
      <c r="WW274" s="1" t="s">
        <v>1850</v>
      </c>
      <c r="WX274">
        <v>7.0000000000000007E-2</v>
      </c>
      <c r="WY274">
        <v>0.75</v>
      </c>
      <c r="WZ274">
        <v>0.03</v>
      </c>
      <c r="XA274">
        <v>25146</v>
      </c>
      <c r="XB274">
        <v>1</v>
      </c>
      <c r="XC274" s="1" t="s">
        <v>1850</v>
      </c>
      <c r="XD274">
        <v>0.53</v>
      </c>
      <c r="XE274">
        <v>1761.27</v>
      </c>
      <c r="XG274" s="1" t="s">
        <v>1850</v>
      </c>
      <c r="XH274">
        <v>2576.5700000000002</v>
      </c>
      <c r="XI274">
        <v>7641.34</v>
      </c>
      <c r="XJ274">
        <v>8.36</v>
      </c>
      <c r="XK274">
        <v>914037</v>
      </c>
      <c r="XL274">
        <v>1</v>
      </c>
      <c r="XM274" s="1" t="s">
        <v>1850</v>
      </c>
      <c r="XN274">
        <v>0.61</v>
      </c>
      <c r="XO274">
        <v>7.34</v>
      </c>
      <c r="XP274" s="1" t="s">
        <v>1850</v>
      </c>
      <c r="XQ274" s="1" t="s">
        <v>1850</v>
      </c>
      <c r="XR274">
        <v>128.29</v>
      </c>
      <c r="XS274">
        <v>2417.06</v>
      </c>
      <c r="XT274">
        <v>1.5009999999999999</v>
      </c>
      <c r="XU274">
        <v>1610302</v>
      </c>
      <c r="XV274">
        <v>1</v>
      </c>
      <c r="XW274">
        <v>44242.8</v>
      </c>
      <c r="XX274">
        <v>0.02</v>
      </c>
      <c r="XY274">
        <v>1.43</v>
      </c>
      <c r="XZ274">
        <v>0.01</v>
      </c>
      <c r="YA274">
        <v>0.1</v>
      </c>
      <c r="YB274">
        <v>141.18</v>
      </c>
      <c r="YC274">
        <v>5.52</v>
      </c>
      <c r="YD274">
        <v>12</v>
      </c>
      <c r="YE274">
        <v>460</v>
      </c>
      <c r="YF274">
        <v>1</v>
      </c>
      <c r="YG274" s="1" t="s">
        <v>1850</v>
      </c>
      <c r="YH274">
        <v>0</v>
      </c>
      <c r="YI274">
        <v>0</v>
      </c>
      <c r="YL274">
        <v>476.07</v>
      </c>
      <c r="YM274">
        <v>3475.47</v>
      </c>
      <c r="YN274">
        <v>27.24</v>
      </c>
      <c r="YO274">
        <v>127587</v>
      </c>
      <c r="YP274">
        <v>1</v>
      </c>
      <c r="YQ274" s="1" t="s">
        <v>1850</v>
      </c>
      <c r="YR274">
        <v>0.36</v>
      </c>
      <c r="YS274">
        <v>1.32</v>
      </c>
      <c r="YT274" s="1" t="s">
        <v>1850</v>
      </c>
      <c r="YU274" s="1" t="s">
        <v>1850</v>
      </c>
      <c r="YV274">
        <v>52.9</v>
      </c>
      <c r="YW274">
        <v>8.68</v>
      </c>
      <c r="YX274">
        <v>0.33</v>
      </c>
      <c r="YY274">
        <v>26305</v>
      </c>
      <c r="YZ274">
        <v>1</v>
      </c>
      <c r="ZA274" s="1" t="s">
        <v>1850</v>
      </c>
      <c r="ZB274">
        <v>0</v>
      </c>
      <c r="ZC274">
        <v>0</v>
      </c>
      <c r="ZF274" s="1" t="s">
        <v>1850</v>
      </c>
      <c r="ZG274" s="1" t="s">
        <v>1850</v>
      </c>
      <c r="ZH274" s="1" t="s">
        <v>1850</v>
      </c>
      <c r="ZI274" s="1" t="s">
        <v>1850</v>
      </c>
      <c r="ZJ274" s="1" t="s">
        <v>1850</v>
      </c>
      <c r="ZK274" s="1" t="s">
        <v>1850</v>
      </c>
      <c r="ZL274" s="1" t="s">
        <v>1850</v>
      </c>
      <c r="ZM274" s="1" t="s">
        <v>1850</v>
      </c>
      <c r="ZP274" s="1" t="s">
        <v>1850</v>
      </c>
      <c r="ZQ274" s="1" t="s">
        <v>1850</v>
      </c>
      <c r="ZR274" s="1" t="s">
        <v>1850</v>
      </c>
      <c r="ZS274" s="1" t="s">
        <v>1850</v>
      </c>
      <c r="ZT274" s="1" t="s">
        <v>1850</v>
      </c>
      <c r="ZU274" s="1" t="s">
        <v>1850</v>
      </c>
      <c r="ZV274" s="1" t="s">
        <v>1850</v>
      </c>
      <c r="ZW274" s="1" t="s">
        <v>1850</v>
      </c>
      <c r="ZY274" s="1" t="s">
        <v>1850</v>
      </c>
      <c r="ZZ274">
        <v>2811</v>
      </c>
      <c r="AAA274">
        <v>263.68</v>
      </c>
      <c r="AAB274">
        <v>8.24</v>
      </c>
      <c r="AAC274">
        <v>32000</v>
      </c>
      <c r="AAD274">
        <v>1</v>
      </c>
      <c r="AAE274" s="1" t="s">
        <v>1850</v>
      </c>
      <c r="AAF274">
        <v>0.48</v>
      </c>
      <c r="AAG274">
        <v>5.78</v>
      </c>
      <c r="AAJ274">
        <v>10.6</v>
      </c>
      <c r="AAK274">
        <v>2.95</v>
      </c>
      <c r="AAL274">
        <v>0.36</v>
      </c>
      <c r="AAM274">
        <v>8208</v>
      </c>
      <c r="AAN274">
        <v>1</v>
      </c>
      <c r="AAO274" s="1" t="s">
        <v>1850</v>
      </c>
      <c r="AAP274">
        <v>0</v>
      </c>
      <c r="AAQ274">
        <v>66.94</v>
      </c>
      <c r="AAS274" s="1" t="s">
        <v>1850</v>
      </c>
      <c r="AAT274">
        <v>106.19</v>
      </c>
      <c r="AAU274">
        <v>43.03</v>
      </c>
      <c r="AAV274">
        <v>10.771599999999999</v>
      </c>
      <c r="AAW274">
        <v>3211</v>
      </c>
      <c r="AAX274">
        <v>0.80389999999999995</v>
      </c>
      <c r="AAY274">
        <v>0.2</v>
      </c>
      <c r="AAZ274">
        <v>0</v>
      </c>
      <c r="ABA274">
        <v>0</v>
      </c>
      <c r="ABD274">
        <v>214.98</v>
      </c>
      <c r="ABE274">
        <v>522.72</v>
      </c>
      <c r="ABF274">
        <v>24</v>
      </c>
      <c r="ABG274">
        <v>21780</v>
      </c>
      <c r="ABH274">
        <v>1</v>
      </c>
      <c r="ABI274" s="1" t="s">
        <v>1850</v>
      </c>
      <c r="ABJ274">
        <v>0.87</v>
      </c>
      <c r="ABK274">
        <v>3.62</v>
      </c>
      <c r="ABL274" s="1" t="s">
        <v>1850</v>
      </c>
      <c r="ABM274" s="1" t="s">
        <v>1850</v>
      </c>
      <c r="ABN274">
        <v>7.35</v>
      </c>
      <c r="ABO274">
        <v>59.84</v>
      </c>
      <c r="ABP274">
        <v>3.9155000000000002</v>
      </c>
      <c r="ABQ274">
        <v>5984325</v>
      </c>
      <c r="ABR274">
        <v>391.54489999999998</v>
      </c>
      <c r="ABS274">
        <v>242.3</v>
      </c>
      <c r="ABT274">
        <v>0</v>
      </c>
      <c r="ABU274">
        <v>0</v>
      </c>
      <c r="ABV274" s="1" t="s">
        <v>1850</v>
      </c>
      <c r="ABW274" s="1" t="s">
        <v>1850</v>
      </c>
      <c r="ACF274" s="1" t="s">
        <v>1850</v>
      </c>
      <c r="ACG274" s="1" t="s">
        <v>1850</v>
      </c>
      <c r="ACH274" s="1" t="s">
        <v>1850</v>
      </c>
      <c r="ACI274" s="1" t="s">
        <v>1850</v>
      </c>
      <c r="ACJ274" s="1" t="s">
        <v>1850</v>
      </c>
      <c r="ACK274" s="1" t="s">
        <v>1850</v>
      </c>
      <c r="ACL274" s="1" t="s">
        <v>1850</v>
      </c>
      <c r="ACM274" s="1" t="s">
        <v>1850</v>
      </c>
      <c r="ACN274" s="1" t="s">
        <v>1850</v>
      </c>
      <c r="ACO274" s="1" t="s">
        <v>1850</v>
      </c>
      <c r="ACR274">
        <v>4667.55</v>
      </c>
      <c r="ACS274">
        <v>2157.11</v>
      </c>
      <c r="ACT274">
        <v>58.885100000000001</v>
      </c>
      <c r="ACU274">
        <v>24794</v>
      </c>
      <c r="ACV274">
        <v>0.67679999999999996</v>
      </c>
      <c r="ACW274">
        <v>317.10000000000002</v>
      </c>
      <c r="ACX274">
        <v>0.65</v>
      </c>
      <c r="ACY274">
        <v>1.1100000000000001</v>
      </c>
      <c r="ACZ274">
        <v>0.18</v>
      </c>
      <c r="ADA274">
        <v>3.13</v>
      </c>
      <c r="ADJ274">
        <v>0.18</v>
      </c>
      <c r="ADK274">
        <v>3.13</v>
      </c>
      <c r="ADT274">
        <v>0.18</v>
      </c>
      <c r="ADU274">
        <v>3.13</v>
      </c>
      <c r="AED274">
        <v>0.18</v>
      </c>
      <c r="AEE274">
        <v>3.13</v>
      </c>
      <c r="AEF274">
        <v>3896.52</v>
      </c>
      <c r="AEG274">
        <v>2563.1999999999998</v>
      </c>
      <c r="AEH274">
        <v>49.3474</v>
      </c>
      <c r="AEI274">
        <v>46604</v>
      </c>
      <c r="AEJ274">
        <v>0.8972</v>
      </c>
      <c r="AEK274">
        <v>2083.9</v>
      </c>
      <c r="AEL274">
        <v>1.21</v>
      </c>
      <c r="AEM274">
        <v>2.46</v>
      </c>
      <c r="AEN274">
        <v>7.0000000000000007E-2</v>
      </c>
      <c r="AEO274">
        <v>2.4500000000000002</v>
      </c>
      <c r="AEX274">
        <v>7.0000000000000007E-2</v>
      </c>
      <c r="AEY274">
        <v>2.4500000000000002</v>
      </c>
      <c r="AEZ274" s="1" t="s">
        <v>1850</v>
      </c>
      <c r="AFA274" s="1" t="s">
        <v>1850</v>
      </c>
      <c r="AFB274" s="1" t="s">
        <v>1850</v>
      </c>
      <c r="AFC274" s="1" t="s">
        <v>1850</v>
      </c>
      <c r="AFD274" s="1" t="s">
        <v>1850</v>
      </c>
      <c r="AFE274" s="1" t="s">
        <v>1850</v>
      </c>
      <c r="AFF274" s="1" t="s">
        <v>1850</v>
      </c>
      <c r="AFG274" s="1" t="s">
        <v>1850</v>
      </c>
      <c r="AFJ274">
        <v>126.75</v>
      </c>
      <c r="AFK274">
        <v>49.31</v>
      </c>
      <c r="AFL274">
        <v>4.72</v>
      </c>
      <c r="AFM274">
        <v>10447</v>
      </c>
      <c r="AFN274">
        <v>1</v>
      </c>
      <c r="AFO274" s="1" t="s">
        <v>1850</v>
      </c>
      <c r="AFP274">
        <v>0.08</v>
      </c>
      <c r="AFQ274">
        <v>1.7</v>
      </c>
      <c r="AFR274" s="1" t="s">
        <v>1850</v>
      </c>
      <c r="AFS274" s="1" t="s">
        <v>1850</v>
      </c>
      <c r="AFT274">
        <v>10.8</v>
      </c>
      <c r="AFU274">
        <v>171.96</v>
      </c>
      <c r="AFV274">
        <v>1.3759999999999999</v>
      </c>
      <c r="AFW274">
        <v>124970</v>
      </c>
      <c r="AFX274">
        <v>1</v>
      </c>
      <c r="AFY274">
        <v>1297</v>
      </c>
      <c r="AFZ274">
        <v>0</v>
      </c>
      <c r="AGA274">
        <v>0</v>
      </c>
      <c r="AGB274">
        <v>0.06</v>
      </c>
      <c r="AGC274">
        <v>0.13</v>
      </c>
      <c r="AGD274">
        <v>0.91</v>
      </c>
      <c r="AGE274">
        <v>1.88</v>
      </c>
      <c r="AGF274">
        <v>0.4</v>
      </c>
      <c r="AGG274">
        <v>4706</v>
      </c>
      <c r="AGH274">
        <v>1</v>
      </c>
      <c r="AGI274" s="1" t="s">
        <v>1850</v>
      </c>
      <c r="AGJ274">
        <v>0</v>
      </c>
      <c r="AGK274">
        <v>0</v>
      </c>
      <c r="AGN274">
        <v>60.62</v>
      </c>
      <c r="AGO274">
        <v>8.7100000000000009</v>
      </c>
      <c r="AGP274">
        <v>1.94</v>
      </c>
      <c r="AGQ274">
        <v>4490</v>
      </c>
      <c r="AGR274">
        <v>1</v>
      </c>
      <c r="AGS274">
        <v>213.3</v>
      </c>
      <c r="AGT274">
        <v>0</v>
      </c>
      <c r="AGU274">
        <v>0</v>
      </c>
      <c r="AGX274">
        <v>27.74</v>
      </c>
      <c r="AGY274">
        <v>273.63</v>
      </c>
      <c r="AGZ274">
        <v>9.15</v>
      </c>
      <c r="AHA274">
        <v>29905</v>
      </c>
      <c r="AHB274">
        <v>1</v>
      </c>
      <c r="AHC274" s="1" t="s">
        <v>1850</v>
      </c>
      <c r="AHD274">
        <v>0</v>
      </c>
      <c r="AHE274">
        <v>0</v>
      </c>
      <c r="AHF274" s="1" t="s">
        <v>1850</v>
      </c>
      <c r="AHG274" s="1" t="s">
        <v>1850</v>
      </c>
      <c r="AHH274" s="1" t="s">
        <v>1850</v>
      </c>
      <c r="AHI274" s="1" t="s">
        <v>1850</v>
      </c>
      <c r="AHJ274" s="1" t="s">
        <v>1850</v>
      </c>
      <c r="AHK274" s="1" t="s">
        <v>1850</v>
      </c>
      <c r="AHL274" s="1" t="s">
        <v>1850</v>
      </c>
      <c r="AHM274" s="1" t="s">
        <v>1850</v>
      </c>
      <c r="AHN274" s="1" t="s">
        <v>1850</v>
      </c>
      <c r="AHO274" s="1" t="s">
        <v>1850</v>
      </c>
      <c r="AHR274" s="1" t="s">
        <v>1850</v>
      </c>
      <c r="AHS274" s="1" t="s">
        <v>1850</v>
      </c>
      <c r="AHT274" s="1" t="s">
        <v>1850</v>
      </c>
      <c r="AHU274" s="1" t="s">
        <v>1850</v>
      </c>
      <c r="AHV274" s="1" t="s">
        <v>1850</v>
      </c>
      <c r="AHX274" s="1" t="s">
        <v>1850</v>
      </c>
      <c r="AHY274" s="1" t="s">
        <v>1850</v>
      </c>
      <c r="AIB274">
        <v>151.22999999999999</v>
      </c>
      <c r="AIC274">
        <v>62.8</v>
      </c>
      <c r="AID274">
        <v>15.63</v>
      </c>
      <c r="AIE274">
        <v>4018</v>
      </c>
      <c r="AIF274">
        <v>1</v>
      </c>
      <c r="AIG274" s="1" t="s">
        <v>1850</v>
      </c>
      <c r="AIH274">
        <v>0</v>
      </c>
      <c r="AII274">
        <v>0</v>
      </c>
      <c r="AIK274" s="1" t="s">
        <v>1850</v>
      </c>
      <c r="AIL274" s="1" t="s">
        <v>1850</v>
      </c>
      <c r="AIM274" s="1" t="s">
        <v>1850</v>
      </c>
      <c r="AIN274" s="1" t="s">
        <v>1850</v>
      </c>
      <c r="AIO274" s="1" t="s">
        <v>1850</v>
      </c>
      <c r="AIP274" s="1" t="s">
        <v>1850</v>
      </c>
      <c r="AIQ274" s="1" t="s">
        <v>1850</v>
      </c>
      <c r="AIR274" s="1" t="s">
        <v>1850</v>
      </c>
      <c r="AIS274" s="1" t="s">
        <v>1850</v>
      </c>
      <c r="AIV274">
        <v>101.07</v>
      </c>
      <c r="AIW274">
        <v>103.19</v>
      </c>
      <c r="AIX274">
        <v>1.06</v>
      </c>
      <c r="AIY274">
        <v>6070</v>
      </c>
      <c r="AIZ274">
        <v>6.2100000000000002E-2</v>
      </c>
      <c r="AJA274">
        <v>4.7</v>
      </c>
      <c r="AJB274">
        <v>0</v>
      </c>
      <c r="AJC274">
        <v>0</v>
      </c>
      <c r="AJF274">
        <v>101.14</v>
      </c>
      <c r="AJG274">
        <v>98.4</v>
      </c>
      <c r="AJH274">
        <v>1.8</v>
      </c>
      <c r="AJI274">
        <v>54669</v>
      </c>
      <c r="AJJ274">
        <v>1</v>
      </c>
      <c r="AJK274" s="1" t="s">
        <v>1850</v>
      </c>
      <c r="AJL274">
        <v>0.02</v>
      </c>
      <c r="AJM274">
        <v>1.27</v>
      </c>
      <c r="AJZ274">
        <v>192.48</v>
      </c>
      <c r="AKA274">
        <v>255.89</v>
      </c>
      <c r="AKB274">
        <v>25.4</v>
      </c>
      <c r="AKC274">
        <v>10074</v>
      </c>
      <c r="AKD274">
        <v>1</v>
      </c>
      <c r="AKE274">
        <v>0.1</v>
      </c>
      <c r="AKF274">
        <v>0.05</v>
      </c>
      <c r="AKG274">
        <v>0.21</v>
      </c>
      <c r="AKJ274">
        <v>117.6</v>
      </c>
      <c r="AKK274">
        <v>956.21</v>
      </c>
      <c r="AKL274">
        <v>50</v>
      </c>
      <c r="AKM274">
        <v>19124</v>
      </c>
      <c r="AKN274">
        <v>1</v>
      </c>
      <c r="AKO274" s="1" t="s">
        <v>1850</v>
      </c>
      <c r="AKP274">
        <v>0.41</v>
      </c>
      <c r="AKQ274">
        <v>0.82</v>
      </c>
      <c r="AKT274">
        <v>127.74</v>
      </c>
      <c r="AKU274">
        <v>27.83</v>
      </c>
      <c r="AKV274">
        <v>1.76</v>
      </c>
      <c r="AKW274">
        <v>5060</v>
      </c>
      <c r="AKX274">
        <v>0.31979999999999997</v>
      </c>
      <c r="AKY274">
        <v>8.6999999999999993</v>
      </c>
      <c r="AKZ274">
        <v>0</v>
      </c>
      <c r="ALA274">
        <v>0</v>
      </c>
      <c r="ALD274">
        <v>100</v>
      </c>
      <c r="ALE274">
        <v>56.21</v>
      </c>
      <c r="ALF274">
        <v>2.31</v>
      </c>
      <c r="ALG274">
        <v>10606</v>
      </c>
      <c r="ALH274">
        <v>0.435</v>
      </c>
      <c r="ALI274" s="1" t="s">
        <v>1850</v>
      </c>
      <c r="ALJ274">
        <v>0</v>
      </c>
      <c r="ALK274">
        <v>0</v>
      </c>
      <c r="ALV274" s="1" t="s">
        <v>1850</v>
      </c>
      <c r="ALW274" s="1" t="s">
        <v>1850</v>
      </c>
      <c r="AMH274">
        <v>99.34</v>
      </c>
      <c r="AMI274">
        <v>155.41</v>
      </c>
      <c r="AMJ274">
        <v>20.73</v>
      </c>
      <c r="AMK274">
        <v>7497</v>
      </c>
      <c r="AML274">
        <v>1</v>
      </c>
      <c r="AMM274" s="1" t="s">
        <v>1850</v>
      </c>
      <c r="AMN274">
        <v>0.6</v>
      </c>
      <c r="AMO274">
        <v>2.87</v>
      </c>
      <c r="AMR274">
        <v>117.48</v>
      </c>
      <c r="AMS274">
        <v>60.5</v>
      </c>
      <c r="AMT274">
        <v>12.1</v>
      </c>
      <c r="AMU274">
        <v>5000</v>
      </c>
      <c r="AMV274">
        <v>1</v>
      </c>
      <c r="AMW274">
        <v>3.4</v>
      </c>
      <c r="AMX274">
        <v>0</v>
      </c>
      <c r="AMY274">
        <v>0</v>
      </c>
      <c r="ANB274">
        <v>26.08</v>
      </c>
      <c r="ANC274">
        <v>5.58</v>
      </c>
      <c r="AND274">
        <v>5.0599999999999996</v>
      </c>
      <c r="ANE274">
        <v>1103</v>
      </c>
      <c r="ANF274">
        <v>1</v>
      </c>
      <c r="ANG274" s="1" t="s">
        <v>1850</v>
      </c>
      <c r="ANH274">
        <v>0</v>
      </c>
      <c r="ANI274">
        <v>0</v>
      </c>
      <c r="ANL274">
        <v>98.23</v>
      </c>
      <c r="ANM274">
        <v>29.69</v>
      </c>
      <c r="ANN274">
        <v>5.55</v>
      </c>
      <c r="ANO274">
        <v>5349</v>
      </c>
      <c r="ANP274">
        <v>1</v>
      </c>
      <c r="ANQ274">
        <v>2.7</v>
      </c>
      <c r="ANR274">
        <v>0</v>
      </c>
      <c r="ANS274">
        <v>0</v>
      </c>
      <c r="ANV274">
        <v>61.33</v>
      </c>
      <c r="ANW274">
        <v>3.75</v>
      </c>
      <c r="ANX274">
        <v>0.92</v>
      </c>
      <c r="ANY274">
        <v>4075</v>
      </c>
      <c r="ANZ274">
        <v>1</v>
      </c>
      <c r="AOA274" s="1" t="s">
        <v>1850</v>
      </c>
      <c r="AOB274">
        <v>0</v>
      </c>
      <c r="AOC274">
        <v>0</v>
      </c>
      <c r="AOD274" s="1" t="s">
        <v>1850</v>
      </c>
      <c r="AOE274" s="1" t="s">
        <v>1850</v>
      </c>
      <c r="AOF274">
        <v>110.05</v>
      </c>
      <c r="AOG274">
        <v>16.989999999999998</v>
      </c>
      <c r="AOH274">
        <v>1.06</v>
      </c>
      <c r="AOI274">
        <v>9709</v>
      </c>
      <c r="AOJ274">
        <v>0.60850000000000004</v>
      </c>
      <c r="AOK274">
        <v>18.3</v>
      </c>
      <c r="AOL274">
        <v>0.01</v>
      </c>
      <c r="AOM274">
        <v>0.69</v>
      </c>
      <c r="AOP274">
        <v>120.48</v>
      </c>
      <c r="AOQ274">
        <v>53.65</v>
      </c>
      <c r="AOR274">
        <v>2</v>
      </c>
      <c r="AOS274">
        <v>26825</v>
      </c>
      <c r="AOT274">
        <v>1</v>
      </c>
      <c r="AOU274">
        <v>155</v>
      </c>
      <c r="AOV274">
        <v>0</v>
      </c>
      <c r="AOW274">
        <v>0</v>
      </c>
      <c r="AOZ274">
        <v>100</v>
      </c>
      <c r="APA274">
        <v>81.69</v>
      </c>
      <c r="APB274">
        <v>0.85</v>
      </c>
      <c r="APC274">
        <v>72295</v>
      </c>
      <c r="APD274">
        <v>0.754</v>
      </c>
      <c r="APE274" s="1" t="s">
        <v>1850</v>
      </c>
      <c r="APF274">
        <v>0</v>
      </c>
      <c r="APG274">
        <v>0</v>
      </c>
      <c r="APJ274">
        <v>100.93</v>
      </c>
      <c r="APK274">
        <v>108</v>
      </c>
      <c r="APL274">
        <v>21.6</v>
      </c>
      <c r="APM274">
        <v>5000</v>
      </c>
      <c r="APN274">
        <v>1</v>
      </c>
      <c r="APO274">
        <v>0.7</v>
      </c>
      <c r="APP274">
        <v>0</v>
      </c>
      <c r="APQ274">
        <v>0</v>
      </c>
      <c r="APT274" s="1" t="s">
        <v>1850</v>
      </c>
      <c r="APU274" s="1" t="s">
        <v>1850</v>
      </c>
      <c r="APV274" s="1" t="s">
        <v>1850</v>
      </c>
      <c r="APW274" s="1" t="s">
        <v>1850</v>
      </c>
      <c r="APX274" s="1" t="s">
        <v>1850</v>
      </c>
      <c r="APY274" s="1" t="s">
        <v>1850</v>
      </c>
      <c r="APZ274" s="1" t="s">
        <v>1850</v>
      </c>
      <c r="AQA274" s="1" t="s">
        <v>1850</v>
      </c>
      <c r="AQD274">
        <v>126.65</v>
      </c>
      <c r="AQE274">
        <v>173.53</v>
      </c>
      <c r="AQF274">
        <v>1.1706000000000001</v>
      </c>
      <c r="AQG274">
        <v>14224</v>
      </c>
      <c r="AQH274">
        <v>9.5899999999999999E-2</v>
      </c>
      <c r="AQI274">
        <v>78.099999999999994</v>
      </c>
      <c r="AQJ274">
        <v>0.04</v>
      </c>
      <c r="AQK274">
        <v>3.21</v>
      </c>
      <c r="AQN274" s="1" t="s">
        <v>1850</v>
      </c>
      <c r="AQO274" s="1" t="s">
        <v>1850</v>
      </c>
      <c r="AQP274" s="1" t="s">
        <v>1850</v>
      </c>
      <c r="AQQ274" s="1" t="s">
        <v>1850</v>
      </c>
      <c r="AQR274" s="1" t="s">
        <v>1850</v>
      </c>
      <c r="AQS274" s="1" t="s">
        <v>1850</v>
      </c>
      <c r="AQT274" s="1" t="s">
        <v>1850</v>
      </c>
      <c r="AQU274" s="1" t="s">
        <v>1850</v>
      </c>
      <c r="AQX274">
        <v>51.01</v>
      </c>
      <c r="AQY274">
        <v>109.59</v>
      </c>
      <c r="AQZ274">
        <v>42.2</v>
      </c>
      <c r="ARA274">
        <v>2597</v>
      </c>
      <c r="ARB274">
        <v>1</v>
      </c>
      <c r="ARC274">
        <v>0.4</v>
      </c>
      <c r="ARD274">
        <v>0</v>
      </c>
      <c r="ARE274">
        <v>0</v>
      </c>
      <c r="ARH274">
        <v>111.66</v>
      </c>
      <c r="ARI274">
        <v>79.78</v>
      </c>
      <c r="ARJ274">
        <v>13.9</v>
      </c>
      <c r="ARK274">
        <v>5740</v>
      </c>
      <c r="ARL274">
        <v>1</v>
      </c>
      <c r="ARM274">
        <v>70.099999999999994</v>
      </c>
      <c r="ARN274">
        <v>0.22</v>
      </c>
      <c r="ARO274">
        <v>1.58</v>
      </c>
      <c r="ARQ274" s="1" t="s">
        <v>1850</v>
      </c>
      <c r="ARR274">
        <v>97.12</v>
      </c>
      <c r="ARS274">
        <v>684.87</v>
      </c>
      <c r="ART274">
        <v>1.21</v>
      </c>
      <c r="ARU274">
        <v>566006</v>
      </c>
      <c r="ARV274">
        <v>1</v>
      </c>
      <c r="ARW274" s="1" t="s">
        <v>1850</v>
      </c>
      <c r="ARX274">
        <v>0.05</v>
      </c>
      <c r="ARY274">
        <v>4.3099999999999996</v>
      </c>
      <c r="ASB274">
        <v>150.15</v>
      </c>
      <c r="ASC274">
        <v>101.2</v>
      </c>
      <c r="ASD274">
        <v>20</v>
      </c>
      <c r="ASE274">
        <v>5060</v>
      </c>
      <c r="ASF274">
        <v>1</v>
      </c>
      <c r="ASG274" s="1" t="s">
        <v>1850</v>
      </c>
      <c r="ASH274">
        <v>0</v>
      </c>
      <c r="ASI274">
        <v>0</v>
      </c>
      <c r="AST274">
        <v>0.01</v>
      </c>
      <c r="ASU274">
        <v>0.34</v>
      </c>
      <c r="ATD274">
        <v>0.01</v>
      </c>
      <c r="ATE274">
        <v>0.34</v>
      </c>
      <c r="ATF274">
        <v>123.9</v>
      </c>
      <c r="ATH274">
        <v>7.97</v>
      </c>
      <c r="ATI274">
        <v>1</v>
      </c>
      <c r="ATJ274">
        <v>1</v>
      </c>
      <c r="ATL274">
        <v>0</v>
      </c>
      <c r="ATM274">
        <v>0</v>
      </c>
      <c r="ATP274">
        <v>14.76</v>
      </c>
      <c r="ATQ274">
        <v>12.3</v>
      </c>
      <c r="ATR274">
        <v>1.05</v>
      </c>
      <c r="ATS274">
        <v>11713</v>
      </c>
      <c r="ATT274">
        <v>1</v>
      </c>
      <c r="ATU274" s="1" t="s">
        <v>1850</v>
      </c>
      <c r="ATV274">
        <v>0</v>
      </c>
      <c r="ATW274">
        <v>0</v>
      </c>
      <c r="ATX274" s="1" t="s">
        <v>1850</v>
      </c>
      <c r="ATY274" s="1" t="s">
        <v>1850</v>
      </c>
      <c r="ATZ274">
        <v>24.84</v>
      </c>
      <c r="AUA274">
        <v>19.27</v>
      </c>
      <c r="AUB274">
        <v>0.56000000000000005</v>
      </c>
      <c r="AUC274">
        <v>34108</v>
      </c>
      <c r="AUD274">
        <v>1</v>
      </c>
      <c r="AUE274">
        <v>62.3</v>
      </c>
      <c r="AUF274">
        <v>0</v>
      </c>
      <c r="AUG274">
        <v>0</v>
      </c>
      <c r="AUI274" s="1" t="s">
        <v>1850</v>
      </c>
      <c r="AUJ274">
        <v>4491.4399999999996</v>
      </c>
      <c r="AUK274">
        <v>3984.83</v>
      </c>
      <c r="AUL274">
        <v>8.4700000000000006</v>
      </c>
      <c r="AUM274">
        <v>470464</v>
      </c>
      <c r="AUN274">
        <v>1</v>
      </c>
      <c r="AUO274">
        <v>4667.7</v>
      </c>
      <c r="AUP274">
        <v>0.24</v>
      </c>
      <c r="AUQ274">
        <v>2.83</v>
      </c>
      <c r="AUR274">
        <v>0.01</v>
      </c>
      <c r="AUS274">
        <v>0.34</v>
      </c>
      <c r="AVB274">
        <v>0.01</v>
      </c>
      <c r="AVC274">
        <v>0.34</v>
      </c>
      <c r="AVL274">
        <v>0.01</v>
      </c>
      <c r="AVM274">
        <v>0.34</v>
      </c>
      <c r="AVN274">
        <v>581.92999999999995</v>
      </c>
      <c r="AVO274">
        <v>1143</v>
      </c>
      <c r="AVP274">
        <v>12.7</v>
      </c>
      <c r="AVQ274">
        <v>90000</v>
      </c>
      <c r="AVR274">
        <v>1</v>
      </c>
      <c r="AVS274" s="1" t="s">
        <v>1850</v>
      </c>
      <c r="AVT274">
        <v>0.26</v>
      </c>
      <c r="AVU274">
        <v>2.0499999999999998</v>
      </c>
      <c r="AVV274" s="1" t="s">
        <v>1850</v>
      </c>
      <c r="AVW274" s="1" t="s">
        <v>1850</v>
      </c>
    </row>
    <row r="275" spans="1:1271" x14ac:dyDescent="0.25">
      <c r="A275" s="2">
        <v>43252</v>
      </c>
      <c r="B275" s="1" t="s">
        <v>1850</v>
      </c>
      <c r="C275" s="1" t="s">
        <v>1850</v>
      </c>
      <c r="D275" s="1" t="s">
        <v>1850</v>
      </c>
      <c r="E275" s="1" t="s">
        <v>1850</v>
      </c>
      <c r="F275" s="1" t="s">
        <v>1850</v>
      </c>
      <c r="G275" s="1" t="s">
        <v>1850</v>
      </c>
      <c r="H275" s="1" t="s">
        <v>1850</v>
      </c>
      <c r="I275" s="1" t="s">
        <v>1850</v>
      </c>
      <c r="L275">
        <v>190.67</v>
      </c>
      <c r="M275">
        <v>55.53</v>
      </c>
      <c r="N275">
        <v>20.149999999999999</v>
      </c>
      <c r="O275">
        <v>2756</v>
      </c>
      <c r="P275">
        <v>1</v>
      </c>
      <c r="Q275" s="1" t="s">
        <v>1850</v>
      </c>
      <c r="R275">
        <v>0.9</v>
      </c>
      <c r="S275">
        <v>4.47</v>
      </c>
      <c r="V275">
        <v>14.55</v>
      </c>
      <c r="W275">
        <v>48.64</v>
      </c>
      <c r="X275">
        <v>0.12</v>
      </c>
      <c r="Y275">
        <v>350965</v>
      </c>
      <c r="Z275">
        <v>0.85940000000000005</v>
      </c>
      <c r="AA275">
        <v>24691.599999999999</v>
      </c>
      <c r="AB275">
        <v>0</v>
      </c>
      <c r="AC275">
        <v>0</v>
      </c>
      <c r="AD275" s="1" t="s">
        <v>1850</v>
      </c>
      <c r="AE275" s="1" t="s">
        <v>1850</v>
      </c>
      <c r="AF275" s="1" t="s">
        <v>1850</v>
      </c>
      <c r="AG275" s="1" t="s">
        <v>1850</v>
      </c>
      <c r="AH275" s="1" t="s">
        <v>1850</v>
      </c>
      <c r="AI275" s="1" t="s">
        <v>1850</v>
      </c>
      <c r="AJ275" s="1" t="s">
        <v>1850</v>
      </c>
      <c r="AK275" s="1" t="s">
        <v>1850</v>
      </c>
      <c r="AL275" s="1" t="s">
        <v>1850</v>
      </c>
      <c r="AM275" s="1" t="s">
        <v>1850</v>
      </c>
      <c r="AN275" s="1" t="s">
        <v>1850</v>
      </c>
      <c r="AO275" s="1" t="s">
        <v>1850</v>
      </c>
      <c r="AP275" s="1" t="s">
        <v>1850</v>
      </c>
      <c r="AQ275" s="1" t="s">
        <v>1850</v>
      </c>
      <c r="AR275" s="1" t="s">
        <v>1850</v>
      </c>
      <c r="AS275" s="1" t="s">
        <v>1850</v>
      </c>
      <c r="AT275" s="1" t="s">
        <v>1850</v>
      </c>
      <c r="AU275" s="1" t="s">
        <v>1850</v>
      </c>
      <c r="AV275" s="1" t="s">
        <v>1850</v>
      </c>
      <c r="AW275" s="1" t="s">
        <v>1850</v>
      </c>
      <c r="AX275" s="1" t="s">
        <v>1850</v>
      </c>
      <c r="AY275" s="1" t="s">
        <v>1850</v>
      </c>
      <c r="AZ275" s="1" t="s">
        <v>1850</v>
      </c>
      <c r="BA275" s="1" t="s">
        <v>1850</v>
      </c>
      <c r="BB275" s="1" t="s">
        <v>1850</v>
      </c>
      <c r="BC275" s="1" t="s">
        <v>1850</v>
      </c>
      <c r="BD275" s="1" t="s">
        <v>1850</v>
      </c>
      <c r="BF275" s="1" t="s">
        <v>1850</v>
      </c>
      <c r="BG275" s="1" t="s">
        <v>1850</v>
      </c>
      <c r="BJ275" s="1" t="s">
        <v>1850</v>
      </c>
      <c r="BK275" s="1" t="s">
        <v>1850</v>
      </c>
      <c r="BL275" s="1" t="s">
        <v>1850</v>
      </c>
      <c r="BM275" s="1" t="s">
        <v>1850</v>
      </c>
      <c r="BN275" s="1" t="s">
        <v>1850</v>
      </c>
      <c r="BO275" s="1" t="s">
        <v>1850</v>
      </c>
      <c r="BP275" s="1" t="s">
        <v>1850</v>
      </c>
      <c r="BQ275" s="1" t="s">
        <v>1850</v>
      </c>
      <c r="BR275" s="1" t="s">
        <v>1850</v>
      </c>
      <c r="BS275" s="1" t="s">
        <v>1850</v>
      </c>
      <c r="BT275">
        <v>110.71</v>
      </c>
      <c r="BU275">
        <v>64.260000000000005</v>
      </c>
      <c r="BV275">
        <v>1.02</v>
      </c>
      <c r="BW275">
        <v>5060</v>
      </c>
      <c r="BX275">
        <v>8.0100000000000005E-2</v>
      </c>
      <c r="BY275" s="1" t="s">
        <v>1850</v>
      </c>
      <c r="BZ275">
        <v>0.22</v>
      </c>
      <c r="CA275">
        <v>21.94</v>
      </c>
      <c r="CD275">
        <v>109.57</v>
      </c>
      <c r="CE275">
        <v>13.86</v>
      </c>
      <c r="CF275">
        <v>1.26</v>
      </c>
      <c r="CG275">
        <v>11000</v>
      </c>
      <c r="CH275">
        <v>1</v>
      </c>
      <c r="CI275" s="1" t="s">
        <v>1850</v>
      </c>
      <c r="CJ275">
        <v>0</v>
      </c>
      <c r="CK275">
        <v>0</v>
      </c>
      <c r="CN275">
        <v>515.77</v>
      </c>
      <c r="CO275">
        <v>137.43</v>
      </c>
      <c r="CP275">
        <v>3.06</v>
      </c>
      <c r="CQ275">
        <v>44913</v>
      </c>
      <c r="CR275">
        <v>1</v>
      </c>
      <c r="CS275" s="1" t="s">
        <v>1850</v>
      </c>
      <c r="CT275">
        <v>0</v>
      </c>
      <c r="CU275">
        <v>0</v>
      </c>
      <c r="CV275" s="1" t="s">
        <v>1850</v>
      </c>
      <c r="CW275" s="1" t="s">
        <v>1850</v>
      </c>
      <c r="CX275" s="1" t="s">
        <v>1850</v>
      </c>
      <c r="CY275" s="1" t="s">
        <v>1850</v>
      </c>
      <c r="CZ275" s="1" t="s">
        <v>1850</v>
      </c>
      <c r="DA275" s="1" t="s">
        <v>1850</v>
      </c>
      <c r="DB275" s="1" t="s">
        <v>1850</v>
      </c>
      <c r="DC275" s="1" t="s">
        <v>1850</v>
      </c>
      <c r="DD275" s="1" t="s">
        <v>1850</v>
      </c>
      <c r="DE275" s="1" t="s">
        <v>1850</v>
      </c>
      <c r="DF275" s="1" t="s">
        <v>1850</v>
      </c>
      <c r="DG275" s="1" t="s">
        <v>1850</v>
      </c>
      <c r="DH275">
        <v>121.41</v>
      </c>
      <c r="DI275">
        <v>1259.7</v>
      </c>
      <c r="DJ275">
        <v>24.7</v>
      </c>
      <c r="DK275">
        <v>51000</v>
      </c>
      <c r="DL275">
        <v>1</v>
      </c>
      <c r="DM275" s="1" t="s">
        <v>1850</v>
      </c>
      <c r="DN275">
        <v>0</v>
      </c>
      <c r="DO275">
        <v>0</v>
      </c>
      <c r="DP275" s="1" t="s">
        <v>1850</v>
      </c>
      <c r="DQ275" s="1" t="s">
        <v>1850</v>
      </c>
      <c r="DR275">
        <v>946.73</v>
      </c>
      <c r="DS275">
        <v>12621.84</v>
      </c>
      <c r="DT275">
        <v>50</v>
      </c>
      <c r="DU275">
        <v>252437</v>
      </c>
      <c r="DV275">
        <v>1</v>
      </c>
      <c r="DW275" s="1" t="s">
        <v>1850</v>
      </c>
      <c r="DX275">
        <v>1.06</v>
      </c>
      <c r="DY275">
        <v>2.12</v>
      </c>
      <c r="DZ275" s="1" t="s">
        <v>1850</v>
      </c>
      <c r="EA275" s="1" t="s">
        <v>1850</v>
      </c>
      <c r="EJ275">
        <v>0.05</v>
      </c>
      <c r="EK275">
        <v>0.28999999999999998</v>
      </c>
      <c r="ET275">
        <v>0.05</v>
      </c>
      <c r="EU275">
        <v>0.28999999999999998</v>
      </c>
      <c r="FD275">
        <v>0.05</v>
      </c>
      <c r="FE275">
        <v>0.28999999999999998</v>
      </c>
      <c r="FF275" s="1" t="s">
        <v>1850</v>
      </c>
      <c r="FG275" s="1" t="s">
        <v>1850</v>
      </c>
      <c r="FH275" s="1" t="s">
        <v>1850</v>
      </c>
      <c r="FI275" s="1" t="s">
        <v>1850</v>
      </c>
      <c r="FJ275" s="1" t="s">
        <v>1850</v>
      </c>
      <c r="FL275" s="1" t="s">
        <v>1850</v>
      </c>
      <c r="FM275" s="1" t="s">
        <v>1850</v>
      </c>
      <c r="FP275">
        <v>120.35</v>
      </c>
      <c r="FQ275">
        <v>381.02</v>
      </c>
      <c r="FR275">
        <v>7.84</v>
      </c>
      <c r="FS275">
        <v>48600</v>
      </c>
      <c r="FT275">
        <v>1</v>
      </c>
      <c r="FU275" s="1" t="s">
        <v>1850</v>
      </c>
      <c r="FV275">
        <v>0.15</v>
      </c>
      <c r="FW275">
        <v>1.85</v>
      </c>
      <c r="FX275" s="1" t="s">
        <v>1850</v>
      </c>
      <c r="FY275" s="1" t="s">
        <v>1850</v>
      </c>
      <c r="GH275">
        <v>0.05</v>
      </c>
      <c r="GI275">
        <v>0.65</v>
      </c>
      <c r="GJ275">
        <v>67.53</v>
      </c>
      <c r="GK275">
        <v>6.98</v>
      </c>
      <c r="GL275">
        <v>1.2216</v>
      </c>
      <c r="GM275">
        <v>5325</v>
      </c>
      <c r="GN275">
        <v>0.9325</v>
      </c>
      <c r="GO275" s="1" t="s">
        <v>1850</v>
      </c>
      <c r="GP275">
        <v>0</v>
      </c>
      <c r="GQ275">
        <v>0</v>
      </c>
      <c r="GT275">
        <v>211.33</v>
      </c>
      <c r="GU275">
        <v>1447.71</v>
      </c>
      <c r="GV275">
        <v>23.731999999999999</v>
      </c>
      <c r="GW275">
        <v>55896</v>
      </c>
      <c r="GX275">
        <v>0.9163</v>
      </c>
      <c r="GY275">
        <v>6361.2</v>
      </c>
      <c r="GZ275">
        <v>1.28</v>
      </c>
      <c r="HA275">
        <v>5.39</v>
      </c>
      <c r="HB275">
        <v>0.22</v>
      </c>
      <c r="HC275">
        <v>0.86</v>
      </c>
      <c r="HD275">
        <v>1573.02</v>
      </c>
      <c r="HE275">
        <v>39589.99</v>
      </c>
      <c r="HF275">
        <v>6.1612</v>
      </c>
      <c r="HG275">
        <v>5192130</v>
      </c>
      <c r="HH275">
        <v>0.80800000000000005</v>
      </c>
      <c r="HI275">
        <v>406758.40000000002</v>
      </c>
      <c r="HJ275">
        <v>0.32</v>
      </c>
      <c r="HK275">
        <v>5.25</v>
      </c>
      <c r="HL275">
        <v>0.05</v>
      </c>
      <c r="HM275">
        <v>0.65</v>
      </c>
      <c r="HV275">
        <v>0.05</v>
      </c>
      <c r="HW275">
        <v>0.65</v>
      </c>
      <c r="IF275">
        <v>0.05</v>
      </c>
      <c r="IG275">
        <v>0.65</v>
      </c>
      <c r="IP275">
        <v>0.05</v>
      </c>
      <c r="IQ275">
        <v>0.65</v>
      </c>
      <c r="IZ275">
        <v>0.05</v>
      </c>
      <c r="JA275">
        <v>0.65</v>
      </c>
      <c r="JB275" s="1" t="s">
        <v>1850</v>
      </c>
      <c r="JC275" s="1" t="s">
        <v>1850</v>
      </c>
      <c r="JD275" s="1" t="s">
        <v>1850</v>
      </c>
      <c r="JE275" s="1" t="s">
        <v>1850</v>
      </c>
      <c r="JF275" s="1" t="s">
        <v>1850</v>
      </c>
      <c r="JG275" s="1" t="s">
        <v>1850</v>
      </c>
      <c r="JH275" s="1" t="s">
        <v>1850</v>
      </c>
      <c r="JI275" s="1" t="s">
        <v>1850</v>
      </c>
      <c r="JT275">
        <v>0.05</v>
      </c>
      <c r="JU275">
        <v>0.65</v>
      </c>
      <c r="KD275">
        <v>0.05</v>
      </c>
      <c r="KE275">
        <v>0.65</v>
      </c>
      <c r="KF275">
        <v>108.63</v>
      </c>
      <c r="KG275">
        <v>46163.64</v>
      </c>
      <c r="KH275">
        <v>10.66</v>
      </c>
      <c r="KI275">
        <v>4330549</v>
      </c>
      <c r="KJ275">
        <v>1</v>
      </c>
      <c r="KK275" s="1" t="s">
        <v>1850</v>
      </c>
      <c r="KL275">
        <v>0.19</v>
      </c>
      <c r="KM275">
        <v>1.81</v>
      </c>
      <c r="KN275" s="1" t="s">
        <v>1850</v>
      </c>
      <c r="KO275" s="1" t="s">
        <v>1850</v>
      </c>
      <c r="KX275">
        <v>0.05</v>
      </c>
      <c r="KY275">
        <v>0.65</v>
      </c>
      <c r="KZ275">
        <v>100</v>
      </c>
      <c r="LA275">
        <v>0.7</v>
      </c>
      <c r="LB275">
        <v>3.49</v>
      </c>
      <c r="LC275">
        <v>200</v>
      </c>
      <c r="LD275">
        <v>1</v>
      </c>
      <c r="LE275" s="1" t="s">
        <v>1850</v>
      </c>
      <c r="LF275">
        <v>0</v>
      </c>
      <c r="LG275">
        <v>0</v>
      </c>
      <c r="LJ275" s="1" t="s">
        <v>1850</v>
      </c>
      <c r="LK275" s="1" t="s">
        <v>1850</v>
      </c>
      <c r="LL275" s="1" t="s">
        <v>1850</v>
      </c>
      <c r="LM275" s="1" t="s">
        <v>1850</v>
      </c>
      <c r="LN275" s="1" t="s">
        <v>1850</v>
      </c>
      <c r="LO275" s="1" t="s">
        <v>1850</v>
      </c>
      <c r="LP275" s="1" t="s">
        <v>1850</v>
      </c>
      <c r="LQ275" s="1" t="s">
        <v>1850</v>
      </c>
      <c r="MD275">
        <v>40.049999999999997</v>
      </c>
      <c r="ME275">
        <v>684.55</v>
      </c>
      <c r="MF275">
        <v>1.53</v>
      </c>
      <c r="MG275">
        <v>447420</v>
      </c>
      <c r="MH275">
        <v>1</v>
      </c>
      <c r="MI275" s="1" t="s">
        <v>1850</v>
      </c>
      <c r="MJ275">
        <v>0</v>
      </c>
      <c r="MK275">
        <v>0</v>
      </c>
      <c r="ML275" s="1" t="s">
        <v>1850</v>
      </c>
      <c r="MM275" s="1" t="s">
        <v>1850</v>
      </c>
      <c r="MN275">
        <v>41.1</v>
      </c>
      <c r="MO275">
        <v>8.6</v>
      </c>
      <c r="MP275">
        <v>1.5</v>
      </c>
      <c r="MQ275">
        <v>5732</v>
      </c>
      <c r="MR275">
        <v>1</v>
      </c>
      <c r="MS275">
        <v>0</v>
      </c>
      <c r="MT275">
        <v>0</v>
      </c>
      <c r="MU275">
        <v>0</v>
      </c>
      <c r="MX275" s="1" t="s">
        <v>1850</v>
      </c>
      <c r="MY275" s="1" t="s">
        <v>1850</v>
      </c>
      <c r="MZ275" s="1" t="s">
        <v>1850</v>
      </c>
      <c r="NA275" s="1" t="s">
        <v>1850</v>
      </c>
      <c r="NB275" s="1" t="s">
        <v>1850</v>
      </c>
      <c r="NC275" s="1" t="s">
        <v>1850</v>
      </c>
      <c r="ND275" s="1" t="s">
        <v>1850</v>
      </c>
      <c r="NE275" s="1" t="s">
        <v>1850</v>
      </c>
      <c r="NG275" s="1" t="s">
        <v>1850</v>
      </c>
      <c r="NH275">
        <v>100.98</v>
      </c>
      <c r="NI275">
        <v>8.91</v>
      </c>
      <c r="NJ275">
        <v>51.5</v>
      </c>
      <c r="NK275">
        <v>173</v>
      </c>
      <c r="NL275">
        <v>1</v>
      </c>
      <c r="NM275">
        <v>0.9</v>
      </c>
      <c r="NN275">
        <v>0</v>
      </c>
      <c r="NO275">
        <v>0</v>
      </c>
      <c r="NR275">
        <v>145.9</v>
      </c>
      <c r="NS275">
        <v>2580.84</v>
      </c>
      <c r="NT275">
        <v>7.88</v>
      </c>
      <c r="NU275">
        <v>327435</v>
      </c>
      <c r="NV275">
        <v>1</v>
      </c>
      <c r="NW275">
        <v>19798.599999999999</v>
      </c>
      <c r="NX275">
        <v>0.5</v>
      </c>
      <c r="NY275">
        <v>6.38</v>
      </c>
      <c r="NZ275">
        <v>0.03</v>
      </c>
      <c r="OA275">
        <v>0.61</v>
      </c>
      <c r="OB275">
        <v>61.73</v>
      </c>
      <c r="OC275">
        <v>688.28</v>
      </c>
      <c r="OD275">
        <v>4.8057999999999996</v>
      </c>
      <c r="OE275">
        <v>136563</v>
      </c>
      <c r="OF275">
        <v>0.95350000000000001</v>
      </c>
      <c r="OG275">
        <v>7046.5</v>
      </c>
      <c r="OH275">
        <v>7.0000000000000007E-2</v>
      </c>
      <c r="OI275">
        <v>1.43</v>
      </c>
      <c r="OJ275">
        <v>0.05</v>
      </c>
      <c r="OK275">
        <v>0.28999999999999998</v>
      </c>
      <c r="OL275" s="1" t="s">
        <v>1850</v>
      </c>
      <c r="OM275" s="1" t="s">
        <v>1850</v>
      </c>
      <c r="ON275" s="1" t="s">
        <v>1850</v>
      </c>
      <c r="OO275" s="1" t="s">
        <v>1850</v>
      </c>
      <c r="OP275" s="1" t="s">
        <v>1850</v>
      </c>
      <c r="OQ275" s="1" t="s">
        <v>1850</v>
      </c>
      <c r="OR275" s="1" t="s">
        <v>1850</v>
      </c>
      <c r="OS275" s="1" t="s">
        <v>1850</v>
      </c>
      <c r="OV275" s="1" t="s">
        <v>1850</v>
      </c>
      <c r="OW275" s="1" t="s">
        <v>1850</v>
      </c>
      <c r="OX275" s="1" t="s">
        <v>1850</v>
      </c>
      <c r="OY275" s="1" t="s">
        <v>1850</v>
      </c>
      <c r="OZ275" s="1" t="s">
        <v>1850</v>
      </c>
      <c r="PA275" s="1" t="s">
        <v>1850</v>
      </c>
      <c r="PB275" s="1" t="s">
        <v>1850</v>
      </c>
      <c r="PC275" s="1" t="s">
        <v>1850</v>
      </c>
      <c r="PF275">
        <v>205.64</v>
      </c>
      <c r="PG275">
        <v>3061.47</v>
      </c>
      <c r="PH275">
        <v>8.48</v>
      </c>
      <c r="PI275">
        <v>361022</v>
      </c>
      <c r="PJ275">
        <v>1</v>
      </c>
      <c r="PK275" s="1" t="s">
        <v>1850</v>
      </c>
      <c r="PL275">
        <v>0.34</v>
      </c>
      <c r="PM275">
        <v>4.01</v>
      </c>
      <c r="PN275" s="1" t="s">
        <v>1850</v>
      </c>
      <c r="PO275" s="1" t="s">
        <v>1850</v>
      </c>
      <c r="PZ275">
        <v>350.77</v>
      </c>
      <c r="QA275">
        <v>848.11</v>
      </c>
      <c r="QB275">
        <v>3.2</v>
      </c>
      <c r="QC275">
        <v>265036</v>
      </c>
      <c r="QD275">
        <v>1</v>
      </c>
      <c r="QE275" s="1" t="s">
        <v>1850</v>
      </c>
      <c r="QF275">
        <v>0</v>
      </c>
      <c r="QG275">
        <v>0</v>
      </c>
      <c r="QH275" s="1" t="s">
        <v>1850</v>
      </c>
      <c r="QI275" s="1" t="s">
        <v>1850</v>
      </c>
      <c r="QJ275">
        <v>92.8</v>
      </c>
      <c r="QK275">
        <v>584.17999999999995</v>
      </c>
      <c r="QL275">
        <v>4.54</v>
      </c>
      <c r="QM275">
        <v>100721</v>
      </c>
      <c r="QN275">
        <v>0.7833</v>
      </c>
      <c r="QO275">
        <v>5916.2</v>
      </c>
      <c r="QP275">
        <v>0</v>
      </c>
      <c r="QQ275">
        <v>0</v>
      </c>
      <c r="QR275">
        <v>0.02</v>
      </c>
      <c r="QS275">
        <v>0.35</v>
      </c>
      <c r="QT275">
        <v>270.56</v>
      </c>
      <c r="QU275">
        <v>131</v>
      </c>
      <c r="QV275">
        <v>13.1</v>
      </c>
      <c r="QW275">
        <v>10000</v>
      </c>
      <c r="QX275">
        <v>1</v>
      </c>
      <c r="QY275" s="1" t="s">
        <v>1850</v>
      </c>
      <c r="QZ275">
        <v>0.11</v>
      </c>
      <c r="RA275">
        <v>0.8</v>
      </c>
      <c r="RB275" s="1" t="s">
        <v>1850</v>
      </c>
      <c r="RC275" s="1" t="s">
        <v>1850</v>
      </c>
      <c r="RN275">
        <v>89.47</v>
      </c>
      <c r="RO275">
        <v>0.31</v>
      </c>
      <c r="RP275">
        <v>1.02</v>
      </c>
      <c r="RQ275">
        <v>300</v>
      </c>
      <c r="RR275">
        <v>1</v>
      </c>
      <c r="RS275" s="1" t="s">
        <v>1850</v>
      </c>
      <c r="RT275">
        <v>0</v>
      </c>
      <c r="RU275">
        <v>0</v>
      </c>
      <c r="RX275">
        <v>93.75</v>
      </c>
      <c r="RY275">
        <v>154.16</v>
      </c>
      <c r="RZ275">
        <v>4.18</v>
      </c>
      <c r="SA275">
        <v>14681</v>
      </c>
      <c r="SB275">
        <v>0.39810000000000001</v>
      </c>
      <c r="SC275">
        <v>14.3</v>
      </c>
      <c r="SD275">
        <v>0</v>
      </c>
      <c r="SE275">
        <v>0</v>
      </c>
      <c r="SH275">
        <v>51.31</v>
      </c>
      <c r="SI275">
        <v>1747.82</v>
      </c>
      <c r="SJ275">
        <v>3.04</v>
      </c>
      <c r="SK275">
        <v>574942</v>
      </c>
      <c r="SL275">
        <v>1</v>
      </c>
      <c r="SM275" s="1" t="s">
        <v>1850</v>
      </c>
      <c r="SN275">
        <v>0</v>
      </c>
      <c r="SO275">
        <v>0</v>
      </c>
      <c r="SP275" s="1" t="s">
        <v>1850</v>
      </c>
      <c r="SQ275" s="1" t="s">
        <v>1850</v>
      </c>
      <c r="SR275" s="1" t="s">
        <v>1850</v>
      </c>
      <c r="SS275" s="1" t="s">
        <v>1850</v>
      </c>
      <c r="ST275" s="1" t="s">
        <v>1850</v>
      </c>
      <c r="SU275" s="1" t="s">
        <v>1850</v>
      </c>
      <c r="SV275" s="1" t="s">
        <v>1850</v>
      </c>
      <c r="SW275" s="1" t="s">
        <v>1850</v>
      </c>
      <c r="SX275" s="1" t="s">
        <v>1850</v>
      </c>
      <c r="SY275" s="1" t="s">
        <v>1850</v>
      </c>
      <c r="TB275">
        <v>173.58</v>
      </c>
      <c r="TC275">
        <v>12.82</v>
      </c>
      <c r="TD275">
        <v>5.7</v>
      </c>
      <c r="TE275">
        <v>2250</v>
      </c>
      <c r="TF275">
        <v>1</v>
      </c>
      <c r="TG275" s="1" t="s">
        <v>1850</v>
      </c>
      <c r="TH275">
        <v>7.0000000000000007E-2</v>
      </c>
      <c r="TI275">
        <v>1.23</v>
      </c>
      <c r="TL275">
        <v>59.6</v>
      </c>
      <c r="TM275">
        <v>405.59</v>
      </c>
      <c r="TN275">
        <v>3.0023</v>
      </c>
      <c r="TO275">
        <v>132979</v>
      </c>
      <c r="TP275">
        <v>0.98440000000000005</v>
      </c>
      <c r="TQ275">
        <v>12353.9</v>
      </c>
      <c r="TR275">
        <v>0</v>
      </c>
      <c r="TS275">
        <v>0</v>
      </c>
      <c r="TT275">
        <v>0.03</v>
      </c>
      <c r="TU275">
        <v>0.20699999999999999</v>
      </c>
      <c r="TV275">
        <v>66.11</v>
      </c>
      <c r="TW275">
        <v>59.39</v>
      </c>
      <c r="TX275">
        <v>0.34</v>
      </c>
      <c r="TY275">
        <v>174681</v>
      </c>
      <c r="TZ275">
        <v>1</v>
      </c>
      <c r="UA275">
        <v>5963.9</v>
      </c>
      <c r="UB275">
        <v>0.01</v>
      </c>
      <c r="UC275">
        <v>3.38</v>
      </c>
      <c r="UD275">
        <v>7.0000000000000007E-2</v>
      </c>
      <c r="UE275">
        <v>-0.05</v>
      </c>
      <c r="UF275">
        <v>72.349999999999994</v>
      </c>
      <c r="UG275">
        <v>267.36</v>
      </c>
      <c r="UH275">
        <v>9.6999999999999993</v>
      </c>
      <c r="UI275">
        <v>27563</v>
      </c>
      <c r="UJ275">
        <v>1</v>
      </c>
      <c r="UK275" s="1" t="s">
        <v>1850</v>
      </c>
      <c r="UL275">
        <v>0</v>
      </c>
      <c r="UM275">
        <v>0</v>
      </c>
      <c r="UN275" s="1" t="s">
        <v>1850</v>
      </c>
      <c r="UO275" s="1" t="s">
        <v>1850</v>
      </c>
      <c r="UP275">
        <v>9.32</v>
      </c>
      <c r="UQ275">
        <v>27.61</v>
      </c>
      <c r="UR275">
        <v>0.24</v>
      </c>
      <c r="US275">
        <v>116015</v>
      </c>
      <c r="UT275">
        <v>1</v>
      </c>
      <c r="UU275" s="1" t="s">
        <v>1850</v>
      </c>
      <c r="UV275">
        <v>0</v>
      </c>
      <c r="UW275">
        <v>0</v>
      </c>
      <c r="UX275" s="1" t="s">
        <v>1850</v>
      </c>
      <c r="UY275" s="1" t="s">
        <v>1850</v>
      </c>
      <c r="UZ275">
        <v>224.77</v>
      </c>
      <c r="VA275">
        <v>98</v>
      </c>
      <c r="VB275">
        <v>4.9000000000000004</v>
      </c>
      <c r="VC275">
        <v>20000</v>
      </c>
      <c r="VD275">
        <v>1</v>
      </c>
      <c r="VE275" s="1" t="s">
        <v>1850</v>
      </c>
      <c r="VF275">
        <v>0</v>
      </c>
      <c r="VG275">
        <v>0</v>
      </c>
      <c r="VJ275">
        <v>0.44</v>
      </c>
      <c r="VK275">
        <v>33.18</v>
      </c>
      <c r="VL275">
        <v>0.01</v>
      </c>
      <c r="VM275">
        <v>3317905</v>
      </c>
      <c r="VN275">
        <v>1</v>
      </c>
      <c r="VO275">
        <v>6101.9</v>
      </c>
      <c r="VP275">
        <v>0</v>
      </c>
      <c r="VQ275">
        <v>0</v>
      </c>
      <c r="VT275">
        <v>667.26</v>
      </c>
      <c r="VU275">
        <v>0.62</v>
      </c>
      <c r="VV275">
        <v>4.8</v>
      </c>
      <c r="VW275">
        <v>130</v>
      </c>
      <c r="VX275">
        <v>1</v>
      </c>
      <c r="VY275" s="1" t="s">
        <v>1850</v>
      </c>
      <c r="VZ275">
        <v>2</v>
      </c>
      <c r="WA275">
        <v>172.92</v>
      </c>
      <c r="WD275" s="1" t="s">
        <v>1850</v>
      </c>
      <c r="WE275" s="1" t="s">
        <v>1850</v>
      </c>
      <c r="WF275" s="1" t="s">
        <v>1850</v>
      </c>
      <c r="WG275" s="1" t="s">
        <v>1850</v>
      </c>
      <c r="WH275" s="1" t="s">
        <v>1850</v>
      </c>
      <c r="WI275" s="1" t="s">
        <v>1850</v>
      </c>
      <c r="WJ275" s="1" t="s">
        <v>1850</v>
      </c>
      <c r="WK275" s="1" t="s">
        <v>1850</v>
      </c>
      <c r="WN275">
        <v>158.22</v>
      </c>
      <c r="WO275">
        <v>425.52</v>
      </c>
      <c r="WP275">
        <v>98.5</v>
      </c>
      <c r="WQ275">
        <v>4320</v>
      </c>
      <c r="WR275">
        <v>1</v>
      </c>
      <c r="WS275" s="1" t="s">
        <v>1850</v>
      </c>
      <c r="WT275">
        <v>2.76</v>
      </c>
      <c r="WU275">
        <v>2.8</v>
      </c>
      <c r="WV275" s="1" t="s">
        <v>1850</v>
      </c>
      <c r="WW275" s="1" t="s">
        <v>1850</v>
      </c>
      <c r="WX275">
        <v>7.0000000000000007E-2</v>
      </c>
      <c r="WY275">
        <v>0.75</v>
      </c>
      <c r="WZ275">
        <v>0.03</v>
      </c>
      <c r="XA275">
        <v>25146</v>
      </c>
      <c r="XB275">
        <v>1</v>
      </c>
      <c r="XC275" s="1" t="s">
        <v>1850</v>
      </c>
      <c r="XD275">
        <v>0.53</v>
      </c>
      <c r="XE275">
        <v>1761.27</v>
      </c>
      <c r="XG275" s="1" t="s">
        <v>1850</v>
      </c>
      <c r="XH275">
        <v>2576.5700000000002</v>
      </c>
      <c r="XI275">
        <v>7641.34</v>
      </c>
      <c r="XJ275">
        <v>8.36</v>
      </c>
      <c r="XK275">
        <v>914037</v>
      </c>
      <c r="XL275">
        <v>1</v>
      </c>
      <c r="XM275" s="1" t="s">
        <v>1850</v>
      </c>
      <c r="XN275">
        <v>0.61</v>
      </c>
      <c r="XO275">
        <v>7.34</v>
      </c>
      <c r="XP275" s="1" t="s">
        <v>1850</v>
      </c>
      <c r="XQ275" s="1" t="s">
        <v>1850</v>
      </c>
      <c r="XR275">
        <v>130.29</v>
      </c>
      <c r="XS275">
        <v>2428.34</v>
      </c>
      <c r="XT275">
        <v>1.508</v>
      </c>
      <c r="XU275">
        <v>1610302</v>
      </c>
      <c r="XV275">
        <v>1</v>
      </c>
      <c r="XW275">
        <v>71275.399999999994</v>
      </c>
      <c r="XX275">
        <v>0.02</v>
      </c>
      <c r="XY275">
        <v>1.43</v>
      </c>
      <c r="XZ275">
        <v>0.01</v>
      </c>
      <c r="YA275">
        <v>0.11</v>
      </c>
      <c r="YB275">
        <v>141.18</v>
      </c>
      <c r="YC275">
        <v>5.52</v>
      </c>
      <c r="YD275">
        <v>12</v>
      </c>
      <c r="YE275">
        <v>460</v>
      </c>
      <c r="YF275">
        <v>1</v>
      </c>
      <c r="YG275" s="1" t="s">
        <v>1850</v>
      </c>
      <c r="YH275">
        <v>0</v>
      </c>
      <c r="YI275">
        <v>0</v>
      </c>
      <c r="YL275">
        <v>476.07</v>
      </c>
      <c r="YM275">
        <v>3475.47</v>
      </c>
      <c r="YN275">
        <v>27.24</v>
      </c>
      <c r="YO275">
        <v>127587</v>
      </c>
      <c r="YP275">
        <v>1</v>
      </c>
      <c r="YQ275" s="1" t="s">
        <v>1850</v>
      </c>
      <c r="YR275">
        <v>0.36</v>
      </c>
      <c r="YS275">
        <v>1.32</v>
      </c>
      <c r="YT275" s="1" t="s">
        <v>1850</v>
      </c>
      <c r="YU275" s="1" t="s">
        <v>1850</v>
      </c>
      <c r="YV275">
        <v>25.97</v>
      </c>
      <c r="YW275">
        <v>4.26</v>
      </c>
      <c r="YX275">
        <v>0.16200000000000001</v>
      </c>
      <c r="YY275">
        <v>26305</v>
      </c>
      <c r="YZ275">
        <v>1</v>
      </c>
      <c r="ZA275">
        <v>34.1</v>
      </c>
      <c r="ZB275">
        <v>0</v>
      </c>
      <c r="ZC275">
        <v>0</v>
      </c>
      <c r="ZF275" s="1" t="s">
        <v>1850</v>
      </c>
      <c r="ZG275" s="1" t="s">
        <v>1850</v>
      </c>
      <c r="ZH275" s="1" t="s">
        <v>1850</v>
      </c>
      <c r="ZI275" s="1" t="s">
        <v>1850</v>
      </c>
      <c r="ZJ275" s="1" t="s">
        <v>1850</v>
      </c>
      <c r="ZK275" s="1" t="s">
        <v>1850</v>
      </c>
      <c r="ZL275" s="1" t="s">
        <v>1850</v>
      </c>
      <c r="ZM275" s="1" t="s">
        <v>1850</v>
      </c>
      <c r="ZP275" s="1" t="s">
        <v>1850</v>
      </c>
      <c r="ZQ275" s="1" t="s">
        <v>1850</v>
      </c>
      <c r="ZR275" s="1" t="s">
        <v>1850</v>
      </c>
      <c r="ZS275" s="1" t="s">
        <v>1850</v>
      </c>
      <c r="ZT275" s="1" t="s">
        <v>1850</v>
      </c>
      <c r="ZU275" s="1" t="s">
        <v>1850</v>
      </c>
      <c r="ZV275" s="1" t="s">
        <v>1850</v>
      </c>
      <c r="ZW275" s="1" t="s">
        <v>1850</v>
      </c>
      <c r="ZY275" s="1" t="s">
        <v>1850</v>
      </c>
      <c r="ZZ275">
        <v>2811</v>
      </c>
      <c r="AAA275">
        <v>263.68</v>
      </c>
      <c r="AAB275">
        <v>8.24</v>
      </c>
      <c r="AAC275">
        <v>32000</v>
      </c>
      <c r="AAD275">
        <v>1</v>
      </c>
      <c r="AAE275" s="1" t="s">
        <v>1850</v>
      </c>
      <c r="AAF275">
        <v>0.48</v>
      </c>
      <c r="AAG275">
        <v>5.78</v>
      </c>
      <c r="AAJ275">
        <v>10.6</v>
      </c>
      <c r="AAK275">
        <v>2.95</v>
      </c>
      <c r="AAL275">
        <v>0.36</v>
      </c>
      <c r="AAM275">
        <v>8208</v>
      </c>
      <c r="AAN275">
        <v>1</v>
      </c>
      <c r="AAO275" s="1" t="s">
        <v>1850</v>
      </c>
      <c r="AAP275">
        <v>0</v>
      </c>
      <c r="AAQ275">
        <v>66.94</v>
      </c>
      <c r="AAS275" s="1" t="s">
        <v>1850</v>
      </c>
      <c r="AAT275">
        <v>106.19</v>
      </c>
      <c r="AAU275">
        <v>43.03</v>
      </c>
      <c r="AAV275">
        <v>10.771599999999999</v>
      </c>
      <c r="AAW275">
        <v>3211</v>
      </c>
      <c r="AAX275">
        <v>0.80389999999999995</v>
      </c>
      <c r="AAY275" s="1" t="s">
        <v>1850</v>
      </c>
      <c r="AAZ275">
        <v>0</v>
      </c>
      <c r="ABA275">
        <v>0</v>
      </c>
      <c r="ABD275">
        <v>214.98</v>
      </c>
      <c r="ABE275">
        <v>522.72</v>
      </c>
      <c r="ABF275">
        <v>24</v>
      </c>
      <c r="ABG275">
        <v>21780</v>
      </c>
      <c r="ABH275">
        <v>1</v>
      </c>
      <c r="ABI275" s="1" t="s">
        <v>1850</v>
      </c>
      <c r="ABJ275">
        <v>0.87</v>
      </c>
      <c r="ABK275">
        <v>3.62</v>
      </c>
      <c r="ABL275" s="1" t="s">
        <v>1850</v>
      </c>
      <c r="ABM275" s="1" t="s">
        <v>1850</v>
      </c>
      <c r="ABN275">
        <v>7.72</v>
      </c>
      <c r="ABO275">
        <v>62.84</v>
      </c>
      <c r="ABP275">
        <v>4.1112000000000002</v>
      </c>
      <c r="ABQ275">
        <v>5984325</v>
      </c>
      <c r="ABR275">
        <v>391.54489999999998</v>
      </c>
      <c r="ABS275">
        <v>6459.9</v>
      </c>
      <c r="ABT275">
        <v>0</v>
      </c>
      <c r="ABU275">
        <v>0</v>
      </c>
      <c r="ABV275" s="1" t="s">
        <v>1850</v>
      </c>
      <c r="ABW275" s="1" t="s">
        <v>1850</v>
      </c>
      <c r="ACF275" s="1" t="s">
        <v>1850</v>
      </c>
      <c r="ACG275" s="1" t="s">
        <v>1850</v>
      </c>
      <c r="ACH275" s="1" t="s">
        <v>1850</v>
      </c>
      <c r="ACI275" s="1" t="s">
        <v>1850</v>
      </c>
      <c r="ACJ275" s="1" t="s">
        <v>1850</v>
      </c>
      <c r="ACK275" s="1" t="s">
        <v>1850</v>
      </c>
      <c r="ACL275" s="1" t="s">
        <v>1850</v>
      </c>
      <c r="ACM275" s="1" t="s">
        <v>1850</v>
      </c>
      <c r="ACN275" s="1" t="s">
        <v>1850</v>
      </c>
      <c r="ACO275" s="1" t="s">
        <v>1850</v>
      </c>
      <c r="ACR275">
        <v>4533.43</v>
      </c>
      <c r="ACS275">
        <v>2095.12</v>
      </c>
      <c r="ACT275">
        <v>57.192999999999998</v>
      </c>
      <c r="ACU275">
        <v>24794</v>
      </c>
      <c r="ACV275">
        <v>0.67679999999999996</v>
      </c>
      <c r="ACW275">
        <v>351.4</v>
      </c>
      <c r="ACX275">
        <v>0.65</v>
      </c>
      <c r="ACY275">
        <v>1.1399999999999999</v>
      </c>
      <c r="ACZ275">
        <v>0.17</v>
      </c>
      <c r="ADA275">
        <v>3.1</v>
      </c>
      <c r="ADJ275">
        <v>0.17</v>
      </c>
      <c r="ADK275">
        <v>3.1</v>
      </c>
      <c r="ADT275">
        <v>0.17</v>
      </c>
      <c r="ADU275">
        <v>3.1</v>
      </c>
      <c r="AED275">
        <v>0.17</v>
      </c>
      <c r="AEE275">
        <v>3.1</v>
      </c>
      <c r="AEF275">
        <v>4055.92</v>
      </c>
      <c r="AEG275">
        <v>2668.06</v>
      </c>
      <c r="AEH275">
        <v>51.366100000000003</v>
      </c>
      <c r="AEI275">
        <v>46604</v>
      </c>
      <c r="AEJ275">
        <v>0.8972</v>
      </c>
      <c r="AEK275">
        <v>2515.9</v>
      </c>
      <c r="AEL275">
        <v>1.21</v>
      </c>
      <c r="AEM275">
        <v>2.36</v>
      </c>
      <c r="AEN275">
        <v>0.06</v>
      </c>
      <c r="AEO275">
        <v>2.44</v>
      </c>
      <c r="AEX275">
        <v>0.06</v>
      </c>
      <c r="AEY275">
        <v>2.44</v>
      </c>
      <c r="AEZ275" s="1" t="s">
        <v>1850</v>
      </c>
      <c r="AFA275" s="1" t="s">
        <v>1850</v>
      </c>
      <c r="AFB275" s="1" t="s">
        <v>1850</v>
      </c>
      <c r="AFC275" s="1" t="s">
        <v>1850</v>
      </c>
      <c r="AFD275" s="1" t="s">
        <v>1850</v>
      </c>
      <c r="AFE275" s="1" t="s">
        <v>1850</v>
      </c>
      <c r="AFF275" s="1" t="s">
        <v>1850</v>
      </c>
      <c r="AFG275" s="1" t="s">
        <v>1850</v>
      </c>
      <c r="AFJ275">
        <v>126.75</v>
      </c>
      <c r="AFK275">
        <v>49.31</v>
      </c>
      <c r="AFL275">
        <v>4.72</v>
      </c>
      <c r="AFM275">
        <v>10447</v>
      </c>
      <c r="AFN275">
        <v>1</v>
      </c>
      <c r="AFO275" s="1" t="s">
        <v>1850</v>
      </c>
      <c r="AFP275">
        <v>0.08</v>
      </c>
      <c r="AFQ275">
        <v>1.7</v>
      </c>
      <c r="AFR275" s="1" t="s">
        <v>1850</v>
      </c>
      <c r="AFS275" s="1" t="s">
        <v>1850</v>
      </c>
      <c r="AFT275">
        <v>10.83</v>
      </c>
      <c r="AFU275">
        <v>172.46</v>
      </c>
      <c r="AFV275">
        <v>1.38</v>
      </c>
      <c r="AFW275">
        <v>124970</v>
      </c>
      <c r="AFX275">
        <v>1</v>
      </c>
      <c r="AFY275">
        <v>1012.4</v>
      </c>
      <c r="AFZ275">
        <v>0</v>
      </c>
      <c r="AGA275">
        <v>0</v>
      </c>
      <c r="AGB275">
        <v>7.0000000000000007E-2</v>
      </c>
      <c r="AGC275">
        <v>0.12</v>
      </c>
      <c r="AGD275">
        <v>0.91</v>
      </c>
      <c r="AGE275">
        <v>1.88</v>
      </c>
      <c r="AGF275">
        <v>0.4</v>
      </c>
      <c r="AGG275">
        <v>4706</v>
      </c>
      <c r="AGH275">
        <v>1</v>
      </c>
      <c r="AGI275" s="1" t="s">
        <v>1850</v>
      </c>
      <c r="AGJ275">
        <v>0</v>
      </c>
      <c r="AGK275">
        <v>0</v>
      </c>
      <c r="AGN275">
        <v>63.13</v>
      </c>
      <c r="AGO275">
        <v>9.07</v>
      </c>
      <c r="AGP275">
        <v>2.02</v>
      </c>
      <c r="AGQ275">
        <v>4490</v>
      </c>
      <c r="AGR275">
        <v>1</v>
      </c>
      <c r="AGS275">
        <v>20.399999999999999</v>
      </c>
      <c r="AGT275">
        <v>0</v>
      </c>
      <c r="AGU275">
        <v>0</v>
      </c>
      <c r="AGX275">
        <v>27.74</v>
      </c>
      <c r="AGY275">
        <v>273.63</v>
      </c>
      <c r="AGZ275">
        <v>9.15</v>
      </c>
      <c r="AHA275">
        <v>29905</v>
      </c>
      <c r="AHB275">
        <v>1</v>
      </c>
      <c r="AHC275" s="1" t="s">
        <v>1850</v>
      </c>
      <c r="AHD275">
        <v>0</v>
      </c>
      <c r="AHE275">
        <v>0</v>
      </c>
      <c r="AHF275" s="1" t="s">
        <v>1850</v>
      </c>
      <c r="AHG275" s="1" t="s">
        <v>1850</v>
      </c>
      <c r="AHH275" s="1" t="s">
        <v>1850</v>
      </c>
      <c r="AHI275" s="1" t="s">
        <v>1850</v>
      </c>
      <c r="AHJ275" s="1" t="s">
        <v>1850</v>
      </c>
      <c r="AHK275" s="1" t="s">
        <v>1850</v>
      </c>
      <c r="AHL275" s="1" t="s">
        <v>1850</v>
      </c>
      <c r="AHM275" s="1" t="s">
        <v>1850</v>
      </c>
      <c r="AHN275" s="1" t="s">
        <v>1850</v>
      </c>
      <c r="AHO275" s="1" t="s">
        <v>1850</v>
      </c>
      <c r="AHR275" s="1" t="s">
        <v>1850</v>
      </c>
      <c r="AHS275" s="1" t="s">
        <v>1850</v>
      </c>
      <c r="AHT275" s="1" t="s">
        <v>1850</v>
      </c>
      <c r="AHU275" s="1" t="s">
        <v>1850</v>
      </c>
      <c r="AHV275" s="1" t="s">
        <v>1850</v>
      </c>
      <c r="AHX275" s="1" t="s">
        <v>1850</v>
      </c>
      <c r="AHY275" s="1" t="s">
        <v>1850</v>
      </c>
      <c r="AIB275">
        <v>151.22999999999999</v>
      </c>
      <c r="AIC275">
        <v>62.8</v>
      </c>
      <c r="AID275">
        <v>15.63</v>
      </c>
      <c r="AIE275">
        <v>4018</v>
      </c>
      <c r="AIF275">
        <v>1</v>
      </c>
      <c r="AIG275" s="1" t="s">
        <v>1850</v>
      </c>
      <c r="AIH275">
        <v>0</v>
      </c>
      <c r="AII275">
        <v>0</v>
      </c>
      <c r="AIK275" s="1" t="s">
        <v>1850</v>
      </c>
      <c r="AIL275" s="1" t="s">
        <v>1850</v>
      </c>
      <c r="AIM275" s="1" t="s">
        <v>1850</v>
      </c>
      <c r="AIN275" s="1" t="s">
        <v>1850</v>
      </c>
      <c r="AIO275" s="1" t="s">
        <v>1850</v>
      </c>
      <c r="AIP275" s="1" t="s">
        <v>1850</v>
      </c>
      <c r="AIQ275" s="1" t="s">
        <v>1850</v>
      </c>
      <c r="AIR275" s="1" t="s">
        <v>1850</v>
      </c>
      <c r="AIS275" s="1" t="s">
        <v>1850</v>
      </c>
      <c r="AIV275">
        <v>101.07</v>
      </c>
      <c r="AIW275">
        <v>103.19</v>
      </c>
      <c r="AIX275">
        <v>1.06</v>
      </c>
      <c r="AIY275">
        <v>6070</v>
      </c>
      <c r="AIZ275">
        <v>6.2100000000000002E-2</v>
      </c>
      <c r="AJA275" s="1" t="s">
        <v>1850</v>
      </c>
      <c r="AJB275">
        <v>0</v>
      </c>
      <c r="AJC275">
        <v>0</v>
      </c>
      <c r="AJF275">
        <v>102.83</v>
      </c>
      <c r="AJG275">
        <v>100.04</v>
      </c>
      <c r="AJH275">
        <v>1.83</v>
      </c>
      <c r="AJI275">
        <v>54669</v>
      </c>
      <c r="AJJ275">
        <v>1</v>
      </c>
      <c r="AJK275">
        <v>1.6</v>
      </c>
      <c r="AJL275">
        <v>0.02</v>
      </c>
      <c r="AJM275">
        <v>1.25</v>
      </c>
      <c r="AJZ275">
        <v>192.48</v>
      </c>
      <c r="AKA275">
        <v>255.89</v>
      </c>
      <c r="AKB275">
        <v>25.4</v>
      </c>
      <c r="AKC275">
        <v>10074</v>
      </c>
      <c r="AKD275">
        <v>1</v>
      </c>
      <c r="AKE275" s="1" t="s">
        <v>1850</v>
      </c>
      <c r="AKF275">
        <v>0.05</v>
      </c>
      <c r="AKG275">
        <v>0.21</v>
      </c>
      <c r="AKJ275">
        <v>123.48</v>
      </c>
      <c r="AKK275">
        <v>1004.02</v>
      </c>
      <c r="AKL275">
        <v>52.5</v>
      </c>
      <c r="AKM275">
        <v>19124</v>
      </c>
      <c r="AKN275">
        <v>1</v>
      </c>
      <c r="AKO275">
        <v>0.4</v>
      </c>
      <c r="AKP275">
        <v>0.41</v>
      </c>
      <c r="AKQ275">
        <v>0.78</v>
      </c>
      <c r="AKT275">
        <v>132.29</v>
      </c>
      <c r="AKU275">
        <v>28.34</v>
      </c>
      <c r="AKV275">
        <v>1.79</v>
      </c>
      <c r="AKW275">
        <v>5060</v>
      </c>
      <c r="AKX275">
        <v>0.31979999999999997</v>
      </c>
      <c r="AKY275">
        <v>1.7</v>
      </c>
      <c r="AKZ275">
        <v>0.04</v>
      </c>
      <c r="ALA275">
        <v>2.12</v>
      </c>
      <c r="ALD275">
        <v>100</v>
      </c>
      <c r="ALE275">
        <v>56.21</v>
      </c>
      <c r="ALF275">
        <v>2.31</v>
      </c>
      <c r="ALG275">
        <v>10606</v>
      </c>
      <c r="ALH275">
        <v>0.435</v>
      </c>
      <c r="ALI275" s="1" t="s">
        <v>1850</v>
      </c>
      <c r="ALJ275">
        <v>0</v>
      </c>
      <c r="ALK275">
        <v>0</v>
      </c>
      <c r="ALV275" s="1" t="s">
        <v>1850</v>
      </c>
      <c r="ALW275" s="1" t="s">
        <v>1850</v>
      </c>
      <c r="AMH275">
        <v>99.34</v>
      </c>
      <c r="AMI275">
        <v>155.41</v>
      </c>
      <c r="AMJ275">
        <v>20.73</v>
      </c>
      <c r="AMK275">
        <v>7497</v>
      </c>
      <c r="AML275">
        <v>1</v>
      </c>
      <c r="AMM275" s="1" t="s">
        <v>1850</v>
      </c>
      <c r="AMN275">
        <v>0</v>
      </c>
      <c r="AMO275">
        <v>0</v>
      </c>
      <c r="AMR275">
        <v>116.5</v>
      </c>
      <c r="AMS275">
        <v>60</v>
      </c>
      <c r="AMT275">
        <v>12</v>
      </c>
      <c r="AMU275">
        <v>5000</v>
      </c>
      <c r="AMV275">
        <v>1</v>
      </c>
      <c r="AMW275">
        <v>1.6</v>
      </c>
      <c r="AMX275">
        <v>0</v>
      </c>
      <c r="AMY275">
        <v>0</v>
      </c>
      <c r="ANB275">
        <v>26.08</v>
      </c>
      <c r="ANC275">
        <v>5.58</v>
      </c>
      <c r="AND275">
        <v>5.0599999999999996</v>
      </c>
      <c r="ANE275">
        <v>1103</v>
      </c>
      <c r="ANF275">
        <v>1</v>
      </c>
      <c r="ANG275" s="1" t="s">
        <v>1850</v>
      </c>
      <c r="ANH275">
        <v>0</v>
      </c>
      <c r="ANI275">
        <v>0</v>
      </c>
      <c r="ANL275">
        <v>98.23</v>
      </c>
      <c r="ANM275">
        <v>29.69</v>
      </c>
      <c r="ANN275">
        <v>5.55</v>
      </c>
      <c r="ANO275">
        <v>5349</v>
      </c>
      <c r="ANP275">
        <v>1</v>
      </c>
      <c r="ANQ275" s="1" t="s">
        <v>1850</v>
      </c>
      <c r="ANR275">
        <v>0</v>
      </c>
      <c r="ANS275">
        <v>0</v>
      </c>
      <c r="ANV275">
        <v>61.33</v>
      </c>
      <c r="ANW275">
        <v>3.75</v>
      </c>
      <c r="ANX275">
        <v>0.92</v>
      </c>
      <c r="ANY275">
        <v>4075</v>
      </c>
      <c r="ANZ275">
        <v>1</v>
      </c>
      <c r="AOA275" s="1" t="s">
        <v>1850</v>
      </c>
      <c r="AOB275">
        <v>0</v>
      </c>
      <c r="AOC275">
        <v>0</v>
      </c>
      <c r="AOD275" s="1" t="s">
        <v>1850</v>
      </c>
      <c r="AOE275" s="1" t="s">
        <v>1850</v>
      </c>
      <c r="AOF275">
        <v>110.05</v>
      </c>
      <c r="AOG275">
        <v>16.989999999999998</v>
      </c>
      <c r="AOH275">
        <v>1.06</v>
      </c>
      <c r="AOI275">
        <v>9709</v>
      </c>
      <c r="AOJ275">
        <v>0.60850000000000004</v>
      </c>
      <c r="AOK275">
        <v>3.8</v>
      </c>
      <c r="AOL275">
        <v>0.08</v>
      </c>
      <c r="AOM275">
        <v>7.23</v>
      </c>
      <c r="AOP275">
        <v>120.48</v>
      </c>
      <c r="AOQ275">
        <v>53.65</v>
      </c>
      <c r="AOR275">
        <v>2</v>
      </c>
      <c r="AOS275">
        <v>26825</v>
      </c>
      <c r="AOT275">
        <v>1</v>
      </c>
      <c r="AOU275" s="1" t="s">
        <v>1850</v>
      </c>
      <c r="AOV275">
        <v>0</v>
      </c>
      <c r="AOW275">
        <v>0</v>
      </c>
      <c r="AOZ275">
        <v>100</v>
      </c>
      <c r="APA275">
        <v>81.69</v>
      </c>
      <c r="APB275">
        <v>0.85</v>
      </c>
      <c r="APC275">
        <v>72295</v>
      </c>
      <c r="APD275">
        <v>0.754</v>
      </c>
      <c r="APE275" s="1" t="s">
        <v>1850</v>
      </c>
      <c r="APF275">
        <v>0</v>
      </c>
      <c r="APG275">
        <v>0</v>
      </c>
      <c r="APJ275">
        <v>100.93</v>
      </c>
      <c r="APK275">
        <v>108</v>
      </c>
      <c r="APL275">
        <v>21.6</v>
      </c>
      <c r="APM275">
        <v>5000</v>
      </c>
      <c r="APN275">
        <v>1</v>
      </c>
      <c r="APO275" s="1" t="s">
        <v>1850</v>
      </c>
      <c r="APP275">
        <v>0</v>
      </c>
      <c r="APQ275">
        <v>0</v>
      </c>
      <c r="APT275" s="1" t="s">
        <v>1850</v>
      </c>
      <c r="APU275" s="1" t="s">
        <v>1850</v>
      </c>
      <c r="APV275" s="1" t="s">
        <v>1850</v>
      </c>
      <c r="APW275" s="1" t="s">
        <v>1850</v>
      </c>
      <c r="APX275" s="1" t="s">
        <v>1850</v>
      </c>
      <c r="APY275" s="1" t="s">
        <v>1850</v>
      </c>
      <c r="APZ275" s="1" t="s">
        <v>1850</v>
      </c>
      <c r="AQA275" s="1" t="s">
        <v>1850</v>
      </c>
      <c r="AQD275">
        <v>128.72999999999999</v>
      </c>
      <c r="AQE275">
        <v>176.38</v>
      </c>
      <c r="AQF275">
        <v>1.1897</v>
      </c>
      <c r="AQG275">
        <v>14224</v>
      </c>
      <c r="AQH275">
        <v>9.5899999999999999E-2</v>
      </c>
      <c r="AQI275">
        <v>25.3</v>
      </c>
      <c r="AQJ275">
        <v>0.03</v>
      </c>
      <c r="AQK275">
        <v>2.34</v>
      </c>
      <c r="AQN275" s="1" t="s">
        <v>1850</v>
      </c>
      <c r="AQO275" s="1" t="s">
        <v>1850</v>
      </c>
      <c r="AQP275" s="1" t="s">
        <v>1850</v>
      </c>
      <c r="AQQ275" s="1" t="s">
        <v>1850</v>
      </c>
      <c r="AQR275" s="1" t="s">
        <v>1850</v>
      </c>
      <c r="AQS275" s="1" t="s">
        <v>1850</v>
      </c>
      <c r="AQT275" s="1" t="s">
        <v>1850</v>
      </c>
      <c r="AQU275" s="1" t="s">
        <v>1850</v>
      </c>
      <c r="AQX275">
        <v>53.43</v>
      </c>
      <c r="AQY275">
        <v>114.79</v>
      </c>
      <c r="AQZ275">
        <v>44.2</v>
      </c>
      <c r="ARA275">
        <v>2597</v>
      </c>
      <c r="ARB275">
        <v>1</v>
      </c>
      <c r="ARC275">
        <v>0.4</v>
      </c>
      <c r="ARD275">
        <v>0</v>
      </c>
      <c r="ARE275">
        <v>0</v>
      </c>
      <c r="ARH275">
        <v>112.79</v>
      </c>
      <c r="ARI275">
        <v>80.36</v>
      </c>
      <c r="ARJ275">
        <v>14</v>
      </c>
      <c r="ARK275">
        <v>5740</v>
      </c>
      <c r="ARL275">
        <v>1</v>
      </c>
      <c r="ARM275">
        <v>39.6</v>
      </c>
      <c r="ARN275">
        <v>0.22</v>
      </c>
      <c r="ARO275">
        <v>1.57</v>
      </c>
      <c r="ARQ275" s="1" t="s">
        <v>1850</v>
      </c>
      <c r="ARR275">
        <v>97.12</v>
      </c>
      <c r="ARS275">
        <v>684.87</v>
      </c>
      <c r="ART275">
        <v>1.21</v>
      </c>
      <c r="ARU275">
        <v>566006</v>
      </c>
      <c r="ARV275">
        <v>1</v>
      </c>
      <c r="ARW275" s="1" t="s">
        <v>1850</v>
      </c>
      <c r="ARX275">
        <v>0.05</v>
      </c>
      <c r="ARY275">
        <v>4.3099999999999996</v>
      </c>
      <c r="ASB275">
        <v>150.15</v>
      </c>
      <c r="ASC275">
        <v>101.2</v>
      </c>
      <c r="ASD275">
        <v>20</v>
      </c>
      <c r="ASE275">
        <v>5060</v>
      </c>
      <c r="ASF275">
        <v>1</v>
      </c>
      <c r="ASG275" s="1" t="s">
        <v>1850</v>
      </c>
      <c r="ASH275">
        <v>0</v>
      </c>
      <c r="ASI275">
        <v>0</v>
      </c>
      <c r="AST275">
        <v>0.01</v>
      </c>
      <c r="ASU275">
        <v>0.34</v>
      </c>
      <c r="ATD275">
        <v>0.01</v>
      </c>
      <c r="ATE275">
        <v>0.34</v>
      </c>
      <c r="ATF275">
        <v>123.9</v>
      </c>
      <c r="ATH275">
        <v>7.97</v>
      </c>
      <c r="ATI275">
        <v>1</v>
      </c>
      <c r="ATJ275">
        <v>1</v>
      </c>
      <c r="ATL275">
        <v>0</v>
      </c>
      <c r="ATM275">
        <v>0</v>
      </c>
      <c r="ATP275">
        <v>14.76</v>
      </c>
      <c r="ATQ275">
        <v>12.3</v>
      </c>
      <c r="ATR275">
        <v>1.05</v>
      </c>
      <c r="ATS275">
        <v>11713</v>
      </c>
      <c r="ATT275">
        <v>1</v>
      </c>
      <c r="ATU275" s="1" t="s">
        <v>1850</v>
      </c>
      <c r="ATV275">
        <v>0</v>
      </c>
      <c r="ATW275">
        <v>0</v>
      </c>
      <c r="ATX275" s="1" t="s">
        <v>1850</v>
      </c>
      <c r="ATY275" s="1" t="s">
        <v>1850</v>
      </c>
      <c r="ATZ275">
        <v>27.25</v>
      </c>
      <c r="AUA275">
        <v>21.15</v>
      </c>
      <c r="AUB275">
        <v>0.62</v>
      </c>
      <c r="AUC275">
        <v>34108</v>
      </c>
      <c r="AUD275">
        <v>1</v>
      </c>
      <c r="AUE275">
        <v>89.5</v>
      </c>
      <c r="AUF275">
        <v>0</v>
      </c>
      <c r="AUG275">
        <v>0</v>
      </c>
      <c r="AUI275" s="1" t="s">
        <v>1850</v>
      </c>
      <c r="AUJ275">
        <v>4438.41</v>
      </c>
      <c r="AUK275">
        <v>3937.78</v>
      </c>
      <c r="AUL275">
        <v>8.3699999999999992</v>
      </c>
      <c r="AUM275">
        <v>470464</v>
      </c>
      <c r="AUN275">
        <v>1</v>
      </c>
      <c r="AUO275">
        <v>4291</v>
      </c>
      <c r="AUP275">
        <v>0.24</v>
      </c>
      <c r="AUQ275">
        <v>2.87</v>
      </c>
      <c r="AUR275">
        <v>0.01</v>
      </c>
      <c r="AUS275">
        <v>0.34</v>
      </c>
      <c r="AVB275">
        <v>0.01</v>
      </c>
      <c r="AVC275">
        <v>0.34</v>
      </c>
      <c r="AVL275">
        <v>0.01</v>
      </c>
      <c r="AVM275">
        <v>0.34</v>
      </c>
      <c r="AVN275">
        <v>581.92999999999995</v>
      </c>
      <c r="AVO275">
        <v>1143</v>
      </c>
      <c r="AVP275">
        <v>12.7</v>
      </c>
      <c r="AVQ275">
        <v>90000</v>
      </c>
      <c r="AVR275">
        <v>1</v>
      </c>
      <c r="AVS275" s="1" t="s">
        <v>1850</v>
      </c>
      <c r="AVT275">
        <v>0.26</v>
      </c>
      <c r="AVU275">
        <v>2.0499999999999998</v>
      </c>
      <c r="AVV275" s="1" t="s">
        <v>1850</v>
      </c>
      <c r="AVW275" s="1" t="s">
        <v>1850</v>
      </c>
    </row>
    <row r="276" spans="1:1271" x14ac:dyDescent="0.25">
      <c r="A276" s="2">
        <v>43282</v>
      </c>
      <c r="B276" s="1" t="s">
        <v>1850</v>
      </c>
      <c r="C276" s="1" t="s">
        <v>1850</v>
      </c>
      <c r="D276" s="1" t="s">
        <v>1850</v>
      </c>
      <c r="E276" s="1" t="s">
        <v>1850</v>
      </c>
      <c r="F276" s="1" t="s">
        <v>1850</v>
      </c>
      <c r="G276" s="1" t="s">
        <v>1850</v>
      </c>
      <c r="H276" s="1" t="s">
        <v>1850</v>
      </c>
      <c r="I276" s="1" t="s">
        <v>1850</v>
      </c>
      <c r="L276">
        <v>190.67</v>
      </c>
      <c r="M276">
        <v>55.53</v>
      </c>
      <c r="N276">
        <v>20.149999999999999</v>
      </c>
      <c r="O276">
        <v>2756</v>
      </c>
      <c r="P276">
        <v>1</v>
      </c>
      <c r="Q276" s="1" t="s">
        <v>1850</v>
      </c>
      <c r="R276">
        <v>0.9</v>
      </c>
      <c r="S276">
        <v>4.47</v>
      </c>
      <c r="V276">
        <v>14.9</v>
      </c>
      <c r="W276">
        <v>79.52</v>
      </c>
      <c r="X276">
        <v>0.12</v>
      </c>
      <c r="Y276">
        <v>651792</v>
      </c>
      <c r="Z276">
        <v>1</v>
      </c>
      <c r="AA276">
        <v>76408.100000000006</v>
      </c>
      <c r="AB276">
        <v>0</v>
      </c>
      <c r="AC276">
        <v>0</v>
      </c>
      <c r="AD276" s="1" t="s">
        <v>1850</v>
      </c>
      <c r="AE276" s="1" t="s">
        <v>1850</v>
      </c>
      <c r="AF276" s="1" t="s">
        <v>1850</v>
      </c>
      <c r="AG276" s="1" t="s">
        <v>1850</v>
      </c>
      <c r="AH276" s="1" t="s">
        <v>1850</v>
      </c>
      <c r="AI276" s="1" t="s">
        <v>1850</v>
      </c>
      <c r="AJ276" s="1" t="s">
        <v>1850</v>
      </c>
      <c r="AK276" s="1" t="s">
        <v>1850</v>
      </c>
      <c r="AL276" s="1" t="s">
        <v>1850</v>
      </c>
      <c r="AM276" s="1" t="s">
        <v>1850</v>
      </c>
      <c r="AN276" s="1" t="s">
        <v>1850</v>
      </c>
      <c r="AO276" s="1" t="s">
        <v>1850</v>
      </c>
      <c r="AP276" s="1" t="s">
        <v>1850</v>
      </c>
      <c r="AQ276" s="1" t="s">
        <v>1850</v>
      </c>
      <c r="AR276" s="1" t="s">
        <v>1850</v>
      </c>
      <c r="AS276" s="1" t="s">
        <v>1850</v>
      </c>
      <c r="AT276" s="1" t="s">
        <v>1850</v>
      </c>
      <c r="AU276" s="1" t="s">
        <v>1850</v>
      </c>
      <c r="AV276" s="1" t="s">
        <v>1850</v>
      </c>
      <c r="AW276" s="1" t="s">
        <v>1850</v>
      </c>
      <c r="AX276" s="1" t="s">
        <v>1850</v>
      </c>
      <c r="AY276" s="1" t="s">
        <v>1850</v>
      </c>
      <c r="AZ276" s="1" t="s">
        <v>1850</v>
      </c>
      <c r="BA276" s="1" t="s">
        <v>1850</v>
      </c>
      <c r="BB276" s="1" t="s">
        <v>1850</v>
      </c>
      <c r="BC276" s="1" t="s">
        <v>1850</v>
      </c>
      <c r="BD276" s="1" t="s">
        <v>1850</v>
      </c>
      <c r="BF276" s="1" t="s">
        <v>1850</v>
      </c>
      <c r="BG276" s="1" t="s">
        <v>1850</v>
      </c>
      <c r="BJ276" s="1" t="s">
        <v>1850</v>
      </c>
      <c r="BK276" s="1" t="s">
        <v>1850</v>
      </c>
      <c r="BL276" s="1" t="s">
        <v>1850</v>
      </c>
      <c r="BM276" s="1" t="s">
        <v>1850</v>
      </c>
      <c r="BN276" s="1" t="s">
        <v>1850</v>
      </c>
      <c r="BO276" s="1" t="s">
        <v>1850</v>
      </c>
      <c r="BP276" s="1" t="s">
        <v>1850</v>
      </c>
      <c r="BQ276" s="1" t="s">
        <v>1850</v>
      </c>
      <c r="BR276" s="1" t="s">
        <v>1850</v>
      </c>
      <c r="BS276" s="1" t="s">
        <v>1850</v>
      </c>
      <c r="BT276">
        <v>110.71</v>
      </c>
      <c r="BU276">
        <v>64.260000000000005</v>
      </c>
      <c r="BV276">
        <v>1.02</v>
      </c>
      <c r="BW276">
        <v>5060</v>
      </c>
      <c r="BX276">
        <v>8.0100000000000005E-2</v>
      </c>
      <c r="BY276" s="1" t="s">
        <v>1850</v>
      </c>
      <c r="BZ276">
        <v>0.22</v>
      </c>
      <c r="CA276">
        <v>21.94</v>
      </c>
      <c r="CD276">
        <v>109.57</v>
      </c>
      <c r="CE276">
        <v>13.86</v>
      </c>
      <c r="CF276">
        <v>1.26</v>
      </c>
      <c r="CG276">
        <v>11000</v>
      </c>
      <c r="CH276">
        <v>1</v>
      </c>
      <c r="CI276" s="1" t="s">
        <v>1850</v>
      </c>
      <c r="CJ276">
        <v>0</v>
      </c>
      <c r="CK276">
        <v>0</v>
      </c>
      <c r="CN276">
        <v>515.77</v>
      </c>
      <c r="CO276">
        <v>137.43</v>
      </c>
      <c r="CP276">
        <v>3.06</v>
      </c>
      <c r="CQ276">
        <v>44913</v>
      </c>
      <c r="CR276">
        <v>1</v>
      </c>
      <c r="CS276" s="1" t="s">
        <v>1850</v>
      </c>
      <c r="CT276">
        <v>0</v>
      </c>
      <c r="CU276">
        <v>0</v>
      </c>
      <c r="CV276" s="1" t="s">
        <v>1850</v>
      </c>
      <c r="CW276" s="1" t="s">
        <v>1850</v>
      </c>
      <c r="CX276" s="1" t="s">
        <v>1850</v>
      </c>
      <c r="CY276" s="1" t="s">
        <v>1850</v>
      </c>
      <c r="CZ276" s="1" t="s">
        <v>1850</v>
      </c>
      <c r="DA276" s="1" t="s">
        <v>1850</v>
      </c>
      <c r="DB276" s="1" t="s">
        <v>1850</v>
      </c>
      <c r="DC276" s="1" t="s">
        <v>1850</v>
      </c>
      <c r="DD276" s="1" t="s">
        <v>1850</v>
      </c>
      <c r="DE276" s="1" t="s">
        <v>1850</v>
      </c>
      <c r="DF276" s="1" t="s">
        <v>1850</v>
      </c>
      <c r="DG276" s="1" t="s">
        <v>1850</v>
      </c>
      <c r="DH276">
        <v>121.41</v>
      </c>
      <c r="DI276">
        <v>1259.7</v>
      </c>
      <c r="DJ276">
        <v>24.7</v>
      </c>
      <c r="DK276">
        <v>51000</v>
      </c>
      <c r="DL276">
        <v>1</v>
      </c>
      <c r="DM276" s="1" t="s">
        <v>1850</v>
      </c>
      <c r="DN276">
        <v>0</v>
      </c>
      <c r="DO276">
        <v>0</v>
      </c>
      <c r="DP276" s="1" t="s">
        <v>1850</v>
      </c>
      <c r="DQ276" s="1" t="s">
        <v>1850</v>
      </c>
      <c r="DR276">
        <v>946.73</v>
      </c>
      <c r="DS276">
        <v>12621.84</v>
      </c>
      <c r="DT276">
        <v>50</v>
      </c>
      <c r="DU276">
        <v>252437</v>
      </c>
      <c r="DV276">
        <v>1</v>
      </c>
      <c r="DW276" s="1" t="s">
        <v>1850</v>
      </c>
      <c r="DX276">
        <v>1.06</v>
      </c>
      <c r="DY276">
        <v>2.12</v>
      </c>
      <c r="DZ276" s="1" t="s">
        <v>1850</v>
      </c>
      <c r="EA276" s="1" t="s">
        <v>1850</v>
      </c>
      <c r="EJ276">
        <v>7.0000000000000007E-2</v>
      </c>
      <c r="EK276">
        <v>0.27</v>
      </c>
      <c r="ET276">
        <v>7.0000000000000007E-2</v>
      </c>
      <c r="EU276">
        <v>0.27</v>
      </c>
      <c r="FD276">
        <v>7.0000000000000007E-2</v>
      </c>
      <c r="FE276">
        <v>0.27</v>
      </c>
      <c r="FF276" s="1" t="s">
        <v>1850</v>
      </c>
      <c r="FG276" s="1" t="s">
        <v>1850</v>
      </c>
      <c r="FH276" s="1" t="s">
        <v>1850</v>
      </c>
      <c r="FI276" s="1" t="s">
        <v>1850</v>
      </c>
      <c r="FJ276" s="1" t="s">
        <v>1850</v>
      </c>
      <c r="FL276" s="1" t="s">
        <v>1850</v>
      </c>
      <c r="FM276" s="1" t="s">
        <v>1850</v>
      </c>
      <c r="FP276">
        <v>120.35</v>
      </c>
      <c r="FQ276">
        <v>381.02</v>
      </c>
      <c r="FR276">
        <v>7.84</v>
      </c>
      <c r="FS276">
        <v>48600</v>
      </c>
      <c r="FT276">
        <v>1</v>
      </c>
      <c r="FU276" s="1" t="s">
        <v>1850</v>
      </c>
      <c r="FV276">
        <v>0.15</v>
      </c>
      <c r="FW276">
        <v>1.85</v>
      </c>
      <c r="FX276" s="1" t="s">
        <v>1850</v>
      </c>
      <c r="FY276" s="1" t="s">
        <v>1850</v>
      </c>
      <c r="GH276">
        <v>0.06</v>
      </c>
      <c r="GI276">
        <v>0.63</v>
      </c>
      <c r="GJ276">
        <v>67.53</v>
      </c>
      <c r="GK276">
        <v>6.98</v>
      </c>
      <c r="GL276">
        <v>1.2216</v>
      </c>
      <c r="GM276">
        <v>5325</v>
      </c>
      <c r="GN276">
        <v>0.9325</v>
      </c>
      <c r="GO276" s="1" t="s">
        <v>1850</v>
      </c>
      <c r="GP276">
        <v>0</v>
      </c>
      <c r="GQ276">
        <v>0</v>
      </c>
      <c r="GT276">
        <v>225.85</v>
      </c>
      <c r="GU276">
        <v>1547.2</v>
      </c>
      <c r="GV276">
        <v>25.363</v>
      </c>
      <c r="GW276">
        <v>55896</v>
      </c>
      <c r="GX276">
        <v>0.9163</v>
      </c>
      <c r="GY276">
        <v>4998.1000000000004</v>
      </c>
      <c r="GZ276">
        <v>0.85</v>
      </c>
      <c r="HA276">
        <v>3.36</v>
      </c>
      <c r="HB276">
        <v>0.18</v>
      </c>
      <c r="HC276">
        <v>0.82</v>
      </c>
      <c r="HD276">
        <v>1527.54</v>
      </c>
      <c r="HE276">
        <v>37627.360000000001</v>
      </c>
      <c r="HF276">
        <v>5.8556999999999997</v>
      </c>
      <c r="HG276">
        <v>5192130</v>
      </c>
      <c r="HH276">
        <v>0.80800000000000005</v>
      </c>
      <c r="HI276">
        <v>381888.4</v>
      </c>
      <c r="HJ276">
        <v>0.32</v>
      </c>
      <c r="HK276">
        <v>5.52</v>
      </c>
      <c r="HL276">
        <v>0.06</v>
      </c>
      <c r="HM276">
        <v>0.63</v>
      </c>
      <c r="HV276">
        <v>0.06</v>
      </c>
      <c r="HW276">
        <v>0.63</v>
      </c>
      <c r="IF276">
        <v>0.06</v>
      </c>
      <c r="IG276">
        <v>0.63</v>
      </c>
      <c r="IP276">
        <v>0.06</v>
      </c>
      <c r="IQ276">
        <v>0.63</v>
      </c>
      <c r="IZ276">
        <v>0.06</v>
      </c>
      <c r="JA276">
        <v>0.63</v>
      </c>
      <c r="JB276" s="1" t="s">
        <v>1850</v>
      </c>
      <c r="JC276" s="1" t="s">
        <v>1850</v>
      </c>
      <c r="JD276" s="1" t="s">
        <v>1850</v>
      </c>
      <c r="JE276" s="1" t="s">
        <v>1850</v>
      </c>
      <c r="JF276" s="1" t="s">
        <v>1850</v>
      </c>
      <c r="JG276" s="1" t="s">
        <v>1850</v>
      </c>
      <c r="JH276" s="1" t="s">
        <v>1850</v>
      </c>
      <c r="JI276" s="1" t="s">
        <v>1850</v>
      </c>
      <c r="JT276">
        <v>0.06</v>
      </c>
      <c r="JU276">
        <v>0.63</v>
      </c>
      <c r="KD276">
        <v>0.06</v>
      </c>
      <c r="KE276">
        <v>0.63</v>
      </c>
      <c r="KF276">
        <v>108.63</v>
      </c>
      <c r="KG276">
        <v>46163.64</v>
      </c>
      <c r="KH276">
        <v>10.66</v>
      </c>
      <c r="KI276">
        <v>4330549</v>
      </c>
      <c r="KJ276">
        <v>1</v>
      </c>
      <c r="KK276" s="1" t="s">
        <v>1850</v>
      </c>
      <c r="KL276">
        <v>0.19</v>
      </c>
      <c r="KM276">
        <v>1.81</v>
      </c>
      <c r="KN276" s="1" t="s">
        <v>1850</v>
      </c>
      <c r="KO276" s="1" t="s">
        <v>1850</v>
      </c>
      <c r="KX276">
        <v>0.06</v>
      </c>
      <c r="KY276">
        <v>0.63</v>
      </c>
      <c r="KZ276">
        <v>100</v>
      </c>
      <c r="LA276">
        <v>0.7</v>
      </c>
      <c r="LB276">
        <v>3.49</v>
      </c>
      <c r="LC276">
        <v>200</v>
      </c>
      <c r="LD276">
        <v>1</v>
      </c>
      <c r="LE276" s="1" t="s">
        <v>1850</v>
      </c>
      <c r="LF276">
        <v>0</v>
      </c>
      <c r="LG276">
        <v>0</v>
      </c>
      <c r="LJ276" s="1" t="s">
        <v>1850</v>
      </c>
      <c r="LK276" s="1" t="s">
        <v>1850</v>
      </c>
      <c r="LL276" s="1" t="s">
        <v>1850</v>
      </c>
      <c r="LM276" s="1" t="s">
        <v>1850</v>
      </c>
      <c r="LN276" s="1" t="s">
        <v>1850</v>
      </c>
      <c r="LO276" s="1" t="s">
        <v>1850</v>
      </c>
      <c r="LP276" s="1" t="s">
        <v>1850</v>
      </c>
      <c r="LQ276" s="1" t="s">
        <v>1850</v>
      </c>
      <c r="MD276">
        <v>40.049999999999997</v>
      </c>
      <c r="ME276">
        <v>684.55</v>
      </c>
      <c r="MF276">
        <v>1.53</v>
      </c>
      <c r="MG276">
        <v>447420</v>
      </c>
      <c r="MH276">
        <v>1</v>
      </c>
      <c r="MI276" s="1" t="s">
        <v>1850</v>
      </c>
      <c r="MJ276">
        <v>0</v>
      </c>
      <c r="MK276">
        <v>0</v>
      </c>
      <c r="ML276" s="1" t="s">
        <v>1850</v>
      </c>
      <c r="MM276" s="1" t="s">
        <v>1850</v>
      </c>
      <c r="MN276">
        <v>41.1</v>
      </c>
      <c r="MO276">
        <v>8.6</v>
      </c>
      <c r="MP276">
        <v>1.5</v>
      </c>
      <c r="MQ276">
        <v>5732</v>
      </c>
      <c r="MR276">
        <v>1</v>
      </c>
      <c r="MS276" s="1" t="s">
        <v>1850</v>
      </c>
      <c r="MT276">
        <v>0</v>
      </c>
      <c r="MU276">
        <v>0</v>
      </c>
      <c r="MX276">
        <v>103.7</v>
      </c>
      <c r="MY276">
        <v>19.600000000000001</v>
      </c>
      <c r="MZ276">
        <v>1.96</v>
      </c>
      <c r="NA276">
        <v>1000</v>
      </c>
      <c r="NB276">
        <v>0.1</v>
      </c>
      <c r="NC276">
        <v>138.4</v>
      </c>
      <c r="ND276">
        <v>0</v>
      </c>
      <c r="NE276">
        <v>0</v>
      </c>
      <c r="NG276" s="1" t="s">
        <v>1850</v>
      </c>
      <c r="NH276">
        <v>100.98</v>
      </c>
      <c r="NI276">
        <v>8.91</v>
      </c>
      <c r="NJ276">
        <v>51.5</v>
      </c>
      <c r="NK276">
        <v>173</v>
      </c>
      <c r="NL276">
        <v>1</v>
      </c>
      <c r="NM276" s="1" t="s">
        <v>1850</v>
      </c>
      <c r="NN276">
        <v>0</v>
      </c>
      <c r="NO276">
        <v>0</v>
      </c>
      <c r="NR276">
        <v>131.1</v>
      </c>
      <c r="NS276">
        <v>2318.89</v>
      </c>
      <c r="NT276">
        <v>7.08</v>
      </c>
      <c r="NU276">
        <v>327435</v>
      </c>
      <c r="NV276">
        <v>1</v>
      </c>
      <c r="NW276">
        <v>17767.099999999999</v>
      </c>
      <c r="NX276">
        <v>0.5</v>
      </c>
      <c r="NY276">
        <v>7.1</v>
      </c>
      <c r="NZ276">
        <v>0.03</v>
      </c>
      <c r="OA276">
        <v>0.61</v>
      </c>
      <c r="OB276">
        <v>60.95</v>
      </c>
      <c r="OC276">
        <v>678.72</v>
      </c>
      <c r="OD276">
        <v>4.7389999999999999</v>
      </c>
      <c r="OE276">
        <v>136563</v>
      </c>
      <c r="OF276">
        <v>0.95350000000000001</v>
      </c>
      <c r="OG276">
        <v>4527.2</v>
      </c>
      <c r="OH276">
        <v>7.0000000000000007E-2</v>
      </c>
      <c r="OI276">
        <v>1.45</v>
      </c>
      <c r="OJ276">
        <v>7.0000000000000007E-2</v>
      </c>
      <c r="OK276">
        <v>0.27</v>
      </c>
      <c r="OL276" s="1" t="s">
        <v>1850</v>
      </c>
      <c r="OM276" s="1" t="s">
        <v>1850</v>
      </c>
      <c r="ON276" s="1" t="s">
        <v>1850</v>
      </c>
      <c r="OO276" s="1" t="s">
        <v>1850</v>
      </c>
      <c r="OP276" s="1" t="s">
        <v>1850</v>
      </c>
      <c r="OQ276" s="1" t="s">
        <v>1850</v>
      </c>
      <c r="OR276" s="1" t="s">
        <v>1850</v>
      </c>
      <c r="OS276" s="1" t="s">
        <v>1850</v>
      </c>
      <c r="OV276" s="1" t="s">
        <v>1850</v>
      </c>
      <c r="OW276" s="1" t="s">
        <v>1850</v>
      </c>
      <c r="OX276" s="1" t="s">
        <v>1850</v>
      </c>
      <c r="OY276" s="1" t="s">
        <v>1850</v>
      </c>
      <c r="OZ276" s="1" t="s">
        <v>1850</v>
      </c>
      <c r="PA276" s="1" t="s">
        <v>1850</v>
      </c>
      <c r="PB276" s="1" t="s">
        <v>1850</v>
      </c>
      <c r="PC276" s="1" t="s">
        <v>1850</v>
      </c>
      <c r="PF276">
        <v>205.64</v>
      </c>
      <c r="PG276">
        <v>3061.47</v>
      </c>
      <c r="PH276">
        <v>8.48</v>
      </c>
      <c r="PI276">
        <v>361022</v>
      </c>
      <c r="PJ276">
        <v>1</v>
      </c>
      <c r="PK276" s="1" t="s">
        <v>1850</v>
      </c>
      <c r="PL276">
        <v>0.34</v>
      </c>
      <c r="PM276">
        <v>4.01</v>
      </c>
      <c r="PN276" s="1" t="s">
        <v>1850</v>
      </c>
      <c r="PO276" s="1" t="s">
        <v>1850</v>
      </c>
      <c r="PZ276">
        <v>350.77</v>
      </c>
      <c r="QA276">
        <v>848.11</v>
      </c>
      <c r="QB276">
        <v>3.2</v>
      </c>
      <c r="QC276">
        <v>265036</v>
      </c>
      <c r="QD276">
        <v>1</v>
      </c>
      <c r="QE276" s="1" t="s">
        <v>1850</v>
      </c>
      <c r="QF276">
        <v>0</v>
      </c>
      <c r="QG276">
        <v>0</v>
      </c>
      <c r="QH276" s="1" t="s">
        <v>1850</v>
      </c>
      <c r="QI276" s="1" t="s">
        <v>1850</v>
      </c>
      <c r="QJ276">
        <v>92.16</v>
      </c>
      <c r="QK276">
        <v>580.15</v>
      </c>
      <c r="QL276">
        <v>4.51</v>
      </c>
      <c r="QM276">
        <v>100721</v>
      </c>
      <c r="QN276">
        <v>0.7833</v>
      </c>
      <c r="QO276">
        <v>5546.7</v>
      </c>
      <c r="QP276">
        <v>0.05</v>
      </c>
      <c r="QQ276">
        <v>1.1100000000000001</v>
      </c>
      <c r="QR276">
        <v>0.03</v>
      </c>
      <c r="QS276">
        <v>0.34</v>
      </c>
      <c r="QT276">
        <v>270.56</v>
      </c>
      <c r="QU276">
        <v>131</v>
      </c>
      <c r="QV276">
        <v>13.1</v>
      </c>
      <c r="QW276">
        <v>10000</v>
      </c>
      <c r="QX276">
        <v>1</v>
      </c>
      <c r="QY276" s="1" t="s">
        <v>1850</v>
      </c>
      <c r="QZ276">
        <v>0.11</v>
      </c>
      <c r="RA276">
        <v>0.8</v>
      </c>
      <c r="RB276" s="1" t="s">
        <v>1850</v>
      </c>
      <c r="RC276" s="1" t="s">
        <v>1850</v>
      </c>
      <c r="RN276">
        <v>89.47</v>
      </c>
      <c r="RO276">
        <v>0.31</v>
      </c>
      <c r="RP276">
        <v>1.02</v>
      </c>
      <c r="RQ276">
        <v>300</v>
      </c>
      <c r="RR276">
        <v>1</v>
      </c>
      <c r="RS276" s="1" t="s">
        <v>1850</v>
      </c>
      <c r="RT276">
        <v>0</v>
      </c>
      <c r="RU276">
        <v>0</v>
      </c>
      <c r="RX276">
        <v>92.86</v>
      </c>
      <c r="RY276">
        <v>152.69</v>
      </c>
      <c r="RZ276">
        <v>4.1399999999999997</v>
      </c>
      <c r="SA276">
        <v>14681</v>
      </c>
      <c r="SB276">
        <v>0.39810000000000001</v>
      </c>
      <c r="SC276">
        <v>3.7</v>
      </c>
      <c r="SD276">
        <v>0</v>
      </c>
      <c r="SE276">
        <v>0</v>
      </c>
      <c r="SH276">
        <v>51.31</v>
      </c>
      <c r="SI276">
        <v>1747.82</v>
      </c>
      <c r="SJ276">
        <v>3.04</v>
      </c>
      <c r="SK276">
        <v>574942</v>
      </c>
      <c r="SL276">
        <v>1</v>
      </c>
      <c r="SM276" s="1" t="s">
        <v>1850</v>
      </c>
      <c r="SN276">
        <v>0</v>
      </c>
      <c r="SO276">
        <v>0</v>
      </c>
      <c r="SP276" s="1" t="s">
        <v>1850</v>
      </c>
      <c r="SQ276" s="1" t="s">
        <v>1850</v>
      </c>
      <c r="SR276" s="1" t="s">
        <v>1850</v>
      </c>
      <c r="SS276" s="1" t="s">
        <v>1850</v>
      </c>
      <c r="ST276" s="1" t="s">
        <v>1850</v>
      </c>
      <c r="SU276" s="1" t="s">
        <v>1850</v>
      </c>
      <c r="SV276" s="1" t="s">
        <v>1850</v>
      </c>
      <c r="SW276" s="1" t="s">
        <v>1850</v>
      </c>
      <c r="SX276" s="1" t="s">
        <v>1850</v>
      </c>
      <c r="SY276" s="1" t="s">
        <v>1850</v>
      </c>
      <c r="TB276">
        <v>173.58</v>
      </c>
      <c r="TC276">
        <v>12.82</v>
      </c>
      <c r="TD276">
        <v>5.7</v>
      </c>
      <c r="TE276">
        <v>2250</v>
      </c>
      <c r="TF276">
        <v>1</v>
      </c>
      <c r="TG276" s="1" t="s">
        <v>1850</v>
      </c>
      <c r="TH276">
        <v>7.0000000000000007E-2</v>
      </c>
      <c r="TI276">
        <v>1.23</v>
      </c>
      <c r="TL276">
        <v>57.06</v>
      </c>
      <c r="TM276">
        <v>388.3</v>
      </c>
      <c r="TN276">
        <v>2.8744000000000001</v>
      </c>
      <c r="TO276">
        <v>132979</v>
      </c>
      <c r="TP276">
        <v>0.98440000000000005</v>
      </c>
      <c r="TQ276">
        <v>6638.1</v>
      </c>
      <c r="TR276">
        <v>0</v>
      </c>
      <c r="TS276">
        <v>0</v>
      </c>
      <c r="TT276">
        <v>5.8999999999999997E-2</v>
      </c>
      <c r="TU276">
        <v>0.17699999999999999</v>
      </c>
      <c r="TV276">
        <v>61.25</v>
      </c>
      <c r="TW276">
        <v>55.02</v>
      </c>
      <c r="TX276">
        <v>0.315</v>
      </c>
      <c r="TY276">
        <v>174681</v>
      </c>
      <c r="TZ276">
        <v>1</v>
      </c>
      <c r="UA276">
        <v>4428.8</v>
      </c>
      <c r="UB276">
        <v>0.01</v>
      </c>
      <c r="UC276">
        <v>3.65</v>
      </c>
      <c r="UD276">
        <v>0.08</v>
      </c>
      <c r="UE276">
        <v>-7.0000000000000007E-2</v>
      </c>
      <c r="UF276">
        <v>72.349999999999994</v>
      </c>
      <c r="UG276">
        <v>267.36</v>
      </c>
      <c r="UH276">
        <v>9.6999999999999993</v>
      </c>
      <c r="UI276">
        <v>27563</v>
      </c>
      <c r="UJ276">
        <v>1</v>
      </c>
      <c r="UK276" s="1" t="s">
        <v>1850</v>
      </c>
      <c r="UL276">
        <v>0</v>
      </c>
      <c r="UM276">
        <v>0</v>
      </c>
      <c r="UN276" s="1" t="s">
        <v>1850</v>
      </c>
      <c r="UO276" s="1" t="s">
        <v>1850</v>
      </c>
      <c r="UP276">
        <v>9.32</v>
      </c>
      <c r="UQ276">
        <v>27.61</v>
      </c>
      <c r="UR276">
        <v>0.24</v>
      </c>
      <c r="US276">
        <v>116015</v>
      </c>
      <c r="UT276">
        <v>1</v>
      </c>
      <c r="UU276" s="1" t="s">
        <v>1850</v>
      </c>
      <c r="UV276">
        <v>0</v>
      </c>
      <c r="UW276">
        <v>0</v>
      </c>
      <c r="UX276" s="1" t="s">
        <v>1850</v>
      </c>
      <c r="UY276" s="1" t="s">
        <v>1850</v>
      </c>
      <c r="UZ276">
        <v>224.77</v>
      </c>
      <c r="VA276">
        <v>98</v>
      </c>
      <c r="VB276">
        <v>4.9000000000000004</v>
      </c>
      <c r="VC276">
        <v>20000</v>
      </c>
      <c r="VD276">
        <v>1</v>
      </c>
      <c r="VE276" s="1" t="s">
        <v>1850</v>
      </c>
      <c r="VF276">
        <v>0</v>
      </c>
      <c r="VG276">
        <v>0</v>
      </c>
      <c r="VJ276">
        <v>0.44</v>
      </c>
      <c r="VK276">
        <v>36.15</v>
      </c>
      <c r="VL276">
        <v>0.01</v>
      </c>
      <c r="VM276">
        <v>3615119</v>
      </c>
      <c r="VN276">
        <v>1</v>
      </c>
      <c r="VO276">
        <v>4183.3999999999996</v>
      </c>
      <c r="VP276">
        <v>0</v>
      </c>
      <c r="VQ276">
        <v>0</v>
      </c>
      <c r="VT276">
        <v>667.26</v>
      </c>
      <c r="VU276">
        <v>0.62</v>
      </c>
      <c r="VV276">
        <v>4.8</v>
      </c>
      <c r="VW276">
        <v>130</v>
      </c>
      <c r="VX276">
        <v>1</v>
      </c>
      <c r="VY276" s="1" t="s">
        <v>1850</v>
      </c>
      <c r="VZ276">
        <v>2</v>
      </c>
      <c r="WA276">
        <v>172.92</v>
      </c>
      <c r="WD276" s="1" t="s">
        <v>1850</v>
      </c>
      <c r="WE276" s="1" t="s">
        <v>1850</v>
      </c>
      <c r="WF276" s="1" t="s">
        <v>1850</v>
      </c>
      <c r="WG276" s="1" t="s">
        <v>1850</v>
      </c>
      <c r="WH276" s="1" t="s">
        <v>1850</v>
      </c>
      <c r="WI276" s="1" t="s">
        <v>1850</v>
      </c>
      <c r="WJ276" s="1" t="s">
        <v>1850</v>
      </c>
      <c r="WK276" s="1" t="s">
        <v>1850</v>
      </c>
      <c r="WN276">
        <v>158.22</v>
      </c>
      <c r="WO276">
        <v>425.52</v>
      </c>
      <c r="WP276">
        <v>98.5</v>
      </c>
      <c r="WQ276">
        <v>4320</v>
      </c>
      <c r="WR276">
        <v>1</v>
      </c>
      <c r="WS276" s="1" t="s">
        <v>1850</v>
      </c>
      <c r="WT276">
        <v>2.76</v>
      </c>
      <c r="WU276">
        <v>2.8</v>
      </c>
      <c r="WV276" s="1" t="s">
        <v>1850</v>
      </c>
      <c r="WW276" s="1" t="s">
        <v>1850</v>
      </c>
      <c r="WX276">
        <v>7.0000000000000007E-2</v>
      </c>
      <c r="WY276">
        <v>0.75</v>
      </c>
      <c r="WZ276">
        <v>0.03</v>
      </c>
      <c r="XA276">
        <v>25146</v>
      </c>
      <c r="XB276">
        <v>1</v>
      </c>
      <c r="XC276" s="1" t="s">
        <v>1850</v>
      </c>
      <c r="XD276">
        <v>0.53</v>
      </c>
      <c r="XE276">
        <v>1761.27</v>
      </c>
      <c r="XG276" s="1" t="s">
        <v>1850</v>
      </c>
      <c r="XH276">
        <v>2576.5700000000002</v>
      </c>
      <c r="XI276">
        <v>7641.34</v>
      </c>
      <c r="XJ276">
        <v>8.36</v>
      </c>
      <c r="XK276">
        <v>914037</v>
      </c>
      <c r="XL276">
        <v>1</v>
      </c>
      <c r="XM276" s="1" t="s">
        <v>1850</v>
      </c>
      <c r="XN276">
        <v>0.61</v>
      </c>
      <c r="XO276">
        <v>7.34</v>
      </c>
      <c r="XP276" s="1" t="s">
        <v>1850</v>
      </c>
      <c r="XQ276" s="1" t="s">
        <v>1850</v>
      </c>
      <c r="XR276">
        <v>125.02</v>
      </c>
      <c r="XS276">
        <v>2330.11</v>
      </c>
      <c r="XT276">
        <v>1.4470000000000001</v>
      </c>
      <c r="XU276">
        <v>1610302</v>
      </c>
      <c r="XV276">
        <v>1</v>
      </c>
      <c r="XW276">
        <v>42154.2</v>
      </c>
      <c r="XX276">
        <v>0.02</v>
      </c>
      <c r="XY276">
        <v>1.49</v>
      </c>
      <c r="XZ276">
        <v>0.01</v>
      </c>
      <c r="YA276">
        <v>0.11</v>
      </c>
      <c r="YB276">
        <v>141.18</v>
      </c>
      <c r="YC276">
        <v>5.52</v>
      </c>
      <c r="YD276">
        <v>12</v>
      </c>
      <c r="YE276">
        <v>460</v>
      </c>
      <c r="YF276">
        <v>1</v>
      </c>
      <c r="YG276" s="1" t="s">
        <v>1850</v>
      </c>
      <c r="YH276">
        <v>0</v>
      </c>
      <c r="YI276">
        <v>0</v>
      </c>
      <c r="YL276">
        <v>476.07</v>
      </c>
      <c r="YM276">
        <v>3475.47</v>
      </c>
      <c r="YN276">
        <v>27.24</v>
      </c>
      <c r="YO276">
        <v>127587</v>
      </c>
      <c r="YP276">
        <v>1</v>
      </c>
      <c r="YQ276" s="1" t="s">
        <v>1850</v>
      </c>
      <c r="YR276">
        <v>0.36</v>
      </c>
      <c r="YS276">
        <v>1.32</v>
      </c>
      <c r="YT276" s="1" t="s">
        <v>1850</v>
      </c>
      <c r="YU276" s="1" t="s">
        <v>1850</v>
      </c>
      <c r="YV276">
        <v>13.55</v>
      </c>
      <c r="YW276">
        <v>2.2200000000000002</v>
      </c>
      <c r="YX276">
        <v>8.4500000000000006E-2</v>
      </c>
      <c r="YY276">
        <v>26305</v>
      </c>
      <c r="YZ276">
        <v>1</v>
      </c>
      <c r="ZA276">
        <v>384.1</v>
      </c>
      <c r="ZB276">
        <v>0</v>
      </c>
      <c r="ZC276">
        <v>0</v>
      </c>
      <c r="ZF276" s="1" t="s">
        <v>1850</v>
      </c>
      <c r="ZG276" s="1" t="s">
        <v>1850</v>
      </c>
      <c r="ZH276" s="1" t="s">
        <v>1850</v>
      </c>
      <c r="ZI276" s="1" t="s">
        <v>1850</v>
      </c>
      <c r="ZJ276" s="1" t="s">
        <v>1850</v>
      </c>
      <c r="ZK276" s="1" t="s">
        <v>1850</v>
      </c>
      <c r="ZL276" s="1" t="s">
        <v>1850</v>
      </c>
      <c r="ZM276" s="1" t="s">
        <v>1850</v>
      </c>
      <c r="ZP276" s="1" t="s">
        <v>1850</v>
      </c>
      <c r="ZQ276" s="1" t="s">
        <v>1850</v>
      </c>
      <c r="ZR276" s="1" t="s">
        <v>1850</v>
      </c>
      <c r="ZS276" s="1" t="s">
        <v>1850</v>
      </c>
      <c r="ZT276" s="1" t="s">
        <v>1850</v>
      </c>
      <c r="ZU276" s="1" t="s">
        <v>1850</v>
      </c>
      <c r="ZV276" s="1" t="s">
        <v>1850</v>
      </c>
      <c r="ZW276" s="1" t="s">
        <v>1850</v>
      </c>
      <c r="ZY276" s="1" t="s">
        <v>1850</v>
      </c>
      <c r="ZZ276">
        <v>2811</v>
      </c>
      <c r="AAA276">
        <v>263.68</v>
      </c>
      <c r="AAB276">
        <v>8.24</v>
      </c>
      <c r="AAC276">
        <v>32000</v>
      </c>
      <c r="AAD276">
        <v>1</v>
      </c>
      <c r="AAE276" s="1" t="s">
        <v>1850</v>
      </c>
      <c r="AAF276">
        <v>0.48</v>
      </c>
      <c r="AAG276">
        <v>5.78</v>
      </c>
      <c r="AAJ276">
        <v>10.6</v>
      </c>
      <c r="AAK276">
        <v>2.95</v>
      </c>
      <c r="AAL276">
        <v>0.36</v>
      </c>
      <c r="AAM276">
        <v>8208</v>
      </c>
      <c r="AAN276">
        <v>1</v>
      </c>
      <c r="AAO276" s="1" t="s">
        <v>1850</v>
      </c>
      <c r="AAP276">
        <v>0</v>
      </c>
      <c r="AAQ276">
        <v>66.94</v>
      </c>
      <c r="AAS276" s="1" t="s">
        <v>1850</v>
      </c>
      <c r="AAT276">
        <v>106.19</v>
      </c>
      <c r="AAU276">
        <v>43.03</v>
      </c>
      <c r="AAV276">
        <v>10.771599999999999</v>
      </c>
      <c r="AAW276">
        <v>3211</v>
      </c>
      <c r="AAX276">
        <v>0.80389999999999995</v>
      </c>
      <c r="AAY276" s="1" t="s">
        <v>1850</v>
      </c>
      <c r="AAZ276">
        <v>0</v>
      </c>
      <c r="ABA276">
        <v>0</v>
      </c>
      <c r="ABD276">
        <v>214.98</v>
      </c>
      <c r="ABE276">
        <v>522.72</v>
      </c>
      <c r="ABF276">
        <v>24</v>
      </c>
      <c r="ABG276">
        <v>21780</v>
      </c>
      <c r="ABH276">
        <v>1</v>
      </c>
      <c r="ABI276" s="1" t="s">
        <v>1850</v>
      </c>
      <c r="ABJ276">
        <v>0.87</v>
      </c>
      <c r="ABK276">
        <v>3.62</v>
      </c>
      <c r="ABL276" s="1" t="s">
        <v>1850</v>
      </c>
      <c r="ABM276" s="1" t="s">
        <v>1850</v>
      </c>
      <c r="ABN276">
        <v>7.35</v>
      </c>
      <c r="ABO276">
        <v>59.84</v>
      </c>
      <c r="ABP276">
        <v>3.9155000000000002</v>
      </c>
      <c r="ABQ276">
        <v>5984325</v>
      </c>
      <c r="ABR276">
        <v>391.54489999999998</v>
      </c>
      <c r="ABS276">
        <v>2257.6999999999998</v>
      </c>
      <c r="ABT276">
        <v>0</v>
      </c>
      <c r="ABU276">
        <v>0</v>
      </c>
      <c r="ABV276" s="1" t="s">
        <v>1850</v>
      </c>
      <c r="ABW276" s="1" t="s">
        <v>1850</v>
      </c>
      <c r="ACF276" s="1" t="s">
        <v>1850</v>
      </c>
      <c r="ACG276" s="1" t="s">
        <v>1850</v>
      </c>
      <c r="ACH276" s="1" t="s">
        <v>1850</v>
      </c>
      <c r="ACI276" s="1" t="s">
        <v>1850</v>
      </c>
      <c r="ACJ276" s="1" t="s">
        <v>1850</v>
      </c>
      <c r="ACK276" s="1" t="s">
        <v>1850</v>
      </c>
      <c r="ACL276" s="1" t="s">
        <v>1850</v>
      </c>
      <c r="ACM276" s="1" t="s">
        <v>1850</v>
      </c>
      <c r="ACN276" s="1" t="s">
        <v>1850</v>
      </c>
      <c r="ACO276" s="1" t="s">
        <v>1850</v>
      </c>
      <c r="ACR276">
        <v>4420.7700000000004</v>
      </c>
      <c r="ACS276">
        <v>2043.05</v>
      </c>
      <c r="ACT276">
        <v>55.771599999999999</v>
      </c>
      <c r="ACU276">
        <v>24794</v>
      </c>
      <c r="ACV276">
        <v>0.67679999999999996</v>
      </c>
      <c r="ACW276">
        <v>431.9</v>
      </c>
      <c r="ACX276">
        <v>0.65</v>
      </c>
      <c r="ACY276">
        <v>1.17</v>
      </c>
      <c r="ACZ276">
        <v>0.12</v>
      </c>
      <c r="ADA276">
        <v>3.04</v>
      </c>
      <c r="ADJ276">
        <v>0.12</v>
      </c>
      <c r="ADK276">
        <v>3.04</v>
      </c>
      <c r="ADT276">
        <v>0.12</v>
      </c>
      <c r="ADU276">
        <v>3.04</v>
      </c>
      <c r="AED276">
        <v>0.12</v>
      </c>
      <c r="AEE276">
        <v>3.04</v>
      </c>
      <c r="AEF276">
        <v>4191.0600000000004</v>
      </c>
      <c r="AEG276">
        <v>2721.65</v>
      </c>
      <c r="AEH276">
        <v>52.3979</v>
      </c>
      <c r="AEI276">
        <v>46604</v>
      </c>
      <c r="AEJ276">
        <v>0.8972</v>
      </c>
      <c r="AEK276">
        <v>2273</v>
      </c>
      <c r="AEL276">
        <v>1.21</v>
      </c>
      <c r="AEM276">
        <v>2.3199999999999998</v>
      </c>
      <c r="AEN276">
        <v>0.08</v>
      </c>
      <c r="AEO276">
        <v>2.42</v>
      </c>
      <c r="AEX276">
        <v>0.08</v>
      </c>
      <c r="AEY276">
        <v>2.42</v>
      </c>
      <c r="AEZ276" s="1" t="s">
        <v>1850</v>
      </c>
      <c r="AFA276" s="1" t="s">
        <v>1850</v>
      </c>
      <c r="AFB276" s="1" t="s">
        <v>1850</v>
      </c>
      <c r="AFC276" s="1" t="s">
        <v>1850</v>
      </c>
      <c r="AFD276" s="1" t="s">
        <v>1850</v>
      </c>
      <c r="AFE276" s="1" t="s">
        <v>1850</v>
      </c>
      <c r="AFF276" s="1" t="s">
        <v>1850</v>
      </c>
      <c r="AFG276" s="1" t="s">
        <v>1850</v>
      </c>
      <c r="AFJ276">
        <v>126.75</v>
      </c>
      <c r="AFK276">
        <v>49.31</v>
      </c>
      <c r="AFL276">
        <v>4.72</v>
      </c>
      <c r="AFM276">
        <v>10447</v>
      </c>
      <c r="AFN276">
        <v>1</v>
      </c>
      <c r="AFO276" s="1" t="s">
        <v>1850</v>
      </c>
      <c r="AFP276">
        <v>0.08</v>
      </c>
      <c r="AFQ276">
        <v>1.7</v>
      </c>
      <c r="AFR276" s="1" t="s">
        <v>1850</v>
      </c>
      <c r="AFS276" s="1" t="s">
        <v>1850</v>
      </c>
      <c r="AFT276">
        <v>10.72</v>
      </c>
      <c r="AFU276">
        <v>170.71</v>
      </c>
      <c r="AFV276">
        <v>1.3660000000000001</v>
      </c>
      <c r="AFW276">
        <v>124970</v>
      </c>
      <c r="AFX276">
        <v>1</v>
      </c>
      <c r="AFY276">
        <v>1243.9000000000001</v>
      </c>
      <c r="AFZ276">
        <v>0</v>
      </c>
      <c r="AGA276">
        <v>0</v>
      </c>
      <c r="AGB276">
        <v>0.04</v>
      </c>
      <c r="AGC276">
        <v>0.11</v>
      </c>
      <c r="AGD276">
        <v>0.91</v>
      </c>
      <c r="AGE276">
        <v>1.88</v>
      </c>
      <c r="AGF276">
        <v>0.4</v>
      </c>
      <c r="AGG276">
        <v>4706</v>
      </c>
      <c r="AGH276">
        <v>1</v>
      </c>
      <c r="AGI276" s="1" t="s">
        <v>1850</v>
      </c>
      <c r="AGJ276">
        <v>0</v>
      </c>
      <c r="AGK276">
        <v>0</v>
      </c>
      <c r="AGN276">
        <v>60.62</v>
      </c>
      <c r="AGO276">
        <v>8.7100000000000009</v>
      </c>
      <c r="AGP276">
        <v>1.94</v>
      </c>
      <c r="AGQ276">
        <v>4490</v>
      </c>
      <c r="AGR276">
        <v>1</v>
      </c>
      <c r="AGS276">
        <v>9.9</v>
      </c>
      <c r="AGT276">
        <v>0</v>
      </c>
      <c r="AGU276">
        <v>0</v>
      </c>
      <c r="AGX276">
        <v>27.74</v>
      </c>
      <c r="AGY276">
        <v>273.63</v>
      </c>
      <c r="AGZ276">
        <v>9.15</v>
      </c>
      <c r="AHA276">
        <v>29905</v>
      </c>
      <c r="AHB276">
        <v>1</v>
      </c>
      <c r="AHC276" s="1" t="s">
        <v>1850</v>
      </c>
      <c r="AHD276">
        <v>0</v>
      </c>
      <c r="AHE276">
        <v>0</v>
      </c>
      <c r="AHF276" s="1" t="s">
        <v>1850</v>
      </c>
      <c r="AHG276" s="1" t="s">
        <v>1850</v>
      </c>
      <c r="AHH276" s="1" t="s">
        <v>1850</v>
      </c>
      <c r="AHI276" s="1" t="s">
        <v>1850</v>
      </c>
      <c r="AHJ276" s="1" t="s">
        <v>1850</v>
      </c>
      <c r="AHK276" s="1" t="s">
        <v>1850</v>
      </c>
      <c r="AHL276" s="1" t="s">
        <v>1850</v>
      </c>
      <c r="AHM276" s="1" t="s">
        <v>1850</v>
      </c>
      <c r="AHN276" s="1" t="s">
        <v>1850</v>
      </c>
      <c r="AHO276" s="1" t="s">
        <v>1850</v>
      </c>
      <c r="AHR276" s="1" t="s">
        <v>1850</v>
      </c>
      <c r="AHS276" s="1" t="s">
        <v>1850</v>
      </c>
      <c r="AHT276" s="1" t="s">
        <v>1850</v>
      </c>
      <c r="AHU276" s="1" t="s">
        <v>1850</v>
      </c>
      <c r="AHV276" s="1" t="s">
        <v>1850</v>
      </c>
      <c r="AHX276" s="1" t="s">
        <v>1850</v>
      </c>
      <c r="AHY276" s="1" t="s">
        <v>1850</v>
      </c>
      <c r="AIB276">
        <v>151.22999999999999</v>
      </c>
      <c r="AIC276">
        <v>62.8</v>
      </c>
      <c r="AID276">
        <v>15.63</v>
      </c>
      <c r="AIE276">
        <v>4018</v>
      </c>
      <c r="AIF276">
        <v>1</v>
      </c>
      <c r="AIG276" s="1" t="s">
        <v>1850</v>
      </c>
      <c r="AIH276">
        <v>0</v>
      </c>
      <c r="AII276">
        <v>0</v>
      </c>
      <c r="AIK276" s="1" t="s">
        <v>1850</v>
      </c>
      <c r="AIL276" s="1" t="s">
        <v>1850</v>
      </c>
      <c r="AIM276" s="1" t="s">
        <v>1850</v>
      </c>
      <c r="AIN276" s="1" t="s">
        <v>1850</v>
      </c>
      <c r="AIO276" s="1" t="s">
        <v>1850</v>
      </c>
      <c r="AIP276" s="1" t="s">
        <v>1850</v>
      </c>
      <c r="AIQ276" s="1" t="s">
        <v>1850</v>
      </c>
      <c r="AIR276" s="1" t="s">
        <v>1850</v>
      </c>
      <c r="AIS276" s="1" t="s">
        <v>1850</v>
      </c>
      <c r="AIV276">
        <v>101.07</v>
      </c>
      <c r="AIW276">
        <v>103.19</v>
      </c>
      <c r="AIX276">
        <v>1.06</v>
      </c>
      <c r="AIY276">
        <v>6070</v>
      </c>
      <c r="AIZ276">
        <v>6.2100000000000002E-2</v>
      </c>
      <c r="AJA276" s="1" t="s">
        <v>1850</v>
      </c>
      <c r="AJB276">
        <v>0.01</v>
      </c>
      <c r="AJC276">
        <v>1.01</v>
      </c>
      <c r="AJF276">
        <v>103.96</v>
      </c>
      <c r="AJG276">
        <v>100.04</v>
      </c>
      <c r="AJH276">
        <v>1.83</v>
      </c>
      <c r="AJI276">
        <v>54669</v>
      </c>
      <c r="AJJ276">
        <v>1</v>
      </c>
      <c r="AJK276" s="1" t="s">
        <v>1850</v>
      </c>
      <c r="AJL276">
        <v>0.02</v>
      </c>
      <c r="AJM276">
        <v>1.35</v>
      </c>
      <c r="AJZ276">
        <v>109.88</v>
      </c>
      <c r="AKA276">
        <v>146.08000000000001</v>
      </c>
      <c r="AKB276">
        <v>14.5</v>
      </c>
      <c r="AKC276">
        <v>10074</v>
      </c>
      <c r="AKD276">
        <v>1</v>
      </c>
      <c r="AKE276">
        <v>0.3</v>
      </c>
      <c r="AKF276">
        <v>0.2</v>
      </c>
      <c r="AKG276">
        <v>1.41</v>
      </c>
      <c r="AKJ276">
        <v>135.24</v>
      </c>
      <c r="AKK276">
        <v>1099.6400000000001</v>
      </c>
      <c r="AKL276">
        <v>57.5</v>
      </c>
      <c r="AKM276">
        <v>19124</v>
      </c>
      <c r="AKN276">
        <v>1</v>
      </c>
      <c r="AKO276">
        <v>1.1000000000000001</v>
      </c>
      <c r="AKP276">
        <v>0.41</v>
      </c>
      <c r="AKQ276">
        <v>0.71</v>
      </c>
      <c r="AKT276">
        <v>278.58</v>
      </c>
      <c r="AKU276">
        <v>6.22</v>
      </c>
      <c r="AKV276">
        <v>1.23</v>
      </c>
      <c r="AKW276">
        <v>5060</v>
      </c>
      <c r="AKX276">
        <v>1</v>
      </c>
      <c r="AKY276">
        <v>22</v>
      </c>
      <c r="AKZ276">
        <v>2.87</v>
      </c>
      <c r="ALA276">
        <v>233.06</v>
      </c>
      <c r="ALD276">
        <v>114.16</v>
      </c>
      <c r="ALE276">
        <v>56.21</v>
      </c>
      <c r="ALF276">
        <v>2.31</v>
      </c>
      <c r="ALG276">
        <v>10606</v>
      </c>
      <c r="ALH276">
        <v>0.435</v>
      </c>
      <c r="ALI276" s="1" t="s">
        <v>1850</v>
      </c>
      <c r="ALJ276">
        <v>0.19</v>
      </c>
      <c r="ALK276">
        <v>8.14</v>
      </c>
      <c r="ALV276" s="1" t="s">
        <v>1850</v>
      </c>
      <c r="ALW276" s="1" t="s">
        <v>1850</v>
      </c>
      <c r="AMH276">
        <v>99.34</v>
      </c>
      <c r="AMI276">
        <v>155.41</v>
      </c>
      <c r="AMJ276">
        <v>20.73</v>
      </c>
      <c r="AMK276">
        <v>7497</v>
      </c>
      <c r="AML276">
        <v>1</v>
      </c>
      <c r="AMM276" s="1" t="s">
        <v>1850</v>
      </c>
      <c r="AMN276">
        <v>0</v>
      </c>
      <c r="AMO276">
        <v>0</v>
      </c>
      <c r="AMR276">
        <v>119.42</v>
      </c>
      <c r="AMS276">
        <v>61.5</v>
      </c>
      <c r="AMT276">
        <v>12.3</v>
      </c>
      <c r="AMU276">
        <v>5000</v>
      </c>
      <c r="AMV276">
        <v>1</v>
      </c>
      <c r="AMW276">
        <v>1.4</v>
      </c>
      <c r="AMX276">
        <v>0</v>
      </c>
      <c r="AMY276">
        <v>0</v>
      </c>
      <c r="ANB276">
        <v>26.08</v>
      </c>
      <c r="ANC276">
        <v>5.58</v>
      </c>
      <c r="AND276">
        <v>5.0599999999999996</v>
      </c>
      <c r="ANE276">
        <v>1103</v>
      </c>
      <c r="ANF276">
        <v>1</v>
      </c>
      <c r="ANG276" s="1" t="s">
        <v>1850</v>
      </c>
      <c r="ANH276">
        <v>0</v>
      </c>
      <c r="ANI276">
        <v>0</v>
      </c>
      <c r="ANL276">
        <v>98.23</v>
      </c>
      <c r="ANM276">
        <v>29.69</v>
      </c>
      <c r="ANN276">
        <v>5.55</v>
      </c>
      <c r="ANO276">
        <v>5349</v>
      </c>
      <c r="ANP276">
        <v>1</v>
      </c>
      <c r="ANQ276" s="1" t="s">
        <v>1850</v>
      </c>
      <c r="ANR276">
        <v>0</v>
      </c>
      <c r="ANS276">
        <v>0</v>
      </c>
      <c r="ANV276">
        <v>61.33</v>
      </c>
      <c r="ANW276">
        <v>3.75</v>
      </c>
      <c r="ANX276">
        <v>0.92</v>
      </c>
      <c r="ANY276">
        <v>4075</v>
      </c>
      <c r="ANZ276">
        <v>1</v>
      </c>
      <c r="AOA276" s="1" t="s">
        <v>1850</v>
      </c>
      <c r="AOB276">
        <v>0</v>
      </c>
      <c r="AOC276">
        <v>0</v>
      </c>
      <c r="AOD276" s="1" t="s">
        <v>1850</v>
      </c>
      <c r="AOE276" s="1" t="s">
        <v>1850</v>
      </c>
      <c r="AOF276">
        <v>110.5</v>
      </c>
      <c r="AOG276">
        <v>16.12</v>
      </c>
      <c r="AOH276">
        <v>1.01</v>
      </c>
      <c r="AOI276">
        <v>9709</v>
      </c>
      <c r="AOJ276">
        <v>0.60850000000000004</v>
      </c>
      <c r="AOK276">
        <v>5</v>
      </c>
      <c r="AOL276">
        <v>0.08</v>
      </c>
      <c r="AOM276">
        <v>7.62</v>
      </c>
      <c r="AOP276">
        <v>120.48</v>
      </c>
      <c r="AOQ276">
        <v>53.65</v>
      </c>
      <c r="AOR276">
        <v>2</v>
      </c>
      <c r="AOS276">
        <v>26825</v>
      </c>
      <c r="AOT276">
        <v>1</v>
      </c>
      <c r="AOU276" s="1" t="s">
        <v>1850</v>
      </c>
      <c r="AOV276">
        <v>0</v>
      </c>
      <c r="AOW276">
        <v>0</v>
      </c>
      <c r="AOZ276">
        <v>100</v>
      </c>
      <c r="APA276">
        <v>81.69</v>
      </c>
      <c r="APB276">
        <v>0.85</v>
      </c>
      <c r="APC276">
        <v>72295</v>
      </c>
      <c r="APD276">
        <v>0.754</v>
      </c>
      <c r="APE276" s="1" t="s">
        <v>1850</v>
      </c>
      <c r="APF276">
        <v>0</v>
      </c>
      <c r="APG276">
        <v>0</v>
      </c>
      <c r="APJ276">
        <v>100.93</v>
      </c>
      <c r="APK276">
        <v>108</v>
      </c>
      <c r="APL276">
        <v>21.6</v>
      </c>
      <c r="APM276">
        <v>5000</v>
      </c>
      <c r="APN276">
        <v>1</v>
      </c>
      <c r="APO276" s="1" t="s">
        <v>1850</v>
      </c>
      <c r="APP276">
        <v>0</v>
      </c>
      <c r="APQ276">
        <v>0</v>
      </c>
      <c r="APT276" s="1" t="s">
        <v>1850</v>
      </c>
      <c r="APU276" s="1" t="s">
        <v>1850</v>
      </c>
      <c r="APV276" s="1" t="s">
        <v>1850</v>
      </c>
      <c r="APW276" s="1" t="s">
        <v>1850</v>
      </c>
      <c r="APX276" s="1" t="s">
        <v>1850</v>
      </c>
      <c r="APY276" s="1" t="s">
        <v>1850</v>
      </c>
      <c r="APZ276" s="1" t="s">
        <v>1850</v>
      </c>
      <c r="AQA276" s="1" t="s">
        <v>1850</v>
      </c>
      <c r="AQD276">
        <v>134.47999999999999</v>
      </c>
      <c r="AQE276">
        <v>182.06</v>
      </c>
      <c r="AQF276">
        <v>1.2281</v>
      </c>
      <c r="AQG276">
        <v>14224</v>
      </c>
      <c r="AQH276">
        <v>9.5899999999999999E-2</v>
      </c>
      <c r="AQI276">
        <v>68.5</v>
      </c>
      <c r="AQJ276">
        <v>0.03</v>
      </c>
      <c r="AQK276">
        <v>2.2599999999999998</v>
      </c>
      <c r="AQN276" s="1" t="s">
        <v>1850</v>
      </c>
      <c r="AQO276" s="1" t="s">
        <v>1850</v>
      </c>
      <c r="AQP276" s="1" t="s">
        <v>1850</v>
      </c>
      <c r="AQQ276" s="1" t="s">
        <v>1850</v>
      </c>
      <c r="AQR276" s="1" t="s">
        <v>1850</v>
      </c>
      <c r="AQS276" s="1" t="s">
        <v>1850</v>
      </c>
      <c r="AQT276" s="1" t="s">
        <v>1850</v>
      </c>
      <c r="AQU276" s="1" t="s">
        <v>1850</v>
      </c>
      <c r="AQX276">
        <v>66.739999999999995</v>
      </c>
      <c r="AQY276">
        <v>132.44999999999999</v>
      </c>
      <c r="AQZ276">
        <v>51</v>
      </c>
      <c r="ARA276">
        <v>2597</v>
      </c>
      <c r="ARB276">
        <v>1</v>
      </c>
      <c r="ARC276">
        <v>0.8</v>
      </c>
      <c r="ARD276">
        <v>0</v>
      </c>
      <c r="ARE276">
        <v>0</v>
      </c>
      <c r="ARH276">
        <v>111.98</v>
      </c>
      <c r="ARI276">
        <v>79.78</v>
      </c>
      <c r="ARJ276">
        <v>13.9</v>
      </c>
      <c r="ARK276">
        <v>5740</v>
      </c>
      <c r="ARL276">
        <v>1</v>
      </c>
      <c r="ARM276">
        <v>34.700000000000003</v>
      </c>
      <c r="ARN276">
        <v>0.22</v>
      </c>
      <c r="ARO276">
        <v>1.58</v>
      </c>
      <c r="ARQ276" s="1" t="s">
        <v>1850</v>
      </c>
      <c r="ARR276">
        <v>97.12</v>
      </c>
      <c r="ARS276">
        <v>684.87</v>
      </c>
      <c r="ART276">
        <v>1.21</v>
      </c>
      <c r="ARU276">
        <v>566006</v>
      </c>
      <c r="ARV276">
        <v>1</v>
      </c>
      <c r="ARW276" s="1" t="s">
        <v>1850</v>
      </c>
      <c r="ARX276">
        <v>0.03</v>
      </c>
      <c r="ARY276">
        <v>2.66</v>
      </c>
      <c r="ASB276">
        <v>190.69</v>
      </c>
      <c r="ASC276">
        <v>128.52000000000001</v>
      </c>
      <c r="ASD276">
        <v>25.4</v>
      </c>
      <c r="ASE276">
        <v>5060</v>
      </c>
      <c r="ASF276">
        <v>1</v>
      </c>
      <c r="ASG276">
        <v>2.5</v>
      </c>
      <c r="ASH276">
        <v>0</v>
      </c>
      <c r="ASI276">
        <v>0</v>
      </c>
      <c r="AST276">
        <v>0.01</v>
      </c>
      <c r="ASU276">
        <v>0.33</v>
      </c>
      <c r="ATD276">
        <v>0.01</v>
      </c>
      <c r="ATE276">
        <v>0.33</v>
      </c>
      <c r="ATF276">
        <v>123.9</v>
      </c>
      <c r="ATH276">
        <v>7.97</v>
      </c>
      <c r="ATI276">
        <v>1</v>
      </c>
      <c r="ATJ276">
        <v>1</v>
      </c>
      <c r="ATL276">
        <v>0</v>
      </c>
      <c r="ATM276">
        <v>0</v>
      </c>
      <c r="ATP276">
        <v>14.76</v>
      </c>
      <c r="ATQ276">
        <v>12.3</v>
      </c>
      <c r="ATR276">
        <v>1.05</v>
      </c>
      <c r="ATS276">
        <v>11713</v>
      </c>
      <c r="ATT276">
        <v>1</v>
      </c>
      <c r="ATU276" s="1" t="s">
        <v>1850</v>
      </c>
      <c r="ATV276">
        <v>0</v>
      </c>
      <c r="ATW276">
        <v>0</v>
      </c>
      <c r="ATX276" s="1" t="s">
        <v>1850</v>
      </c>
      <c r="ATY276" s="1" t="s">
        <v>1850</v>
      </c>
      <c r="ATZ276">
        <v>24.62</v>
      </c>
      <c r="AUA276">
        <v>19.100000000000001</v>
      </c>
      <c r="AUB276">
        <v>0.56000000000000005</v>
      </c>
      <c r="AUC276">
        <v>34108</v>
      </c>
      <c r="AUD276">
        <v>1</v>
      </c>
      <c r="AUE276">
        <v>29.4</v>
      </c>
      <c r="AUF276">
        <v>0</v>
      </c>
      <c r="AUG276">
        <v>0</v>
      </c>
      <c r="AUI276" s="1" t="s">
        <v>1850</v>
      </c>
      <c r="AUJ276">
        <v>4427.8100000000004</v>
      </c>
      <c r="AUK276">
        <v>3928.37</v>
      </c>
      <c r="AUL276">
        <v>8.35</v>
      </c>
      <c r="AUM276">
        <v>470464</v>
      </c>
      <c r="AUN276">
        <v>1</v>
      </c>
      <c r="AUO276">
        <v>4298.3999999999996</v>
      </c>
      <c r="AUP276">
        <v>0.24</v>
      </c>
      <c r="AUQ276">
        <v>2.87</v>
      </c>
      <c r="AUR276">
        <v>0.01</v>
      </c>
      <c r="AUS276">
        <v>0.33</v>
      </c>
      <c r="AVB276">
        <v>0.01</v>
      </c>
      <c r="AVC276">
        <v>0.33</v>
      </c>
      <c r="AVL276">
        <v>0.01</v>
      </c>
      <c r="AVM276">
        <v>0.33</v>
      </c>
      <c r="AVN276">
        <v>581.92999999999995</v>
      </c>
      <c r="AVO276">
        <v>1143</v>
      </c>
      <c r="AVP276">
        <v>12.7</v>
      </c>
      <c r="AVQ276">
        <v>90000</v>
      </c>
      <c r="AVR276">
        <v>1</v>
      </c>
      <c r="AVS276" s="1" t="s">
        <v>1850</v>
      </c>
      <c r="AVT276">
        <v>0.26</v>
      </c>
      <c r="AVU276">
        <v>2.0499999999999998</v>
      </c>
      <c r="AVV276" s="1" t="s">
        <v>1850</v>
      </c>
      <c r="AVW276" s="1" t="s">
        <v>1850</v>
      </c>
    </row>
    <row r="277" spans="1:1271" x14ac:dyDescent="0.25">
      <c r="A277" s="2">
        <v>43313</v>
      </c>
      <c r="B277" s="1" t="s">
        <v>1850</v>
      </c>
      <c r="C277" s="1" t="s">
        <v>1850</v>
      </c>
      <c r="D277" s="1" t="s">
        <v>1850</v>
      </c>
      <c r="E277" s="1" t="s">
        <v>1850</v>
      </c>
      <c r="F277" s="1" t="s">
        <v>1850</v>
      </c>
      <c r="G277" s="1" t="s">
        <v>1850</v>
      </c>
      <c r="H277" s="1" t="s">
        <v>1850</v>
      </c>
      <c r="I277" s="1" t="s">
        <v>1850</v>
      </c>
      <c r="L277">
        <v>190.67</v>
      </c>
      <c r="M277">
        <v>55.53</v>
      </c>
      <c r="N277">
        <v>20.149999999999999</v>
      </c>
      <c r="O277">
        <v>2756</v>
      </c>
      <c r="P277">
        <v>1</v>
      </c>
      <c r="Q277" s="1" t="s">
        <v>1850</v>
      </c>
      <c r="R277">
        <v>0.9</v>
      </c>
      <c r="S277">
        <v>4.47</v>
      </c>
      <c r="V277">
        <v>13.85</v>
      </c>
      <c r="W277">
        <v>73.91</v>
      </c>
      <c r="X277">
        <v>0.11</v>
      </c>
      <c r="Y277">
        <v>651792</v>
      </c>
      <c r="Z277">
        <v>1</v>
      </c>
      <c r="AA277">
        <v>104267.3</v>
      </c>
      <c r="AB277">
        <v>0</v>
      </c>
      <c r="AC277">
        <v>0</v>
      </c>
      <c r="AD277" s="1" t="s">
        <v>1850</v>
      </c>
      <c r="AE277" s="1" t="s">
        <v>1850</v>
      </c>
      <c r="AF277" s="1" t="s">
        <v>1850</v>
      </c>
      <c r="AG277" s="1" t="s">
        <v>1850</v>
      </c>
      <c r="AH277" s="1" t="s">
        <v>1850</v>
      </c>
      <c r="AI277" s="1" t="s">
        <v>1850</v>
      </c>
      <c r="AJ277" s="1" t="s">
        <v>1850</v>
      </c>
      <c r="AK277" s="1" t="s">
        <v>1850</v>
      </c>
      <c r="AL277" s="1" t="s">
        <v>1850</v>
      </c>
      <c r="AM277" s="1" t="s">
        <v>1850</v>
      </c>
      <c r="AN277" s="1" t="s">
        <v>1850</v>
      </c>
      <c r="AO277" s="1" t="s">
        <v>1850</v>
      </c>
      <c r="AP277" s="1" t="s">
        <v>1850</v>
      </c>
      <c r="AQ277" s="1" t="s">
        <v>1850</v>
      </c>
      <c r="AR277" s="1" t="s">
        <v>1850</v>
      </c>
      <c r="AS277" s="1" t="s">
        <v>1850</v>
      </c>
      <c r="AT277" s="1" t="s">
        <v>1850</v>
      </c>
      <c r="AU277" s="1" t="s">
        <v>1850</v>
      </c>
      <c r="AV277" s="1" t="s">
        <v>1850</v>
      </c>
      <c r="AW277" s="1" t="s">
        <v>1850</v>
      </c>
      <c r="AX277" s="1" t="s">
        <v>1850</v>
      </c>
      <c r="AY277" s="1" t="s">
        <v>1850</v>
      </c>
      <c r="AZ277" s="1" t="s">
        <v>1850</v>
      </c>
      <c r="BA277" s="1" t="s">
        <v>1850</v>
      </c>
      <c r="BB277" s="1" t="s">
        <v>1850</v>
      </c>
      <c r="BC277" s="1" t="s">
        <v>1850</v>
      </c>
      <c r="BD277" s="1" t="s">
        <v>1850</v>
      </c>
      <c r="BF277" s="1" t="s">
        <v>1850</v>
      </c>
      <c r="BG277" s="1" t="s">
        <v>1850</v>
      </c>
      <c r="BJ277" s="1" t="s">
        <v>1850</v>
      </c>
      <c r="BK277" s="1" t="s">
        <v>1850</v>
      </c>
      <c r="BL277" s="1" t="s">
        <v>1850</v>
      </c>
      <c r="BM277" s="1" t="s">
        <v>1850</v>
      </c>
      <c r="BN277" s="1" t="s">
        <v>1850</v>
      </c>
      <c r="BO277" s="1" t="s">
        <v>1850</v>
      </c>
      <c r="BP277" s="1" t="s">
        <v>1850</v>
      </c>
      <c r="BQ277" s="1" t="s">
        <v>1850</v>
      </c>
      <c r="BR277" s="1" t="s">
        <v>1850</v>
      </c>
      <c r="BS277" s="1" t="s">
        <v>1850</v>
      </c>
      <c r="BT277">
        <v>110.71</v>
      </c>
      <c r="BU277">
        <v>64.260000000000005</v>
      </c>
      <c r="BV277">
        <v>1.02</v>
      </c>
      <c r="BW277">
        <v>5060</v>
      </c>
      <c r="BX277">
        <v>8.0100000000000005E-2</v>
      </c>
      <c r="BY277" s="1" t="s">
        <v>1850</v>
      </c>
      <c r="BZ277">
        <v>0.22</v>
      </c>
      <c r="CA277">
        <v>21.94</v>
      </c>
      <c r="CD277">
        <v>111.3</v>
      </c>
      <c r="CE277">
        <v>14.08</v>
      </c>
      <c r="CF277">
        <v>1.28</v>
      </c>
      <c r="CG277">
        <v>11000</v>
      </c>
      <c r="CH277">
        <v>1</v>
      </c>
      <c r="CI277">
        <v>6.3</v>
      </c>
      <c r="CJ277">
        <v>0</v>
      </c>
      <c r="CK277">
        <v>0</v>
      </c>
      <c r="CN277">
        <v>515.77</v>
      </c>
      <c r="CO277">
        <v>137.43</v>
      </c>
      <c r="CP277">
        <v>3.06</v>
      </c>
      <c r="CQ277">
        <v>44913</v>
      </c>
      <c r="CR277">
        <v>1</v>
      </c>
      <c r="CS277" s="1" t="s">
        <v>1850</v>
      </c>
      <c r="CT277">
        <v>0</v>
      </c>
      <c r="CU277">
        <v>0</v>
      </c>
      <c r="CV277" s="1" t="s">
        <v>1850</v>
      </c>
      <c r="CW277" s="1" t="s">
        <v>1850</v>
      </c>
      <c r="CX277" s="1" t="s">
        <v>1850</v>
      </c>
      <c r="CY277" s="1" t="s">
        <v>1850</v>
      </c>
      <c r="CZ277" s="1" t="s">
        <v>1850</v>
      </c>
      <c r="DA277" s="1" t="s">
        <v>1850</v>
      </c>
      <c r="DB277" s="1" t="s">
        <v>1850</v>
      </c>
      <c r="DC277" s="1" t="s">
        <v>1850</v>
      </c>
      <c r="DD277" s="1" t="s">
        <v>1850</v>
      </c>
      <c r="DE277" s="1" t="s">
        <v>1850</v>
      </c>
      <c r="DF277" s="1" t="s">
        <v>1850</v>
      </c>
      <c r="DG277" s="1" t="s">
        <v>1850</v>
      </c>
      <c r="DH277">
        <v>121.41</v>
      </c>
      <c r="DI277">
        <v>1259.7</v>
      </c>
      <c r="DJ277">
        <v>24.7</v>
      </c>
      <c r="DK277">
        <v>51000</v>
      </c>
      <c r="DL277">
        <v>1</v>
      </c>
      <c r="DM277" s="1" t="s">
        <v>1850</v>
      </c>
      <c r="DN277">
        <v>0</v>
      </c>
      <c r="DO277">
        <v>0</v>
      </c>
      <c r="DP277" s="1" t="s">
        <v>1850</v>
      </c>
      <c r="DQ277" s="1" t="s">
        <v>1850</v>
      </c>
      <c r="DR277">
        <v>946.73</v>
      </c>
      <c r="DS277">
        <v>12621.84</v>
      </c>
      <c r="DT277">
        <v>50</v>
      </c>
      <c r="DU277">
        <v>252437</v>
      </c>
      <c r="DV277">
        <v>1</v>
      </c>
      <c r="DW277" s="1" t="s">
        <v>1850</v>
      </c>
      <c r="DX277">
        <v>1.06</v>
      </c>
      <c r="DY277">
        <v>2.12</v>
      </c>
      <c r="DZ277" s="1" t="s">
        <v>1850</v>
      </c>
      <c r="EA277" s="1" t="s">
        <v>1850</v>
      </c>
      <c r="EJ277">
        <v>7.0000000000000007E-2</v>
      </c>
      <c r="EK277">
        <v>0.27</v>
      </c>
      <c r="ET277">
        <v>7.0000000000000007E-2</v>
      </c>
      <c r="EU277">
        <v>0.27</v>
      </c>
      <c r="FD277">
        <v>7.0000000000000007E-2</v>
      </c>
      <c r="FE277">
        <v>0.27</v>
      </c>
      <c r="FF277" s="1" t="s">
        <v>1850</v>
      </c>
      <c r="FG277" s="1" t="s">
        <v>1850</v>
      </c>
      <c r="FH277" s="1" t="s">
        <v>1850</v>
      </c>
      <c r="FI277" s="1" t="s">
        <v>1850</v>
      </c>
      <c r="FJ277" s="1" t="s">
        <v>1850</v>
      </c>
      <c r="FL277" s="1" t="s">
        <v>1850</v>
      </c>
      <c r="FM277" s="1" t="s">
        <v>1850</v>
      </c>
      <c r="FP277">
        <v>120.35</v>
      </c>
      <c r="FQ277">
        <v>381.02</v>
      </c>
      <c r="FR277">
        <v>7.84</v>
      </c>
      <c r="FS277">
        <v>48600</v>
      </c>
      <c r="FT277">
        <v>1</v>
      </c>
      <c r="FU277" s="1" t="s">
        <v>1850</v>
      </c>
      <c r="FV277">
        <v>0.15</v>
      </c>
      <c r="FW277">
        <v>1.85</v>
      </c>
      <c r="FX277" s="1" t="s">
        <v>1850</v>
      </c>
      <c r="FY277" s="1" t="s">
        <v>1850</v>
      </c>
      <c r="GH277">
        <v>0.05</v>
      </c>
      <c r="GI277">
        <v>0.63</v>
      </c>
      <c r="GJ277">
        <v>67.53</v>
      </c>
      <c r="GK277">
        <v>6.98</v>
      </c>
      <c r="GL277">
        <v>1.2216</v>
      </c>
      <c r="GM277">
        <v>5325</v>
      </c>
      <c r="GN277">
        <v>0.9325</v>
      </c>
      <c r="GO277" s="1" t="s">
        <v>1850</v>
      </c>
      <c r="GP277">
        <v>0</v>
      </c>
      <c r="GQ277">
        <v>0</v>
      </c>
      <c r="GT277">
        <v>240.1</v>
      </c>
      <c r="GU277">
        <v>1632.16</v>
      </c>
      <c r="GV277">
        <v>26.755800000000001</v>
      </c>
      <c r="GW277">
        <v>55896</v>
      </c>
      <c r="GX277">
        <v>0.9163</v>
      </c>
      <c r="GY277">
        <v>6987.8</v>
      </c>
      <c r="GZ277">
        <v>0.85</v>
      </c>
      <c r="HA277">
        <v>3.19</v>
      </c>
      <c r="HB277">
        <v>0.18</v>
      </c>
      <c r="HC277">
        <v>0.8</v>
      </c>
      <c r="HD277">
        <v>1614.81</v>
      </c>
      <c r="HE277">
        <v>39776.910000000003</v>
      </c>
      <c r="HF277">
        <v>6.1901999999999999</v>
      </c>
      <c r="HG277">
        <v>5192130</v>
      </c>
      <c r="HH277">
        <v>0.80800000000000005</v>
      </c>
      <c r="HI277">
        <v>335183.09999999998</v>
      </c>
      <c r="HJ277">
        <v>0.32</v>
      </c>
      <c r="HK277">
        <v>5.22</v>
      </c>
      <c r="HL277">
        <v>0.05</v>
      </c>
      <c r="HM277">
        <v>0.63</v>
      </c>
      <c r="HV277">
        <v>0.05</v>
      </c>
      <c r="HW277">
        <v>0.63</v>
      </c>
      <c r="IF277">
        <v>0.05</v>
      </c>
      <c r="IG277">
        <v>0.63</v>
      </c>
      <c r="IP277">
        <v>0.05</v>
      </c>
      <c r="IQ277">
        <v>0.63</v>
      </c>
      <c r="IZ277">
        <v>0.05</v>
      </c>
      <c r="JA277">
        <v>0.63</v>
      </c>
      <c r="JB277" s="1" t="s">
        <v>1850</v>
      </c>
      <c r="JC277" s="1" t="s">
        <v>1850</v>
      </c>
      <c r="JD277" s="1" t="s">
        <v>1850</v>
      </c>
      <c r="JE277" s="1" t="s">
        <v>1850</v>
      </c>
      <c r="JF277" s="1" t="s">
        <v>1850</v>
      </c>
      <c r="JG277" s="1" t="s">
        <v>1850</v>
      </c>
      <c r="JH277" s="1" t="s">
        <v>1850</v>
      </c>
      <c r="JI277" s="1" t="s">
        <v>1850</v>
      </c>
      <c r="JT277">
        <v>0.05</v>
      </c>
      <c r="JU277">
        <v>0.63</v>
      </c>
      <c r="KD277">
        <v>0.05</v>
      </c>
      <c r="KE277">
        <v>0.63</v>
      </c>
      <c r="KF277">
        <v>108.63</v>
      </c>
      <c r="KG277">
        <v>46163.64</v>
      </c>
      <c r="KH277">
        <v>10.66</v>
      </c>
      <c r="KI277">
        <v>4330549</v>
      </c>
      <c r="KJ277">
        <v>1</v>
      </c>
      <c r="KK277" s="1" t="s">
        <v>1850</v>
      </c>
      <c r="KL277">
        <v>0.19</v>
      </c>
      <c r="KM277">
        <v>1.81</v>
      </c>
      <c r="KN277" s="1" t="s">
        <v>1850</v>
      </c>
      <c r="KO277" s="1" t="s">
        <v>1850</v>
      </c>
      <c r="KX277">
        <v>0.05</v>
      </c>
      <c r="KY277">
        <v>0.63</v>
      </c>
      <c r="KZ277">
        <v>100</v>
      </c>
      <c r="LA277">
        <v>0.7</v>
      </c>
      <c r="LB277">
        <v>3.49</v>
      </c>
      <c r="LC277">
        <v>200</v>
      </c>
      <c r="LD277">
        <v>1</v>
      </c>
      <c r="LE277" s="1" t="s">
        <v>1850</v>
      </c>
      <c r="LF277">
        <v>0</v>
      </c>
      <c r="LG277">
        <v>0</v>
      </c>
      <c r="LJ277">
        <v>100</v>
      </c>
      <c r="LK277">
        <v>1865.01</v>
      </c>
      <c r="LL277">
        <v>5.3070000000000004</v>
      </c>
      <c r="LM277">
        <v>132270</v>
      </c>
      <c r="LN277">
        <v>0.37640000000000001</v>
      </c>
      <c r="LO277">
        <v>3</v>
      </c>
      <c r="LP277">
        <v>0</v>
      </c>
      <c r="LQ277">
        <v>0</v>
      </c>
      <c r="MD277">
        <v>40.049999999999997</v>
      </c>
      <c r="ME277">
        <v>684.55</v>
      </c>
      <c r="MF277">
        <v>1.53</v>
      </c>
      <c r="MG277">
        <v>447420</v>
      </c>
      <c r="MH277">
        <v>1</v>
      </c>
      <c r="MI277" s="1" t="s">
        <v>1850</v>
      </c>
      <c r="MJ277">
        <v>0</v>
      </c>
      <c r="MK277">
        <v>0</v>
      </c>
      <c r="ML277" s="1" t="s">
        <v>1850</v>
      </c>
      <c r="MM277" s="1" t="s">
        <v>1850</v>
      </c>
      <c r="MN277">
        <v>41.1</v>
      </c>
      <c r="MO277">
        <v>8.6</v>
      </c>
      <c r="MP277">
        <v>1.5</v>
      </c>
      <c r="MQ277">
        <v>5732</v>
      </c>
      <c r="MR277">
        <v>1</v>
      </c>
      <c r="MS277" s="1" t="s">
        <v>1850</v>
      </c>
      <c r="MT277">
        <v>0</v>
      </c>
      <c r="MU277">
        <v>0</v>
      </c>
      <c r="MX277">
        <v>96.3</v>
      </c>
      <c r="MY277">
        <v>18.2</v>
      </c>
      <c r="MZ277">
        <v>1.82</v>
      </c>
      <c r="NA277">
        <v>1000</v>
      </c>
      <c r="NB277">
        <v>0.1</v>
      </c>
      <c r="NC277">
        <v>30.4</v>
      </c>
      <c r="ND277">
        <v>0</v>
      </c>
      <c r="NE277">
        <v>0</v>
      </c>
      <c r="NG277" s="1" t="s">
        <v>1850</v>
      </c>
      <c r="NH277">
        <v>101.32</v>
      </c>
      <c r="NI277">
        <v>8.91</v>
      </c>
      <c r="NJ277">
        <v>51.5</v>
      </c>
      <c r="NK277">
        <v>173</v>
      </c>
      <c r="NL277">
        <v>1</v>
      </c>
      <c r="NM277" s="1" t="s">
        <v>1850</v>
      </c>
      <c r="NN277">
        <v>2.02</v>
      </c>
      <c r="NO277">
        <v>3.91</v>
      </c>
      <c r="NR277">
        <v>123.03</v>
      </c>
      <c r="NS277">
        <v>2176.13</v>
      </c>
      <c r="NT277">
        <v>6.65</v>
      </c>
      <c r="NU277">
        <v>327435</v>
      </c>
      <c r="NV277">
        <v>1</v>
      </c>
      <c r="NW277">
        <v>22212.1</v>
      </c>
      <c r="NX277">
        <v>0.5</v>
      </c>
      <c r="NY277">
        <v>7.57</v>
      </c>
      <c r="NZ277">
        <v>0.03</v>
      </c>
      <c r="OA277">
        <v>0.6</v>
      </c>
      <c r="OB277">
        <v>58.57</v>
      </c>
      <c r="OC277">
        <v>651.4</v>
      </c>
      <c r="OD277">
        <v>4.5483000000000002</v>
      </c>
      <c r="OE277">
        <v>136563</v>
      </c>
      <c r="OF277">
        <v>0.95350000000000001</v>
      </c>
      <c r="OG277">
        <v>3964</v>
      </c>
      <c r="OH277">
        <v>7.0000000000000007E-2</v>
      </c>
      <c r="OI277">
        <v>1.51</v>
      </c>
      <c r="OJ277">
        <v>7.0000000000000007E-2</v>
      </c>
      <c r="OK277">
        <v>0.27</v>
      </c>
      <c r="OL277">
        <v>100</v>
      </c>
      <c r="OM277">
        <v>92.62</v>
      </c>
      <c r="ON277">
        <v>11.5</v>
      </c>
      <c r="OO277">
        <v>8054</v>
      </c>
      <c r="OP277">
        <v>1</v>
      </c>
      <c r="OQ277">
        <v>0.3</v>
      </c>
      <c r="OR277">
        <v>0</v>
      </c>
      <c r="OS277">
        <v>0</v>
      </c>
      <c r="OV277" s="1" t="s">
        <v>1850</v>
      </c>
      <c r="OW277" s="1" t="s">
        <v>1850</v>
      </c>
      <c r="OX277" s="1" t="s">
        <v>1850</v>
      </c>
      <c r="OY277" s="1" t="s">
        <v>1850</v>
      </c>
      <c r="OZ277" s="1" t="s">
        <v>1850</v>
      </c>
      <c r="PA277" s="1" t="s">
        <v>1850</v>
      </c>
      <c r="PB277" s="1" t="s">
        <v>1850</v>
      </c>
      <c r="PC277" s="1" t="s">
        <v>1850</v>
      </c>
      <c r="PF277">
        <v>205.64</v>
      </c>
      <c r="PG277">
        <v>3061.47</v>
      </c>
      <c r="PH277">
        <v>8.48</v>
      </c>
      <c r="PI277">
        <v>361022</v>
      </c>
      <c r="PJ277">
        <v>1</v>
      </c>
      <c r="PK277" s="1" t="s">
        <v>1850</v>
      </c>
      <c r="PL277">
        <v>0.34</v>
      </c>
      <c r="PM277">
        <v>4.01</v>
      </c>
      <c r="PN277" s="1" t="s">
        <v>1850</v>
      </c>
      <c r="PO277" s="1" t="s">
        <v>1850</v>
      </c>
      <c r="PZ277">
        <v>350.77</v>
      </c>
      <c r="QA277">
        <v>848.11</v>
      </c>
      <c r="QB277">
        <v>3.2</v>
      </c>
      <c r="QC277">
        <v>265036</v>
      </c>
      <c r="QD277">
        <v>1</v>
      </c>
      <c r="QE277" s="1" t="s">
        <v>1850</v>
      </c>
      <c r="QF277">
        <v>0</v>
      </c>
      <c r="QG277">
        <v>0</v>
      </c>
      <c r="QH277" s="1" t="s">
        <v>1850</v>
      </c>
      <c r="QI277" s="1" t="s">
        <v>1850</v>
      </c>
      <c r="QJ277">
        <v>89.93</v>
      </c>
      <c r="QK277">
        <v>561.01</v>
      </c>
      <c r="QL277">
        <v>4.3600000000000003</v>
      </c>
      <c r="QM277">
        <v>100721</v>
      </c>
      <c r="QN277">
        <v>0.7833</v>
      </c>
      <c r="QO277">
        <v>3239.8</v>
      </c>
      <c r="QP277">
        <v>0.05</v>
      </c>
      <c r="QQ277">
        <v>1.1499999999999999</v>
      </c>
      <c r="QR277">
        <v>0.03</v>
      </c>
      <c r="QS277">
        <v>0.34</v>
      </c>
      <c r="QT277">
        <v>270.56</v>
      </c>
      <c r="QU277">
        <v>131</v>
      </c>
      <c r="QV277">
        <v>13.1</v>
      </c>
      <c r="QW277">
        <v>10000</v>
      </c>
      <c r="QX277">
        <v>1</v>
      </c>
      <c r="QY277" s="1" t="s">
        <v>1850</v>
      </c>
      <c r="QZ277">
        <v>0.11</v>
      </c>
      <c r="RA277">
        <v>0.8</v>
      </c>
      <c r="RB277" s="1" t="s">
        <v>1850</v>
      </c>
      <c r="RC277" s="1" t="s">
        <v>1850</v>
      </c>
      <c r="RN277">
        <v>89.47</v>
      </c>
      <c r="RO277">
        <v>0.31</v>
      </c>
      <c r="RP277">
        <v>1.02</v>
      </c>
      <c r="RQ277">
        <v>300</v>
      </c>
      <c r="RR277">
        <v>1</v>
      </c>
      <c r="RS277" s="1" t="s">
        <v>1850</v>
      </c>
      <c r="RT277">
        <v>0</v>
      </c>
      <c r="RU277">
        <v>0</v>
      </c>
      <c r="RX277">
        <v>92.86</v>
      </c>
      <c r="RY277">
        <v>152.69</v>
      </c>
      <c r="RZ277">
        <v>4.1399999999999997</v>
      </c>
      <c r="SA277">
        <v>14681</v>
      </c>
      <c r="SB277">
        <v>0.39810000000000001</v>
      </c>
      <c r="SC277">
        <v>0.3</v>
      </c>
      <c r="SD277">
        <v>0</v>
      </c>
      <c r="SE277">
        <v>0</v>
      </c>
      <c r="SH277">
        <v>51.31</v>
      </c>
      <c r="SI277">
        <v>1747.82</v>
      </c>
      <c r="SJ277">
        <v>3.04</v>
      </c>
      <c r="SK277">
        <v>574942</v>
      </c>
      <c r="SL277">
        <v>1</v>
      </c>
      <c r="SM277" s="1" t="s">
        <v>1850</v>
      </c>
      <c r="SN277">
        <v>0</v>
      </c>
      <c r="SO277">
        <v>0</v>
      </c>
      <c r="SP277" s="1" t="s">
        <v>1850</v>
      </c>
      <c r="SQ277" s="1" t="s">
        <v>1850</v>
      </c>
      <c r="SR277" s="1" t="s">
        <v>1850</v>
      </c>
      <c r="SS277" s="1" t="s">
        <v>1850</v>
      </c>
      <c r="ST277" s="1" t="s">
        <v>1850</v>
      </c>
      <c r="SU277" s="1" t="s">
        <v>1850</v>
      </c>
      <c r="SV277" s="1" t="s">
        <v>1850</v>
      </c>
      <c r="SW277" s="1" t="s">
        <v>1850</v>
      </c>
      <c r="SX277" s="1" t="s">
        <v>1850</v>
      </c>
      <c r="SY277" s="1" t="s">
        <v>1850</v>
      </c>
      <c r="TB277">
        <v>173.58</v>
      </c>
      <c r="TC277">
        <v>12.82</v>
      </c>
      <c r="TD277">
        <v>5.7</v>
      </c>
      <c r="TE277">
        <v>2250</v>
      </c>
      <c r="TF277">
        <v>1</v>
      </c>
      <c r="TG277" s="1" t="s">
        <v>1850</v>
      </c>
      <c r="TH277">
        <v>7.0000000000000007E-2</v>
      </c>
      <c r="TI277">
        <v>1.23</v>
      </c>
      <c r="TL277">
        <v>62.33</v>
      </c>
      <c r="TM277">
        <v>424.2</v>
      </c>
      <c r="TN277">
        <v>3.1402000000000001</v>
      </c>
      <c r="TO277">
        <v>132979</v>
      </c>
      <c r="TP277">
        <v>0.98440000000000005</v>
      </c>
      <c r="TQ277">
        <v>5723.9</v>
      </c>
      <c r="TR277">
        <v>0</v>
      </c>
      <c r="TS277">
        <v>0</v>
      </c>
      <c r="TT277">
        <v>4.9000000000000002E-2</v>
      </c>
      <c r="TU277">
        <v>0.16700000000000001</v>
      </c>
      <c r="TV277">
        <v>87.59</v>
      </c>
      <c r="TW277">
        <v>78.69</v>
      </c>
      <c r="TX277">
        <v>0.45050000000000001</v>
      </c>
      <c r="TY277">
        <v>174681</v>
      </c>
      <c r="TZ277">
        <v>1</v>
      </c>
      <c r="UA277">
        <v>40951.199999999997</v>
      </c>
      <c r="UB277">
        <v>0.01</v>
      </c>
      <c r="UC277">
        <v>2.5499999999999998</v>
      </c>
      <c r="UD277">
        <v>0.08</v>
      </c>
      <c r="UE277">
        <v>-7.0000000000000007E-2</v>
      </c>
      <c r="UF277">
        <v>72.349999999999994</v>
      </c>
      <c r="UG277">
        <v>267.36</v>
      </c>
      <c r="UH277">
        <v>9.6999999999999993</v>
      </c>
      <c r="UI277">
        <v>27563</v>
      </c>
      <c r="UJ277">
        <v>1</v>
      </c>
      <c r="UK277" s="1" t="s">
        <v>1850</v>
      </c>
      <c r="UL277">
        <v>0</v>
      </c>
      <c r="UM277">
        <v>0</v>
      </c>
      <c r="UN277" s="1" t="s">
        <v>1850</v>
      </c>
      <c r="UO277" s="1" t="s">
        <v>1850</v>
      </c>
      <c r="UP277">
        <v>9.32</v>
      </c>
      <c r="UQ277">
        <v>27.61</v>
      </c>
      <c r="UR277">
        <v>0.24</v>
      </c>
      <c r="US277">
        <v>116015</v>
      </c>
      <c r="UT277">
        <v>1</v>
      </c>
      <c r="UU277" s="1" t="s">
        <v>1850</v>
      </c>
      <c r="UV277">
        <v>0</v>
      </c>
      <c r="UW277">
        <v>0</v>
      </c>
      <c r="UX277" s="1" t="s">
        <v>1850</v>
      </c>
      <c r="UY277" s="1" t="s">
        <v>1850</v>
      </c>
      <c r="UZ277">
        <v>224.77</v>
      </c>
      <c r="VA277">
        <v>98</v>
      </c>
      <c r="VB277">
        <v>4.9000000000000004</v>
      </c>
      <c r="VC277">
        <v>20000</v>
      </c>
      <c r="VD277">
        <v>1</v>
      </c>
      <c r="VE277" s="1" t="s">
        <v>1850</v>
      </c>
      <c r="VF277">
        <v>0</v>
      </c>
      <c r="VG277">
        <v>0</v>
      </c>
      <c r="VJ277">
        <v>0.44</v>
      </c>
      <c r="VK277">
        <v>36.15</v>
      </c>
      <c r="VL277">
        <v>0.01</v>
      </c>
      <c r="VM277">
        <v>3615119</v>
      </c>
      <c r="VN277">
        <v>1</v>
      </c>
      <c r="VO277">
        <v>2228</v>
      </c>
      <c r="VP277">
        <v>0</v>
      </c>
      <c r="VQ277">
        <v>0</v>
      </c>
      <c r="VT277">
        <v>667.26</v>
      </c>
      <c r="VU277">
        <v>0.62</v>
      </c>
      <c r="VV277">
        <v>4.8</v>
      </c>
      <c r="VW277">
        <v>130</v>
      </c>
      <c r="VX277">
        <v>1</v>
      </c>
      <c r="VY277" s="1" t="s">
        <v>1850</v>
      </c>
      <c r="VZ277">
        <v>2</v>
      </c>
      <c r="WA277">
        <v>172.92</v>
      </c>
      <c r="WD277" s="1" t="s">
        <v>1850</v>
      </c>
      <c r="WE277" s="1" t="s">
        <v>1850</v>
      </c>
      <c r="WF277" s="1" t="s">
        <v>1850</v>
      </c>
      <c r="WG277" s="1" t="s">
        <v>1850</v>
      </c>
      <c r="WH277" s="1" t="s">
        <v>1850</v>
      </c>
      <c r="WI277" s="1" t="s">
        <v>1850</v>
      </c>
      <c r="WJ277" s="1" t="s">
        <v>1850</v>
      </c>
      <c r="WK277" s="1" t="s">
        <v>1850</v>
      </c>
      <c r="WN277">
        <v>158.22</v>
      </c>
      <c r="WO277">
        <v>425.52</v>
      </c>
      <c r="WP277">
        <v>98.5</v>
      </c>
      <c r="WQ277">
        <v>4320</v>
      </c>
      <c r="WR277">
        <v>1</v>
      </c>
      <c r="WS277" s="1" t="s">
        <v>1850</v>
      </c>
      <c r="WT277">
        <v>2.76</v>
      </c>
      <c r="WU277">
        <v>2.8</v>
      </c>
      <c r="WV277" s="1" t="s">
        <v>1850</v>
      </c>
      <c r="WW277" s="1" t="s">
        <v>1850</v>
      </c>
      <c r="WX277">
        <v>7.0000000000000007E-2</v>
      </c>
      <c r="WY277">
        <v>0.75</v>
      </c>
      <c r="WZ277">
        <v>0.03</v>
      </c>
      <c r="XA277">
        <v>25146</v>
      </c>
      <c r="XB277">
        <v>1</v>
      </c>
      <c r="XC277" s="1" t="s">
        <v>1850</v>
      </c>
      <c r="XD277">
        <v>0.53</v>
      </c>
      <c r="XE277">
        <v>1761.27</v>
      </c>
      <c r="XG277" s="1" t="s">
        <v>1850</v>
      </c>
      <c r="XH277">
        <v>2576.5700000000002</v>
      </c>
      <c r="XI277">
        <v>7641.34</v>
      </c>
      <c r="XJ277">
        <v>8.36</v>
      </c>
      <c r="XK277">
        <v>914037</v>
      </c>
      <c r="XL277">
        <v>1</v>
      </c>
      <c r="XM277" s="1" t="s">
        <v>1850</v>
      </c>
      <c r="XN277">
        <v>0.61</v>
      </c>
      <c r="XO277">
        <v>7.34</v>
      </c>
      <c r="XP277" s="1" t="s">
        <v>1850</v>
      </c>
      <c r="XQ277" s="1" t="s">
        <v>1850</v>
      </c>
      <c r="XR277">
        <v>124.5</v>
      </c>
      <c r="XS277">
        <v>2320.4499999999998</v>
      </c>
      <c r="XT277">
        <v>1.4410000000000001</v>
      </c>
      <c r="XU277">
        <v>1610302</v>
      </c>
      <c r="XV277">
        <v>1</v>
      </c>
      <c r="XW277">
        <v>37533.9</v>
      </c>
      <c r="XX277">
        <v>0.02</v>
      </c>
      <c r="XY277">
        <v>1.49</v>
      </c>
      <c r="XZ277">
        <v>0.01</v>
      </c>
      <c r="YA277">
        <v>0.11</v>
      </c>
      <c r="YB277">
        <v>141.18</v>
      </c>
      <c r="YC277">
        <v>5.52</v>
      </c>
      <c r="YD277">
        <v>12</v>
      </c>
      <c r="YE277">
        <v>460</v>
      </c>
      <c r="YF277">
        <v>1</v>
      </c>
      <c r="YG277" s="1" t="s">
        <v>1850</v>
      </c>
      <c r="YH277">
        <v>0</v>
      </c>
      <c r="YI277">
        <v>0</v>
      </c>
      <c r="YL277">
        <v>476.07</v>
      </c>
      <c r="YM277">
        <v>3475.47</v>
      </c>
      <c r="YN277">
        <v>27.24</v>
      </c>
      <c r="YO277">
        <v>127587</v>
      </c>
      <c r="YP277">
        <v>1</v>
      </c>
      <c r="YQ277" s="1" t="s">
        <v>1850</v>
      </c>
      <c r="YR277">
        <v>0.36</v>
      </c>
      <c r="YS277">
        <v>1.32</v>
      </c>
      <c r="YT277" s="1" t="s">
        <v>1850</v>
      </c>
      <c r="YU277" s="1" t="s">
        <v>1850</v>
      </c>
      <c r="YV277">
        <v>28.53</v>
      </c>
      <c r="YW277">
        <v>4.68</v>
      </c>
      <c r="YX277">
        <v>0.17799999999999999</v>
      </c>
      <c r="YY277">
        <v>26305</v>
      </c>
      <c r="YZ277">
        <v>1</v>
      </c>
      <c r="ZA277">
        <v>1439.1</v>
      </c>
      <c r="ZB277">
        <v>0</v>
      </c>
      <c r="ZC277">
        <v>0</v>
      </c>
      <c r="ZF277" s="1" t="s">
        <v>1850</v>
      </c>
      <c r="ZG277" s="1" t="s">
        <v>1850</v>
      </c>
      <c r="ZH277" s="1" t="s">
        <v>1850</v>
      </c>
      <c r="ZI277" s="1" t="s">
        <v>1850</v>
      </c>
      <c r="ZJ277" s="1" t="s">
        <v>1850</v>
      </c>
      <c r="ZK277" s="1" t="s">
        <v>1850</v>
      </c>
      <c r="ZL277" s="1" t="s">
        <v>1850</v>
      </c>
      <c r="ZM277" s="1" t="s">
        <v>1850</v>
      </c>
      <c r="ZP277" s="1" t="s">
        <v>1850</v>
      </c>
      <c r="ZQ277" s="1" t="s">
        <v>1850</v>
      </c>
      <c r="ZR277" s="1" t="s">
        <v>1850</v>
      </c>
      <c r="ZS277" s="1" t="s">
        <v>1850</v>
      </c>
      <c r="ZT277" s="1" t="s">
        <v>1850</v>
      </c>
      <c r="ZU277" s="1" t="s">
        <v>1850</v>
      </c>
      <c r="ZV277" s="1" t="s">
        <v>1850</v>
      </c>
      <c r="ZW277" s="1" t="s">
        <v>1850</v>
      </c>
      <c r="ZY277" s="1" t="s">
        <v>1850</v>
      </c>
      <c r="ZZ277">
        <v>2811</v>
      </c>
      <c r="AAA277">
        <v>263.68</v>
      </c>
      <c r="AAB277">
        <v>8.24</v>
      </c>
      <c r="AAC277">
        <v>32000</v>
      </c>
      <c r="AAD277">
        <v>1</v>
      </c>
      <c r="AAE277" s="1" t="s">
        <v>1850</v>
      </c>
      <c r="AAF277">
        <v>0.48</v>
      </c>
      <c r="AAG277">
        <v>5.78</v>
      </c>
      <c r="AAJ277">
        <v>10.6</v>
      </c>
      <c r="AAK277">
        <v>2.95</v>
      </c>
      <c r="AAL277">
        <v>0.36</v>
      </c>
      <c r="AAM277">
        <v>8208</v>
      </c>
      <c r="AAN277">
        <v>1</v>
      </c>
      <c r="AAO277" s="1" t="s">
        <v>1850</v>
      </c>
      <c r="AAP277">
        <v>0</v>
      </c>
      <c r="AAQ277">
        <v>66.94</v>
      </c>
      <c r="AAS277" s="1" t="s">
        <v>1850</v>
      </c>
      <c r="AAT277">
        <v>106.19</v>
      </c>
      <c r="AAU277">
        <v>32.020000000000003</v>
      </c>
      <c r="AAV277">
        <v>10.771599999999999</v>
      </c>
      <c r="AAW277">
        <v>2390</v>
      </c>
      <c r="AAX277">
        <v>0.80389999999999995</v>
      </c>
      <c r="AAY277">
        <v>172.1</v>
      </c>
      <c r="AAZ277">
        <v>0</v>
      </c>
      <c r="ABA277">
        <v>0</v>
      </c>
      <c r="ABD277">
        <v>214.98</v>
      </c>
      <c r="ABE277">
        <v>522.72</v>
      </c>
      <c r="ABF277">
        <v>24</v>
      </c>
      <c r="ABG277">
        <v>21780</v>
      </c>
      <c r="ABH277">
        <v>1</v>
      </c>
      <c r="ABI277" s="1" t="s">
        <v>1850</v>
      </c>
      <c r="ABJ277">
        <v>0.87</v>
      </c>
      <c r="ABK277">
        <v>3.62</v>
      </c>
      <c r="ABL277" s="1" t="s">
        <v>1850</v>
      </c>
      <c r="ABM277" s="1" t="s">
        <v>1850</v>
      </c>
      <c r="ABN277">
        <v>7.35</v>
      </c>
      <c r="ABO277">
        <v>59.84</v>
      </c>
      <c r="ABP277">
        <v>3.9155000000000002</v>
      </c>
      <c r="ABQ277">
        <v>5984325</v>
      </c>
      <c r="ABR277">
        <v>391.54489999999998</v>
      </c>
      <c r="ABS277">
        <v>64.2</v>
      </c>
      <c r="ABT277">
        <v>0</v>
      </c>
      <c r="ABU277">
        <v>0</v>
      </c>
      <c r="ABV277" s="1" t="s">
        <v>1850</v>
      </c>
      <c r="ABW277" s="1" t="s">
        <v>1850</v>
      </c>
      <c r="ACF277" s="1" t="s">
        <v>1850</v>
      </c>
      <c r="ACG277" s="1" t="s">
        <v>1850</v>
      </c>
      <c r="ACH277" s="1" t="s">
        <v>1850</v>
      </c>
      <c r="ACI277" s="1" t="s">
        <v>1850</v>
      </c>
      <c r="ACJ277" s="1" t="s">
        <v>1850</v>
      </c>
      <c r="ACK277" s="1" t="s">
        <v>1850</v>
      </c>
      <c r="ACL277" s="1" t="s">
        <v>1850</v>
      </c>
      <c r="ACM277" s="1" t="s">
        <v>1850</v>
      </c>
      <c r="ACN277" s="1" t="s">
        <v>1850</v>
      </c>
      <c r="ACO277" s="1" t="s">
        <v>1850</v>
      </c>
      <c r="ACR277">
        <v>4410.76</v>
      </c>
      <c r="ACS277">
        <v>2033.14</v>
      </c>
      <c r="ACT277">
        <v>55.500900000000001</v>
      </c>
      <c r="ACU277">
        <v>24794</v>
      </c>
      <c r="ACV277">
        <v>0.67679999999999996</v>
      </c>
      <c r="ACW277">
        <v>395.3</v>
      </c>
      <c r="ACX277">
        <v>0.65</v>
      </c>
      <c r="ACY277">
        <v>1.17</v>
      </c>
      <c r="ACZ277">
        <v>0.11</v>
      </c>
      <c r="ADA277">
        <v>3.04</v>
      </c>
      <c r="ADJ277">
        <v>0.11</v>
      </c>
      <c r="ADK277">
        <v>3.04</v>
      </c>
      <c r="ADT277">
        <v>0.11</v>
      </c>
      <c r="ADU277">
        <v>3.04</v>
      </c>
      <c r="AED277">
        <v>0.11</v>
      </c>
      <c r="AEE277">
        <v>3.04</v>
      </c>
      <c r="AEF277">
        <v>4298.71</v>
      </c>
      <c r="AEG277">
        <v>2791.56</v>
      </c>
      <c r="AEH277">
        <v>53.7438</v>
      </c>
      <c r="AEI277">
        <v>46604</v>
      </c>
      <c r="AEJ277">
        <v>0.8972</v>
      </c>
      <c r="AEK277">
        <v>2020.4</v>
      </c>
      <c r="AEL277">
        <v>1.21</v>
      </c>
      <c r="AEM277">
        <v>2.2599999999999998</v>
      </c>
      <c r="AEN277">
        <v>0.08</v>
      </c>
      <c r="AEO277">
        <v>2.42</v>
      </c>
      <c r="AEX277">
        <v>0.08</v>
      </c>
      <c r="AEY277">
        <v>2.42</v>
      </c>
      <c r="AEZ277" s="1" t="s">
        <v>1850</v>
      </c>
      <c r="AFA277" s="1" t="s">
        <v>1850</v>
      </c>
      <c r="AFB277" s="1" t="s">
        <v>1850</v>
      </c>
      <c r="AFC277" s="1" t="s">
        <v>1850</v>
      </c>
      <c r="AFD277" s="1" t="s">
        <v>1850</v>
      </c>
      <c r="AFE277" s="1" t="s">
        <v>1850</v>
      </c>
      <c r="AFF277" s="1" t="s">
        <v>1850</v>
      </c>
      <c r="AFG277" s="1" t="s">
        <v>1850</v>
      </c>
      <c r="AFJ277">
        <v>126.75</v>
      </c>
      <c r="AFK277">
        <v>49.31</v>
      </c>
      <c r="AFL277">
        <v>4.72</v>
      </c>
      <c r="AFM277">
        <v>10447</v>
      </c>
      <c r="AFN277">
        <v>1</v>
      </c>
      <c r="AFO277" s="1" t="s">
        <v>1850</v>
      </c>
      <c r="AFP277">
        <v>0.08</v>
      </c>
      <c r="AFQ277">
        <v>1.7</v>
      </c>
      <c r="AFR277" s="1" t="s">
        <v>1850</v>
      </c>
      <c r="AFS277" s="1" t="s">
        <v>1850</v>
      </c>
      <c r="AFT277">
        <v>10.58</v>
      </c>
      <c r="AFU277">
        <v>168.46</v>
      </c>
      <c r="AFV277">
        <v>1.3480000000000001</v>
      </c>
      <c r="AFW277">
        <v>124970</v>
      </c>
      <c r="AFX277">
        <v>1</v>
      </c>
      <c r="AFY277">
        <v>1258.9000000000001</v>
      </c>
      <c r="AFZ277">
        <v>0</v>
      </c>
      <c r="AGA277">
        <v>0</v>
      </c>
      <c r="AGB277">
        <v>0.04</v>
      </c>
      <c r="AGC277">
        <v>0.11</v>
      </c>
      <c r="AGD277">
        <v>0.91</v>
      </c>
      <c r="AGE277">
        <v>1.88</v>
      </c>
      <c r="AGF277">
        <v>0.4</v>
      </c>
      <c r="AGG277">
        <v>4706</v>
      </c>
      <c r="AGH277">
        <v>1</v>
      </c>
      <c r="AGI277" s="1" t="s">
        <v>1850</v>
      </c>
      <c r="AGJ277">
        <v>0</v>
      </c>
      <c r="AGK277">
        <v>0</v>
      </c>
      <c r="AGN277">
        <v>59.37</v>
      </c>
      <c r="AGO277">
        <v>8.5299999999999994</v>
      </c>
      <c r="AGP277">
        <v>1.9</v>
      </c>
      <c r="AGQ277">
        <v>4490</v>
      </c>
      <c r="AGR277">
        <v>1</v>
      </c>
      <c r="AGS277">
        <v>3</v>
      </c>
      <c r="AGT277">
        <v>0</v>
      </c>
      <c r="AGU277">
        <v>0</v>
      </c>
      <c r="AGX277">
        <v>27.74</v>
      </c>
      <c r="AGY277">
        <v>273.63</v>
      </c>
      <c r="AGZ277">
        <v>9.15</v>
      </c>
      <c r="AHA277">
        <v>29905</v>
      </c>
      <c r="AHB277">
        <v>1</v>
      </c>
      <c r="AHC277" s="1" t="s">
        <v>1850</v>
      </c>
      <c r="AHD277">
        <v>0</v>
      </c>
      <c r="AHE277">
        <v>0</v>
      </c>
      <c r="AHF277" s="1" t="s">
        <v>1850</v>
      </c>
      <c r="AHG277" s="1" t="s">
        <v>1850</v>
      </c>
      <c r="AHH277" s="1" t="s">
        <v>1850</v>
      </c>
      <c r="AHI277" s="1" t="s">
        <v>1850</v>
      </c>
      <c r="AHJ277" s="1" t="s">
        <v>1850</v>
      </c>
      <c r="AHK277" s="1" t="s">
        <v>1850</v>
      </c>
      <c r="AHL277" s="1" t="s">
        <v>1850</v>
      </c>
      <c r="AHM277" s="1" t="s">
        <v>1850</v>
      </c>
      <c r="AHN277" s="1" t="s">
        <v>1850</v>
      </c>
      <c r="AHO277" s="1" t="s">
        <v>1850</v>
      </c>
      <c r="AHR277" s="1" t="s">
        <v>1850</v>
      </c>
      <c r="AHS277" s="1" t="s">
        <v>1850</v>
      </c>
      <c r="AHT277" s="1" t="s">
        <v>1850</v>
      </c>
      <c r="AHU277" s="1" t="s">
        <v>1850</v>
      </c>
      <c r="AHV277" s="1" t="s">
        <v>1850</v>
      </c>
      <c r="AHX277" s="1" t="s">
        <v>1850</v>
      </c>
      <c r="AHY277" s="1" t="s">
        <v>1850</v>
      </c>
      <c r="AIB277">
        <v>151.22999999999999</v>
      </c>
      <c r="AIC277">
        <v>62.8</v>
      </c>
      <c r="AID277">
        <v>15.63</v>
      </c>
      <c r="AIE277">
        <v>4018</v>
      </c>
      <c r="AIF277">
        <v>1</v>
      </c>
      <c r="AIG277" s="1" t="s">
        <v>1850</v>
      </c>
      <c r="AIH277">
        <v>0</v>
      </c>
      <c r="AII277">
        <v>0</v>
      </c>
      <c r="AIK277" s="1" t="s">
        <v>1850</v>
      </c>
      <c r="AIL277" s="1" t="s">
        <v>1850</v>
      </c>
      <c r="AIM277" s="1" t="s">
        <v>1850</v>
      </c>
      <c r="AIN277" s="1" t="s">
        <v>1850</v>
      </c>
      <c r="AIO277" s="1" t="s">
        <v>1850</v>
      </c>
      <c r="AIP277" s="1" t="s">
        <v>1850</v>
      </c>
      <c r="AIQ277" s="1" t="s">
        <v>1850</v>
      </c>
      <c r="AIR277" s="1" t="s">
        <v>1850</v>
      </c>
      <c r="AIS277" s="1" t="s">
        <v>1850</v>
      </c>
      <c r="AIV277">
        <v>101.9</v>
      </c>
      <c r="AIW277">
        <v>103.19</v>
      </c>
      <c r="AIX277">
        <v>1.06</v>
      </c>
      <c r="AIY277">
        <v>6070</v>
      </c>
      <c r="AIZ277">
        <v>6.2100000000000002E-2</v>
      </c>
      <c r="AJA277" s="1" t="s">
        <v>1850</v>
      </c>
      <c r="AJB277">
        <v>0.01</v>
      </c>
      <c r="AJC277">
        <v>1.01</v>
      </c>
      <c r="AJF277">
        <v>103.96</v>
      </c>
      <c r="AJG277">
        <v>100.04</v>
      </c>
      <c r="AJH277">
        <v>1.83</v>
      </c>
      <c r="AJI277">
        <v>54669</v>
      </c>
      <c r="AJJ277">
        <v>1</v>
      </c>
      <c r="AJK277" s="1" t="s">
        <v>1850</v>
      </c>
      <c r="AJL277">
        <v>0.02</v>
      </c>
      <c r="AJM277">
        <v>1.35</v>
      </c>
      <c r="AJZ277">
        <v>111.46</v>
      </c>
      <c r="AKA277">
        <v>146.08000000000001</v>
      </c>
      <c r="AKB277">
        <v>14.5</v>
      </c>
      <c r="AKC277">
        <v>10074</v>
      </c>
      <c r="AKD277">
        <v>1</v>
      </c>
      <c r="AKE277" s="1" t="s">
        <v>1850</v>
      </c>
      <c r="AKF277">
        <v>0.2</v>
      </c>
      <c r="AKG277">
        <v>1.41</v>
      </c>
      <c r="AKJ277">
        <v>135.27000000000001</v>
      </c>
      <c r="AKK277">
        <v>1080.52</v>
      </c>
      <c r="AKL277">
        <v>56.5</v>
      </c>
      <c r="AKM277">
        <v>19124</v>
      </c>
      <c r="AKN277">
        <v>1</v>
      </c>
      <c r="AKO277">
        <v>0.2</v>
      </c>
      <c r="AKP277">
        <v>1.27</v>
      </c>
      <c r="AKQ277">
        <v>2.25</v>
      </c>
      <c r="AKT277">
        <v>274.05</v>
      </c>
      <c r="AKU277">
        <v>6.12</v>
      </c>
      <c r="AKV277">
        <v>1.21</v>
      </c>
      <c r="AKW277">
        <v>5060</v>
      </c>
      <c r="AKX277">
        <v>1</v>
      </c>
      <c r="AKY277">
        <v>8.6</v>
      </c>
      <c r="AKZ277">
        <v>2.87</v>
      </c>
      <c r="ALA277">
        <v>236.91</v>
      </c>
      <c r="ALD277">
        <v>114.16</v>
      </c>
      <c r="ALE277">
        <v>56.21</v>
      </c>
      <c r="ALF277">
        <v>2.31</v>
      </c>
      <c r="ALG277">
        <v>10606</v>
      </c>
      <c r="ALH277">
        <v>0.435</v>
      </c>
      <c r="ALI277" s="1" t="s">
        <v>1850</v>
      </c>
      <c r="ALJ277">
        <v>0.19</v>
      </c>
      <c r="ALK277">
        <v>8.14</v>
      </c>
      <c r="ALV277" s="1" t="s">
        <v>1850</v>
      </c>
      <c r="ALW277" s="1" t="s">
        <v>1850</v>
      </c>
      <c r="AMH277">
        <v>99.34</v>
      </c>
      <c r="AMI277">
        <v>155.41</v>
      </c>
      <c r="AMJ277">
        <v>20.73</v>
      </c>
      <c r="AMK277">
        <v>7497</v>
      </c>
      <c r="AML277">
        <v>1</v>
      </c>
      <c r="AMM277" s="1" t="s">
        <v>1850</v>
      </c>
      <c r="AMN277">
        <v>0</v>
      </c>
      <c r="AMO277">
        <v>0</v>
      </c>
      <c r="AMR277">
        <v>119.42</v>
      </c>
      <c r="AMS277">
        <v>61.5</v>
      </c>
      <c r="AMT277">
        <v>12.3</v>
      </c>
      <c r="AMU277">
        <v>5000</v>
      </c>
      <c r="AMV277">
        <v>1</v>
      </c>
      <c r="AMW277" s="1" t="s">
        <v>1850</v>
      </c>
      <c r="AMX277">
        <v>0</v>
      </c>
      <c r="AMY277">
        <v>0</v>
      </c>
      <c r="ANB277">
        <v>26.08</v>
      </c>
      <c r="ANC277">
        <v>5.58</v>
      </c>
      <c r="AND277">
        <v>5.0599999999999996</v>
      </c>
      <c r="ANE277">
        <v>1103</v>
      </c>
      <c r="ANF277">
        <v>1</v>
      </c>
      <c r="ANG277" s="1" t="s">
        <v>1850</v>
      </c>
      <c r="ANH277">
        <v>0</v>
      </c>
      <c r="ANI277">
        <v>0</v>
      </c>
      <c r="ANL277">
        <v>98.23</v>
      </c>
      <c r="ANM277">
        <v>29.69</v>
      </c>
      <c r="ANN277">
        <v>5.55</v>
      </c>
      <c r="ANO277">
        <v>5349</v>
      </c>
      <c r="ANP277">
        <v>1</v>
      </c>
      <c r="ANQ277" s="1" t="s">
        <v>1850</v>
      </c>
      <c r="ANR277">
        <v>0</v>
      </c>
      <c r="ANS277">
        <v>0</v>
      </c>
      <c r="ANV277">
        <v>59.05</v>
      </c>
      <c r="ANW277">
        <v>3.42</v>
      </c>
      <c r="ANX277">
        <v>0.84</v>
      </c>
      <c r="ANY277">
        <v>4075</v>
      </c>
      <c r="ANZ277">
        <v>1</v>
      </c>
      <c r="AOA277">
        <v>9.4</v>
      </c>
      <c r="AOB277">
        <v>0.06</v>
      </c>
      <c r="AOC277">
        <v>7.37</v>
      </c>
      <c r="AOD277" s="1" t="s">
        <v>1850</v>
      </c>
      <c r="AOE277" s="1" t="s">
        <v>1850</v>
      </c>
      <c r="AOF277">
        <v>117.28</v>
      </c>
      <c r="AOG277">
        <v>16.12</v>
      </c>
      <c r="AOH277">
        <v>1.01</v>
      </c>
      <c r="AOI277">
        <v>9709</v>
      </c>
      <c r="AOJ277">
        <v>0.60850000000000004</v>
      </c>
      <c r="AOK277" s="1" t="s">
        <v>1850</v>
      </c>
      <c r="AOL277">
        <v>0.11</v>
      </c>
      <c r="AOM277">
        <v>10.75</v>
      </c>
      <c r="AOP277">
        <v>117.47</v>
      </c>
      <c r="AOQ277">
        <v>52.31</v>
      </c>
      <c r="AOR277">
        <v>1.95</v>
      </c>
      <c r="AOS277">
        <v>26825</v>
      </c>
      <c r="AOT277">
        <v>1</v>
      </c>
      <c r="AOU277">
        <v>5.0999999999999996</v>
      </c>
      <c r="AOV277">
        <v>0</v>
      </c>
      <c r="AOW277">
        <v>0</v>
      </c>
      <c r="AOZ277">
        <v>124.36</v>
      </c>
      <c r="APA277">
        <v>61.6</v>
      </c>
      <c r="APB277">
        <v>0.85</v>
      </c>
      <c r="APC277">
        <v>72295</v>
      </c>
      <c r="APD277">
        <v>1</v>
      </c>
      <c r="APE277" s="1" t="s">
        <v>1850</v>
      </c>
      <c r="APF277">
        <v>0</v>
      </c>
      <c r="APG277">
        <v>0</v>
      </c>
      <c r="APJ277">
        <v>102.34</v>
      </c>
      <c r="APK277">
        <v>108</v>
      </c>
      <c r="APL277">
        <v>21.6</v>
      </c>
      <c r="APM277">
        <v>5000</v>
      </c>
      <c r="APN277">
        <v>1</v>
      </c>
      <c r="APO277" s="1" t="s">
        <v>1850</v>
      </c>
      <c r="APP277">
        <v>0</v>
      </c>
      <c r="APQ277">
        <v>0</v>
      </c>
      <c r="APT277" s="1" t="s">
        <v>1850</v>
      </c>
      <c r="APU277" s="1" t="s">
        <v>1850</v>
      </c>
      <c r="APV277" s="1" t="s">
        <v>1850</v>
      </c>
      <c r="APW277" s="1" t="s">
        <v>1850</v>
      </c>
      <c r="APX277" s="1" t="s">
        <v>1850</v>
      </c>
      <c r="APY277" s="1" t="s">
        <v>1850</v>
      </c>
      <c r="APZ277" s="1" t="s">
        <v>1850</v>
      </c>
      <c r="AQA277" s="1" t="s">
        <v>1850</v>
      </c>
      <c r="AQD277">
        <v>129.22999999999999</v>
      </c>
      <c r="AQE277">
        <v>174.95</v>
      </c>
      <c r="AQF277">
        <v>1.1800999999999999</v>
      </c>
      <c r="AQG277">
        <v>14224</v>
      </c>
      <c r="AQH277">
        <v>9.5899999999999999E-2</v>
      </c>
      <c r="AQI277">
        <v>555.5</v>
      </c>
      <c r="AQJ277">
        <v>0.03</v>
      </c>
      <c r="AQK277">
        <v>2.36</v>
      </c>
      <c r="AQN277" s="1" t="s">
        <v>1850</v>
      </c>
      <c r="AQO277" s="1" t="s">
        <v>1850</v>
      </c>
      <c r="AQP277" s="1" t="s">
        <v>1850</v>
      </c>
      <c r="AQQ277" s="1" t="s">
        <v>1850</v>
      </c>
      <c r="AQR277" s="1" t="s">
        <v>1850</v>
      </c>
      <c r="AQS277" s="1" t="s">
        <v>1850</v>
      </c>
      <c r="AQT277" s="1" t="s">
        <v>1850</v>
      </c>
      <c r="AQU277" s="1" t="s">
        <v>1850</v>
      </c>
      <c r="AQX277">
        <v>60.2</v>
      </c>
      <c r="AQY277">
        <v>119.46</v>
      </c>
      <c r="AQZ277">
        <v>46</v>
      </c>
      <c r="ARA277">
        <v>2597</v>
      </c>
      <c r="ARB277">
        <v>1</v>
      </c>
      <c r="ARC277">
        <v>0.1</v>
      </c>
      <c r="ARD277">
        <v>0</v>
      </c>
      <c r="ARE277">
        <v>0</v>
      </c>
      <c r="ARH277">
        <v>112.31</v>
      </c>
      <c r="ARI277">
        <v>79.78</v>
      </c>
      <c r="ARJ277">
        <v>13.9</v>
      </c>
      <c r="ARK277">
        <v>5740</v>
      </c>
      <c r="ARL277">
        <v>1</v>
      </c>
      <c r="ARM277">
        <v>42.1</v>
      </c>
      <c r="ARN277">
        <v>0.3</v>
      </c>
      <c r="ARO277">
        <v>2.17</v>
      </c>
      <c r="ARQ277" s="1" t="s">
        <v>1850</v>
      </c>
      <c r="ARR277">
        <v>99.21</v>
      </c>
      <c r="ARS277">
        <v>684.87</v>
      </c>
      <c r="ART277">
        <v>1.21</v>
      </c>
      <c r="ARU277">
        <v>566006</v>
      </c>
      <c r="ARV277">
        <v>1</v>
      </c>
      <c r="ARW277" s="1" t="s">
        <v>1850</v>
      </c>
      <c r="ARX277">
        <v>0.03</v>
      </c>
      <c r="ARY277">
        <v>2.66</v>
      </c>
      <c r="ASB277">
        <v>190.69</v>
      </c>
      <c r="ASC277">
        <v>128.52000000000001</v>
      </c>
      <c r="ASD277">
        <v>25.4</v>
      </c>
      <c r="ASE277">
        <v>5060</v>
      </c>
      <c r="ASF277">
        <v>1</v>
      </c>
      <c r="ASG277" s="1" t="s">
        <v>1850</v>
      </c>
      <c r="ASH277">
        <v>0</v>
      </c>
      <c r="ASI277">
        <v>0</v>
      </c>
      <c r="AST277">
        <v>0.01</v>
      </c>
      <c r="ASU277">
        <v>0.33</v>
      </c>
      <c r="ATD277">
        <v>0.01</v>
      </c>
      <c r="ATE277">
        <v>0.33</v>
      </c>
      <c r="ATF277">
        <v>123.9</v>
      </c>
      <c r="ATH277">
        <v>7.97</v>
      </c>
      <c r="ATI277">
        <v>1</v>
      </c>
      <c r="ATJ277">
        <v>1</v>
      </c>
      <c r="ATL277">
        <v>0</v>
      </c>
      <c r="ATM277">
        <v>0</v>
      </c>
      <c r="ATP277">
        <v>14.76</v>
      </c>
      <c r="ATQ277">
        <v>12.3</v>
      </c>
      <c r="ATR277">
        <v>1.05</v>
      </c>
      <c r="ATS277">
        <v>11713</v>
      </c>
      <c r="ATT277">
        <v>1</v>
      </c>
      <c r="ATU277" s="1" t="s">
        <v>1850</v>
      </c>
      <c r="ATV277">
        <v>0</v>
      </c>
      <c r="ATW277">
        <v>0</v>
      </c>
      <c r="ATX277" s="1" t="s">
        <v>1850</v>
      </c>
      <c r="ATY277" s="1" t="s">
        <v>1850</v>
      </c>
      <c r="ATZ277">
        <v>25.71</v>
      </c>
      <c r="AUA277">
        <v>19.95</v>
      </c>
      <c r="AUB277">
        <v>0.57999999999999996</v>
      </c>
      <c r="AUC277">
        <v>34108</v>
      </c>
      <c r="AUD277">
        <v>1</v>
      </c>
      <c r="AUE277">
        <v>21.1</v>
      </c>
      <c r="AUF277">
        <v>0</v>
      </c>
      <c r="AUG277">
        <v>0</v>
      </c>
      <c r="AUI277" s="1" t="s">
        <v>1850</v>
      </c>
      <c r="AUJ277">
        <v>4331.7299999999996</v>
      </c>
      <c r="AUK277">
        <v>3813.11</v>
      </c>
      <c r="AUL277">
        <v>8.1</v>
      </c>
      <c r="AUM277">
        <v>470464</v>
      </c>
      <c r="AUN277">
        <v>1</v>
      </c>
      <c r="AUO277">
        <v>4196.8</v>
      </c>
      <c r="AUP277">
        <v>0.24</v>
      </c>
      <c r="AUQ277">
        <v>2.96</v>
      </c>
      <c r="AUR277">
        <v>0.01</v>
      </c>
      <c r="AUS277">
        <v>0.33</v>
      </c>
      <c r="AVB277">
        <v>0.01</v>
      </c>
      <c r="AVC277">
        <v>0.33</v>
      </c>
      <c r="AVL277">
        <v>0.01</v>
      </c>
      <c r="AVM277">
        <v>0.33</v>
      </c>
      <c r="AVN277">
        <v>581.92999999999995</v>
      </c>
      <c r="AVO277">
        <v>1143</v>
      </c>
      <c r="AVP277">
        <v>12.7</v>
      </c>
      <c r="AVQ277">
        <v>90000</v>
      </c>
      <c r="AVR277">
        <v>1</v>
      </c>
      <c r="AVS277" s="1" t="s">
        <v>1850</v>
      </c>
      <c r="AVT277">
        <v>0.26</v>
      </c>
      <c r="AVU277">
        <v>2.0499999999999998</v>
      </c>
      <c r="AVV277" s="1" t="s">
        <v>1850</v>
      </c>
      <c r="AVW277" s="1" t="s">
        <v>1850</v>
      </c>
    </row>
    <row r="278" spans="1:1271" x14ac:dyDescent="0.25">
      <c r="A278" s="2">
        <v>43344</v>
      </c>
      <c r="B278" s="1" t="s">
        <v>1850</v>
      </c>
      <c r="C278" s="1" t="s">
        <v>1850</v>
      </c>
      <c r="D278" s="1" t="s">
        <v>1850</v>
      </c>
      <c r="E278" s="1" t="s">
        <v>1850</v>
      </c>
      <c r="F278" s="1" t="s">
        <v>1850</v>
      </c>
      <c r="G278" s="1" t="s">
        <v>1850</v>
      </c>
      <c r="H278" s="1" t="s">
        <v>1850</v>
      </c>
      <c r="I278" s="1" t="s">
        <v>1850</v>
      </c>
      <c r="L278">
        <v>190.67</v>
      </c>
      <c r="M278">
        <v>55.53</v>
      </c>
      <c r="N278">
        <v>20.149999999999999</v>
      </c>
      <c r="O278">
        <v>2756</v>
      </c>
      <c r="P278">
        <v>1</v>
      </c>
      <c r="Q278" s="1" t="s">
        <v>1850</v>
      </c>
      <c r="R278">
        <v>0.9</v>
      </c>
      <c r="S278">
        <v>4.47</v>
      </c>
      <c r="V278">
        <v>13.56</v>
      </c>
      <c r="W278">
        <v>72.349999999999994</v>
      </c>
      <c r="X278">
        <v>0.11</v>
      </c>
      <c r="Y278">
        <v>651792</v>
      </c>
      <c r="Z278">
        <v>1</v>
      </c>
      <c r="AA278">
        <v>59615.7</v>
      </c>
      <c r="AB278">
        <v>0</v>
      </c>
      <c r="AC278">
        <v>0</v>
      </c>
      <c r="AD278" s="1" t="s">
        <v>1850</v>
      </c>
      <c r="AE278" s="1" t="s">
        <v>1850</v>
      </c>
      <c r="AF278" s="1" t="s">
        <v>1850</v>
      </c>
      <c r="AG278" s="1" t="s">
        <v>1850</v>
      </c>
      <c r="AH278" s="1" t="s">
        <v>1850</v>
      </c>
      <c r="AI278" s="1" t="s">
        <v>1850</v>
      </c>
      <c r="AJ278" s="1" t="s">
        <v>1850</v>
      </c>
      <c r="AK278" s="1" t="s">
        <v>1850</v>
      </c>
      <c r="AL278" s="1" t="s">
        <v>1850</v>
      </c>
      <c r="AM278" s="1" t="s">
        <v>1850</v>
      </c>
      <c r="AN278" s="1" t="s">
        <v>1850</v>
      </c>
      <c r="AO278" s="1" t="s">
        <v>1850</v>
      </c>
      <c r="AP278" s="1" t="s">
        <v>1850</v>
      </c>
      <c r="AQ278" s="1" t="s">
        <v>1850</v>
      </c>
      <c r="AR278" s="1" t="s">
        <v>1850</v>
      </c>
      <c r="AS278" s="1" t="s">
        <v>1850</v>
      </c>
      <c r="AT278" s="1" t="s">
        <v>1850</v>
      </c>
      <c r="AU278" s="1" t="s">
        <v>1850</v>
      </c>
      <c r="AV278" s="1" t="s">
        <v>1850</v>
      </c>
      <c r="AW278" s="1" t="s">
        <v>1850</v>
      </c>
      <c r="AX278" s="1" t="s">
        <v>1850</v>
      </c>
      <c r="AY278" s="1" t="s">
        <v>1850</v>
      </c>
      <c r="AZ278" s="1" t="s">
        <v>1850</v>
      </c>
      <c r="BA278" s="1" t="s">
        <v>1850</v>
      </c>
      <c r="BB278" s="1" t="s">
        <v>1850</v>
      </c>
      <c r="BC278" s="1" t="s">
        <v>1850</v>
      </c>
      <c r="BD278" s="1" t="s">
        <v>1850</v>
      </c>
      <c r="BF278" s="1" t="s">
        <v>1850</v>
      </c>
      <c r="BG278" s="1" t="s">
        <v>1850</v>
      </c>
      <c r="BJ278" s="1" t="s">
        <v>1850</v>
      </c>
      <c r="BK278" s="1" t="s">
        <v>1850</v>
      </c>
      <c r="BL278" s="1" t="s">
        <v>1850</v>
      </c>
      <c r="BM278" s="1" t="s">
        <v>1850</v>
      </c>
      <c r="BN278" s="1" t="s">
        <v>1850</v>
      </c>
      <c r="BO278" s="1" t="s">
        <v>1850</v>
      </c>
      <c r="BP278" s="1" t="s">
        <v>1850</v>
      </c>
      <c r="BQ278" s="1" t="s">
        <v>1850</v>
      </c>
      <c r="BR278" s="1" t="s">
        <v>1850</v>
      </c>
      <c r="BS278" s="1" t="s">
        <v>1850</v>
      </c>
      <c r="BT278">
        <v>110.71</v>
      </c>
      <c r="BU278">
        <v>64.260000000000005</v>
      </c>
      <c r="BV278">
        <v>1.02</v>
      </c>
      <c r="BW278">
        <v>5060</v>
      </c>
      <c r="BX278">
        <v>8.0100000000000005E-2</v>
      </c>
      <c r="BY278" s="1" t="s">
        <v>1850</v>
      </c>
      <c r="BZ278">
        <v>0.22</v>
      </c>
      <c r="CA278">
        <v>21.94</v>
      </c>
      <c r="CD278">
        <v>111.3</v>
      </c>
      <c r="CE278">
        <v>14.08</v>
      </c>
      <c r="CF278">
        <v>1.28</v>
      </c>
      <c r="CG278">
        <v>11000</v>
      </c>
      <c r="CH278">
        <v>1</v>
      </c>
      <c r="CI278" s="1" t="s">
        <v>1850</v>
      </c>
      <c r="CJ278">
        <v>0</v>
      </c>
      <c r="CK278">
        <v>0</v>
      </c>
      <c r="CN278">
        <v>515.77</v>
      </c>
      <c r="CO278">
        <v>137.43</v>
      </c>
      <c r="CP278">
        <v>3.06</v>
      </c>
      <c r="CQ278">
        <v>44913</v>
      </c>
      <c r="CR278">
        <v>1</v>
      </c>
      <c r="CS278" s="1" t="s">
        <v>1850</v>
      </c>
      <c r="CT278">
        <v>0</v>
      </c>
      <c r="CU278">
        <v>0</v>
      </c>
      <c r="CV278" s="1" t="s">
        <v>1850</v>
      </c>
      <c r="CW278" s="1" t="s">
        <v>1850</v>
      </c>
      <c r="CX278" s="1" t="s">
        <v>1850</v>
      </c>
      <c r="CY278" s="1" t="s">
        <v>1850</v>
      </c>
      <c r="CZ278" s="1" t="s">
        <v>1850</v>
      </c>
      <c r="DA278" s="1" t="s">
        <v>1850</v>
      </c>
      <c r="DB278" s="1" t="s">
        <v>1850</v>
      </c>
      <c r="DC278" s="1" t="s">
        <v>1850</v>
      </c>
      <c r="DD278" s="1" t="s">
        <v>1850</v>
      </c>
      <c r="DE278" s="1" t="s">
        <v>1850</v>
      </c>
      <c r="DF278" s="1" t="s">
        <v>1850</v>
      </c>
      <c r="DG278" s="1" t="s">
        <v>1850</v>
      </c>
      <c r="DH278">
        <v>121.41</v>
      </c>
      <c r="DI278">
        <v>1259.7</v>
      </c>
      <c r="DJ278">
        <v>24.7</v>
      </c>
      <c r="DK278">
        <v>51000</v>
      </c>
      <c r="DL278">
        <v>1</v>
      </c>
      <c r="DM278" s="1" t="s">
        <v>1850</v>
      </c>
      <c r="DN278">
        <v>0</v>
      </c>
      <c r="DO278">
        <v>0</v>
      </c>
      <c r="DP278" s="1" t="s">
        <v>1850</v>
      </c>
      <c r="DQ278" s="1" t="s">
        <v>1850</v>
      </c>
      <c r="DR278">
        <v>946.73</v>
      </c>
      <c r="DS278">
        <v>12621.84</v>
      </c>
      <c r="DT278">
        <v>50</v>
      </c>
      <c r="DU278">
        <v>252437</v>
      </c>
      <c r="DV278">
        <v>1</v>
      </c>
      <c r="DW278" s="1" t="s">
        <v>1850</v>
      </c>
      <c r="DX278">
        <v>1.06</v>
      </c>
      <c r="DY278">
        <v>2.12</v>
      </c>
      <c r="DZ278" s="1" t="s">
        <v>1850</v>
      </c>
      <c r="EA278" s="1" t="s">
        <v>1850</v>
      </c>
      <c r="EJ278">
        <v>0.09</v>
      </c>
      <c r="EK278">
        <v>0.25</v>
      </c>
      <c r="ET278">
        <v>0.09</v>
      </c>
      <c r="EU278">
        <v>0.25</v>
      </c>
      <c r="FD278">
        <v>0.09</v>
      </c>
      <c r="FE278">
        <v>0.25</v>
      </c>
      <c r="FF278" s="1" t="s">
        <v>1850</v>
      </c>
      <c r="FG278" s="1" t="s">
        <v>1850</v>
      </c>
      <c r="FH278" s="1" t="s">
        <v>1850</v>
      </c>
      <c r="FI278" s="1" t="s">
        <v>1850</v>
      </c>
      <c r="FJ278" s="1" t="s">
        <v>1850</v>
      </c>
      <c r="FL278" s="1" t="s">
        <v>1850</v>
      </c>
      <c r="FM278" s="1" t="s">
        <v>1850</v>
      </c>
      <c r="FP278">
        <v>120.35</v>
      </c>
      <c r="FQ278">
        <v>381.02</v>
      </c>
      <c r="FR278">
        <v>7.84</v>
      </c>
      <c r="FS278">
        <v>48600</v>
      </c>
      <c r="FT278">
        <v>1</v>
      </c>
      <c r="FU278" s="1" t="s">
        <v>1850</v>
      </c>
      <c r="FV278">
        <v>0.15</v>
      </c>
      <c r="FW278">
        <v>1.85</v>
      </c>
      <c r="FX278" s="1" t="s">
        <v>1850</v>
      </c>
      <c r="FY278" s="1" t="s">
        <v>1850</v>
      </c>
      <c r="GH278">
        <v>0.06</v>
      </c>
      <c r="GI278">
        <v>0.64</v>
      </c>
      <c r="GJ278">
        <v>67.53</v>
      </c>
      <c r="GK278">
        <v>6.62</v>
      </c>
      <c r="GL278">
        <v>1.2216</v>
      </c>
      <c r="GM278">
        <v>5421</v>
      </c>
      <c r="GN278">
        <v>1</v>
      </c>
      <c r="GO278" s="1" t="s">
        <v>1850</v>
      </c>
      <c r="GP278">
        <v>0</v>
      </c>
      <c r="GQ278">
        <v>0</v>
      </c>
      <c r="GT278">
        <v>241.16</v>
      </c>
      <c r="GU278">
        <v>1639.43</v>
      </c>
      <c r="GV278">
        <v>26.8749</v>
      </c>
      <c r="GW278">
        <v>55896</v>
      </c>
      <c r="GX278">
        <v>0.9163</v>
      </c>
      <c r="GY278">
        <v>4284.5</v>
      </c>
      <c r="GZ278">
        <v>0.85</v>
      </c>
      <c r="HA278">
        <v>3.17</v>
      </c>
      <c r="HB278">
        <v>0.17</v>
      </c>
      <c r="HC278">
        <v>0.81</v>
      </c>
      <c r="HD278">
        <v>1476.53</v>
      </c>
      <c r="HE278">
        <v>36370.870000000003</v>
      </c>
      <c r="HF278">
        <v>5.6601999999999997</v>
      </c>
      <c r="HG278">
        <v>5192130</v>
      </c>
      <c r="HH278">
        <v>0.80800000000000005</v>
      </c>
      <c r="HI278">
        <v>293098</v>
      </c>
      <c r="HJ278">
        <v>0.32</v>
      </c>
      <c r="HK278">
        <v>5.71</v>
      </c>
      <c r="HL278">
        <v>0.06</v>
      </c>
      <c r="HM278">
        <v>0.64</v>
      </c>
      <c r="HV278">
        <v>0.06</v>
      </c>
      <c r="HW278">
        <v>0.64</v>
      </c>
      <c r="IF278">
        <v>0.06</v>
      </c>
      <c r="IG278">
        <v>0.64</v>
      </c>
      <c r="IP278">
        <v>0.06</v>
      </c>
      <c r="IQ278">
        <v>0.64</v>
      </c>
      <c r="IZ278">
        <v>0.06</v>
      </c>
      <c r="JA278">
        <v>0.64</v>
      </c>
      <c r="JB278" s="1" t="s">
        <v>1850</v>
      </c>
      <c r="JC278" s="1" t="s">
        <v>1850</v>
      </c>
      <c r="JD278" s="1" t="s">
        <v>1850</v>
      </c>
      <c r="JE278" s="1" t="s">
        <v>1850</v>
      </c>
      <c r="JF278" s="1" t="s">
        <v>1850</v>
      </c>
      <c r="JG278" s="1" t="s">
        <v>1850</v>
      </c>
      <c r="JH278" s="1" t="s">
        <v>1850</v>
      </c>
      <c r="JI278" s="1" t="s">
        <v>1850</v>
      </c>
      <c r="JT278">
        <v>0.06</v>
      </c>
      <c r="JU278">
        <v>0.64</v>
      </c>
      <c r="KD278">
        <v>0.06</v>
      </c>
      <c r="KE278">
        <v>0.64</v>
      </c>
      <c r="KF278">
        <v>108.63</v>
      </c>
      <c r="KG278">
        <v>46163.64</v>
      </c>
      <c r="KH278">
        <v>10.66</v>
      </c>
      <c r="KI278">
        <v>4330549</v>
      </c>
      <c r="KJ278">
        <v>1</v>
      </c>
      <c r="KK278" s="1" t="s">
        <v>1850</v>
      </c>
      <c r="KL278">
        <v>0.19</v>
      </c>
      <c r="KM278">
        <v>1.81</v>
      </c>
      <c r="KN278" s="1" t="s">
        <v>1850</v>
      </c>
      <c r="KO278" s="1" t="s">
        <v>1850</v>
      </c>
      <c r="KX278">
        <v>0.06</v>
      </c>
      <c r="KY278">
        <v>0.64</v>
      </c>
      <c r="KZ278">
        <v>100</v>
      </c>
      <c r="LA278">
        <v>0.7</v>
      </c>
      <c r="LB278">
        <v>3.49</v>
      </c>
      <c r="LC278">
        <v>200</v>
      </c>
      <c r="LD278">
        <v>1</v>
      </c>
      <c r="LE278" s="1" t="s">
        <v>1850</v>
      </c>
      <c r="LF278">
        <v>0</v>
      </c>
      <c r="LG278">
        <v>0</v>
      </c>
      <c r="LJ278">
        <v>100.71</v>
      </c>
      <c r="LK278">
        <v>1878.23</v>
      </c>
      <c r="LL278">
        <v>5.3446999999999996</v>
      </c>
      <c r="LM278">
        <v>132270</v>
      </c>
      <c r="LN278">
        <v>0.37640000000000001</v>
      </c>
      <c r="LO278">
        <v>5.6</v>
      </c>
      <c r="LP278">
        <v>0</v>
      </c>
      <c r="LQ278">
        <v>0</v>
      </c>
      <c r="MD278">
        <v>40.049999999999997</v>
      </c>
      <c r="ME278">
        <v>684.55</v>
      </c>
      <c r="MF278">
        <v>1.53</v>
      </c>
      <c r="MG278">
        <v>447420</v>
      </c>
      <c r="MH278">
        <v>1</v>
      </c>
      <c r="MI278" s="1" t="s">
        <v>1850</v>
      </c>
      <c r="MJ278">
        <v>0</v>
      </c>
      <c r="MK278">
        <v>0</v>
      </c>
      <c r="ML278" s="1" t="s">
        <v>1850</v>
      </c>
      <c r="MM278" s="1" t="s">
        <v>1850</v>
      </c>
      <c r="MN278">
        <v>41.1</v>
      </c>
      <c r="MO278">
        <v>8.6</v>
      </c>
      <c r="MP278">
        <v>1.5</v>
      </c>
      <c r="MQ278">
        <v>5732</v>
      </c>
      <c r="MR278">
        <v>1</v>
      </c>
      <c r="MS278" s="1" t="s">
        <v>1850</v>
      </c>
      <c r="MT278">
        <v>0</v>
      </c>
      <c r="MU278">
        <v>0</v>
      </c>
      <c r="MX278">
        <v>95.24</v>
      </c>
      <c r="MY278">
        <v>18</v>
      </c>
      <c r="MZ278">
        <v>1.8</v>
      </c>
      <c r="NA278">
        <v>1000</v>
      </c>
      <c r="NB278">
        <v>0.1</v>
      </c>
      <c r="NC278">
        <v>10.3</v>
      </c>
      <c r="ND278">
        <v>0</v>
      </c>
      <c r="NE278">
        <v>0</v>
      </c>
      <c r="NG278" s="1" t="s">
        <v>1850</v>
      </c>
      <c r="NH278">
        <v>101.67</v>
      </c>
      <c r="NI278">
        <v>8.91</v>
      </c>
      <c r="NJ278">
        <v>51.5</v>
      </c>
      <c r="NK278">
        <v>173</v>
      </c>
      <c r="NL278">
        <v>1</v>
      </c>
      <c r="NM278" s="1" t="s">
        <v>1850</v>
      </c>
      <c r="NN278">
        <v>2.02</v>
      </c>
      <c r="NO278">
        <v>3.91</v>
      </c>
      <c r="NR278">
        <v>113.66</v>
      </c>
      <c r="NS278">
        <v>2010.45</v>
      </c>
      <c r="NT278">
        <v>6.14</v>
      </c>
      <c r="NU278">
        <v>327435</v>
      </c>
      <c r="NV278">
        <v>1</v>
      </c>
      <c r="NW278">
        <v>16652.7</v>
      </c>
      <c r="NX278">
        <v>0.5</v>
      </c>
      <c r="NY278">
        <v>8.19</v>
      </c>
      <c r="NZ278">
        <v>0.02</v>
      </c>
      <c r="OA278">
        <v>0.6</v>
      </c>
      <c r="OB278">
        <v>57.17</v>
      </c>
      <c r="OC278">
        <v>635.02</v>
      </c>
      <c r="OD278">
        <v>4.4339000000000004</v>
      </c>
      <c r="OE278">
        <v>136563</v>
      </c>
      <c r="OF278">
        <v>0.95350000000000001</v>
      </c>
      <c r="OG278">
        <v>3090.7</v>
      </c>
      <c r="OH278">
        <v>7.0000000000000007E-2</v>
      </c>
      <c r="OI278">
        <v>1.55</v>
      </c>
      <c r="OJ278">
        <v>0.09</v>
      </c>
      <c r="OK278">
        <v>0.25</v>
      </c>
      <c r="OL278">
        <v>100</v>
      </c>
      <c r="OM278">
        <v>92.62</v>
      </c>
      <c r="ON278">
        <v>11.5</v>
      </c>
      <c r="OO278">
        <v>8054</v>
      </c>
      <c r="OP278">
        <v>1</v>
      </c>
      <c r="OQ278" s="1" t="s">
        <v>1850</v>
      </c>
      <c r="OR278">
        <v>0</v>
      </c>
      <c r="OS278">
        <v>0</v>
      </c>
      <c r="OV278" s="1" t="s">
        <v>1850</v>
      </c>
      <c r="OW278" s="1" t="s">
        <v>1850</v>
      </c>
      <c r="OX278" s="1" t="s">
        <v>1850</v>
      </c>
      <c r="OY278" s="1" t="s">
        <v>1850</v>
      </c>
      <c r="OZ278" s="1" t="s">
        <v>1850</v>
      </c>
      <c r="PA278" s="1" t="s">
        <v>1850</v>
      </c>
      <c r="PB278" s="1" t="s">
        <v>1850</v>
      </c>
      <c r="PC278" s="1" t="s">
        <v>1850</v>
      </c>
      <c r="PF278">
        <v>205.64</v>
      </c>
      <c r="PG278">
        <v>3061.47</v>
      </c>
      <c r="PH278">
        <v>8.48</v>
      </c>
      <c r="PI278">
        <v>361022</v>
      </c>
      <c r="PJ278">
        <v>1</v>
      </c>
      <c r="PK278" s="1" t="s">
        <v>1850</v>
      </c>
      <c r="PL278">
        <v>0.34</v>
      </c>
      <c r="PM278">
        <v>4.01</v>
      </c>
      <c r="PN278" s="1" t="s">
        <v>1850</v>
      </c>
      <c r="PO278" s="1" t="s">
        <v>1850</v>
      </c>
      <c r="PZ278">
        <v>350.77</v>
      </c>
      <c r="QA278">
        <v>848.11</v>
      </c>
      <c r="QB278">
        <v>3.2</v>
      </c>
      <c r="QC278">
        <v>265036</v>
      </c>
      <c r="QD278">
        <v>1</v>
      </c>
      <c r="QE278" s="1" t="s">
        <v>1850</v>
      </c>
      <c r="QF278">
        <v>0</v>
      </c>
      <c r="QG278">
        <v>0</v>
      </c>
      <c r="QH278" s="1" t="s">
        <v>1850</v>
      </c>
      <c r="QI278" s="1" t="s">
        <v>1850</v>
      </c>
      <c r="QJ278">
        <v>85.57</v>
      </c>
      <c r="QK278">
        <v>533.82000000000005</v>
      </c>
      <c r="QL278">
        <v>4.1500000000000004</v>
      </c>
      <c r="QM278">
        <v>100721</v>
      </c>
      <c r="QN278">
        <v>0.7833</v>
      </c>
      <c r="QO278">
        <v>2047.8</v>
      </c>
      <c r="QP278">
        <v>0.05</v>
      </c>
      <c r="QQ278">
        <v>1.21</v>
      </c>
      <c r="QR278">
        <v>0.03</v>
      </c>
      <c r="QS278">
        <v>0.34</v>
      </c>
      <c r="QT278">
        <v>270.56</v>
      </c>
      <c r="QU278">
        <v>131</v>
      </c>
      <c r="QV278">
        <v>13.1</v>
      </c>
      <c r="QW278">
        <v>10000</v>
      </c>
      <c r="QX278">
        <v>1</v>
      </c>
      <c r="QY278" s="1" t="s">
        <v>1850</v>
      </c>
      <c r="QZ278">
        <v>0.11</v>
      </c>
      <c r="RA278">
        <v>0.8</v>
      </c>
      <c r="RB278" s="1" t="s">
        <v>1850</v>
      </c>
      <c r="RC278" s="1" t="s">
        <v>1850</v>
      </c>
      <c r="RN278">
        <v>89.47</v>
      </c>
      <c r="RO278">
        <v>0.31</v>
      </c>
      <c r="RP278">
        <v>1.02</v>
      </c>
      <c r="RQ278">
        <v>300</v>
      </c>
      <c r="RR278">
        <v>1</v>
      </c>
      <c r="RS278" s="1" t="s">
        <v>1850</v>
      </c>
      <c r="RT278">
        <v>0</v>
      </c>
      <c r="RU278">
        <v>0</v>
      </c>
      <c r="RX278">
        <v>92.86</v>
      </c>
      <c r="RY278">
        <v>152.69</v>
      </c>
      <c r="RZ278">
        <v>4.1399999999999997</v>
      </c>
      <c r="SA278">
        <v>14681</v>
      </c>
      <c r="SB278">
        <v>0.39810000000000001</v>
      </c>
      <c r="SC278" s="1" t="s">
        <v>1850</v>
      </c>
      <c r="SD278">
        <v>0</v>
      </c>
      <c r="SE278">
        <v>0</v>
      </c>
      <c r="SH278">
        <v>51.31</v>
      </c>
      <c r="SI278">
        <v>1747.82</v>
      </c>
      <c r="SJ278">
        <v>3.04</v>
      </c>
      <c r="SK278">
        <v>574942</v>
      </c>
      <c r="SL278">
        <v>1</v>
      </c>
      <c r="SM278" s="1" t="s">
        <v>1850</v>
      </c>
      <c r="SN278">
        <v>0</v>
      </c>
      <c r="SO278">
        <v>0</v>
      </c>
      <c r="SP278" s="1" t="s">
        <v>1850</v>
      </c>
      <c r="SQ278" s="1" t="s">
        <v>1850</v>
      </c>
      <c r="SR278" s="1" t="s">
        <v>1850</v>
      </c>
      <c r="SS278" s="1" t="s">
        <v>1850</v>
      </c>
      <c r="ST278" s="1" t="s">
        <v>1850</v>
      </c>
      <c r="SU278" s="1" t="s">
        <v>1850</v>
      </c>
      <c r="SV278" s="1" t="s">
        <v>1850</v>
      </c>
      <c r="SW278" s="1" t="s">
        <v>1850</v>
      </c>
      <c r="SX278" s="1" t="s">
        <v>1850</v>
      </c>
      <c r="SY278" s="1" t="s">
        <v>1850</v>
      </c>
      <c r="TB278">
        <v>173.58</v>
      </c>
      <c r="TC278">
        <v>12.82</v>
      </c>
      <c r="TD278">
        <v>5.7</v>
      </c>
      <c r="TE278">
        <v>2250</v>
      </c>
      <c r="TF278">
        <v>1</v>
      </c>
      <c r="TG278" s="1" t="s">
        <v>1850</v>
      </c>
      <c r="TH278">
        <v>7.0000000000000007E-2</v>
      </c>
      <c r="TI278">
        <v>1.23</v>
      </c>
      <c r="TL278">
        <v>60.77</v>
      </c>
      <c r="TM278">
        <v>413.56</v>
      </c>
      <c r="TN278">
        <v>3.0613999999999999</v>
      </c>
      <c r="TO278">
        <v>132979</v>
      </c>
      <c r="TP278">
        <v>0.98440000000000005</v>
      </c>
      <c r="TQ278">
        <v>3845.9</v>
      </c>
      <c r="TR278">
        <v>0</v>
      </c>
      <c r="TS278">
        <v>0</v>
      </c>
      <c r="TT278">
        <v>3.9E-2</v>
      </c>
      <c r="TU278">
        <v>0.158</v>
      </c>
      <c r="TV278">
        <v>85.75</v>
      </c>
      <c r="TW278">
        <v>77.03</v>
      </c>
      <c r="TX278">
        <v>0.441</v>
      </c>
      <c r="TY278">
        <v>174681</v>
      </c>
      <c r="TZ278">
        <v>1</v>
      </c>
      <c r="UA278">
        <v>7622.6</v>
      </c>
      <c r="UB278">
        <v>0.01</v>
      </c>
      <c r="UC278">
        <v>2.61</v>
      </c>
      <c r="UD278">
        <v>0.08</v>
      </c>
      <c r="UE278">
        <v>-7.0000000000000007E-2</v>
      </c>
      <c r="UF278">
        <v>72.349999999999994</v>
      </c>
      <c r="UG278">
        <v>267.36</v>
      </c>
      <c r="UH278">
        <v>9.6999999999999993</v>
      </c>
      <c r="UI278">
        <v>27563</v>
      </c>
      <c r="UJ278">
        <v>1</v>
      </c>
      <c r="UK278" s="1" t="s">
        <v>1850</v>
      </c>
      <c r="UL278">
        <v>0</v>
      </c>
      <c r="UM278">
        <v>0</v>
      </c>
      <c r="UN278" s="1" t="s">
        <v>1850</v>
      </c>
      <c r="UO278" s="1" t="s">
        <v>1850</v>
      </c>
      <c r="UP278">
        <v>9.32</v>
      </c>
      <c r="UQ278">
        <v>27.61</v>
      </c>
      <c r="UR278">
        <v>0.24</v>
      </c>
      <c r="US278">
        <v>116015</v>
      </c>
      <c r="UT278">
        <v>1</v>
      </c>
      <c r="UU278" s="1" t="s">
        <v>1850</v>
      </c>
      <c r="UV278">
        <v>0</v>
      </c>
      <c r="UW278">
        <v>0</v>
      </c>
      <c r="UX278" s="1" t="s">
        <v>1850</v>
      </c>
      <c r="UY278" s="1" t="s">
        <v>1850</v>
      </c>
      <c r="UZ278">
        <v>224.77</v>
      </c>
      <c r="VA278">
        <v>98</v>
      </c>
      <c r="VB278">
        <v>4.9000000000000004</v>
      </c>
      <c r="VC278">
        <v>20000</v>
      </c>
      <c r="VD278">
        <v>1</v>
      </c>
      <c r="VE278" s="1" t="s">
        <v>1850</v>
      </c>
      <c r="VF278">
        <v>0</v>
      </c>
      <c r="VG278">
        <v>0</v>
      </c>
      <c r="VJ278">
        <v>0.44</v>
      </c>
      <c r="VK278">
        <v>36.15</v>
      </c>
      <c r="VL278">
        <v>0.01</v>
      </c>
      <c r="VM278">
        <v>3615119</v>
      </c>
      <c r="VN278">
        <v>1</v>
      </c>
      <c r="VO278">
        <v>1699</v>
      </c>
      <c r="VP278">
        <v>0</v>
      </c>
      <c r="VQ278">
        <v>0</v>
      </c>
      <c r="VT278">
        <v>667.26</v>
      </c>
      <c r="VU278">
        <v>0.62</v>
      </c>
      <c r="VV278">
        <v>4.8</v>
      </c>
      <c r="VW278">
        <v>130</v>
      </c>
      <c r="VX278">
        <v>1</v>
      </c>
      <c r="VY278" s="1" t="s">
        <v>1850</v>
      </c>
      <c r="VZ278">
        <v>2</v>
      </c>
      <c r="WA278">
        <v>172.92</v>
      </c>
      <c r="WD278" s="1" t="s">
        <v>1850</v>
      </c>
      <c r="WE278" s="1" t="s">
        <v>1850</v>
      </c>
      <c r="WF278" s="1" t="s">
        <v>1850</v>
      </c>
      <c r="WG278" s="1" t="s">
        <v>1850</v>
      </c>
      <c r="WH278" s="1" t="s">
        <v>1850</v>
      </c>
      <c r="WI278" s="1" t="s">
        <v>1850</v>
      </c>
      <c r="WJ278" s="1" t="s">
        <v>1850</v>
      </c>
      <c r="WK278" s="1" t="s">
        <v>1850</v>
      </c>
      <c r="WN278">
        <v>158.22</v>
      </c>
      <c r="WO278">
        <v>425.52</v>
      </c>
      <c r="WP278">
        <v>98.5</v>
      </c>
      <c r="WQ278">
        <v>4320</v>
      </c>
      <c r="WR278">
        <v>1</v>
      </c>
      <c r="WS278" s="1" t="s">
        <v>1850</v>
      </c>
      <c r="WT278">
        <v>2.76</v>
      </c>
      <c r="WU278">
        <v>2.8</v>
      </c>
      <c r="WV278" s="1" t="s">
        <v>1850</v>
      </c>
      <c r="WW278" s="1" t="s">
        <v>1850</v>
      </c>
      <c r="WX278">
        <v>7.0000000000000007E-2</v>
      </c>
      <c r="WY278">
        <v>0.75</v>
      </c>
      <c r="WZ278">
        <v>0.03</v>
      </c>
      <c r="XA278">
        <v>25146</v>
      </c>
      <c r="XB278">
        <v>1</v>
      </c>
      <c r="XC278" s="1" t="s">
        <v>1850</v>
      </c>
      <c r="XD278">
        <v>0.53</v>
      </c>
      <c r="XE278">
        <v>1761.27</v>
      </c>
      <c r="XG278" s="1" t="s">
        <v>1850</v>
      </c>
      <c r="XH278">
        <v>2576.5700000000002</v>
      </c>
      <c r="XI278">
        <v>7641.34</v>
      </c>
      <c r="XJ278">
        <v>8.36</v>
      </c>
      <c r="XK278">
        <v>914037</v>
      </c>
      <c r="XL278">
        <v>1</v>
      </c>
      <c r="XM278" s="1" t="s">
        <v>1850</v>
      </c>
      <c r="XN278">
        <v>0.61</v>
      </c>
      <c r="XO278">
        <v>7.34</v>
      </c>
      <c r="XP278" s="1" t="s">
        <v>1850</v>
      </c>
      <c r="XQ278" s="1" t="s">
        <v>1850</v>
      </c>
      <c r="XR278">
        <v>116.64</v>
      </c>
      <c r="XS278">
        <v>2173.91</v>
      </c>
      <c r="XT278">
        <v>1.35</v>
      </c>
      <c r="XU278">
        <v>1610302</v>
      </c>
      <c r="XV278">
        <v>1</v>
      </c>
      <c r="XW278">
        <v>21573.599999999999</v>
      </c>
      <c r="XX278">
        <v>0.02</v>
      </c>
      <c r="XY278">
        <v>1.59</v>
      </c>
      <c r="XZ278">
        <v>0.01</v>
      </c>
      <c r="YA278">
        <v>0.11</v>
      </c>
      <c r="YB278">
        <v>141.18</v>
      </c>
      <c r="YC278">
        <v>5.52</v>
      </c>
      <c r="YD278">
        <v>12</v>
      </c>
      <c r="YE278">
        <v>460</v>
      </c>
      <c r="YF278">
        <v>1</v>
      </c>
      <c r="YG278" s="1" t="s">
        <v>1850</v>
      </c>
      <c r="YH278">
        <v>0</v>
      </c>
      <c r="YI278">
        <v>0</v>
      </c>
      <c r="YL278">
        <v>476.07</v>
      </c>
      <c r="YM278">
        <v>3475.47</v>
      </c>
      <c r="YN278">
        <v>27.24</v>
      </c>
      <c r="YO278">
        <v>127587</v>
      </c>
      <c r="YP278">
        <v>1</v>
      </c>
      <c r="YQ278" s="1" t="s">
        <v>1850</v>
      </c>
      <c r="YR278">
        <v>0.36</v>
      </c>
      <c r="YS278">
        <v>1.32</v>
      </c>
      <c r="YT278" s="1" t="s">
        <v>1850</v>
      </c>
      <c r="YU278" s="1" t="s">
        <v>1850</v>
      </c>
      <c r="YV278">
        <v>25.65</v>
      </c>
      <c r="YW278">
        <v>4.21</v>
      </c>
      <c r="YX278">
        <v>0.16</v>
      </c>
      <c r="YY278">
        <v>26305</v>
      </c>
      <c r="YZ278">
        <v>1</v>
      </c>
      <c r="ZA278">
        <v>1172.3</v>
      </c>
      <c r="ZB278">
        <v>0</v>
      </c>
      <c r="ZC278">
        <v>0</v>
      </c>
      <c r="ZF278" s="1" t="s">
        <v>1850</v>
      </c>
      <c r="ZG278" s="1" t="s">
        <v>1850</v>
      </c>
      <c r="ZH278" s="1" t="s">
        <v>1850</v>
      </c>
      <c r="ZI278" s="1" t="s">
        <v>1850</v>
      </c>
      <c r="ZJ278" s="1" t="s">
        <v>1850</v>
      </c>
      <c r="ZK278" s="1" t="s">
        <v>1850</v>
      </c>
      <c r="ZL278" s="1" t="s">
        <v>1850</v>
      </c>
      <c r="ZM278" s="1" t="s">
        <v>1850</v>
      </c>
      <c r="ZP278" s="1" t="s">
        <v>1850</v>
      </c>
      <c r="ZQ278" s="1" t="s">
        <v>1850</v>
      </c>
      <c r="ZR278" s="1" t="s">
        <v>1850</v>
      </c>
      <c r="ZS278" s="1" t="s">
        <v>1850</v>
      </c>
      <c r="ZT278" s="1" t="s">
        <v>1850</v>
      </c>
      <c r="ZU278" s="1" t="s">
        <v>1850</v>
      </c>
      <c r="ZV278" s="1" t="s">
        <v>1850</v>
      </c>
      <c r="ZW278" s="1" t="s">
        <v>1850</v>
      </c>
      <c r="ZY278" s="1" t="s">
        <v>1850</v>
      </c>
      <c r="ZZ278">
        <v>2811</v>
      </c>
      <c r="AAA278">
        <v>263.68</v>
      </c>
      <c r="AAB278">
        <v>8.24</v>
      </c>
      <c r="AAC278">
        <v>32000</v>
      </c>
      <c r="AAD278">
        <v>1</v>
      </c>
      <c r="AAE278" s="1" t="s">
        <v>1850</v>
      </c>
      <c r="AAF278">
        <v>0.48</v>
      </c>
      <c r="AAG278">
        <v>5.78</v>
      </c>
      <c r="AAJ278">
        <v>10.6</v>
      </c>
      <c r="AAK278">
        <v>2.95</v>
      </c>
      <c r="AAL278">
        <v>0.36</v>
      </c>
      <c r="AAM278">
        <v>8208</v>
      </c>
      <c r="AAN278">
        <v>1</v>
      </c>
      <c r="AAO278" s="1" t="s">
        <v>1850</v>
      </c>
      <c r="AAP278">
        <v>0</v>
      </c>
      <c r="AAQ278">
        <v>66.94</v>
      </c>
      <c r="AAS278" s="1" t="s">
        <v>1850</v>
      </c>
      <c r="AAT278">
        <v>107.69</v>
      </c>
      <c r="AAU278">
        <v>32.020000000000003</v>
      </c>
      <c r="AAV278">
        <v>10.771599999999999</v>
      </c>
      <c r="AAW278">
        <v>2390</v>
      </c>
      <c r="AAX278">
        <v>0.80389999999999995</v>
      </c>
      <c r="AAY278" s="1" t="s">
        <v>1850</v>
      </c>
      <c r="AAZ278">
        <v>0</v>
      </c>
      <c r="ABA278">
        <v>0</v>
      </c>
      <c r="ABD278">
        <v>214.98</v>
      </c>
      <c r="ABE278">
        <v>522.72</v>
      </c>
      <c r="ABF278">
        <v>24</v>
      </c>
      <c r="ABG278">
        <v>21780</v>
      </c>
      <c r="ABH278">
        <v>1</v>
      </c>
      <c r="ABI278" s="1" t="s">
        <v>1850</v>
      </c>
      <c r="ABJ278">
        <v>0.87</v>
      </c>
      <c r="ABK278">
        <v>3.62</v>
      </c>
      <c r="ABL278" s="1" t="s">
        <v>1850</v>
      </c>
      <c r="ABM278" s="1" t="s">
        <v>1850</v>
      </c>
      <c r="ABN278">
        <v>7.35</v>
      </c>
      <c r="ABO278">
        <v>59.84</v>
      </c>
      <c r="ABP278">
        <v>3.9155000000000002</v>
      </c>
      <c r="ABQ278">
        <v>5984325</v>
      </c>
      <c r="ABR278">
        <v>391.54489999999998</v>
      </c>
      <c r="ABS278">
        <v>26.7</v>
      </c>
      <c r="ABT278">
        <v>0</v>
      </c>
      <c r="ABU278">
        <v>0</v>
      </c>
      <c r="ABV278" s="1" t="s">
        <v>1850</v>
      </c>
      <c r="ABW278" s="1" t="s">
        <v>1850</v>
      </c>
      <c r="ACF278" s="1" t="s">
        <v>1850</v>
      </c>
      <c r="ACG278" s="1" t="s">
        <v>1850</v>
      </c>
      <c r="ACH278">
        <v>100.5</v>
      </c>
      <c r="ACI278">
        <v>77.2</v>
      </c>
      <c r="ACJ278">
        <v>32.799999999999997</v>
      </c>
      <c r="ACK278">
        <v>2354</v>
      </c>
      <c r="ACL278">
        <v>1</v>
      </c>
      <c r="ACM278">
        <v>0.5</v>
      </c>
      <c r="ACN278">
        <v>0.2</v>
      </c>
      <c r="ACO278">
        <v>0.62</v>
      </c>
      <c r="ACR278">
        <v>4421.5200000000004</v>
      </c>
      <c r="ACS278">
        <v>2038.09</v>
      </c>
      <c r="ACT278">
        <v>55.636299999999999</v>
      </c>
      <c r="ACU278">
        <v>24794</v>
      </c>
      <c r="ACV278">
        <v>0.67679999999999996</v>
      </c>
      <c r="ACW278">
        <v>318.8</v>
      </c>
      <c r="ACX278">
        <v>0.65</v>
      </c>
      <c r="ACY278">
        <v>1.17</v>
      </c>
      <c r="ACZ278">
        <v>0.1</v>
      </c>
      <c r="ADA278">
        <v>3.03</v>
      </c>
      <c r="ADJ278">
        <v>0.1</v>
      </c>
      <c r="ADK278">
        <v>3.03</v>
      </c>
      <c r="ADT278">
        <v>0.1</v>
      </c>
      <c r="ADU278">
        <v>3.03</v>
      </c>
      <c r="AED278">
        <v>0.1</v>
      </c>
      <c r="AEE278">
        <v>3.03</v>
      </c>
      <c r="AEF278">
        <v>4531.95</v>
      </c>
      <c r="AEG278">
        <v>2943.04</v>
      </c>
      <c r="AEH278">
        <v>56.659700000000001</v>
      </c>
      <c r="AEI278">
        <v>46604</v>
      </c>
      <c r="AEJ278">
        <v>0.8972</v>
      </c>
      <c r="AEK278">
        <v>1390.2</v>
      </c>
      <c r="AEL278">
        <v>1.21</v>
      </c>
      <c r="AEM278">
        <v>2.14</v>
      </c>
      <c r="AEN278">
        <v>0.08</v>
      </c>
      <c r="AEO278">
        <v>2.44</v>
      </c>
      <c r="AEX278">
        <v>0.08</v>
      </c>
      <c r="AEY278">
        <v>2.44</v>
      </c>
      <c r="AEZ278" s="1" t="s">
        <v>1850</v>
      </c>
      <c r="AFA278" s="1" t="s">
        <v>1850</v>
      </c>
      <c r="AFB278" s="1" t="s">
        <v>1850</v>
      </c>
      <c r="AFC278" s="1" t="s">
        <v>1850</v>
      </c>
      <c r="AFD278" s="1" t="s">
        <v>1850</v>
      </c>
      <c r="AFE278" s="1" t="s">
        <v>1850</v>
      </c>
      <c r="AFF278" s="1" t="s">
        <v>1850</v>
      </c>
      <c r="AFG278" s="1" t="s">
        <v>1850</v>
      </c>
      <c r="AFJ278">
        <v>126.75</v>
      </c>
      <c r="AFK278">
        <v>49.31</v>
      </c>
      <c r="AFL278">
        <v>4.72</v>
      </c>
      <c r="AFM278">
        <v>10447</v>
      </c>
      <c r="AFN278">
        <v>1</v>
      </c>
      <c r="AFO278" s="1" t="s">
        <v>1850</v>
      </c>
      <c r="AFP278">
        <v>0.08</v>
      </c>
      <c r="AFQ278">
        <v>1.7</v>
      </c>
      <c r="AFR278" s="1" t="s">
        <v>1850</v>
      </c>
      <c r="AFS278" s="1" t="s">
        <v>1850</v>
      </c>
      <c r="AFT278">
        <v>10.51</v>
      </c>
      <c r="AFU278">
        <v>167.46</v>
      </c>
      <c r="AFV278">
        <v>1.34</v>
      </c>
      <c r="AFW278">
        <v>124970</v>
      </c>
      <c r="AFX278">
        <v>1</v>
      </c>
      <c r="AFY278">
        <v>324.60000000000002</v>
      </c>
      <c r="AFZ278">
        <v>0</v>
      </c>
      <c r="AGA278">
        <v>0</v>
      </c>
      <c r="AGB278">
        <v>0.04</v>
      </c>
      <c r="AGC278">
        <v>0.11</v>
      </c>
      <c r="AGD278">
        <v>0.91</v>
      </c>
      <c r="AGE278">
        <v>1.88</v>
      </c>
      <c r="AGF278">
        <v>0.4</v>
      </c>
      <c r="AGG278">
        <v>4706</v>
      </c>
      <c r="AGH278">
        <v>1</v>
      </c>
      <c r="AGI278" s="1" t="s">
        <v>1850</v>
      </c>
      <c r="AGJ278">
        <v>0</v>
      </c>
      <c r="AGK278">
        <v>0</v>
      </c>
      <c r="AGN278">
        <v>60.94</v>
      </c>
      <c r="AGO278">
        <v>8.75</v>
      </c>
      <c r="AGP278">
        <v>1.95</v>
      </c>
      <c r="AGQ278">
        <v>4490</v>
      </c>
      <c r="AGR278">
        <v>1</v>
      </c>
      <c r="AGS278">
        <v>25.1</v>
      </c>
      <c r="AGT278">
        <v>0</v>
      </c>
      <c r="AGU278">
        <v>0</v>
      </c>
      <c r="AGX278">
        <v>27.74</v>
      </c>
      <c r="AGY278">
        <v>273.63</v>
      </c>
      <c r="AGZ278">
        <v>9.15</v>
      </c>
      <c r="AHA278">
        <v>29905</v>
      </c>
      <c r="AHB278">
        <v>1</v>
      </c>
      <c r="AHC278" s="1" t="s">
        <v>1850</v>
      </c>
      <c r="AHD278">
        <v>0</v>
      </c>
      <c r="AHE278">
        <v>0</v>
      </c>
      <c r="AHF278" s="1" t="s">
        <v>1850</v>
      </c>
      <c r="AHG278" s="1" t="s">
        <v>1850</v>
      </c>
      <c r="AHH278" s="1" t="s">
        <v>1850</v>
      </c>
      <c r="AHI278" s="1" t="s">
        <v>1850</v>
      </c>
      <c r="AHJ278" s="1" t="s">
        <v>1850</v>
      </c>
      <c r="AHK278" s="1" t="s">
        <v>1850</v>
      </c>
      <c r="AHL278" s="1" t="s">
        <v>1850</v>
      </c>
      <c r="AHM278" s="1" t="s">
        <v>1850</v>
      </c>
      <c r="AHN278" s="1" t="s">
        <v>1850</v>
      </c>
      <c r="AHO278" s="1" t="s">
        <v>1850</v>
      </c>
      <c r="AHR278" s="1" t="s">
        <v>1850</v>
      </c>
      <c r="AHS278" s="1" t="s">
        <v>1850</v>
      </c>
      <c r="AHT278" s="1" t="s">
        <v>1850</v>
      </c>
      <c r="AHU278" s="1" t="s">
        <v>1850</v>
      </c>
      <c r="AHV278" s="1" t="s">
        <v>1850</v>
      </c>
      <c r="AHX278" s="1" t="s">
        <v>1850</v>
      </c>
      <c r="AHY278" s="1" t="s">
        <v>1850</v>
      </c>
      <c r="AIB278">
        <v>151.22999999999999</v>
      </c>
      <c r="AIC278">
        <v>62.8</v>
      </c>
      <c r="AID278">
        <v>15.63</v>
      </c>
      <c r="AIE278">
        <v>4018</v>
      </c>
      <c r="AIF278">
        <v>1</v>
      </c>
      <c r="AIG278" s="1" t="s">
        <v>1850</v>
      </c>
      <c r="AIH278">
        <v>0</v>
      </c>
      <c r="AII278">
        <v>0</v>
      </c>
      <c r="AIK278" s="1" t="s">
        <v>1850</v>
      </c>
      <c r="AIL278" s="1" t="s">
        <v>1850</v>
      </c>
      <c r="AIM278" s="1" t="s">
        <v>1850</v>
      </c>
      <c r="AIN278" s="1" t="s">
        <v>1850</v>
      </c>
      <c r="AIO278" s="1" t="s">
        <v>1850</v>
      </c>
      <c r="AIP278" s="1" t="s">
        <v>1850</v>
      </c>
      <c r="AIQ278" s="1" t="s">
        <v>1850</v>
      </c>
      <c r="AIR278" s="1" t="s">
        <v>1850</v>
      </c>
      <c r="AIS278" s="1" t="s">
        <v>1850</v>
      </c>
      <c r="AIV278">
        <v>101.9</v>
      </c>
      <c r="AIW278">
        <v>103.19</v>
      </c>
      <c r="AIX278">
        <v>1.06</v>
      </c>
      <c r="AIY278">
        <v>6070</v>
      </c>
      <c r="AIZ278">
        <v>6.2100000000000002E-2</v>
      </c>
      <c r="AJA278" s="1" t="s">
        <v>1850</v>
      </c>
      <c r="AJB278">
        <v>0.01</v>
      </c>
      <c r="AJC278">
        <v>1.01</v>
      </c>
      <c r="AJF278">
        <v>103.96</v>
      </c>
      <c r="AJG278">
        <v>100.04</v>
      </c>
      <c r="AJH278">
        <v>1.83</v>
      </c>
      <c r="AJI278">
        <v>54669</v>
      </c>
      <c r="AJJ278">
        <v>1</v>
      </c>
      <c r="AJK278" s="1" t="s">
        <v>1850</v>
      </c>
      <c r="AJL278">
        <v>0.02</v>
      </c>
      <c r="AJM278">
        <v>1.35</v>
      </c>
      <c r="AJZ278">
        <v>111.46</v>
      </c>
      <c r="AKA278">
        <v>146.08000000000001</v>
      </c>
      <c r="AKB278">
        <v>14.5</v>
      </c>
      <c r="AKC278">
        <v>10074</v>
      </c>
      <c r="AKD278">
        <v>1</v>
      </c>
      <c r="AKE278" s="1" t="s">
        <v>1850</v>
      </c>
      <c r="AKF278">
        <v>0.2</v>
      </c>
      <c r="AKG278">
        <v>1.41</v>
      </c>
      <c r="AKJ278">
        <v>135.27000000000001</v>
      </c>
      <c r="AKK278">
        <v>1080.52</v>
      </c>
      <c r="AKL278">
        <v>56.5</v>
      </c>
      <c r="AKM278">
        <v>19124</v>
      </c>
      <c r="AKN278">
        <v>1</v>
      </c>
      <c r="AKO278">
        <v>0.6</v>
      </c>
      <c r="AKP278">
        <v>1.27</v>
      </c>
      <c r="AKQ278">
        <v>2.25</v>
      </c>
      <c r="AKT278">
        <v>274.05</v>
      </c>
      <c r="AKU278">
        <v>6.12</v>
      </c>
      <c r="AKV278">
        <v>1.21</v>
      </c>
      <c r="AKW278">
        <v>5060</v>
      </c>
      <c r="AKX278">
        <v>1</v>
      </c>
      <c r="AKY278" s="1" t="s">
        <v>1850</v>
      </c>
      <c r="AKZ278">
        <v>2.87</v>
      </c>
      <c r="ALA278">
        <v>236.91</v>
      </c>
      <c r="ALD278">
        <v>114.16</v>
      </c>
      <c r="ALE278">
        <v>56.21</v>
      </c>
      <c r="ALF278">
        <v>2.31</v>
      </c>
      <c r="ALG278">
        <v>10606</v>
      </c>
      <c r="ALH278">
        <v>0.435</v>
      </c>
      <c r="ALI278" s="1" t="s">
        <v>1850</v>
      </c>
      <c r="ALJ278">
        <v>0.19</v>
      </c>
      <c r="ALK278">
        <v>8.14</v>
      </c>
      <c r="ALV278" s="1" t="s">
        <v>1850</v>
      </c>
      <c r="ALW278" s="1" t="s">
        <v>1850</v>
      </c>
      <c r="AMH278">
        <v>99.34</v>
      </c>
      <c r="AMI278">
        <v>155.41</v>
      </c>
      <c r="AMJ278">
        <v>20.73</v>
      </c>
      <c r="AMK278">
        <v>7497</v>
      </c>
      <c r="AML278">
        <v>1</v>
      </c>
      <c r="AMM278" s="1" t="s">
        <v>1850</v>
      </c>
      <c r="AMN278">
        <v>0</v>
      </c>
      <c r="AMO278">
        <v>0</v>
      </c>
      <c r="AMR278">
        <v>119.42</v>
      </c>
      <c r="AMS278">
        <v>61.5</v>
      </c>
      <c r="AMT278">
        <v>12.3</v>
      </c>
      <c r="AMU278">
        <v>5000</v>
      </c>
      <c r="AMV278">
        <v>1</v>
      </c>
      <c r="AMW278" s="1" t="s">
        <v>1850</v>
      </c>
      <c r="AMX278">
        <v>0</v>
      </c>
      <c r="AMY278">
        <v>0</v>
      </c>
      <c r="ANB278">
        <v>26.08</v>
      </c>
      <c r="ANC278">
        <v>5.58</v>
      </c>
      <c r="AND278">
        <v>5.0599999999999996</v>
      </c>
      <c r="ANE278">
        <v>1103</v>
      </c>
      <c r="ANF278">
        <v>1</v>
      </c>
      <c r="ANG278" s="1" t="s">
        <v>1850</v>
      </c>
      <c r="ANH278">
        <v>0</v>
      </c>
      <c r="ANI278">
        <v>0</v>
      </c>
      <c r="ANL278">
        <v>96.46</v>
      </c>
      <c r="ANM278">
        <v>29.15</v>
      </c>
      <c r="ANN278">
        <v>5.45</v>
      </c>
      <c r="ANO278">
        <v>5349</v>
      </c>
      <c r="ANP278">
        <v>1</v>
      </c>
      <c r="ANQ278">
        <v>1.8</v>
      </c>
      <c r="ANR278">
        <v>0</v>
      </c>
      <c r="ANS278">
        <v>0</v>
      </c>
      <c r="ANV278">
        <v>59.05</v>
      </c>
      <c r="ANW278">
        <v>3.42</v>
      </c>
      <c r="ANX278">
        <v>0.84</v>
      </c>
      <c r="ANY278">
        <v>4075</v>
      </c>
      <c r="ANZ278">
        <v>1</v>
      </c>
      <c r="AOA278" s="1" t="s">
        <v>1850</v>
      </c>
      <c r="AOB278">
        <v>0.06</v>
      </c>
      <c r="AOC278">
        <v>7.37</v>
      </c>
      <c r="AOD278" s="1" t="s">
        <v>1850</v>
      </c>
      <c r="AOE278" s="1" t="s">
        <v>1850</v>
      </c>
      <c r="AOF278">
        <v>117.28</v>
      </c>
      <c r="AOG278">
        <v>16.12</v>
      </c>
      <c r="AOH278">
        <v>1.01</v>
      </c>
      <c r="AOI278">
        <v>9709</v>
      </c>
      <c r="AOJ278">
        <v>0.60850000000000004</v>
      </c>
      <c r="AOK278" s="1" t="s">
        <v>1850</v>
      </c>
      <c r="AOL278">
        <v>0.11</v>
      </c>
      <c r="AOM278">
        <v>10.75</v>
      </c>
      <c r="AOP278">
        <v>117.47</v>
      </c>
      <c r="AOQ278">
        <v>52.31</v>
      </c>
      <c r="AOR278">
        <v>1.95</v>
      </c>
      <c r="AOS278">
        <v>26825</v>
      </c>
      <c r="AOT278">
        <v>1</v>
      </c>
      <c r="AOU278" s="1" t="s">
        <v>1850</v>
      </c>
      <c r="AOV278">
        <v>0</v>
      </c>
      <c r="AOW278">
        <v>0</v>
      </c>
      <c r="AOZ278">
        <v>124.36</v>
      </c>
      <c r="APA278">
        <v>61.6</v>
      </c>
      <c r="APB278">
        <v>0.85</v>
      </c>
      <c r="APC278">
        <v>72295</v>
      </c>
      <c r="APD278">
        <v>1</v>
      </c>
      <c r="APE278" s="1" t="s">
        <v>1850</v>
      </c>
      <c r="APF278">
        <v>0</v>
      </c>
      <c r="APG278">
        <v>0</v>
      </c>
      <c r="APJ278">
        <v>102.34</v>
      </c>
      <c r="APK278">
        <v>108</v>
      </c>
      <c r="APL278">
        <v>21.6</v>
      </c>
      <c r="APM278">
        <v>5000</v>
      </c>
      <c r="APN278">
        <v>1</v>
      </c>
      <c r="APO278" s="1" t="s">
        <v>1850</v>
      </c>
      <c r="APP278">
        <v>0</v>
      </c>
      <c r="APQ278">
        <v>0</v>
      </c>
      <c r="APT278" s="1" t="s">
        <v>1850</v>
      </c>
      <c r="APU278" s="1" t="s">
        <v>1850</v>
      </c>
      <c r="APV278" s="1" t="s">
        <v>1850</v>
      </c>
      <c r="APW278" s="1" t="s">
        <v>1850</v>
      </c>
      <c r="APX278" s="1" t="s">
        <v>1850</v>
      </c>
      <c r="APY278" s="1" t="s">
        <v>1850</v>
      </c>
      <c r="APZ278" s="1" t="s">
        <v>1850</v>
      </c>
      <c r="AQA278" s="1" t="s">
        <v>1850</v>
      </c>
      <c r="AQD278">
        <v>129.22999999999999</v>
      </c>
      <c r="AQE278">
        <v>174.95</v>
      </c>
      <c r="AQF278">
        <v>1.1800999999999999</v>
      </c>
      <c r="AQG278">
        <v>14224</v>
      </c>
      <c r="AQH278">
        <v>9.5899999999999999E-2</v>
      </c>
      <c r="AQI278" s="1" t="s">
        <v>1850</v>
      </c>
      <c r="AQJ278">
        <v>0.03</v>
      </c>
      <c r="AQK278">
        <v>2.36</v>
      </c>
      <c r="AQN278" s="1" t="s">
        <v>1850</v>
      </c>
      <c r="AQO278" s="1" t="s">
        <v>1850</v>
      </c>
      <c r="AQP278" s="1" t="s">
        <v>1850</v>
      </c>
      <c r="AQQ278" s="1" t="s">
        <v>1850</v>
      </c>
      <c r="AQR278" s="1" t="s">
        <v>1850</v>
      </c>
      <c r="AQS278" s="1" t="s">
        <v>1850</v>
      </c>
      <c r="AQT278" s="1" t="s">
        <v>1850</v>
      </c>
      <c r="AQU278" s="1" t="s">
        <v>1850</v>
      </c>
      <c r="AQX278">
        <v>60.2</v>
      </c>
      <c r="AQY278">
        <v>119.46</v>
      </c>
      <c r="AQZ278">
        <v>46</v>
      </c>
      <c r="ARA278">
        <v>2597</v>
      </c>
      <c r="ARB278">
        <v>1</v>
      </c>
      <c r="ARC278" s="1" t="s">
        <v>1850</v>
      </c>
      <c r="ARD278">
        <v>0</v>
      </c>
      <c r="ARE278">
        <v>0</v>
      </c>
      <c r="ARH278">
        <v>111.5</v>
      </c>
      <c r="ARI278">
        <v>79.209999999999994</v>
      </c>
      <c r="ARJ278">
        <v>13.8</v>
      </c>
      <c r="ARK278">
        <v>5740</v>
      </c>
      <c r="ARL278">
        <v>1</v>
      </c>
      <c r="ARM278">
        <v>19.2</v>
      </c>
      <c r="ARN278">
        <v>0.3</v>
      </c>
      <c r="ARO278">
        <v>2.19</v>
      </c>
      <c r="ARQ278" s="1" t="s">
        <v>1850</v>
      </c>
      <c r="ARR278">
        <v>99.21</v>
      </c>
      <c r="ARS278">
        <v>684.87</v>
      </c>
      <c r="ART278">
        <v>1.21</v>
      </c>
      <c r="ARU278">
        <v>566006</v>
      </c>
      <c r="ARV278">
        <v>1</v>
      </c>
      <c r="ARW278" s="1" t="s">
        <v>1850</v>
      </c>
      <c r="ARX278">
        <v>0.03</v>
      </c>
      <c r="ARY278">
        <v>2.66</v>
      </c>
      <c r="ASB278">
        <v>190.69</v>
      </c>
      <c r="ASC278">
        <v>128.52000000000001</v>
      </c>
      <c r="ASD278">
        <v>25.4</v>
      </c>
      <c r="ASE278">
        <v>5060</v>
      </c>
      <c r="ASF278">
        <v>1</v>
      </c>
      <c r="ASG278" s="1" t="s">
        <v>1850</v>
      </c>
      <c r="ASH278">
        <v>0</v>
      </c>
      <c r="ASI278">
        <v>0</v>
      </c>
      <c r="AST278">
        <v>0.01</v>
      </c>
      <c r="ASU278">
        <v>0.33</v>
      </c>
      <c r="ATD278">
        <v>0.01</v>
      </c>
      <c r="ATE278">
        <v>0.33</v>
      </c>
      <c r="ATF278">
        <v>123.9</v>
      </c>
      <c r="ATH278">
        <v>7.97</v>
      </c>
      <c r="ATI278">
        <v>1</v>
      </c>
      <c r="ATJ278">
        <v>1</v>
      </c>
      <c r="ATL278">
        <v>0</v>
      </c>
      <c r="ATM278">
        <v>0</v>
      </c>
      <c r="ATP278">
        <v>14.76</v>
      </c>
      <c r="ATQ278">
        <v>12.3</v>
      </c>
      <c r="ATR278">
        <v>1.05</v>
      </c>
      <c r="ATS278">
        <v>11713</v>
      </c>
      <c r="ATT278">
        <v>1</v>
      </c>
      <c r="ATU278" s="1" t="s">
        <v>1850</v>
      </c>
      <c r="ATV278">
        <v>0</v>
      </c>
      <c r="ATW278">
        <v>0</v>
      </c>
      <c r="ATX278" s="1" t="s">
        <v>1850</v>
      </c>
      <c r="ATY278" s="1" t="s">
        <v>1850</v>
      </c>
      <c r="ATZ278">
        <v>24.4</v>
      </c>
      <c r="AUA278">
        <v>18.93</v>
      </c>
      <c r="AUB278">
        <v>0.56000000000000005</v>
      </c>
      <c r="AUC278">
        <v>34108</v>
      </c>
      <c r="AUD278">
        <v>1</v>
      </c>
      <c r="AUE278">
        <v>4.8</v>
      </c>
      <c r="AUF278">
        <v>0</v>
      </c>
      <c r="AUG278">
        <v>0</v>
      </c>
      <c r="AUI278" s="1" t="s">
        <v>1850</v>
      </c>
      <c r="AUJ278">
        <v>4256.91</v>
      </c>
      <c r="AUK278">
        <v>3747.25</v>
      </c>
      <c r="AUL278">
        <v>7.97</v>
      </c>
      <c r="AUM278">
        <v>470464</v>
      </c>
      <c r="AUN278">
        <v>1</v>
      </c>
      <c r="AUO278">
        <v>3143.8</v>
      </c>
      <c r="AUP278">
        <v>0.24</v>
      </c>
      <c r="AUQ278">
        <v>3.01</v>
      </c>
      <c r="AUR278">
        <v>0.01</v>
      </c>
      <c r="AUS278">
        <v>0.33</v>
      </c>
      <c r="AVB278">
        <v>0.01</v>
      </c>
      <c r="AVC278">
        <v>0.33</v>
      </c>
      <c r="AVL278">
        <v>0.01</v>
      </c>
      <c r="AVM278">
        <v>0.33</v>
      </c>
      <c r="AVN278">
        <v>581.92999999999995</v>
      </c>
      <c r="AVO278">
        <v>1143</v>
      </c>
      <c r="AVP278">
        <v>12.7</v>
      </c>
      <c r="AVQ278">
        <v>90000</v>
      </c>
      <c r="AVR278">
        <v>1</v>
      </c>
      <c r="AVS278" s="1" t="s">
        <v>1850</v>
      </c>
      <c r="AVT278">
        <v>0.26</v>
      </c>
      <c r="AVU278">
        <v>2.0499999999999998</v>
      </c>
      <c r="AVV278" s="1" t="s">
        <v>1850</v>
      </c>
      <c r="AVW278" s="1" t="s">
        <v>1850</v>
      </c>
    </row>
    <row r="279" spans="1:1271" x14ac:dyDescent="0.25">
      <c r="A279" s="2">
        <v>43374</v>
      </c>
      <c r="B279" s="1" t="s">
        <v>1850</v>
      </c>
      <c r="C279" s="1" t="s">
        <v>1850</v>
      </c>
      <c r="D279" s="1" t="s">
        <v>1850</v>
      </c>
      <c r="E279" s="1" t="s">
        <v>1850</v>
      </c>
      <c r="F279" s="1" t="s">
        <v>1850</v>
      </c>
      <c r="G279" s="1" t="s">
        <v>1850</v>
      </c>
      <c r="H279" s="1" t="s">
        <v>1850</v>
      </c>
      <c r="I279" s="1" t="s">
        <v>1850</v>
      </c>
      <c r="L279">
        <v>190.67</v>
      </c>
      <c r="M279">
        <v>55.53</v>
      </c>
      <c r="N279">
        <v>20.149999999999999</v>
      </c>
      <c r="O279">
        <v>2756</v>
      </c>
      <c r="P279">
        <v>1</v>
      </c>
      <c r="Q279" s="1" t="s">
        <v>1850</v>
      </c>
      <c r="R279">
        <v>0.9</v>
      </c>
      <c r="S279">
        <v>4.47</v>
      </c>
      <c r="V279">
        <v>12.82</v>
      </c>
      <c r="W279">
        <v>68.44</v>
      </c>
      <c r="X279">
        <v>0.11</v>
      </c>
      <c r="Y279">
        <v>651792</v>
      </c>
      <c r="Z279">
        <v>1</v>
      </c>
      <c r="AA279">
        <v>31512.3</v>
      </c>
      <c r="AB279">
        <v>0</v>
      </c>
      <c r="AC279">
        <v>0</v>
      </c>
      <c r="AD279" s="1" t="s">
        <v>1850</v>
      </c>
      <c r="AE279" s="1" t="s">
        <v>1850</v>
      </c>
      <c r="AF279" s="1" t="s">
        <v>1850</v>
      </c>
      <c r="AG279" s="1" t="s">
        <v>1850</v>
      </c>
      <c r="AH279" s="1" t="s">
        <v>1850</v>
      </c>
      <c r="AI279" s="1" t="s">
        <v>1850</v>
      </c>
      <c r="AJ279" s="1" t="s">
        <v>1850</v>
      </c>
      <c r="AK279" s="1" t="s">
        <v>1850</v>
      </c>
      <c r="AL279" s="1" t="s">
        <v>1850</v>
      </c>
      <c r="AM279" s="1" t="s">
        <v>1850</v>
      </c>
      <c r="AN279" s="1" t="s">
        <v>1850</v>
      </c>
      <c r="AO279" s="1" t="s">
        <v>1850</v>
      </c>
      <c r="AP279" s="1" t="s">
        <v>1850</v>
      </c>
      <c r="AQ279" s="1" t="s">
        <v>1850</v>
      </c>
      <c r="AR279" s="1" t="s">
        <v>1850</v>
      </c>
      <c r="AS279" s="1" t="s">
        <v>1850</v>
      </c>
      <c r="AT279" s="1" t="s">
        <v>1850</v>
      </c>
      <c r="AU279" s="1" t="s">
        <v>1850</v>
      </c>
      <c r="AV279" s="1" t="s">
        <v>1850</v>
      </c>
      <c r="AW279" s="1" t="s">
        <v>1850</v>
      </c>
      <c r="AX279" s="1" t="s">
        <v>1850</v>
      </c>
      <c r="AY279" s="1" t="s">
        <v>1850</v>
      </c>
      <c r="AZ279" s="1" t="s">
        <v>1850</v>
      </c>
      <c r="BA279" s="1" t="s">
        <v>1850</v>
      </c>
      <c r="BB279" s="1" t="s">
        <v>1850</v>
      </c>
      <c r="BC279" s="1" t="s">
        <v>1850</v>
      </c>
      <c r="BD279" s="1" t="s">
        <v>1850</v>
      </c>
      <c r="BF279" s="1" t="s">
        <v>1850</v>
      </c>
      <c r="BG279" s="1" t="s">
        <v>1850</v>
      </c>
      <c r="BJ279" s="1" t="s">
        <v>1850</v>
      </c>
      <c r="BK279" s="1" t="s">
        <v>1850</v>
      </c>
      <c r="BL279" s="1" t="s">
        <v>1850</v>
      </c>
      <c r="BM279" s="1" t="s">
        <v>1850</v>
      </c>
      <c r="BN279" s="1" t="s">
        <v>1850</v>
      </c>
      <c r="BO279" s="1" t="s">
        <v>1850</v>
      </c>
      <c r="BP279" s="1" t="s">
        <v>1850</v>
      </c>
      <c r="BQ279" s="1" t="s">
        <v>1850</v>
      </c>
      <c r="BR279" s="1" t="s">
        <v>1850</v>
      </c>
      <c r="BS279" s="1" t="s">
        <v>1850</v>
      </c>
      <c r="BT279">
        <v>110.71</v>
      </c>
      <c r="BU279">
        <v>64.260000000000005</v>
      </c>
      <c r="BV279">
        <v>1.02</v>
      </c>
      <c r="BW279">
        <v>5060</v>
      </c>
      <c r="BX279">
        <v>8.0100000000000005E-2</v>
      </c>
      <c r="BY279" s="1" t="s">
        <v>1850</v>
      </c>
      <c r="BZ279">
        <v>0.22</v>
      </c>
      <c r="CA279">
        <v>21.94</v>
      </c>
      <c r="CD279">
        <v>111.3</v>
      </c>
      <c r="CE279">
        <v>14.08</v>
      </c>
      <c r="CF279">
        <v>1.28</v>
      </c>
      <c r="CG279">
        <v>11000</v>
      </c>
      <c r="CH279">
        <v>1</v>
      </c>
      <c r="CI279" s="1" t="s">
        <v>1850</v>
      </c>
      <c r="CJ279">
        <v>0</v>
      </c>
      <c r="CK279">
        <v>0</v>
      </c>
      <c r="CN279">
        <v>515.77</v>
      </c>
      <c r="CO279">
        <v>137.43</v>
      </c>
      <c r="CP279">
        <v>3.06</v>
      </c>
      <c r="CQ279">
        <v>44913</v>
      </c>
      <c r="CR279">
        <v>1</v>
      </c>
      <c r="CS279" s="1" t="s">
        <v>1850</v>
      </c>
      <c r="CT279">
        <v>0</v>
      </c>
      <c r="CU279">
        <v>0</v>
      </c>
      <c r="CV279" s="1" t="s">
        <v>1850</v>
      </c>
      <c r="CW279" s="1" t="s">
        <v>1850</v>
      </c>
      <c r="CX279" s="1" t="s">
        <v>1850</v>
      </c>
      <c r="CY279" s="1" t="s">
        <v>1850</v>
      </c>
      <c r="CZ279" s="1" t="s">
        <v>1850</v>
      </c>
      <c r="DA279" s="1" t="s">
        <v>1850</v>
      </c>
      <c r="DB279" s="1" t="s">
        <v>1850</v>
      </c>
      <c r="DC279" s="1" t="s">
        <v>1850</v>
      </c>
      <c r="DD279" s="1" t="s">
        <v>1850</v>
      </c>
      <c r="DE279" s="1" t="s">
        <v>1850</v>
      </c>
      <c r="DF279" s="1" t="s">
        <v>1850</v>
      </c>
      <c r="DG279" s="1" t="s">
        <v>1850</v>
      </c>
      <c r="DH279">
        <v>121.41</v>
      </c>
      <c r="DI279">
        <v>1259.7</v>
      </c>
      <c r="DJ279">
        <v>24.7</v>
      </c>
      <c r="DK279">
        <v>51000</v>
      </c>
      <c r="DL279">
        <v>1</v>
      </c>
      <c r="DM279" s="1" t="s">
        <v>1850</v>
      </c>
      <c r="DN279">
        <v>0</v>
      </c>
      <c r="DO279">
        <v>0</v>
      </c>
      <c r="DP279" s="1" t="s">
        <v>1850</v>
      </c>
      <c r="DQ279" s="1" t="s">
        <v>1850</v>
      </c>
      <c r="DR279">
        <v>946.73</v>
      </c>
      <c r="DS279">
        <v>12621.84</v>
      </c>
      <c r="DT279">
        <v>50</v>
      </c>
      <c r="DU279">
        <v>252437</v>
      </c>
      <c r="DV279">
        <v>1</v>
      </c>
      <c r="DW279" s="1" t="s">
        <v>1850</v>
      </c>
      <c r="DX279">
        <v>1.06</v>
      </c>
      <c r="DY279">
        <v>2.12</v>
      </c>
      <c r="DZ279" s="1" t="s">
        <v>1850</v>
      </c>
      <c r="EA279" s="1" t="s">
        <v>1850</v>
      </c>
      <c r="EJ279">
        <v>0.09</v>
      </c>
      <c r="EK279">
        <v>0.24</v>
      </c>
      <c r="ET279">
        <v>0.09</v>
      </c>
      <c r="EU279">
        <v>0.24</v>
      </c>
      <c r="FD279">
        <v>0.09</v>
      </c>
      <c r="FE279">
        <v>0.24</v>
      </c>
      <c r="FF279" s="1" t="s">
        <v>1850</v>
      </c>
      <c r="FG279" s="1" t="s">
        <v>1850</v>
      </c>
      <c r="FH279" s="1" t="s">
        <v>1850</v>
      </c>
      <c r="FI279" s="1" t="s">
        <v>1850</v>
      </c>
      <c r="FJ279" s="1" t="s">
        <v>1850</v>
      </c>
      <c r="FL279" s="1" t="s">
        <v>1850</v>
      </c>
      <c r="FM279" s="1" t="s">
        <v>1850</v>
      </c>
      <c r="FP279">
        <v>120.35</v>
      </c>
      <c r="FQ279">
        <v>381.02</v>
      </c>
      <c r="FR279">
        <v>7.84</v>
      </c>
      <c r="FS279">
        <v>48600</v>
      </c>
      <c r="FT279">
        <v>1</v>
      </c>
      <c r="FU279" s="1" t="s">
        <v>1850</v>
      </c>
      <c r="FV279">
        <v>0.15</v>
      </c>
      <c r="FW279">
        <v>1.85</v>
      </c>
      <c r="FX279" s="1" t="s">
        <v>1850</v>
      </c>
      <c r="FY279" s="1" t="s">
        <v>1850</v>
      </c>
      <c r="GH279">
        <v>0.05</v>
      </c>
      <c r="GI279">
        <v>0.63</v>
      </c>
      <c r="GJ279">
        <v>67.989999999999995</v>
      </c>
      <c r="GK279">
        <v>6.67</v>
      </c>
      <c r="GL279">
        <v>1.23</v>
      </c>
      <c r="GM279">
        <v>5421</v>
      </c>
      <c r="GN279">
        <v>1</v>
      </c>
      <c r="GO279">
        <v>1.1000000000000001</v>
      </c>
      <c r="GP279">
        <v>0</v>
      </c>
      <c r="GQ279">
        <v>0</v>
      </c>
      <c r="GT279">
        <v>220.61</v>
      </c>
      <c r="GU279">
        <v>1499.69</v>
      </c>
      <c r="GV279">
        <v>24.584199999999999</v>
      </c>
      <c r="GW279">
        <v>55896</v>
      </c>
      <c r="GX279">
        <v>0.9163</v>
      </c>
      <c r="GY279">
        <v>4338.3999999999996</v>
      </c>
      <c r="GZ279">
        <v>0.85</v>
      </c>
      <c r="HA279">
        <v>3.47</v>
      </c>
      <c r="HB279">
        <v>0.17</v>
      </c>
      <c r="HC279">
        <v>0.79</v>
      </c>
      <c r="HD279">
        <v>1439.23</v>
      </c>
      <c r="HE279">
        <v>35451.86</v>
      </c>
      <c r="HF279">
        <v>5.5171999999999999</v>
      </c>
      <c r="HG279">
        <v>5192130</v>
      </c>
      <c r="HH279">
        <v>0.80800000000000005</v>
      </c>
      <c r="HI279">
        <v>372527.3</v>
      </c>
      <c r="HJ279">
        <v>0.32</v>
      </c>
      <c r="HK279">
        <v>5.86</v>
      </c>
      <c r="HL279">
        <v>0.05</v>
      </c>
      <c r="HM279">
        <v>0.63</v>
      </c>
      <c r="HV279">
        <v>0.05</v>
      </c>
      <c r="HW279">
        <v>0.63</v>
      </c>
      <c r="IF279">
        <v>0.05</v>
      </c>
      <c r="IG279">
        <v>0.63</v>
      </c>
      <c r="IP279">
        <v>0.05</v>
      </c>
      <c r="IQ279">
        <v>0.63</v>
      </c>
      <c r="IZ279">
        <v>0.05</v>
      </c>
      <c r="JA279">
        <v>0.63</v>
      </c>
      <c r="JB279" s="1" t="s">
        <v>1850</v>
      </c>
      <c r="JC279" s="1" t="s">
        <v>1850</v>
      </c>
      <c r="JD279" s="1" t="s">
        <v>1850</v>
      </c>
      <c r="JE279" s="1" t="s">
        <v>1850</v>
      </c>
      <c r="JF279" s="1" t="s">
        <v>1850</v>
      </c>
      <c r="JG279" s="1" t="s">
        <v>1850</v>
      </c>
      <c r="JH279" s="1" t="s">
        <v>1850</v>
      </c>
      <c r="JI279" s="1" t="s">
        <v>1850</v>
      </c>
      <c r="JT279">
        <v>0.05</v>
      </c>
      <c r="JU279">
        <v>0.63</v>
      </c>
      <c r="KD279">
        <v>0.05</v>
      </c>
      <c r="KE279">
        <v>0.63</v>
      </c>
      <c r="KF279">
        <v>108.63</v>
      </c>
      <c r="KG279">
        <v>46163.64</v>
      </c>
      <c r="KH279">
        <v>10.66</v>
      </c>
      <c r="KI279">
        <v>4330549</v>
      </c>
      <c r="KJ279">
        <v>1</v>
      </c>
      <c r="KK279" s="1" t="s">
        <v>1850</v>
      </c>
      <c r="KL279">
        <v>0.19</v>
      </c>
      <c r="KM279">
        <v>1.81</v>
      </c>
      <c r="KN279" s="1" t="s">
        <v>1850</v>
      </c>
      <c r="KO279" s="1" t="s">
        <v>1850</v>
      </c>
      <c r="KX279">
        <v>0.05</v>
      </c>
      <c r="KY279">
        <v>0.63</v>
      </c>
      <c r="KZ279">
        <v>100</v>
      </c>
      <c r="LA279">
        <v>0.7</v>
      </c>
      <c r="LB279">
        <v>3.49</v>
      </c>
      <c r="LC279">
        <v>200</v>
      </c>
      <c r="LD279">
        <v>1</v>
      </c>
      <c r="LE279" s="1" t="s">
        <v>1850</v>
      </c>
      <c r="LF279">
        <v>0</v>
      </c>
      <c r="LG279">
        <v>0</v>
      </c>
      <c r="LJ279">
        <v>100</v>
      </c>
      <c r="LK279">
        <v>1865.01</v>
      </c>
      <c r="LL279">
        <v>5.3070000000000004</v>
      </c>
      <c r="LM279">
        <v>132270</v>
      </c>
      <c r="LN279">
        <v>0.37640000000000001</v>
      </c>
      <c r="LO279">
        <v>5.6</v>
      </c>
      <c r="LP279">
        <v>0</v>
      </c>
      <c r="LQ279">
        <v>0</v>
      </c>
      <c r="MD279">
        <v>40.049999999999997</v>
      </c>
      <c r="ME279">
        <v>684.55</v>
      </c>
      <c r="MF279">
        <v>1.53</v>
      </c>
      <c r="MG279">
        <v>447420</v>
      </c>
      <c r="MH279">
        <v>1</v>
      </c>
      <c r="MI279" s="1" t="s">
        <v>1850</v>
      </c>
      <c r="MJ279">
        <v>0</v>
      </c>
      <c r="MK279">
        <v>0</v>
      </c>
      <c r="ML279" s="1" t="s">
        <v>1850</v>
      </c>
      <c r="MM279" s="1" t="s">
        <v>1850</v>
      </c>
      <c r="MN279">
        <v>41.1</v>
      </c>
      <c r="MO279">
        <v>8.6</v>
      </c>
      <c r="MP279">
        <v>1.5</v>
      </c>
      <c r="MQ279">
        <v>5732</v>
      </c>
      <c r="MR279">
        <v>1</v>
      </c>
      <c r="MS279" s="1" t="s">
        <v>1850</v>
      </c>
      <c r="MT279">
        <v>0</v>
      </c>
      <c r="MU279">
        <v>0</v>
      </c>
      <c r="MX279">
        <v>92.59</v>
      </c>
      <c r="MY279">
        <v>17.5</v>
      </c>
      <c r="MZ279">
        <v>1.75</v>
      </c>
      <c r="NA279">
        <v>1000</v>
      </c>
      <c r="NB279">
        <v>0.1</v>
      </c>
      <c r="NC279">
        <v>14.7</v>
      </c>
      <c r="ND279">
        <v>0</v>
      </c>
      <c r="NE279">
        <v>0</v>
      </c>
      <c r="NG279" s="1" t="s">
        <v>1850</v>
      </c>
      <c r="NH279">
        <v>101.97</v>
      </c>
      <c r="NI279">
        <v>8.91</v>
      </c>
      <c r="NJ279">
        <v>51.5</v>
      </c>
      <c r="NK279">
        <v>173</v>
      </c>
      <c r="NL279">
        <v>1</v>
      </c>
      <c r="NM279" s="1" t="s">
        <v>1850</v>
      </c>
      <c r="NN279">
        <v>2.02</v>
      </c>
      <c r="NO279">
        <v>3.91</v>
      </c>
      <c r="NR279">
        <v>116.29</v>
      </c>
      <c r="NS279">
        <v>2056.9499999999998</v>
      </c>
      <c r="NT279">
        <v>6.28</v>
      </c>
      <c r="NU279">
        <v>327435</v>
      </c>
      <c r="NV279">
        <v>1</v>
      </c>
      <c r="NW279">
        <v>27103.5</v>
      </c>
      <c r="NX279">
        <v>0.5</v>
      </c>
      <c r="NY279">
        <v>8.01</v>
      </c>
      <c r="NZ279">
        <v>0.02</v>
      </c>
      <c r="OA279">
        <v>0.6</v>
      </c>
      <c r="OB279">
        <v>57.06</v>
      </c>
      <c r="OC279">
        <v>632.97</v>
      </c>
      <c r="OD279">
        <v>4.4196</v>
      </c>
      <c r="OE279">
        <v>136563</v>
      </c>
      <c r="OF279">
        <v>0.95350000000000001</v>
      </c>
      <c r="OG279">
        <v>2421.1999999999998</v>
      </c>
      <c r="OH279">
        <v>7.0000000000000007E-2</v>
      </c>
      <c r="OI279">
        <v>1.55</v>
      </c>
      <c r="OJ279">
        <v>0.09</v>
      </c>
      <c r="OK279">
        <v>0.24</v>
      </c>
      <c r="OL279">
        <v>99.13</v>
      </c>
      <c r="OM279">
        <v>91.82</v>
      </c>
      <c r="ON279">
        <v>11.4</v>
      </c>
      <c r="OO279">
        <v>8054</v>
      </c>
      <c r="OP279">
        <v>1</v>
      </c>
      <c r="OQ279">
        <v>0.3</v>
      </c>
      <c r="OR279">
        <v>0</v>
      </c>
      <c r="OS279">
        <v>0</v>
      </c>
      <c r="OV279" s="1" t="s">
        <v>1850</v>
      </c>
      <c r="OW279" s="1" t="s">
        <v>1850</v>
      </c>
      <c r="OX279" s="1" t="s">
        <v>1850</v>
      </c>
      <c r="OY279" s="1" t="s">
        <v>1850</v>
      </c>
      <c r="OZ279" s="1" t="s">
        <v>1850</v>
      </c>
      <c r="PA279" s="1" t="s">
        <v>1850</v>
      </c>
      <c r="PB279" s="1" t="s">
        <v>1850</v>
      </c>
      <c r="PC279" s="1" t="s">
        <v>1850</v>
      </c>
      <c r="PF279">
        <v>205.64</v>
      </c>
      <c r="PG279">
        <v>3061.47</v>
      </c>
      <c r="PH279">
        <v>8.48</v>
      </c>
      <c r="PI279">
        <v>361022</v>
      </c>
      <c r="PJ279">
        <v>1</v>
      </c>
      <c r="PK279" s="1" t="s">
        <v>1850</v>
      </c>
      <c r="PL279">
        <v>0.34</v>
      </c>
      <c r="PM279">
        <v>4.01</v>
      </c>
      <c r="PN279" s="1" t="s">
        <v>1850</v>
      </c>
      <c r="PO279" s="1" t="s">
        <v>1850</v>
      </c>
      <c r="PZ279">
        <v>350.77</v>
      </c>
      <c r="QA279">
        <v>848.11</v>
      </c>
      <c r="QB279">
        <v>3.2</v>
      </c>
      <c r="QC279">
        <v>265036</v>
      </c>
      <c r="QD279">
        <v>1</v>
      </c>
      <c r="QE279" s="1" t="s">
        <v>1850</v>
      </c>
      <c r="QF279">
        <v>0</v>
      </c>
      <c r="QG279">
        <v>0</v>
      </c>
      <c r="QH279" s="1" t="s">
        <v>1850</v>
      </c>
      <c r="QI279" s="1" t="s">
        <v>1850</v>
      </c>
      <c r="QJ279">
        <v>84.6</v>
      </c>
      <c r="QK279">
        <v>527.78</v>
      </c>
      <c r="QL279">
        <v>4.0999999999999996</v>
      </c>
      <c r="QM279">
        <v>100721</v>
      </c>
      <c r="QN279">
        <v>0.7833</v>
      </c>
      <c r="QO279">
        <v>3815.9</v>
      </c>
      <c r="QP279">
        <v>0.05</v>
      </c>
      <c r="QQ279">
        <v>1.23</v>
      </c>
      <c r="QR279">
        <v>0.03</v>
      </c>
      <c r="QS279">
        <v>0.34</v>
      </c>
      <c r="QT279">
        <v>270.56</v>
      </c>
      <c r="QU279">
        <v>131</v>
      </c>
      <c r="QV279">
        <v>13.1</v>
      </c>
      <c r="QW279">
        <v>10000</v>
      </c>
      <c r="QX279">
        <v>1</v>
      </c>
      <c r="QY279" s="1" t="s">
        <v>1850</v>
      </c>
      <c r="QZ279">
        <v>0.11</v>
      </c>
      <c r="RA279">
        <v>0.8</v>
      </c>
      <c r="RB279" s="1" t="s">
        <v>1850</v>
      </c>
      <c r="RC279" s="1" t="s">
        <v>1850</v>
      </c>
      <c r="RN279">
        <v>89.47</v>
      </c>
      <c r="RO279">
        <v>0.31</v>
      </c>
      <c r="RP279">
        <v>1.02</v>
      </c>
      <c r="RQ279">
        <v>300</v>
      </c>
      <c r="RR279">
        <v>1</v>
      </c>
      <c r="RS279" s="1" t="s">
        <v>1850</v>
      </c>
      <c r="RT279">
        <v>0</v>
      </c>
      <c r="RU279">
        <v>0</v>
      </c>
      <c r="RX279">
        <v>92.86</v>
      </c>
      <c r="RY279">
        <v>152.69</v>
      </c>
      <c r="RZ279">
        <v>4.1399999999999997</v>
      </c>
      <c r="SA279">
        <v>14681</v>
      </c>
      <c r="SB279">
        <v>0.39810000000000001</v>
      </c>
      <c r="SC279">
        <v>2.4</v>
      </c>
      <c r="SD279">
        <v>0</v>
      </c>
      <c r="SE279">
        <v>0</v>
      </c>
      <c r="SH279">
        <v>51.31</v>
      </c>
      <c r="SI279">
        <v>1747.82</v>
      </c>
      <c r="SJ279">
        <v>3.04</v>
      </c>
      <c r="SK279">
        <v>574942</v>
      </c>
      <c r="SL279">
        <v>1</v>
      </c>
      <c r="SM279" s="1" t="s">
        <v>1850</v>
      </c>
      <c r="SN279">
        <v>0</v>
      </c>
      <c r="SO279">
        <v>0</v>
      </c>
      <c r="SP279" s="1" t="s">
        <v>1850</v>
      </c>
      <c r="SQ279" s="1" t="s">
        <v>1850</v>
      </c>
      <c r="SR279" s="1" t="s">
        <v>1850</v>
      </c>
      <c r="SS279" s="1" t="s">
        <v>1850</v>
      </c>
      <c r="ST279" s="1" t="s">
        <v>1850</v>
      </c>
      <c r="SU279" s="1" t="s">
        <v>1850</v>
      </c>
      <c r="SV279" s="1" t="s">
        <v>1850</v>
      </c>
      <c r="SW279" s="1" t="s">
        <v>1850</v>
      </c>
      <c r="SX279" s="1" t="s">
        <v>1850</v>
      </c>
      <c r="SY279" s="1" t="s">
        <v>1850</v>
      </c>
      <c r="TB279">
        <v>173.58</v>
      </c>
      <c r="TC279">
        <v>12.82</v>
      </c>
      <c r="TD279">
        <v>5.7</v>
      </c>
      <c r="TE279">
        <v>2250</v>
      </c>
      <c r="TF279">
        <v>1</v>
      </c>
      <c r="TG279" s="1" t="s">
        <v>1850</v>
      </c>
      <c r="TH279">
        <v>7.0000000000000007E-2</v>
      </c>
      <c r="TI279">
        <v>1.23</v>
      </c>
      <c r="TL279">
        <v>63.31</v>
      </c>
      <c r="TM279">
        <v>430.85</v>
      </c>
      <c r="TN279">
        <v>3.1894</v>
      </c>
      <c r="TO279">
        <v>132979</v>
      </c>
      <c r="TP279">
        <v>0.98440000000000005</v>
      </c>
      <c r="TQ279">
        <v>4326.5</v>
      </c>
      <c r="TR279">
        <v>0</v>
      </c>
      <c r="TS279">
        <v>0</v>
      </c>
      <c r="TT279">
        <v>3.9E-2</v>
      </c>
      <c r="TU279">
        <v>0.158</v>
      </c>
      <c r="TV279">
        <v>65.91</v>
      </c>
      <c r="TW279">
        <v>59.22</v>
      </c>
      <c r="TX279">
        <v>0.33900000000000002</v>
      </c>
      <c r="TY279">
        <v>174681</v>
      </c>
      <c r="TZ279">
        <v>1</v>
      </c>
      <c r="UA279">
        <v>9764.2999999999993</v>
      </c>
      <c r="UB279">
        <v>0.01</v>
      </c>
      <c r="UC279">
        <v>3.39</v>
      </c>
      <c r="UD279">
        <v>0.08</v>
      </c>
      <c r="UE279">
        <v>-7.0000000000000007E-2</v>
      </c>
      <c r="UF279">
        <v>72.349999999999994</v>
      </c>
      <c r="UG279">
        <v>267.36</v>
      </c>
      <c r="UH279">
        <v>9.6999999999999993</v>
      </c>
      <c r="UI279">
        <v>27563</v>
      </c>
      <c r="UJ279">
        <v>1</v>
      </c>
      <c r="UK279" s="1" t="s">
        <v>1850</v>
      </c>
      <c r="UL279">
        <v>0</v>
      </c>
      <c r="UM279">
        <v>0</v>
      </c>
      <c r="UN279" s="1" t="s">
        <v>1850</v>
      </c>
      <c r="UO279" s="1" t="s">
        <v>1850</v>
      </c>
      <c r="UP279">
        <v>9.32</v>
      </c>
      <c r="UQ279">
        <v>27.61</v>
      </c>
      <c r="UR279">
        <v>0.24</v>
      </c>
      <c r="US279">
        <v>116015</v>
      </c>
      <c r="UT279">
        <v>1</v>
      </c>
      <c r="UU279" s="1" t="s">
        <v>1850</v>
      </c>
      <c r="UV279">
        <v>0</v>
      </c>
      <c r="UW279">
        <v>0</v>
      </c>
      <c r="UX279" s="1" t="s">
        <v>1850</v>
      </c>
      <c r="UY279" s="1" t="s">
        <v>1850</v>
      </c>
      <c r="UZ279">
        <v>224.77</v>
      </c>
      <c r="VA279">
        <v>98</v>
      </c>
      <c r="VB279">
        <v>4.9000000000000004</v>
      </c>
      <c r="VC279">
        <v>20000</v>
      </c>
      <c r="VD279">
        <v>1</v>
      </c>
      <c r="VE279" s="1" t="s">
        <v>1850</v>
      </c>
      <c r="VF279">
        <v>0</v>
      </c>
      <c r="VG279">
        <v>0</v>
      </c>
      <c r="VJ279">
        <v>0.44</v>
      </c>
      <c r="VK279">
        <v>36.869999999999997</v>
      </c>
      <c r="VL279">
        <v>0.01</v>
      </c>
      <c r="VM279">
        <v>3687165</v>
      </c>
      <c r="VN279">
        <v>1</v>
      </c>
      <c r="VO279">
        <v>870.1</v>
      </c>
      <c r="VP279">
        <v>0</v>
      </c>
      <c r="VQ279">
        <v>0</v>
      </c>
      <c r="VT279">
        <v>667.26</v>
      </c>
      <c r="VU279">
        <v>0.62</v>
      </c>
      <c r="VV279">
        <v>4.8</v>
      </c>
      <c r="VW279">
        <v>130</v>
      </c>
      <c r="VX279">
        <v>1</v>
      </c>
      <c r="VY279" s="1" t="s">
        <v>1850</v>
      </c>
      <c r="VZ279">
        <v>2</v>
      </c>
      <c r="WA279">
        <v>172.92</v>
      </c>
      <c r="WD279" s="1" t="s">
        <v>1850</v>
      </c>
      <c r="WE279" s="1" t="s">
        <v>1850</v>
      </c>
      <c r="WF279" s="1" t="s">
        <v>1850</v>
      </c>
      <c r="WG279" s="1" t="s">
        <v>1850</v>
      </c>
      <c r="WH279" s="1" t="s">
        <v>1850</v>
      </c>
      <c r="WI279" s="1" t="s">
        <v>1850</v>
      </c>
      <c r="WJ279" s="1" t="s">
        <v>1850</v>
      </c>
      <c r="WK279" s="1" t="s">
        <v>1850</v>
      </c>
      <c r="WN279">
        <v>158.22</v>
      </c>
      <c r="WO279">
        <v>425.52</v>
      </c>
      <c r="WP279">
        <v>98.5</v>
      </c>
      <c r="WQ279">
        <v>4320</v>
      </c>
      <c r="WR279">
        <v>1</v>
      </c>
      <c r="WS279" s="1" t="s">
        <v>1850</v>
      </c>
      <c r="WT279">
        <v>2.76</v>
      </c>
      <c r="WU279">
        <v>2.8</v>
      </c>
      <c r="WV279" s="1" t="s">
        <v>1850</v>
      </c>
      <c r="WW279" s="1" t="s">
        <v>1850</v>
      </c>
      <c r="WX279">
        <v>7.0000000000000007E-2</v>
      </c>
      <c r="WY279">
        <v>0.75</v>
      </c>
      <c r="WZ279">
        <v>0.03</v>
      </c>
      <c r="XA279">
        <v>25146</v>
      </c>
      <c r="XB279">
        <v>1</v>
      </c>
      <c r="XC279" s="1" t="s">
        <v>1850</v>
      </c>
      <c r="XD279">
        <v>0.53</v>
      </c>
      <c r="XE279">
        <v>1761.27</v>
      </c>
      <c r="XG279" s="1" t="s">
        <v>1850</v>
      </c>
      <c r="XH279">
        <v>2576.5700000000002</v>
      </c>
      <c r="XI279">
        <v>7641.34</v>
      </c>
      <c r="XJ279">
        <v>8.36</v>
      </c>
      <c r="XK279">
        <v>914037</v>
      </c>
      <c r="XL279">
        <v>1</v>
      </c>
      <c r="XM279" s="1" t="s">
        <v>1850</v>
      </c>
      <c r="XN279">
        <v>0.61</v>
      </c>
      <c r="XO279">
        <v>7.34</v>
      </c>
      <c r="XP279" s="1" t="s">
        <v>1850</v>
      </c>
      <c r="XQ279" s="1" t="s">
        <v>1850</v>
      </c>
      <c r="XR279">
        <v>121.39</v>
      </c>
      <c r="XS279">
        <v>2262.4699999999998</v>
      </c>
      <c r="XT279">
        <v>1.405</v>
      </c>
      <c r="XU279">
        <v>1610302</v>
      </c>
      <c r="XV279">
        <v>1</v>
      </c>
      <c r="XW279">
        <v>20618.400000000001</v>
      </c>
      <c r="XX279">
        <v>0.02</v>
      </c>
      <c r="XY279">
        <v>1.53</v>
      </c>
      <c r="XZ279">
        <v>0.01</v>
      </c>
      <c r="YA279">
        <v>0.11</v>
      </c>
      <c r="YB279">
        <v>141.18</v>
      </c>
      <c r="YC279">
        <v>5.52</v>
      </c>
      <c r="YD279">
        <v>12</v>
      </c>
      <c r="YE279">
        <v>460</v>
      </c>
      <c r="YF279">
        <v>1</v>
      </c>
      <c r="YG279" s="1" t="s">
        <v>1850</v>
      </c>
      <c r="YH279">
        <v>0</v>
      </c>
      <c r="YI279">
        <v>0</v>
      </c>
      <c r="YL279">
        <v>476.07</v>
      </c>
      <c r="YM279">
        <v>3475.47</v>
      </c>
      <c r="YN279">
        <v>27.24</v>
      </c>
      <c r="YO279">
        <v>127587</v>
      </c>
      <c r="YP279">
        <v>1</v>
      </c>
      <c r="YQ279" s="1" t="s">
        <v>1850</v>
      </c>
      <c r="YR279">
        <v>0.36</v>
      </c>
      <c r="YS279">
        <v>1.32</v>
      </c>
      <c r="YT279" s="1" t="s">
        <v>1850</v>
      </c>
      <c r="YU279" s="1" t="s">
        <v>1850</v>
      </c>
      <c r="YV279">
        <v>20.04</v>
      </c>
      <c r="YW279">
        <v>3.29</v>
      </c>
      <c r="YX279">
        <v>0.125</v>
      </c>
      <c r="YY279">
        <v>26305</v>
      </c>
      <c r="YZ279">
        <v>1</v>
      </c>
      <c r="ZA279">
        <v>126.9</v>
      </c>
      <c r="ZB279">
        <v>0</v>
      </c>
      <c r="ZC279">
        <v>0</v>
      </c>
      <c r="ZF279" s="1" t="s">
        <v>1850</v>
      </c>
      <c r="ZG279" s="1" t="s">
        <v>1850</v>
      </c>
      <c r="ZH279" s="1" t="s">
        <v>1850</v>
      </c>
      <c r="ZI279" s="1" t="s">
        <v>1850</v>
      </c>
      <c r="ZJ279" s="1" t="s">
        <v>1850</v>
      </c>
      <c r="ZK279" s="1" t="s">
        <v>1850</v>
      </c>
      <c r="ZL279" s="1" t="s">
        <v>1850</v>
      </c>
      <c r="ZM279" s="1" t="s">
        <v>1850</v>
      </c>
      <c r="ZP279" s="1" t="s">
        <v>1850</v>
      </c>
      <c r="ZQ279" s="1" t="s">
        <v>1850</v>
      </c>
      <c r="ZR279" s="1" t="s">
        <v>1850</v>
      </c>
      <c r="ZS279" s="1" t="s">
        <v>1850</v>
      </c>
      <c r="ZT279" s="1" t="s">
        <v>1850</v>
      </c>
      <c r="ZU279" s="1" t="s">
        <v>1850</v>
      </c>
      <c r="ZV279" s="1" t="s">
        <v>1850</v>
      </c>
      <c r="ZW279" s="1" t="s">
        <v>1850</v>
      </c>
      <c r="ZY279" s="1" t="s">
        <v>1850</v>
      </c>
      <c r="ZZ279">
        <v>2811</v>
      </c>
      <c r="AAA279">
        <v>263.68</v>
      </c>
      <c r="AAB279">
        <v>8.24</v>
      </c>
      <c r="AAC279">
        <v>32000</v>
      </c>
      <c r="AAD279">
        <v>1</v>
      </c>
      <c r="AAE279" s="1" t="s">
        <v>1850</v>
      </c>
      <c r="AAF279">
        <v>0.48</v>
      </c>
      <c r="AAG279">
        <v>5.78</v>
      </c>
      <c r="AAJ279">
        <v>10.6</v>
      </c>
      <c r="AAK279">
        <v>2.95</v>
      </c>
      <c r="AAL279">
        <v>0.36</v>
      </c>
      <c r="AAM279">
        <v>8208</v>
      </c>
      <c r="AAN279">
        <v>1</v>
      </c>
      <c r="AAO279" s="1" t="s">
        <v>1850</v>
      </c>
      <c r="AAP279">
        <v>0</v>
      </c>
      <c r="AAQ279">
        <v>66.94</v>
      </c>
      <c r="AAS279" s="1" t="s">
        <v>1850</v>
      </c>
      <c r="AAT279">
        <v>107.69</v>
      </c>
      <c r="AAU279">
        <v>32.020000000000003</v>
      </c>
      <c r="AAV279">
        <v>10.771599999999999</v>
      </c>
      <c r="AAW279">
        <v>2390</v>
      </c>
      <c r="AAX279">
        <v>0.80389999999999995</v>
      </c>
      <c r="AAY279" s="1" t="s">
        <v>1850</v>
      </c>
      <c r="AAZ279">
        <v>0</v>
      </c>
      <c r="ABA279">
        <v>0</v>
      </c>
      <c r="ABD279">
        <v>214.98</v>
      </c>
      <c r="ABE279">
        <v>522.72</v>
      </c>
      <c r="ABF279">
        <v>24</v>
      </c>
      <c r="ABG279">
        <v>21780</v>
      </c>
      <c r="ABH279">
        <v>1</v>
      </c>
      <c r="ABI279" s="1" t="s">
        <v>1850</v>
      </c>
      <c r="ABJ279">
        <v>0.87</v>
      </c>
      <c r="ABK279">
        <v>3.62</v>
      </c>
      <c r="ABL279" s="1" t="s">
        <v>1850</v>
      </c>
      <c r="ABM279" s="1" t="s">
        <v>1850</v>
      </c>
      <c r="ABN279">
        <v>7.35</v>
      </c>
      <c r="ABO279">
        <v>59.84</v>
      </c>
      <c r="ABP279">
        <v>3.9155000000000002</v>
      </c>
      <c r="ABQ279">
        <v>5984325</v>
      </c>
      <c r="ABR279">
        <v>391.54489999999998</v>
      </c>
      <c r="ABS279">
        <v>81.900000000000006</v>
      </c>
      <c r="ABT279">
        <v>0</v>
      </c>
      <c r="ABU279">
        <v>0</v>
      </c>
      <c r="ABV279" s="1" t="s">
        <v>1850</v>
      </c>
      <c r="ABW279" s="1" t="s">
        <v>1850</v>
      </c>
      <c r="ACF279" s="1" t="s">
        <v>1850</v>
      </c>
      <c r="ACG279" s="1" t="s">
        <v>1850</v>
      </c>
      <c r="ACH279">
        <v>99.89</v>
      </c>
      <c r="ACI279">
        <v>76.73</v>
      </c>
      <c r="ACJ279">
        <v>32.6</v>
      </c>
      <c r="ACK279">
        <v>2354</v>
      </c>
      <c r="ACL279">
        <v>1</v>
      </c>
      <c r="ACM279">
        <v>0.2</v>
      </c>
      <c r="ACN279">
        <v>0.2</v>
      </c>
      <c r="ACO279">
        <v>0.63</v>
      </c>
      <c r="ACR279">
        <v>4276.29</v>
      </c>
      <c r="ACS279">
        <v>1971.15</v>
      </c>
      <c r="ACT279">
        <v>53.808799999999998</v>
      </c>
      <c r="ACU279">
        <v>24794</v>
      </c>
      <c r="ACV279">
        <v>0.67679999999999996</v>
      </c>
      <c r="ACW279">
        <v>482.6</v>
      </c>
      <c r="ACX279">
        <v>0.65</v>
      </c>
      <c r="ACY279">
        <v>1.21</v>
      </c>
      <c r="ACZ279">
        <v>0.11</v>
      </c>
      <c r="ADA279">
        <v>3.04</v>
      </c>
      <c r="ADJ279">
        <v>0.11</v>
      </c>
      <c r="ADK279">
        <v>3.04</v>
      </c>
      <c r="ADT279">
        <v>0.11</v>
      </c>
      <c r="ADU279">
        <v>3.04</v>
      </c>
      <c r="AED279">
        <v>0.11</v>
      </c>
      <c r="AEE279">
        <v>3.04</v>
      </c>
      <c r="AEF279">
        <v>4603.71</v>
      </c>
      <c r="AEG279">
        <v>2989.64</v>
      </c>
      <c r="AEH279">
        <v>57.557000000000002</v>
      </c>
      <c r="AEI279">
        <v>46604</v>
      </c>
      <c r="AEJ279">
        <v>0.8972</v>
      </c>
      <c r="AEK279">
        <v>2034.7</v>
      </c>
      <c r="AEL279">
        <v>1.21</v>
      </c>
      <c r="AEM279">
        <v>2.11</v>
      </c>
      <c r="AEN279">
        <v>0.1</v>
      </c>
      <c r="AEO279">
        <v>2.46</v>
      </c>
      <c r="AEX279">
        <v>0.1</v>
      </c>
      <c r="AEY279">
        <v>2.46</v>
      </c>
      <c r="AEZ279" s="1" t="s">
        <v>1850</v>
      </c>
      <c r="AFA279" s="1" t="s">
        <v>1850</v>
      </c>
      <c r="AFB279" s="1" t="s">
        <v>1850</v>
      </c>
      <c r="AFC279" s="1" t="s">
        <v>1850</v>
      </c>
      <c r="AFD279" s="1" t="s">
        <v>1850</v>
      </c>
      <c r="AFE279" s="1" t="s">
        <v>1850</v>
      </c>
      <c r="AFF279" s="1" t="s">
        <v>1850</v>
      </c>
      <c r="AFG279" s="1" t="s">
        <v>1850</v>
      </c>
      <c r="AFJ279">
        <v>126.75</v>
      </c>
      <c r="AFK279">
        <v>49.31</v>
      </c>
      <c r="AFL279">
        <v>4.72</v>
      </c>
      <c r="AFM279">
        <v>10447</v>
      </c>
      <c r="AFN279">
        <v>1</v>
      </c>
      <c r="AFO279" s="1" t="s">
        <v>1850</v>
      </c>
      <c r="AFP279">
        <v>0.08</v>
      </c>
      <c r="AFQ279">
        <v>1.7</v>
      </c>
      <c r="AFR279" s="1" t="s">
        <v>1850</v>
      </c>
      <c r="AFS279" s="1" t="s">
        <v>1850</v>
      </c>
      <c r="AFT279">
        <v>9.49</v>
      </c>
      <c r="AFU279">
        <v>151.21</v>
      </c>
      <c r="AFV279">
        <v>1.21</v>
      </c>
      <c r="AFW279">
        <v>124970</v>
      </c>
      <c r="AFX279">
        <v>1</v>
      </c>
      <c r="AFY279">
        <v>804.3</v>
      </c>
      <c r="AFZ279">
        <v>0</v>
      </c>
      <c r="AGA279">
        <v>0</v>
      </c>
      <c r="AGB279">
        <v>0.01</v>
      </c>
      <c r="AGC279">
        <v>0.09</v>
      </c>
      <c r="AGD279">
        <v>0.91</v>
      </c>
      <c r="AGE279">
        <v>1.88</v>
      </c>
      <c r="AGF279">
        <v>0.4</v>
      </c>
      <c r="AGG279">
        <v>4706</v>
      </c>
      <c r="AGH279">
        <v>1</v>
      </c>
      <c r="AGI279" s="1" t="s">
        <v>1850</v>
      </c>
      <c r="AGJ279">
        <v>0</v>
      </c>
      <c r="AGK279">
        <v>0</v>
      </c>
      <c r="AGN279">
        <v>83.13</v>
      </c>
      <c r="AGO279">
        <v>11.94</v>
      </c>
      <c r="AGP279">
        <v>2.66</v>
      </c>
      <c r="AGQ279">
        <v>4490</v>
      </c>
      <c r="AGR279">
        <v>1</v>
      </c>
      <c r="AGS279">
        <v>129.30000000000001</v>
      </c>
      <c r="AGT279">
        <v>0</v>
      </c>
      <c r="AGU279">
        <v>0</v>
      </c>
      <c r="AGX279">
        <v>27.74</v>
      </c>
      <c r="AGY279">
        <v>273.63</v>
      </c>
      <c r="AGZ279">
        <v>9.15</v>
      </c>
      <c r="AHA279">
        <v>29905</v>
      </c>
      <c r="AHB279">
        <v>1</v>
      </c>
      <c r="AHC279" s="1" t="s">
        <v>1850</v>
      </c>
      <c r="AHD279">
        <v>0</v>
      </c>
      <c r="AHE279">
        <v>0</v>
      </c>
      <c r="AHF279" s="1" t="s">
        <v>1850</v>
      </c>
      <c r="AHG279" s="1" t="s">
        <v>1850</v>
      </c>
      <c r="AHH279" s="1" t="s">
        <v>1850</v>
      </c>
      <c r="AHI279" s="1" t="s">
        <v>1850</v>
      </c>
      <c r="AHJ279" s="1" t="s">
        <v>1850</v>
      </c>
      <c r="AHK279" s="1" t="s">
        <v>1850</v>
      </c>
      <c r="AHL279" s="1" t="s">
        <v>1850</v>
      </c>
      <c r="AHM279" s="1" t="s">
        <v>1850</v>
      </c>
      <c r="AHN279" s="1" t="s">
        <v>1850</v>
      </c>
      <c r="AHO279" s="1" t="s">
        <v>1850</v>
      </c>
      <c r="AHR279" s="1" t="s">
        <v>1850</v>
      </c>
      <c r="AHS279" s="1" t="s">
        <v>1850</v>
      </c>
      <c r="AHT279" s="1" t="s">
        <v>1850</v>
      </c>
      <c r="AHU279" s="1" t="s">
        <v>1850</v>
      </c>
      <c r="AHV279" s="1" t="s">
        <v>1850</v>
      </c>
      <c r="AHX279" s="1" t="s">
        <v>1850</v>
      </c>
      <c r="AHY279" s="1" t="s">
        <v>1850</v>
      </c>
      <c r="AIB279">
        <v>151.22999999999999</v>
      </c>
      <c r="AIC279">
        <v>62.8</v>
      </c>
      <c r="AID279">
        <v>15.63</v>
      </c>
      <c r="AIE279">
        <v>4018</v>
      </c>
      <c r="AIF279">
        <v>1</v>
      </c>
      <c r="AIG279" s="1" t="s">
        <v>1850</v>
      </c>
      <c r="AIH279">
        <v>0</v>
      </c>
      <c r="AII279">
        <v>0</v>
      </c>
      <c r="AIK279" s="1" t="s">
        <v>1850</v>
      </c>
      <c r="AIL279" s="1" t="s">
        <v>1850</v>
      </c>
      <c r="AIM279" s="1" t="s">
        <v>1850</v>
      </c>
      <c r="AIN279" s="1" t="s">
        <v>1850</v>
      </c>
      <c r="AIO279" s="1" t="s">
        <v>1850</v>
      </c>
      <c r="AIP279" s="1" t="s">
        <v>1850</v>
      </c>
      <c r="AIQ279" s="1" t="s">
        <v>1850</v>
      </c>
      <c r="AIR279" s="1" t="s">
        <v>1850</v>
      </c>
      <c r="AIS279" s="1" t="s">
        <v>1850</v>
      </c>
      <c r="AIV279">
        <v>100.1</v>
      </c>
      <c r="AIW279">
        <v>101.37</v>
      </c>
      <c r="AIX279">
        <v>1.04</v>
      </c>
      <c r="AIY279">
        <v>6070</v>
      </c>
      <c r="AIZ279">
        <v>6.2100000000000002E-2</v>
      </c>
      <c r="AJA279">
        <v>4.7</v>
      </c>
      <c r="AJB279">
        <v>0.01</v>
      </c>
      <c r="AJC279">
        <v>1.03</v>
      </c>
      <c r="AJF279">
        <v>103.96</v>
      </c>
      <c r="AJG279">
        <v>100.04</v>
      </c>
      <c r="AJH279">
        <v>1.83</v>
      </c>
      <c r="AJI279">
        <v>54669</v>
      </c>
      <c r="AJJ279">
        <v>1</v>
      </c>
      <c r="AJK279" s="1" t="s">
        <v>1850</v>
      </c>
      <c r="AJL279">
        <v>0.02</v>
      </c>
      <c r="AJM279">
        <v>1.35</v>
      </c>
      <c r="AJZ279">
        <v>109.93</v>
      </c>
      <c r="AKA279">
        <v>144.06</v>
      </c>
      <c r="AKB279">
        <v>14.3</v>
      </c>
      <c r="AKC279">
        <v>10074</v>
      </c>
      <c r="AKD279">
        <v>1</v>
      </c>
      <c r="AKE279">
        <v>0</v>
      </c>
      <c r="AKF279">
        <v>0.2</v>
      </c>
      <c r="AKG279">
        <v>1.43</v>
      </c>
      <c r="AKJ279">
        <v>135.27000000000001</v>
      </c>
      <c r="AKK279">
        <v>1080.52</v>
      </c>
      <c r="AKL279">
        <v>56.5</v>
      </c>
      <c r="AKM279">
        <v>19124</v>
      </c>
      <c r="AKN279">
        <v>1</v>
      </c>
      <c r="AKO279" s="1" t="s">
        <v>1850</v>
      </c>
      <c r="AKP279">
        <v>1.27</v>
      </c>
      <c r="AKQ279">
        <v>2.25</v>
      </c>
      <c r="AKT279">
        <v>269.52</v>
      </c>
      <c r="AKU279">
        <v>6.02</v>
      </c>
      <c r="AKV279">
        <v>1.19</v>
      </c>
      <c r="AKW279">
        <v>5060</v>
      </c>
      <c r="AKX279">
        <v>1</v>
      </c>
      <c r="AKY279">
        <v>5.0999999999999996</v>
      </c>
      <c r="AKZ279">
        <v>2.87</v>
      </c>
      <c r="ALA279">
        <v>240.89</v>
      </c>
      <c r="ALD279">
        <v>114.16</v>
      </c>
      <c r="ALE279">
        <v>56.21</v>
      </c>
      <c r="ALF279">
        <v>2.31</v>
      </c>
      <c r="ALG279">
        <v>10606</v>
      </c>
      <c r="ALH279">
        <v>0.435</v>
      </c>
      <c r="ALI279" s="1" t="s">
        <v>1850</v>
      </c>
      <c r="ALJ279">
        <v>0.19</v>
      </c>
      <c r="ALK279">
        <v>8.14</v>
      </c>
      <c r="ALV279" s="1" t="s">
        <v>1850</v>
      </c>
      <c r="ALW279" s="1" t="s">
        <v>1850</v>
      </c>
      <c r="AMH279">
        <v>99.34</v>
      </c>
      <c r="AMI279">
        <v>155.41</v>
      </c>
      <c r="AMJ279">
        <v>20.73</v>
      </c>
      <c r="AMK279">
        <v>7497</v>
      </c>
      <c r="AML279">
        <v>1</v>
      </c>
      <c r="AMM279" s="1" t="s">
        <v>1850</v>
      </c>
      <c r="AMN279">
        <v>0</v>
      </c>
      <c r="AMO279">
        <v>0</v>
      </c>
      <c r="AMR279">
        <v>121.36</v>
      </c>
      <c r="AMS279">
        <v>62.5</v>
      </c>
      <c r="AMT279">
        <v>12.5</v>
      </c>
      <c r="AMU279">
        <v>5000</v>
      </c>
      <c r="AMV279">
        <v>1</v>
      </c>
      <c r="AMW279">
        <v>1.3</v>
      </c>
      <c r="AMX279">
        <v>0</v>
      </c>
      <c r="AMY279">
        <v>0</v>
      </c>
      <c r="ANB279">
        <v>26.08</v>
      </c>
      <c r="ANC279">
        <v>5.58</v>
      </c>
      <c r="AND279">
        <v>5.0599999999999996</v>
      </c>
      <c r="ANE279">
        <v>1103</v>
      </c>
      <c r="ANF279">
        <v>1</v>
      </c>
      <c r="ANG279" s="1" t="s">
        <v>1850</v>
      </c>
      <c r="ANH279">
        <v>0</v>
      </c>
      <c r="ANI279">
        <v>0</v>
      </c>
      <c r="ANL279">
        <v>94.69</v>
      </c>
      <c r="ANM279">
        <v>28.62</v>
      </c>
      <c r="ANN279">
        <v>5.35</v>
      </c>
      <c r="ANO279">
        <v>5349</v>
      </c>
      <c r="ANP279">
        <v>1</v>
      </c>
      <c r="ANQ279">
        <v>1.8</v>
      </c>
      <c r="ANR279">
        <v>0</v>
      </c>
      <c r="ANS279">
        <v>0</v>
      </c>
      <c r="ANV279">
        <v>59.05</v>
      </c>
      <c r="ANW279">
        <v>3.42</v>
      </c>
      <c r="ANX279">
        <v>0.84</v>
      </c>
      <c r="ANY279">
        <v>4075</v>
      </c>
      <c r="ANZ279">
        <v>1</v>
      </c>
      <c r="AOA279" s="1" t="s">
        <v>1850</v>
      </c>
      <c r="AOB279">
        <v>0.06</v>
      </c>
      <c r="AOC279">
        <v>7.37</v>
      </c>
      <c r="AOD279" s="1" t="s">
        <v>1850</v>
      </c>
      <c r="AOE279" s="1" t="s">
        <v>1850</v>
      </c>
      <c r="AOF279">
        <v>129.77000000000001</v>
      </c>
      <c r="AOG279">
        <v>16.12</v>
      </c>
      <c r="AOH279">
        <v>1.01</v>
      </c>
      <c r="AOI279">
        <v>9709</v>
      </c>
      <c r="AOJ279">
        <v>0.60850000000000004</v>
      </c>
      <c r="AOK279" s="1" t="s">
        <v>1850</v>
      </c>
      <c r="AOL279">
        <v>0.11</v>
      </c>
      <c r="AOM279">
        <v>10.75</v>
      </c>
      <c r="AOP279">
        <v>115.66</v>
      </c>
      <c r="AOQ279">
        <v>51.5</v>
      </c>
      <c r="AOR279">
        <v>1.92</v>
      </c>
      <c r="AOS279">
        <v>26825</v>
      </c>
      <c r="AOT279">
        <v>1</v>
      </c>
      <c r="AOU279">
        <v>1.8</v>
      </c>
      <c r="AOV279">
        <v>0</v>
      </c>
      <c r="AOW279">
        <v>0</v>
      </c>
      <c r="AOZ279">
        <v>125.52</v>
      </c>
      <c r="APA279">
        <v>62.17</v>
      </c>
      <c r="APB279">
        <v>0.86</v>
      </c>
      <c r="APC279">
        <v>72295</v>
      </c>
      <c r="APD279">
        <v>1</v>
      </c>
      <c r="APE279">
        <v>0</v>
      </c>
      <c r="APF279">
        <v>0</v>
      </c>
      <c r="APG279">
        <v>0</v>
      </c>
      <c r="APJ279">
        <v>102.34</v>
      </c>
      <c r="APK279">
        <v>108</v>
      </c>
      <c r="APL279">
        <v>21.6</v>
      </c>
      <c r="APM279">
        <v>5000</v>
      </c>
      <c r="APN279">
        <v>1</v>
      </c>
      <c r="APO279" s="1" t="s">
        <v>1850</v>
      </c>
      <c r="APP279">
        <v>0</v>
      </c>
      <c r="APQ279">
        <v>0</v>
      </c>
      <c r="APT279" s="1" t="s">
        <v>1850</v>
      </c>
      <c r="APU279" s="1" t="s">
        <v>1850</v>
      </c>
      <c r="APV279" s="1" t="s">
        <v>1850</v>
      </c>
      <c r="APW279" s="1" t="s">
        <v>1850</v>
      </c>
      <c r="APX279" s="1" t="s">
        <v>1850</v>
      </c>
      <c r="APY279" s="1" t="s">
        <v>1850</v>
      </c>
      <c r="APZ279" s="1" t="s">
        <v>1850</v>
      </c>
      <c r="AQA279" s="1" t="s">
        <v>1850</v>
      </c>
      <c r="AQD279">
        <v>125.03</v>
      </c>
      <c r="AQE279">
        <v>169.26</v>
      </c>
      <c r="AQF279">
        <v>1.1417999999999999</v>
      </c>
      <c r="AQG279">
        <v>14224</v>
      </c>
      <c r="AQH279">
        <v>9.5899999999999999E-2</v>
      </c>
      <c r="AQI279">
        <v>82.9</v>
      </c>
      <c r="AQJ279">
        <v>0.03</v>
      </c>
      <c r="AQK279">
        <v>2.44</v>
      </c>
      <c r="AQN279" s="1" t="s">
        <v>1850</v>
      </c>
      <c r="AQO279" s="1" t="s">
        <v>1850</v>
      </c>
      <c r="AQP279" s="1" t="s">
        <v>1850</v>
      </c>
      <c r="AQQ279" s="1" t="s">
        <v>1850</v>
      </c>
      <c r="AQR279" s="1" t="s">
        <v>1850</v>
      </c>
      <c r="AQS279" s="1" t="s">
        <v>1850</v>
      </c>
      <c r="AQT279" s="1" t="s">
        <v>1850</v>
      </c>
      <c r="AQU279" s="1" t="s">
        <v>1850</v>
      </c>
      <c r="AQX279">
        <v>60.2</v>
      </c>
      <c r="AQY279">
        <v>119.46</v>
      </c>
      <c r="AQZ279">
        <v>46</v>
      </c>
      <c r="ARA279">
        <v>2597</v>
      </c>
      <c r="ARB279">
        <v>1</v>
      </c>
      <c r="ARC279" s="1" t="s">
        <v>1850</v>
      </c>
      <c r="ARD279">
        <v>0</v>
      </c>
      <c r="ARE279">
        <v>0</v>
      </c>
      <c r="ARH279">
        <v>110.69</v>
      </c>
      <c r="ARI279">
        <v>78.63</v>
      </c>
      <c r="ARJ279">
        <v>13.7</v>
      </c>
      <c r="ARK279">
        <v>5740</v>
      </c>
      <c r="ARL279">
        <v>1</v>
      </c>
      <c r="ARM279">
        <v>4.0999999999999996</v>
      </c>
      <c r="ARN279">
        <v>0.3</v>
      </c>
      <c r="ARO279">
        <v>2.2000000000000002</v>
      </c>
      <c r="ARQ279" s="1" t="s">
        <v>1850</v>
      </c>
      <c r="ARR279">
        <v>99.21</v>
      </c>
      <c r="ARS279">
        <v>684.87</v>
      </c>
      <c r="ART279">
        <v>1.21</v>
      </c>
      <c r="ARU279">
        <v>566006</v>
      </c>
      <c r="ARV279">
        <v>1</v>
      </c>
      <c r="ARW279" s="1" t="s">
        <v>1850</v>
      </c>
      <c r="ARX279">
        <v>0.03</v>
      </c>
      <c r="ARY279">
        <v>2.66</v>
      </c>
      <c r="ASB279">
        <v>190.69</v>
      </c>
      <c r="ASC279">
        <v>128.52000000000001</v>
      </c>
      <c r="ASD279">
        <v>25.4</v>
      </c>
      <c r="ASE279">
        <v>5060</v>
      </c>
      <c r="ASF279">
        <v>1</v>
      </c>
      <c r="ASG279" s="1" t="s">
        <v>1850</v>
      </c>
      <c r="ASH279">
        <v>0</v>
      </c>
      <c r="ASI279">
        <v>0</v>
      </c>
      <c r="AST279">
        <v>0.01</v>
      </c>
      <c r="ASU279">
        <v>0.33</v>
      </c>
      <c r="ATD279">
        <v>0.01</v>
      </c>
      <c r="ATE279">
        <v>0.33</v>
      </c>
      <c r="ATF279">
        <v>123.9</v>
      </c>
      <c r="ATH279">
        <v>7.97</v>
      </c>
      <c r="ATI279">
        <v>1</v>
      </c>
      <c r="ATJ279">
        <v>1</v>
      </c>
      <c r="ATL279">
        <v>0</v>
      </c>
      <c r="ATM279">
        <v>0</v>
      </c>
      <c r="ATP279">
        <v>14.76</v>
      </c>
      <c r="ATQ279">
        <v>12.3</v>
      </c>
      <c r="ATR279">
        <v>1.05</v>
      </c>
      <c r="ATS279">
        <v>11713</v>
      </c>
      <c r="ATT279">
        <v>1</v>
      </c>
      <c r="ATU279" s="1" t="s">
        <v>1850</v>
      </c>
      <c r="ATV279">
        <v>0</v>
      </c>
      <c r="ATW279">
        <v>0</v>
      </c>
      <c r="ATX279" s="1" t="s">
        <v>1850</v>
      </c>
      <c r="ATY279" s="1" t="s">
        <v>1850</v>
      </c>
      <c r="ATZ279">
        <v>23.74</v>
      </c>
      <c r="AUA279">
        <v>18.420000000000002</v>
      </c>
      <c r="AUB279">
        <v>0.54</v>
      </c>
      <c r="AUC279">
        <v>34108</v>
      </c>
      <c r="AUD279">
        <v>1</v>
      </c>
      <c r="AUE279">
        <v>7.3</v>
      </c>
      <c r="AUF279">
        <v>0</v>
      </c>
      <c r="AUG279">
        <v>0</v>
      </c>
      <c r="AUI279" s="1" t="s">
        <v>1850</v>
      </c>
      <c r="AUJ279">
        <v>4275.6099999999997</v>
      </c>
      <c r="AUK279">
        <v>3763.71</v>
      </c>
      <c r="AUL279">
        <v>8</v>
      </c>
      <c r="AUM279">
        <v>470464</v>
      </c>
      <c r="AUN279">
        <v>1</v>
      </c>
      <c r="AUO279">
        <v>3348.5</v>
      </c>
      <c r="AUP279">
        <v>0.3</v>
      </c>
      <c r="AUQ279">
        <v>3.75</v>
      </c>
      <c r="AUR279">
        <v>0.01</v>
      </c>
      <c r="AUS279">
        <v>0.33</v>
      </c>
      <c r="AVB279">
        <v>0.01</v>
      </c>
      <c r="AVC279">
        <v>0.33</v>
      </c>
      <c r="AVL279">
        <v>0.01</v>
      </c>
      <c r="AVM279">
        <v>0.33</v>
      </c>
      <c r="AVN279">
        <v>581.92999999999995</v>
      </c>
      <c r="AVO279">
        <v>1143</v>
      </c>
      <c r="AVP279">
        <v>12.7</v>
      </c>
      <c r="AVQ279">
        <v>90000</v>
      </c>
      <c r="AVR279">
        <v>1</v>
      </c>
      <c r="AVS279" s="1" t="s">
        <v>1850</v>
      </c>
      <c r="AVT279">
        <v>0.26</v>
      </c>
      <c r="AVU279">
        <v>2.0499999999999998</v>
      </c>
      <c r="AVV279" s="1" t="s">
        <v>1850</v>
      </c>
      <c r="AVW279" s="1" t="s">
        <v>1850</v>
      </c>
    </row>
    <row r="280" spans="1:1271" x14ac:dyDescent="0.25">
      <c r="A280" s="2">
        <v>43405</v>
      </c>
      <c r="B280" s="1" t="s">
        <v>1850</v>
      </c>
      <c r="C280" s="1" t="s">
        <v>1850</v>
      </c>
      <c r="D280" s="1" t="s">
        <v>1850</v>
      </c>
      <c r="E280" s="1" t="s">
        <v>1850</v>
      </c>
      <c r="F280" s="1" t="s">
        <v>1850</v>
      </c>
      <c r="G280" s="1" t="s">
        <v>1850</v>
      </c>
      <c r="H280" s="1" t="s">
        <v>1850</v>
      </c>
      <c r="I280" s="1" t="s">
        <v>1850</v>
      </c>
      <c r="L280">
        <v>190.67</v>
      </c>
      <c r="M280">
        <v>55.53</v>
      </c>
      <c r="N280">
        <v>20.149999999999999</v>
      </c>
      <c r="O280">
        <v>2756</v>
      </c>
      <c r="P280">
        <v>1</v>
      </c>
      <c r="Q280" s="1" t="s">
        <v>1850</v>
      </c>
      <c r="R280">
        <v>0.9</v>
      </c>
      <c r="S280">
        <v>4.47</v>
      </c>
      <c r="V280">
        <v>11.48</v>
      </c>
      <c r="W280">
        <v>61.27</v>
      </c>
      <c r="X280">
        <v>0.09</v>
      </c>
      <c r="Y280">
        <v>651792</v>
      </c>
      <c r="Z280">
        <v>1</v>
      </c>
      <c r="AA280">
        <v>49079.199999999997</v>
      </c>
      <c r="AB280">
        <v>0</v>
      </c>
      <c r="AC280">
        <v>0</v>
      </c>
      <c r="AD280" s="1" t="s">
        <v>1850</v>
      </c>
      <c r="AE280" s="1" t="s">
        <v>1850</v>
      </c>
      <c r="AF280" s="1" t="s">
        <v>1850</v>
      </c>
      <c r="AG280" s="1" t="s">
        <v>1850</v>
      </c>
      <c r="AH280" s="1" t="s">
        <v>1850</v>
      </c>
      <c r="AI280" s="1" t="s">
        <v>1850</v>
      </c>
      <c r="AJ280" s="1" t="s">
        <v>1850</v>
      </c>
      <c r="AK280" s="1" t="s">
        <v>1850</v>
      </c>
      <c r="AL280" s="1" t="s">
        <v>1850</v>
      </c>
      <c r="AM280" s="1" t="s">
        <v>1850</v>
      </c>
      <c r="AN280" s="1" t="s">
        <v>1850</v>
      </c>
      <c r="AO280" s="1" t="s">
        <v>1850</v>
      </c>
      <c r="AP280" s="1" t="s">
        <v>1850</v>
      </c>
      <c r="AQ280" s="1" t="s">
        <v>1850</v>
      </c>
      <c r="AR280" s="1" t="s">
        <v>1850</v>
      </c>
      <c r="AS280" s="1" t="s">
        <v>1850</v>
      </c>
      <c r="AT280" s="1" t="s">
        <v>1850</v>
      </c>
      <c r="AU280" s="1" t="s">
        <v>1850</v>
      </c>
      <c r="AV280" s="1" t="s">
        <v>1850</v>
      </c>
      <c r="AW280" s="1" t="s">
        <v>1850</v>
      </c>
      <c r="AX280" s="1" t="s">
        <v>1850</v>
      </c>
      <c r="AY280" s="1" t="s">
        <v>1850</v>
      </c>
      <c r="AZ280" s="1" t="s">
        <v>1850</v>
      </c>
      <c r="BA280" s="1" t="s">
        <v>1850</v>
      </c>
      <c r="BB280" s="1" t="s">
        <v>1850</v>
      </c>
      <c r="BC280" s="1" t="s">
        <v>1850</v>
      </c>
      <c r="BD280" s="1" t="s">
        <v>1850</v>
      </c>
      <c r="BF280" s="1" t="s">
        <v>1850</v>
      </c>
      <c r="BG280" s="1" t="s">
        <v>1850</v>
      </c>
      <c r="BJ280" s="1" t="s">
        <v>1850</v>
      </c>
      <c r="BK280" s="1" t="s">
        <v>1850</v>
      </c>
      <c r="BL280" s="1" t="s">
        <v>1850</v>
      </c>
      <c r="BM280" s="1" t="s">
        <v>1850</v>
      </c>
      <c r="BN280" s="1" t="s">
        <v>1850</v>
      </c>
      <c r="BO280" s="1" t="s">
        <v>1850</v>
      </c>
      <c r="BP280" s="1" t="s">
        <v>1850</v>
      </c>
      <c r="BQ280" s="1" t="s">
        <v>1850</v>
      </c>
      <c r="BR280" s="1" t="s">
        <v>1850</v>
      </c>
      <c r="BS280" s="1" t="s">
        <v>1850</v>
      </c>
      <c r="BT280">
        <v>110.71</v>
      </c>
      <c r="BU280">
        <v>64.260000000000005</v>
      </c>
      <c r="BV280">
        <v>1.02</v>
      </c>
      <c r="BW280">
        <v>5060</v>
      </c>
      <c r="BX280">
        <v>8.0100000000000005E-2</v>
      </c>
      <c r="BY280" s="1" t="s">
        <v>1850</v>
      </c>
      <c r="BZ280">
        <v>0.22</v>
      </c>
      <c r="CA280">
        <v>21.94</v>
      </c>
      <c r="CD280">
        <v>111.3</v>
      </c>
      <c r="CE280">
        <v>14.08</v>
      </c>
      <c r="CF280">
        <v>1.28</v>
      </c>
      <c r="CG280">
        <v>11000</v>
      </c>
      <c r="CH280">
        <v>1</v>
      </c>
      <c r="CI280" s="1" t="s">
        <v>1850</v>
      </c>
      <c r="CJ280">
        <v>0</v>
      </c>
      <c r="CK280">
        <v>0</v>
      </c>
      <c r="CN280">
        <v>515.77</v>
      </c>
      <c r="CO280">
        <v>137.43</v>
      </c>
      <c r="CP280">
        <v>3.06</v>
      </c>
      <c r="CQ280">
        <v>44913</v>
      </c>
      <c r="CR280">
        <v>1</v>
      </c>
      <c r="CS280" s="1" t="s">
        <v>1850</v>
      </c>
      <c r="CT280">
        <v>0</v>
      </c>
      <c r="CU280">
        <v>0</v>
      </c>
      <c r="CV280" s="1" t="s">
        <v>1850</v>
      </c>
      <c r="CW280" s="1" t="s">
        <v>1850</v>
      </c>
      <c r="CX280" s="1" t="s">
        <v>1850</v>
      </c>
      <c r="CY280" s="1" t="s">
        <v>1850</v>
      </c>
      <c r="CZ280" s="1" t="s">
        <v>1850</v>
      </c>
      <c r="DA280" s="1" t="s">
        <v>1850</v>
      </c>
      <c r="DB280" s="1" t="s">
        <v>1850</v>
      </c>
      <c r="DC280" s="1" t="s">
        <v>1850</v>
      </c>
      <c r="DD280" s="1" t="s">
        <v>1850</v>
      </c>
      <c r="DE280" s="1" t="s">
        <v>1850</v>
      </c>
      <c r="DF280" s="1" t="s">
        <v>1850</v>
      </c>
      <c r="DG280" s="1" t="s">
        <v>1850</v>
      </c>
      <c r="DH280">
        <v>121.41</v>
      </c>
      <c r="DI280">
        <v>1259.7</v>
      </c>
      <c r="DJ280">
        <v>24.7</v>
      </c>
      <c r="DK280">
        <v>51000</v>
      </c>
      <c r="DL280">
        <v>1</v>
      </c>
      <c r="DM280" s="1" t="s">
        <v>1850</v>
      </c>
      <c r="DN280">
        <v>0</v>
      </c>
      <c r="DO280">
        <v>0</v>
      </c>
      <c r="DP280" s="1" t="s">
        <v>1850</v>
      </c>
      <c r="DQ280" s="1" t="s">
        <v>1850</v>
      </c>
      <c r="DR280">
        <v>946.73</v>
      </c>
      <c r="DS280">
        <v>12621.84</v>
      </c>
      <c r="DT280">
        <v>50</v>
      </c>
      <c r="DU280">
        <v>252437</v>
      </c>
      <c r="DV280">
        <v>1</v>
      </c>
      <c r="DW280" s="1" t="s">
        <v>1850</v>
      </c>
      <c r="DX280">
        <v>1.06</v>
      </c>
      <c r="DY280">
        <v>2.12</v>
      </c>
      <c r="DZ280" s="1" t="s">
        <v>1850</v>
      </c>
      <c r="EA280" s="1" t="s">
        <v>1850</v>
      </c>
      <c r="EJ280">
        <v>7.0000000000000007E-2</v>
      </c>
      <c r="EK280">
        <v>0.19</v>
      </c>
      <c r="ET280">
        <v>7.0000000000000007E-2</v>
      </c>
      <c r="EU280">
        <v>0.19</v>
      </c>
      <c r="FD280">
        <v>7.0000000000000007E-2</v>
      </c>
      <c r="FE280">
        <v>0.19</v>
      </c>
      <c r="FF280" s="1" t="s">
        <v>1850</v>
      </c>
      <c r="FG280" s="1" t="s">
        <v>1850</v>
      </c>
      <c r="FH280" s="1" t="s">
        <v>1850</v>
      </c>
      <c r="FI280" s="1" t="s">
        <v>1850</v>
      </c>
      <c r="FJ280" s="1" t="s">
        <v>1850</v>
      </c>
      <c r="FL280" s="1" t="s">
        <v>1850</v>
      </c>
      <c r="FM280" s="1" t="s">
        <v>1850</v>
      </c>
      <c r="FP280">
        <v>120.35</v>
      </c>
      <c r="FQ280">
        <v>381.02</v>
      </c>
      <c r="FR280">
        <v>7.84</v>
      </c>
      <c r="FS280">
        <v>48600</v>
      </c>
      <c r="FT280">
        <v>1</v>
      </c>
      <c r="FU280" s="1" t="s">
        <v>1850</v>
      </c>
      <c r="FV280">
        <v>0.15</v>
      </c>
      <c r="FW280">
        <v>1.85</v>
      </c>
      <c r="FX280" s="1" t="s">
        <v>1850</v>
      </c>
      <c r="FY280" s="1" t="s">
        <v>1850</v>
      </c>
      <c r="GH280">
        <v>0.05</v>
      </c>
      <c r="GI280">
        <v>0.63</v>
      </c>
      <c r="GJ280">
        <v>51.41</v>
      </c>
      <c r="GK280">
        <v>5.04</v>
      </c>
      <c r="GL280">
        <v>0.93</v>
      </c>
      <c r="GM280">
        <v>5421</v>
      </c>
      <c r="GN280">
        <v>1</v>
      </c>
      <c r="GO280">
        <v>1.5</v>
      </c>
      <c r="GP280">
        <v>0</v>
      </c>
      <c r="GQ280">
        <v>0</v>
      </c>
      <c r="GT280">
        <v>191.25</v>
      </c>
      <c r="GU280">
        <v>1300.1400000000001</v>
      </c>
      <c r="GV280">
        <v>21.312999999999999</v>
      </c>
      <c r="GW280">
        <v>55896</v>
      </c>
      <c r="GX280">
        <v>0.9163</v>
      </c>
      <c r="GY280">
        <v>5424.7</v>
      </c>
      <c r="GZ280">
        <v>0.85</v>
      </c>
      <c r="HA280">
        <v>4</v>
      </c>
      <c r="HB280">
        <v>0.16</v>
      </c>
      <c r="HC280">
        <v>0.77</v>
      </c>
      <c r="HD280">
        <v>1548.62</v>
      </c>
      <c r="HE280">
        <v>38146.58</v>
      </c>
      <c r="HF280">
        <v>5.9364999999999997</v>
      </c>
      <c r="HG280">
        <v>5192130</v>
      </c>
      <c r="HH280">
        <v>0.80800000000000005</v>
      </c>
      <c r="HI280">
        <v>473830.2</v>
      </c>
      <c r="HJ280">
        <v>0.32</v>
      </c>
      <c r="HK280">
        <v>5.44</v>
      </c>
      <c r="HL280">
        <v>0.05</v>
      </c>
      <c r="HM280">
        <v>0.63</v>
      </c>
      <c r="HV280">
        <v>0.05</v>
      </c>
      <c r="HW280">
        <v>0.63</v>
      </c>
      <c r="IF280">
        <v>0.05</v>
      </c>
      <c r="IG280">
        <v>0.63</v>
      </c>
      <c r="IP280">
        <v>0.05</v>
      </c>
      <c r="IQ280">
        <v>0.63</v>
      </c>
      <c r="IZ280">
        <v>0.05</v>
      </c>
      <c r="JA280">
        <v>0.63</v>
      </c>
      <c r="JB280" s="1" t="s">
        <v>1850</v>
      </c>
      <c r="JC280" s="1" t="s">
        <v>1850</v>
      </c>
      <c r="JD280" s="1" t="s">
        <v>1850</v>
      </c>
      <c r="JE280" s="1" t="s">
        <v>1850</v>
      </c>
      <c r="JF280" s="1" t="s">
        <v>1850</v>
      </c>
      <c r="JG280" s="1" t="s">
        <v>1850</v>
      </c>
      <c r="JH280" s="1" t="s">
        <v>1850</v>
      </c>
      <c r="JI280" s="1" t="s">
        <v>1850</v>
      </c>
      <c r="JT280">
        <v>0.05</v>
      </c>
      <c r="JU280">
        <v>0.63</v>
      </c>
      <c r="KD280">
        <v>0.05</v>
      </c>
      <c r="KE280">
        <v>0.63</v>
      </c>
      <c r="KF280">
        <v>108.63</v>
      </c>
      <c r="KG280">
        <v>46163.64</v>
      </c>
      <c r="KH280">
        <v>10.66</v>
      </c>
      <c r="KI280">
        <v>4330549</v>
      </c>
      <c r="KJ280">
        <v>1</v>
      </c>
      <c r="KK280" s="1" t="s">
        <v>1850</v>
      </c>
      <c r="KL280">
        <v>0.19</v>
      </c>
      <c r="KM280">
        <v>1.81</v>
      </c>
      <c r="KN280" s="1" t="s">
        <v>1850</v>
      </c>
      <c r="KO280" s="1" t="s">
        <v>1850</v>
      </c>
      <c r="KX280">
        <v>0.05</v>
      </c>
      <c r="KY280">
        <v>0.63</v>
      </c>
      <c r="KZ280">
        <v>100</v>
      </c>
      <c r="LA280">
        <v>0.7</v>
      </c>
      <c r="LB280">
        <v>3.49</v>
      </c>
      <c r="LC280">
        <v>200</v>
      </c>
      <c r="LD280">
        <v>1</v>
      </c>
      <c r="LE280" s="1" t="s">
        <v>1850</v>
      </c>
      <c r="LF280">
        <v>0</v>
      </c>
      <c r="LG280">
        <v>0</v>
      </c>
      <c r="LJ280">
        <v>102.13</v>
      </c>
      <c r="LK280">
        <v>1904.69</v>
      </c>
      <c r="LL280">
        <v>5.4199000000000002</v>
      </c>
      <c r="LM280">
        <v>132270</v>
      </c>
      <c r="LN280">
        <v>0.37640000000000001</v>
      </c>
      <c r="LO280">
        <v>3.5</v>
      </c>
      <c r="LP280">
        <v>0</v>
      </c>
      <c r="LQ280">
        <v>0</v>
      </c>
      <c r="MD280">
        <v>40.049999999999997</v>
      </c>
      <c r="ME280">
        <v>684.55</v>
      </c>
      <c r="MF280">
        <v>1.53</v>
      </c>
      <c r="MG280">
        <v>447420</v>
      </c>
      <c r="MH280">
        <v>1</v>
      </c>
      <c r="MI280" s="1" t="s">
        <v>1850</v>
      </c>
      <c r="MJ280">
        <v>0</v>
      </c>
      <c r="MK280">
        <v>0</v>
      </c>
      <c r="ML280" s="1" t="s">
        <v>1850</v>
      </c>
      <c r="MM280" s="1" t="s">
        <v>1850</v>
      </c>
      <c r="MN280">
        <v>41.1</v>
      </c>
      <c r="MO280">
        <v>8.6</v>
      </c>
      <c r="MP280">
        <v>1.5</v>
      </c>
      <c r="MQ280">
        <v>5732</v>
      </c>
      <c r="MR280">
        <v>1</v>
      </c>
      <c r="MS280" s="1" t="s">
        <v>1850</v>
      </c>
      <c r="MT280">
        <v>0</v>
      </c>
      <c r="MU280">
        <v>0</v>
      </c>
      <c r="MX280">
        <v>96.83</v>
      </c>
      <c r="MY280">
        <v>18.3</v>
      </c>
      <c r="MZ280">
        <v>1.83</v>
      </c>
      <c r="NA280">
        <v>1000</v>
      </c>
      <c r="NB280">
        <v>0.1</v>
      </c>
      <c r="NC280">
        <v>29.1</v>
      </c>
      <c r="ND280">
        <v>0</v>
      </c>
      <c r="NE280">
        <v>0</v>
      </c>
      <c r="NG280" s="1" t="s">
        <v>1850</v>
      </c>
      <c r="NH280">
        <v>102.33</v>
      </c>
      <c r="NI280">
        <v>8.91</v>
      </c>
      <c r="NJ280">
        <v>51.5</v>
      </c>
      <c r="NK280">
        <v>173</v>
      </c>
      <c r="NL280">
        <v>1</v>
      </c>
      <c r="NM280" s="1" t="s">
        <v>1850</v>
      </c>
      <c r="NN280">
        <v>2.02</v>
      </c>
      <c r="NO280">
        <v>3.91</v>
      </c>
      <c r="NR280">
        <v>111.96</v>
      </c>
      <c r="NS280">
        <v>1980.33</v>
      </c>
      <c r="NT280">
        <v>6.05</v>
      </c>
      <c r="NU280">
        <v>327435</v>
      </c>
      <c r="NV280">
        <v>1</v>
      </c>
      <c r="NW280">
        <v>21057.3</v>
      </c>
      <c r="NX280">
        <v>0.5</v>
      </c>
      <c r="NY280">
        <v>8.32</v>
      </c>
      <c r="NZ280">
        <v>0.02</v>
      </c>
      <c r="OA280">
        <v>0.59</v>
      </c>
      <c r="OB280">
        <v>55.23</v>
      </c>
      <c r="OC280">
        <v>611.79999999999995</v>
      </c>
      <c r="OD280">
        <v>4.2717999999999998</v>
      </c>
      <c r="OE280">
        <v>136563</v>
      </c>
      <c r="OF280">
        <v>0.95350000000000001</v>
      </c>
      <c r="OG280">
        <v>2589.4</v>
      </c>
      <c r="OH280">
        <v>7.0000000000000007E-2</v>
      </c>
      <c r="OI280">
        <v>1.61</v>
      </c>
      <c r="OJ280">
        <v>7.0000000000000007E-2</v>
      </c>
      <c r="OK280">
        <v>0.19</v>
      </c>
      <c r="OL280">
        <v>99.13</v>
      </c>
      <c r="OM280">
        <v>91.82</v>
      </c>
      <c r="ON280">
        <v>11.4</v>
      </c>
      <c r="OO280">
        <v>8054</v>
      </c>
      <c r="OP280">
        <v>1</v>
      </c>
      <c r="OQ280" s="1" t="s">
        <v>1850</v>
      </c>
      <c r="OR280">
        <v>0</v>
      </c>
      <c r="OS280">
        <v>0</v>
      </c>
      <c r="OV280" s="1" t="s">
        <v>1850</v>
      </c>
      <c r="OW280" s="1" t="s">
        <v>1850</v>
      </c>
      <c r="OX280" s="1" t="s">
        <v>1850</v>
      </c>
      <c r="OY280" s="1" t="s">
        <v>1850</v>
      </c>
      <c r="OZ280" s="1" t="s">
        <v>1850</v>
      </c>
      <c r="PA280" s="1" t="s">
        <v>1850</v>
      </c>
      <c r="PB280" s="1" t="s">
        <v>1850</v>
      </c>
      <c r="PC280" s="1" t="s">
        <v>1850</v>
      </c>
      <c r="PF280">
        <v>205.64</v>
      </c>
      <c r="PG280">
        <v>3061.47</v>
      </c>
      <c r="PH280">
        <v>8.48</v>
      </c>
      <c r="PI280">
        <v>361022</v>
      </c>
      <c r="PJ280">
        <v>1</v>
      </c>
      <c r="PK280" s="1" t="s">
        <v>1850</v>
      </c>
      <c r="PL280">
        <v>0.34</v>
      </c>
      <c r="PM280">
        <v>4.01</v>
      </c>
      <c r="PN280" s="1" t="s">
        <v>1850</v>
      </c>
      <c r="PO280" s="1" t="s">
        <v>1850</v>
      </c>
      <c r="PZ280">
        <v>350.77</v>
      </c>
      <c r="QA280">
        <v>848.11</v>
      </c>
      <c r="QB280">
        <v>3.2</v>
      </c>
      <c r="QC280">
        <v>265036</v>
      </c>
      <c r="QD280">
        <v>1</v>
      </c>
      <c r="QE280" s="1" t="s">
        <v>1850</v>
      </c>
      <c r="QF280">
        <v>0</v>
      </c>
      <c r="QG280">
        <v>0</v>
      </c>
      <c r="QH280" s="1" t="s">
        <v>1850</v>
      </c>
      <c r="QI280" s="1" t="s">
        <v>1850</v>
      </c>
      <c r="QJ280">
        <v>73.3</v>
      </c>
      <c r="QK280">
        <v>457.27</v>
      </c>
      <c r="QL280">
        <v>3.56</v>
      </c>
      <c r="QM280">
        <v>100721</v>
      </c>
      <c r="QN280">
        <v>0.7833</v>
      </c>
      <c r="QO280">
        <v>2758.5</v>
      </c>
      <c r="QP280">
        <v>0.05</v>
      </c>
      <c r="QQ280">
        <v>1.41</v>
      </c>
      <c r="QR280">
        <v>0.03</v>
      </c>
      <c r="QS280">
        <v>0.35</v>
      </c>
      <c r="QT280">
        <v>270.56</v>
      </c>
      <c r="QU280">
        <v>131</v>
      </c>
      <c r="QV280">
        <v>13.1</v>
      </c>
      <c r="QW280">
        <v>10000</v>
      </c>
      <c r="QX280">
        <v>1</v>
      </c>
      <c r="QY280" s="1" t="s">
        <v>1850</v>
      </c>
      <c r="QZ280">
        <v>0.11</v>
      </c>
      <c r="RA280">
        <v>0.8</v>
      </c>
      <c r="RB280" s="1" t="s">
        <v>1850</v>
      </c>
      <c r="RC280" s="1" t="s">
        <v>1850</v>
      </c>
      <c r="RN280">
        <v>89.47</v>
      </c>
      <c r="RO280">
        <v>0.31</v>
      </c>
      <c r="RP280">
        <v>1.02</v>
      </c>
      <c r="RQ280">
        <v>300</v>
      </c>
      <c r="RR280">
        <v>1</v>
      </c>
      <c r="RS280" s="1" t="s">
        <v>1850</v>
      </c>
      <c r="RT280">
        <v>0</v>
      </c>
      <c r="RU280">
        <v>0</v>
      </c>
      <c r="RX280">
        <v>92.86</v>
      </c>
      <c r="RY280">
        <v>152.69</v>
      </c>
      <c r="RZ280">
        <v>4.1399999999999997</v>
      </c>
      <c r="SA280">
        <v>14681</v>
      </c>
      <c r="SB280">
        <v>0.39810000000000001</v>
      </c>
      <c r="SC280">
        <v>0.1</v>
      </c>
      <c r="SD280">
        <v>0</v>
      </c>
      <c r="SE280">
        <v>0</v>
      </c>
      <c r="SH280">
        <v>51.31</v>
      </c>
      <c r="SI280">
        <v>1747.82</v>
      </c>
      <c r="SJ280">
        <v>3.04</v>
      </c>
      <c r="SK280">
        <v>574942</v>
      </c>
      <c r="SL280">
        <v>1</v>
      </c>
      <c r="SM280" s="1" t="s">
        <v>1850</v>
      </c>
      <c r="SN280">
        <v>0</v>
      </c>
      <c r="SO280">
        <v>0</v>
      </c>
      <c r="SP280" s="1" t="s">
        <v>1850</v>
      </c>
      <c r="SQ280" s="1" t="s">
        <v>1850</v>
      </c>
      <c r="SR280" s="1" t="s">
        <v>1850</v>
      </c>
      <c r="SS280" s="1" t="s">
        <v>1850</v>
      </c>
      <c r="ST280" s="1" t="s">
        <v>1850</v>
      </c>
      <c r="SU280" s="1" t="s">
        <v>1850</v>
      </c>
      <c r="SV280" s="1" t="s">
        <v>1850</v>
      </c>
      <c r="SW280" s="1" t="s">
        <v>1850</v>
      </c>
      <c r="SX280" s="1" t="s">
        <v>1850</v>
      </c>
      <c r="SY280" s="1" t="s">
        <v>1850</v>
      </c>
      <c r="TB280">
        <v>173.58</v>
      </c>
      <c r="TC280">
        <v>12.82</v>
      </c>
      <c r="TD280">
        <v>5.7</v>
      </c>
      <c r="TE280">
        <v>2250</v>
      </c>
      <c r="TF280">
        <v>1</v>
      </c>
      <c r="TG280" s="1" t="s">
        <v>1850</v>
      </c>
      <c r="TH280">
        <v>7.0000000000000007E-2</v>
      </c>
      <c r="TI280">
        <v>1.23</v>
      </c>
      <c r="TL280">
        <v>64.19</v>
      </c>
      <c r="TM280">
        <v>436.84</v>
      </c>
      <c r="TN280">
        <v>3.2336999999999998</v>
      </c>
      <c r="TO280">
        <v>132979</v>
      </c>
      <c r="TP280">
        <v>0.98440000000000005</v>
      </c>
      <c r="TQ280">
        <v>2737.2</v>
      </c>
      <c r="TR280">
        <v>0</v>
      </c>
      <c r="TS280">
        <v>0</v>
      </c>
      <c r="TT280">
        <v>3.9E-2</v>
      </c>
      <c r="TU280">
        <v>0.158</v>
      </c>
      <c r="TV280">
        <v>45.11</v>
      </c>
      <c r="TW280">
        <v>40.53</v>
      </c>
      <c r="TX280">
        <v>0.23200000000000001</v>
      </c>
      <c r="TY280">
        <v>174681</v>
      </c>
      <c r="TZ280">
        <v>1</v>
      </c>
      <c r="UA280">
        <v>12781.9</v>
      </c>
      <c r="UB280">
        <v>0.01</v>
      </c>
      <c r="UC280">
        <v>4.96</v>
      </c>
      <c r="UD280">
        <v>0.08</v>
      </c>
      <c r="UE280">
        <v>-0.08</v>
      </c>
      <c r="UF280">
        <v>72.349999999999994</v>
      </c>
      <c r="UG280">
        <v>267.36</v>
      </c>
      <c r="UH280">
        <v>9.6999999999999993</v>
      </c>
      <c r="UI280">
        <v>27563</v>
      </c>
      <c r="UJ280">
        <v>1</v>
      </c>
      <c r="UK280" s="1" t="s">
        <v>1850</v>
      </c>
      <c r="UL280">
        <v>0</v>
      </c>
      <c r="UM280">
        <v>0</v>
      </c>
      <c r="UN280" s="1" t="s">
        <v>1850</v>
      </c>
      <c r="UO280" s="1" t="s">
        <v>1850</v>
      </c>
      <c r="UP280">
        <v>9.32</v>
      </c>
      <c r="UQ280">
        <v>27.61</v>
      </c>
      <c r="UR280">
        <v>0.24</v>
      </c>
      <c r="US280">
        <v>116015</v>
      </c>
      <c r="UT280">
        <v>1</v>
      </c>
      <c r="UU280" s="1" t="s">
        <v>1850</v>
      </c>
      <c r="UV280">
        <v>0</v>
      </c>
      <c r="UW280">
        <v>0</v>
      </c>
      <c r="UX280" s="1" t="s">
        <v>1850</v>
      </c>
      <c r="UY280" s="1" t="s">
        <v>1850</v>
      </c>
      <c r="UZ280">
        <v>224.77</v>
      </c>
      <c r="VA280">
        <v>98</v>
      </c>
      <c r="VB280">
        <v>4.9000000000000004</v>
      </c>
      <c r="VC280">
        <v>20000</v>
      </c>
      <c r="VD280">
        <v>1</v>
      </c>
      <c r="VE280" s="1" t="s">
        <v>1850</v>
      </c>
      <c r="VF280">
        <v>0</v>
      </c>
      <c r="VG280">
        <v>0</v>
      </c>
      <c r="VJ280">
        <v>0.19</v>
      </c>
      <c r="VK280">
        <v>15.49</v>
      </c>
      <c r="VL280">
        <v>4.1999999999999997E-3</v>
      </c>
      <c r="VM280">
        <v>3687165</v>
      </c>
      <c r="VN280">
        <v>1</v>
      </c>
      <c r="VO280">
        <v>415732.6</v>
      </c>
      <c r="VP280">
        <v>0</v>
      </c>
      <c r="VQ280">
        <v>0</v>
      </c>
      <c r="VT280">
        <v>667.26</v>
      </c>
      <c r="VU280">
        <v>0.62</v>
      </c>
      <c r="VV280">
        <v>4.8</v>
      </c>
      <c r="VW280">
        <v>130</v>
      </c>
      <c r="VX280">
        <v>1</v>
      </c>
      <c r="VY280" s="1" t="s">
        <v>1850</v>
      </c>
      <c r="VZ280">
        <v>2</v>
      </c>
      <c r="WA280">
        <v>172.92</v>
      </c>
      <c r="WD280" s="1" t="s">
        <v>1850</v>
      </c>
      <c r="WE280" s="1" t="s">
        <v>1850</v>
      </c>
      <c r="WF280" s="1" t="s">
        <v>1850</v>
      </c>
      <c r="WG280" s="1" t="s">
        <v>1850</v>
      </c>
      <c r="WH280" s="1" t="s">
        <v>1850</v>
      </c>
      <c r="WI280" s="1" t="s">
        <v>1850</v>
      </c>
      <c r="WJ280" s="1" t="s">
        <v>1850</v>
      </c>
      <c r="WK280" s="1" t="s">
        <v>1850</v>
      </c>
      <c r="WN280">
        <v>158.22</v>
      </c>
      <c r="WO280">
        <v>425.52</v>
      </c>
      <c r="WP280">
        <v>98.5</v>
      </c>
      <c r="WQ280">
        <v>4320</v>
      </c>
      <c r="WR280">
        <v>1</v>
      </c>
      <c r="WS280" s="1" t="s">
        <v>1850</v>
      </c>
      <c r="WT280">
        <v>2.76</v>
      </c>
      <c r="WU280">
        <v>2.8</v>
      </c>
      <c r="WV280" s="1" t="s">
        <v>1850</v>
      </c>
      <c r="WW280" s="1" t="s">
        <v>1850</v>
      </c>
      <c r="WX280">
        <v>7.0000000000000007E-2</v>
      </c>
      <c r="WY280">
        <v>0.75</v>
      </c>
      <c r="WZ280">
        <v>0.03</v>
      </c>
      <c r="XA280">
        <v>25146</v>
      </c>
      <c r="XB280">
        <v>1</v>
      </c>
      <c r="XC280" s="1" t="s">
        <v>1850</v>
      </c>
      <c r="XD280">
        <v>0.53</v>
      </c>
      <c r="XE280">
        <v>1761.27</v>
      </c>
      <c r="XG280" s="1" t="s">
        <v>1850</v>
      </c>
      <c r="XH280">
        <v>2576.5700000000002</v>
      </c>
      <c r="XI280">
        <v>7641.34</v>
      </c>
      <c r="XJ280">
        <v>8.36</v>
      </c>
      <c r="XK280">
        <v>914037</v>
      </c>
      <c r="XL280">
        <v>1</v>
      </c>
      <c r="XM280" s="1" t="s">
        <v>1850</v>
      </c>
      <c r="XN280">
        <v>0.61</v>
      </c>
      <c r="XO280">
        <v>7.34</v>
      </c>
      <c r="XP280" s="1" t="s">
        <v>1850</v>
      </c>
      <c r="XQ280" s="1" t="s">
        <v>1850</v>
      </c>
      <c r="XR280">
        <v>98.75</v>
      </c>
      <c r="XS280">
        <v>1840.58</v>
      </c>
      <c r="XT280">
        <v>1.143</v>
      </c>
      <c r="XU280">
        <v>1610302</v>
      </c>
      <c r="XV280">
        <v>1</v>
      </c>
      <c r="XW280">
        <v>39715.9</v>
      </c>
      <c r="XX280">
        <v>0.02</v>
      </c>
      <c r="XY280">
        <v>1.88</v>
      </c>
      <c r="XZ280">
        <v>0.01</v>
      </c>
      <c r="YA280">
        <v>0.1</v>
      </c>
      <c r="YB280">
        <v>141.18</v>
      </c>
      <c r="YC280">
        <v>5.52</v>
      </c>
      <c r="YD280">
        <v>12</v>
      </c>
      <c r="YE280">
        <v>460</v>
      </c>
      <c r="YF280">
        <v>1</v>
      </c>
      <c r="YG280" s="1" t="s">
        <v>1850</v>
      </c>
      <c r="YH280">
        <v>0</v>
      </c>
      <c r="YI280">
        <v>0</v>
      </c>
      <c r="YL280">
        <v>476.07</v>
      </c>
      <c r="YM280">
        <v>3475.47</v>
      </c>
      <c r="YN280">
        <v>27.24</v>
      </c>
      <c r="YO280">
        <v>127587</v>
      </c>
      <c r="YP280">
        <v>1</v>
      </c>
      <c r="YQ280" s="1" t="s">
        <v>1850</v>
      </c>
      <c r="YR280">
        <v>0.36</v>
      </c>
      <c r="YS280">
        <v>1.32</v>
      </c>
      <c r="YT280" s="1" t="s">
        <v>1850</v>
      </c>
      <c r="YU280" s="1" t="s">
        <v>1850</v>
      </c>
      <c r="YV280">
        <v>18.11</v>
      </c>
      <c r="YW280">
        <v>2.97</v>
      </c>
      <c r="YX280">
        <v>0.113</v>
      </c>
      <c r="YY280">
        <v>26305</v>
      </c>
      <c r="YZ280">
        <v>1</v>
      </c>
      <c r="ZA280">
        <v>1.8</v>
      </c>
      <c r="ZB280">
        <v>0</v>
      </c>
      <c r="ZC280">
        <v>0</v>
      </c>
      <c r="ZF280" s="1" t="s">
        <v>1850</v>
      </c>
      <c r="ZG280" s="1" t="s">
        <v>1850</v>
      </c>
      <c r="ZH280" s="1" t="s">
        <v>1850</v>
      </c>
      <c r="ZI280" s="1" t="s">
        <v>1850</v>
      </c>
      <c r="ZJ280" s="1" t="s">
        <v>1850</v>
      </c>
      <c r="ZK280" s="1" t="s">
        <v>1850</v>
      </c>
      <c r="ZL280" s="1" t="s">
        <v>1850</v>
      </c>
      <c r="ZM280" s="1" t="s">
        <v>1850</v>
      </c>
      <c r="ZP280" s="1" t="s">
        <v>1850</v>
      </c>
      <c r="ZQ280" s="1" t="s">
        <v>1850</v>
      </c>
      <c r="ZR280" s="1" t="s">
        <v>1850</v>
      </c>
      <c r="ZS280" s="1" t="s">
        <v>1850</v>
      </c>
      <c r="ZT280" s="1" t="s">
        <v>1850</v>
      </c>
      <c r="ZU280" s="1" t="s">
        <v>1850</v>
      </c>
      <c r="ZV280" s="1" t="s">
        <v>1850</v>
      </c>
      <c r="ZW280" s="1" t="s">
        <v>1850</v>
      </c>
      <c r="ZY280" s="1" t="s">
        <v>1850</v>
      </c>
      <c r="ZZ280">
        <v>2811</v>
      </c>
      <c r="AAA280">
        <v>263.68</v>
      </c>
      <c r="AAB280">
        <v>8.24</v>
      </c>
      <c r="AAC280">
        <v>32000</v>
      </c>
      <c r="AAD280">
        <v>1</v>
      </c>
      <c r="AAE280" s="1" t="s">
        <v>1850</v>
      </c>
      <c r="AAF280">
        <v>0.48</v>
      </c>
      <c r="AAG280">
        <v>5.78</v>
      </c>
      <c r="AAJ280">
        <v>10.6</v>
      </c>
      <c r="AAK280">
        <v>2.95</v>
      </c>
      <c r="AAL280">
        <v>0.36</v>
      </c>
      <c r="AAM280">
        <v>8208</v>
      </c>
      <c r="AAN280">
        <v>1</v>
      </c>
      <c r="AAO280" s="1" t="s">
        <v>1850</v>
      </c>
      <c r="AAP280">
        <v>0</v>
      </c>
      <c r="AAQ280">
        <v>66.94</v>
      </c>
      <c r="AAS280" s="1" t="s">
        <v>1850</v>
      </c>
      <c r="AAT280">
        <v>107.69</v>
      </c>
      <c r="AAU280">
        <v>32.020000000000003</v>
      </c>
      <c r="AAV280">
        <v>10.771599999999999</v>
      </c>
      <c r="AAW280">
        <v>2390</v>
      </c>
      <c r="AAX280">
        <v>0.80389999999999995</v>
      </c>
      <c r="AAY280">
        <v>0.5</v>
      </c>
      <c r="AAZ280">
        <v>0</v>
      </c>
      <c r="ABA280">
        <v>0</v>
      </c>
      <c r="ABD280">
        <v>214.98</v>
      </c>
      <c r="ABE280">
        <v>522.72</v>
      </c>
      <c r="ABF280">
        <v>24</v>
      </c>
      <c r="ABG280">
        <v>21780</v>
      </c>
      <c r="ABH280">
        <v>1</v>
      </c>
      <c r="ABI280" s="1" t="s">
        <v>1850</v>
      </c>
      <c r="ABJ280">
        <v>0.87</v>
      </c>
      <c r="ABK280">
        <v>3.62</v>
      </c>
      <c r="ABL280" s="1" t="s">
        <v>1850</v>
      </c>
      <c r="ABM280" s="1" t="s">
        <v>1850</v>
      </c>
      <c r="ABN280">
        <v>6.1</v>
      </c>
      <c r="ABO280">
        <v>49.67</v>
      </c>
      <c r="ABP280">
        <v>3.2498</v>
      </c>
      <c r="ABQ280">
        <v>5984325</v>
      </c>
      <c r="ABR280">
        <v>391.54489999999998</v>
      </c>
      <c r="ABS280">
        <v>806.1</v>
      </c>
      <c r="ABT280">
        <v>0</v>
      </c>
      <c r="ABU280">
        <v>0</v>
      </c>
      <c r="ABV280" s="1" t="s">
        <v>1850</v>
      </c>
      <c r="ABW280" s="1" t="s">
        <v>1850</v>
      </c>
      <c r="ACF280" s="1" t="s">
        <v>1850</v>
      </c>
      <c r="ACG280" s="1" t="s">
        <v>1850</v>
      </c>
      <c r="ACH280">
        <v>100.4</v>
      </c>
      <c r="ACI280">
        <v>76.73</v>
      </c>
      <c r="ACJ280">
        <v>32.6</v>
      </c>
      <c r="ACK280">
        <v>2354</v>
      </c>
      <c r="ACL280">
        <v>1</v>
      </c>
      <c r="ACM280" s="1" t="s">
        <v>1850</v>
      </c>
      <c r="ACN280">
        <v>0.2</v>
      </c>
      <c r="ACO280">
        <v>0.63</v>
      </c>
      <c r="ACR280">
        <v>4060.86</v>
      </c>
      <c r="ACS280">
        <v>1871.85</v>
      </c>
      <c r="ACT280">
        <v>51.097999999999999</v>
      </c>
      <c r="ACU280">
        <v>26034</v>
      </c>
      <c r="ACV280">
        <v>0.7107</v>
      </c>
      <c r="ACW280">
        <v>425</v>
      </c>
      <c r="ACX280">
        <v>0.65</v>
      </c>
      <c r="ACY280">
        <v>1.27</v>
      </c>
      <c r="ACZ280">
        <v>0.1</v>
      </c>
      <c r="ADA280">
        <v>3.03</v>
      </c>
      <c r="ADJ280">
        <v>0.1</v>
      </c>
      <c r="ADK280">
        <v>3.03</v>
      </c>
      <c r="ADT280">
        <v>0.1</v>
      </c>
      <c r="ADU280">
        <v>3.03</v>
      </c>
      <c r="AED280">
        <v>0.1</v>
      </c>
      <c r="AEE280">
        <v>3.03</v>
      </c>
      <c r="AEF280">
        <v>3875.3</v>
      </c>
      <c r="AEG280">
        <v>2516.62</v>
      </c>
      <c r="AEH280">
        <v>48.450099999999999</v>
      </c>
      <c r="AEI280">
        <v>46604</v>
      </c>
      <c r="AEJ280">
        <v>0.8972</v>
      </c>
      <c r="AEK280">
        <v>4029.5</v>
      </c>
      <c r="AEL280">
        <v>1.21</v>
      </c>
      <c r="AEM280">
        <v>2.5</v>
      </c>
      <c r="AEN280">
        <v>0.09</v>
      </c>
      <c r="AEO280">
        <v>2.46</v>
      </c>
      <c r="AEX280">
        <v>0.09</v>
      </c>
      <c r="AEY280">
        <v>2.46</v>
      </c>
      <c r="AEZ280" s="1" t="s">
        <v>1850</v>
      </c>
      <c r="AFA280" s="1" t="s">
        <v>1850</v>
      </c>
      <c r="AFB280" s="1" t="s">
        <v>1850</v>
      </c>
      <c r="AFC280" s="1" t="s">
        <v>1850</v>
      </c>
      <c r="AFD280" s="1" t="s">
        <v>1850</v>
      </c>
      <c r="AFE280" s="1" t="s">
        <v>1850</v>
      </c>
      <c r="AFF280" s="1" t="s">
        <v>1850</v>
      </c>
      <c r="AFG280" s="1" t="s">
        <v>1850</v>
      </c>
      <c r="AFJ280">
        <v>126.75</v>
      </c>
      <c r="AFK280">
        <v>49.31</v>
      </c>
      <c r="AFL280">
        <v>4.72</v>
      </c>
      <c r="AFM280">
        <v>10447</v>
      </c>
      <c r="AFN280">
        <v>1</v>
      </c>
      <c r="AFO280" s="1" t="s">
        <v>1850</v>
      </c>
      <c r="AFP280">
        <v>0.08</v>
      </c>
      <c r="AFQ280">
        <v>1.7</v>
      </c>
      <c r="AFR280" s="1" t="s">
        <v>1850</v>
      </c>
      <c r="AFS280" s="1" t="s">
        <v>1850</v>
      </c>
      <c r="AFT280">
        <v>9.9600000000000009</v>
      </c>
      <c r="AFU280">
        <v>158.71</v>
      </c>
      <c r="AFV280">
        <v>1.27</v>
      </c>
      <c r="AFW280">
        <v>124970</v>
      </c>
      <c r="AFX280">
        <v>1</v>
      </c>
      <c r="AFY280">
        <v>388.4</v>
      </c>
      <c r="AFZ280">
        <v>0</v>
      </c>
      <c r="AGA280">
        <v>0</v>
      </c>
      <c r="AGB280">
        <v>0.01</v>
      </c>
      <c r="AGC280">
        <v>0.09</v>
      </c>
      <c r="AGD280">
        <v>0.91</v>
      </c>
      <c r="AGE280">
        <v>1.88</v>
      </c>
      <c r="AGF280">
        <v>0.4</v>
      </c>
      <c r="AGG280">
        <v>4706</v>
      </c>
      <c r="AGH280">
        <v>1</v>
      </c>
      <c r="AGI280" s="1" t="s">
        <v>1850</v>
      </c>
      <c r="AGJ280">
        <v>0</v>
      </c>
      <c r="AGK280">
        <v>0</v>
      </c>
      <c r="AGN280">
        <v>133.75</v>
      </c>
      <c r="AGO280">
        <v>19.22</v>
      </c>
      <c r="AGP280">
        <v>4.28</v>
      </c>
      <c r="AGQ280">
        <v>4490</v>
      </c>
      <c r="AGR280">
        <v>1</v>
      </c>
      <c r="AGS280">
        <v>120</v>
      </c>
      <c r="AGT280">
        <v>0</v>
      </c>
      <c r="AGU280">
        <v>0</v>
      </c>
      <c r="AGX280">
        <v>27.74</v>
      </c>
      <c r="AGY280">
        <v>273.63</v>
      </c>
      <c r="AGZ280">
        <v>9.15</v>
      </c>
      <c r="AHA280">
        <v>29905</v>
      </c>
      <c r="AHB280">
        <v>1</v>
      </c>
      <c r="AHC280" s="1" t="s">
        <v>1850</v>
      </c>
      <c r="AHD280">
        <v>0</v>
      </c>
      <c r="AHE280">
        <v>0</v>
      </c>
      <c r="AHF280" s="1" t="s">
        <v>1850</v>
      </c>
      <c r="AHG280" s="1" t="s">
        <v>1850</v>
      </c>
      <c r="AHH280" s="1" t="s">
        <v>1850</v>
      </c>
      <c r="AHI280" s="1" t="s">
        <v>1850</v>
      </c>
      <c r="AHJ280" s="1" t="s">
        <v>1850</v>
      </c>
      <c r="AHK280" s="1" t="s">
        <v>1850</v>
      </c>
      <c r="AHL280" s="1" t="s">
        <v>1850</v>
      </c>
      <c r="AHM280" s="1" t="s">
        <v>1850</v>
      </c>
      <c r="AHN280" s="1" t="s">
        <v>1850</v>
      </c>
      <c r="AHO280" s="1" t="s">
        <v>1850</v>
      </c>
      <c r="AHR280" s="1" t="s">
        <v>1850</v>
      </c>
      <c r="AHS280" s="1" t="s">
        <v>1850</v>
      </c>
      <c r="AHT280" s="1" t="s">
        <v>1850</v>
      </c>
      <c r="AHU280" s="1" t="s">
        <v>1850</v>
      </c>
      <c r="AHV280" s="1" t="s">
        <v>1850</v>
      </c>
      <c r="AHX280" s="1" t="s">
        <v>1850</v>
      </c>
      <c r="AHY280" s="1" t="s">
        <v>1850</v>
      </c>
      <c r="AIB280">
        <v>151.22999999999999</v>
      </c>
      <c r="AIC280">
        <v>62.8</v>
      </c>
      <c r="AID280">
        <v>15.63</v>
      </c>
      <c r="AIE280">
        <v>4018</v>
      </c>
      <c r="AIF280">
        <v>1</v>
      </c>
      <c r="AIG280" s="1" t="s">
        <v>1850</v>
      </c>
      <c r="AIH280">
        <v>0</v>
      </c>
      <c r="AII280">
        <v>0</v>
      </c>
      <c r="AIK280" s="1" t="s">
        <v>1850</v>
      </c>
      <c r="AIL280" s="1" t="s">
        <v>1850</v>
      </c>
      <c r="AIM280" s="1" t="s">
        <v>1850</v>
      </c>
      <c r="AIN280" s="1" t="s">
        <v>1850</v>
      </c>
      <c r="AIO280" s="1" t="s">
        <v>1850</v>
      </c>
      <c r="AIP280" s="1" t="s">
        <v>1850</v>
      </c>
      <c r="AIQ280" s="1" t="s">
        <v>1850</v>
      </c>
      <c r="AIR280" s="1" t="s">
        <v>1850</v>
      </c>
      <c r="AIS280" s="1" t="s">
        <v>1850</v>
      </c>
      <c r="AIV280">
        <v>100.1</v>
      </c>
      <c r="AIW280">
        <v>101.37</v>
      </c>
      <c r="AIX280">
        <v>1.04</v>
      </c>
      <c r="AIY280">
        <v>6070</v>
      </c>
      <c r="AIZ280">
        <v>6.2100000000000002E-2</v>
      </c>
      <c r="AJA280" s="1" t="s">
        <v>1850</v>
      </c>
      <c r="AJB280">
        <v>0.01</v>
      </c>
      <c r="AJC280">
        <v>1.03</v>
      </c>
      <c r="AJF280">
        <v>103.96</v>
      </c>
      <c r="AJG280">
        <v>100.04</v>
      </c>
      <c r="AJH280">
        <v>1.83</v>
      </c>
      <c r="AJI280">
        <v>54669</v>
      </c>
      <c r="AJJ280">
        <v>1</v>
      </c>
      <c r="AJK280" s="1" t="s">
        <v>1850</v>
      </c>
      <c r="AJL280">
        <v>0.02</v>
      </c>
      <c r="AJM280">
        <v>1.35</v>
      </c>
      <c r="AJZ280">
        <v>109.93</v>
      </c>
      <c r="AKA280">
        <v>144.06</v>
      </c>
      <c r="AKB280">
        <v>14.3</v>
      </c>
      <c r="AKC280">
        <v>10074</v>
      </c>
      <c r="AKD280">
        <v>1</v>
      </c>
      <c r="AKE280">
        <v>0</v>
      </c>
      <c r="AKF280">
        <v>0.2</v>
      </c>
      <c r="AKG280">
        <v>1.43</v>
      </c>
      <c r="AKJ280">
        <v>134.07</v>
      </c>
      <c r="AKK280">
        <v>1070.95</v>
      </c>
      <c r="AKL280">
        <v>56</v>
      </c>
      <c r="AKM280">
        <v>19124</v>
      </c>
      <c r="AKN280">
        <v>1</v>
      </c>
      <c r="AKO280">
        <v>0.2</v>
      </c>
      <c r="AKP280">
        <v>1.27</v>
      </c>
      <c r="AKQ280">
        <v>2.27</v>
      </c>
      <c r="AKT280">
        <v>269.52</v>
      </c>
      <c r="AKU280">
        <v>6.02</v>
      </c>
      <c r="AKV280">
        <v>1.19</v>
      </c>
      <c r="AKW280">
        <v>5060</v>
      </c>
      <c r="AKX280">
        <v>1</v>
      </c>
      <c r="AKY280">
        <v>1.3</v>
      </c>
      <c r="AKZ280">
        <v>2.87</v>
      </c>
      <c r="ALA280">
        <v>240.89</v>
      </c>
      <c r="ALD280">
        <v>114.16</v>
      </c>
      <c r="ALE280">
        <v>56.21</v>
      </c>
      <c r="ALF280">
        <v>2.31</v>
      </c>
      <c r="ALG280">
        <v>10606</v>
      </c>
      <c r="ALH280">
        <v>0.435</v>
      </c>
      <c r="ALI280" s="1" t="s">
        <v>1850</v>
      </c>
      <c r="ALJ280">
        <v>0.01</v>
      </c>
      <c r="ALK280">
        <v>0.31</v>
      </c>
      <c r="ALV280" s="1" t="s">
        <v>1850</v>
      </c>
      <c r="ALW280" s="1" t="s">
        <v>1850</v>
      </c>
      <c r="AMH280">
        <v>99.34</v>
      </c>
      <c r="AMI280">
        <v>155.41</v>
      </c>
      <c r="AMJ280">
        <v>20.73</v>
      </c>
      <c r="AMK280">
        <v>7497</v>
      </c>
      <c r="AML280">
        <v>1</v>
      </c>
      <c r="AMM280" s="1" t="s">
        <v>1850</v>
      </c>
      <c r="AMN280">
        <v>0.86</v>
      </c>
      <c r="AMO280">
        <v>4.1399999999999997</v>
      </c>
      <c r="AMR280">
        <v>117.48</v>
      </c>
      <c r="AMS280">
        <v>60.5</v>
      </c>
      <c r="AMT280">
        <v>12.1</v>
      </c>
      <c r="AMU280">
        <v>5000</v>
      </c>
      <c r="AMV280">
        <v>1</v>
      </c>
      <c r="AMW280">
        <v>9.4</v>
      </c>
      <c r="AMX280">
        <v>0</v>
      </c>
      <c r="AMY280">
        <v>0</v>
      </c>
      <c r="ANB280">
        <v>26.08</v>
      </c>
      <c r="ANC280">
        <v>5.58</v>
      </c>
      <c r="AND280">
        <v>5.0599999999999996</v>
      </c>
      <c r="ANE280">
        <v>1103</v>
      </c>
      <c r="ANF280">
        <v>1</v>
      </c>
      <c r="ANG280" s="1" t="s">
        <v>1850</v>
      </c>
      <c r="ANH280">
        <v>0</v>
      </c>
      <c r="ANI280">
        <v>0</v>
      </c>
      <c r="ANL280">
        <v>94.69</v>
      </c>
      <c r="ANM280">
        <v>28.62</v>
      </c>
      <c r="ANN280">
        <v>5.35</v>
      </c>
      <c r="ANO280">
        <v>5349</v>
      </c>
      <c r="ANP280">
        <v>1</v>
      </c>
      <c r="ANQ280" s="1" t="s">
        <v>1850</v>
      </c>
      <c r="ANR280">
        <v>0</v>
      </c>
      <c r="ANS280">
        <v>0</v>
      </c>
      <c r="ANV280">
        <v>59.05</v>
      </c>
      <c r="ANW280">
        <v>3.42</v>
      </c>
      <c r="ANX280">
        <v>0.84</v>
      </c>
      <c r="ANY280">
        <v>4075</v>
      </c>
      <c r="ANZ280">
        <v>1</v>
      </c>
      <c r="AOA280" s="1" t="s">
        <v>1850</v>
      </c>
      <c r="AOB280">
        <v>0.06</v>
      </c>
      <c r="AOC280">
        <v>7.37</v>
      </c>
      <c r="AOD280" s="1" t="s">
        <v>1850</v>
      </c>
      <c r="AOE280" s="1" t="s">
        <v>1850</v>
      </c>
      <c r="AOF280">
        <v>106.31</v>
      </c>
      <c r="AOG280">
        <v>13.2</v>
      </c>
      <c r="AOH280">
        <v>0.83</v>
      </c>
      <c r="AOI280">
        <v>9709</v>
      </c>
      <c r="AOJ280">
        <v>0.60850000000000004</v>
      </c>
      <c r="AOK280">
        <v>3.6</v>
      </c>
      <c r="AOL280">
        <v>0.11</v>
      </c>
      <c r="AOM280">
        <v>13.12</v>
      </c>
      <c r="AOP280">
        <v>115.66</v>
      </c>
      <c r="AOQ280">
        <v>51.5</v>
      </c>
      <c r="AOR280">
        <v>1.92</v>
      </c>
      <c r="AOS280">
        <v>26825</v>
      </c>
      <c r="AOT280">
        <v>1</v>
      </c>
      <c r="AOU280" s="1" t="s">
        <v>1850</v>
      </c>
      <c r="AOV280">
        <v>0</v>
      </c>
      <c r="AOW280">
        <v>0</v>
      </c>
      <c r="AOZ280">
        <v>125.52</v>
      </c>
      <c r="APA280">
        <v>62.17</v>
      </c>
      <c r="APB280">
        <v>0.86</v>
      </c>
      <c r="APC280">
        <v>72295</v>
      </c>
      <c r="APD280">
        <v>1</v>
      </c>
      <c r="APE280" s="1" t="s">
        <v>1850</v>
      </c>
      <c r="APF280">
        <v>0</v>
      </c>
      <c r="APG280">
        <v>0</v>
      </c>
      <c r="APJ280">
        <v>102.34</v>
      </c>
      <c r="APK280">
        <v>108</v>
      </c>
      <c r="APL280">
        <v>21.6</v>
      </c>
      <c r="APM280">
        <v>5000</v>
      </c>
      <c r="APN280">
        <v>1</v>
      </c>
      <c r="APO280" s="1" t="s">
        <v>1850</v>
      </c>
      <c r="APP280">
        <v>0</v>
      </c>
      <c r="APQ280">
        <v>0</v>
      </c>
      <c r="APT280" s="1" t="s">
        <v>1850</v>
      </c>
      <c r="APU280" s="1" t="s">
        <v>1850</v>
      </c>
      <c r="APV280" s="1" t="s">
        <v>1850</v>
      </c>
      <c r="APW280" s="1" t="s">
        <v>1850</v>
      </c>
      <c r="APX280" s="1" t="s">
        <v>1850</v>
      </c>
      <c r="APY280" s="1" t="s">
        <v>1850</v>
      </c>
      <c r="APZ280" s="1" t="s">
        <v>1850</v>
      </c>
      <c r="AQA280" s="1" t="s">
        <v>1850</v>
      </c>
      <c r="AQD280">
        <v>128.18</v>
      </c>
      <c r="AQE280">
        <v>173.53</v>
      </c>
      <c r="AQF280">
        <v>1.1706000000000001</v>
      </c>
      <c r="AQG280">
        <v>14224</v>
      </c>
      <c r="AQH280">
        <v>9.5899999999999999E-2</v>
      </c>
      <c r="AQI280">
        <v>8.4</v>
      </c>
      <c r="AQJ280">
        <v>0.03</v>
      </c>
      <c r="AQK280">
        <v>2.38</v>
      </c>
      <c r="AQN280" s="1" t="s">
        <v>1850</v>
      </c>
      <c r="AQO280" s="1" t="s">
        <v>1850</v>
      </c>
      <c r="AQP280" s="1" t="s">
        <v>1850</v>
      </c>
      <c r="AQQ280" s="1" t="s">
        <v>1850</v>
      </c>
      <c r="AQR280" s="1" t="s">
        <v>1850</v>
      </c>
      <c r="AQS280" s="1" t="s">
        <v>1850</v>
      </c>
      <c r="AQT280" s="1" t="s">
        <v>1850</v>
      </c>
      <c r="AQU280" s="1" t="s">
        <v>1850</v>
      </c>
      <c r="AQX280">
        <v>60.2</v>
      </c>
      <c r="AQY280">
        <v>119.46</v>
      </c>
      <c r="AQZ280">
        <v>46</v>
      </c>
      <c r="ARA280">
        <v>2597</v>
      </c>
      <c r="ARB280">
        <v>1</v>
      </c>
      <c r="ARC280">
        <v>0</v>
      </c>
      <c r="ARD280">
        <v>0</v>
      </c>
      <c r="ARE280">
        <v>0</v>
      </c>
      <c r="ARH280">
        <v>111.83</v>
      </c>
      <c r="ARI280">
        <v>79.209999999999994</v>
      </c>
      <c r="ARJ280">
        <v>13.8</v>
      </c>
      <c r="ARK280">
        <v>5740</v>
      </c>
      <c r="ARL280">
        <v>1</v>
      </c>
      <c r="ARM280">
        <v>17.8</v>
      </c>
      <c r="ARN280">
        <v>0.19</v>
      </c>
      <c r="ARO280">
        <v>1.39</v>
      </c>
      <c r="ARQ280" s="1" t="s">
        <v>1850</v>
      </c>
      <c r="ARR280">
        <v>99.21</v>
      </c>
      <c r="ARS280">
        <v>684.87</v>
      </c>
      <c r="ART280">
        <v>1.21</v>
      </c>
      <c r="ARU280">
        <v>566006</v>
      </c>
      <c r="ARV280">
        <v>1</v>
      </c>
      <c r="ARW280" s="1" t="s">
        <v>1850</v>
      </c>
      <c r="ARX280">
        <v>0.03</v>
      </c>
      <c r="ARY280">
        <v>2.66</v>
      </c>
      <c r="ASB280">
        <v>190.69</v>
      </c>
      <c r="ASC280">
        <v>128.52000000000001</v>
      </c>
      <c r="ASD280">
        <v>25.4</v>
      </c>
      <c r="ASE280">
        <v>5060</v>
      </c>
      <c r="ASF280">
        <v>1</v>
      </c>
      <c r="ASG280" s="1" t="s">
        <v>1850</v>
      </c>
      <c r="ASH280">
        <v>0</v>
      </c>
      <c r="ASI280">
        <v>0</v>
      </c>
      <c r="AST280">
        <v>0.02</v>
      </c>
      <c r="ASU280">
        <v>0.32</v>
      </c>
      <c r="ATD280">
        <v>0.02</v>
      </c>
      <c r="ATE280">
        <v>0.32</v>
      </c>
      <c r="ATF280">
        <v>123.9</v>
      </c>
      <c r="ATH280">
        <v>7.97</v>
      </c>
      <c r="ATI280">
        <v>1</v>
      </c>
      <c r="ATJ280">
        <v>1</v>
      </c>
      <c r="ATL280">
        <v>0</v>
      </c>
      <c r="ATM280">
        <v>0</v>
      </c>
      <c r="ATP280">
        <v>14.76</v>
      </c>
      <c r="ATQ280">
        <v>12.3</v>
      </c>
      <c r="ATR280">
        <v>1.05</v>
      </c>
      <c r="ATS280">
        <v>11713</v>
      </c>
      <c r="ATT280">
        <v>1</v>
      </c>
      <c r="ATU280" s="1" t="s">
        <v>1850</v>
      </c>
      <c r="ATV280">
        <v>0</v>
      </c>
      <c r="ATW280">
        <v>0</v>
      </c>
      <c r="ATX280" s="1" t="s">
        <v>1850</v>
      </c>
      <c r="ATY280" s="1" t="s">
        <v>1850</v>
      </c>
      <c r="ATZ280">
        <v>21.98</v>
      </c>
      <c r="AUA280">
        <v>17.05</v>
      </c>
      <c r="AUB280">
        <v>0.5</v>
      </c>
      <c r="AUC280">
        <v>34108</v>
      </c>
      <c r="AUD280">
        <v>1</v>
      </c>
      <c r="AUE280">
        <v>93.6</v>
      </c>
      <c r="AUF280">
        <v>0</v>
      </c>
      <c r="AUG280">
        <v>0</v>
      </c>
      <c r="AUI280" s="1" t="s">
        <v>1850</v>
      </c>
      <c r="AUJ280">
        <v>3239.32</v>
      </c>
      <c r="AUK280">
        <v>2827.49</v>
      </c>
      <c r="AUL280">
        <v>6.01</v>
      </c>
      <c r="AUM280">
        <v>470464</v>
      </c>
      <c r="AUN280">
        <v>1</v>
      </c>
      <c r="AUO280">
        <v>11548.3</v>
      </c>
      <c r="AUP280">
        <v>0.3</v>
      </c>
      <c r="AUQ280">
        <v>4.99</v>
      </c>
      <c r="AUR280">
        <v>0.02</v>
      </c>
      <c r="AUS280">
        <v>0.32</v>
      </c>
      <c r="AVB280">
        <v>0.02</v>
      </c>
      <c r="AVC280">
        <v>0.32</v>
      </c>
      <c r="AVL280">
        <v>0.02</v>
      </c>
      <c r="AVM280">
        <v>0.32</v>
      </c>
      <c r="AVN280">
        <v>581.92999999999995</v>
      </c>
      <c r="AVO280">
        <v>1143</v>
      </c>
      <c r="AVP280">
        <v>12.7</v>
      </c>
      <c r="AVQ280">
        <v>90000</v>
      </c>
      <c r="AVR280">
        <v>1</v>
      </c>
      <c r="AVS280" s="1" t="s">
        <v>1850</v>
      </c>
      <c r="AVT280">
        <v>0.26</v>
      </c>
      <c r="AVU280">
        <v>2.0499999999999998</v>
      </c>
      <c r="AVV280" s="1" t="s">
        <v>1850</v>
      </c>
      <c r="AVW280" s="1" t="s">
        <v>1850</v>
      </c>
    </row>
    <row r="281" spans="1:1271" x14ac:dyDescent="0.25">
      <c r="A281" s="2">
        <v>43435</v>
      </c>
      <c r="B281" s="1" t="s">
        <v>1850</v>
      </c>
      <c r="C281" s="1" t="s">
        <v>1850</v>
      </c>
      <c r="D281" s="1" t="s">
        <v>1850</v>
      </c>
      <c r="E281" s="1" t="s">
        <v>1850</v>
      </c>
      <c r="F281" s="1" t="s">
        <v>1850</v>
      </c>
      <c r="G281" s="1" t="s">
        <v>1850</v>
      </c>
      <c r="H281" s="1" t="s">
        <v>1850</v>
      </c>
      <c r="I281" s="1" t="s">
        <v>1850</v>
      </c>
      <c r="L281">
        <v>190.67</v>
      </c>
      <c r="M281">
        <v>55.53</v>
      </c>
      <c r="N281">
        <v>20.149999999999999</v>
      </c>
      <c r="O281">
        <v>2756</v>
      </c>
      <c r="P281">
        <v>1</v>
      </c>
      <c r="Q281" s="1" t="s">
        <v>1850</v>
      </c>
      <c r="R281">
        <v>0.9</v>
      </c>
      <c r="S281">
        <v>4.47</v>
      </c>
      <c r="V281">
        <v>11.11</v>
      </c>
      <c r="W281">
        <v>59.31</v>
      </c>
      <c r="X281">
        <v>0.09</v>
      </c>
      <c r="Y281">
        <v>651792</v>
      </c>
      <c r="Z281">
        <v>1</v>
      </c>
      <c r="AA281">
        <v>20093.2</v>
      </c>
      <c r="AB281">
        <v>0</v>
      </c>
      <c r="AC281">
        <v>0</v>
      </c>
      <c r="AD281" s="1" t="s">
        <v>1850</v>
      </c>
      <c r="AE281" s="1" t="s">
        <v>1850</v>
      </c>
      <c r="AF281" s="1" t="s">
        <v>1850</v>
      </c>
      <c r="AG281" s="1" t="s">
        <v>1850</v>
      </c>
      <c r="AH281" s="1" t="s">
        <v>1850</v>
      </c>
      <c r="AI281" s="1" t="s">
        <v>1850</v>
      </c>
      <c r="AJ281" s="1" t="s">
        <v>1850</v>
      </c>
      <c r="AK281" s="1" t="s">
        <v>1850</v>
      </c>
      <c r="AL281" s="1" t="s">
        <v>1850</v>
      </c>
      <c r="AM281" s="1" t="s">
        <v>1850</v>
      </c>
      <c r="AN281" s="1" t="s">
        <v>1850</v>
      </c>
      <c r="AO281" s="1" t="s">
        <v>1850</v>
      </c>
      <c r="AP281" s="1" t="s">
        <v>1850</v>
      </c>
      <c r="AQ281" s="1" t="s">
        <v>1850</v>
      </c>
      <c r="AR281" s="1" t="s">
        <v>1850</v>
      </c>
      <c r="AS281" s="1" t="s">
        <v>1850</v>
      </c>
      <c r="AT281" s="1" t="s">
        <v>1850</v>
      </c>
      <c r="AU281" s="1" t="s">
        <v>1850</v>
      </c>
      <c r="AV281" s="1" t="s">
        <v>1850</v>
      </c>
      <c r="AW281" s="1" t="s">
        <v>1850</v>
      </c>
      <c r="AX281" s="1" t="s">
        <v>1850</v>
      </c>
      <c r="AY281" s="1" t="s">
        <v>1850</v>
      </c>
      <c r="AZ281" s="1" t="s">
        <v>1850</v>
      </c>
      <c r="BA281" s="1" t="s">
        <v>1850</v>
      </c>
      <c r="BB281" s="1" t="s">
        <v>1850</v>
      </c>
      <c r="BC281" s="1" t="s">
        <v>1850</v>
      </c>
      <c r="BD281" s="1" t="s">
        <v>1850</v>
      </c>
      <c r="BF281" s="1" t="s">
        <v>1850</v>
      </c>
      <c r="BG281" s="1" t="s">
        <v>1850</v>
      </c>
      <c r="BJ281" s="1" t="s">
        <v>1850</v>
      </c>
      <c r="BK281" s="1" t="s">
        <v>1850</v>
      </c>
      <c r="BL281" s="1" t="s">
        <v>1850</v>
      </c>
      <c r="BM281" s="1" t="s">
        <v>1850</v>
      </c>
      <c r="BN281" s="1" t="s">
        <v>1850</v>
      </c>
      <c r="BO281" s="1" t="s">
        <v>1850</v>
      </c>
      <c r="BP281" s="1" t="s">
        <v>1850</v>
      </c>
      <c r="BQ281" s="1" t="s">
        <v>1850</v>
      </c>
      <c r="BR281" s="1" t="s">
        <v>1850</v>
      </c>
      <c r="BS281" s="1" t="s">
        <v>1850</v>
      </c>
      <c r="BT281">
        <v>110.71</v>
      </c>
      <c r="BU281">
        <v>64.260000000000005</v>
      </c>
      <c r="BV281">
        <v>1.02</v>
      </c>
      <c r="BW281">
        <v>5060</v>
      </c>
      <c r="BX281">
        <v>8.0100000000000005E-2</v>
      </c>
      <c r="BY281" s="1" t="s">
        <v>1850</v>
      </c>
      <c r="BZ281">
        <v>0.22</v>
      </c>
      <c r="CA281">
        <v>21.94</v>
      </c>
      <c r="CD281">
        <v>111.3</v>
      </c>
      <c r="CE281">
        <v>14.08</v>
      </c>
      <c r="CF281">
        <v>1.28</v>
      </c>
      <c r="CG281">
        <v>11000</v>
      </c>
      <c r="CH281">
        <v>1</v>
      </c>
      <c r="CI281" s="1" t="s">
        <v>1850</v>
      </c>
      <c r="CJ281">
        <v>0</v>
      </c>
      <c r="CK281">
        <v>0</v>
      </c>
      <c r="CN281">
        <v>515.77</v>
      </c>
      <c r="CO281">
        <v>137.43</v>
      </c>
      <c r="CP281">
        <v>3.06</v>
      </c>
      <c r="CQ281">
        <v>44913</v>
      </c>
      <c r="CR281">
        <v>1</v>
      </c>
      <c r="CS281" s="1" t="s">
        <v>1850</v>
      </c>
      <c r="CT281">
        <v>0</v>
      </c>
      <c r="CU281">
        <v>0</v>
      </c>
      <c r="CV281" s="1" t="s">
        <v>1850</v>
      </c>
      <c r="CW281" s="1" t="s">
        <v>1850</v>
      </c>
      <c r="CX281" s="1" t="s">
        <v>1850</v>
      </c>
      <c r="CY281" s="1" t="s">
        <v>1850</v>
      </c>
      <c r="CZ281" s="1" t="s">
        <v>1850</v>
      </c>
      <c r="DA281" s="1" t="s">
        <v>1850</v>
      </c>
      <c r="DB281" s="1" t="s">
        <v>1850</v>
      </c>
      <c r="DC281" s="1" t="s">
        <v>1850</v>
      </c>
      <c r="DD281" s="1" t="s">
        <v>1850</v>
      </c>
      <c r="DE281" s="1" t="s">
        <v>1850</v>
      </c>
      <c r="DF281" s="1" t="s">
        <v>1850</v>
      </c>
      <c r="DG281" s="1" t="s">
        <v>1850</v>
      </c>
      <c r="DH281">
        <v>121.41</v>
      </c>
      <c r="DI281">
        <v>1259.7</v>
      </c>
      <c r="DJ281">
        <v>24.7</v>
      </c>
      <c r="DK281">
        <v>51000</v>
      </c>
      <c r="DL281">
        <v>1</v>
      </c>
      <c r="DM281" s="1" t="s">
        <v>1850</v>
      </c>
      <c r="DN281">
        <v>0</v>
      </c>
      <c r="DO281">
        <v>0</v>
      </c>
      <c r="DP281" s="1" t="s">
        <v>1850</v>
      </c>
      <c r="DQ281" s="1" t="s">
        <v>1850</v>
      </c>
      <c r="DR281">
        <v>946.73</v>
      </c>
      <c r="DS281">
        <v>12621.84</v>
      </c>
      <c r="DT281">
        <v>50</v>
      </c>
      <c r="DU281">
        <v>252437</v>
      </c>
      <c r="DV281">
        <v>1</v>
      </c>
      <c r="DW281" s="1" t="s">
        <v>1850</v>
      </c>
      <c r="DX281">
        <v>1.06</v>
      </c>
      <c r="DY281">
        <v>2.12</v>
      </c>
      <c r="DZ281" s="1" t="s">
        <v>1850</v>
      </c>
      <c r="EA281" s="1" t="s">
        <v>1850</v>
      </c>
      <c r="EJ281">
        <v>0.03</v>
      </c>
      <c r="EK281">
        <v>0.16</v>
      </c>
      <c r="ET281">
        <v>0.03</v>
      </c>
      <c r="EU281">
        <v>0.16</v>
      </c>
      <c r="FD281">
        <v>0.03</v>
      </c>
      <c r="FE281">
        <v>0.16</v>
      </c>
      <c r="FF281" s="1" t="s">
        <v>1850</v>
      </c>
      <c r="FG281" s="1" t="s">
        <v>1850</v>
      </c>
      <c r="FH281" s="1" t="s">
        <v>1850</v>
      </c>
      <c r="FI281" s="1" t="s">
        <v>1850</v>
      </c>
      <c r="FJ281" s="1" t="s">
        <v>1850</v>
      </c>
      <c r="FL281" s="1" t="s">
        <v>1850</v>
      </c>
      <c r="FM281" s="1" t="s">
        <v>1850</v>
      </c>
      <c r="FP281">
        <v>120.35</v>
      </c>
      <c r="FQ281">
        <v>381.02</v>
      </c>
      <c r="FR281">
        <v>7.84</v>
      </c>
      <c r="FS281">
        <v>48600</v>
      </c>
      <c r="FT281">
        <v>1</v>
      </c>
      <c r="FU281" s="1" t="s">
        <v>1850</v>
      </c>
      <c r="FV281">
        <v>0.15</v>
      </c>
      <c r="FW281">
        <v>1.85</v>
      </c>
      <c r="FX281" s="1" t="s">
        <v>1850</v>
      </c>
      <c r="FY281" s="1" t="s">
        <v>1850</v>
      </c>
      <c r="GH281">
        <v>0.06</v>
      </c>
      <c r="GI281">
        <v>0.64</v>
      </c>
      <c r="GJ281">
        <v>51.41</v>
      </c>
      <c r="GK281">
        <v>5.04</v>
      </c>
      <c r="GL281">
        <v>0.93</v>
      </c>
      <c r="GM281">
        <v>5421</v>
      </c>
      <c r="GN281">
        <v>1</v>
      </c>
      <c r="GO281" s="1" t="s">
        <v>1850</v>
      </c>
      <c r="GP281">
        <v>0</v>
      </c>
      <c r="GQ281">
        <v>0</v>
      </c>
      <c r="GT281">
        <v>195.28</v>
      </c>
      <c r="GU281">
        <v>1327.53</v>
      </c>
      <c r="GV281">
        <v>21.762</v>
      </c>
      <c r="GW281">
        <v>55896</v>
      </c>
      <c r="GX281">
        <v>0.9163</v>
      </c>
      <c r="GY281">
        <v>5202.7</v>
      </c>
      <c r="GZ281">
        <v>0.85</v>
      </c>
      <c r="HA281">
        <v>3.92</v>
      </c>
      <c r="HB281">
        <v>0.14000000000000001</v>
      </c>
      <c r="HC281">
        <v>0.64</v>
      </c>
      <c r="HD281">
        <v>1677.62</v>
      </c>
      <c r="HE281">
        <v>41324.160000000003</v>
      </c>
      <c r="HF281">
        <v>6.431</v>
      </c>
      <c r="HG281">
        <v>5192130</v>
      </c>
      <c r="HH281">
        <v>0.80800000000000005</v>
      </c>
      <c r="HI281">
        <v>385211.3</v>
      </c>
      <c r="HJ281">
        <v>0.32</v>
      </c>
      <c r="HK281">
        <v>5.03</v>
      </c>
      <c r="HL281">
        <v>0.06</v>
      </c>
      <c r="HM281">
        <v>0.64</v>
      </c>
      <c r="HV281">
        <v>0.06</v>
      </c>
      <c r="HW281">
        <v>0.64</v>
      </c>
      <c r="IF281">
        <v>0.06</v>
      </c>
      <c r="IG281">
        <v>0.64</v>
      </c>
      <c r="IP281">
        <v>0.06</v>
      </c>
      <c r="IQ281">
        <v>0.64</v>
      </c>
      <c r="IZ281">
        <v>0.06</v>
      </c>
      <c r="JA281">
        <v>0.64</v>
      </c>
      <c r="JB281" s="1" t="s">
        <v>1850</v>
      </c>
      <c r="JC281" s="1" t="s">
        <v>1850</v>
      </c>
      <c r="JD281" s="1" t="s">
        <v>1850</v>
      </c>
      <c r="JE281" s="1" t="s">
        <v>1850</v>
      </c>
      <c r="JF281" s="1" t="s">
        <v>1850</v>
      </c>
      <c r="JG281" s="1" t="s">
        <v>1850</v>
      </c>
      <c r="JH281" s="1" t="s">
        <v>1850</v>
      </c>
      <c r="JI281" s="1" t="s">
        <v>1850</v>
      </c>
      <c r="JT281">
        <v>0.06</v>
      </c>
      <c r="JU281">
        <v>0.64</v>
      </c>
      <c r="KD281">
        <v>0.06</v>
      </c>
      <c r="KE281">
        <v>0.64</v>
      </c>
      <c r="KF281">
        <v>108.63</v>
      </c>
      <c r="KG281">
        <v>46163.64</v>
      </c>
      <c r="KH281">
        <v>10.66</v>
      </c>
      <c r="KI281">
        <v>4330549</v>
      </c>
      <c r="KJ281">
        <v>1</v>
      </c>
      <c r="KK281" s="1" t="s">
        <v>1850</v>
      </c>
      <c r="KL281">
        <v>0.19</v>
      </c>
      <c r="KM281">
        <v>1.81</v>
      </c>
      <c r="KN281" s="1" t="s">
        <v>1850</v>
      </c>
      <c r="KO281" s="1" t="s">
        <v>1850</v>
      </c>
      <c r="KX281">
        <v>0.06</v>
      </c>
      <c r="KY281">
        <v>0.64</v>
      </c>
      <c r="KZ281">
        <v>100</v>
      </c>
      <c r="LA281">
        <v>0.7</v>
      </c>
      <c r="LB281">
        <v>3.49</v>
      </c>
      <c r="LC281">
        <v>200</v>
      </c>
      <c r="LD281">
        <v>1</v>
      </c>
      <c r="LE281" s="1" t="s">
        <v>1850</v>
      </c>
      <c r="LF281">
        <v>0</v>
      </c>
      <c r="LG281">
        <v>0</v>
      </c>
      <c r="LJ281">
        <v>99.29</v>
      </c>
      <c r="LK281">
        <v>1851.78</v>
      </c>
      <c r="LL281">
        <v>5.2694000000000001</v>
      </c>
      <c r="LM281">
        <v>132270</v>
      </c>
      <c r="LN281">
        <v>0.37640000000000001</v>
      </c>
      <c r="LO281">
        <v>5.4</v>
      </c>
      <c r="LP281">
        <v>0</v>
      </c>
      <c r="LQ281">
        <v>0</v>
      </c>
      <c r="MD281">
        <v>40.049999999999997</v>
      </c>
      <c r="ME281">
        <v>684.55</v>
      </c>
      <c r="MF281">
        <v>1.53</v>
      </c>
      <c r="MG281">
        <v>447420</v>
      </c>
      <c r="MH281">
        <v>1</v>
      </c>
      <c r="MI281" s="1" t="s">
        <v>1850</v>
      </c>
      <c r="MJ281">
        <v>0</v>
      </c>
      <c r="MK281">
        <v>0</v>
      </c>
      <c r="ML281" s="1" t="s">
        <v>1850</v>
      </c>
      <c r="MM281" s="1" t="s">
        <v>1850</v>
      </c>
      <c r="MN281">
        <v>41.1</v>
      </c>
      <c r="MO281">
        <v>8.6</v>
      </c>
      <c r="MP281">
        <v>1.5</v>
      </c>
      <c r="MQ281">
        <v>5732</v>
      </c>
      <c r="MR281">
        <v>1</v>
      </c>
      <c r="MS281" s="1" t="s">
        <v>1850</v>
      </c>
      <c r="MT281">
        <v>0</v>
      </c>
      <c r="MU281">
        <v>0</v>
      </c>
      <c r="MX281">
        <v>96.83</v>
      </c>
      <c r="MY281">
        <v>18.3</v>
      </c>
      <c r="MZ281">
        <v>1.83</v>
      </c>
      <c r="NA281">
        <v>1000</v>
      </c>
      <c r="NB281">
        <v>0.1</v>
      </c>
      <c r="NC281">
        <v>1</v>
      </c>
      <c r="ND281">
        <v>0</v>
      </c>
      <c r="NE281">
        <v>0</v>
      </c>
      <c r="NG281" s="1" t="s">
        <v>1850</v>
      </c>
      <c r="NH281">
        <v>102.67</v>
      </c>
      <c r="NI281">
        <v>8.91</v>
      </c>
      <c r="NJ281">
        <v>51.5</v>
      </c>
      <c r="NK281">
        <v>173</v>
      </c>
      <c r="NL281">
        <v>1</v>
      </c>
      <c r="NM281" s="1" t="s">
        <v>1850</v>
      </c>
      <c r="NN281">
        <v>2.02</v>
      </c>
      <c r="NO281">
        <v>3.91</v>
      </c>
      <c r="NR281">
        <v>114.14</v>
      </c>
      <c r="NS281">
        <v>2018.96</v>
      </c>
      <c r="NT281">
        <v>6.17</v>
      </c>
      <c r="NU281">
        <v>327435</v>
      </c>
      <c r="NV281">
        <v>1</v>
      </c>
      <c r="NW281">
        <v>21108</v>
      </c>
      <c r="NX281">
        <v>0.5</v>
      </c>
      <c r="NY281">
        <v>8.16</v>
      </c>
      <c r="NZ281">
        <v>0.02</v>
      </c>
      <c r="OA281">
        <v>0.6</v>
      </c>
      <c r="OB281">
        <v>63.7</v>
      </c>
      <c r="OC281">
        <v>704.66</v>
      </c>
      <c r="OD281">
        <v>4.9202000000000004</v>
      </c>
      <c r="OE281">
        <v>136563</v>
      </c>
      <c r="OF281">
        <v>0.95350000000000001</v>
      </c>
      <c r="OG281">
        <v>5177.6000000000004</v>
      </c>
      <c r="OH281">
        <v>7.0000000000000007E-2</v>
      </c>
      <c r="OI281">
        <v>1.4</v>
      </c>
      <c r="OJ281">
        <v>0.03</v>
      </c>
      <c r="OK281">
        <v>0.16</v>
      </c>
      <c r="OL281">
        <v>99.13</v>
      </c>
      <c r="OM281">
        <v>91.82</v>
      </c>
      <c r="ON281">
        <v>11.4</v>
      </c>
      <c r="OO281">
        <v>8054</v>
      </c>
      <c r="OP281">
        <v>1</v>
      </c>
      <c r="OQ281" s="1" t="s">
        <v>1850</v>
      </c>
      <c r="OR281">
        <v>0</v>
      </c>
      <c r="OS281">
        <v>0</v>
      </c>
      <c r="OV281" s="1" t="s">
        <v>1850</v>
      </c>
      <c r="OW281" s="1" t="s">
        <v>1850</v>
      </c>
      <c r="OX281" s="1" t="s">
        <v>1850</v>
      </c>
      <c r="OY281" s="1" t="s">
        <v>1850</v>
      </c>
      <c r="OZ281" s="1" t="s">
        <v>1850</v>
      </c>
      <c r="PA281" s="1" t="s">
        <v>1850</v>
      </c>
      <c r="PB281" s="1" t="s">
        <v>1850</v>
      </c>
      <c r="PC281" s="1" t="s">
        <v>1850</v>
      </c>
      <c r="PF281">
        <v>205.64</v>
      </c>
      <c r="PG281">
        <v>3061.47</v>
      </c>
      <c r="PH281">
        <v>8.48</v>
      </c>
      <c r="PI281">
        <v>361022</v>
      </c>
      <c r="PJ281">
        <v>1</v>
      </c>
      <c r="PK281" s="1" t="s">
        <v>1850</v>
      </c>
      <c r="PL281">
        <v>0.34</v>
      </c>
      <c r="PM281">
        <v>4.01</v>
      </c>
      <c r="PN281" s="1" t="s">
        <v>1850</v>
      </c>
      <c r="PO281" s="1" t="s">
        <v>1850</v>
      </c>
      <c r="PZ281">
        <v>350.77</v>
      </c>
      <c r="QA281">
        <v>848.11</v>
      </c>
      <c r="QB281">
        <v>3.2</v>
      </c>
      <c r="QC281">
        <v>265036</v>
      </c>
      <c r="QD281">
        <v>1</v>
      </c>
      <c r="QE281" s="1" t="s">
        <v>1850</v>
      </c>
      <c r="QF281">
        <v>0</v>
      </c>
      <c r="QG281">
        <v>0</v>
      </c>
      <c r="QH281" s="1" t="s">
        <v>1850</v>
      </c>
      <c r="QI281" s="1" t="s">
        <v>1850</v>
      </c>
      <c r="QJ281">
        <v>68.94</v>
      </c>
      <c r="QK281">
        <v>430.08</v>
      </c>
      <c r="QL281">
        <v>3.34</v>
      </c>
      <c r="QM281">
        <v>100721</v>
      </c>
      <c r="QN281">
        <v>0.7833</v>
      </c>
      <c r="QO281">
        <v>1977.2</v>
      </c>
      <c r="QP281">
        <v>0.05</v>
      </c>
      <c r="QQ281">
        <v>1.5</v>
      </c>
      <c r="QR281">
        <v>0.03</v>
      </c>
      <c r="QS281">
        <v>0.35</v>
      </c>
      <c r="QT281">
        <v>270.56</v>
      </c>
      <c r="QU281">
        <v>131</v>
      </c>
      <c r="QV281">
        <v>13.1</v>
      </c>
      <c r="QW281">
        <v>10000</v>
      </c>
      <c r="QX281">
        <v>1</v>
      </c>
      <c r="QY281" s="1" t="s">
        <v>1850</v>
      </c>
      <c r="QZ281">
        <v>0.11</v>
      </c>
      <c r="RA281">
        <v>0.8</v>
      </c>
      <c r="RB281" s="1" t="s">
        <v>1850</v>
      </c>
      <c r="RC281" s="1" t="s">
        <v>1850</v>
      </c>
      <c r="RN281">
        <v>89.47</v>
      </c>
      <c r="RO281">
        <v>0.31</v>
      </c>
      <c r="RP281">
        <v>1.02</v>
      </c>
      <c r="RQ281">
        <v>300</v>
      </c>
      <c r="RR281">
        <v>1</v>
      </c>
      <c r="RS281" s="1" t="s">
        <v>1850</v>
      </c>
      <c r="RT281">
        <v>0</v>
      </c>
      <c r="RU281">
        <v>0</v>
      </c>
      <c r="RX281">
        <v>94.64</v>
      </c>
      <c r="RY281">
        <v>155.62</v>
      </c>
      <c r="RZ281">
        <v>4.22</v>
      </c>
      <c r="SA281">
        <v>14681</v>
      </c>
      <c r="SB281">
        <v>0.39810000000000001</v>
      </c>
      <c r="SC281">
        <v>2</v>
      </c>
      <c r="SD281">
        <v>0</v>
      </c>
      <c r="SE281">
        <v>0</v>
      </c>
      <c r="SH281">
        <v>51.31</v>
      </c>
      <c r="SI281">
        <v>1747.82</v>
      </c>
      <c r="SJ281">
        <v>3.04</v>
      </c>
      <c r="SK281">
        <v>574942</v>
      </c>
      <c r="SL281">
        <v>1</v>
      </c>
      <c r="SM281" s="1" t="s">
        <v>1850</v>
      </c>
      <c r="SN281">
        <v>0</v>
      </c>
      <c r="SO281">
        <v>0</v>
      </c>
      <c r="SP281" s="1" t="s">
        <v>1850</v>
      </c>
      <c r="SQ281" s="1" t="s">
        <v>1850</v>
      </c>
      <c r="SR281" s="1" t="s">
        <v>1850</v>
      </c>
      <c r="SS281" s="1" t="s">
        <v>1850</v>
      </c>
      <c r="ST281" s="1" t="s">
        <v>1850</v>
      </c>
      <c r="SU281" s="1" t="s">
        <v>1850</v>
      </c>
      <c r="SV281" s="1" t="s">
        <v>1850</v>
      </c>
      <c r="SW281" s="1" t="s">
        <v>1850</v>
      </c>
      <c r="SX281" s="1" t="s">
        <v>1850</v>
      </c>
      <c r="SY281" s="1" t="s">
        <v>1850</v>
      </c>
      <c r="TB281">
        <v>173.58</v>
      </c>
      <c r="TC281">
        <v>12.82</v>
      </c>
      <c r="TD281">
        <v>5.7</v>
      </c>
      <c r="TE281">
        <v>2250</v>
      </c>
      <c r="TF281">
        <v>1</v>
      </c>
      <c r="TG281" s="1" t="s">
        <v>1850</v>
      </c>
      <c r="TH281">
        <v>7.0000000000000007E-2</v>
      </c>
      <c r="TI281">
        <v>1.23</v>
      </c>
      <c r="TL281">
        <v>57.64</v>
      </c>
      <c r="TM281">
        <v>392.29</v>
      </c>
      <c r="TN281">
        <v>2.9039000000000001</v>
      </c>
      <c r="TO281">
        <v>132979</v>
      </c>
      <c r="TP281">
        <v>0.98440000000000005</v>
      </c>
      <c r="TQ281">
        <v>2597.3000000000002</v>
      </c>
      <c r="TR281">
        <v>0</v>
      </c>
      <c r="TS281">
        <v>0</v>
      </c>
      <c r="TT281">
        <v>0.04</v>
      </c>
      <c r="TU281">
        <v>0.15</v>
      </c>
      <c r="TV281">
        <v>39.18</v>
      </c>
      <c r="TW281">
        <v>35.200000000000003</v>
      </c>
      <c r="TX281">
        <v>0.20150000000000001</v>
      </c>
      <c r="TY281">
        <v>174681</v>
      </c>
      <c r="TZ281">
        <v>1</v>
      </c>
      <c r="UA281">
        <v>8075.5</v>
      </c>
      <c r="UB281">
        <v>0.01</v>
      </c>
      <c r="UC281">
        <v>5.71</v>
      </c>
      <c r="UD281">
        <v>0.08</v>
      </c>
      <c r="UE281">
        <v>-0.08</v>
      </c>
      <c r="UF281">
        <v>72.349999999999994</v>
      </c>
      <c r="UG281">
        <v>267.36</v>
      </c>
      <c r="UH281">
        <v>9.6999999999999993</v>
      </c>
      <c r="UI281">
        <v>27563</v>
      </c>
      <c r="UJ281">
        <v>1</v>
      </c>
      <c r="UK281" s="1" t="s">
        <v>1850</v>
      </c>
      <c r="UL281">
        <v>0</v>
      </c>
      <c r="UM281">
        <v>0</v>
      </c>
      <c r="UN281" s="1" t="s">
        <v>1850</v>
      </c>
      <c r="UO281" s="1" t="s">
        <v>1850</v>
      </c>
      <c r="UP281">
        <v>9.32</v>
      </c>
      <c r="UQ281">
        <v>27.61</v>
      </c>
      <c r="UR281">
        <v>0.24</v>
      </c>
      <c r="US281">
        <v>116015</v>
      </c>
      <c r="UT281">
        <v>1</v>
      </c>
      <c r="UU281" s="1" t="s">
        <v>1850</v>
      </c>
      <c r="UV281">
        <v>0</v>
      </c>
      <c r="UW281">
        <v>0</v>
      </c>
      <c r="UX281" s="1" t="s">
        <v>1850</v>
      </c>
      <c r="UY281" s="1" t="s">
        <v>1850</v>
      </c>
      <c r="UZ281">
        <v>224.77</v>
      </c>
      <c r="VA281">
        <v>98</v>
      </c>
      <c r="VB281">
        <v>4.9000000000000004</v>
      </c>
      <c r="VC281">
        <v>20000</v>
      </c>
      <c r="VD281">
        <v>1</v>
      </c>
      <c r="VE281" s="1" t="s">
        <v>1850</v>
      </c>
      <c r="VF281">
        <v>0</v>
      </c>
      <c r="VG281">
        <v>0</v>
      </c>
      <c r="VJ281">
        <v>0.19</v>
      </c>
      <c r="VK281">
        <v>15.85</v>
      </c>
      <c r="VL281">
        <v>4.3E-3</v>
      </c>
      <c r="VM281">
        <v>3687165</v>
      </c>
      <c r="VN281">
        <v>1</v>
      </c>
      <c r="VO281">
        <v>659616</v>
      </c>
      <c r="VP281">
        <v>0</v>
      </c>
      <c r="VQ281">
        <v>0</v>
      </c>
      <c r="VT281">
        <v>667.26</v>
      </c>
      <c r="VU281">
        <v>0.62</v>
      </c>
      <c r="VV281">
        <v>4.8</v>
      </c>
      <c r="VW281">
        <v>130</v>
      </c>
      <c r="VX281">
        <v>1</v>
      </c>
      <c r="VY281" s="1" t="s">
        <v>1850</v>
      </c>
      <c r="VZ281">
        <v>8.3000000000000007</v>
      </c>
      <c r="WA281">
        <v>172.92</v>
      </c>
      <c r="WD281" s="1" t="s">
        <v>1850</v>
      </c>
      <c r="WE281" s="1" t="s">
        <v>1850</v>
      </c>
      <c r="WF281" s="1" t="s">
        <v>1850</v>
      </c>
      <c r="WG281" s="1" t="s">
        <v>1850</v>
      </c>
      <c r="WH281" s="1" t="s">
        <v>1850</v>
      </c>
      <c r="WI281" s="1" t="s">
        <v>1850</v>
      </c>
      <c r="WJ281" s="1" t="s">
        <v>1850</v>
      </c>
      <c r="WK281" s="1" t="s">
        <v>1850</v>
      </c>
      <c r="WN281">
        <v>158.22</v>
      </c>
      <c r="WO281">
        <v>425.52</v>
      </c>
      <c r="WP281">
        <v>98.5</v>
      </c>
      <c r="WQ281">
        <v>4320</v>
      </c>
      <c r="WR281">
        <v>1</v>
      </c>
      <c r="WS281" s="1" t="s">
        <v>1850</v>
      </c>
      <c r="WT281">
        <v>2.76</v>
      </c>
      <c r="WU281">
        <v>2.8</v>
      </c>
      <c r="WV281" s="1" t="s">
        <v>1850</v>
      </c>
      <c r="WW281" s="1" t="s">
        <v>1850</v>
      </c>
      <c r="WX281">
        <v>7.0000000000000007E-2</v>
      </c>
      <c r="WY281">
        <v>0.75</v>
      </c>
      <c r="WZ281">
        <v>0.03</v>
      </c>
      <c r="XA281">
        <v>25146</v>
      </c>
      <c r="XB281">
        <v>1</v>
      </c>
      <c r="XC281" s="1" t="s">
        <v>1850</v>
      </c>
      <c r="XD281">
        <v>0.53</v>
      </c>
      <c r="XE281">
        <v>1761.27</v>
      </c>
      <c r="XG281" s="1" t="s">
        <v>1850</v>
      </c>
      <c r="XH281">
        <v>2576.5700000000002</v>
      </c>
      <c r="XI281">
        <v>7641.34</v>
      </c>
      <c r="XJ281">
        <v>8.36</v>
      </c>
      <c r="XK281">
        <v>914037</v>
      </c>
      <c r="XL281">
        <v>1</v>
      </c>
      <c r="XM281" s="1" t="s">
        <v>1850</v>
      </c>
      <c r="XN281">
        <v>0.61</v>
      </c>
      <c r="XO281">
        <v>7.34</v>
      </c>
      <c r="XP281" s="1" t="s">
        <v>1850</v>
      </c>
      <c r="XQ281" s="1" t="s">
        <v>1850</v>
      </c>
      <c r="XR281">
        <v>93.05</v>
      </c>
      <c r="XS281">
        <v>1734.3</v>
      </c>
      <c r="XT281">
        <v>1.077</v>
      </c>
      <c r="XU281">
        <v>1610302</v>
      </c>
      <c r="XV281">
        <v>1</v>
      </c>
      <c r="XW281">
        <v>41500.9</v>
      </c>
      <c r="XX281">
        <v>0.02</v>
      </c>
      <c r="XY281">
        <v>2</v>
      </c>
      <c r="XZ281">
        <v>0.01</v>
      </c>
      <c r="YA281">
        <v>0.1</v>
      </c>
      <c r="YB281">
        <v>141.18</v>
      </c>
      <c r="YC281">
        <v>5.52</v>
      </c>
      <c r="YD281">
        <v>12</v>
      </c>
      <c r="YE281">
        <v>460</v>
      </c>
      <c r="YF281">
        <v>1</v>
      </c>
      <c r="YG281" s="1" t="s">
        <v>1850</v>
      </c>
      <c r="YH281">
        <v>0</v>
      </c>
      <c r="YI281">
        <v>0</v>
      </c>
      <c r="YL281">
        <v>476.07</v>
      </c>
      <c r="YM281">
        <v>3475.47</v>
      </c>
      <c r="YN281">
        <v>27.24</v>
      </c>
      <c r="YO281">
        <v>127587</v>
      </c>
      <c r="YP281">
        <v>1</v>
      </c>
      <c r="YQ281" s="1" t="s">
        <v>1850</v>
      </c>
      <c r="YR281">
        <v>0.36</v>
      </c>
      <c r="YS281">
        <v>1.32</v>
      </c>
      <c r="YT281" s="1" t="s">
        <v>1850</v>
      </c>
      <c r="YU281" s="1" t="s">
        <v>1850</v>
      </c>
      <c r="YV281">
        <v>14.43</v>
      </c>
      <c r="YW281">
        <v>2.37</v>
      </c>
      <c r="YX281">
        <v>0.09</v>
      </c>
      <c r="YY281">
        <v>26305</v>
      </c>
      <c r="YZ281">
        <v>1</v>
      </c>
      <c r="ZA281">
        <v>95</v>
      </c>
      <c r="ZB281">
        <v>0</v>
      </c>
      <c r="ZC281">
        <v>0</v>
      </c>
      <c r="ZF281" s="1" t="s">
        <v>1850</v>
      </c>
      <c r="ZG281" s="1" t="s">
        <v>1850</v>
      </c>
      <c r="ZH281" s="1" t="s">
        <v>1850</v>
      </c>
      <c r="ZI281" s="1" t="s">
        <v>1850</v>
      </c>
      <c r="ZJ281" s="1" t="s">
        <v>1850</v>
      </c>
      <c r="ZK281" s="1" t="s">
        <v>1850</v>
      </c>
      <c r="ZL281" s="1" t="s">
        <v>1850</v>
      </c>
      <c r="ZM281" s="1" t="s">
        <v>1850</v>
      </c>
      <c r="ZP281" s="1" t="s">
        <v>1850</v>
      </c>
      <c r="ZQ281" s="1" t="s">
        <v>1850</v>
      </c>
      <c r="ZR281" s="1" t="s">
        <v>1850</v>
      </c>
      <c r="ZS281" s="1" t="s">
        <v>1850</v>
      </c>
      <c r="ZT281" s="1" t="s">
        <v>1850</v>
      </c>
      <c r="ZU281" s="1" t="s">
        <v>1850</v>
      </c>
      <c r="ZV281" s="1" t="s">
        <v>1850</v>
      </c>
      <c r="ZW281" s="1" t="s">
        <v>1850</v>
      </c>
      <c r="ZY281" s="1" t="s">
        <v>1850</v>
      </c>
      <c r="ZZ281">
        <v>2811</v>
      </c>
      <c r="AAA281">
        <v>263.68</v>
      </c>
      <c r="AAB281">
        <v>8.24</v>
      </c>
      <c r="AAC281">
        <v>32000</v>
      </c>
      <c r="AAD281">
        <v>1</v>
      </c>
      <c r="AAE281" s="1" t="s">
        <v>1850</v>
      </c>
      <c r="AAF281">
        <v>0.48</v>
      </c>
      <c r="AAG281">
        <v>5.78</v>
      </c>
      <c r="AAJ281">
        <v>10.6</v>
      </c>
      <c r="AAK281">
        <v>2.95</v>
      </c>
      <c r="AAL281">
        <v>0.36</v>
      </c>
      <c r="AAM281">
        <v>8208</v>
      </c>
      <c r="AAN281">
        <v>1</v>
      </c>
      <c r="AAO281" s="1" t="s">
        <v>1850</v>
      </c>
      <c r="AAP281">
        <v>0</v>
      </c>
      <c r="AAQ281">
        <v>66.94</v>
      </c>
      <c r="AAS281" s="1" t="s">
        <v>1850</v>
      </c>
      <c r="AAT281">
        <v>107.69</v>
      </c>
      <c r="AAU281">
        <v>32.020000000000003</v>
      </c>
      <c r="AAV281">
        <v>10.771599999999999</v>
      </c>
      <c r="AAW281">
        <v>2390</v>
      </c>
      <c r="AAX281">
        <v>0.80389999999999995</v>
      </c>
      <c r="AAY281" s="1" t="s">
        <v>1850</v>
      </c>
      <c r="AAZ281">
        <v>0</v>
      </c>
      <c r="ABA281">
        <v>0</v>
      </c>
      <c r="ABD281">
        <v>214.98</v>
      </c>
      <c r="ABE281">
        <v>522.72</v>
      </c>
      <c r="ABF281">
        <v>24</v>
      </c>
      <c r="ABG281">
        <v>21780</v>
      </c>
      <c r="ABH281">
        <v>1</v>
      </c>
      <c r="ABI281" s="1" t="s">
        <v>1850</v>
      </c>
      <c r="ABJ281">
        <v>0.87</v>
      </c>
      <c r="ABK281">
        <v>3.62</v>
      </c>
      <c r="ABL281" s="1" t="s">
        <v>1850</v>
      </c>
      <c r="ABM281" s="1" t="s">
        <v>1850</v>
      </c>
      <c r="ABN281">
        <v>6.76</v>
      </c>
      <c r="ABO281">
        <v>55.06</v>
      </c>
      <c r="ABP281">
        <v>3.6021999999999998</v>
      </c>
      <c r="ABQ281">
        <v>5984325</v>
      </c>
      <c r="ABR281">
        <v>391.54489999999998</v>
      </c>
      <c r="ABS281">
        <v>2456.1</v>
      </c>
      <c r="ABT281">
        <v>0</v>
      </c>
      <c r="ABU281">
        <v>0</v>
      </c>
      <c r="ABV281" s="1" t="s">
        <v>1850</v>
      </c>
      <c r="ABW281" s="1" t="s">
        <v>1850</v>
      </c>
      <c r="ACF281" s="1" t="s">
        <v>1850</v>
      </c>
      <c r="ACG281" s="1" t="s">
        <v>1850</v>
      </c>
      <c r="ACH281">
        <v>100.4</v>
      </c>
      <c r="ACI281">
        <v>76.73</v>
      </c>
      <c r="ACJ281">
        <v>32.6</v>
      </c>
      <c r="ACK281">
        <v>2354</v>
      </c>
      <c r="ACL281">
        <v>1</v>
      </c>
      <c r="ACM281" s="1" t="s">
        <v>1850</v>
      </c>
      <c r="ACN281">
        <v>0.2</v>
      </c>
      <c r="ACO281">
        <v>0.63</v>
      </c>
      <c r="ACR281">
        <v>4213.3500000000004</v>
      </c>
      <c r="ACS281">
        <v>1942.14</v>
      </c>
      <c r="ACT281">
        <v>53.0169</v>
      </c>
      <c r="ACU281">
        <v>26034</v>
      </c>
      <c r="ACV281">
        <v>0.7107</v>
      </c>
      <c r="ACW281">
        <v>397.9</v>
      </c>
      <c r="ACX281">
        <v>0.65</v>
      </c>
      <c r="ACY281">
        <v>1.23</v>
      </c>
      <c r="ACZ281">
        <v>0.08</v>
      </c>
      <c r="ADA281">
        <v>3.05</v>
      </c>
      <c r="ADJ281">
        <v>0.08</v>
      </c>
      <c r="ADK281">
        <v>3.05</v>
      </c>
      <c r="ADT281">
        <v>0.08</v>
      </c>
      <c r="ADU281">
        <v>3.05</v>
      </c>
      <c r="AED281">
        <v>0.08</v>
      </c>
      <c r="AEE281">
        <v>3.05</v>
      </c>
      <c r="AEF281">
        <v>3620.53</v>
      </c>
      <c r="AEG281">
        <v>2351.17</v>
      </c>
      <c r="AEH281">
        <v>45.265000000000001</v>
      </c>
      <c r="AEI281">
        <v>46604</v>
      </c>
      <c r="AEJ281">
        <v>0.8972</v>
      </c>
      <c r="AEK281">
        <v>2596.4</v>
      </c>
      <c r="AEL281">
        <v>1.46</v>
      </c>
      <c r="AEM281">
        <v>3.22</v>
      </c>
      <c r="AEN281">
        <v>0.17</v>
      </c>
      <c r="AEO281">
        <v>2.36</v>
      </c>
      <c r="AEX281">
        <v>0.17</v>
      </c>
      <c r="AEY281">
        <v>2.36</v>
      </c>
      <c r="AEZ281" s="1" t="s">
        <v>1850</v>
      </c>
      <c r="AFA281" s="1" t="s">
        <v>1850</v>
      </c>
      <c r="AFB281" s="1" t="s">
        <v>1850</v>
      </c>
      <c r="AFC281" s="1" t="s">
        <v>1850</v>
      </c>
      <c r="AFD281" s="1" t="s">
        <v>1850</v>
      </c>
      <c r="AFE281" s="1" t="s">
        <v>1850</v>
      </c>
      <c r="AFF281" s="1" t="s">
        <v>1850</v>
      </c>
      <c r="AFG281" s="1" t="s">
        <v>1850</v>
      </c>
      <c r="AFJ281">
        <v>126.75</v>
      </c>
      <c r="AFK281">
        <v>49.31</v>
      </c>
      <c r="AFL281">
        <v>4.72</v>
      </c>
      <c r="AFM281">
        <v>10447</v>
      </c>
      <c r="AFN281">
        <v>1</v>
      </c>
      <c r="AFO281" s="1" t="s">
        <v>1850</v>
      </c>
      <c r="AFP281">
        <v>0.08</v>
      </c>
      <c r="AFQ281">
        <v>1.7</v>
      </c>
      <c r="AFR281" s="1" t="s">
        <v>1850</v>
      </c>
      <c r="AFS281" s="1" t="s">
        <v>1850</v>
      </c>
      <c r="AFT281">
        <v>8.7899999999999991</v>
      </c>
      <c r="AFU281">
        <v>139.97</v>
      </c>
      <c r="AFV281">
        <v>1.1200000000000001</v>
      </c>
      <c r="AFW281">
        <v>124970</v>
      </c>
      <c r="AFX281">
        <v>1</v>
      </c>
      <c r="AFY281">
        <v>326.7</v>
      </c>
      <c r="AFZ281">
        <v>0</v>
      </c>
      <c r="AGA281">
        <v>0</v>
      </c>
      <c r="AGB281">
        <v>0.05</v>
      </c>
      <c r="AGC281">
        <v>0.12</v>
      </c>
      <c r="AGD281">
        <v>0.91</v>
      </c>
      <c r="AGE281">
        <v>1.88</v>
      </c>
      <c r="AGF281">
        <v>0.4</v>
      </c>
      <c r="AGG281">
        <v>4706</v>
      </c>
      <c r="AGH281">
        <v>1</v>
      </c>
      <c r="AGI281" s="1" t="s">
        <v>1850</v>
      </c>
      <c r="AGJ281">
        <v>0</v>
      </c>
      <c r="AGK281">
        <v>0</v>
      </c>
      <c r="AGN281">
        <v>116.25</v>
      </c>
      <c r="AGO281">
        <v>16.7</v>
      </c>
      <c r="AGP281">
        <v>3.72</v>
      </c>
      <c r="AGQ281">
        <v>4490</v>
      </c>
      <c r="AGR281">
        <v>1</v>
      </c>
      <c r="AGS281">
        <v>8.3000000000000007</v>
      </c>
      <c r="AGT281">
        <v>0</v>
      </c>
      <c r="AGU281">
        <v>0</v>
      </c>
      <c r="AGX281">
        <v>27.74</v>
      </c>
      <c r="AGY281">
        <v>273.63</v>
      </c>
      <c r="AGZ281">
        <v>9.15</v>
      </c>
      <c r="AHA281">
        <v>29905</v>
      </c>
      <c r="AHB281">
        <v>1</v>
      </c>
      <c r="AHC281" s="1" t="s">
        <v>1850</v>
      </c>
      <c r="AHD281">
        <v>0</v>
      </c>
      <c r="AHE281">
        <v>0</v>
      </c>
      <c r="AHF281" s="1" t="s">
        <v>1850</v>
      </c>
      <c r="AHG281" s="1" t="s">
        <v>1850</v>
      </c>
      <c r="AHH281" s="1" t="s">
        <v>1850</v>
      </c>
      <c r="AHI281" s="1" t="s">
        <v>1850</v>
      </c>
      <c r="AHJ281" s="1" t="s">
        <v>1850</v>
      </c>
      <c r="AHK281" s="1" t="s">
        <v>1850</v>
      </c>
      <c r="AHL281" s="1" t="s">
        <v>1850</v>
      </c>
      <c r="AHM281" s="1" t="s">
        <v>1850</v>
      </c>
      <c r="AHN281" s="1" t="s">
        <v>1850</v>
      </c>
      <c r="AHO281" s="1" t="s">
        <v>1850</v>
      </c>
      <c r="AHR281" s="1" t="s">
        <v>1850</v>
      </c>
      <c r="AHS281" s="1" t="s">
        <v>1850</v>
      </c>
      <c r="AHT281" s="1" t="s">
        <v>1850</v>
      </c>
      <c r="AHU281" s="1" t="s">
        <v>1850</v>
      </c>
      <c r="AHV281" s="1" t="s">
        <v>1850</v>
      </c>
      <c r="AHX281" s="1" t="s">
        <v>1850</v>
      </c>
      <c r="AHY281" s="1" t="s">
        <v>1850</v>
      </c>
      <c r="AIB281">
        <v>151.22999999999999</v>
      </c>
      <c r="AIC281">
        <v>62.8</v>
      </c>
      <c r="AID281">
        <v>15.63</v>
      </c>
      <c r="AIE281">
        <v>4018</v>
      </c>
      <c r="AIF281">
        <v>1</v>
      </c>
      <c r="AIG281" s="1" t="s">
        <v>1850</v>
      </c>
      <c r="AIH281">
        <v>0</v>
      </c>
      <c r="AII281">
        <v>0</v>
      </c>
      <c r="AIK281" s="1" t="s">
        <v>1850</v>
      </c>
      <c r="AIL281" s="1" t="s">
        <v>1850</v>
      </c>
      <c r="AIM281" s="1" t="s">
        <v>1850</v>
      </c>
      <c r="AIN281" s="1" t="s">
        <v>1850</v>
      </c>
      <c r="AIO281" s="1" t="s">
        <v>1850</v>
      </c>
      <c r="AIP281" s="1" t="s">
        <v>1850</v>
      </c>
      <c r="AIQ281" s="1" t="s">
        <v>1850</v>
      </c>
      <c r="AIR281" s="1" t="s">
        <v>1850</v>
      </c>
      <c r="AIS281" s="1" t="s">
        <v>1850</v>
      </c>
      <c r="AIV281">
        <v>100.1</v>
      </c>
      <c r="AIW281">
        <v>101.37</v>
      </c>
      <c r="AIX281">
        <v>1.04</v>
      </c>
      <c r="AIY281">
        <v>6070</v>
      </c>
      <c r="AIZ281">
        <v>6.2100000000000002E-2</v>
      </c>
      <c r="AJA281" s="1" t="s">
        <v>1850</v>
      </c>
      <c r="AJB281">
        <v>0.01</v>
      </c>
      <c r="AJC281">
        <v>1.03</v>
      </c>
      <c r="AJF281">
        <v>103.96</v>
      </c>
      <c r="AJG281">
        <v>100.04</v>
      </c>
      <c r="AJH281">
        <v>1.83</v>
      </c>
      <c r="AJI281">
        <v>54669</v>
      </c>
      <c r="AJJ281">
        <v>1</v>
      </c>
      <c r="AJK281" s="1" t="s">
        <v>1850</v>
      </c>
      <c r="AJL281">
        <v>0.02</v>
      </c>
      <c r="AJM281">
        <v>1.35</v>
      </c>
      <c r="AJZ281">
        <v>109.93</v>
      </c>
      <c r="AKA281">
        <v>144.06</v>
      </c>
      <c r="AKB281">
        <v>14.3</v>
      </c>
      <c r="AKC281">
        <v>10074</v>
      </c>
      <c r="AKD281">
        <v>1</v>
      </c>
      <c r="AKE281" s="1" t="s">
        <v>1850</v>
      </c>
      <c r="AKF281">
        <v>0.2</v>
      </c>
      <c r="AKG281">
        <v>1.43</v>
      </c>
      <c r="AKJ281">
        <v>134.07</v>
      </c>
      <c r="AKK281">
        <v>1070.95</v>
      </c>
      <c r="AKL281">
        <v>56</v>
      </c>
      <c r="AKM281">
        <v>19124</v>
      </c>
      <c r="AKN281">
        <v>1</v>
      </c>
      <c r="AKO281" s="1" t="s">
        <v>1850</v>
      </c>
      <c r="AKP281">
        <v>1.27</v>
      </c>
      <c r="AKQ281">
        <v>2.27</v>
      </c>
      <c r="AKT281">
        <v>269.52</v>
      </c>
      <c r="AKU281">
        <v>6.02</v>
      </c>
      <c r="AKV281">
        <v>1.19</v>
      </c>
      <c r="AKW281">
        <v>5060</v>
      </c>
      <c r="AKX281">
        <v>1</v>
      </c>
      <c r="AKY281" s="1" t="s">
        <v>1850</v>
      </c>
      <c r="AKZ281">
        <v>2.87</v>
      </c>
      <c r="ALA281">
        <v>240.89</v>
      </c>
      <c r="ALD281">
        <v>114.16</v>
      </c>
      <c r="ALE281">
        <v>56.21</v>
      </c>
      <c r="ALF281">
        <v>2.31</v>
      </c>
      <c r="ALG281">
        <v>10606</v>
      </c>
      <c r="ALH281">
        <v>0.435</v>
      </c>
      <c r="ALI281" s="1" t="s">
        <v>1850</v>
      </c>
      <c r="ALJ281">
        <v>0.01</v>
      </c>
      <c r="ALK281">
        <v>0.31</v>
      </c>
      <c r="ALV281" s="1" t="s">
        <v>1850</v>
      </c>
      <c r="ALW281" s="1" t="s">
        <v>1850</v>
      </c>
      <c r="AMH281">
        <v>102.66</v>
      </c>
      <c r="AMI281">
        <v>155.41</v>
      </c>
      <c r="AMJ281">
        <v>20.73</v>
      </c>
      <c r="AMK281">
        <v>7497</v>
      </c>
      <c r="AML281">
        <v>1</v>
      </c>
      <c r="AMM281" s="1" t="s">
        <v>1850</v>
      </c>
      <c r="AMN281">
        <v>0.86</v>
      </c>
      <c r="AMO281">
        <v>4.1399999999999997</v>
      </c>
      <c r="AMR281">
        <v>117.48</v>
      </c>
      <c r="AMS281">
        <v>60.5</v>
      </c>
      <c r="AMT281">
        <v>12.1</v>
      </c>
      <c r="AMU281">
        <v>5000</v>
      </c>
      <c r="AMV281">
        <v>1</v>
      </c>
      <c r="AMW281" s="1" t="s">
        <v>1850</v>
      </c>
      <c r="AMX281">
        <v>0</v>
      </c>
      <c r="AMY281">
        <v>0</v>
      </c>
      <c r="ANB281">
        <v>26.08</v>
      </c>
      <c r="ANC281">
        <v>5.58</v>
      </c>
      <c r="AND281">
        <v>5.0599999999999996</v>
      </c>
      <c r="ANE281">
        <v>1103</v>
      </c>
      <c r="ANF281">
        <v>1</v>
      </c>
      <c r="ANG281" s="1" t="s">
        <v>1850</v>
      </c>
      <c r="ANH281">
        <v>0</v>
      </c>
      <c r="ANI281">
        <v>0</v>
      </c>
      <c r="ANL281">
        <v>94.69</v>
      </c>
      <c r="ANM281">
        <v>28.62</v>
      </c>
      <c r="ANN281">
        <v>5.35</v>
      </c>
      <c r="ANO281">
        <v>5349</v>
      </c>
      <c r="ANP281">
        <v>1</v>
      </c>
      <c r="ANQ281" s="1" t="s">
        <v>1850</v>
      </c>
      <c r="ANR281">
        <v>0</v>
      </c>
      <c r="ANS281">
        <v>0</v>
      </c>
      <c r="ANV281">
        <v>59.05</v>
      </c>
      <c r="ANW281">
        <v>3.42</v>
      </c>
      <c r="ANX281">
        <v>0.84</v>
      </c>
      <c r="ANY281">
        <v>4075</v>
      </c>
      <c r="ANZ281">
        <v>1</v>
      </c>
      <c r="AOA281" s="1" t="s">
        <v>1850</v>
      </c>
      <c r="AOB281">
        <v>0.06</v>
      </c>
      <c r="AOC281">
        <v>7.37</v>
      </c>
      <c r="AOD281" s="1" t="s">
        <v>1850</v>
      </c>
      <c r="AOE281" s="1" t="s">
        <v>1850</v>
      </c>
      <c r="AOF281">
        <v>106.31</v>
      </c>
      <c r="AOG281">
        <v>13.2</v>
      </c>
      <c r="AOH281">
        <v>0.83</v>
      </c>
      <c r="AOI281">
        <v>9709</v>
      </c>
      <c r="AOJ281">
        <v>0.60850000000000004</v>
      </c>
      <c r="AOK281" s="1" t="s">
        <v>1850</v>
      </c>
      <c r="AOL281">
        <v>0.11</v>
      </c>
      <c r="AOM281">
        <v>13.12</v>
      </c>
      <c r="AOP281">
        <v>115.66</v>
      </c>
      <c r="AOQ281">
        <v>51.5</v>
      </c>
      <c r="AOR281">
        <v>1.92</v>
      </c>
      <c r="AOS281">
        <v>26825</v>
      </c>
      <c r="AOT281">
        <v>1</v>
      </c>
      <c r="AOU281" s="1" t="s">
        <v>1850</v>
      </c>
      <c r="AOV281">
        <v>0</v>
      </c>
      <c r="AOW281">
        <v>0</v>
      </c>
      <c r="AOZ281">
        <v>125.52</v>
      </c>
      <c r="APA281">
        <v>62.17</v>
      </c>
      <c r="APB281">
        <v>0.86</v>
      </c>
      <c r="APC281">
        <v>72295</v>
      </c>
      <c r="APD281">
        <v>1</v>
      </c>
      <c r="APE281" s="1" t="s">
        <v>1850</v>
      </c>
      <c r="APF281">
        <v>0</v>
      </c>
      <c r="APG281">
        <v>0</v>
      </c>
      <c r="APJ281">
        <v>102.34</v>
      </c>
      <c r="APK281">
        <v>108</v>
      </c>
      <c r="APL281">
        <v>21.6</v>
      </c>
      <c r="APM281">
        <v>5000</v>
      </c>
      <c r="APN281">
        <v>1</v>
      </c>
      <c r="APO281" s="1" t="s">
        <v>1850</v>
      </c>
      <c r="APP281">
        <v>0</v>
      </c>
      <c r="APQ281">
        <v>0</v>
      </c>
      <c r="APT281" s="1" t="s">
        <v>1850</v>
      </c>
      <c r="APU281" s="1" t="s">
        <v>1850</v>
      </c>
      <c r="APV281" s="1" t="s">
        <v>1850</v>
      </c>
      <c r="APW281" s="1" t="s">
        <v>1850</v>
      </c>
      <c r="APX281" s="1" t="s">
        <v>1850</v>
      </c>
      <c r="APY281" s="1" t="s">
        <v>1850</v>
      </c>
      <c r="APZ281" s="1" t="s">
        <v>1850</v>
      </c>
      <c r="AQA281" s="1" t="s">
        <v>1850</v>
      </c>
      <c r="AQD281">
        <v>133.43</v>
      </c>
      <c r="AQE281">
        <v>180.64</v>
      </c>
      <c r="AQF281">
        <v>1.2184999999999999</v>
      </c>
      <c r="AQG281">
        <v>14224</v>
      </c>
      <c r="AQH281">
        <v>9.5899999999999999E-2</v>
      </c>
      <c r="AQI281">
        <v>1052.8</v>
      </c>
      <c r="AQJ281">
        <v>0.03</v>
      </c>
      <c r="AQK281">
        <v>2.2799999999999998</v>
      </c>
      <c r="AQN281">
        <v>101.59</v>
      </c>
      <c r="AQO281">
        <v>30.44</v>
      </c>
      <c r="AQP281">
        <v>25.6</v>
      </c>
      <c r="AQQ281">
        <v>1189</v>
      </c>
      <c r="AQR281">
        <v>1</v>
      </c>
      <c r="AQS281">
        <v>0.2</v>
      </c>
      <c r="AQT281">
        <v>0</v>
      </c>
      <c r="AQU281">
        <v>0</v>
      </c>
      <c r="AQX281">
        <v>60.2</v>
      </c>
      <c r="AQY281">
        <v>119.46</v>
      </c>
      <c r="AQZ281">
        <v>46</v>
      </c>
      <c r="ARA281">
        <v>2597</v>
      </c>
      <c r="ARB281">
        <v>1</v>
      </c>
      <c r="ARC281">
        <v>0.1</v>
      </c>
      <c r="ARD281">
        <v>0</v>
      </c>
      <c r="ARE281">
        <v>0</v>
      </c>
      <c r="ARH281">
        <v>113.45</v>
      </c>
      <c r="ARI281">
        <v>80.36</v>
      </c>
      <c r="ARJ281">
        <v>14</v>
      </c>
      <c r="ARK281">
        <v>5740</v>
      </c>
      <c r="ARL281">
        <v>1</v>
      </c>
      <c r="ARM281">
        <v>27.3</v>
      </c>
      <c r="ARN281">
        <v>0.19</v>
      </c>
      <c r="ARO281">
        <v>1.37</v>
      </c>
      <c r="ARQ281" s="1" t="s">
        <v>1850</v>
      </c>
      <c r="ARR281">
        <v>99.21</v>
      </c>
      <c r="ARS281">
        <v>781.67</v>
      </c>
      <c r="ART281">
        <v>1.21</v>
      </c>
      <c r="ARU281">
        <v>646006</v>
      </c>
      <c r="ARV281">
        <v>1</v>
      </c>
      <c r="ARW281" s="1" t="s">
        <v>1850</v>
      </c>
      <c r="ARX281">
        <v>0.03</v>
      </c>
      <c r="ARY281">
        <v>2.66</v>
      </c>
      <c r="ASB281">
        <v>190.69</v>
      </c>
      <c r="ASC281">
        <v>128.52000000000001</v>
      </c>
      <c r="ASD281">
        <v>25.4</v>
      </c>
      <c r="ASE281">
        <v>5060</v>
      </c>
      <c r="ASF281">
        <v>1</v>
      </c>
      <c r="ASG281" s="1" t="s">
        <v>1850</v>
      </c>
      <c r="ASH281">
        <v>0</v>
      </c>
      <c r="ASI281">
        <v>0</v>
      </c>
      <c r="AST281">
        <v>0.01</v>
      </c>
      <c r="ASU281">
        <v>0.31</v>
      </c>
      <c r="ATD281">
        <v>0.01</v>
      </c>
      <c r="ATE281">
        <v>0.31</v>
      </c>
      <c r="ATF281">
        <v>123.9</v>
      </c>
      <c r="ATH281">
        <v>7.97</v>
      </c>
      <c r="ATI281">
        <v>1</v>
      </c>
      <c r="ATJ281">
        <v>1</v>
      </c>
      <c r="ATL281">
        <v>0</v>
      </c>
      <c r="ATM281">
        <v>0</v>
      </c>
      <c r="ATP281">
        <v>14.76</v>
      </c>
      <c r="ATQ281">
        <v>12.3</v>
      </c>
      <c r="ATR281">
        <v>1.05</v>
      </c>
      <c r="ATS281">
        <v>11713</v>
      </c>
      <c r="ATT281">
        <v>1</v>
      </c>
      <c r="ATU281" s="1" t="s">
        <v>1850</v>
      </c>
      <c r="ATV281">
        <v>0</v>
      </c>
      <c r="ATW281">
        <v>0</v>
      </c>
      <c r="ATX281" s="1" t="s">
        <v>1850</v>
      </c>
      <c r="ATY281" s="1" t="s">
        <v>1850</v>
      </c>
      <c r="ATZ281">
        <v>24.62</v>
      </c>
      <c r="AUA281">
        <v>19.100000000000001</v>
      </c>
      <c r="AUB281">
        <v>0.56000000000000005</v>
      </c>
      <c r="AUC281">
        <v>34108</v>
      </c>
      <c r="AUD281">
        <v>1</v>
      </c>
      <c r="AUE281">
        <v>139.5</v>
      </c>
      <c r="AUF281">
        <v>0</v>
      </c>
      <c r="AUG281">
        <v>0</v>
      </c>
      <c r="AUI281" s="1" t="s">
        <v>1850</v>
      </c>
      <c r="AUJ281">
        <v>3317.47</v>
      </c>
      <c r="AUK281">
        <v>2895.71</v>
      </c>
      <c r="AUL281">
        <v>6.15</v>
      </c>
      <c r="AUM281">
        <v>470464</v>
      </c>
      <c r="AUN281">
        <v>1</v>
      </c>
      <c r="AUO281">
        <v>6243.5</v>
      </c>
      <c r="AUP281">
        <v>0.3</v>
      </c>
      <c r="AUQ281">
        <v>4.87</v>
      </c>
      <c r="AUR281">
        <v>0.01</v>
      </c>
      <c r="AUS281">
        <v>0.31</v>
      </c>
      <c r="AVB281">
        <v>0.01</v>
      </c>
      <c r="AVC281">
        <v>0.31</v>
      </c>
      <c r="AVL281">
        <v>0.01</v>
      </c>
      <c r="AVM281">
        <v>0.31</v>
      </c>
      <c r="AVN281">
        <v>581.92999999999995</v>
      </c>
      <c r="AVO281">
        <v>1143</v>
      </c>
      <c r="AVP281">
        <v>12.7</v>
      </c>
      <c r="AVQ281">
        <v>90000</v>
      </c>
      <c r="AVR281">
        <v>1</v>
      </c>
      <c r="AVS281" s="1" t="s">
        <v>1850</v>
      </c>
      <c r="AVT281">
        <v>0.26</v>
      </c>
      <c r="AVU281">
        <v>2.0499999999999998</v>
      </c>
      <c r="AVV281" s="1" t="s">
        <v>1850</v>
      </c>
      <c r="AVW281" s="1" t="s">
        <v>1850</v>
      </c>
    </row>
    <row r="282" spans="1:1271" x14ac:dyDescent="0.25">
      <c r="A282" s="2">
        <v>43466</v>
      </c>
      <c r="B282" s="1" t="s">
        <v>1850</v>
      </c>
      <c r="C282" s="1" t="s">
        <v>1850</v>
      </c>
      <c r="D282" s="1" t="s">
        <v>1850</v>
      </c>
      <c r="E282" s="1" t="s">
        <v>1850</v>
      </c>
      <c r="F282" s="1" t="s">
        <v>1850</v>
      </c>
      <c r="G282" s="1" t="s">
        <v>1850</v>
      </c>
      <c r="H282" s="1" t="s">
        <v>1850</v>
      </c>
      <c r="I282" s="1" t="s">
        <v>1850</v>
      </c>
      <c r="L282">
        <v>190.67</v>
      </c>
      <c r="M282">
        <v>55.53</v>
      </c>
      <c r="N282">
        <v>20.149999999999999</v>
      </c>
      <c r="O282">
        <v>2756</v>
      </c>
      <c r="P282">
        <v>1</v>
      </c>
      <c r="Q282" s="1" t="s">
        <v>1850</v>
      </c>
      <c r="R282">
        <v>0.9</v>
      </c>
      <c r="S282">
        <v>4.47</v>
      </c>
      <c r="V282">
        <v>8.5500000000000007</v>
      </c>
      <c r="W282">
        <v>45.63</v>
      </c>
      <c r="X282">
        <v>7.0000000000000007E-2</v>
      </c>
      <c r="Y282">
        <v>651792</v>
      </c>
      <c r="Z282">
        <v>1</v>
      </c>
      <c r="AA282">
        <v>19723.8</v>
      </c>
      <c r="AB282">
        <v>0</v>
      </c>
      <c r="AC282">
        <v>0</v>
      </c>
      <c r="AD282" s="1" t="s">
        <v>1850</v>
      </c>
      <c r="AE282" s="1" t="s">
        <v>1850</v>
      </c>
      <c r="AF282">
        <v>109.41</v>
      </c>
      <c r="AG282">
        <v>320.48</v>
      </c>
      <c r="AH282">
        <v>10</v>
      </c>
      <c r="AI282">
        <v>32048</v>
      </c>
      <c r="AJ282">
        <v>1</v>
      </c>
      <c r="AK282">
        <v>992.4</v>
      </c>
      <c r="AL282">
        <v>0</v>
      </c>
      <c r="AM282">
        <v>0</v>
      </c>
      <c r="AN282" s="1" t="s">
        <v>1850</v>
      </c>
      <c r="AO282" s="1" t="s">
        <v>1850</v>
      </c>
      <c r="AP282" s="1" t="s">
        <v>1850</v>
      </c>
      <c r="AQ282" s="1" t="s">
        <v>1850</v>
      </c>
      <c r="AR282" s="1" t="s">
        <v>1850</v>
      </c>
      <c r="AS282" s="1" t="s">
        <v>1850</v>
      </c>
      <c r="AT282" s="1" t="s">
        <v>1850</v>
      </c>
      <c r="AU282" s="1" t="s">
        <v>1850</v>
      </c>
      <c r="AV282" s="1" t="s">
        <v>1850</v>
      </c>
      <c r="AW282" s="1" t="s">
        <v>1850</v>
      </c>
      <c r="AX282" s="1" t="s">
        <v>1850</v>
      </c>
      <c r="AY282" s="1" t="s">
        <v>1850</v>
      </c>
      <c r="AZ282" s="1" t="s">
        <v>1850</v>
      </c>
      <c r="BA282" s="1" t="s">
        <v>1850</v>
      </c>
      <c r="BB282" s="1" t="s">
        <v>1850</v>
      </c>
      <c r="BC282" s="1" t="s">
        <v>1850</v>
      </c>
      <c r="BD282" s="1" t="s">
        <v>1850</v>
      </c>
      <c r="BF282" s="1" t="s">
        <v>1850</v>
      </c>
      <c r="BG282" s="1" t="s">
        <v>1850</v>
      </c>
      <c r="BJ282" s="1" t="s">
        <v>1850</v>
      </c>
      <c r="BK282" s="1" t="s">
        <v>1850</v>
      </c>
      <c r="BL282" s="1" t="s">
        <v>1850</v>
      </c>
      <c r="BM282" s="1" t="s">
        <v>1850</v>
      </c>
      <c r="BN282" s="1" t="s">
        <v>1850</v>
      </c>
      <c r="BO282" s="1" t="s">
        <v>1850</v>
      </c>
      <c r="BP282" s="1" t="s">
        <v>1850</v>
      </c>
      <c r="BQ282" s="1" t="s">
        <v>1850</v>
      </c>
      <c r="BR282" s="1" t="s">
        <v>1850</v>
      </c>
      <c r="BS282" s="1" t="s">
        <v>1850</v>
      </c>
      <c r="BT282">
        <v>115.07</v>
      </c>
      <c r="BU282">
        <v>66.790000000000006</v>
      </c>
      <c r="BV282">
        <v>1.06</v>
      </c>
      <c r="BW282">
        <v>5060</v>
      </c>
      <c r="BX282">
        <v>8.0100000000000005E-2</v>
      </c>
      <c r="BY282">
        <v>14.4</v>
      </c>
      <c r="BZ282">
        <v>0.22</v>
      </c>
      <c r="CA282">
        <v>21.11</v>
      </c>
      <c r="CD282">
        <v>111.3</v>
      </c>
      <c r="CE282">
        <v>14.08</v>
      </c>
      <c r="CF282">
        <v>1.28</v>
      </c>
      <c r="CG282">
        <v>11000</v>
      </c>
      <c r="CH282">
        <v>1</v>
      </c>
      <c r="CI282" s="1" t="s">
        <v>1850</v>
      </c>
      <c r="CJ282">
        <v>0</v>
      </c>
      <c r="CK282">
        <v>0</v>
      </c>
      <c r="CN282">
        <v>515.77</v>
      </c>
      <c r="CO282">
        <v>137.43</v>
      </c>
      <c r="CP282">
        <v>3.06</v>
      </c>
      <c r="CQ282">
        <v>44913</v>
      </c>
      <c r="CR282">
        <v>1</v>
      </c>
      <c r="CS282" s="1" t="s">
        <v>1850</v>
      </c>
      <c r="CT282">
        <v>0</v>
      </c>
      <c r="CU282">
        <v>0</v>
      </c>
      <c r="CV282" s="1" t="s">
        <v>1850</v>
      </c>
      <c r="CW282" s="1" t="s">
        <v>1850</v>
      </c>
      <c r="CX282" s="1" t="s">
        <v>1850</v>
      </c>
      <c r="CY282" s="1" t="s">
        <v>1850</v>
      </c>
      <c r="CZ282" s="1" t="s">
        <v>1850</v>
      </c>
      <c r="DA282" s="1" t="s">
        <v>1850</v>
      </c>
      <c r="DB282" s="1" t="s">
        <v>1850</v>
      </c>
      <c r="DC282" s="1" t="s">
        <v>1850</v>
      </c>
      <c r="DD282" s="1" t="s">
        <v>1850</v>
      </c>
      <c r="DE282" s="1" t="s">
        <v>1850</v>
      </c>
      <c r="DF282" s="1" t="s">
        <v>1850</v>
      </c>
      <c r="DG282" s="1" t="s">
        <v>1850</v>
      </c>
      <c r="DH282">
        <v>121.41</v>
      </c>
      <c r="DI282">
        <v>1259.7</v>
      </c>
      <c r="DJ282">
        <v>24.7</v>
      </c>
      <c r="DK282">
        <v>51000</v>
      </c>
      <c r="DL282">
        <v>1</v>
      </c>
      <c r="DM282" s="1" t="s">
        <v>1850</v>
      </c>
      <c r="DN282">
        <v>0</v>
      </c>
      <c r="DO282">
        <v>0</v>
      </c>
      <c r="DP282" s="1" t="s">
        <v>1850</v>
      </c>
      <c r="DQ282" s="1" t="s">
        <v>1850</v>
      </c>
      <c r="DR282">
        <v>946.73</v>
      </c>
      <c r="DS282">
        <v>12621.84</v>
      </c>
      <c r="DT282">
        <v>50</v>
      </c>
      <c r="DU282">
        <v>252437</v>
      </c>
      <c r="DV282">
        <v>1</v>
      </c>
      <c r="DW282" s="1" t="s">
        <v>1850</v>
      </c>
      <c r="DX282">
        <v>1.06</v>
      </c>
      <c r="DY282">
        <v>2.12</v>
      </c>
      <c r="DZ282" s="1" t="s">
        <v>1850</v>
      </c>
      <c r="EA282" s="1" t="s">
        <v>1850</v>
      </c>
      <c r="EJ282">
        <v>0.04</v>
      </c>
      <c r="EK282">
        <v>0.18</v>
      </c>
      <c r="ET282">
        <v>0.04</v>
      </c>
      <c r="EU282">
        <v>0.18</v>
      </c>
      <c r="FD282">
        <v>0.04</v>
      </c>
      <c r="FE282">
        <v>0.18</v>
      </c>
      <c r="FF282" s="1" t="s">
        <v>1850</v>
      </c>
      <c r="FG282" s="1" t="s">
        <v>1850</v>
      </c>
      <c r="FH282" s="1" t="s">
        <v>1850</v>
      </c>
      <c r="FI282" s="1" t="s">
        <v>1850</v>
      </c>
      <c r="FJ282" s="1" t="s">
        <v>1850</v>
      </c>
      <c r="FL282" s="1" t="s">
        <v>1850</v>
      </c>
      <c r="FM282" s="1" t="s">
        <v>1850</v>
      </c>
      <c r="FP282">
        <v>120.35</v>
      </c>
      <c r="FQ282">
        <v>381.02</v>
      </c>
      <c r="FR282">
        <v>7.84</v>
      </c>
      <c r="FS282">
        <v>48600</v>
      </c>
      <c r="FT282">
        <v>1</v>
      </c>
      <c r="FU282" s="1" t="s">
        <v>1850</v>
      </c>
      <c r="FV282">
        <v>0.15</v>
      </c>
      <c r="FW282">
        <v>1.85</v>
      </c>
      <c r="FX282" s="1" t="s">
        <v>1850</v>
      </c>
      <c r="FY282" s="1" t="s">
        <v>1850</v>
      </c>
      <c r="GH282">
        <v>0.06</v>
      </c>
      <c r="GI282">
        <v>0.63</v>
      </c>
      <c r="GJ282">
        <v>51.41</v>
      </c>
      <c r="GK282">
        <v>5.04</v>
      </c>
      <c r="GL282">
        <v>0.93</v>
      </c>
      <c r="GM282">
        <v>5421</v>
      </c>
      <c r="GN282">
        <v>1</v>
      </c>
      <c r="GO282" s="1" t="s">
        <v>1850</v>
      </c>
      <c r="GP282">
        <v>0</v>
      </c>
      <c r="GQ282">
        <v>0</v>
      </c>
      <c r="GT282">
        <v>175.47</v>
      </c>
      <c r="GU282">
        <v>1192.82</v>
      </c>
      <c r="GV282">
        <v>19.553699999999999</v>
      </c>
      <c r="GW282">
        <v>55896</v>
      </c>
      <c r="GX282">
        <v>0.9163</v>
      </c>
      <c r="GY282">
        <v>4339.3</v>
      </c>
      <c r="GZ282">
        <v>0.85</v>
      </c>
      <c r="HA282">
        <v>4.3600000000000003</v>
      </c>
      <c r="HB282">
        <v>0.15</v>
      </c>
      <c r="HC282">
        <v>0.56999999999999995</v>
      </c>
      <c r="HD282">
        <v>1580.48</v>
      </c>
      <c r="HE282">
        <v>38105.040000000001</v>
      </c>
      <c r="HF282">
        <v>5.9301000000000004</v>
      </c>
      <c r="HG282">
        <v>5192130</v>
      </c>
      <c r="HH282">
        <v>0.80800000000000005</v>
      </c>
      <c r="HI282">
        <v>344656.1</v>
      </c>
      <c r="HJ282">
        <v>0.32</v>
      </c>
      <c r="HK282">
        <v>5.45</v>
      </c>
      <c r="HL282">
        <v>0.06</v>
      </c>
      <c r="HM282">
        <v>0.63</v>
      </c>
      <c r="HV282">
        <v>0.06</v>
      </c>
      <c r="HW282">
        <v>0.63</v>
      </c>
      <c r="IF282">
        <v>0.06</v>
      </c>
      <c r="IG282">
        <v>0.63</v>
      </c>
      <c r="IP282">
        <v>0.06</v>
      </c>
      <c r="IQ282">
        <v>0.63</v>
      </c>
      <c r="IZ282">
        <v>0.06</v>
      </c>
      <c r="JA282">
        <v>0.63</v>
      </c>
      <c r="JB282" s="1" t="s">
        <v>1850</v>
      </c>
      <c r="JC282" s="1" t="s">
        <v>1850</v>
      </c>
      <c r="JD282" s="1" t="s">
        <v>1850</v>
      </c>
      <c r="JE282" s="1" t="s">
        <v>1850</v>
      </c>
      <c r="JF282" s="1" t="s">
        <v>1850</v>
      </c>
      <c r="JG282" s="1" t="s">
        <v>1850</v>
      </c>
      <c r="JH282" s="1" t="s">
        <v>1850</v>
      </c>
      <c r="JI282" s="1" t="s">
        <v>1850</v>
      </c>
      <c r="JT282">
        <v>0.06</v>
      </c>
      <c r="JU282">
        <v>0.63</v>
      </c>
      <c r="KD282">
        <v>0.06</v>
      </c>
      <c r="KE282">
        <v>0.63</v>
      </c>
      <c r="KF282">
        <v>108.63</v>
      </c>
      <c r="KG282">
        <v>46163.64</v>
      </c>
      <c r="KH282">
        <v>10.66</v>
      </c>
      <c r="KI282">
        <v>4330549</v>
      </c>
      <c r="KJ282">
        <v>1</v>
      </c>
      <c r="KK282" s="1" t="s">
        <v>1850</v>
      </c>
      <c r="KL282">
        <v>0.19</v>
      </c>
      <c r="KM282">
        <v>1.81</v>
      </c>
      <c r="KN282" s="1" t="s">
        <v>1850</v>
      </c>
      <c r="KO282" s="1" t="s">
        <v>1850</v>
      </c>
      <c r="KX282">
        <v>0.06</v>
      </c>
      <c r="KY282">
        <v>0.63</v>
      </c>
      <c r="KZ282">
        <v>100</v>
      </c>
      <c r="LA282">
        <v>0.7</v>
      </c>
      <c r="LB282">
        <v>3.49</v>
      </c>
      <c r="LC282">
        <v>200</v>
      </c>
      <c r="LD282">
        <v>1</v>
      </c>
      <c r="LE282" s="1" t="s">
        <v>1850</v>
      </c>
      <c r="LF282">
        <v>0</v>
      </c>
      <c r="LG282">
        <v>0</v>
      </c>
      <c r="LJ282">
        <v>100.04</v>
      </c>
      <c r="LK282">
        <v>846.53</v>
      </c>
      <c r="LL282">
        <v>5.2801</v>
      </c>
      <c r="LM282">
        <v>132270</v>
      </c>
      <c r="LN282">
        <v>0.82499999999999996</v>
      </c>
      <c r="LO282">
        <v>0.2</v>
      </c>
      <c r="LP282">
        <v>0</v>
      </c>
      <c r="LQ282">
        <v>0</v>
      </c>
      <c r="MD282">
        <v>40.049999999999997</v>
      </c>
      <c r="ME282">
        <v>684.55</v>
      </c>
      <c r="MF282">
        <v>1.53</v>
      </c>
      <c r="MG282">
        <v>447420</v>
      </c>
      <c r="MH282">
        <v>1</v>
      </c>
      <c r="MI282" s="1" t="s">
        <v>1850</v>
      </c>
      <c r="MJ282">
        <v>0</v>
      </c>
      <c r="MK282">
        <v>0</v>
      </c>
      <c r="ML282" s="1" t="s">
        <v>1850</v>
      </c>
      <c r="MM282" s="1" t="s">
        <v>1850</v>
      </c>
      <c r="MN282">
        <v>41.1</v>
      </c>
      <c r="MO282">
        <v>8.6</v>
      </c>
      <c r="MP282">
        <v>1.5</v>
      </c>
      <c r="MQ282">
        <v>5732</v>
      </c>
      <c r="MR282">
        <v>1</v>
      </c>
      <c r="MS282" s="1" t="s">
        <v>1850</v>
      </c>
      <c r="MT282">
        <v>0</v>
      </c>
      <c r="MU282">
        <v>0</v>
      </c>
      <c r="MX282">
        <v>96.83</v>
      </c>
      <c r="MY282">
        <v>18.3</v>
      </c>
      <c r="MZ282">
        <v>1.83</v>
      </c>
      <c r="NA282">
        <v>1000</v>
      </c>
      <c r="NB282">
        <v>0.1</v>
      </c>
      <c r="NC282" s="1" t="s">
        <v>1850</v>
      </c>
      <c r="ND282">
        <v>0</v>
      </c>
      <c r="NE282">
        <v>0</v>
      </c>
      <c r="NG282" s="1" t="s">
        <v>1850</v>
      </c>
      <c r="NH282">
        <v>102.99</v>
      </c>
      <c r="NI282">
        <v>8.91</v>
      </c>
      <c r="NJ282">
        <v>51.5</v>
      </c>
      <c r="NK282">
        <v>173</v>
      </c>
      <c r="NL282">
        <v>1</v>
      </c>
      <c r="NM282" s="1" t="s">
        <v>1850</v>
      </c>
      <c r="NN282">
        <v>2.02</v>
      </c>
      <c r="NO282">
        <v>3.91</v>
      </c>
      <c r="NR282">
        <v>101.63</v>
      </c>
      <c r="NS282">
        <v>1797.62</v>
      </c>
      <c r="NT282">
        <v>5.49</v>
      </c>
      <c r="NU282">
        <v>327435</v>
      </c>
      <c r="NV282">
        <v>1</v>
      </c>
      <c r="NW282">
        <v>13924.8</v>
      </c>
      <c r="NX282">
        <v>0.5</v>
      </c>
      <c r="NY282">
        <v>9.16</v>
      </c>
      <c r="NZ282">
        <v>0.02</v>
      </c>
      <c r="OA282">
        <v>0.6</v>
      </c>
      <c r="OB282">
        <v>66.239999999999995</v>
      </c>
      <c r="OC282">
        <v>731.98</v>
      </c>
      <c r="OD282">
        <v>5.1109</v>
      </c>
      <c r="OE282">
        <v>136563</v>
      </c>
      <c r="OF282">
        <v>0.95350000000000001</v>
      </c>
      <c r="OG282">
        <v>4033.9</v>
      </c>
      <c r="OH282">
        <v>7.0000000000000007E-2</v>
      </c>
      <c r="OI282">
        <v>1.34</v>
      </c>
      <c r="OJ282">
        <v>0.04</v>
      </c>
      <c r="OK282">
        <v>0.18</v>
      </c>
      <c r="OL282">
        <v>99.13</v>
      </c>
      <c r="OM282">
        <v>91.82</v>
      </c>
      <c r="ON282">
        <v>11.4</v>
      </c>
      <c r="OO282">
        <v>8054</v>
      </c>
      <c r="OP282">
        <v>1</v>
      </c>
      <c r="OQ282" s="1" t="s">
        <v>1850</v>
      </c>
      <c r="OR282">
        <v>0</v>
      </c>
      <c r="OS282">
        <v>0</v>
      </c>
      <c r="OV282" s="1" t="s">
        <v>1850</v>
      </c>
      <c r="OW282" s="1" t="s">
        <v>1850</v>
      </c>
      <c r="OX282" s="1" t="s">
        <v>1850</v>
      </c>
      <c r="OY282" s="1" t="s">
        <v>1850</v>
      </c>
      <c r="OZ282" s="1" t="s">
        <v>1850</v>
      </c>
      <c r="PA282" s="1" t="s">
        <v>1850</v>
      </c>
      <c r="PB282" s="1" t="s">
        <v>1850</v>
      </c>
      <c r="PC282" s="1" t="s">
        <v>1850</v>
      </c>
      <c r="PF282">
        <v>205.64</v>
      </c>
      <c r="PG282">
        <v>3061.47</v>
      </c>
      <c r="PH282">
        <v>8.48</v>
      </c>
      <c r="PI282">
        <v>361022</v>
      </c>
      <c r="PJ282">
        <v>1</v>
      </c>
      <c r="PK282" s="1" t="s">
        <v>1850</v>
      </c>
      <c r="PL282">
        <v>0.34</v>
      </c>
      <c r="PM282">
        <v>4.01</v>
      </c>
      <c r="PN282" s="1" t="s">
        <v>1850</v>
      </c>
      <c r="PO282" s="1" t="s">
        <v>1850</v>
      </c>
      <c r="PZ282">
        <v>350.77</v>
      </c>
      <c r="QA282">
        <v>848.11</v>
      </c>
      <c r="QB282">
        <v>3.2</v>
      </c>
      <c r="QC282">
        <v>265036</v>
      </c>
      <c r="QD282">
        <v>1</v>
      </c>
      <c r="QE282" s="1" t="s">
        <v>1850</v>
      </c>
      <c r="QF282">
        <v>0</v>
      </c>
      <c r="QG282">
        <v>0</v>
      </c>
      <c r="QH282" s="1" t="s">
        <v>1850</v>
      </c>
      <c r="QI282" s="1" t="s">
        <v>1850</v>
      </c>
      <c r="QJ282">
        <v>95.1</v>
      </c>
      <c r="QK282">
        <v>593.24</v>
      </c>
      <c r="QL282">
        <v>4.6100000000000003</v>
      </c>
      <c r="QM282">
        <v>100721</v>
      </c>
      <c r="QN282">
        <v>0.7833</v>
      </c>
      <c r="QO282">
        <v>12144.6</v>
      </c>
      <c r="QP282">
        <v>0.05</v>
      </c>
      <c r="QQ282">
        <v>1.0900000000000001</v>
      </c>
      <c r="QR282">
        <v>0.08</v>
      </c>
      <c r="QS282">
        <v>0.3</v>
      </c>
      <c r="QT282">
        <v>270.56</v>
      </c>
      <c r="QU282">
        <v>131</v>
      </c>
      <c r="QV282">
        <v>13.1</v>
      </c>
      <c r="QW282">
        <v>10000</v>
      </c>
      <c r="QX282">
        <v>1</v>
      </c>
      <c r="QY282" s="1" t="s">
        <v>1850</v>
      </c>
      <c r="QZ282">
        <v>0.11</v>
      </c>
      <c r="RA282">
        <v>0.8</v>
      </c>
      <c r="RB282" s="1" t="s">
        <v>1850</v>
      </c>
      <c r="RC282" s="1" t="s">
        <v>1850</v>
      </c>
      <c r="RN282">
        <v>89.47</v>
      </c>
      <c r="RO282">
        <v>0.31</v>
      </c>
      <c r="RP282">
        <v>1.02</v>
      </c>
      <c r="RQ282">
        <v>300</v>
      </c>
      <c r="RR282">
        <v>1</v>
      </c>
      <c r="RS282" s="1" t="s">
        <v>1850</v>
      </c>
      <c r="RT282">
        <v>0</v>
      </c>
      <c r="RU282">
        <v>0</v>
      </c>
      <c r="RX282">
        <v>94.64</v>
      </c>
      <c r="RY282">
        <v>286.98</v>
      </c>
      <c r="RZ282">
        <v>4.22</v>
      </c>
      <c r="SA282">
        <v>27074</v>
      </c>
      <c r="SB282">
        <v>0.39810000000000001</v>
      </c>
      <c r="SC282">
        <v>0.2</v>
      </c>
      <c r="SD282">
        <v>0</v>
      </c>
      <c r="SE282">
        <v>0</v>
      </c>
      <c r="SH282">
        <v>51.31</v>
      </c>
      <c r="SI282">
        <v>1747.82</v>
      </c>
      <c r="SJ282">
        <v>3.04</v>
      </c>
      <c r="SK282">
        <v>574942</v>
      </c>
      <c r="SL282">
        <v>1</v>
      </c>
      <c r="SM282" s="1" t="s">
        <v>1850</v>
      </c>
      <c r="SN282">
        <v>0</v>
      </c>
      <c r="SO282">
        <v>0</v>
      </c>
      <c r="SP282" s="1" t="s">
        <v>1850</v>
      </c>
      <c r="SQ282" s="1" t="s">
        <v>1850</v>
      </c>
      <c r="SR282" s="1" t="s">
        <v>1850</v>
      </c>
      <c r="SS282" s="1" t="s">
        <v>1850</v>
      </c>
      <c r="ST282" s="1" t="s">
        <v>1850</v>
      </c>
      <c r="SU282" s="1" t="s">
        <v>1850</v>
      </c>
      <c r="SV282" s="1" t="s">
        <v>1850</v>
      </c>
      <c r="SW282" s="1" t="s">
        <v>1850</v>
      </c>
      <c r="SX282" s="1" t="s">
        <v>1850</v>
      </c>
      <c r="SY282" s="1" t="s">
        <v>1850</v>
      </c>
      <c r="TB282">
        <v>173.58</v>
      </c>
      <c r="TC282">
        <v>12.82</v>
      </c>
      <c r="TD282">
        <v>5.7</v>
      </c>
      <c r="TE282">
        <v>2250</v>
      </c>
      <c r="TF282">
        <v>1</v>
      </c>
      <c r="TG282" s="1" t="s">
        <v>1850</v>
      </c>
      <c r="TH282">
        <v>7.0000000000000007E-2</v>
      </c>
      <c r="TI282">
        <v>1.23</v>
      </c>
      <c r="TL282">
        <v>48.85</v>
      </c>
      <c r="TM282">
        <v>332.45</v>
      </c>
      <c r="TN282">
        <v>2.4609000000000001</v>
      </c>
      <c r="TO282">
        <v>132979</v>
      </c>
      <c r="TP282">
        <v>0.98440000000000005</v>
      </c>
      <c r="TQ282">
        <v>3602.7</v>
      </c>
      <c r="TR282">
        <v>0.02</v>
      </c>
      <c r="TS282">
        <v>0.92</v>
      </c>
      <c r="TT282">
        <v>4.9000000000000002E-2</v>
      </c>
      <c r="TU282">
        <v>0.13800000000000001</v>
      </c>
      <c r="TV282">
        <v>27.8</v>
      </c>
      <c r="TW282">
        <v>24.98</v>
      </c>
      <c r="TX282">
        <v>0.14299999999999999</v>
      </c>
      <c r="TY282">
        <v>174681</v>
      </c>
      <c r="TZ282">
        <v>1</v>
      </c>
      <c r="UA282">
        <v>6824</v>
      </c>
      <c r="UB282">
        <v>0.01</v>
      </c>
      <c r="UC282">
        <v>8.0399999999999991</v>
      </c>
      <c r="UD282">
        <v>0.08</v>
      </c>
      <c r="UE282">
        <v>-0.08</v>
      </c>
      <c r="UF282">
        <v>72.349999999999994</v>
      </c>
      <c r="UG282">
        <v>267.36</v>
      </c>
      <c r="UH282">
        <v>9.6999999999999993</v>
      </c>
      <c r="UI282">
        <v>27563</v>
      </c>
      <c r="UJ282">
        <v>1</v>
      </c>
      <c r="UK282" s="1" t="s">
        <v>1850</v>
      </c>
      <c r="UL282">
        <v>0</v>
      </c>
      <c r="UM282">
        <v>0</v>
      </c>
      <c r="UN282" s="1" t="s">
        <v>1850</v>
      </c>
      <c r="UO282" s="1" t="s">
        <v>1850</v>
      </c>
      <c r="UP282">
        <v>9.32</v>
      </c>
      <c r="UQ282">
        <v>27.61</v>
      </c>
      <c r="UR282">
        <v>0.24</v>
      </c>
      <c r="US282">
        <v>116015</v>
      </c>
      <c r="UT282">
        <v>1</v>
      </c>
      <c r="UU282" s="1" t="s">
        <v>1850</v>
      </c>
      <c r="UV282">
        <v>0</v>
      </c>
      <c r="UW282">
        <v>0</v>
      </c>
      <c r="UX282" s="1" t="s">
        <v>1850</v>
      </c>
      <c r="UY282" s="1" t="s">
        <v>1850</v>
      </c>
      <c r="UZ282">
        <v>224.77</v>
      </c>
      <c r="VA282">
        <v>98</v>
      </c>
      <c r="VB282">
        <v>4.9000000000000004</v>
      </c>
      <c r="VC282">
        <v>20000</v>
      </c>
      <c r="VD282">
        <v>1</v>
      </c>
      <c r="VE282" s="1" t="s">
        <v>1850</v>
      </c>
      <c r="VF282">
        <v>0</v>
      </c>
      <c r="VG282">
        <v>0</v>
      </c>
      <c r="VJ282">
        <v>0.15</v>
      </c>
      <c r="VK282">
        <v>12.54</v>
      </c>
      <c r="VL282">
        <v>3.3999999999999998E-3</v>
      </c>
      <c r="VM282">
        <v>3687165</v>
      </c>
      <c r="VN282">
        <v>1</v>
      </c>
      <c r="VO282">
        <v>237381.9</v>
      </c>
      <c r="VP282">
        <v>0</v>
      </c>
      <c r="VQ282">
        <v>0</v>
      </c>
      <c r="VT282">
        <v>667.26</v>
      </c>
      <c r="VU282">
        <v>0.62</v>
      </c>
      <c r="VV282">
        <v>4.8</v>
      </c>
      <c r="VW282">
        <v>130</v>
      </c>
      <c r="VX282">
        <v>1</v>
      </c>
      <c r="VY282" s="1" t="s">
        <v>1850</v>
      </c>
      <c r="VZ282">
        <v>8.3000000000000007</v>
      </c>
      <c r="WA282">
        <v>172.92</v>
      </c>
      <c r="WD282" s="1" t="s">
        <v>1850</v>
      </c>
      <c r="WE282" s="1" t="s">
        <v>1850</v>
      </c>
      <c r="WF282" s="1" t="s">
        <v>1850</v>
      </c>
      <c r="WG282" s="1" t="s">
        <v>1850</v>
      </c>
      <c r="WH282" s="1" t="s">
        <v>1850</v>
      </c>
      <c r="WI282" s="1" t="s">
        <v>1850</v>
      </c>
      <c r="WJ282" s="1" t="s">
        <v>1850</v>
      </c>
      <c r="WK282" s="1" t="s">
        <v>1850</v>
      </c>
      <c r="WN282">
        <v>158.22</v>
      </c>
      <c r="WO282">
        <v>425.52</v>
      </c>
      <c r="WP282">
        <v>98.5</v>
      </c>
      <c r="WQ282">
        <v>4320</v>
      </c>
      <c r="WR282">
        <v>1</v>
      </c>
      <c r="WS282" s="1" t="s">
        <v>1850</v>
      </c>
      <c r="WT282">
        <v>2.76</v>
      </c>
      <c r="WU282">
        <v>2.8</v>
      </c>
      <c r="WV282" s="1" t="s">
        <v>1850</v>
      </c>
      <c r="WW282" s="1" t="s">
        <v>1850</v>
      </c>
      <c r="WX282">
        <v>7.0000000000000007E-2</v>
      </c>
      <c r="WY282">
        <v>0.75</v>
      </c>
      <c r="WZ282">
        <v>0.03</v>
      </c>
      <c r="XA282">
        <v>25146</v>
      </c>
      <c r="XB282">
        <v>1</v>
      </c>
      <c r="XC282" s="1" t="s">
        <v>1850</v>
      </c>
      <c r="XD282">
        <v>0.53</v>
      </c>
      <c r="XE282">
        <v>1761.27</v>
      </c>
      <c r="XG282" s="1" t="s">
        <v>1850</v>
      </c>
      <c r="XH282">
        <v>2576.5700000000002</v>
      </c>
      <c r="XI282">
        <v>7641.34</v>
      </c>
      <c r="XJ282">
        <v>8.36</v>
      </c>
      <c r="XK282">
        <v>914037</v>
      </c>
      <c r="XL282">
        <v>1</v>
      </c>
      <c r="XM282" s="1" t="s">
        <v>1850</v>
      </c>
      <c r="XN282">
        <v>0.61</v>
      </c>
      <c r="XO282">
        <v>7.34</v>
      </c>
      <c r="XP282" s="1" t="s">
        <v>1850</v>
      </c>
      <c r="XQ282" s="1" t="s">
        <v>1850</v>
      </c>
      <c r="XR282">
        <v>99.36</v>
      </c>
      <c r="XS282">
        <v>1851.85</v>
      </c>
      <c r="XT282">
        <v>1.1499999999999999</v>
      </c>
      <c r="XU282">
        <v>1610302</v>
      </c>
      <c r="XV282">
        <v>1</v>
      </c>
      <c r="XW282">
        <v>29801.3</v>
      </c>
      <c r="XX282">
        <v>0.02</v>
      </c>
      <c r="XY282">
        <v>1.87</v>
      </c>
      <c r="XZ282">
        <v>0.01</v>
      </c>
      <c r="YA282">
        <v>0.1</v>
      </c>
      <c r="YB282">
        <v>141.18</v>
      </c>
      <c r="YC282">
        <v>5.52</v>
      </c>
      <c r="YD282">
        <v>12</v>
      </c>
      <c r="YE282">
        <v>460</v>
      </c>
      <c r="YF282">
        <v>1</v>
      </c>
      <c r="YG282" s="1" t="s">
        <v>1850</v>
      </c>
      <c r="YH282">
        <v>0</v>
      </c>
      <c r="YI282">
        <v>0</v>
      </c>
      <c r="YL282">
        <v>476.07</v>
      </c>
      <c r="YM282">
        <v>3475.47</v>
      </c>
      <c r="YN282">
        <v>27.24</v>
      </c>
      <c r="YO282">
        <v>127587</v>
      </c>
      <c r="YP282">
        <v>1</v>
      </c>
      <c r="YQ282" s="1" t="s">
        <v>1850</v>
      </c>
      <c r="YR282">
        <v>0.36</v>
      </c>
      <c r="YS282">
        <v>1.32</v>
      </c>
      <c r="YT282" s="1" t="s">
        <v>1850</v>
      </c>
      <c r="YU282" s="1" t="s">
        <v>1850</v>
      </c>
      <c r="YV282">
        <v>11.7</v>
      </c>
      <c r="YW282">
        <v>1.92</v>
      </c>
      <c r="YX282">
        <v>7.2999999999999995E-2</v>
      </c>
      <c r="YY282">
        <v>26305</v>
      </c>
      <c r="YZ282">
        <v>1</v>
      </c>
      <c r="ZA282">
        <v>348.6</v>
      </c>
      <c r="ZB282">
        <v>0</v>
      </c>
      <c r="ZC282">
        <v>0</v>
      </c>
      <c r="ZF282" s="1" t="s">
        <v>1850</v>
      </c>
      <c r="ZG282" s="1" t="s">
        <v>1850</v>
      </c>
      <c r="ZH282" s="1" t="s">
        <v>1850</v>
      </c>
      <c r="ZI282" s="1" t="s">
        <v>1850</v>
      </c>
      <c r="ZJ282" s="1" t="s">
        <v>1850</v>
      </c>
      <c r="ZK282" s="1" t="s">
        <v>1850</v>
      </c>
      <c r="ZL282" s="1" t="s">
        <v>1850</v>
      </c>
      <c r="ZM282" s="1" t="s">
        <v>1850</v>
      </c>
      <c r="ZP282" s="1" t="s">
        <v>1850</v>
      </c>
      <c r="ZQ282" s="1" t="s">
        <v>1850</v>
      </c>
      <c r="ZR282" s="1" t="s">
        <v>1850</v>
      </c>
      <c r="ZS282" s="1" t="s">
        <v>1850</v>
      </c>
      <c r="ZT282" s="1" t="s">
        <v>1850</v>
      </c>
      <c r="ZU282" s="1" t="s">
        <v>1850</v>
      </c>
      <c r="ZV282" s="1" t="s">
        <v>1850</v>
      </c>
      <c r="ZW282" s="1" t="s">
        <v>1850</v>
      </c>
      <c r="ZY282" s="1" t="s">
        <v>1850</v>
      </c>
      <c r="ZZ282">
        <v>2811</v>
      </c>
      <c r="AAA282">
        <v>263.68</v>
      </c>
      <c r="AAB282">
        <v>8.24</v>
      </c>
      <c r="AAC282">
        <v>32000</v>
      </c>
      <c r="AAD282">
        <v>1</v>
      </c>
      <c r="AAE282" s="1" t="s">
        <v>1850</v>
      </c>
      <c r="AAF282">
        <v>0.48</v>
      </c>
      <c r="AAG282">
        <v>5.78</v>
      </c>
      <c r="AAJ282">
        <v>10.6</v>
      </c>
      <c r="AAK282">
        <v>2.95</v>
      </c>
      <c r="AAL282">
        <v>0.36</v>
      </c>
      <c r="AAM282">
        <v>8208</v>
      </c>
      <c r="AAN282">
        <v>1</v>
      </c>
      <c r="AAO282" s="1" t="s">
        <v>1850</v>
      </c>
      <c r="AAP282">
        <v>0</v>
      </c>
      <c r="AAQ282">
        <v>66.94</v>
      </c>
      <c r="AAS282" s="1" t="s">
        <v>1850</v>
      </c>
      <c r="AAT282">
        <v>107.69</v>
      </c>
      <c r="AAU282">
        <v>32.020000000000003</v>
      </c>
      <c r="AAV282">
        <v>10.771599999999999</v>
      </c>
      <c r="AAW282">
        <v>2390</v>
      </c>
      <c r="AAX282">
        <v>0.80389999999999995</v>
      </c>
      <c r="AAY282" s="1" t="s">
        <v>1850</v>
      </c>
      <c r="AAZ282">
        <v>0</v>
      </c>
      <c r="ABA282">
        <v>0</v>
      </c>
      <c r="ABD282">
        <v>214.98</v>
      </c>
      <c r="ABE282">
        <v>522.72</v>
      </c>
      <c r="ABF282">
        <v>24</v>
      </c>
      <c r="ABG282">
        <v>21780</v>
      </c>
      <c r="ABH282">
        <v>1</v>
      </c>
      <c r="ABI282" s="1" t="s">
        <v>1850</v>
      </c>
      <c r="ABJ282">
        <v>0.87</v>
      </c>
      <c r="ABK282">
        <v>3.62</v>
      </c>
      <c r="ABL282" s="1" t="s">
        <v>1850</v>
      </c>
      <c r="ABM282" s="1" t="s">
        <v>1850</v>
      </c>
      <c r="ABN282">
        <v>4.71</v>
      </c>
      <c r="ABO282">
        <v>38.299999999999997</v>
      </c>
      <c r="ABP282">
        <v>2.5059</v>
      </c>
      <c r="ABQ282">
        <v>5984325</v>
      </c>
      <c r="ABR282">
        <v>391.54489999999998</v>
      </c>
      <c r="ABS282">
        <v>1599.8</v>
      </c>
      <c r="ABT282">
        <v>0</v>
      </c>
      <c r="ABU282">
        <v>0</v>
      </c>
      <c r="ABV282" s="1" t="s">
        <v>1850</v>
      </c>
      <c r="ABW282" s="1" t="s">
        <v>1850</v>
      </c>
      <c r="ACF282" s="1" t="s">
        <v>1850</v>
      </c>
      <c r="ACG282" s="1" t="s">
        <v>1850</v>
      </c>
      <c r="ACH282">
        <v>100.4</v>
      </c>
      <c r="ACI282">
        <v>76.73</v>
      </c>
      <c r="ACJ282">
        <v>32.6</v>
      </c>
      <c r="ACK282">
        <v>2354</v>
      </c>
      <c r="ACL282">
        <v>1</v>
      </c>
      <c r="ACM282" s="1" t="s">
        <v>1850</v>
      </c>
      <c r="ACN282">
        <v>0.2</v>
      </c>
      <c r="ACO282">
        <v>0.63</v>
      </c>
      <c r="ACR282">
        <v>4173.8100000000004</v>
      </c>
      <c r="ACS282">
        <v>1923.92</v>
      </c>
      <c r="ACT282">
        <v>52.519399999999997</v>
      </c>
      <c r="ACU282">
        <v>26034</v>
      </c>
      <c r="ACV282">
        <v>0.7107</v>
      </c>
      <c r="ACW282">
        <v>283.7</v>
      </c>
      <c r="ACX282">
        <v>0.72</v>
      </c>
      <c r="ACY282">
        <v>1.38</v>
      </c>
      <c r="ACZ282">
        <v>0.06</v>
      </c>
      <c r="ADA282">
        <v>3.07</v>
      </c>
      <c r="ADJ282">
        <v>0.06</v>
      </c>
      <c r="ADK282">
        <v>3.07</v>
      </c>
      <c r="ADT282">
        <v>0.06</v>
      </c>
      <c r="ADU282">
        <v>3.07</v>
      </c>
      <c r="AED282">
        <v>0.06</v>
      </c>
      <c r="AEE282">
        <v>3.07</v>
      </c>
      <c r="AEF282">
        <v>3490.23</v>
      </c>
      <c r="AEG282">
        <v>2242.58</v>
      </c>
      <c r="AEH282">
        <v>43.174500000000002</v>
      </c>
      <c r="AEI282">
        <v>46604</v>
      </c>
      <c r="AEJ282">
        <v>0.8972</v>
      </c>
      <c r="AEK282">
        <v>2032.7</v>
      </c>
      <c r="AEL282">
        <v>1.46</v>
      </c>
      <c r="AEM282">
        <v>3.38</v>
      </c>
      <c r="AEN282">
        <v>0.18</v>
      </c>
      <c r="AEO282">
        <v>2.31</v>
      </c>
      <c r="AEX282">
        <v>0.18</v>
      </c>
      <c r="AEY282">
        <v>2.31</v>
      </c>
      <c r="AEZ282" s="1" t="s">
        <v>1850</v>
      </c>
      <c r="AFA282" s="1" t="s">
        <v>1850</v>
      </c>
      <c r="AFB282" s="1" t="s">
        <v>1850</v>
      </c>
      <c r="AFC282" s="1" t="s">
        <v>1850</v>
      </c>
      <c r="AFD282" s="1" t="s">
        <v>1850</v>
      </c>
      <c r="AFE282" s="1" t="s">
        <v>1850</v>
      </c>
      <c r="AFF282" s="1" t="s">
        <v>1850</v>
      </c>
      <c r="AFG282" s="1" t="s">
        <v>1850</v>
      </c>
      <c r="AFJ282">
        <v>126.75</v>
      </c>
      <c r="AFK282">
        <v>49.31</v>
      </c>
      <c r="AFL282">
        <v>4.72</v>
      </c>
      <c r="AFM282">
        <v>10447</v>
      </c>
      <c r="AFN282">
        <v>1</v>
      </c>
      <c r="AFO282" s="1" t="s">
        <v>1850</v>
      </c>
      <c r="AFP282">
        <v>0.08</v>
      </c>
      <c r="AFQ282">
        <v>1.7</v>
      </c>
      <c r="AFR282" s="1" t="s">
        <v>1850</v>
      </c>
      <c r="AFS282" s="1" t="s">
        <v>1850</v>
      </c>
      <c r="AFT282">
        <v>8.6300000000000008</v>
      </c>
      <c r="AFU282">
        <v>137.47</v>
      </c>
      <c r="AFV282">
        <v>1.1000000000000001</v>
      </c>
      <c r="AFW282">
        <v>124970</v>
      </c>
      <c r="AFX282">
        <v>1</v>
      </c>
      <c r="AFY282">
        <v>885.1</v>
      </c>
      <c r="AFZ282">
        <v>0</v>
      </c>
      <c r="AGA282">
        <v>0</v>
      </c>
      <c r="AGB282">
        <v>0.04</v>
      </c>
      <c r="AGC282">
        <v>0.09</v>
      </c>
      <c r="AGD282">
        <v>0.91</v>
      </c>
      <c r="AGE282">
        <v>1.88</v>
      </c>
      <c r="AGF282">
        <v>0.4</v>
      </c>
      <c r="AGG282">
        <v>4706</v>
      </c>
      <c r="AGH282">
        <v>1</v>
      </c>
      <c r="AGI282" s="1" t="s">
        <v>1850</v>
      </c>
      <c r="AGJ282">
        <v>0</v>
      </c>
      <c r="AGK282">
        <v>0</v>
      </c>
      <c r="AGN282">
        <v>93.75</v>
      </c>
      <c r="AGO282">
        <v>13.47</v>
      </c>
      <c r="AGP282">
        <v>3</v>
      </c>
      <c r="AGQ282">
        <v>4490</v>
      </c>
      <c r="AGR282">
        <v>1</v>
      </c>
      <c r="AGS282">
        <v>59.1</v>
      </c>
      <c r="AGT282">
        <v>0</v>
      </c>
      <c r="AGU282">
        <v>0</v>
      </c>
      <c r="AGX282">
        <v>27.74</v>
      </c>
      <c r="AGY282">
        <v>273.63</v>
      </c>
      <c r="AGZ282">
        <v>9.15</v>
      </c>
      <c r="AHA282">
        <v>29905</v>
      </c>
      <c r="AHB282">
        <v>1</v>
      </c>
      <c r="AHC282" s="1" t="s">
        <v>1850</v>
      </c>
      <c r="AHD282">
        <v>0</v>
      </c>
      <c r="AHE282">
        <v>0</v>
      </c>
      <c r="AHF282" s="1" t="s">
        <v>1850</v>
      </c>
      <c r="AHG282" s="1" t="s">
        <v>1850</v>
      </c>
      <c r="AHH282" s="1" t="s">
        <v>1850</v>
      </c>
      <c r="AHI282" s="1" t="s">
        <v>1850</v>
      </c>
      <c r="AHJ282" s="1" t="s">
        <v>1850</v>
      </c>
      <c r="AHK282" s="1" t="s">
        <v>1850</v>
      </c>
      <c r="AHL282" s="1" t="s">
        <v>1850</v>
      </c>
      <c r="AHM282" s="1" t="s">
        <v>1850</v>
      </c>
      <c r="AHN282" s="1" t="s">
        <v>1850</v>
      </c>
      <c r="AHO282" s="1" t="s">
        <v>1850</v>
      </c>
      <c r="AHR282" s="1" t="s">
        <v>1850</v>
      </c>
      <c r="AHS282" s="1" t="s">
        <v>1850</v>
      </c>
      <c r="AHT282" s="1" t="s">
        <v>1850</v>
      </c>
      <c r="AHU282" s="1" t="s">
        <v>1850</v>
      </c>
      <c r="AHV282" s="1" t="s">
        <v>1850</v>
      </c>
      <c r="AHX282" s="1" t="s">
        <v>1850</v>
      </c>
      <c r="AHY282" s="1" t="s">
        <v>1850</v>
      </c>
      <c r="AIB282">
        <v>151.22999999999999</v>
      </c>
      <c r="AIC282">
        <v>62.8</v>
      </c>
      <c r="AID282">
        <v>15.63</v>
      </c>
      <c r="AIE282">
        <v>4018</v>
      </c>
      <c r="AIF282">
        <v>1</v>
      </c>
      <c r="AIG282" s="1" t="s">
        <v>1850</v>
      </c>
      <c r="AIH282">
        <v>0</v>
      </c>
      <c r="AII282">
        <v>0</v>
      </c>
      <c r="AIK282" s="1" t="s">
        <v>1850</v>
      </c>
      <c r="AIL282" s="1" t="s">
        <v>1850</v>
      </c>
      <c r="AIM282" s="1" t="s">
        <v>1850</v>
      </c>
      <c r="AIN282" s="1" t="s">
        <v>1850</v>
      </c>
      <c r="AIO282" s="1" t="s">
        <v>1850</v>
      </c>
      <c r="AIP282" s="1" t="s">
        <v>1850</v>
      </c>
      <c r="AIQ282" s="1" t="s">
        <v>1850</v>
      </c>
      <c r="AIR282" s="1" t="s">
        <v>1850</v>
      </c>
      <c r="AIS282" s="1" t="s">
        <v>1850</v>
      </c>
      <c r="AIV282">
        <v>100.1</v>
      </c>
      <c r="AIW282">
        <v>101.37</v>
      </c>
      <c r="AIX282">
        <v>1.04</v>
      </c>
      <c r="AIY282">
        <v>6070</v>
      </c>
      <c r="AIZ282">
        <v>6.2100000000000002E-2</v>
      </c>
      <c r="AJA282" s="1" t="s">
        <v>1850</v>
      </c>
      <c r="AJB282">
        <v>0.01</v>
      </c>
      <c r="AJC282">
        <v>1.03</v>
      </c>
      <c r="AJF282">
        <v>103.96</v>
      </c>
      <c r="AJG282">
        <v>100.04</v>
      </c>
      <c r="AJH282">
        <v>1.83</v>
      </c>
      <c r="AJI282">
        <v>54669</v>
      </c>
      <c r="AJJ282">
        <v>1</v>
      </c>
      <c r="AJK282" s="1" t="s">
        <v>1850</v>
      </c>
      <c r="AJL282">
        <v>0.02</v>
      </c>
      <c r="AJM282">
        <v>1.35</v>
      </c>
      <c r="AJZ282">
        <v>109.93</v>
      </c>
      <c r="AKA282">
        <v>144.06</v>
      </c>
      <c r="AKB282">
        <v>14.3</v>
      </c>
      <c r="AKC282">
        <v>10074</v>
      </c>
      <c r="AKD282">
        <v>1</v>
      </c>
      <c r="AKE282" s="1" t="s">
        <v>1850</v>
      </c>
      <c r="AKF282">
        <v>0.2</v>
      </c>
      <c r="AKG282">
        <v>1.43</v>
      </c>
      <c r="AKJ282">
        <v>131.66999999999999</v>
      </c>
      <c r="AKK282">
        <v>1051.83</v>
      </c>
      <c r="AKL282">
        <v>55</v>
      </c>
      <c r="AKM282">
        <v>19124</v>
      </c>
      <c r="AKN282">
        <v>1</v>
      </c>
      <c r="AKO282">
        <v>1.3</v>
      </c>
      <c r="AKP282">
        <v>1.27</v>
      </c>
      <c r="AKQ282">
        <v>2.31</v>
      </c>
      <c r="AKT282">
        <v>267.25</v>
      </c>
      <c r="AKU282">
        <v>5.97</v>
      </c>
      <c r="AKV282">
        <v>1.18</v>
      </c>
      <c r="AKW282">
        <v>5060</v>
      </c>
      <c r="AKX282">
        <v>1</v>
      </c>
      <c r="AKY282">
        <v>9</v>
      </c>
      <c r="AKZ282">
        <v>2.87</v>
      </c>
      <c r="ALA282">
        <v>242.93</v>
      </c>
      <c r="ALD282">
        <v>120.04</v>
      </c>
      <c r="ALE282">
        <v>56.21</v>
      </c>
      <c r="ALF282">
        <v>2.31</v>
      </c>
      <c r="ALG282">
        <v>10606</v>
      </c>
      <c r="ALH282">
        <v>0.435</v>
      </c>
      <c r="ALI282" s="1" t="s">
        <v>1850</v>
      </c>
      <c r="ALJ282">
        <v>0.01</v>
      </c>
      <c r="ALK282">
        <v>0.31</v>
      </c>
      <c r="ALV282" s="1" t="s">
        <v>1850</v>
      </c>
      <c r="ALW282" s="1" t="s">
        <v>1850</v>
      </c>
      <c r="AMH282">
        <v>102.66</v>
      </c>
      <c r="AMI282">
        <v>155.41</v>
      </c>
      <c r="AMJ282">
        <v>20.73</v>
      </c>
      <c r="AMK282">
        <v>7497</v>
      </c>
      <c r="AML282">
        <v>1</v>
      </c>
      <c r="AMM282" s="1" t="s">
        <v>1850</v>
      </c>
      <c r="AMN282">
        <v>0.86</v>
      </c>
      <c r="AMO282">
        <v>4.1399999999999997</v>
      </c>
      <c r="AMR282">
        <v>117.48</v>
      </c>
      <c r="AMS282">
        <v>60.5</v>
      </c>
      <c r="AMT282">
        <v>12.1</v>
      </c>
      <c r="AMU282">
        <v>5000</v>
      </c>
      <c r="AMV282">
        <v>1</v>
      </c>
      <c r="AMW282" s="1" t="s">
        <v>1850</v>
      </c>
      <c r="AMX282">
        <v>0</v>
      </c>
      <c r="AMY282">
        <v>0</v>
      </c>
      <c r="ANB282">
        <v>26.08</v>
      </c>
      <c r="ANC282">
        <v>5.58</v>
      </c>
      <c r="AND282">
        <v>5.0599999999999996</v>
      </c>
      <c r="ANE282">
        <v>1103</v>
      </c>
      <c r="ANF282">
        <v>1</v>
      </c>
      <c r="ANG282" s="1" t="s">
        <v>1850</v>
      </c>
      <c r="ANH282">
        <v>0</v>
      </c>
      <c r="ANI282">
        <v>0</v>
      </c>
      <c r="ANL282">
        <v>94.69</v>
      </c>
      <c r="ANM282">
        <v>28.62</v>
      </c>
      <c r="ANN282">
        <v>5.35</v>
      </c>
      <c r="ANO282">
        <v>5349</v>
      </c>
      <c r="ANP282">
        <v>1</v>
      </c>
      <c r="ANQ282" s="1" t="s">
        <v>1850</v>
      </c>
      <c r="ANR282">
        <v>0</v>
      </c>
      <c r="ANS282">
        <v>0</v>
      </c>
      <c r="ANV282">
        <v>59.05</v>
      </c>
      <c r="ANW282">
        <v>3.42</v>
      </c>
      <c r="ANX282">
        <v>0.84</v>
      </c>
      <c r="ANY282">
        <v>4075</v>
      </c>
      <c r="ANZ282">
        <v>1</v>
      </c>
      <c r="AOA282" s="1" t="s">
        <v>1850</v>
      </c>
      <c r="AOB282">
        <v>0.06</v>
      </c>
      <c r="AOC282">
        <v>7.37</v>
      </c>
      <c r="AOD282" s="1" t="s">
        <v>1850</v>
      </c>
      <c r="AOE282" s="1" t="s">
        <v>1850</v>
      </c>
      <c r="AOF282">
        <v>120.03</v>
      </c>
      <c r="AOG282">
        <v>8.84</v>
      </c>
      <c r="AOH282">
        <v>0.65</v>
      </c>
      <c r="AOI282">
        <v>9709</v>
      </c>
      <c r="AOJ282">
        <v>0.71640000000000004</v>
      </c>
      <c r="AOK282">
        <v>32.6</v>
      </c>
      <c r="AOL282">
        <v>0.13</v>
      </c>
      <c r="AOM282">
        <v>19.600000000000001</v>
      </c>
      <c r="AOP282">
        <v>115.66</v>
      </c>
      <c r="AOQ282">
        <v>51.5</v>
      </c>
      <c r="AOR282">
        <v>1.92</v>
      </c>
      <c r="AOS282">
        <v>26825</v>
      </c>
      <c r="AOT282">
        <v>1</v>
      </c>
      <c r="AOU282" s="1" t="s">
        <v>1850</v>
      </c>
      <c r="AOV282">
        <v>0</v>
      </c>
      <c r="AOW282">
        <v>0</v>
      </c>
      <c r="AOZ282">
        <v>125.52</v>
      </c>
      <c r="APA282">
        <v>62.17</v>
      </c>
      <c r="APB282">
        <v>0.86</v>
      </c>
      <c r="APC282">
        <v>72295</v>
      </c>
      <c r="APD282">
        <v>1</v>
      </c>
      <c r="APE282" s="1" t="s">
        <v>1850</v>
      </c>
      <c r="APF282">
        <v>0</v>
      </c>
      <c r="APG282">
        <v>0</v>
      </c>
      <c r="APJ282">
        <v>102.34</v>
      </c>
      <c r="APK282">
        <v>108</v>
      </c>
      <c r="APL282">
        <v>21.6</v>
      </c>
      <c r="APM282">
        <v>5000</v>
      </c>
      <c r="APN282">
        <v>1</v>
      </c>
      <c r="APO282" s="1" t="s">
        <v>1850</v>
      </c>
      <c r="APP282">
        <v>0</v>
      </c>
      <c r="APQ282">
        <v>0</v>
      </c>
      <c r="APT282" s="1" t="s">
        <v>1850</v>
      </c>
      <c r="APU282" s="1" t="s">
        <v>1850</v>
      </c>
      <c r="APV282" s="1" t="s">
        <v>1850</v>
      </c>
      <c r="APW282" s="1" t="s">
        <v>1850</v>
      </c>
      <c r="APX282" s="1" t="s">
        <v>1850</v>
      </c>
      <c r="APY282" s="1" t="s">
        <v>1850</v>
      </c>
      <c r="APZ282" s="1" t="s">
        <v>1850</v>
      </c>
      <c r="AQA282" s="1" t="s">
        <v>1850</v>
      </c>
      <c r="AQD282">
        <v>133.52000000000001</v>
      </c>
      <c r="AQE282">
        <v>174.95</v>
      </c>
      <c r="AQF282">
        <v>1.1800999999999999</v>
      </c>
      <c r="AQG282">
        <v>14224</v>
      </c>
      <c r="AQH282">
        <v>9.5899999999999999E-2</v>
      </c>
      <c r="AQI282">
        <v>6.6</v>
      </c>
      <c r="AQJ282">
        <v>0.03</v>
      </c>
      <c r="AQK282">
        <v>2.76</v>
      </c>
      <c r="AQN282">
        <v>101.59</v>
      </c>
      <c r="AQO282">
        <v>30.44</v>
      </c>
      <c r="AQP282">
        <v>25.6</v>
      </c>
      <c r="AQQ282">
        <v>1189</v>
      </c>
      <c r="AQR282">
        <v>1</v>
      </c>
      <c r="AQS282" s="1" t="s">
        <v>1850</v>
      </c>
      <c r="AQT282">
        <v>0</v>
      </c>
      <c r="AQU282">
        <v>0</v>
      </c>
      <c r="AQX282">
        <v>59.61</v>
      </c>
      <c r="AQY282">
        <v>114.27</v>
      </c>
      <c r="AQZ282">
        <v>44</v>
      </c>
      <c r="ARA282">
        <v>2597</v>
      </c>
      <c r="ARB282">
        <v>1</v>
      </c>
      <c r="ARC282">
        <v>0.3</v>
      </c>
      <c r="ARD282">
        <v>0</v>
      </c>
      <c r="ARE282">
        <v>0</v>
      </c>
      <c r="ARH282">
        <v>115.88</v>
      </c>
      <c r="ARI282">
        <v>82.08</v>
      </c>
      <c r="ARJ282">
        <v>14.3</v>
      </c>
      <c r="ARK282">
        <v>5740</v>
      </c>
      <c r="ARL282">
        <v>1</v>
      </c>
      <c r="ARM282">
        <v>15.2</v>
      </c>
      <c r="ARN282">
        <v>0.19</v>
      </c>
      <c r="ARO282">
        <v>1.34</v>
      </c>
      <c r="ARQ282" s="1" t="s">
        <v>1850</v>
      </c>
      <c r="ARR282">
        <v>99.21</v>
      </c>
      <c r="ARS282">
        <v>781.67</v>
      </c>
      <c r="ART282">
        <v>1.21</v>
      </c>
      <c r="ARU282">
        <v>646006</v>
      </c>
      <c r="ARV282">
        <v>1</v>
      </c>
      <c r="ARW282" s="1" t="s">
        <v>1850</v>
      </c>
      <c r="ARX282">
        <v>0.03</v>
      </c>
      <c r="ARY282">
        <v>2.66</v>
      </c>
      <c r="ASB282">
        <v>190.69</v>
      </c>
      <c r="ASC282">
        <v>128.52000000000001</v>
      </c>
      <c r="ASD282">
        <v>25.4</v>
      </c>
      <c r="ASE282">
        <v>5060</v>
      </c>
      <c r="ASF282">
        <v>1</v>
      </c>
      <c r="ASG282" s="1" t="s">
        <v>1850</v>
      </c>
      <c r="ASH282">
        <v>0</v>
      </c>
      <c r="ASI282">
        <v>0</v>
      </c>
      <c r="AST282">
        <v>0</v>
      </c>
      <c r="ASU282">
        <v>0.31</v>
      </c>
      <c r="ATD282">
        <v>0</v>
      </c>
      <c r="ATE282">
        <v>0.31</v>
      </c>
      <c r="ATF282">
        <v>123.9</v>
      </c>
      <c r="ATH282">
        <v>7.97</v>
      </c>
      <c r="ATI282">
        <v>1</v>
      </c>
      <c r="ATJ282">
        <v>1</v>
      </c>
      <c r="ATL282">
        <v>0</v>
      </c>
      <c r="ATM282">
        <v>0</v>
      </c>
      <c r="ATP282">
        <v>14.76</v>
      </c>
      <c r="ATQ282">
        <v>12.3</v>
      </c>
      <c r="ATR282">
        <v>1.05</v>
      </c>
      <c r="ATS282">
        <v>11713</v>
      </c>
      <c r="ATT282">
        <v>1</v>
      </c>
      <c r="ATU282" s="1" t="s">
        <v>1850</v>
      </c>
      <c r="ATV282">
        <v>0</v>
      </c>
      <c r="ATW282">
        <v>0</v>
      </c>
      <c r="ATX282" s="1" t="s">
        <v>1850</v>
      </c>
      <c r="ATY282" s="1" t="s">
        <v>1850</v>
      </c>
      <c r="ATZ282">
        <v>23.3</v>
      </c>
      <c r="AUA282">
        <v>18.079999999999998</v>
      </c>
      <c r="AUB282">
        <v>0.53</v>
      </c>
      <c r="AUC282">
        <v>34108</v>
      </c>
      <c r="AUD282">
        <v>1</v>
      </c>
      <c r="AUE282">
        <v>98.8</v>
      </c>
      <c r="AUF282">
        <v>0</v>
      </c>
      <c r="AUG282">
        <v>0</v>
      </c>
      <c r="AUI282" s="1" t="s">
        <v>1850</v>
      </c>
      <c r="AUJ282">
        <v>3347.12</v>
      </c>
      <c r="AUK282">
        <v>2921.58</v>
      </c>
      <c r="AUL282">
        <v>6.21</v>
      </c>
      <c r="AUM282">
        <v>470464</v>
      </c>
      <c r="AUN282">
        <v>1</v>
      </c>
      <c r="AUO282">
        <v>5397.2</v>
      </c>
      <c r="AUP282">
        <v>0.32</v>
      </c>
      <c r="AUQ282">
        <v>5.15</v>
      </c>
      <c r="AUR282">
        <v>0</v>
      </c>
      <c r="AUS282">
        <v>0.31</v>
      </c>
      <c r="AVB282">
        <v>0</v>
      </c>
      <c r="AVC282">
        <v>0.31</v>
      </c>
      <c r="AVL282">
        <v>0</v>
      </c>
      <c r="AVM282">
        <v>0.31</v>
      </c>
      <c r="AVN282">
        <v>581.92999999999995</v>
      </c>
      <c r="AVO282">
        <v>1143</v>
      </c>
      <c r="AVP282">
        <v>12.7</v>
      </c>
      <c r="AVQ282">
        <v>90000</v>
      </c>
      <c r="AVR282">
        <v>1</v>
      </c>
      <c r="AVS282" s="1" t="s">
        <v>1850</v>
      </c>
      <c r="AVT282">
        <v>0.26</v>
      </c>
      <c r="AVU282">
        <v>2.0499999999999998</v>
      </c>
      <c r="AVV282" s="1" t="s">
        <v>1850</v>
      </c>
      <c r="AVW282" s="1" t="s">
        <v>1850</v>
      </c>
    </row>
    <row r="283" spans="1:1271" x14ac:dyDescent="0.25">
      <c r="A283" s="2">
        <v>43497</v>
      </c>
      <c r="B283" s="1" t="s">
        <v>1850</v>
      </c>
      <c r="C283" s="1" t="s">
        <v>1850</v>
      </c>
      <c r="D283" s="1" t="s">
        <v>1850</v>
      </c>
      <c r="E283" s="1" t="s">
        <v>1850</v>
      </c>
      <c r="F283" s="1" t="s">
        <v>1850</v>
      </c>
      <c r="G283" s="1" t="s">
        <v>1850</v>
      </c>
      <c r="H283" s="1" t="s">
        <v>1850</v>
      </c>
      <c r="I283" s="1" t="s">
        <v>1850</v>
      </c>
      <c r="L283">
        <v>190.67</v>
      </c>
      <c r="M283">
        <v>55.53</v>
      </c>
      <c r="N283">
        <v>20.149999999999999</v>
      </c>
      <c r="O283">
        <v>2756</v>
      </c>
      <c r="P283">
        <v>1</v>
      </c>
      <c r="Q283" s="1" t="s">
        <v>1850</v>
      </c>
      <c r="R283">
        <v>0.9</v>
      </c>
      <c r="S283">
        <v>4.47</v>
      </c>
      <c r="V283">
        <v>12.48</v>
      </c>
      <c r="W283">
        <v>66.61</v>
      </c>
      <c r="X283">
        <v>0.1</v>
      </c>
      <c r="Y283">
        <v>651792</v>
      </c>
      <c r="Z283">
        <v>1</v>
      </c>
      <c r="AA283">
        <v>44224.6</v>
      </c>
      <c r="AB283">
        <v>0</v>
      </c>
      <c r="AC283">
        <v>0</v>
      </c>
      <c r="AD283" s="1" t="s">
        <v>1850</v>
      </c>
      <c r="AE283" s="1" t="s">
        <v>1850</v>
      </c>
      <c r="AF283">
        <v>133.04</v>
      </c>
      <c r="AG283">
        <v>404.36</v>
      </c>
      <c r="AH283">
        <v>12.16</v>
      </c>
      <c r="AI283">
        <v>33253</v>
      </c>
      <c r="AJ283">
        <v>1</v>
      </c>
      <c r="AK283">
        <v>1417.6</v>
      </c>
      <c r="AL283">
        <v>0</v>
      </c>
      <c r="AM283">
        <v>0</v>
      </c>
      <c r="AN283" s="1" t="s">
        <v>1850</v>
      </c>
      <c r="AO283" s="1" t="s">
        <v>1850</v>
      </c>
      <c r="AP283" s="1" t="s">
        <v>1850</v>
      </c>
      <c r="AQ283" s="1" t="s">
        <v>1850</v>
      </c>
      <c r="AR283" s="1" t="s">
        <v>1850</v>
      </c>
      <c r="AS283" s="1" t="s">
        <v>1850</v>
      </c>
      <c r="AT283" s="1" t="s">
        <v>1850</v>
      </c>
      <c r="AU283" s="1" t="s">
        <v>1850</v>
      </c>
      <c r="AV283" s="1" t="s">
        <v>1850</v>
      </c>
      <c r="AW283" s="1" t="s">
        <v>1850</v>
      </c>
      <c r="AX283" s="1" t="s">
        <v>1850</v>
      </c>
      <c r="AY283" s="1" t="s">
        <v>1850</v>
      </c>
      <c r="AZ283" s="1" t="s">
        <v>1850</v>
      </c>
      <c r="BA283" s="1" t="s">
        <v>1850</v>
      </c>
      <c r="BB283" s="1" t="s">
        <v>1850</v>
      </c>
      <c r="BC283" s="1" t="s">
        <v>1850</v>
      </c>
      <c r="BD283" s="1" t="s">
        <v>1850</v>
      </c>
      <c r="BF283" s="1" t="s">
        <v>1850</v>
      </c>
      <c r="BG283" s="1" t="s">
        <v>1850</v>
      </c>
      <c r="BJ283" s="1" t="s">
        <v>1850</v>
      </c>
      <c r="BK283" s="1" t="s">
        <v>1850</v>
      </c>
      <c r="BL283" s="1" t="s">
        <v>1850</v>
      </c>
      <c r="BM283" s="1" t="s">
        <v>1850</v>
      </c>
      <c r="BN283" s="1" t="s">
        <v>1850</v>
      </c>
      <c r="BO283" s="1" t="s">
        <v>1850</v>
      </c>
      <c r="BP283" s="1" t="s">
        <v>1850</v>
      </c>
      <c r="BQ283" s="1" t="s">
        <v>1850</v>
      </c>
      <c r="BR283" s="1" t="s">
        <v>1850</v>
      </c>
      <c r="BS283" s="1" t="s">
        <v>1850</v>
      </c>
      <c r="BT283">
        <v>250.75</v>
      </c>
      <c r="BU283">
        <v>8.35</v>
      </c>
      <c r="BV283">
        <v>1.65</v>
      </c>
      <c r="BW283">
        <v>5060</v>
      </c>
      <c r="BX283">
        <v>1</v>
      </c>
      <c r="BY283">
        <v>48.4</v>
      </c>
      <c r="BZ283">
        <v>10.08</v>
      </c>
      <c r="CA283">
        <v>610.91</v>
      </c>
      <c r="CD283">
        <v>111.3</v>
      </c>
      <c r="CE283">
        <v>14.08</v>
      </c>
      <c r="CF283">
        <v>1.28</v>
      </c>
      <c r="CG283">
        <v>11000</v>
      </c>
      <c r="CH283">
        <v>1</v>
      </c>
      <c r="CI283" s="1" t="s">
        <v>1850</v>
      </c>
      <c r="CJ283">
        <v>0</v>
      </c>
      <c r="CK283">
        <v>0</v>
      </c>
      <c r="CN283">
        <v>515.77</v>
      </c>
      <c r="CO283">
        <v>137.43</v>
      </c>
      <c r="CP283">
        <v>3.06</v>
      </c>
      <c r="CQ283">
        <v>44913</v>
      </c>
      <c r="CR283">
        <v>1</v>
      </c>
      <c r="CS283" s="1" t="s">
        <v>1850</v>
      </c>
      <c r="CT283">
        <v>0</v>
      </c>
      <c r="CU283">
        <v>0</v>
      </c>
      <c r="CV283" s="1" t="s">
        <v>1850</v>
      </c>
      <c r="CW283" s="1" t="s">
        <v>1850</v>
      </c>
      <c r="CX283" s="1" t="s">
        <v>1850</v>
      </c>
      <c r="CY283" s="1" t="s">
        <v>1850</v>
      </c>
      <c r="CZ283" s="1" t="s">
        <v>1850</v>
      </c>
      <c r="DA283" s="1" t="s">
        <v>1850</v>
      </c>
      <c r="DB283" s="1" t="s">
        <v>1850</v>
      </c>
      <c r="DC283" s="1" t="s">
        <v>1850</v>
      </c>
      <c r="DD283" s="1" t="s">
        <v>1850</v>
      </c>
      <c r="DE283" s="1" t="s">
        <v>1850</v>
      </c>
      <c r="DF283" s="1" t="s">
        <v>1850</v>
      </c>
      <c r="DG283" s="1" t="s">
        <v>1850</v>
      </c>
      <c r="DH283">
        <v>121.41</v>
      </c>
      <c r="DI283">
        <v>1259.7</v>
      </c>
      <c r="DJ283">
        <v>24.7</v>
      </c>
      <c r="DK283">
        <v>51000</v>
      </c>
      <c r="DL283">
        <v>1</v>
      </c>
      <c r="DM283" s="1" t="s">
        <v>1850</v>
      </c>
      <c r="DN283">
        <v>0</v>
      </c>
      <c r="DO283">
        <v>0</v>
      </c>
      <c r="DP283" s="1" t="s">
        <v>1850</v>
      </c>
      <c r="DQ283" s="1" t="s">
        <v>1850</v>
      </c>
      <c r="DR283">
        <v>946.73</v>
      </c>
      <c r="DS283">
        <v>12621.84</v>
      </c>
      <c r="DT283">
        <v>50</v>
      </c>
      <c r="DU283">
        <v>252437</v>
      </c>
      <c r="DV283">
        <v>1</v>
      </c>
      <c r="DW283" s="1" t="s">
        <v>1850</v>
      </c>
      <c r="DX283">
        <v>1.06</v>
      </c>
      <c r="DY283">
        <v>2.12</v>
      </c>
      <c r="DZ283" s="1" t="s">
        <v>1850</v>
      </c>
      <c r="EA283" s="1" t="s">
        <v>1850</v>
      </c>
      <c r="EJ283">
        <v>0.04</v>
      </c>
      <c r="EK283">
        <v>0.18</v>
      </c>
      <c r="ET283">
        <v>0.04</v>
      </c>
      <c r="EU283">
        <v>0.18</v>
      </c>
      <c r="FD283">
        <v>0.04</v>
      </c>
      <c r="FE283">
        <v>0.18</v>
      </c>
      <c r="FF283" s="1" t="s">
        <v>1850</v>
      </c>
      <c r="FG283" s="1" t="s">
        <v>1850</v>
      </c>
      <c r="FH283" s="1" t="s">
        <v>1850</v>
      </c>
      <c r="FI283" s="1" t="s">
        <v>1850</v>
      </c>
      <c r="FJ283" s="1" t="s">
        <v>1850</v>
      </c>
      <c r="FL283" s="1" t="s">
        <v>1850</v>
      </c>
      <c r="FM283" s="1" t="s">
        <v>1850</v>
      </c>
      <c r="FP283">
        <v>120.35</v>
      </c>
      <c r="FQ283">
        <v>381.02</v>
      </c>
      <c r="FR283">
        <v>7.84</v>
      </c>
      <c r="FS283">
        <v>48600</v>
      </c>
      <c r="FT283">
        <v>1</v>
      </c>
      <c r="FU283" s="1" t="s">
        <v>1850</v>
      </c>
      <c r="FV283">
        <v>0.15</v>
      </c>
      <c r="FW283">
        <v>1.85</v>
      </c>
      <c r="FX283" s="1" t="s">
        <v>1850</v>
      </c>
      <c r="FY283" s="1" t="s">
        <v>1850</v>
      </c>
      <c r="GH283">
        <v>0.06</v>
      </c>
      <c r="GI283">
        <v>0.64</v>
      </c>
      <c r="GJ283">
        <v>51.41</v>
      </c>
      <c r="GK283">
        <v>5.04</v>
      </c>
      <c r="GL283">
        <v>0.93</v>
      </c>
      <c r="GM283">
        <v>5421</v>
      </c>
      <c r="GN283">
        <v>1</v>
      </c>
      <c r="GO283" s="1" t="s">
        <v>1850</v>
      </c>
      <c r="GP283">
        <v>0</v>
      </c>
      <c r="GQ283">
        <v>0</v>
      </c>
      <c r="GT283">
        <v>192.73</v>
      </c>
      <c r="GU283">
        <v>1310.2</v>
      </c>
      <c r="GV283">
        <v>21.478000000000002</v>
      </c>
      <c r="GW283">
        <v>55896</v>
      </c>
      <c r="GX283">
        <v>0.9163</v>
      </c>
      <c r="GY283">
        <v>4349.3999999999996</v>
      </c>
      <c r="GZ283">
        <v>0.85</v>
      </c>
      <c r="HA283">
        <v>3.97</v>
      </c>
      <c r="HB283">
        <v>0.19</v>
      </c>
      <c r="HC283">
        <v>0.55000000000000004</v>
      </c>
      <c r="HD283">
        <v>1620.75</v>
      </c>
      <c r="HE283">
        <v>39075.97</v>
      </c>
      <c r="HF283">
        <v>6.0811999999999999</v>
      </c>
      <c r="HG283">
        <v>5192130</v>
      </c>
      <c r="HH283">
        <v>0.80800000000000005</v>
      </c>
      <c r="HI283">
        <v>342856.3</v>
      </c>
      <c r="HJ283">
        <v>0.32</v>
      </c>
      <c r="HK283">
        <v>5.31</v>
      </c>
      <c r="HL283">
        <v>0.06</v>
      </c>
      <c r="HM283">
        <v>0.64</v>
      </c>
      <c r="HV283">
        <v>0.06</v>
      </c>
      <c r="HW283">
        <v>0.64</v>
      </c>
      <c r="IF283">
        <v>0.06</v>
      </c>
      <c r="IG283">
        <v>0.64</v>
      </c>
      <c r="IP283">
        <v>0.06</v>
      </c>
      <c r="IQ283">
        <v>0.64</v>
      </c>
      <c r="IZ283">
        <v>0.06</v>
      </c>
      <c r="JA283">
        <v>0.64</v>
      </c>
      <c r="JB283" s="1" t="s">
        <v>1850</v>
      </c>
      <c r="JC283" s="1" t="s">
        <v>1850</v>
      </c>
      <c r="JD283" s="1" t="s">
        <v>1850</v>
      </c>
      <c r="JE283" s="1" t="s">
        <v>1850</v>
      </c>
      <c r="JF283" s="1" t="s">
        <v>1850</v>
      </c>
      <c r="JG283" s="1" t="s">
        <v>1850</v>
      </c>
      <c r="JH283" s="1" t="s">
        <v>1850</v>
      </c>
      <c r="JI283" s="1" t="s">
        <v>1850</v>
      </c>
      <c r="JT283">
        <v>0.06</v>
      </c>
      <c r="JU283">
        <v>0.64</v>
      </c>
      <c r="KD283">
        <v>0.06</v>
      </c>
      <c r="KE283">
        <v>0.64</v>
      </c>
      <c r="KF283">
        <v>108.63</v>
      </c>
      <c r="KG283">
        <v>46163.64</v>
      </c>
      <c r="KH283">
        <v>10.66</v>
      </c>
      <c r="KI283">
        <v>4330549</v>
      </c>
      <c r="KJ283">
        <v>1</v>
      </c>
      <c r="KK283" s="1" t="s">
        <v>1850</v>
      </c>
      <c r="KL283">
        <v>0.19</v>
      </c>
      <c r="KM283">
        <v>1.81</v>
      </c>
      <c r="KN283" s="1" t="s">
        <v>1850</v>
      </c>
      <c r="KO283" s="1" t="s">
        <v>1850</v>
      </c>
      <c r="KX283">
        <v>0.06</v>
      </c>
      <c r="KY283">
        <v>0.64</v>
      </c>
      <c r="KZ283">
        <v>100</v>
      </c>
      <c r="LA283">
        <v>0.7</v>
      </c>
      <c r="LB283">
        <v>3.49</v>
      </c>
      <c r="LC283">
        <v>200</v>
      </c>
      <c r="LD283">
        <v>1</v>
      </c>
      <c r="LE283" s="1" t="s">
        <v>1850</v>
      </c>
      <c r="LF283">
        <v>0</v>
      </c>
      <c r="LG283">
        <v>0</v>
      </c>
      <c r="LJ283">
        <v>100.04</v>
      </c>
      <c r="LK283">
        <v>846.53</v>
      </c>
      <c r="LL283">
        <v>5.2801</v>
      </c>
      <c r="LM283">
        <v>132270</v>
      </c>
      <c r="LN283">
        <v>0.82499999999999996</v>
      </c>
      <c r="LO283">
        <v>0</v>
      </c>
      <c r="LP283">
        <v>0</v>
      </c>
      <c r="LQ283">
        <v>0</v>
      </c>
      <c r="MD283">
        <v>40.049999999999997</v>
      </c>
      <c r="ME283">
        <v>684.55</v>
      </c>
      <c r="MF283">
        <v>1.53</v>
      </c>
      <c r="MG283">
        <v>447420</v>
      </c>
      <c r="MH283">
        <v>1</v>
      </c>
      <c r="MI283" s="1" t="s">
        <v>1850</v>
      </c>
      <c r="MJ283">
        <v>0</v>
      </c>
      <c r="MK283">
        <v>0</v>
      </c>
      <c r="ML283" s="1" t="s">
        <v>1850</v>
      </c>
      <c r="MM283" s="1" t="s">
        <v>1850</v>
      </c>
      <c r="MN283">
        <v>41.1</v>
      </c>
      <c r="MO283">
        <v>8.6</v>
      </c>
      <c r="MP283">
        <v>1.5</v>
      </c>
      <c r="MQ283">
        <v>5732</v>
      </c>
      <c r="MR283">
        <v>1</v>
      </c>
      <c r="MS283" s="1" t="s">
        <v>1850</v>
      </c>
      <c r="MT283">
        <v>0</v>
      </c>
      <c r="MU283">
        <v>0</v>
      </c>
      <c r="MX283">
        <v>96.83</v>
      </c>
      <c r="MY283">
        <v>18.3</v>
      </c>
      <c r="MZ283">
        <v>1.83</v>
      </c>
      <c r="NA283">
        <v>1000</v>
      </c>
      <c r="NB283">
        <v>0.1</v>
      </c>
      <c r="NC283">
        <v>2</v>
      </c>
      <c r="ND283">
        <v>0</v>
      </c>
      <c r="NE283">
        <v>0</v>
      </c>
      <c r="NG283" s="1" t="s">
        <v>1850</v>
      </c>
      <c r="NH283">
        <v>101.24</v>
      </c>
      <c r="NI283">
        <v>8.74</v>
      </c>
      <c r="NJ283">
        <v>50.5</v>
      </c>
      <c r="NK283">
        <v>173</v>
      </c>
      <c r="NL283">
        <v>1</v>
      </c>
      <c r="NM283">
        <v>0.1</v>
      </c>
      <c r="NN283">
        <v>1.23</v>
      </c>
      <c r="NO283">
        <v>2.4300000000000002</v>
      </c>
      <c r="NR283">
        <v>115.51</v>
      </c>
      <c r="NS283">
        <v>2043.19</v>
      </c>
      <c r="NT283">
        <v>6.24</v>
      </c>
      <c r="NU283">
        <v>327435</v>
      </c>
      <c r="NV283">
        <v>1</v>
      </c>
      <c r="NW283">
        <v>25971.7</v>
      </c>
      <c r="NX283">
        <v>0.5</v>
      </c>
      <c r="NY283">
        <v>8.06</v>
      </c>
      <c r="NZ283">
        <v>0.02</v>
      </c>
      <c r="OA283">
        <v>0.6</v>
      </c>
      <c r="OB283">
        <v>67.8</v>
      </c>
      <c r="OC283">
        <v>748.36</v>
      </c>
      <c r="OD283">
        <v>5.2252999999999998</v>
      </c>
      <c r="OE283">
        <v>136563</v>
      </c>
      <c r="OF283">
        <v>0.95350000000000001</v>
      </c>
      <c r="OG283">
        <v>6858.3</v>
      </c>
      <c r="OH283">
        <v>7.0000000000000007E-2</v>
      </c>
      <c r="OI283">
        <v>1.31</v>
      </c>
      <c r="OJ283">
        <v>0.04</v>
      </c>
      <c r="OK283">
        <v>0.18</v>
      </c>
      <c r="OL283">
        <v>99.13</v>
      </c>
      <c r="OM283">
        <v>91.82</v>
      </c>
      <c r="ON283">
        <v>11.4</v>
      </c>
      <c r="OO283">
        <v>8054</v>
      </c>
      <c r="OP283">
        <v>1</v>
      </c>
      <c r="OQ283" s="1" t="s">
        <v>1850</v>
      </c>
      <c r="OR283">
        <v>0</v>
      </c>
      <c r="OS283">
        <v>0</v>
      </c>
      <c r="OV283" s="1" t="s">
        <v>1850</v>
      </c>
      <c r="OW283" s="1" t="s">
        <v>1850</v>
      </c>
      <c r="OX283" s="1" t="s">
        <v>1850</v>
      </c>
      <c r="OY283" s="1" t="s">
        <v>1850</v>
      </c>
      <c r="OZ283" s="1" t="s">
        <v>1850</v>
      </c>
      <c r="PA283" s="1" t="s">
        <v>1850</v>
      </c>
      <c r="PB283" s="1" t="s">
        <v>1850</v>
      </c>
      <c r="PC283" s="1" t="s">
        <v>1850</v>
      </c>
      <c r="PF283">
        <v>205.64</v>
      </c>
      <c r="PG283">
        <v>3061.47</v>
      </c>
      <c r="PH283">
        <v>8.48</v>
      </c>
      <c r="PI283">
        <v>361022</v>
      </c>
      <c r="PJ283">
        <v>1</v>
      </c>
      <c r="PK283" s="1" t="s">
        <v>1850</v>
      </c>
      <c r="PL283">
        <v>0.34</v>
      </c>
      <c r="PM283">
        <v>4.01</v>
      </c>
      <c r="PN283" s="1" t="s">
        <v>1850</v>
      </c>
      <c r="PO283" s="1" t="s">
        <v>1850</v>
      </c>
      <c r="PZ283">
        <v>350.77</v>
      </c>
      <c r="QA283">
        <v>848.11</v>
      </c>
      <c r="QB283">
        <v>3.2</v>
      </c>
      <c r="QC283">
        <v>265036</v>
      </c>
      <c r="QD283">
        <v>1</v>
      </c>
      <c r="QE283" s="1" t="s">
        <v>1850</v>
      </c>
      <c r="QF283">
        <v>0</v>
      </c>
      <c r="QG283">
        <v>0</v>
      </c>
      <c r="QH283" s="1" t="s">
        <v>1850</v>
      </c>
      <c r="QI283" s="1" t="s">
        <v>1850</v>
      </c>
      <c r="QJ283">
        <v>98.49</v>
      </c>
      <c r="QK283">
        <v>614.4</v>
      </c>
      <c r="QL283">
        <v>4.78</v>
      </c>
      <c r="QM283">
        <v>100721</v>
      </c>
      <c r="QN283">
        <v>0.7833</v>
      </c>
      <c r="QO283">
        <v>17076.400000000001</v>
      </c>
      <c r="QP283">
        <v>0.05</v>
      </c>
      <c r="QQ283">
        <v>1.05</v>
      </c>
      <c r="QR283">
        <v>7.0000000000000007E-2</v>
      </c>
      <c r="QS283">
        <v>0.3</v>
      </c>
      <c r="QT283">
        <v>270.56</v>
      </c>
      <c r="QU283">
        <v>131</v>
      </c>
      <c r="QV283">
        <v>13.1</v>
      </c>
      <c r="QW283">
        <v>10000</v>
      </c>
      <c r="QX283">
        <v>1</v>
      </c>
      <c r="QY283" s="1" t="s">
        <v>1850</v>
      </c>
      <c r="QZ283">
        <v>0.11</v>
      </c>
      <c r="RA283">
        <v>0.8</v>
      </c>
      <c r="RB283" s="1" t="s">
        <v>1850</v>
      </c>
      <c r="RC283" s="1" t="s">
        <v>1850</v>
      </c>
      <c r="RN283">
        <v>89.47</v>
      </c>
      <c r="RO283">
        <v>0.31</v>
      </c>
      <c r="RP283">
        <v>1.02</v>
      </c>
      <c r="RQ283">
        <v>300</v>
      </c>
      <c r="RR283">
        <v>1</v>
      </c>
      <c r="RS283" s="1" t="s">
        <v>1850</v>
      </c>
      <c r="RT283">
        <v>0</v>
      </c>
      <c r="RU283">
        <v>0</v>
      </c>
      <c r="RX283">
        <v>94.64</v>
      </c>
      <c r="RY283">
        <v>286.98</v>
      </c>
      <c r="RZ283">
        <v>4.22</v>
      </c>
      <c r="SA283">
        <v>27074</v>
      </c>
      <c r="SB283">
        <v>0.39810000000000001</v>
      </c>
      <c r="SC283" s="1" t="s">
        <v>1850</v>
      </c>
      <c r="SD283">
        <v>0</v>
      </c>
      <c r="SE283">
        <v>0</v>
      </c>
      <c r="SH283">
        <v>51.31</v>
      </c>
      <c r="SI283">
        <v>1747.82</v>
      </c>
      <c r="SJ283">
        <v>3.04</v>
      </c>
      <c r="SK283">
        <v>574942</v>
      </c>
      <c r="SL283">
        <v>1</v>
      </c>
      <c r="SM283" s="1" t="s">
        <v>1850</v>
      </c>
      <c r="SN283">
        <v>0</v>
      </c>
      <c r="SO283">
        <v>0</v>
      </c>
      <c r="SP283" s="1" t="s">
        <v>1850</v>
      </c>
      <c r="SQ283" s="1" t="s">
        <v>1850</v>
      </c>
      <c r="SR283" s="1" t="s">
        <v>1850</v>
      </c>
      <c r="SS283" s="1" t="s">
        <v>1850</v>
      </c>
      <c r="ST283" s="1" t="s">
        <v>1850</v>
      </c>
      <c r="SU283" s="1" t="s">
        <v>1850</v>
      </c>
      <c r="SV283" s="1" t="s">
        <v>1850</v>
      </c>
      <c r="SW283" s="1" t="s">
        <v>1850</v>
      </c>
      <c r="SX283" s="1" t="s">
        <v>1850</v>
      </c>
      <c r="SY283" s="1" t="s">
        <v>1850</v>
      </c>
      <c r="TB283">
        <v>173.58</v>
      </c>
      <c r="TC283">
        <v>12.82</v>
      </c>
      <c r="TD283">
        <v>5.7</v>
      </c>
      <c r="TE283">
        <v>2250</v>
      </c>
      <c r="TF283">
        <v>1</v>
      </c>
      <c r="TG283" s="1" t="s">
        <v>1850</v>
      </c>
      <c r="TH283">
        <v>7.0000000000000007E-2</v>
      </c>
      <c r="TI283">
        <v>1.23</v>
      </c>
      <c r="TL283">
        <v>56.86</v>
      </c>
      <c r="TM283">
        <v>384.31</v>
      </c>
      <c r="TN283">
        <v>2.8448000000000002</v>
      </c>
      <c r="TO283">
        <v>132979</v>
      </c>
      <c r="TP283">
        <v>0.98440000000000005</v>
      </c>
      <c r="TQ283">
        <v>2475.1999999999998</v>
      </c>
      <c r="TR283">
        <v>0.02</v>
      </c>
      <c r="TS283">
        <v>0.8</v>
      </c>
      <c r="TT283">
        <v>4.9000000000000002E-2</v>
      </c>
      <c r="TU283">
        <v>0.13800000000000001</v>
      </c>
      <c r="TV283">
        <v>47.54</v>
      </c>
      <c r="TW283">
        <v>42.71</v>
      </c>
      <c r="TX283">
        <v>0.2445</v>
      </c>
      <c r="TY283">
        <v>174681</v>
      </c>
      <c r="TZ283">
        <v>1</v>
      </c>
      <c r="UA283">
        <v>45336.5</v>
      </c>
      <c r="UB283">
        <v>0.01</v>
      </c>
      <c r="UC283">
        <v>4.7</v>
      </c>
      <c r="UD283">
        <v>0.03</v>
      </c>
      <c r="UE283">
        <v>-0.12</v>
      </c>
      <c r="UF283">
        <v>72.349999999999994</v>
      </c>
      <c r="UG283">
        <v>267.36</v>
      </c>
      <c r="UH283">
        <v>9.6999999999999993</v>
      </c>
      <c r="UI283">
        <v>27563</v>
      </c>
      <c r="UJ283">
        <v>1</v>
      </c>
      <c r="UK283" s="1" t="s">
        <v>1850</v>
      </c>
      <c r="UL283">
        <v>0</v>
      </c>
      <c r="UM283">
        <v>0</v>
      </c>
      <c r="UN283" s="1" t="s">
        <v>1850</v>
      </c>
      <c r="UO283" s="1" t="s">
        <v>1850</v>
      </c>
      <c r="UP283">
        <v>9.32</v>
      </c>
      <c r="UQ283">
        <v>27.61</v>
      </c>
      <c r="UR283">
        <v>0.24</v>
      </c>
      <c r="US283">
        <v>116015</v>
      </c>
      <c r="UT283">
        <v>1</v>
      </c>
      <c r="UU283" s="1" t="s">
        <v>1850</v>
      </c>
      <c r="UV283">
        <v>0</v>
      </c>
      <c r="UW283">
        <v>0</v>
      </c>
      <c r="UX283" s="1" t="s">
        <v>1850</v>
      </c>
      <c r="UY283" s="1" t="s">
        <v>1850</v>
      </c>
      <c r="UZ283">
        <v>224.77</v>
      </c>
      <c r="VA283">
        <v>98</v>
      </c>
      <c r="VB283">
        <v>4.9000000000000004</v>
      </c>
      <c r="VC283">
        <v>20000</v>
      </c>
      <c r="VD283">
        <v>1</v>
      </c>
      <c r="VE283" s="1" t="s">
        <v>1850</v>
      </c>
      <c r="VF283">
        <v>0</v>
      </c>
      <c r="VG283">
        <v>0</v>
      </c>
      <c r="VJ283">
        <v>0.32</v>
      </c>
      <c r="VK283">
        <v>26.55</v>
      </c>
      <c r="VL283">
        <v>7.1999999999999998E-3</v>
      </c>
      <c r="VM283">
        <v>3687165</v>
      </c>
      <c r="VN283">
        <v>1</v>
      </c>
      <c r="VO283">
        <v>2988128</v>
      </c>
      <c r="VP283">
        <v>0</v>
      </c>
      <c r="VQ283">
        <v>0</v>
      </c>
      <c r="VT283">
        <v>667.26</v>
      </c>
      <c r="VU283">
        <v>0.62</v>
      </c>
      <c r="VV283">
        <v>4.8</v>
      </c>
      <c r="VW283">
        <v>130</v>
      </c>
      <c r="VX283">
        <v>1</v>
      </c>
      <c r="VY283" s="1" t="s">
        <v>1850</v>
      </c>
      <c r="VZ283">
        <v>8.3000000000000007</v>
      </c>
      <c r="WA283">
        <v>172.92</v>
      </c>
      <c r="WD283" s="1" t="s">
        <v>1850</v>
      </c>
      <c r="WE283" s="1" t="s">
        <v>1850</v>
      </c>
      <c r="WF283" s="1" t="s">
        <v>1850</v>
      </c>
      <c r="WG283" s="1" t="s">
        <v>1850</v>
      </c>
      <c r="WH283" s="1" t="s">
        <v>1850</v>
      </c>
      <c r="WI283" s="1" t="s">
        <v>1850</v>
      </c>
      <c r="WJ283" s="1" t="s">
        <v>1850</v>
      </c>
      <c r="WK283" s="1" t="s">
        <v>1850</v>
      </c>
      <c r="WN283">
        <v>158.22</v>
      </c>
      <c r="WO283">
        <v>425.52</v>
      </c>
      <c r="WP283">
        <v>98.5</v>
      </c>
      <c r="WQ283">
        <v>4320</v>
      </c>
      <c r="WR283">
        <v>1</v>
      </c>
      <c r="WS283" s="1" t="s">
        <v>1850</v>
      </c>
      <c r="WT283">
        <v>2.76</v>
      </c>
      <c r="WU283">
        <v>2.8</v>
      </c>
      <c r="WV283" s="1" t="s">
        <v>1850</v>
      </c>
      <c r="WW283" s="1" t="s">
        <v>1850</v>
      </c>
      <c r="WX283">
        <v>7.0000000000000007E-2</v>
      </c>
      <c r="WY283">
        <v>0.75</v>
      </c>
      <c r="WZ283">
        <v>0.03</v>
      </c>
      <c r="XA283">
        <v>25146</v>
      </c>
      <c r="XB283">
        <v>1</v>
      </c>
      <c r="XC283" s="1" t="s">
        <v>1850</v>
      </c>
      <c r="XD283">
        <v>0.53</v>
      </c>
      <c r="XE283">
        <v>1761.27</v>
      </c>
      <c r="XG283" s="1" t="s">
        <v>1850</v>
      </c>
      <c r="XH283">
        <v>2576.5700000000002</v>
      </c>
      <c r="XI283">
        <v>7641.34</v>
      </c>
      <c r="XJ283">
        <v>8.36</v>
      </c>
      <c r="XK283">
        <v>914037</v>
      </c>
      <c r="XL283">
        <v>1</v>
      </c>
      <c r="XM283" s="1" t="s">
        <v>1850</v>
      </c>
      <c r="XN283">
        <v>0.61</v>
      </c>
      <c r="XO283">
        <v>7.34</v>
      </c>
      <c r="XP283" s="1" t="s">
        <v>1850</v>
      </c>
      <c r="XQ283" s="1" t="s">
        <v>1850</v>
      </c>
      <c r="XR283">
        <v>86.4</v>
      </c>
      <c r="XS283">
        <v>1610.3</v>
      </c>
      <c r="XT283">
        <v>1</v>
      </c>
      <c r="XU283">
        <v>1610302</v>
      </c>
      <c r="XV283">
        <v>1</v>
      </c>
      <c r="XW283">
        <v>33333.599999999999</v>
      </c>
      <c r="XX283">
        <v>0.02</v>
      </c>
      <c r="XY283">
        <v>2.15</v>
      </c>
      <c r="XZ283">
        <v>0.01</v>
      </c>
      <c r="YA283">
        <v>0.1</v>
      </c>
      <c r="YB283">
        <v>141.18</v>
      </c>
      <c r="YC283">
        <v>5.52</v>
      </c>
      <c r="YD283">
        <v>12</v>
      </c>
      <c r="YE283">
        <v>460</v>
      </c>
      <c r="YF283">
        <v>1</v>
      </c>
      <c r="YG283" s="1" t="s">
        <v>1850</v>
      </c>
      <c r="YH283">
        <v>0</v>
      </c>
      <c r="YI283">
        <v>0</v>
      </c>
      <c r="YL283">
        <v>476.07</v>
      </c>
      <c r="YM283">
        <v>3475.47</v>
      </c>
      <c r="YN283">
        <v>27.24</v>
      </c>
      <c r="YO283">
        <v>127587</v>
      </c>
      <c r="YP283">
        <v>1</v>
      </c>
      <c r="YQ283" s="1" t="s">
        <v>1850</v>
      </c>
      <c r="YR283">
        <v>0.36</v>
      </c>
      <c r="YS283">
        <v>1.32</v>
      </c>
      <c r="YT283" s="1" t="s">
        <v>1850</v>
      </c>
      <c r="YU283" s="1" t="s">
        <v>1850</v>
      </c>
      <c r="YV283">
        <v>14.27</v>
      </c>
      <c r="YW283">
        <v>2.34</v>
      </c>
      <c r="YX283">
        <v>8.8999999999999996E-2</v>
      </c>
      <c r="YY283">
        <v>26305</v>
      </c>
      <c r="YZ283">
        <v>1</v>
      </c>
      <c r="ZA283">
        <v>79.599999999999994</v>
      </c>
      <c r="ZB283">
        <v>0</v>
      </c>
      <c r="ZC283">
        <v>0</v>
      </c>
      <c r="ZF283" s="1" t="s">
        <v>1850</v>
      </c>
      <c r="ZG283" s="1" t="s">
        <v>1850</v>
      </c>
      <c r="ZH283" s="1" t="s">
        <v>1850</v>
      </c>
      <c r="ZI283" s="1" t="s">
        <v>1850</v>
      </c>
      <c r="ZJ283" s="1" t="s">
        <v>1850</v>
      </c>
      <c r="ZK283" s="1" t="s">
        <v>1850</v>
      </c>
      <c r="ZL283" s="1" t="s">
        <v>1850</v>
      </c>
      <c r="ZM283" s="1" t="s">
        <v>1850</v>
      </c>
      <c r="ZP283" s="1" t="s">
        <v>1850</v>
      </c>
      <c r="ZQ283" s="1" t="s">
        <v>1850</v>
      </c>
      <c r="ZR283" s="1" t="s">
        <v>1850</v>
      </c>
      <c r="ZS283" s="1" t="s">
        <v>1850</v>
      </c>
      <c r="ZT283" s="1" t="s">
        <v>1850</v>
      </c>
      <c r="ZU283" s="1" t="s">
        <v>1850</v>
      </c>
      <c r="ZV283" s="1" t="s">
        <v>1850</v>
      </c>
      <c r="ZW283" s="1" t="s">
        <v>1850</v>
      </c>
      <c r="ZY283" s="1" t="s">
        <v>1850</v>
      </c>
      <c r="ZZ283">
        <v>2811</v>
      </c>
      <c r="AAA283">
        <v>263.68</v>
      </c>
      <c r="AAB283">
        <v>8.24</v>
      </c>
      <c r="AAC283">
        <v>32000</v>
      </c>
      <c r="AAD283">
        <v>1</v>
      </c>
      <c r="AAE283" s="1" t="s">
        <v>1850</v>
      </c>
      <c r="AAF283">
        <v>0.48</v>
      </c>
      <c r="AAG283">
        <v>5.78</v>
      </c>
      <c r="AAJ283">
        <v>10.6</v>
      </c>
      <c r="AAK283">
        <v>2.95</v>
      </c>
      <c r="AAL283">
        <v>0.36</v>
      </c>
      <c r="AAM283">
        <v>8208</v>
      </c>
      <c r="AAN283">
        <v>1</v>
      </c>
      <c r="AAO283" s="1" t="s">
        <v>1850</v>
      </c>
      <c r="AAP283">
        <v>0</v>
      </c>
      <c r="AAQ283">
        <v>66.94</v>
      </c>
      <c r="AAS283" s="1" t="s">
        <v>1850</v>
      </c>
      <c r="AAT283">
        <v>107.69</v>
      </c>
      <c r="AAU283">
        <v>32.020000000000003</v>
      </c>
      <c r="AAV283">
        <v>10.771599999999999</v>
      </c>
      <c r="AAW283">
        <v>2390</v>
      </c>
      <c r="AAX283">
        <v>0.80389999999999995</v>
      </c>
      <c r="AAY283" s="1" t="s">
        <v>1850</v>
      </c>
      <c r="AAZ283">
        <v>0</v>
      </c>
      <c r="ABA283">
        <v>0</v>
      </c>
      <c r="ABD283">
        <v>214.98</v>
      </c>
      <c r="ABE283">
        <v>522.72</v>
      </c>
      <c r="ABF283">
        <v>24</v>
      </c>
      <c r="ABG283">
        <v>21780</v>
      </c>
      <c r="ABH283">
        <v>1</v>
      </c>
      <c r="ABI283" s="1" t="s">
        <v>1850</v>
      </c>
      <c r="ABJ283">
        <v>0.87</v>
      </c>
      <c r="ABK283">
        <v>3.62</v>
      </c>
      <c r="ABL283" s="1" t="s">
        <v>1850</v>
      </c>
      <c r="ABM283" s="1" t="s">
        <v>1850</v>
      </c>
      <c r="ABN283">
        <v>5.81</v>
      </c>
      <c r="ABO283">
        <v>47.28</v>
      </c>
      <c r="ABP283">
        <v>3.0931999999999999</v>
      </c>
      <c r="ABQ283">
        <v>5984325</v>
      </c>
      <c r="ABR283">
        <v>391.54489999999998</v>
      </c>
      <c r="ABS283">
        <v>1180.9000000000001</v>
      </c>
      <c r="ABT283">
        <v>0</v>
      </c>
      <c r="ABU283">
        <v>0</v>
      </c>
      <c r="ABV283" s="1" t="s">
        <v>1850</v>
      </c>
      <c r="ABW283" s="1" t="s">
        <v>1850</v>
      </c>
      <c r="ACF283" s="1" t="s">
        <v>1850</v>
      </c>
      <c r="ACG283" s="1" t="s">
        <v>1850</v>
      </c>
      <c r="ACH283">
        <v>100.91</v>
      </c>
      <c r="ACI283">
        <v>76.73</v>
      </c>
      <c r="ACJ283">
        <v>32.6</v>
      </c>
      <c r="ACK283">
        <v>2354</v>
      </c>
      <c r="ACL283">
        <v>1</v>
      </c>
      <c r="ACM283" s="1" t="s">
        <v>1850</v>
      </c>
      <c r="ACN283">
        <v>0.2</v>
      </c>
      <c r="ACO283">
        <v>0.63</v>
      </c>
      <c r="ACR283">
        <v>4591.76</v>
      </c>
      <c r="ACS283">
        <v>2116.5700000000002</v>
      </c>
      <c r="ACT283">
        <v>57.778399999999998</v>
      </c>
      <c r="ACU283">
        <v>26034</v>
      </c>
      <c r="ACV283">
        <v>0.7107</v>
      </c>
      <c r="ACW283">
        <v>318.60000000000002</v>
      </c>
      <c r="ACX283">
        <v>0.72</v>
      </c>
      <c r="ACY283">
        <v>1.25</v>
      </c>
      <c r="ACZ283">
        <v>7.0000000000000007E-2</v>
      </c>
      <c r="ADA283">
        <v>3.06</v>
      </c>
      <c r="ADJ283">
        <v>7.0000000000000007E-2</v>
      </c>
      <c r="ADK283">
        <v>3.06</v>
      </c>
      <c r="ADT283">
        <v>7.0000000000000007E-2</v>
      </c>
      <c r="ADU283">
        <v>3.06</v>
      </c>
      <c r="AED283">
        <v>7.0000000000000007E-2</v>
      </c>
      <c r="AEE283">
        <v>3.06</v>
      </c>
      <c r="AEF283">
        <v>3564.22</v>
      </c>
      <c r="AEG283">
        <v>2290.12</v>
      </c>
      <c r="AEH283">
        <v>44.089599999999997</v>
      </c>
      <c r="AEI283">
        <v>46604</v>
      </c>
      <c r="AEJ283">
        <v>0.8972</v>
      </c>
      <c r="AEK283">
        <v>1751.2</v>
      </c>
      <c r="AEL283">
        <v>1.46</v>
      </c>
      <c r="AEM283">
        <v>3.31</v>
      </c>
      <c r="AEN283">
        <v>0.18</v>
      </c>
      <c r="AEO283">
        <v>2.31</v>
      </c>
      <c r="AEX283">
        <v>0.18</v>
      </c>
      <c r="AEY283">
        <v>2.31</v>
      </c>
      <c r="AEZ283">
        <v>100</v>
      </c>
      <c r="AFA283">
        <v>338.02</v>
      </c>
      <c r="AFB283">
        <v>1.1702999999999999</v>
      </c>
      <c r="AFC283">
        <v>286459</v>
      </c>
      <c r="AFD283">
        <v>0.99180000000000001</v>
      </c>
      <c r="AFE283">
        <v>8.6</v>
      </c>
      <c r="AFF283">
        <v>0</v>
      </c>
      <c r="AFG283">
        <v>0</v>
      </c>
      <c r="AFJ283">
        <v>126.75</v>
      </c>
      <c r="AFK283">
        <v>49.31</v>
      </c>
      <c r="AFL283">
        <v>4.72</v>
      </c>
      <c r="AFM283">
        <v>10447</v>
      </c>
      <c r="AFN283">
        <v>1</v>
      </c>
      <c r="AFO283" s="1" t="s">
        <v>1850</v>
      </c>
      <c r="AFP283">
        <v>0.08</v>
      </c>
      <c r="AFQ283">
        <v>1.7</v>
      </c>
      <c r="AFR283" s="1" t="s">
        <v>1850</v>
      </c>
      <c r="AFS283" s="1" t="s">
        <v>1850</v>
      </c>
      <c r="AFT283">
        <v>8.7899999999999991</v>
      </c>
      <c r="AFU283">
        <v>139.97</v>
      </c>
      <c r="AFV283">
        <v>1.1200000000000001</v>
      </c>
      <c r="AFW283">
        <v>124970</v>
      </c>
      <c r="AFX283">
        <v>1</v>
      </c>
      <c r="AFY283">
        <v>708.9</v>
      </c>
      <c r="AFZ283">
        <v>0</v>
      </c>
      <c r="AGA283">
        <v>0</v>
      </c>
      <c r="AGB283">
        <v>0.04</v>
      </c>
      <c r="AGC283">
        <v>0.09</v>
      </c>
      <c r="AGD283">
        <v>0.91</v>
      </c>
      <c r="AGE283">
        <v>1.88</v>
      </c>
      <c r="AGF283">
        <v>0.4</v>
      </c>
      <c r="AGG283">
        <v>4706</v>
      </c>
      <c r="AGH283">
        <v>1</v>
      </c>
      <c r="AGI283" s="1" t="s">
        <v>1850</v>
      </c>
      <c r="AGJ283">
        <v>0</v>
      </c>
      <c r="AGK283">
        <v>0</v>
      </c>
      <c r="AGN283">
        <v>115.63</v>
      </c>
      <c r="AGO283">
        <v>16.61</v>
      </c>
      <c r="AGP283">
        <v>3.7</v>
      </c>
      <c r="AGQ283">
        <v>4490</v>
      </c>
      <c r="AGR283">
        <v>1</v>
      </c>
      <c r="AGS283">
        <v>163.9</v>
      </c>
      <c r="AGT283">
        <v>0</v>
      </c>
      <c r="AGU283">
        <v>0</v>
      </c>
      <c r="AGX283">
        <v>27.74</v>
      </c>
      <c r="AGY283">
        <v>273.63</v>
      </c>
      <c r="AGZ283">
        <v>9.15</v>
      </c>
      <c r="AHA283">
        <v>29905</v>
      </c>
      <c r="AHB283">
        <v>1</v>
      </c>
      <c r="AHC283" s="1" t="s">
        <v>1850</v>
      </c>
      <c r="AHD283">
        <v>0</v>
      </c>
      <c r="AHE283">
        <v>0</v>
      </c>
      <c r="AHF283" s="1" t="s">
        <v>1850</v>
      </c>
      <c r="AHG283" s="1" t="s">
        <v>1850</v>
      </c>
      <c r="AHH283" s="1" t="s">
        <v>1850</v>
      </c>
      <c r="AHI283" s="1" t="s">
        <v>1850</v>
      </c>
      <c r="AHJ283" s="1" t="s">
        <v>1850</v>
      </c>
      <c r="AHK283" s="1" t="s">
        <v>1850</v>
      </c>
      <c r="AHL283" s="1" t="s">
        <v>1850</v>
      </c>
      <c r="AHM283" s="1" t="s">
        <v>1850</v>
      </c>
      <c r="AHN283" s="1" t="s">
        <v>1850</v>
      </c>
      <c r="AHO283" s="1" t="s">
        <v>1850</v>
      </c>
      <c r="AHR283" s="1" t="s">
        <v>1850</v>
      </c>
      <c r="AHS283" s="1" t="s">
        <v>1850</v>
      </c>
      <c r="AHT283" s="1" t="s">
        <v>1850</v>
      </c>
      <c r="AHU283" s="1" t="s">
        <v>1850</v>
      </c>
      <c r="AHV283" s="1" t="s">
        <v>1850</v>
      </c>
      <c r="AHX283" s="1" t="s">
        <v>1850</v>
      </c>
      <c r="AHY283" s="1" t="s">
        <v>1850</v>
      </c>
      <c r="AIB283">
        <v>151.22999999999999</v>
      </c>
      <c r="AIC283">
        <v>62.8</v>
      </c>
      <c r="AID283">
        <v>15.63</v>
      </c>
      <c r="AIE283">
        <v>4018</v>
      </c>
      <c r="AIF283">
        <v>1</v>
      </c>
      <c r="AIG283" s="1" t="s">
        <v>1850</v>
      </c>
      <c r="AIH283">
        <v>0</v>
      </c>
      <c r="AII283">
        <v>0</v>
      </c>
      <c r="AIK283" s="1" t="s">
        <v>1850</v>
      </c>
      <c r="AIL283" s="1" t="s">
        <v>1850</v>
      </c>
      <c r="AIM283" s="1" t="s">
        <v>1850</v>
      </c>
      <c r="AIN283" s="1" t="s">
        <v>1850</v>
      </c>
      <c r="AIO283" s="1" t="s">
        <v>1850</v>
      </c>
      <c r="AIP283" s="1" t="s">
        <v>1850</v>
      </c>
      <c r="AIQ283" s="1" t="s">
        <v>1850</v>
      </c>
      <c r="AIR283" s="1" t="s">
        <v>1850</v>
      </c>
      <c r="AIS283" s="1" t="s">
        <v>1850</v>
      </c>
      <c r="AIV283">
        <v>100.1</v>
      </c>
      <c r="AIW283">
        <v>101.37</v>
      </c>
      <c r="AIX283">
        <v>1.04</v>
      </c>
      <c r="AIY283">
        <v>6070</v>
      </c>
      <c r="AIZ283">
        <v>6.2100000000000002E-2</v>
      </c>
      <c r="AJA283" s="1" t="s">
        <v>1850</v>
      </c>
      <c r="AJB283">
        <v>0.01</v>
      </c>
      <c r="AJC283">
        <v>1.03</v>
      </c>
      <c r="AJF283">
        <v>103.39</v>
      </c>
      <c r="AJG283">
        <v>99.5</v>
      </c>
      <c r="AJH283">
        <v>1.82</v>
      </c>
      <c r="AJI283">
        <v>54669</v>
      </c>
      <c r="AJJ283">
        <v>1</v>
      </c>
      <c r="AJK283">
        <v>2.7</v>
      </c>
      <c r="AJL283">
        <v>0.02</v>
      </c>
      <c r="AJM283">
        <v>1.36</v>
      </c>
      <c r="AJZ283">
        <v>109.93</v>
      </c>
      <c r="AKA283">
        <v>144.06</v>
      </c>
      <c r="AKB283">
        <v>14.3</v>
      </c>
      <c r="AKC283">
        <v>10074</v>
      </c>
      <c r="AKD283">
        <v>1</v>
      </c>
      <c r="AKE283" s="1" t="s">
        <v>1850</v>
      </c>
      <c r="AKF283">
        <v>0.2</v>
      </c>
      <c r="AKG283">
        <v>1.43</v>
      </c>
      <c r="AKJ283">
        <v>131.66999999999999</v>
      </c>
      <c r="AKK283">
        <v>1051.83</v>
      </c>
      <c r="AKL283">
        <v>55</v>
      </c>
      <c r="AKM283">
        <v>19124</v>
      </c>
      <c r="AKN283">
        <v>1</v>
      </c>
      <c r="AKO283">
        <v>0.1</v>
      </c>
      <c r="AKP283">
        <v>1.27</v>
      </c>
      <c r="AKQ283">
        <v>2.31</v>
      </c>
      <c r="AKT283">
        <v>260.45999999999998</v>
      </c>
      <c r="AKU283">
        <v>5.82</v>
      </c>
      <c r="AKV283">
        <v>1.1499999999999999</v>
      </c>
      <c r="AKW283">
        <v>5060</v>
      </c>
      <c r="AKX283">
        <v>1</v>
      </c>
      <c r="AKY283">
        <v>26.8</v>
      </c>
      <c r="AKZ283">
        <v>2.87</v>
      </c>
      <c r="ALA283">
        <v>249.27</v>
      </c>
      <c r="ALD283">
        <v>120.04</v>
      </c>
      <c r="ALE283">
        <v>56.21</v>
      </c>
      <c r="ALF283">
        <v>2.31</v>
      </c>
      <c r="ALG283">
        <v>10606</v>
      </c>
      <c r="ALH283">
        <v>0.435</v>
      </c>
      <c r="ALI283" s="1" t="s">
        <v>1850</v>
      </c>
      <c r="ALJ283">
        <v>0.01</v>
      </c>
      <c r="ALK283">
        <v>0.31</v>
      </c>
      <c r="ALV283" s="1" t="s">
        <v>1850</v>
      </c>
      <c r="ALW283" s="1" t="s">
        <v>1850</v>
      </c>
      <c r="AMH283">
        <v>102.66</v>
      </c>
      <c r="AMI283">
        <v>155.41</v>
      </c>
      <c r="AMJ283">
        <v>20.73</v>
      </c>
      <c r="AMK283">
        <v>7497</v>
      </c>
      <c r="AML283">
        <v>1</v>
      </c>
      <c r="AMM283" s="1" t="s">
        <v>1850</v>
      </c>
      <c r="AMN283">
        <v>0.86</v>
      </c>
      <c r="AMO283">
        <v>4.1399999999999997</v>
      </c>
      <c r="AMR283">
        <v>117.48</v>
      </c>
      <c r="AMS283">
        <v>60.5</v>
      </c>
      <c r="AMT283">
        <v>12.1</v>
      </c>
      <c r="AMU283">
        <v>5000</v>
      </c>
      <c r="AMV283">
        <v>1</v>
      </c>
      <c r="AMW283" s="1" t="s">
        <v>1850</v>
      </c>
      <c r="AMX283">
        <v>0</v>
      </c>
      <c r="AMY283">
        <v>0</v>
      </c>
      <c r="ANB283">
        <v>26.08</v>
      </c>
      <c r="ANC283">
        <v>5.58</v>
      </c>
      <c r="AND283">
        <v>5.0599999999999996</v>
      </c>
      <c r="ANE283">
        <v>1103</v>
      </c>
      <c r="ANF283">
        <v>1</v>
      </c>
      <c r="ANG283" s="1" t="s">
        <v>1850</v>
      </c>
      <c r="ANH283">
        <v>0</v>
      </c>
      <c r="ANI283">
        <v>0</v>
      </c>
      <c r="ANL283">
        <v>94.69</v>
      </c>
      <c r="ANM283">
        <v>28.62</v>
      </c>
      <c r="ANN283">
        <v>5.35</v>
      </c>
      <c r="ANO283">
        <v>5349</v>
      </c>
      <c r="ANP283">
        <v>1</v>
      </c>
      <c r="ANQ283" s="1" t="s">
        <v>1850</v>
      </c>
      <c r="ANR283">
        <v>0</v>
      </c>
      <c r="ANS283">
        <v>0</v>
      </c>
      <c r="ANV283">
        <v>59.05</v>
      </c>
      <c r="ANW283">
        <v>3.42</v>
      </c>
      <c r="ANX283">
        <v>0.84</v>
      </c>
      <c r="ANY283">
        <v>4075</v>
      </c>
      <c r="ANZ283">
        <v>1</v>
      </c>
      <c r="AOA283" s="1" t="s">
        <v>1850</v>
      </c>
      <c r="AOB283">
        <v>0.06</v>
      </c>
      <c r="AOC283">
        <v>7.37</v>
      </c>
      <c r="AOD283" s="1" t="s">
        <v>1850</v>
      </c>
      <c r="AOE283" s="1" t="s">
        <v>1850</v>
      </c>
      <c r="AOF283">
        <v>122.01</v>
      </c>
      <c r="AOG283">
        <v>8.98</v>
      </c>
      <c r="AOH283">
        <v>0.66</v>
      </c>
      <c r="AOI283">
        <v>9709</v>
      </c>
      <c r="AOJ283">
        <v>0.71640000000000004</v>
      </c>
      <c r="AOK283">
        <v>7.5</v>
      </c>
      <c r="AOL283">
        <v>0.13</v>
      </c>
      <c r="AOM283">
        <v>19.29</v>
      </c>
      <c r="AOP283">
        <v>115.66</v>
      </c>
      <c r="AOQ283">
        <v>51.5</v>
      </c>
      <c r="AOR283">
        <v>1.92</v>
      </c>
      <c r="AOS283">
        <v>26825</v>
      </c>
      <c r="AOT283">
        <v>1</v>
      </c>
      <c r="AOU283" s="1" t="s">
        <v>1850</v>
      </c>
      <c r="AOV283">
        <v>0</v>
      </c>
      <c r="AOW283">
        <v>0</v>
      </c>
      <c r="AOZ283">
        <v>126.25</v>
      </c>
      <c r="APA283">
        <v>62.54</v>
      </c>
      <c r="APB283">
        <v>0.86</v>
      </c>
      <c r="APC283">
        <v>72295</v>
      </c>
      <c r="APD283">
        <v>1</v>
      </c>
      <c r="APE283">
        <v>23.2</v>
      </c>
      <c r="APF283">
        <v>0</v>
      </c>
      <c r="APG283">
        <v>0</v>
      </c>
      <c r="APJ283">
        <v>102.34</v>
      </c>
      <c r="APK283">
        <v>108</v>
      </c>
      <c r="APL283">
        <v>21.6</v>
      </c>
      <c r="APM283">
        <v>5000</v>
      </c>
      <c r="APN283">
        <v>1</v>
      </c>
      <c r="APO283" s="1" t="s">
        <v>1850</v>
      </c>
      <c r="APP283">
        <v>0</v>
      </c>
      <c r="APQ283">
        <v>0</v>
      </c>
      <c r="APT283" s="1" t="s">
        <v>1850</v>
      </c>
      <c r="APU283" s="1" t="s">
        <v>1850</v>
      </c>
      <c r="APV283" s="1" t="s">
        <v>1850</v>
      </c>
      <c r="APW283" s="1" t="s">
        <v>1850</v>
      </c>
      <c r="APX283" s="1" t="s">
        <v>1850</v>
      </c>
      <c r="APY283" s="1" t="s">
        <v>1850</v>
      </c>
      <c r="APZ283" s="1" t="s">
        <v>1850</v>
      </c>
      <c r="AQA283" s="1" t="s">
        <v>1850</v>
      </c>
      <c r="AQD283">
        <v>124.84</v>
      </c>
      <c r="AQE283">
        <v>163.57</v>
      </c>
      <c r="AQF283">
        <v>1.1033999999999999</v>
      </c>
      <c r="AQG283">
        <v>14224</v>
      </c>
      <c r="AQH283">
        <v>9.5899999999999999E-2</v>
      </c>
      <c r="AQI283">
        <v>382.6</v>
      </c>
      <c r="AQJ283">
        <v>0.03</v>
      </c>
      <c r="AQK283">
        <v>2.96</v>
      </c>
      <c r="AQN283">
        <v>103.17</v>
      </c>
      <c r="AQO283">
        <v>30.91</v>
      </c>
      <c r="AQP283">
        <v>26</v>
      </c>
      <c r="AQQ283">
        <v>1189</v>
      </c>
      <c r="AQR283">
        <v>1</v>
      </c>
      <c r="AQS283">
        <v>0.2</v>
      </c>
      <c r="AQT283">
        <v>0</v>
      </c>
      <c r="AQU283">
        <v>0</v>
      </c>
      <c r="AQX283">
        <v>59.61</v>
      </c>
      <c r="AQY283">
        <v>114.27</v>
      </c>
      <c r="AQZ283">
        <v>44</v>
      </c>
      <c r="ARA283">
        <v>2597</v>
      </c>
      <c r="ARB283">
        <v>1</v>
      </c>
      <c r="ARC283">
        <v>0.5</v>
      </c>
      <c r="ARD283">
        <v>0</v>
      </c>
      <c r="ARE283">
        <v>0</v>
      </c>
      <c r="ARH283">
        <v>115.07</v>
      </c>
      <c r="ARI283">
        <v>81.5</v>
      </c>
      <c r="ARJ283">
        <v>14.2</v>
      </c>
      <c r="ARK283">
        <v>5740</v>
      </c>
      <c r="ARL283">
        <v>1</v>
      </c>
      <c r="ARM283">
        <v>16.399999999999999</v>
      </c>
      <c r="ARN283">
        <v>0.19</v>
      </c>
      <c r="ARO283">
        <v>1.35</v>
      </c>
      <c r="ARQ283" s="1" t="s">
        <v>1850</v>
      </c>
      <c r="ARR283">
        <v>99.21</v>
      </c>
      <c r="ARS283">
        <v>781.67</v>
      </c>
      <c r="ART283">
        <v>1.21</v>
      </c>
      <c r="ARU283">
        <v>646006</v>
      </c>
      <c r="ARV283">
        <v>1</v>
      </c>
      <c r="ARW283" s="1" t="s">
        <v>1850</v>
      </c>
      <c r="ARX283">
        <v>0.03</v>
      </c>
      <c r="ARY283">
        <v>2.66</v>
      </c>
      <c r="ASB283">
        <v>190.69</v>
      </c>
      <c r="ASC283">
        <v>128.52000000000001</v>
      </c>
      <c r="ASD283">
        <v>25.4</v>
      </c>
      <c r="ASE283">
        <v>5060</v>
      </c>
      <c r="ASF283">
        <v>1</v>
      </c>
      <c r="ASG283" s="1" t="s">
        <v>1850</v>
      </c>
      <c r="ASH283">
        <v>0</v>
      </c>
      <c r="ASI283">
        <v>0</v>
      </c>
      <c r="AST283">
        <v>0</v>
      </c>
      <c r="ASU283">
        <v>0.31</v>
      </c>
      <c r="ATD283">
        <v>0</v>
      </c>
      <c r="ATE283">
        <v>0.31</v>
      </c>
      <c r="ATF283">
        <v>123.9</v>
      </c>
      <c r="ATH283">
        <v>7.97</v>
      </c>
      <c r="ATI283">
        <v>1</v>
      </c>
      <c r="ATJ283">
        <v>1</v>
      </c>
      <c r="ATL283">
        <v>0</v>
      </c>
      <c r="ATM283">
        <v>0</v>
      </c>
      <c r="ATP283">
        <v>14.76</v>
      </c>
      <c r="ATQ283">
        <v>12.3</v>
      </c>
      <c r="ATR283">
        <v>1.05</v>
      </c>
      <c r="ATS283">
        <v>11713</v>
      </c>
      <c r="ATT283">
        <v>1</v>
      </c>
      <c r="ATU283" s="1" t="s">
        <v>1850</v>
      </c>
      <c r="ATV283">
        <v>0</v>
      </c>
      <c r="ATW283">
        <v>0</v>
      </c>
      <c r="ATX283" s="1" t="s">
        <v>1850</v>
      </c>
      <c r="ATY283" s="1" t="s">
        <v>1850</v>
      </c>
      <c r="ATZ283">
        <v>25.05</v>
      </c>
      <c r="AUA283">
        <v>19.440000000000001</v>
      </c>
      <c r="AUB283">
        <v>0.56999999999999995</v>
      </c>
      <c r="AUC283">
        <v>34108</v>
      </c>
      <c r="AUD283">
        <v>1</v>
      </c>
      <c r="AUE283">
        <v>341.3</v>
      </c>
      <c r="AUF283">
        <v>0</v>
      </c>
      <c r="AUG283">
        <v>0</v>
      </c>
      <c r="AUI283" s="1" t="s">
        <v>1850</v>
      </c>
      <c r="AUJ283">
        <v>3875.1</v>
      </c>
      <c r="AUK283">
        <v>3349.7</v>
      </c>
      <c r="AUL283">
        <v>7.12</v>
      </c>
      <c r="AUM283">
        <v>470464</v>
      </c>
      <c r="AUN283">
        <v>1</v>
      </c>
      <c r="AUO283">
        <v>5308.8</v>
      </c>
      <c r="AUP283">
        <v>0.32</v>
      </c>
      <c r="AUQ283">
        <v>4.49</v>
      </c>
      <c r="AUR283">
        <v>0</v>
      </c>
      <c r="AUS283">
        <v>0.31</v>
      </c>
      <c r="AVB283">
        <v>0</v>
      </c>
      <c r="AVC283">
        <v>0.31</v>
      </c>
      <c r="AVL283">
        <v>0</v>
      </c>
      <c r="AVM283">
        <v>0.31</v>
      </c>
      <c r="AVN283">
        <v>581.92999999999995</v>
      </c>
      <c r="AVO283">
        <v>1143</v>
      </c>
      <c r="AVP283">
        <v>12.7</v>
      </c>
      <c r="AVQ283">
        <v>90000</v>
      </c>
      <c r="AVR283">
        <v>1</v>
      </c>
      <c r="AVS283" s="1" t="s">
        <v>1850</v>
      </c>
      <c r="AVT283">
        <v>0.26</v>
      </c>
      <c r="AVU283">
        <v>2.0499999999999998</v>
      </c>
      <c r="AVV283" s="1" t="s">
        <v>1850</v>
      </c>
      <c r="AVW283" s="1" t="s">
        <v>1850</v>
      </c>
    </row>
    <row r="284" spans="1:1271" x14ac:dyDescent="0.25">
      <c r="A284" s="2">
        <v>43525</v>
      </c>
      <c r="B284" s="1" t="s">
        <v>1850</v>
      </c>
      <c r="C284" s="1" t="s">
        <v>1850</v>
      </c>
      <c r="D284" s="1" t="s">
        <v>1850</v>
      </c>
      <c r="E284" s="1" t="s">
        <v>1850</v>
      </c>
      <c r="F284" s="1" t="s">
        <v>1850</v>
      </c>
      <c r="G284" s="1" t="s">
        <v>1850</v>
      </c>
      <c r="H284" s="1" t="s">
        <v>1850</v>
      </c>
      <c r="I284" s="1" t="s">
        <v>1850</v>
      </c>
      <c r="L284">
        <v>190.67</v>
      </c>
      <c r="M284">
        <v>55.53</v>
      </c>
      <c r="N284">
        <v>20.149999999999999</v>
      </c>
      <c r="O284">
        <v>2756</v>
      </c>
      <c r="P284">
        <v>1</v>
      </c>
      <c r="Q284" s="1" t="s">
        <v>1850</v>
      </c>
      <c r="R284">
        <v>0.9</v>
      </c>
      <c r="S284">
        <v>4.47</v>
      </c>
      <c r="V284">
        <v>10.75</v>
      </c>
      <c r="W284">
        <v>57.36</v>
      </c>
      <c r="X284">
        <v>0.09</v>
      </c>
      <c r="Y284">
        <v>651792</v>
      </c>
      <c r="Z284">
        <v>1</v>
      </c>
      <c r="AA284">
        <v>20369.3</v>
      </c>
      <c r="AB284">
        <v>0</v>
      </c>
      <c r="AC284">
        <v>0</v>
      </c>
      <c r="AD284" s="1" t="s">
        <v>1850</v>
      </c>
      <c r="AE284" s="1" t="s">
        <v>1850</v>
      </c>
      <c r="AF284">
        <v>128.66999999999999</v>
      </c>
      <c r="AG284">
        <v>391.06</v>
      </c>
      <c r="AH284">
        <v>11.76</v>
      </c>
      <c r="AI284">
        <v>33253</v>
      </c>
      <c r="AJ284">
        <v>1</v>
      </c>
      <c r="AK284">
        <v>395.3</v>
      </c>
      <c r="AL284">
        <v>0</v>
      </c>
      <c r="AM284">
        <v>0</v>
      </c>
      <c r="AN284">
        <v>0.02</v>
      </c>
      <c r="AO284">
        <v>0.17</v>
      </c>
      <c r="AP284" s="1" t="s">
        <v>1850</v>
      </c>
      <c r="AQ284" s="1" t="s">
        <v>1850</v>
      </c>
      <c r="AR284" s="1" t="s">
        <v>1850</v>
      </c>
      <c r="AS284" s="1" t="s">
        <v>1850</v>
      </c>
      <c r="AT284" s="1" t="s">
        <v>1850</v>
      </c>
      <c r="AU284" s="1" t="s">
        <v>1850</v>
      </c>
      <c r="AV284" s="1" t="s">
        <v>1850</v>
      </c>
      <c r="AW284" s="1" t="s">
        <v>1850</v>
      </c>
      <c r="AX284" s="1" t="s">
        <v>1850</v>
      </c>
      <c r="AY284" s="1" t="s">
        <v>1850</v>
      </c>
      <c r="AZ284" s="1" t="s">
        <v>1850</v>
      </c>
      <c r="BA284" s="1" t="s">
        <v>1850</v>
      </c>
      <c r="BB284" s="1" t="s">
        <v>1850</v>
      </c>
      <c r="BC284" s="1" t="s">
        <v>1850</v>
      </c>
      <c r="BD284" s="1" t="s">
        <v>1850</v>
      </c>
      <c r="BF284" s="1" t="s">
        <v>1850</v>
      </c>
      <c r="BG284" s="1" t="s">
        <v>1850</v>
      </c>
      <c r="BJ284" s="1" t="s">
        <v>1850</v>
      </c>
      <c r="BK284" s="1" t="s">
        <v>1850</v>
      </c>
      <c r="BL284" s="1" t="s">
        <v>1850</v>
      </c>
      <c r="BM284" s="1" t="s">
        <v>1850</v>
      </c>
      <c r="BN284" s="1" t="s">
        <v>1850</v>
      </c>
      <c r="BO284" s="1" t="s">
        <v>1850</v>
      </c>
      <c r="BP284" s="1" t="s">
        <v>1850</v>
      </c>
      <c r="BQ284" s="1" t="s">
        <v>1850</v>
      </c>
      <c r="BR284" s="1" t="s">
        <v>1850</v>
      </c>
      <c r="BS284" s="1" t="s">
        <v>1850</v>
      </c>
      <c r="BT284">
        <v>290.89</v>
      </c>
      <c r="BU284">
        <v>8.35</v>
      </c>
      <c r="BV284">
        <v>1.65</v>
      </c>
      <c r="BW284">
        <v>5060</v>
      </c>
      <c r="BX284">
        <v>1</v>
      </c>
      <c r="BY284" s="1" t="s">
        <v>1850</v>
      </c>
      <c r="BZ284">
        <v>0.33</v>
      </c>
      <c r="CA284">
        <v>19.760000000000002</v>
      </c>
      <c r="CD284">
        <v>110.43</v>
      </c>
      <c r="CE284">
        <v>13.97</v>
      </c>
      <c r="CF284">
        <v>1.27</v>
      </c>
      <c r="CG284">
        <v>11000</v>
      </c>
      <c r="CH284">
        <v>1</v>
      </c>
      <c r="CI284">
        <v>12.2</v>
      </c>
      <c r="CJ284">
        <v>0</v>
      </c>
      <c r="CK284">
        <v>0</v>
      </c>
      <c r="CN284">
        <v>515.77</v>
      </c>
      <c r="CO284">
        <v>137.43</v>
      </c>
      <c r="CP284">
        <v>3.06</v>
      </c>
      <c r="CQ284">
        <v>44913</v>
      </c>
      <c r="CR284">
        <v>1</v>
      </c>
      <c r="CS284" s="1" t="s">
        <v>1850</v>
      </c>
      <c r="CT284">
        <v>0</v>
      </c>
      <c r="CU284">
        <v>0</v>
      </c>
      <c r="CV284" s="1" t="s">
        <v>1850</v>
      </c>
      <c r="CW284" s="1" t="s">
        <v>1850</v>
      </c>
      <c r="CX284" s="1" t="s">
        <v>1850</v>
      </c>
      <c r="CY284" s="1" t="s">
        <v>1850</v>
      </c>
      <c r="CZ284" s="1" t="s">
        <v>1850</v>
      </c>
      <c r="DA284" s="1" t="s">
        <v>1850</v>
      </c>
      <c r="DB284" s="1" t="s">
        <v>1850</v>
      </c>
      <c r="DC284" s="1" t="s">
        <v>1850</v>
      </c>
      <c r="DD284" s="1" t="s">
        <v>1850</v>
      </c>
      <c r="DE284" s="1" t="s">
        <v>1850</v>
      </c>
      <c r="DF284" s="1" t="s">
        <v>1850</v>
      </c>
      <c r="DG284" s="1" t="s">
        <v>1850</v>
      </c>
      <c r="DH284">
        <v>121.41</v>
      </c>
      <c r="DI284">
        <v>1259.7</v>
      </c>
      <c r="DJ284">
        <v>24.7</v>
      </c>
      <c r="DK284">
        <v>51000</v>
      </c>
      <c r="DL284">
        <v>1</v>
      </c>
      <c r="DM284" s="1" t="s">
        <v>1850</v>
      </c>
      <c r="DN284">
        <v>0</v>
      </c>
      <c r="DO284">
        <v>0</v>
      </c>
      <c r="DP284" s="1" t="s">
        <v>1850</v>
      </c>
      <c r="DQ284" s="1" t="s">
        <v>1850</v>
      </c>
      <c r="DR284">
        <v>946.73</v>
      </c>
      <c r="DS284">
        <v>12621.84</v>
      </c>
      <c r="DT284">
        <v>50</v>
      </c>
      <c r="DU284">
        <v>252437</v>
      </c>
      <c r="DV284">
        <v>1</v>
      </c>
      <c r="DW284" s="1" t="s">
        <v>1850</v>
      </c>
      <c r="DX284">
        <v>1.06</v>
      </c>
      <c r="DY284">
        <v>2.12</v>
      </c>
      <c r="DZ284" s="1" t="s">
        <v>1850</v>
      </c>
      <c r="EA284" s="1" t="s">
        <v>1850</v>
      </c>
      <c r="EJ284">
        <v>0.04</v>
      </c>
      <c r="EK284">
        <v>0.16</v>
      </c>
      <c r="ET284">
        <v>0.04</v>
      </c>
      <c r="EU284">
        <v>0.16</v>
      </c>
      <c r="FD284">
        <v>0.04</v>
      </c>
      <c r="FE284">
        <v>0.16</v>
      </c>
      <c r="FF284" s="1" t="s">
        <v>1850</v>
      </c>
      <c r="FG284" s="1" t="s">
        <v>1850</v>
      </c>
      <c r="FH284" s="1" t="s">
        <v>1850</v>
      </c>
      <c r="FI284" s="1" t="s">
        <v>1850</v>
      </c>
      <c r="FJ284" s="1" t="s">
        <v>1850</v>
      </c>
      <c r="FL284" s="1" t="s">
        <v>1850</v>
      </c>
      <c r="FM284" s="1" t="s">
        <v>1850</v>
      </c>
      <c r="FP284">
        <v>120.35</v>
      </c>
      <c r="FQ284">
        <v>381.02</v>
      </c>
      <c r="FR284">
        <v>7.84</v>
      </c>
      <c r="FS284">
        <v>48600</v>
      </c>
      <c r="FT284">
        <v>1</v>
      </c>
      <c r="FU284" s="1" t="s">
        <v>1850</v>
      </c>
      <c r="FV284">
        <v>0.15</v>
      </c>
      <c r="FW284">
        <v>1.85</v>
      </c>
      <c r="FX284" s="1" t="s">
        <v>1850</v>
      </c>
      <c r="FY284" s="1" t="s">
        <v>1850</v>
      </c>
      <c r="GH284">
        <v>0.05</v>
      </c>
      <c r="GI284">
        <v>0.64</v>
      </c>
      <c r="GJ284">
        <v>51.41</v>
      </c>
      <c r="GK284">
        <v>5.04</v>
      </c>
      <c r="GL284">
        <v>0.93</v>
      </c>
      <c r="GM284">
        <v>5421</v>
      </c>
      <c r="GN284">
        <v>1</v>
      </c>
      <c r="GO284" s="1" t="s">
        <v>1850</v>
      </c>
      <c r="GP284">
        <v>0</v>
      </c>
      <c r="GQ284">
        <v>0</v>
      </c>
      <c r="GT284">
        <v>206.71</v>
      </c>
      <c r="GU284">
        <v>1405.23</v>
      </c>
      <c r="GV284">
        <v>23.035599999999999</v>
      </c>
      <c r="GW284">
        <v>55896</v>
      </c>
      <c r="GX284">
        <v>0.9163</v>
      </c>
      <c r="GY284">
        <v>2976</v>
      </c>
      <c r="GZ284">
        <v>0.85</v>
      </c>
      <c r="HA284">
        <v>3.7</v>
      </c>
      <c r="HB284">
        <v>0.19</v>
      </c>
      <c r="HC284">
        <v>0.53</v>
      </c>
      <c r="HD284">
        <v>1610.62</v>
      </c>
      <c r="HE284">
        <v>38831.94</v>
      </c>
      <c r="HF284">
        <v>6.0431999999999997</v>
      </c>
      <c r="HG284">
        <v>5192130</v>
      </c>
      <c r="HH284">
        <v>0.80800000000000005</v>
      </c>
      <c r="HI284">
        <v>271053.3</v>
      </c>
      <c r="HJ284">
        <v>0.32</v>
      </c>
      <c r="HK284">
        <v>5.35</v>
      </c>
      <c r="HL284">
        <v>0.05</v>
      </c>
      <c r="HM284">
        <v>0.64</v>
      </c>
      <c r="HV284">
        <v>0.05</v>
      </c>
      <c r="HW284">
        <v>0.64</v>
      </c>
      <c r="IF284">
        <v>0.05</v>
      </c>
      <c r="IG284">
        <v>0.64</v>
      </c>
      <c r="IP284">
        <v>0.05</v>
      </c>
      <c r="IQ284">
        <v>0.64</v>
      </c>
      <c r="IZ284">
        <v>0.05</v>
      </c>
      <c r="JA284">
        <v>0.64</v>
      </c>
      <c r="JB284" s="1" t="s">
        <v>1850</v>
      </c>
      <c r="JC284" s="1" t="s">
        <v>1850</v>
      </c>
      <c r="JD284" s="1" t="s">
        <v>1850</v>
      </c>
      <c r="JE284" s="1" t="s">
        <v>1850</v>
      </c>
      <c r="JF284" s="1" t="s">
        <v>1850</v>
      </c>
      <c r="JG284" s="1" t="s">
        <v>1850</v>
      </c>
      <c r="JH284" s="1" t="s">
        <v>1850</v>
      </c>
      <c r="JI284" s="1" t="s">
        <v>1850</v>
      </c>
      <c r="JT284">
        <v>0.05</v>
      </c>
      <c r="JU284">
        <v>0.64</v>
      </c>
      <c r="KD284">
        <v>0.05</v>
      </c>
      <c r="KE284">
        <v>0.64</v>
      </c>
      <c r="KF284">
        <v>108.63</v>
      </c>
      <c r="KG284">
        <v>46163.64</v>
      </c>
      <c r="KH284">
        <v>10.66</v>
      </c>
      <c r="KI284">
        <v>4330549</v>
      </c>
      <c r="KJ284">
        <v>1</v>
      </c>
      <c r="KK284" s="1" t="s">
        <v>1850</v>
      </c>
      <c r="KL284">
        <v>0.19</v>
      </c>
      <c r="KM284">
        <v>1.81</v>
      </c>
      <c r="KN284" s="1" t="s">
        <v>1850</v>
      </c>
      <c r="KO284" s="1" t="s">
        <v>1850</v>
      </c>
      <c r="KX284">
        <v>0.05</v>
      </c>
      <c r="KY284">
        <v>0.64</v>
      </c>
      <c r="KZ284">
        <v>100</v>
      </c>
      <c r="LA284">
        <v>0.7</v>
      </c>
      <c r="LB284">
        <v>3.49</v>
      </c>
      <c r="LC284">
        <v>200</v>
      </c>
      <c r="LD284">
        <v>1</v>
      </c>
      <c r="LE284" s="1" t="s">
        <v>1850</v>
      </c>
      <c r="LF284">
        <v>0</v>
      </c>
      <c r="LG284">
        <v>0</v>
      </c>
      <c r="LJ284">
        <v>100.04</v>
      </c>
      <c r="LK284">
        <v>846.53</v>
      </c>
      <c r="LL284">
        <v>5.2801</v>
      </c>
      <c r="LM284">
        <v>132270</v>
      </c>
      <c r="LN284">
        <v>0.82499999999999996</v>
      </c>
      <c r="LO284">
        <v>0</v>
      </c>
      <c r="LP284">
        <v>0</v>
      </c>
      <c r="LQ284">
        <v>0</v>
      </c>
      <c r="MD284">
        <v>40.049999999999997</v>
      </c>
      <c r="ME284">
        <v>684.55</v>
      </c>
      <c r="MF284">
        <v>1.53</v>
      </c>
      <c r="MG284">
        <v>447420</v>
      </c>
      <c r="MH284">
        <v>1</v>
      </c>
      <c r="MI284" s="1" t="s">
        <v>1850</v>
      </c>
      <c r="MJ284">
        <v>0</v>
      </c>
      <c r="MK284">
        <v>0</v>
      </c>
      <c r="ML284" s="1" t="s">
        <v>1850</v>
      </c>
      <c r="MM284" s="1" t="s">
        <v>1850</v>
      </c>
      <c r="MN284">
        <v>41.1</v>
      </c>
      <c r="MO284">
        <v>8.6</v>
      </c>
      <c r="MP284">
        <v>1.5</v>
      </c>
      <c r="MQ284">
        <v>5732</v>
      </c>
      <c r="MR284">
        <v>1</v>
      </c>
      <c r="MS284" s="1" t="s">
        <v>1850</v>
      </c>
      <c r="MT284">
        <v>0</v>
      </c>
      <c r="MU284">
        <v>0</v>
      </c>
      <c r="MX284">
        <v>96.83</v>
      </c>
      <c r="MY284">
        <v>18.3</v>
      </c>
      <c r="MZ284">
        <v>1.83</v>
      </c>
      <c r="NA284">
        <v>1000</v>
      </c>
      <c r="NB284">
        <v>0.1</v>
      </c>
      <c r="NC284" s="1" t="s">
        <v>1850</v>
      </c>
      <c r="ND284">
        <v>0</v>
      </c>
      <c r="NE284">
        <v>0</v>
      </c>
      <c r="NG284" s="1" t="s">
        <v>1850</v>
      </c>
      <c r="NH284">
        <v>101.43</v>
      </c>
      <c r="NI284">
        <v>8.74</v>
      </c>
      <c r="NJ284">
        <v>50.5</v>
      </c>
      <c r="NK284">
        <v>173</v>
      </c>
      <c r="NL284">
        <v>1</v>
      </c>
      <c r="NM284">
        <v>0</v>
      </c>
      <c r="NN284">
        <v>1.23</v>
      </c>
      <c r="NO284">
        <v>2.4300000000000002</v>
      </c>
      <c r="NR284">
        <v>126.65</v>
      </c>
      <c r="NS284">
        <v>2240.31</v>
      </c>
      <c r="NT284">
        <v>6.84</v>
      </c>
      <c r="NU284">
        <v>327435</v>
      </c>
      <c r="NV284">
        <v>1</v>
      </c>
      <c r="NW284">
        <v>18652</v>
      </c>
      <c r="NX284">
        <v>0.32</v>
      </c>
      <c r="NY284">
        <v>4.6100000000000003</v>
      </c>
      <c r="NZ284">
        <v>0.02</v>
      </c>
      <c r="OA284">
        <v>0.6</v>
      </c>
      <c r="OB284">
        <v>75.790000000000006</v>
      </c>
      <c r="OC284">
        <v>835.76</v>
      </c>
      <c r="OD284">
        <v>5.8356000000000003</v>
      </c>
      <c r="OE284">
        <v>136563</v>
      </c>
      <c r="OF284">
        <v>0.95350000000000001</v>
      </c>
      <c r="OG284">
        <v>8976.5</v>
      </c>
      <c r="OH284">
        <v>7.0000000000000007E-2</v>
      </c>
      <c r="OI284">
        <v>1.18</v>
      </c>
      <c r="OJ284">
        <v>0.04</v>
      </c>
      <c r="OK284">
        <v>0.16</v>
      </c>
      <c r="OL284">
        <v>100</v>
      </c>
      <c r="OM284">
        <v>92.62</v>
      </c>
      <c r="ON284">
        <v>11.5</v>
      </c>
      <c r="OO284">
        <v>8054</v>
      </c>
      <c r="OP284">
        <v>1</v>
      </c>
      <c r="OQ284">
        <v>0.4</v>
      </c>
      <c r="OR284">
        <v>0</v>
      </c>
      <c r="OS284">
        <v>0</v>
      </c>
      <c r="OV284" s="1" t="s">
        <v>1850</v>
      </c>
      <c r="OW284" s="1" t="s">
        <v>1850</v>
      </c>
      <c r="OX284" s="1" t="s">
        <v>1850</v>
      </c>
      <c r="OY284" s="1" t="s">
        <v>1850</v>
      </c>
      <c r="OZ284" s="1" t="s">
        <v>1850</v>
      </c>
      <c r="PA284" s="1" t="s">
        <v>1850</v>
      </c>
      <c r="PB284" s="1" t="s">
        <v>1850</v>
      </c>
      <c r="PC284" s="1" t="s">
        <v>1850</v>
      </c>
      <c r="PF284">
        <v>205.64</v>
      </c>
      <c r="PG284">
        <v>3061.47</v>
      </c>
      <c r="PH284">
        <v>8.48</v>
      </c>
      <c r="PI284">
        <v>361022</v>
      </c>
      <c r="PJ284">
        <v>1</v>
      </c>
      <c r="PK284" s="1" t="s">
        <v>1850</v>
      </c>
      <c r="PL284">
        <v>0.34</v>
      </c>
      <c r="PM284">
        <v>4.01</v>
      </c>
      <c r="PN284" s="1" t="s">
        <v>1850</v>
      </c>
      <c r="PO284" s="1" t="s">
        <v>1850</v>
      </c>
      <c r="PZ284">
        <v>350.77</v>
      </c>
      <c r="QA284">
        <v>848.11</v>
      </c>
      <c r="QB284">
        <v>3.2</v>
      </c>
      <c r="QC284">
        <v>265036</v>
      </c>
      <c r="QD284">
        <v>1</v>
      </c>
      <c r="QE284" s="1" t="s">
        <v>1850</v>
      </c>
      <c r="QF284">
        <v>0</v>
      </c>
      <c r="QG284">
        <v>0</v>
      </c>
      <c r="QH284" s="1" t="s">
        <v>1850</v>
      </c>
      <c r="QI284" s="1" t="s">
        <v>1850</v>
      </c>
      <c r="QJ284">
        <v>99.62</v>
      </c>
      <c r="QK284">
        <v>621.45000000000005</v>
      </c>
      <c r="QL284">
        <v>4.83</v>
      </c>
      <c r="QM284">
        <v>100721</v>
      </c>
      <c r="QN284">
        <v>0.7833</v>
      </c>
      <c r="QO284">
        <v>2668.6</v>
      </c>
      <c r="QP284">
        <v>0.05</v>
      </c>
      <c r="QQ284">
        <v>1.04</v>
      </c>
      <c r="QR284">
        <v>7.0000000000000007E-2</v>
      </c>
      <c r="QS284">
        <v>0.3</v>
      </c>
      <c r="QT284">
        <v>270.56</v>
      </c>
      <c r="QU284">
        <v>131</v>
      </c>
      <c r="QV284">
        <v>13.1</v>
      </c>
      <c r="QW284">
        <v>10000</v>
      </c>
      <c r="QX284">
        <v>1</v>
      </c>
      <c r="QY284" s="1" t="s">
        <v>1850</v>
      </c>
      <c r="QZ284">
        <v>0.11</v>
      </c>
      <c r="RA284">
        <v>0.8</v>
      </c>
      <c r="RB284" s="1" t="s">
        <v>1850</v>
      </c>
      <c r="RC284" s="1" t="s">
        <v>1850</v>
      </c>
      <c r="RN284">
        <v>89.47</v>
      </c>
      <c r="RO284">
        <v>0.31</v>
      </c>
      <c r="RP284">
        <v>1.02</v>
      </c>
      <c r="RQ284">
        <v>300</v>
      </c>
      <c r="RR284">
        <v>1</v>
      </c>
      <c r="RS284" s="1" t="s">
        <v>1850</v>
      </c>
      <c r="RT284">
        <v>0</v>
      </c>
      <c r="RU284">
        <v>0</v>
      </c>
      <c r="RX284">
        <v>94.64</v>
      </c>
      <c r="RY284">
        <v>286.98</v>
      </c>
      <c r="RZ284">
        <v>4.22</v>
      </c>
      <c r="SA284">
        <v>27074</v>
      </c>
      <c r="SB284">
        <v>0.39810000000000001</v>
      </c>
      <c r="SC284" s="1" t="s">
        <v>1850</v>
      </c>
      <c r="SD284">
        <v>0</v>
      </c>
      <c r="SE284">
        <v>0</v>
      </c>
      <c r="SH284">
        <v>51.31</v>
      </c>
      <c r="SI284">
        <v>1747.82</v>
      </c>
      <c r="SJ284">
        <v>3.04</v>
      </c>
      <c r="SK284">
        <v>574942</v>
      </c>
      <c r="SL284">
        <v>1</v>
      </c>
      <c r="SM284" s="1" t="s">
        <v>1850</v>
      </c>
      <c r="SN284">
        <v>0</v>
      </c>
      <c r="SO284">
        <v>0</v>
      </c>
      <c r="SP284" s="1" t="s">
        <v>1850</v>
      </c>
      <c r="SQ284" s="1" t="s">
        <v>1850</v>
      </c>
      <c r="SR284" s="1" t="s">
        <v>1850</v>
      </c>
      <c r="SS284" s="1" t="s">
        <v>1850</v>
      </c>
      <c r="ST284" s="1" t="s">
        <v>1850</v>
      </c>
      <c r="SU284" s="1" t="s">
        <v>1850</v>
      </c>
      <c r="SV284" s="1" t="s">
        <v>1850</v>
      </c>
      <c r="SW284" s="1" t="s">
        <v>1850</v>
      </c>
      <c r="SX284" s="1" t="s">
        <v>1850</v>
      </c>
      <c r="SY284" s="1" t="s">
        <v>1850</v>
      </c>
      <c r="TB284">
        <v>173.58</v>
      </c>
      <c r="TC284">
        <v>12.82</v>
      </c>
      <c r="TD284">
        <v>5.7</v>
      </c>
      <c r="TE284">
        <v>2250</v>
      </c>
      <c r="TF284">
        <v>1</v>
      </c>
      <c r="TG284" s="1" t="s">
        <v>1850</v>
      </c>
      <c r="TH284">
        <v>7.0000000000000007E-2</v>
      </c>
      <c r="TI284">
        <v>1.23</v>
      </c>
      <c r="TL284">
        <v>60.5</v>
      </c>
      <c r="TM284">
        <v>408.91</v>
      </c>
      <c r="TN284">
        <v>3.0270000000000001</v>
      </c>
      <c r="TO284">
        <v>132979</v>
      </c>
      <c r="TP284">
        <v>0.98440000000000005</v>
      </c>
      <c r="TQ284">
        <v>2657.9</v>
      </c>
      <c r="TR284">
        <v>0.02</v>
      </c>
      <c r="TS284">
        <v>0.75</v>
      </c>
      <c r="TT284">
        <v>4.9000000000000002E-2</v>
      </c>
      <c r="TU284">
        <v>0.128</v>
      </c>
      <c r="TV284">
        <v>49.78</v>
      </c>
      <c r="TW284">
        <v>44.72</v>
      </c>
      <c r="TX284">
        <v>0.25600000000000001</v>
      </c>
      <c r="TY284">
        <v>174681</v>
      </c>
      <c r="TZ284">
        <v>1</v>
      </c>
      <c r="UA284">
        <v>13994.4</v>
      </c>
      <c r="UB284">
        <v>0.01</v>
      </c>
      <c r="UC284">
        <v>4.49</v>
      </c>
      <c r="UD284">
        <v>0.03</v>
      </c>
      <c r="UE284">
        <v>-0.13</v>
      </c>
      <c r="UF284">
        <v>72.349999999999994</v>
      </c>
      <c r="UG284">
        <v>267.36</v>
      </c>
      <c r="UH284">
        <v>9.6999999999999993</v>
      </c>
      <c r="UI284">
        <v>27563</v>
      </c>
      <c r="UJ284">
        <v>1</v>
      </c>
      <c r="UK284" s="1" t="s">
        <v>1850</v>
      </c>
      <c r="UL284">
        <v>0</v>
      </c>
      <c r="UM284">
        <v>0</v>
      </c>
      <c r="UN284" s="1" t="s">
        <v>1850</v>
      </c>
      <c r="UO284" s="1" t="s">
        <v>1850</v>
      </c>
      <c r="UP284">
        <v>9.32</v>
      </c>
      <c r="UQ284">
        <v>27.61</v>
      </c>
      <c r="UR284">
        <v>0.24</v>
      </c>
      <c r="US284">
        <v>116015</v>
      </c>
      <c r="UT284">
        <v>1</v>
      </c>
      <c r="UU284" s="1" t="s">
        <v>1850</v>
      </c>
      <c r="UV284">
        <v>0</v>
      </c>
      <c r="UW284">
        <v>0</v>
      </c>
      <c r="UX284" s="1" t="s">
        <v>1850</v>
      </c>
      <c r="UY284" s="1" t="s">
        <v>1850</v>
      </c>
      <c r="UZ284">
        <v>224.77</v>
      </c>
      <c r="VA284">
        <v>98</v>
      </c>
      <c r="VB284">
        <v>4.9000000000000004</v>
      </c>
      <c r="VC284">
        <v>20000</v>
      </c>
      <c r="VD284">
        <v>1</v>
      </c>
      <c r="VE284" s="1" t="s">
        <v>1850</v>
      </c>
      <c r="VF284">
        <v>0</v>
      </c>
      <c r="VG284">
        <v>0</v>
      </c>
      <c r="VJ284">
        <v>0.34</v>
      </c>
      <c r="VK284">
        <v>28.76</v>
      </c>
      <c r="VL284">
        <v>7.7999999999999996E-3</v>
      </c>
      <c r="VM284">
        <v>3687165</v>
      </c>
      <c r="VN284">
        <v>1</v>
      </c>
      <c r="VO284">
        <v>879352.9</v>
      </c>
      <c r="VP284">
        <v>0</v>
      </c>
      <c r="VQ284">
        <v>0</v>
      </c>
      <c r="VT284">
        <v>667.26</v>
      </c>
      <c r="VU284">
        <v>0.62</v>
      </c>
      <c r="VV284">
        <v>4.8</v>
      </c>
      <c r="VW284">
        <v>130</v>
      </c>
      <c r="VX284">
        <v>1</v>
      </c>
      <c r="VY284" s="1" t="s">
        <v>1850</v>
      </c>
      <c r="VZ284">
        <v>8.3000000000000007</v>
      </c>
      <c r="WA284">
        <v>172.92</v>
      </c>
      <c r="WD284" s="1" t="s">
        <v>1850</v>
      </c>
      <c r="WE284" s="1" t="s">
        <v>1850</v>
      </c>
      <c r="WF284" s="1" t="s">
        <v>1850</v>
      </c>
      <c r="WG284" s="1" t="s">
        <v>1850</v>
      </c>
      <c r="WH284" s="1" t="s">
        <v>1850</v>
      </c>
      <c r="WI284" s="1" t="s">
        <v>1850</v>
      </c>
      <c r="WJ284" s="1" t="s">
        <v>1850</v>
      </c>
      <c r="WK284" s="1" t="s">
        <v>1850</v>
      </c>
      <c r="WN284">
        <v>158.22</v>
      </c>
      <c r="WO284">
        <v>425.52</v>
      </c>
      <c r="WP284">
        <v>98.5</v>
      </c>
      <c r="WQ284">
        <v>4320</v>
      </c>
      <c r="WR284">
        <v>1</v>
      </c>
      <c r="WS284" s="1" t="s">
        <v>1850</v>
      </c>
      <c r="WT284">
        <v>2.76</v>
      </c>
      <c r="WU284">
        <v>2.8</v>
      </c>
      <c r="WV284" s="1" t="s">
        <v>1850</v>
      </c>
      <c r="WW284" s="1" t="s">
        <v>1850</v>
      </c>
      <c r="WX284">
        <v>7.0000000000000007E-2</v>
      </c>
      <c r="WY284">
        <v>0.75</v>
      </c>
      <c r="WZ284">
        <v>0.03</v>
      </c>
      <c r="XA284">
        <v>25146</v>
      </c>
      <c r="XB284">
        <v>1</v>
      </c>
      <c r="XC284" s="1" t="s">
        <v>1850</v>
      </c>
      <c r="XD284">
        <v>0.53</v>
      </c>
      <c r="XE284">
        <v>1761.27</v>
      </c>
      <c r="XG284" s="1" t="s">
        <v>1850</v>
      </c>
      <c r="XH284">
        <v>2576.5700000000002</v>
      </c>
      <c r="XI284">
        <v>7641.34</v>
      </c>
      <c r="XJ284">
        <v>8.36</v>
      </c>
      <c r="XK284">
        <v>914037</v>
      </c>
      <c r="XL284">
        <v>1</v>
      </c>
      <c r="XM284" s="1" t="s">
        <v>1850</v>
      </c>
      <c r="XN284">
        <v>0.61</v>
      </c>
      <c r="XO284">
        <v>7.34</v>
      </c>
      <c r="XP284" s="1" t="s">
        <v>1850</v>
      </c>
      <c r="XQ284" s="1" t="s">
        <v>1850</v>
      </c>
      <c r="XR284">
        <v>88.13</v>
      </c>
      <c r="XS284">
        <v>1642.51</v>
      </c>
      <c r="XT284">
        <v>1.02</v>
      </c>
      <c r="XU284">
        <v>1610302</v>
      </c>
      <c r="XV284">
        <v>1</v>
      </c>
      <c r="XW284">
        <v>40655.9</v>
      </c>
      <c r="XX284">
        <v>0.04</v>
      </c>
      <c r="XY284">
        <v>3.71</v>
      </c>
      <c r="XZ284">
        <v>0.01</v>
      </c>
      <c r="YA284">
        <v>0.11</v>
      </c>
      <c r="YB284">
        <v>141.18</v>
      </c>
      <c r="YC284">
        <v>5.52</v>
      </c>
      <c r="YD284">
        <v>12</v>
      </c>
      <c r="YE284">
        <v>460</v>
      </c>
      <c r="YF284">
        <v>1</v>
      </c>
      <c r="YG284" s="1" t="s">
        <v>1850</v>
      </c>
      <c r="YH284">
        <v>0</v>
      </c>
      <c r="YI284">
        <v>0</v>
      </c>
      <c r="YL284">
        <v>476.07</v>
      </c>
      <c r="YM284">
        <v>3475.47</v>
      </c>
      <c r="YN284">
        <v>27.24</v>
      </c>
      <c r="YO284">
        <v>127587</v>
      </c>
      <c r="YP284">
        <v>1</v>
      </c>
      <c r="YQ284" s="1" t="s">
        <v>1850</v>
      </c>
      <c r="YR284">
        <v>0.36</v>
      </c>
      <c r="YS284">
        <v>1.32</v>
      </c>
      <c r="YT284" s="1" t="s">
        <v>1850</v>
      </c>
      <c r="YU284" s="1" t="s">
        <v>1850</v>
      </c>
      <c r="YV284">
        <v>10.74</v>
      </c>
      <c r="YW284">
        <v>1.76</v>
      </c>
      <c r="YX284">
        <v>6.7000000000000004E-2</v>
      </c>
      <c r="YY284">
        <v>26305</v>
      </c>
      <c r="YZ284">
        <v>1</v>
      </c>
      <c r="ZA284">
        <v>175</v>
      </c>
      <c r="ZB284">
        <v>0</v>
      </c>
      <c r="ZC284">
        <v>0</v>
      </c>
      <c r="ZF284" s="1" t="s">
        <v>1850</v>
      </c>
      <c r="ZG284" s="1" t="s">
        <v>1850</v>
      </c>
      <c r="ZH284" s="1" t="s">
        <v>1850</v>
      </c>
      <c r="ZI284" s="1" t="s">
        <v>1850</v>
      </c>
      <c r="ZJ284" s="1" t="s">
        <v>1850</v>
      </c>
      <c r="ZK284" s="1" t="s">
        <v>1850</v>
      </c>
      <c r="ZL284" s="1" t="s">
        <v>1850</v>
      </c>
      <c r="ZM284" s="1" t="s">
        <v>1850</v>
      </c>
      <c r="ZP284" s="1" t="s">
        <v>1850</v>
      </c>
      <c r="ZQ284" s="1" t="s">
        <v>1850</v>
      </c>
      <c r="ZR284" s="1" t="s">
        <v>1850</v>
      </c>
      <c r="ZS284" s="1" t="s">
        <v>1850</v>
      </c>
      <c r="ZT284" s="1" t="s">
        <v>1850</v>
      </c>
      <c r="ZU284" s="1" t="s">
        <v>1850</v>
      </c>
      <c r="ZV284" s="1" t="s">
        <v>1850</v>
      </c>
      <c r="ZW284" s="1" t="s">
        <v>1850</v>
      </c>
      <c r="ZY284" s="1" t="s">
        <v>1850</v>
      </c>
      <c r="ZZ284">
        <v>2811</v>
      </c>
      <c r="AAA284">
        <v>263.68</v>
      </c>
      <c r="AAB284">
        <v>8.24</v>
      </c>
      <c r="AAC284">
        <v>32000</v>
      </c>
      <c r="AAD284">
        <v>1</v>
      </c>
      <c r="AAE284" s="1" t="s">
        <v>1850</v>
      </c>
      <c r="AAF284">
        <v>0.48</v>
      </c>
      <c r="AAG284">
        <v>5.78</v>
      </c>
      <c r="AAJ284">
        <v>10.6</v>
      </c>
      <c r="AAK284">
        <v>2.95</v>
      </c>
      <c r="AAL284">
        <v>0.36</v>
      </c>
      <c r="AAM284">
        <v>8208</v>
      </c>
      <c r="AAN284">
        <v>1</v>
      </c>
      <c r="AAO284" s="1" t="s">
        <v>1850</v>
      </c>
      <c r="AAP284">
        <v>0</v>
      </c>
      <c r="AAQ284">
        <v>66.94</v>
      </c>
      <c r="AAS284" s="1" t="s">
        <v>1850</v>
      </c>
      <c r="AAT284">
        <v>107.69</v>
      </c>
      <c r="AAU284">
        <v>32.020000000000003</v>
      </c>
      <c r="AAV284">
        <v>10.771599999999999</v>
      </c>
      <c r="AAW284">
        <v>2390</v>
      </c>
      <c r="AAX284">
        <v>0.80389999999999995</v>
      </c>
      <c r="AAY284" s="1" t="s">
        <v>1850</v>
      </c>
      <c r="AAZ284">
        <v>0</v>
      </c>
      <c r="ABA284">
        <v>0</v>
      </c>
      <c r="ABD284">
        <v>214.98</v>
      </c>
      <c r="ABE284">
        <v>522.72</v>
      </c>
      <c r="ABF284">
        <v>24</v>
      </c>
      <c r="ABG284">
        <v>21780</v>
      </c>
      <c r="ABH284">
        <v>1</v>
      </c>
      <c r="ABI284" s="1" t="s">
        <v>1850</v>
      </c>
      <c r="ABJ284">
        <v>0.87</v>
      </c>
      <c r="ABK284">
        <v>3.62</v>
      </c>
      <c r="ABL284" s="1" t="s">
        <v>1850</v>
      </c>
      <c r="ABM284" s="1" t="s">
        <v>1850</v>
      </c>
      <c r="ABN284">
        <v>6.69</v>
      </c>
      <c r="ABO284">
        <v>54.46</v>
      </c>
      <c r="ABP284">
        <v>3.5630999999999999</v>
      </c>
      <c r="ABQ284">
        <v>5984325</v>
      </c>
      <c r="ABR284">
        <v>391.54489999999998</v>
      </c>
      <c r="ABS284">
        <v>3927.1</v>
      </c>
      <c r="ABT284">
        <v>0</v>
      </c>
      <c r="ABU284">
        <v>0</v>
      </c>
      <c r="ABV284" s="1" t="s">
        <v>1850</v>
      </c>
      <c r="ABW284" s="1" t="s">
        <v>1850</v>
      </c>
      <c r="ACF284" s="1" t="s">
        <v>1850</v>
      </c>
      <c r="ACG284" s="1" t="s">
        <v>1850</v>
      </c>
      <c r="ACH284">
        <v>100.91</v>
      </c>
      <c r="ACI284">
        <v>76.73</v>
      </c>
      <c r="ACJ284">
        <v>32.6</v>
      </c>
      <c r="ACK284">
        <v>2354</v>
      </c>
      <c r="ACL284">
        <v>1</v>
      </c>
      <c r="ACM284" s="1" t="s">
        <v>1850</v>
      </c>
      <c r="ACN284">
        <v>0.2</v>
      </c>
      <c r="ACO284">
        <v>0.63</v>
      </c>
      <c r="ACR284">
        <v>4705.3900000000003</v>
      </c>
      <c r="ACS284">
        <v>2153.02</v>
      </c>
      <c r="ACT284">
        <v>58.773400000000002</v>
      </c>
      <c r="ACU284">
        <v>26034</v>
      </c>
      <c r="ACV284">
        <v>0.7107</v>
      </c>
      <c r="ACW284">
        <v>383.2</v>
      </c>
      <c r="ACX284">
        <v>0.75</v>
      </c>
      <c r="ACY284">
        <v>1.28</v>
      </c>
      <c r="ACZ284">
        <v>7.0000000000000007E-2</v>
      </c>
      <c r="ADA284">
        <v>3.07</v>
      </c>
      <c r="ADJ284">
        <v>7.0000000000000007E-2</v>
      </c>
      <c r="ADK284">
        <v>3.07</v>
      </c>
      <c r="ADT284">
        <v>7.0000000000000007E-2</v>
      </c>
      <c r="ADU284">
        <v>3.07</v>
      </c>
      <c r="AED284">
        <v>7.0000000000000007E-2</v>
      </c>
      <c r="AEE284">
        <v>3.07</v>
      </c>
      <c r="AEF284">
        <v>3931.23</v>
      </c>
      <c r="AEG284">
        <v>2525.94</v>
      </c>
      <c r="AEH284">
        <v>48.629600000000003</v>
      </c>
      <c r="AEI284">
        <v>46604</v>
      </c>
      <c r="AEJ284">
        <v>0.8972</v>
      </c>
      <c r="AEK284">
        <v>1815.7</v>
      </c>
      <c r="AEL284">
        <v>1.43</v>
      </c>
      <c r="AEM284">
        <v>2.93</v>
      </c>
      <c r="AEN284">
        <v>0.18</v>
      </c>
      <c r="AEO284">
        <v>2.2999999999999998</v>
      </c>
      <c r="AEX284">
        <v>0.18</v>
      </c>
      <c r="AEY284">
        <v>2.2999999999999998</v>
      </c>
      <c r="AEZ284">
        <v>97.46</v>
      </c>
      <c r="AFA284">
        <v>329.43</v>
      </c>
      <c r="AFB284">
        <v>1.1405000000000001</v>
      </c>
      <c r="AFC284">
        <v>286459</v>
      </c>
      <c r="AFD284">
        <v>0.99180000000000001</v>
      </c>
      <c r="AFE284">
        <v>4.4000000000000004</v>
      </c>
      <c r="AFF284">
        <v>0</v>
      </c>
      <c r="AFG284">
        <v>0</v>
      </c>
      <c r="AFJ284">
        <v>126.75</v>
      </c>
      <c r="AFK284">
        <v>49.31</v>
      </c>
      <c r="AFL284">
        <v>4.72</v>
      </c>
      <c r="AFM284">
        <v>10447</v>
      </c>
      <c r="AFN284">
        <v>1</v>
      </c>
      <c r="AFO284" s="1" t="s">
        <v>1850</v>
      </c>
      <c r="AFP284">
        <v>0.08</v>
      </c>
      <c r="AFQ284">
        <v>1.7</v>
      </c>
      <c r="AFR284" s="1" t="s">
        <v>1850</v>
      </c>
      <c r="AFS284" s="1" t="s">
        <v>1850</v>
      </c>
      <c r="AFT284">
        <v>11.44</v>
      </c>
      <c r="AFU284">
        <v>182.21</v>
      </c>
      <c r="AFV284">
        <v>1.458</v>
      </c>
      <c r="AFW284">
        <v>124970</v>
      </c>
      <c r="AFX284">
        <v>1</v>
      </c>
      <c r="AFY284">
        <v>1951.6</v>
      </c>
      <c r="AFZ284">
        <v>0.03</v>
      </c>
      <c r="AGA284">
        <v>2.19</v>
      </c>
      <c r="AGB284">
        <v>0.04</v>
      </c>
      <c r="AGC284">
        <v>0.09</v>
      </c>
      <c r="AGD284">
        <v>0.91</v>
      </c>
      <c r="AGE284">
        <v>1.88</v>
      </c>
      <c r="AGF284">
        <v>0.4</v>
      </c>
      <c r="AGG284">
        <v>4706</v>
      </c>
      <c r="AGH284">
        <v>1</v>
      </c>
      <c r="AGI284" s="1" t="s">
        <v>1850</v>
      </c>
      <c r="AGJ284">
        <v>0</v>
      </c>
      <c r="AGK284">
        <v>0</v>
      </c>
      <c r="AGN284">
        <v>126.25</v>
      </c>
      <c r="AGO284">
        <v>18.14</v>
      </c>
      <c r="AGP284">
        <v>4.04</v>
      </c>
      <c r="AGQ284">
        <v>4490</v>
      </c>
      <c r="AGR284">
        <v>1</v>
      </c>
      <c r="AGS284">
        <v>79.8</v>
      </c>
      <c r="AGT284">
        <v>0</v>
      </c>
      <c r="AGU284">
        <v>0</v>
      </c>
      <c r="AGX284">
        <v>27.74</v>
      </c>
      <c r="AGY284">
        <v>273.63</v>
      </c>
      <c r="AGZ284">
        <v>9.15</v>
      </c>
      <c r="AHA284">
        <v>29905</v>
      </c>
      <c r="AHB284">
        <v>1</v>
      </c>
      <c r="AHC284" s="1" t="s">
        <v>1850</v>
      </c>
      <c r="AHD284">
        <v>0</v>
      </c>
      <c r="AHE284">
        <v>0</v>
      </c>
      <c r="AHF284" s="1" t="s">
        <v>1850</v>
      </c>
      <c r="AHG284" s="1" t="s">
        <v>1850</v>
      </c>
      <c r="AHH284" s="1" t="s">
        <v>1850</v>
      </c>
      <c r="AHI284" s="1" t="s">
        <v>1850</v>
      </c>
      <c r="AHJ284" s="1" t="s">
        <v>1850</v>
      </c>
      <c r="AHK284" s="1" t="s">
        <v>1850</v>
      </c>
      <c r="AHL284" s="1" t="s">
        <v>1850</v>
      </c>
      <c r="AHM284" s="1" t="s">
        <v>1850</v>
      </c>
      <c r="AHN284" s="1" t="s">
        <v>1850</v>
      </c>
      <c r="AHO284" s="1" t="s">
        <v>1850</v>
      </c>
      <c r="AHR284" s="1" t="s">
        <v>1850</v>
      </c>
      <c r="AHS284" s="1" t="s">
        <v>1850</v>
      </c>
      <c r="AHT284" s="1" t="s">
        <v>1850</v>
      </c>
      <c r="AHU284" s="1" t="s">
        <v>1850</v>
      </c>
      <c r="AHV284" s="1" t="s">
        <v>1850</v>
      </c>
      <c r="AHX284" s="1" t="s">
        <v>1850</v>
      </c>
      <c r="AHY284" s="1" t="s">
        <v>1850</v>
      </c>
      <c r="AIB284">
        <v>151.22999999999999</v>
      </c>
      <c r="AIC284">
        <v>62.8</v>
      </c>
      <c r="AID284">
        <v>15.63</v>
      </c>
      <c r="AIE284">
        <v>4018</v>
      </c>
      <c r="AIF284">
        <v>1</v>
      </c>
      <c r="AIG284" s="1" t="s">
        <v>1850</v>
      </c>
      <c r="AIH284">
        <v>0</v>
      </c>
      <c r="AII284">
        <v>0</v>
      </c>
      <c r="AIK284" s="1" t="s">
        <v>1850</v>
      </c>
      <c r="AIL284" s="1" t="s">
        <v>1850</v>
      </c>
      <c r="AIM284" s="1" t="s">
        <v>1850</v>
      </c>
      <c r="AIN284" s="1" t="s">
        <v>1850</v>
      </c>
      <c r="AIO284" s="1" t="s">
        <v>1850</v>
      </c>
      <c r="AIP284" s="1" t="s">
        <v>1850</v>
      </c>
      <c r="AIQ284" s="1" t="s">
        <v>1850</v>
      </c>
      <c r="AIR284" s="1" t="s">
        <v>1850</v>
      </c>
      <c r="AIS284" s="1" t="s">
        <v>1850</v>
      </c>
      <c r="AIV284">
        <v>100.1</v>
      </c>
      <c r="AIW284">
        <v>101.37</v>
      </c>
      <c r="AIX284">
        <v>1.04</v>
      </c>
      <c r="AIY284">
        <v>6070</v>
      </c>
      <c r="AIZ284">
        <v>6.2100000000000002E-2</v>
      </c>
      <c r="AJA284" s="1" t="s">
        <v>1850</v>
      </c>
      <c r="AJB284">
        <v>0.01</v>
      </c>
      <c r="AJC284">
        <v>1.03</v>
      </c>
      <c r="AJF284">
        <v>103.39</v>
      </c>
      <c r="AJG284">
        <v>99.5</v>
      </c>
      <c r="AJH284">
        <v>1.82</v>
      </c>
      <c r="AJI284">
        <v>54669</v>
      </c>
      <c r="AJJ284">
        <v>1</v>
      </c>
      <c r="AJK284" s="1" t="s">
        <v>1850</v>
      </c>
      <c r="AJL284">
        <v>0.02</v>
      </c>
      <c r="AJM284">
        <v>1.36</v>
      </c>
      <c r="AJZ284">
        <v>110.7</v>
      </c>
      <c r="AKA284">
        <v>145.07</v>
      </c>
      <c r="AKB284">
        <v>14.4</v>
      </c>
      <c r="AKC284">
        <v>10074</v>
      </c>
      <c r="AKD284">
        <v>1</v>
      </c>
      <c r="AKE284">
        <v>0.4</v>
      </c>
      <c r="AKF284">
        <v>0.2</v>
      </c>
      <c r="AKG284">
        <v>1.42</v>
      </c>
      <c r="AKJ284">
        <v>131.66999999999999</v>
      </c>
      <c r="AKK284">
        <v>1051.83</v>
      </c>
      <c r="AKL284">
        <v>55</v>
      </c>
      <c r="AKM284">
        <v>19124</v>
      </c>
      <c r="AKN284">
        <v>1</v>
      </c>
      <c r="AKO284">
        <v>0.2</v>
      </c>
      <c r="AKP284">
        <v>1.27</v>
      </c>
      <c r="AKQ284">
        <v>2.31</v>
      </c>
      <c r="AKT284">
        <v>264.99</v>
      </c>
      <c r="AKU284">
        <v>5.92</v>
      </c>
      <c r="AKV284">
        <v>1.17</v>
      </c>
      <c r="AKW284">
        <v>5060</v>
      </c>
      <c r="AKX284">
        <v>1</v>
      </c>
      <c r="AKY284">
        <v>0.9</v>
      </c>
      <c r="AKZ284">
        <v>2.87</v>
      </c>
      <c r="ALA284">
        <v>245.01</v>
      </c>
      <c r="ALD284">
        <v>120.52</v>
      </c>
      <c r="ALE284">
        <v>56.21</v>
      </c>
      <c r="ALF284">
        <v>2.31</v>
      </c>
      <c r="ALG284">
        <v>10606</v>
      </c>
      <c r="ALH284">
        <v>0.435</v>
      </c>
      <c r="ALI284" s="1" t="s">
        <v>1850</v>
      </c>
      <c r="ALJ284">
        <v>0.01</v>
      </c>
      <c r="ALK284">
        <v>0.49</v>
      </c>
      <c r="ALV284" s="1" t="s">
        <v>1850</v>
      </c>
      <c r="ALW284" s="1" t="s">
        <v>1850</v>
      </c>
      <c r="AMH284">
        <v>102.66</v>
      </c>
      <c r="AMI284">
        <v>155.41</v>
      </c>
      <c r="AMJ284">
        <v>20.73</v>
      </c>
      <c r="AMK284">
        <v>7497</v>
      </c>
      <c r="AML284">
        <v>1</v>
      </c>
      <c r="AMM284" s="1" t="s">
        <v>1850</v>
      </c>
      <c r="AMN284">
        <v>0.86</v>
      </c>
      <c r="AMO284">
        <v>4.1399999999999997</v>
      </c>
      <c r="AMR284">
        <v>117.48</v>
      </c>
      <c r="AMS284">
        <v>60.5</v>
      </c>
      <c r="AMT284">
        <v>12.1</v>
      </c>
      <c r="AMU284">
        <v>5000</v>
      </c>
      <c r="AMV284">
        <v>1</v>
      </c>
      <c r="AMW284" s="1" t="s">
        <v>1850</v>
      </c>
      <c r="AMX284">
        <v>0</v>
      </c>
      <c r="AMY284">
        <v>0</v>
      </c>
      <c r="ANB284">
        <v>26.08</v>
      </c>
      <c r="ANC284">
        <v>5.58</v>
      </c>
      <c r="AND284">
        <v>5.0599999999999996</v>
      </c>
      <c r="ANE284">
        <v>1103</v>
      </c>
      <c r="ANF284">
        <v>1</v>
      </c>
      <c r="ANG284" s="1" t="s">
        <v>1850</v>
      </c>
      <c r="ANH284">
        <v>0</v>
      </c>
      <c r="ANI284">
        <v>0</v>
      </c>
      <c r="ANL284">
        <v>94.69</v>
      </c>
      <c r="ANM284">
        <v>28.62</v>
      </c>
      <c r="ANN284">
        <v>5.35</v>
      </c>
      <c r="ANO284">
        <v>5349</v>
      </c>
      <c r="ANP284">
        <v>1</v>
      </c>
      <c r="ANQ284" s="1" t="s">
        <v>1850</v>
      </c>
      <c r="ANR284">
        <v>0</v>
      </c>
      <c r="ANS284">
        <v>0</v>
      </c>
      <c r="ANV284">
        <v>59.05</v>
      </c>
      <c r="ANW284">
        <v>3.42</v>
      </c>
      <c r="ANX284">
        <v>0.84</v>
      </c>
      <c r="ANY284">
        <v>4075</v>
      </c>
      <c r="ANZ284">
        <v>1</v>
      </c>
      <c r="AOA284">
        <v>4</v>
      </c>
      <c r="AOB284">
        <v>0.06</v>
      </c>
      <c r="AOC284">
        <v>7.37</v>
      </c>
      <c r="AOD284" s="1" t="s">
        <v>1850</v>
      </c>
      <c r="AOE284" s="1" t="s">
        <v>1850</v>
      </c>
      <c r="AOF284">
        <v>122.01</v>
      </c>
      <c r="AOG284">
        <v>8.98</v>
      </c>
      <c r="AOH284">
        <v>0.66</v>
      </c>
      <c r="AOI284">
        <v>9709</v>
      </c>
      <c r="AOJ284">
        <v>0.71640000000000004</v>
      </c>
      <c r="AOK284" s="1" t="s">
        <v>1850</v>
      </c>
      <c r="AOL284">
        <v>0.13</v>
      </c>
      <c r="AOM284">
        <v>19.29</v>
      </c>
      <c r="AOP284">
        <v>115.66</v>
      </c>
      <c r="AOQ284">
        <v>51.5</v>
      </c>
      <c r="AOR284">
        <v>1.92</v>
      </c>
      <c r="AOS284">
        <v>26825</v>
      </c>
      <c r="AOT284">
        <v>1</v>
      </c>
      <c r="AOU284" s="1" t="s">
        <v>1850</v>
      </c>
      <c r="AOV284">
        <v>0</v>
      </c>
      <c r="AOW284">
        <v>0</v>
      </c>
      <c r="AOZ284">
        <v>126.25</v>
      </c>
      <c r="APA284">
        <v>62.54</v>
      </c>
      <c r="APB284">
        <v>0.86</v>
      </c>
      <c r="APC284">
        <v>72295</v>
      </c>
      <c r="APD284">
        <v>1</v>
      </c>
      <c r="APE284" s="1" t="s">
        <v>1850</v>
      </c>
      <c r="APF284">
        <v>0</v>
      </c>
      <c r="APG284">
        <v>0</v>
      </c>
      <c r="APJ284">
        <v>102.34</v>
      </c>
      <c r="APK284">
        <v>108</v>
      </c>
      <c r="APL284">
        <v>21.6</v>
      </c>
      <c r="APM284">
        <v>5000</v>
      </c>
      <c r="APN284">
        <v>1</v>
      </c>
      <c r="APO284" s="1" t="s">
        <v>1850</v>
      </c>
      <c r="APP284">
        <v>0</v>
      </c>
      <c r="APQ284">
        <v>0</v>
      </c>
      <c r="APT284" s="1" t="s">
        <v>1850</v>
      </c>
      <c r="APU284" s="1" t="s">
        <v>1850</v>
      </c>
      <c r="APV284" s="1" t="s">
        <v>1850</v>
      </c>
      <c r="APW284" s="1" t="s">
        <v>1850</v>
      </c>
      <c r="APX284" s="1" t="s">
        <v>1850</v>
      </c>
      <c r="APY284" s="1" t="s">
        <v>1850</v>
      </c>
      <c r="APZ284" s="1" t="s">
        <v>1850</v>
      </c>
      <c r="AQA284" s="1" t="s">
        <v>1850</v>
      </c>
      <c r="AQD284">
        <v>123.75</v>
      </c>
      <c r="AQE284">
        <v>162.15</v>
      </c>
      <c r="AQF284">
        <v>1.0938000000000001</v>
      </c>
      <c r="AQG284">
        <v>14224</v>
      </c>
      <c r="AQH284">
        <v>9.5899999999999999E-2</v>
      </c>
      <c r="AQI284">
        <v>90.4</v>
      </c>
      <c r="AQJ284">
        <v>0.03</v>
      </c>
      <c r="AQK284">
        <v>2.98</v>
      </c>
      <c r="AQN284">
        <v>103.17</v>
      </c>
      <c r="AQO284">
        <v>30.91</v>
      </c>
      <c r="AQP284">
        <v>26</v>
      </c>
      <c r="AQQ284">
        <v>1189</v>
      </c>
      <c r="AQR284">
        <v>1</v>
      </c>
      <c r="AQS284" s="1" t="s">
        <v>1850</v>
      </c>
      <c r="AQT284">
        <v>0</v>
      </c>
      <c r="AQU284">
        <v>0</v>
      </c>
      <c r="AQX284">
        <v>59.61</v>
      </c>
      <c r="AQY284">
        <v>114.27</v>
      </c>
      <c r="AQZ284">
        <v>44</v>
      </c>
      <c r="ARA284">
        <v>2597</v>
      </c>
      <c r="ARB284">
        <v>1</v>
      </c>
      <c r="ARC284" s="1" t="s">
        <v>1850</v>
      </c>
      <c r="ARD284">
        <v>0</v>
      </c>
      <c r="ARE284">
        <v>0</v>
      </c>
      <c r="ARH284">
        <v>115.4</v>
      </c>
      <c r="ARI284">
        <v>81.5</v>
      </c>
      <c r="ARJ284">
        <v>14.2</v>
      </c>
      <c r="ARK284">
        <v>5740</v>
      </c>
      <c r="ARL284">
        <v>1</v>
      </c>
      <c r="ARM284">
        <v>8.1999999999999993</v>
      </c>
      <c r="ARN284">
        <v>0.2</v>
      </c>
      <c r="ARO284">
        <v>1.41</v>
      </c>
      <c r="ARQ284" s="1" t="s">
        <v>1850</v>
      </c>
      <c r="ARR284">
        <v>99.21</v>
      </c>
      <c r="ARS284">
        <v>781.67</v>
      </c>
      <c r="ART284">
        <v>1.21</v>
      </c>
      <c r="ARU284">
        <v>646006</v>
      </c>
      <c r="ARV284">
        <v>1</v>
      </c>
      <c r="ARW284" s="1" t="s">
        <v>1850</v>
      </c>
      <c r="ARX284">
        <v>0.03</v>
      </c>
      <c r="ARY284">
        <v>2.66</v>
      </c>
      <c r="ASB284">
        <v>190.69</v>
      </c>
      <c r="ASC284">
        <v>128.52000000000001</v>
      </c>
      <c r="ASD284">
        <v>25.4</v>
      </c>
      <c r="ASE284">
        <v>5060</v>
      </c>
      <c r="ASF284">
        <v>1</v>
      </c>
      <c r="ASG284" s="1" t="s">
        <v>1850</v>
      </c>
      <c r="ASH284">
        <v>0</v>
      </c>
      <c r="ASI284">
        <v>0</v>
      </c>
      <c r="AST284">
        <v>0.01</v>
      </c>
      <c r="ASU284">
        <v>0.32</v>
      </c>
      <c r="ATD284">
        <v>0.01</v>
      </c>
      <c r="ATE284">
        <v>0.32</v>
      </c>
      <c r="ATF284">
        <v>123.9</v>
      </c>
      <c r="ATH284">
        <v>7.97</v>
      </c>
      <c r="ATI284">
        <v>1</v>
      </c>
      <c r="ATJ284">
        <v>1</v>
      </c>
      <c r="ATL284">
        <v>0</v>
      </c>
      <c r="ATM284">
        <v>0</v>
      </c>
      <c r="ATP284">
        <v>14.76</v>
      </c>
      <c r="ATQ284">
        <v>12.3</v>
      </c>
      <c r="ATR284">
        <v>1.05</v>
      </c>
      <c r="ATS284">
        <v>11713</v>
      </c>
      <c r="ATT284">
        <v>1</v>
      </c>
      <c r="ATU284" s="1" t="s">
        <v>1850</v>
      </c>
      <c r="ATV284">
        <v>0</v>
      </c>
      <c r="ATW284">
        <v>0</v>
      </c>
      <c r="ATX284" s="1" t="s">
        <v>1850</v>
      </c>
      <c r="ATY284" s="1" t="s">
        <v>1850</v>
      </c>
      <c r="ATZ284">
        <v>25.05</v>
      </c>
      <c r="AUA284">
        <v>19.440000000000001</v>
      </c>
      <c r="AUB284">
        <v>0.56999999999999995</v>
      </c>
      <c r="AUC284">
        <v>34108</v>
      </c>
      <c r="AUD284">
        <v>1</v>
      </c>
      <c r="AUE284">
        <v>16.5</v>
      </c>
      <c r="AUF284">
        <v>0</v>
      </c>
      <c r="AUG284">
        <v>0</v>
      </c>
      <c r="AUI284" s="1" t="s">
        <v>1850</v>
      </c>
      <c r="AUJ284">
        <v>4024.77</v>
      </c>
      <c r="AUK284">
        <v>3479.08</v>
      </c>
      <c r="AUL284">
        <v>7.4</v>
      </c>
      <c r="AUM284">
        <v>470464</v>
      </c>
      <c r="AUN284">
        <v>1</v>
      </c>
      <c r="AUO284">
        <v>4149.6000000000004</v>
      </c>
      <c r="AUP284">
        <v>0.32</v>
      </c>
      <c r="AUQ284">
        <v>4.33</v>
      </c>
      <c r="AUR284">
        <v>0.01</v>
      </c>
      <c r="AUS284">
        <v>0.32</v>
      </c>
      <c r="AVB284">
        <v>0.01</v>
      </c>
      <c r="AVC284">
        <v>0.32</v>
      </c>
      <c r="AVL284">
        <v>0.01</v>
      </c>
      <c r="AVM284">
        <v>0.32</v>
      </c>
      <c r="AVN284">
        <v>581.92999999999995</v>
      </c>
      <c r="AVO284">
        <v>1143</v>
      </c>
      <c r="AVP284">
        <v>12.7</v>
      </c>
      <c r="AVQ284">
        <v>90000</v>
      </c>
      <c r="AVR284">
        <v>1</v>
      </c>
      <c r="AVS284" s="1" t="s">
        <v>1850</v>
      </c>
      <c r="AVT284">
        <v>0.26</v>
      </c>
      <c r="AVU284">
        <v>2.0499999999999998</v>
      </c>
      <c r="AVV284" s="1" t="s">
        <v>1850</v>
      </c>
      <c r="AVW284" s="1" t="s">
        <v>1850</v>
      </c>
    </row>
    <row r="285" spans="1:1271" x14ac:dyDescent="0.25">
      <c r="A285" s="2">
        <v>43556</v>
      </c>
      <c r="B285" s="1" t="s">
        <v>1850</v>
      </c>
      <c r="C285" s="1" t="s">
        <v>1850</v>
      </c>
      <c r="D285" s="1" t="s">
        <v>1850</v>
      </c>
      <c r="E285" s="1" t="s">
        <v>1850</v>
      </c>
      <c r="F285" s="1" t="s">
        <v>1850</v>
      </c>
      <c r="G285" s="1" t="s">
        <v>1850</v>
      </c>
      <c r="H285" s="1" t="s">
        <v>1850</v>
      </c>
      <c r="I285" s="1" t="s">
        <v>1850</v>
      </c>
      <c r="L285">
        <v>190.67</v>
      </c>
      <c r="M285">
        <v>55.53</v>
      </c>
      <c r="N285">
        <v>20.149999999999999</v>
      </c>
      <c r="O285">
        <v>2756</v>
      </c>
      <c r="P285">
        <v>1</v>
      </c>
      <c r="Q285" s="1" t="s">
        <v>1850</v>
      </c>
      <c r="R285">
        <v>0.9</v>
      </c>
      <c r="S285">
        <v>4.47</v>
      </c>
      <c r="V285">
        <v>10.87</v>
      </c>
      <c r="W285">
        <v>58.01</v>
      </c>
      <c r="X285">
        <v>0.09</v>
      </c>
      <c r="Y285">
        <v>651792</v>
      </c>
      <c r="Z285">
        <v>1</v>
      </c>
      <c r="AA285">
        <v>14423.9</v>
      </c>
      <c r="AB285">
        <v>0</v>
      </c>
      <c r="AC285">
        <v>0</v>
      </c>
      <c r="AD285" s="1" t="s">
        <v>1850</v>
      </c>
      <c r="AE285" s="1" t="s">
        <v>1850</v>
      </c>
      <c r="AF285">
        <v>129.97999999999999</v>
      </c>
      <c r="AG285">
        <v>395.05</v>
      </c>
      <c r="AH285">
        <v>11.88</v>
      </c>
      <c r="AI285">
        <v>33253</v>
      </c>
      <c r="AJ285">
        <v>1</v>
      </c>
      <c r="AK285">
        <v>397</v>
      </c>
      <c r="AL285">
        <v>0</v>
      </c>
      <c r="AM285">
        <v>0</v>
      </c>
      <c r="AN285">
        <v>0.06</v>
      </c>
      <c r="AO285">
        <v>0.63</v>
      </c>
      <c r="AP285" s="1" t="s">
        <v>1850</v>
      </c>
      <c r="AQ285" s="1" t="s">
        <v>1850</v>
      </c>
      <c r="AR285" s="1" t="s">
        <v>1850</v>
      </c>
      <c r="AS285" s="1" t="s">
        <v>1850</v>
      </c>
      <c r="AT285" s="1" t="s">
        <v>1850</v>
      </c>
      <c r="AU285" s="1" t="s">
        <v>1850</v>
      </c>
      <c r="AV285" s="1" t="s">
        <v>1850</v>
      </c>
      <c r="AW285" s="1" t="s">
        <v>1850</v>
      </c>
      <c r="AX285" s="1" t="s">
        <v>1850</v>
      </c>
      <c r="AY285" s="1" t="s">
        <v>1850</v>
      </c>
      <c r="AZ285" s="1" t="s">
        <v>1850</v>
      </c>
      <c r="BA285" s="1" t="s">
        <v>1850</v>
      </c>
      <c r="BB285" s="1" t="s">
        <v>1850</v>
      </c>
      <c r="BC285" s="1" t="s">
        <v>1850</v>
      </c>
      <c r="BD285" s="1" t="s">
        <v>1850</v>
      </c>
      <c r="BF285" s="1" t="s">
        <v>1850</v>
      </c>
      <c r="BG285" s="1" t="s">
        <v>1850</v>
      </c>
      <c r="BJ285" s="1" t="s">
        <v>1850</v>
      </c>
      <c r="BK285" s="1" t="s">
        <v>1850</v>
      </c>
      <c r="BL285" s="1" t="s">
        <v>1850</v>
      </c>
      <c r="BM285" s="1" t="s">
        <v>1850</v>
      </c>
      <c r="BN285" s="1" t="s">
        <v>1850</v>
      </c>
      <c r="BO285" s="1" t="s">
        <v>1850</v>
      </c>
      <c r="BP285" s="1" t="s">
        <v>1850</v>
      </c>
      <c r="BQ285" s="1" t="s">
        <v>1850</v>
      </c>
      <c r="BR285" s="1" t="s">
        <v>1850</v>
      </c>
      <c r="BS285" s="1" t="s">
        <v>1850</v>
      </c>
      <c r="BT285">
        <v>290.89</v>
      </c>
      <c r="BU285">
        <v>8.35</v>
      </c>
      <c r="BV285">
        <v>1.65</v>
      </c>
      <c r="BW285">
        <v>5060</v>
      </c>
      <c r="BX285">
        <v>1</v>
      </c>
      <c r="BY285" s="1" t="s">
        <v>1850</v>
      </c>
      <c r="BZ285">
        <v>0.33</v>
      </c>
      <c r="CA285">
        <v>19.760000000000002</v>
      </c>
      <c r="CD285">
        <v>110.43</v>
      </c>
      <c r="CE285">
        <v>13.97</v>
      </c>
      <c r="CF285">
        <v>1.27</v>
      </c>
      <c r="CG285">
        <v>11000</v>
      </c>
      <c r="CH285">
        <v>1</v>
      </c>
      <c r="CI285">
        <v>3.9</v>
      </c>
      <c r="CJ285">
        <v>0</v>
      </c>
      <c r="CK285">
        <v>0</v>
      </c>
      <c r="CN285">
        <v>515.77</v>
      </c>
      <c r="CO285">
        <v>137.43</v>
      </c>
      <c r="CP285">
        <v>3.06</v>
      </c>
      <c r="CQ285">
        <v>44913</v>
      </c>
      <c r="CR285">
        <v>1</v>
      </c>
      <c r="CS285" s="1" t="s">
        <v>1850</v>
      </c>
      <c r="CT285">
        <v>0</v>
      </c>
      <c r="CU285">
        <v>0</v>
      </c>
      <c r="CV285" s="1" t="s">
        <v>1850</v>
      </c>
      <c r="CW285" s="1" t="s">
        <v>1850</v>
      </c>
      <c r="CX285" s="1" t="s">
        <v>1850</v>
      </c>
      <c r="CY285" s="1" t="s">
        <v>1850</v>
      </c>
      <c r="CZ285" s="1" t="s">
        <v>1850</v>
      </c>
      <c r="DA285" s="1" t="s">
        <v>1850</v>
      </c>
      <c r="DB285" s="1" t="s">
        <v>1850</v>
      </c>
      <c r="DC285" s="1" t="s">
        <v>1850</v>
      </c>
      <c r="DD285" s="1" t="s">
        <v>1850</v>
      </c>
      <c r="DE285" s="1" t="s">
        <v>1850</v>
      </c>
      <c r="DF285" s="1" t="s">
        <v>1850</v>
      </c>
      <c r="DG285" s="1" t="s">
        <v>1850</v>
      </c>
      <c r="DH285">
        <v>121.41</v>
      </c>
      <c r="DI285">
        <v>1259.7</v>
      </c>
      <c r="DJ285">
        <v>24.7</v>
      </c>
      <c r="DK285">
        <v>51000</v>
      </c>
      <c r="DL285">
        <v>1</v>
      </c>
      <c r="DM285" s="1" t="s">
        <v>1850</v>
      </c>
      <c r="DN285">
        <v>0</v>
      </c>
      <c r="DO285">
        <v>0</v>
      </c>
      <c r="DP285" s="1" t="s">
        <v>1850</v>
      </c>
      <c r="DQ285" s="1" t="s">
        <v>1850</v>
      </c>
      <c r="DR285">
        <v>946.73</v>
      </c>
      <c r="DS285">
        <v>12621.84</v>
      </c>
      <c r="DT285">
        <v>50</v>
      </c>
      <c r="DU285">
        <v>252437</v>
      </c>
      <c r="DV285">
        <v>1</v>
      </c>
      <c r="DW285" s="1" t="s">
        <v>1850</v>
      </c>
      <c r="DX285">
        <v>1.06</v>
      </c>
      <c r="DY285">
        <v>2.12</v>
      </c>
      <c r="DZ285" s="1" t="s">
        <v>1850</v>
      </c>
      <c r="EA285" s="1" t="s">
        <v>1850</v>
      </c>
      <c r="EJ285">
        <v>0.05</v>
      </c>
      <c r="EK285">
        <v>0.32</v>
      </c>
      <c r="ET285">
        <v>0.05</v>
      </c>
      <c r="EU285">
        <v>0.32</v>
      </c>
      <c r="FD285">
        <v>0.05</v>
      </c>
      <c r="FE285">
        <v>0.32</v>
      </c>
      <c r="FF285" s="1" t="s">
        <v>1850</v>
      </c>
      <c r="FG285" s="1" t="s">
        <v>1850</v>
      </c>
      <c r="FH285" s="1" t="s">
        <v>1850</v>
      </c>
      <c r="FI285" s="1" t="s">
        <v>1850</v>
      </c>
      <c r="FJ285" s="1" t="s">
        <v>1850</v>
      </c>
      <c r="FL285" s="1" t="s">
        <v>1850</v>
      </c>
      <c r="FM285" s="1" t="s">
        <v>1850</v>
      </c>
      <c r="FP285">
        <v>120.35</v>
      </c>
      <c r="FQ285">
        <v>381.02</v>
      </c>
      <c r="FR285">
        <v>7.84</v>
      </c>
      <c r="FS285">
        <v>48600</v>
      </c>
      <c r="FT285">
        <v>1</v>
      </c>
      <c r="FU285" s="1" t="s">
        <v>1850</v>
      </c>
      <c r="FV285">
        <v>0.15</v>
      </c>
      <c r="FW285">
        <v>1.85</v>
      </c>
      <c r="FX285" s="1" t="s">
        <v>1850</v>
      </c>
      <c r="FY285" s="1" t="s">
        <v>1850</v>
      </c>
      <c r="GH285">
        <v>0.05</v>
      </c>
      <c r="GI285">
        <v>0.66</v>
      </c>
      <c r="GJ285">
        <v>51.41</v>
      </c>
      <c r="GK285">
        <v>5.04</v>
      </c>
      <c r="GL285">
        <v>0.93</v>
      </c>
      <c r="GM285">
        <v>5421</v>
      </c>
      <c r="GN285">
        <v>1</v>
      </c>
      <c r="GO285" s="1" t="s">
        <v>1850</v>
      </c>
      <c r="GP285">
        <v>0</v>
      </c>
      <c r="GQ285">
        <v>0</v>
      </c>
      <c r="GT285">
        <v>210.33</v>
      </c>
      <c r="GU285">
        <v>1429.82</v>
      </c>
      <c r="GV285">
        <v>23.438800000000001</v>
      </c>
      <c r="GW285">
        <v>55896</v>
      </c>
      <c r="GX285">
        <v>0.9163</v>
      </c>
      <c r="GY285">
        <v>3788.3</v>
      </c>
      <c r="GZ285">
        <v>0.85</v>
      </c>
      <c r="HA285">
        <v>3.64</v>
      </c>
      <c r="HB285">
        <v>0.28000000000000003</v>
      </c>
      <c r="HC285">
        <v>1.43</v>
      </c>
      <c r="HD285">
        <v>1617.52</v>
      </c>
      <c r="HE285">
        <v>38998.089999999997</v>
      </c>
      <c r="HF285">
        <v>6.069</v>
      </c>
      <c r="HG285">
        <v>5192130</v>
      </c>
      <c r="HH285">
        <v>0.80800000000000005</v>
      </c>
      <c r="HI285">
        <v>312347.3</v>
      </c>
      <c r="HJ285">
        <v>0.32</v>
      </c>
      <c r="HK285">
        <v>5.33</v>
      </c>
      <c r="HL285">
        <v>0.05</v>
      </c>
      <c r="HM285">
        <v>0.66</v>
      </c>
      <c r="HV285">
        <v>0.05</v>
      </c>
      <c r="HW285">
        <v>0.66</v>
      </c>
      <c r="IF285">
        <v>0.05</v>
      </c>
      <c r="IG285">
        <v>0.66</v>
      </c>
      <c r="IP285">
        <v>0.05</v>
      </c>
      <c r="IQ285">
        <v>0.66</v>
      </c>
      <c r="IZ285">
        <v>0.05</v>
      </c>
      <c r="JA285">
        <v>0.66</v>
      </c>
      <c r="JB285" s="1" t="s">
        <v>1850</v>
      </c>
      <c r="JC285" s="1" t="s">
        <v>1850</v>
      </c>
      <c r="JD285" s="1" t="s">
        <v>1850</v>
      </c>
      <c r="JE285" s="1" t="s">
        <v>1850</v>
      </c>
      <c r="JF285" s="1" t="s">
        <v>1850</v>
      </c>
      <c r="JG285" s="1" t="s">
        <v>1850</v>
      </c>
      <c r="JH285" s="1" t="s">
        <v>1850</v>
      </c>
      <c r="JI285" s="1" t="s">
        <v>1850</v>
      </c>
      <c r="JT285">
        <v>0.05</v>
      </c>
      <c r="JU285">
        <v>0.66</v>
      </c>
      <c r="KD285">
        <v>0.05</v>
      </c>
      <c r="KE285">
        <v>0.66</v>
      </c>
      <c r="KF285">
        <v>108.63</v>
      </c>
      <c r="KG285">
        <v>46163.64</v>
      </c>
      <c r="KH285">
        <v>10.66</v>
      </c>
      <c r="KI285">
        <v>4330549</v>
      </c>
      <c r="KJ285">
        <v>1</v>
      </c>
      <c r="KK285" s="1" t="s">
        <v>1850</v>
      </c>
      <c r="KL285">
        <v>0.19</v>
      </c>
      <c r="KM285">
        <v>1.81</v>
      </c>
      <c r="KN285" s="1" t="s">
        <v>1850</v>
      </c>
      <c r="KO285" s="1" t="s">
        <v>1850</v>
      </c>
      <c r="KX285">
        <v>0.05</v>
      </c>
      <c r="KY285">
        <v>0.66</v>
      </c>
      <c r="KZ285">
        <v>100</v>
      </c>
      <c r="LA285">
        <v>0.7</v>
      </c>
      <c r="LB285">
        <v>3.49</v>
      </c>
      <c r="LC285">
        <v>200</v>
      </c>
      <c r="LD285">
        <v>1</v>
      </c>
      <c r="LE285" s="1" t="s">
        <v>1850</v>
      </c>
      <c r="LF285">
        <v>0</v>
      </c>
      <c r="LG285">
        <v>0</v>
      </c>
      <c r="LJ285">
        <v>100.04</v>
      </c>
      <c r="LK285">
        <v>846.53</v>
      </c>
      <c r="LL285">
        <v>5.2801</v>
      </c>
      <c r="LM285">
        <v>132270</v>
      </c>
      <c r="LN285">
        <v>0.82499999999999996</v>
      </c>
      <c r="LO285">
        <v>0</v>
      </c>
      <c r="LP285">
        <v>0</v>
      </c>
      <c r="LQ285">
        <v>0</v>
      </c>
      <c r="MD285">
        <v>40.049999999999997</v>
      </c>
      <c r="ME285">
        <v>684.55</v>
      </c>
      <c r="MF285">
        <v>1.53</v>
      </c>
      <c r="MG285">
        <v>447420</v>
      </c>
      <c r="MH285">
        <v>1</v>
      </c>
      <c r="MI285" s="1" t="s">
        <v>1850</v>
      </c>
      <c r="MJ285">
        <v>0</v>
      </c>
      <c r="MK285">
        <v>0</v>
      </c>
      <c r="ML285" s="1" t="s">
        <v>1850</v>
      </c>
      <c r="MM285" s="1" t="s">
        <v>1850</v>
      </c>
      <c r="MN285">
        <v>41.1</v>
      </c>
      <c r="MO285">
        <v>8.6</v>
      </c>
      <c r="MP285">
        <v>1.5</v>
      </c>
      <c r="MQ285">
        <v>5732</v>
      </c>
      <c r="MR285">
        <v>1</v>
      </c>
      <c r="MS285" s="1" t="s">
        <v>1850</v>
      </c>
      <c r="MT285">
        <v>0</v>
      </c>
      <c r="MU285">
        <v>0</v>
      </c>
      <c r="MX285">
        <v>96.83</v>
      </c>
      <c r="MY285">
        <v>18.3</v>
      </c>
      <c r="MZ285">
        <v>1.83</v>
      </c>
      <c r="NA285">
        <v>1000</v>
      </c>
      <c r="NB285">
        <v>0.1</v>
      </c>
      <c r="NC285">
        <v>0.7</v>
      </c>
      <c r="ND285">
        <v>0</v>
      </c>
      <c r="NE285">
        <v>0</v>
      </c>
      <c r="NG285" s="1" t="s">
        <v>1850</v>
      </c>
      <c r="NH285">
        <v>101.63</v>
      </c>
      <c r="NI285">
        <v>8.74</v>
      </c>
      <c r="NJ285">
        <v>50.5</v>
      </c>
      <c r="NK285">
        <v>173</v>
      </c>
      <c r="NL285">
        <v>1</v>
      </c>
      <c r="NM285">
        <v>0</v>
      </c>
      <c r="NN285">
        <v>1.23</v>
      </c>
      <c r="NO285">
        <v>2.4300000000000002</v>
      </c>
      <c r="NR285">
        <v>123.69</v>
      </c>
      <c r="NS285">
        <v>2187.92</v>
      </c>
      <c r="NT285">
        <v>6.68</v>
      </c>
      <c r="NU285">
        <v>327435</v>
      </c>
      <c r="NV285">
        <v>1</v>
      </c>
      <c r="NW285">
        <v>28343.599999999999</v>
      </c>
      <c r="NX285">
        <v>0.32</v>
      </c>
      <c r="NY285">
        <v>4.72</v>
      </c>
      <c r="NZ285">
        <v>0.05</v>
      </c>
      <c r="OA285">
        <v>0.59</v>
      </c>
      <c r="OB285">
        <v>71.650000000000006</v>
      </c>
      <c r="OC285">
        <v>789.33</v>
      </c>
      <c r="OD285">
        <v>5.5114000000000001</v>
      </c>
      <c r="OE285">
        <v>136563</v>
      </c>
      <c r="OF285">
        <v>0.95350000000000001</v>
      </c>
      <c r="OG285">
        <v>16647.099999999999</v>
      </c>
      <c r="OH285">
        <v>7.0000000000000007E-2</v>
      </c>
      <c r="OI285">
        <v>1.25</v>
      </c>
      <c r="OJ285">
        <v>0.05</v>
      </c>
      <c r="OK285">
        <v>0.32</v>
      </c>
      <c r="OL285">
        <v>99.13</v>
      </c>
      <c r="OM285">
        <v>91.82</v>
      </c>
      <c r="ON285">
        <v>11.4</v>
      </c>
      <c r="OO285">
        <v>8054</v>
      </c>
      <c r="OP285">
        <v>1</v>
      </c>
      <c r="OQ285">
        <v>0.4</v>
      </c>
      <c r="OR285">
        <v>0</v>
      </c>
      <c r="OS285">
        <v>0</v>
      </c>
      <c r="OV285" s="1" t="s">
        <v>1850</v>
      </c>
      <c r="OW285" s="1" t="s">
        <v>1850</v>
      </c>
      <c r="OX285" s="1" t="s">
        <v>1850</v>
      </c>
      <c r="OY285" s="1" t="s">
        <v>1850</v>
      </c>
      <c r="OZ285" s="1" t="s">
        <v>1850</v>
      </c>
      <c r="PA285" s="1" t="s">
        <v>1850</v>
      </c>
      <c r="PB285" s="1" t="s">
        <v>1850</v>
      </c>
      <c r="PC285" s="1" t="s">
        <v>1850</v>
      </c>
      <c r="PF285">
        <v>205.64</v>
      </c>
      <c r="PG285">
        <v>3061.47</v>
      </c>
      <c r="PH285">
        <v>8.48</v>
      </c>
      <c r="PI285">
        <v>361022</v>
      </c>
      <c r="PJ285">
        <v>1</v>
      </c>
      <c r="PK285" s="1" t="s">
        <v>1850</v>
      </c>
      <c r="PL285">
        <v>0.34</v>
      </c>
      <c r="PM285">
        <v>4.01</v>
      </c>
      <c r="PN285" s="1" t="s">
        <v>1850</v>
      </c>
      <c r="PO285" s="1" t="s">
        <v>1850</v>
      </c>
      <c r="PZ285">
        <v>350.77</v>
      </c>
      <c r="QA285">
        <v>848.11</v>
      </c>
      <c r="QB285">
        <v>3.2</v>
      </c>
      <c r="QC285">
        <v>265036</v>
      </c>
      <c r="QD285">
        <v>1</v>
      </c>
      <c r="QE285" s="1" t="s">
        <v>1850</v>
      </c>
      <c r="QF285">
        <v>0</v>
      </c>
      <c r="QG285">
        <v>0</v>
      </c>
      <c r="QH285" s="1" t="s">
        <v>1850</v>
      </c>
      <c r="QI285" s="1" t="s">
        <v>1850</v>
      </c>
      <c r="QJ285">
        <v>100.91</v>
      </c>
      <c r="QK285">
        <v>629.5</v>
      </c>
      <c r="QL285">
        <v>4.9000000000000004</v>
      </c>
      <c r="QM285">
        <v>100721</v>
      </c>
      <c r="QN285">
        <v>0.7833</v>
      </c>
      <c r="QO285">
        <v>3363.2</v>
      </c>
      <c r="QP285">
        <v>0.05</v>
      </c>
      <c r="QQ285">
        <v>1.03</v>
      </c>
      <c r="QR285">
        <v>0.03</v>
      </c>
      <c r="QS285">
        <v>0.36</v>
      </c>
      <c r="QT285">
        <v>270.56</v>
      </c>
      <c r="QU285">
        <v>131</v>
      </c>
      <c r="QV285">
        <v>13.1</v>
      </c>
      <c r="QW285">
        <v>10000</v>
      </c>
      <c r="QX285">
        <v>1</v>
      </c>
      <c r="QY285" s="1" t="s">
        <v>1850</v>
      </c>
      <c r="QZ285">
        <v>0.11</v>
      </c>
      <c r="RA285">
        <v>0.8</v>
      </c>
      <c r="RB285" s="1" t="s">
        <v>1850</v>
      </c>
      <c r="RC285" s="1" t="s">
        <v>1850</v>
      </c>
      <c r="RN285">
        <v>89.47</v>
      </c>
      <c r="RO285">
        <v>0.31</v>
      </c>
      <c r="RP285">
        <v>1.02</v>
      </c>
      <c r="RQ285">
        <v>300</v>
      </c>
      <c r="RR285">
        <v>1</v>
      </c>
      <c r="RS285" s="1" t="s">
        <v>1850</v>
      </c>
      <c r="RT285">
        <v>0</v>
      </c>
      <c r="RU285">
        <v>0</v>
      </c>
      <c r="RX285">
        <v>100.89</v>
      </c>
      <c r="RY285">
        <v>305.94</v>
      </c>
      <c r="RZ285">
        <v>4.5</v>
      </c>
      <c r="SA285">
        <v>27074</v>
      </c>
      <c r="SB285">
        <v>0.39810000000000001</v>
      </c>
      <c r="SC285">
        <v>8.5</v>
      </c>
      <c r="SD285">
        <v>0</v>
      </c>
      <c r="SE285">
        <v>0</v>
      </c>
      <c r="SH285">
        <v>51.31</v>
      </c>
      <c r="SI285">
        <v>1747.82</v>
      </c>
      <c r="SJ285">
        <v>3.04</v>
      </c>
      <c r="SK285">
        <v>574942</v>
      </c>
      <c r="SL285">
        <v>1</v>
      </c>
      <c r="SM285" s="1" t="s">
        <v>1850</v>
      </c>
      <c r="SN285">
        <v>0</v>
      </c>
      <c r="SO285">
        <v>0</v>
      </c>
      <c r="SP285" s="1" t="s">
        <v>1850</v>
      </c>
      <c r="SQ285" s="1" t="s">
        <v>1850</v>
      </c>
      <c r="SR285" s="1" t="s">
        <v>1850</v>
      </c>
      <c r="SS285" s="1" t="s">
        <v>1850</v>
      </c>
      <c r="ST285" s="1" t="s">
        <v>1850</v>
      </c>
      <c r="SU285" s="1" t="s">
        <v>1850</v>
      </c>
      <c r="SV285" s="1" t="s">
        <v>1850</v>
      </c>
      <c r="SW285" s="1" t="s">
        <v>1850</v>
      </c>
      <c r="SX285" s="1" t="s">
        <v>1850</v>
      </c>
      <c r="SY285" s="1" t="s">
        <v>1850</v>
      </c>
      <c r="TB285">
        <v>173.58</v>
      </c>
      <c r="TC285">
        <v>12.82</v>
      </c>
      <c r="TD285">
        <v>5.7</v>
      </c>
      <c r="TE285">
        <v>2250</v>
      </c>
      <c r="TF285">
        <v>1</v>
      </c>
      <c r="TG285" s="1" t="s">
        <v>1850</v>
      </c>
      <c r="TH285">
        <v>7.0000000000000007E-2</v>
      </c>
      <c r="TI285">
        <v>1.23</v>
      </c>
      <c r="TL285">
        <v>53.62</v>
      </c>
      <c r="TM285">
        <v>362.37</v>
      </c>
      <c r="TN285">
        <v>2.6823999999999999</v>
      </c>
      <c r="TO285">
        <v>132979</v>
      </c>
      <c r="TP285">
        <v>0.98440000000000005</v>
      </c>
      <c r="TQ285">
        <v>1992.6</v>
      </c>
      <c r="TR285">
        <v>0.02</v>
      </c>
      <c r="TS285">
        <v>0.84</v>
      </c>
      <c r="TT285">
        <v>0.08</v>
      </c>
      <c r="TU285">
        <v>0.16</v>
      </c>
      <c r="TV285">
        <v>49</v>
      </c>
      <c r="TW285">
        <v>44.02</v>
      </c>
      <c r="TX285">
        <v>0.252</v>
      </c>
      <c r="TY285">
        <v>174681</v>
      </c>
      <c r="TZ285">
        <v>1</v>
      </c>
      <c r="UA285">
        <v>15258</v>
      </c>
      <c r="UB285">
        <v>0.01</v>
      </c>
      <c r="UC285">
        <v>4.5599999999999996</v>
      </c>
      <c r="UD285">
        <v>0.05</v>
      </c>
      <c r="UE285">
        <v>-0.14000000000000001</v>
      </c>
      <c r="UF285">
        <v>72.349999999999994</v>
      </c>
      <c r="UG285">
        <v>267.36</v>
      </c>
      <c r="UH285">
        <v>9.6999999999999993</v>
      </c>
      <c r="UI285">
        <v>27563</v>
      </c>
      <c r="UJ285">
        <v>1</v>
      </c>
      <c r="UK285" s="1" t="s">
        <v>1850</v>
      </c>
      <c r="UL285">
        <v>0</v>
      </c>
      <c r="UM285">
        <v>0</v>
      </c>
      <c r="UN285" s="1" t="s">
        <v>1850</v>
      </c>
      <c r="UO285" s="1" t="s">
        <v>1850</v>
      </c>
      <c r="UP285">
        <v>9.32</v>
      </c>
      <c r="UQ285">
        <v>27.61</v>
      </c>
      <c r="UR285">
        <v>0.24</v>
      </c>
      <c r="US285">
        <v>116015</v>
      </c>
      <c r="UT285">
        <v>1</v>
      </c>
      <c r="UU285" s="1" t="s">
        <v>1850</v>
      </c>
      <c r="UV285">
        <v>0</v>
      </c>
      <c r="UW285">
        <v>0</v>
      </c>
      <c r="UX285" s="1" t="s">
        <v>1850</v>
      </c>
      <c r="UY285" s="1" t="s">
        <v>1850</v>
      </c>
      <c r="UZ285">
        <v>224.77</v>
      </c>
      <c r="VA285">
        <v>98</v>
      </c>
      <c r="VB285">
        <v>4.9000000000000004</v>
      </c>
      <c r="VC285">
        <v>20000</v>
      </c>
      <c r="VD285">
        <v>1</v>
      </c>
      <c r="VE285" s="1" t="s">
        <v>1850</v>
      </c>
      <c r="VF285">
        <v>0</v>
      </c>
      <c r="VG285">
        <v>0</v>
      </c>
      <c r="VJ285">
        <v>0.3</v>
      </c>
      <c r="VK285">
        <v>25.07</v>
      </c>
      <c r="VL285">
        <v>6.7999999999999996E-3</v>
      </c>
      <c r="VM285">
        <v>3687165</v>
      </c>
      <c r="VN285">
        <v>1</v>
      </c>
      <c r="VO285">
        <v>241677.5</v>
      </c>
      <c r="VP285">
        <v>0</v>
      </c>
      <c r="VQ285">
        <v>0</v>
      </c>
      <c r="VT285">
        <v>667.26</v>
      </c>
      <c r="VU285">
        <v>0.62</v>
      </c>
      <c r="VV285">
        <v>4.8</v>
      </c>
      <c r="VW285">
        <v>130</v>
      </c>
      <c r="VX285">
        <v>1</v>
      </c>
      <c r="VY285" s="1" t="s">
        <v>1850</v>
      </c>
      <c r="VZ285">
        <v>8.3000000000000007</v>
      </c>
      <c r="WA285">
        <v>172.92</v>
      </c>
      <c r="WD285" s="1" t="s">
        <v>1850</v>
      </c>
      <c r="WE285" s="1" t="s">
        <v>1850</v>
      </c>
      <c r="WF285" s="1" t="s">
        <v>1850</v>
      </c>
      <c r="WG285" s="1" t="s">
        <v>1850</v>
      </c>
      <c r="WH285" s="1" t="s">
        <v>1850</v>
      </c>
      <c r="WI285" s="1" t="s">
        <v>1850</v>
      </c>
      <c r="WJ285" s="1" t="s">
        <v>1850</v>
      </c>
      <c r="WK285" s="1" t="s">
        <v>1850</v>
      </c>
      <c r="WN285">
        <v>158.22</v>
      </c>
      <c r="WO285">
        <v>425.52</v>
      </c>
      <c r="WP285">
        <v>98.5</v>
      </c>
      <c r="WQ285">
        <v>4320</v>
      </c>
      <c r="WR285">
        <v>1</v>
      </c>
      <c r="WS285" s="1" t="s">
        <v>1850</v>
      </c>
      <c r="WT285">
        <v>2.76</v>
      </c>
      <c r="WU285">
        <v>2.8</v>
      </c>
      <c r="WV285" s="1" t="s">
        <v>1850</v>
      </c>
      <c r="WW285" s="1" t="s">
        <v>1850</v>
      </c>
      <c r="WX285">
        <v>7.0000000000000007E-2</v>
      </c>
      <c r="WY285">
        <v>0.75</v>
      </c>
      <c r="WZ285">
        <v>0.03</v>
      </c>
      <c r="XA285">
        <v>25146</v>
      </c>
      <c r="XB285">
        <v>1</v>
      </c>
      <c r="XC285" s="1" t="s">
        <v>1850</v>
      </c>
      <c r="XD285">
        <v>0.53</v>
      </c>
      <c r="XE285">
        <v>1761.27</v>
      </c>
      <c r="XG285" s="1" t="s">
        <v>1850</v>
      </c>
      <c r="XH285">
        <v>2576.5700000000002</v>
      </c>
      <c r="XI285">
        <v>7641.34</v>
      </c>
      <c r="XJ285">
        <v>8.36</v>
      </c>
      <c r="XK285">
        <v>914037</v>
      </c>
      <c r="XL285">
        <v>1</v>
      </c>
      <c r="XM285" s="1" t="s">
        <v>1850</v>
      </c>
      <c r="XN285">
        <v>0.61</v>
      </c>
      <c r="XO285">
        <v>7.34</v>
      </c>
      <c r="XP285" s="1" t="s">
        <v>1850</v>
      </c>
      <c r="XQ285" s="1" t="s">
        <v>1850</v>
      </c>
      <c r="XR285">
        <v>83.81</v>
      </c>
      <c r="XS285">
        <v>1561.99</v>
      </c>
      <c r="XT285">
        <v>0.97</v>
      </c>
      <c r="XU285">
        <v>1610302</v>
      </c>
      <c r="XV285">
        <v>1</v>
      </c>
      <c r="XW285">
        <v>34239.9</v>
      </c>
      <c r="XX285">
        <v>0.04</v>
      </c>
      <c r="XY285">
        <v>3.91</v>
      </c>
      <c r="XZ285">
        <v>0.01</v>
      </c>
      <c r="YA285">
        <v>0.11</v>
      </c>
      <c r="YB285">
        <v>141.18</v>
      </c>
      <c r="YC285">
        <v>5.52</v>
      </c>
      <c r="YD285">
        <v>12</v>
      </c>
      <c r="YE285">
        <v>460</v>
      </c>
      <c r="YF285">
        <v>1</v>
      </c>
      <c r="YG285" s="1" t="s">
        <v>1850</v>
      </c>
      <c r="YH285">
        <v>0</v>
      </c>
      <c r="YI285">
        <v>0</v>
      </c>
      <c r="YL285">
        <v>476.07</v>
      </c>
      <c r="YM285">
        <v>3475.47</v>
      </c>
      <c r="YN285">
        <v>27.24</v>
      </c>
      <c r="YO285">
        <v>127587</v>
      </c>
      <c r="YP285">
        <v>1</v>
      </c>
      <c r="YQ285" s="1" t="s">
        <v>1850</v>
      </c>
      <c r="YR285">
        <v>0.36</v>
      </c>
      <c r="YS285">
        <v>1.32</v>
      </c>
      <c r="YT285" s="1" t="s">
        <v>1850</v>
      </c>
      <c r="YU285" s="1" t="s">
        <v>1850</v>
      </c>
      <c r="YV285">
        <v>11.06</v>
      </c>
      <c r="YW285">
        <v>1.82</v>
      </c>
      <c r="YX285">
        <v>6.9000000000000006E-2</v>
      </c>
      <c r="YY285">
        <v>26305</v>
      </c>
      <c r="YZ285">
        <v>1</v>
      </c>
      <c r="ZA285">
        <v>532.20000000000005</v>
      </c>
      <c r="ZB285">
        <v>0</v>
      </c>
      <c r="ZC285">
        <v>0</v>
      </c>
      <c r="ZF285" s="1" t="s">
        <v>1850</v>
      </c>
      <c r="ZG285" s="1" t="s">
        <v>1850</v>
      </c>
      <c r="ZH285" s="1" t="s">
        <v>1850</v>
      </c>
      <c r="ZI285" s="1" t="s">
        <v>1850</v>
      </c>
      <c r="ZJ285" s="1" t="s">
        <v>1850</v>
      </c>
      <c r="ZK285" s="1" t="s">
        <v>1850</v>
      </c>
      <c r="ZL285" s="1" t="s">
        <v>1850</v>
      </c>
      <c r="ZM285" s="1" t="s">
        <v>1850</v>
      </c>
      <c r="ZP285" s="1" t="s">
        <v>1850</v>
      </c>
      <c r="ZQ285" s="1" t="s">
        <v>1850</v>
      </c>
      <c r="ZR285" s="1" t="s">
        <v>1850</v>
      </c>
      <c r="ZS285" s="1" t="s">
        <v>1850</v>
      </c>
      <c r="ZT285" s="1" t="s">
        <v>1850</v>
      </c>
      <c r="ZU285" s="1" t="s">
        <v>1850</v>
      </c>
      <c r="ZV285" s="1" t="s">
        <v>1850</v>
      </c>
      <c r="ZW285" s="1" t="s">
        <v>1850</v>
      </c>
      <c r="ZY285" s="1" t="s">
        <v>1850</v>
      </c>
      <c r="ZZ285">
        <v>2811</v>
      </c>
      <c r="AAA285">
        <v>263.68</v>
      </c>
      <c r="AAB285">
        <v>8.24</v>
      </c>
      <c r="AAC285">
        <v>32000</v>
      </c>
      <c r="AAD285">
        <v>1</v>
      </c>
      <c r="AAE285" s="1" t="s">
        <v>1850</v>
      </c>
      <c r="AAF285">
        <v>0.48</v>
      </c>
      <c r="AAG285">
        <v>5.78</v>
      </c>
      <c r="AAJ285">
        <v>10.6</v>
      </c>
      <c r="AAK285">
        <v>2.95</v>
      </c>
      <c r="AAL285">
        <v>0.36</v>
      </c>
      <c r="AAM285">
        <v>8208</v>
      </c>
      <c r="AAN285">
        <v>1</v>
      </c>
      <c r="AAO285" s="1" t="s">
        <v>1850</v>
      </c>
      <c r="AAP285">
        <v>0</v>
      </c>
      <c r="AAQ285">
        <v>66.94</v>
      </c>
      <c r="AAS285" s="1" t="s">
        <v>1850</v>
      </c>
      <c r="AAT285">
        <v>109.2</v>
      </c>
      <c r="AAU285">
        <v>32.020000000000003</v>
      </c>
      <c r="AAV285">
        <v>10.771599999999999</v>
      </c>
      <c r="AAW285">
        <v>2390</v>
      </c>
      <c r="AAX285">
        <v>0.80389999999999995</v>
      </c>
      <c r="AAY285">
        <v>37.200000000000003</v>
      </c>
      <c r="AAZ285">
        <v>0</v>
      </c>
      <c r="ABA285">
        <v>0</v>
      </c>
      <c r="ABD285">
        <v>214.98</v>
      </c>
      <c r="ABE285">
        <v>522.72</v>
      </c>
      <c r="ABF285">
        <v>24</v>
      </c>
      <c r="ABG285">
        <v>21780</v>
      </c>
      <c r="ABH285">
        <v>1</v>
      </c>
      <c r="ABI285" s="1" t="s">
        <v>1850</v>
      </c>
      <c r="ABJ285">
        <v>0.87</v>
      </c>
      <c r="ABK285">
        <v>3.62</v>
      </c>
      <c r="ABL285" s="1" t="s">
        <v>1850</v>
      </c>
      <c r="ABM285" s="1" t="s">
        <v>1850</v>
      </c>
      <c r="ABN285">
        <v>7.5</v>
      </c>
      <c r="ABO285">
        <v>61.04</v>
      </c>
      <c r="ABP285">
        <v>3.9937999999999998</v>
      </c>
      <c r="ABQ285">
        <v>5984325</v>
      </c>
      <c r="ABR285">
        <v>391.54489999999998</v>
      </c>
      <c r="ABS285">
        <v>3212.9</v>
      </c>
      <c r="ABT285">
        <v>0</v>
      </c>
      <c r="ABU285">
        <v>0</v>
      </c>
      <c r="ABV285" s="1" t="s">
        <v>1850</v>
      </c>
      <c r="ABW285" s="1" t="s">
        <v>1850</v>
      </c>
      <c r="ACF285" s="1" t="s">
        <v>1850</v>
      </c>
      <c r="ACG285" s="1" t="s">
        <v>1850</v>
      </c>
      <c r="ACH285">
        <v>100.91</v>
      </c>
      <c r="ACI285">
        <v>76.73</v>
      </c>
      <c r="ACJ285">
        <v>32.6</v>
      </c>
      <c r="ACK285">
        <v>2354</v>
      </c>
      <c r="ACL285">
        <v>1</v>
      </c>
      <c r="ACM285" s="1" t="s">
        <v>1850</v>
      </c>
      <c r="ACN285">
        <v>0.2</v>
      </c>
      <c r="ACO285">
        <v>0.63</v>
      </c>
      <c r="ACR285">
        <v>4472.1099999999997</v>
      </c>
      <c r="ACS285">
        <v>2046.28</v>
      </c>
      <c r="ACT285">
        <v>55.8596</v>
      </c>
      <c r="ACU285">
        <v>26034</v>
      </c>
      <c r="ACV285">
        <v>0.7107</v>
      </c>
      <c r="ACW285">
        <v>327.60000000000002</v>
      </c>
      <c r="ACX285">
        <v>0.75</v>
      </c>
      <c r="ACY285">
        <v>1.35</v>
      </c>
      <c r="ACZ285">
        <v>0.21</v>
      </c>
      <c r="ADA285">
        <v>3.43</v>
      </c>
      <c r="ADJ285">
        <v>0.21</v>
      </c>
      <c r="ADK285">
        <v>3.43</v>
      </c>
      <c r="ADT285">
        <v>0.21</v>
      </c>
      <c r="ADU285">
        <v>3.43</v>
      </c>
      <c r="AED285">
        <v>0.21</v>
      </c>
      <c r="AEE285">
        <v>3.43</v>
      </c>
      <c r="AEF285">
        <v>4047.28</v>
      </c>
      <c r="AEG285">
        <v>2594.6999999999998</v>
      </c>
      <c r="AEH285">
        <v>50.065100000000001</v>
      </c>
      <c r="AEI285">
        <v>46500</v>
      </c>
      <c r="AEJ285">
        <v>0.8972</v>
      </c>
      <c r="AEK285">
        <v>1564</v>
      </c>
      <c r="AEL285">
        <v>1.43</v>
      </c>
      <c r="AEM285">
        <v>2.85</v>
      </c>
      <c r="AEN285">
        <v>0.15</v>
      </c>
      <c r="AEO285">
        <v>2.31</v>
      </c>
      <c r="AEX285">
        <v>0.15</v>
      </c>
      <c r="AEY285">
        <v>2.31</v>
      </c>
      <c r="AEZ285">
        <v>99.15</v>
      </c>
      <c r="AFA285">
        <v>335.16</v>
      </c>
      <c r="AFB285">
        <v>1.1604000000000001</v>
      </c>
      <c r="AFC285">
        <v>286459</v>
      </c>
      <c r="AFD285">
        <v>0.99180000000000001</v>
      </c>
      <c r="AFE285">
        <v>6</v>
      </c>
      <c r="AFF285">
        <v>0</v>
      </c>
      <c r="AFG285">
        <v>0</v>
      </c>
      <c r="AFJ285">
        <v>126.75</v>
      </c>
      <c r="AFK285">
        <v>49.31</v>
      </c>
      <c r="AFL285">
        <v>4.72</v>
      </c>
      <c r="AFM285">
        <v>10447</v>
      </c>
      <c r="AFN285">
        <v>1</v>
      </c>
      <c r="AFO285" s="1" t="s">
        <v>1850</v>
      </c>
      <c r="AFP285">
        <v>0.08</v>
      </c>
      <c r="AFQ285">
        <v>1.7</v>
      </c>
      <c r="AFR285" s="1" t="s">
        <v>1850</v>
      </c>
      <c r="AFS285" s="1" t="s">
        <v>1850</v>
      </c>
      <c r="AFT285">
        <v>10.67</v>
      </c>
      <c r="AFU285">
        <v>169.96</v>
      </c>
      <c r="AFV285">
        <v>1.36</v>
      </c>
      <c r="AFW285">
        <v>124970</v>
      </c>
      <c r="AFX285">
        <v>1</v>
      </c>
      <c r="AFY285">
        <v>388.3</v>
      </c>
      <c r="AFZ285">
        <v>0.03</v>
      </c>
      <c r="AGA285">
        <v>2.35</v>
      </c>
      <c r="AGB285">
        <v>0.02</v>
      </c>
      <c r="AGC285">
        <v>0.09</v>
      </c>
      <c r="AGD285">
        <v>0.91</v>
      </c>
      <c r="AGE285">
        <v>1.88</v>
      </c>
      <c r="AGF285">
        <v>0.4</v>
      </c>
      <c r="AGG285">
        <v>4706</v>
      </c>
      <c r="AGH285">
        <v>1</v>
      </c>
      <c r="AGI285" s="1" t="s">
        <v>1850</v>
      </c>
      <c r="AGJ285">
        <v>0</v>
      </c>
      <c r="AGK285">
        <v>0</v>
      </c>
      <c r="AGN285">
        <v>127.5</v>
      </c>
      <c r="AGO285">
        <v>18.32</v>
      </c>
      <c r="AGP285">
        <v>4.08</v>
      </c>
      <c r="AGQ285">
        <v>4490</v>
      </c>
      <c r="AGR285">
        <v>1</v>
      </c>
      <c r="AGS285">
        <v>100.6</v>
      </c>
      <c r="AGT285">
        <v>0</v>
      </c>
      <c r="AGU285">
        <v>0</v>
      </c>
      <c r="AGX285">
        <v>27.74</v>
      </c>
      <c r="AGY285">
        <v>273.63</v>
      </c>
      <c r="AGZ285">
        <v>9.15</v>
      </c>
      <c r="AHA285">
        <v>29905</v>
      </c>
      <c r="AHB285">
        <v>1</v>
      </c>
      <c r="AHC285" s="1" t="s">
        <v>1850</v>
      </c>
      <c r="AHD285">
        <v>0</v>
      </c>
      <c r="AHE285">
        <v>0</v>
      </c>
      <c r="AHF285" s="1" t="s">
        <v>1850</v>
      </c>
      <c r="AHG285" s="1" t="s">
        <v>1850</v>
      </c>
      <c r="AHH285" s="1" t="s">
        <v>1850</v>
      </c>
      <c r="AHI285" s="1" t="s">
        <v>1850</v>
      </c>
      <c r="AHJ285" s="1" t="s">
        <v>1850</v>
      </c>
      <c r="AHK285" s="1" t="s">
        <v>1850</v>
      </c>
      <c r="AHL285" s="1" t="s">
        <v>1850</v>
      </c>
      <c r="AHM285" s="1" t="s">
        <v>1850</v>
      </c>
      <c r="AHN285" s="1" t="s">
        <v>1850</v>
      </c>
      <c r="AHO285" s="1" t="s">
        <v>1850</v>
      </c>
      <c r="AHR285" s="1" t="s">
        <v>1850</v>
      </c>
      <c r="AHS285" s="1" t="s">
        <v>1850</v>
      </c>
      <c r="AHT285" s="1" t="s">
        <v>1850</v>
      </c>
      <c r="AHU285" s="1" t="s">
        <v>1850</v>
      </c>
      <c r="AHV285" s="1" t="s">
        <v>1850</v>
      </c>
      <c r="AHX285" s="1" t="s">
        <v>1850</v>
      </c>
      <c r="AHY285" s="1" t="s">
        <v>1850</v>
      </c>
      <c r="AIB285">
        <v>151.22999999999999</v>
      </c>
      <c r="AIC285">
        <v>62.8</v>
      </c>
      <c r="AID285">
        <v>15.63</v>
      </c>
      <c r="AIE285">
        <v>4018</v>
      </c>
      <c r="AIF285">
        <v>1</v>
      </c>
      <c r="AIG285" s="1" t="s">
        <v>1850</v>
      </c>
      <c r="AIH285">
        <v>0</v>
      </c>
      <c r="AII285">
        <v>0</v>
      </c>
      <c r="AIK285" s="1" t="s">
        <v>1850</v>
      </c>
      <c r="AIL285" s="1" t="s">
        <v>1850</v>
      </c>
      <c r="AIM285" s="1" t="s">
        <v>1850</v>
      </c>
      <c r="AIN285" s="1" t="s">
        <v>1850</v>
      </c>
      <c r="AIO285" s="1" t="s">
        <v>1850</v>
      </c>
      <c r="AIP285" s="1" t="s">
        <v>1850</v>
      </c>
      <c r="AIQ285" s="1" t="s">
        <v>1850</v>
      </c>
      <c r="AIR285" s="1" t="s">
        <v>1850</v>
      </c>
      <c r="AIS285" s="1" t="s">
        <v>1850</v>
      </c>
      <c r="AIV285">
        <v>100.7</v>
      </c>
      <c r="AIW285">
        <v>101.98</v>
      </c>
      <c r="AIX285">
        <v>1.04</v>
      </c>
      <c r="AIY285">
        <v>6070</v>
      </c>
      <c r="AIZ285">
        <v>6.2100000000000002E-2</v>
      </c>
      <c r="AJA285">
        <v>4.8</v>
      </c>
      <c r="AJB285">
        <v>0.01</v>
      </c>
      <c r="AJC285">
        <v>1.02</v>
      </c>
      <c r="AJF285">
        <v>103.39</v>
      </c>
      <c r="AJG285">
        <v>99.5</v>
      </c>
      <c r="AJH285">
        <v>1.82</v>
      </c>
      <c r="AJI285">
        <v>54669</v>
      </c>
      <c r="AJJ285">
        <v>1</v>
      </c>
      <c r="AJK285">
        <v>5.5</v>
      </c>
      <c r="AJL285">
        <v>0.02</v>
      </c>
      <c r="AJM285">
        <v>1.36</v>
      </c>
      <c r="AJZ285">
        <v>109.93</v>
      </c>
      <c r="AKA285">
        <v>144.06</v>
      </c>
      <c r="AKB285">
        <v>14.3</v>
      </c>
      <c r="AKC285">
        <v>10074</v>
      </c>
      <c r="AKD285">
        <v>1</v>
      </c>
      <c r="AKE285">
        <v>0.4</v>
      </c>
      <c r="AKF285">
        <v>0.2</v>
      </c>
      <c r="AKG285">
        <v>1.43</v>
      </c>
      <c r="AKJ285">
        <v>134.07</v>
      </c>
      <c r="AKK285">
        <v>1070.95</v>
      </c>
      <c r="AKL285">
        <v>56</v>
      </c>
      <c r="AKM285">
        <v>19124</v>
      </c>
      <c r="AKN285">
        <v>1</v>
      </c>
      <c r="AKO285">
        <v>0.3</v>
      </c>
      <c r="AKP285">
        <v>1.27</v>
      </c>
      <c r="AKQ285">
        <v>2.27</v>
      </c>
      <c r="AKT285">
        <v>260.45999999999998</v>
      </c>
      <c r="AKU285">
        <v>5.82</v>
      </c>
      <c r="AKV285">
        <v>1.1499999999999999</v>
      </c>
      <c r="AKW285">
        <v>5060</v>
      </c>
      <c r="AKX285">
        <v>1</v>
      </c>
      <c r="AKY285">
        <v>0.9</v>
      </c>
      <c r="AKZ285">
        <v>2.87</v>
      </c>
      <c r="ALA285">
        <v>249.27</v>
      </c>
      <c r="ALD285">
        <v>120.52</v>
      </c>
      <c r="ALE285">
        <v>56.21</v>
      </c>
      <c r="ALF285">
        <v>2.31</v>
      </c>
      <c r="ALG285">
        <v>10606</v>
      </c>
      <c r="ALH285">
        <v>0.435</v>
      </c>
      <c r="ALI285" s="1" t="s">
        <v>1850</v>
      </c>
      <c r="ALJ285">
        <v>0.01</v>
      </c>
      <c r="ALK285">
        <v>0.49</v>
      </c>
      <c r="ALV285" s="1" t="s">
        <v>1850</v>
      </c>
      <c r="ALW285" s="1" t="s">
        <v>1850</v>
      </c>
      <c r="AMH285">
        <v>102.66</v>
      </c>
      <c r="AMI285">
        <v>155.41</v>
      </c>
      <c r="AMJ285">
        <v>20.73</v>
      </c>
      <c r="AMK285">
        <v>7497</v>
      </c>
      <c r="AML285">
        <v>1</v>
      </c>
      <c r="AMM285" s="1" t="s">
        <v>1850</v>
      </c>
      <c r="AMN285">
        <v>0.86</v>
      </c>
      <c r="AMO285">
        <v>4.1399999999999997</v>
      </c>
      <c r="AMR285">
        <v>117.48</v>
      </c>
      <c r="AMS285">
        <v>60.5</v>
      </c>
      <c r="AMT285">
        <v>12.1</v>
      </c>
      <c r="AMU285">
        <v>5000</v>
      </c>
      <c r="AMV285">
        <v>1</v>
      </c>
      <c r="AMW285" s="1" t="s">
        <v>1850</v>
      </c>
      <c r="AMX285">
        <v>0</v>
      </c>
      <c r="AMY285">
        <v>0</v>
      </c>
      <c r="ANB285">
        <v>26.08</v>
      </c>
      <c r="ANC285">
        <v>5.58</v>
      </c>
      <c r="AND285">
        <v>5.0599999999999996</v>
      </c>
      <c r="ANE285">
        <v>1103</v>
      </c>
      <c r="ANF285">
        <v>1</v>
      </c>
      <c r="ANG285" s="1" t="s">
        <v>1850</v>
      </c>
      <c r="ANH285">
        <v>0</v>
      </c>
      <c r="ANI285">
        <v>0</v>
      </c>
      <c r="ANL285">
        <v>94.69</v>
      </c>
      <c r="ANM285">
        <v>28.62</v>
      </c>
      <c r="ANN285">
        <v>5.35</v>
      </c>
      <c r="ANO285">
        <v>5349</v>
      </c>
      <c r="ANP285">
        <v>1</v>
      </c>
      <c r="ANQ285" s="1" t="s">
        <v>1850</v>
      </c>
      <c r="ANR285">
        <v>0</v>
      </c>
      <c r="ANS285">
        <v>0</v>
      </c>
      <c r="ANV285">
        <v>130.76</v>
      </c>
      <c r="ANW285">
        <v>7.58</v>
      </c>
      <c r="ANX285">
        <v>1.86</v>
      </c>
      <c r="ANY285">
        <v>4075</v>
      </c>
      <c r="ANZ285">
        <v>1</v>
      </c>
      <c r="AOA285">
        <v>15.1</v>
      </c>
      <c r="AOB285">
        <v>0.06</v>
      </c>
      <c r="AOC285">
        <v>3.33</v>
      </c>
      <c r="AOD285" s="1" t="s">
        <v>1850</v>
      </c>
      <c r="AOE285" s="1" t="s">
        <v>1850</v>
      </c>
      <c r="AOF285">
        <v>122.01</v>
      </c>
      <c r="AOG285">
        <v>8.98</v>
      </c>
      <c r="AOH285">
        <v>0.66</v>
      </c>
      <c r="AOI285">
        <v>9709</v>
      </c>
      <c r="AOJ285">
        <v>0.71640000000000004</v>
      </c>
      <c r="AOK285" s="1" t="s">
        <v>1850</v>
      </c>
      <c r="AOL285">
        <v>0.13</v>
      </c>
      <c r="AOM285">
        <v>19.29</v>
      </c>
      <c r="AOP285">
        <v>115.66</v>
      </c>
      <c r="AOQ285">
        <v>51.5</v>
      </c>
      <c r="AOR285">
        <v>1.92</v>
      </c>
      <c r="AOS285">
        <v>26825</v>
      </c>
      <c r="AOT285">
        <v>1</v>
      </c>
      <c r="AOU285" s="1" t="s">
        <v>1850</v>
      </c>
      <c r="AOV285">
        <v>0</v>
      </c>
      <c r="AOW285">
        <v>0</v>
      </c>
      <c r="AOZ285">
        <v>126.25</v>
      </c>
      <c r="APA285">
        <v>62.54</v>
      </c>
      <c r="APB285">
        <v>0.87</v>
      </c>
      <c r="APC285">
        <v>72295</v>
      </c>
      <c r="APD285">
        <v>1</v>
      </c>
      <c r="APE285" s="1" t="s">
        <v>1850</v>
      </c>
      <c r="APF285">
        <v>0</v>
      </c>
      <c r="APG285">
        <v>0</v>
      </c>
      <c r="APJ285">
        <v>102.34</v>
      </c>
      <c r="APK285">
        <v>108</v>
      </c>
      <c r="APL285">
        <v>21.6</v>
      </c>
      <c r="APM285">
        <v>5000</v>
      </c>
      <c r="APN285">
        <v>1</v>
      </c>
      <c r="APO285" s="1" t="s">
        <v>1850</v>
      </c>
      <c r="APP285">
        <v>0</v>
      </c>
      <c r="APQ285">
        <v>0</v>
      </c>
      <c r="APT285" s="1" t="s">
        <v>1850</v>
      </c>
      <c r="APU285" s="1" t="s">
        <v>1850</v>
      </c>
      <c r="APV285" s="1" t="s">
        <v>1850</v>
      </c>
      <c r="APW285" s="1" t="s">
        <v>1850</v>
      </c>
      <c r="APX285" s="1" t="s">
        <v>1850</v>
      </c>
      <c r="APY285" s="1" t="s">
        <v>1850</v>
      </c>
      <c r="APZ285" s="1" t="s">
        <v>1850</v>
      </c>
      <c r="AQA285" s="1" t="s">
        <v>1850</v>
      </c>
      <c r="AQD285">
        <v>123.75</v>
      </c>
      <c r="AQE285">
        <v>162.15</v>
      </c>
      <c r="AQF285">
        <v>1.0938000000000001</v>
      </c>
      <c r="AQG285">
        <v>14224</v>
      </c>
      <c r="AQH285">
        <v>9.5899999999999999E-2</v>
      </c>
      <c r="AQI285">
        <v>65.099999999999994</v>
      </c>
      <c r="AQJ285">
        <v>0.03</v>
      </c>
      <c r="AQK285">
        <v>2.98</v>
      </c>
      <c r="AQN285">
        <v>103.17</v>
      </c>
      <c r="AQO285">
        <v>30.91</v>
      </c>
      <c r="AQP285">
        <v>26</v>
      </c>
      <c r="AQQ285">
        <v>1189</v>
      </c>
      <c r="AQR285">
        <v>1</v>
      </c>
      <c r="AQS285" s="1" t="s">
        <v>1850</v>
      </c>
      <c r="AQT285">
        <v>0</v>
      </c>
      <c r="AQU285">
        <v>0</v>
      </c>
      <c r="AQX285">
        <v>59.61</v>
      </c>
      <c r="AQY285">
        <v>114.27</v>
      </c>
      <c r="AQZ285">
        <v>44</v>
      </c>
      <c r="ARA285">
        <v>2597</v>
      </c>
      <c r="ARB285">
        <v>1</v>
      </c>
      <c r="ARC285">
        <v>0.1</v>
      </c>
      <c r="ARD285">
        <v>0</v>
      </c>
      <c r="ARE285">
        <v>0</v>
      </c>
      <c r="ARH285">
        <v>118.65</v>
      </c>
      <c r="ARI285">
        <v>98.49</v>
      </c>
      <c r="ARJ285">
        <v>14.6</v>
      </c>
      <c r="ARK285">
        <v>6746</v>
      </c>
      <c r="ARL285">
        <v>1</v>
      </c>
      <c r="ARM285">
        <v>9</v>
      </c>
      <c r="ARN285">
        <v>0.2</v>
      </c>
      <c r="ARO285">
        <v>1.37</v>
      </c>
      <c r="ARQ285" s="1" t="s">
        <v>1850</v>
      </c>
      <c r="ARR285">
        <v>99.21</v>
      </c>
      <c r="ARS285">
        <v>781.67</v>
      </c>
      <c r="ART285">
        <v>1.21</v>
      </c>
      <c r="ARU285">
        <v>646006</v>
      </c>
      <c r="ARV285">
        <v>1</v>
      </c>
      <c r="ARW285" s="1" t="s">
        <v>1850</v>
      </c>
      <c r="ARX285">
        <v>0.03</v>
      </c>
      <c r="ARY285">
        <v>2.66</v>
      </c>
      <c r="ASB285">
        <v>190.69</v>
      </c>
      <c r="ASC285">
        <v>128.52000000000001</v>
      </c>
      <c r="ASD285">
        <v>25.4</v>
      </c>
      <c r="ASE285">
        <v>5060</v>
      </c>
      <c r="ASF285">
        <v>1</v>
      </c>
      <c r="ASG285" s="1" t="s">
        <v>1850</v>
      </c>
      <c r="ASH285">
        <v>0</v>
      </c>
      <c r="ASI285">
        <v>0</v>
      </c>
      <c r="AST285">
        <v>0.01</v>
      </c>
      <c r="ASU285">
        <v>0.32</v>
      </c>
      <c r="ATD285">
        <v>0.01</v>
      </c>
      <c r="ATE285">
        <v>0.32</v>
      </c>
      <c r="ATF285">
        <v>123.9</v>
      </c>
      <c r="ATH285">
        <v>7.97</v>
      </c>
      <c r="ATI285">
        <v>1</v>
      </c>
      <c r="ATJ285">
        <v>1</v>
      </c>
      <c r="ATL285">
        <v>0</v>
      </c>
      <c r="ATM285">
        <v>0</v>
      </c>
      <c r="ATP285">
        <v>14.76</v>
      </c>
      <c r="ATQ285">
        <v>12.3</v>
      </c>
      <c r="ATR285">
        <v>1.05</v>
      </c>
      <c r="ATS285">
        <v>11713</v>
      </c>
      <c r="ATT285">
        <v>1</v>
      </c>
      <c r="ATU285" s="1" t="s">
        <v>1850</v>
      </c>
      <c r="ATV285">
        <v>0</v>
      </c>
      <c r="ATW285">
        <v>0</v>
      </c>
      <c r="ATX285" s="1" t="s">
        <v>1850</v>
      </c>
      <c r="ATY285" s="1" t="s">
        <v>1850</v>
      </c>
      <c r="ATZ285">
        <v>25.05</v>
      </c>
      <c r="AUA285">
        <v>19.440000000000001</v>
      </c>
      <c r="AUB285">
        <v>0.56999999999999995</v>
      </c>
      <c r="AUC285">
        <v>34108</v>
      </c>
      <c r="AUD285">
        <v>1</v>
      </c>
      <c r="AUE285" s="1" t="s">
        <v>1850</v>
      </c>
      <c r="AUF285">
        <v>0</v>
      </c>
      <c r="AUG285">
        <v>0</v>
      </c>
      <c r="AUI285" s="1" t="s">
        <v>1850</v>
      </c>
      <c r="AUJ285">
        <v>4022.05</v>
      </c>
      <c r="AUK285">
        <v>3476.73</v>
      </c>
      <c r="AUL285">
        <v>7.39</v>
      </c>
      <c r="AUM285">
        <v>470464</v>
      </c>
      <c r="AUN285">
        <v>1</v>
      </c>
      <c r="AUO285">
        <v>3274.9</v>
      </c>
      <c r="AUP285">
        <v>0.32</v>
      </c>
      <c r="AUQ285">
        <v>4.33</v>
      </c>
      <c r="AUR285">
        <v>0.01</v>
      </c>
      <c r="AUS285">
        <v>0.32</v>
      </c>
      <c r="AVB285">
        <v>0.01</v>
      </c>
      <c r="AVC285">
        <v>0.32</v>
      </c>
      <c r="AVL285">
        <v>0.01</v>
      </c>
      <c r="AVM285">
        <v>0.32</v>
      </c>
      <c r="AVN285">
        <v>581.92999999999995</v>
      </c>
      <c r="AVO285">
        <v>1143</v>
      </c>
      <c r="AVP285">
        <v>12.7</v>
      </c>
      <c r="AVQ285">
        <v>90000</v>
      </c>
      <c r="AVR285">
        <v>1</v>
      </c>
      <c r="AVS285" s="1" t="s">
        <v>1850</v>
      </c>
      <c r="AVT285">
        <v>0.26</v>
      </c>
      <c r="AVU285">
        <v>2.0499999999999998</v>
      </c>
      <c r="AVV285" s="1" t="s">
        <v>1850</v>
      </c>
      <c r="AVW285" s="1" t="s">
        <v>1850</v>
      </c>
    </row>
    <row r="286" spans="1:1271" x14ac:dyDescent="0.25">
      <c r="A286" s="2">
        <v>43586</v>
      </c>
      <c r="B286" s="1" t="s">
        <v>1850</v>
      </c>
      <c r="C286" s="1" t="s">
        <v>1850</v>
      </c>
      <c r="D286" s="1" t="s">
        <v>1850</v>
      </c>
      <c r="E286" s="1" t="s">
        <v>1850</v>
      </c>
      <c r="F286" s="1" t="s">
        <v>1850</v>
      </c>
      <c r="G286" s="1" t="s">
        <v>1850</v>
      </c>
      <c r="H286" s="1" t="s">
        <v>1850</v>
      </c>
      <c r="I286" s="1" t="s">
        <v>1850</v>
      </c>
      <c r="L286">
        <v>190.67</v>
      </c>
      <c r="M286">
        <v>55.53</v>
      </c>
      <c r="N286">
        <v>20.149999999999999</v>
      </c>
      <c r="O286">
        <v>2756</v>
      </c>
      <c r="P286">
        <v>1</v>
      </c>
      <c r="Q286" s="1" t="s">
        <v>1850</v>
      </c>
      <c r="R286">
        <v>0.9</v>
      </c>
      <c r="S286">
        <v>4.47</v>
      </c>
      <c r="V286">
        <v>10.16</v>
      </c>
      <c r="W286">
        <v>54.23</v>
      </c>
      <c r="X286">
        <v>0.08</v>
      </c>
      <c r="Y286">
        <v>651792</v>
      </c>
      <c r="Z286">
        <v>1</v>
      </c>
      <c r="AA286">
        <v>20174.2</v>
      </c>
      <c r="AB286">
        <v>0</v>
      </c>
      <c r="AC286">
        <v>0</v>
      </c>
      <c r="AD286" s="1" t="s">
        <v>1850</v>
      </c>
      <c r="AE286" s="1" t="s">
        <v>1850</v>
      </c>
      <c r="AF286">
        <v>126.7</v>
      </c>
      <c r="AG286">
        <v>385.07</v>
      </c>
      <c r="AH286">
        <v>11.58</v>
      </c>
      <c r="AI286">
        <v>33253</v>
      </c>
      <c r="AJ286">
        <v>1</v>
      </c>
      <c r="AK286">
        <v>306</v>
      </c>
      <c r="AL286">
        <v>0</v>
      </c>
      <c r="AM286">
        <v>0</v>
      </c>
      <c r="AN286">
        <v>0.37</v>
      </c>
      <c r="AO286">
        <v>0.41</v>
      </c>
      <c r="AP286" s="1" t="s">
        <v>1850</v>
      </c>
      <c r="AQ286" s="1" t="s">
        <v>1850</v>
      </c>
      <c r="AR286" s="1" t="s">
        <v>1850</v>
      </c>
      <c r="AS286" s="1" t="s">
        <v>1850</v>
      </c>
      <c r="AT286" s="1" t="s">
        <v>1850</v>
      </c>
      <c r="AU286" s="1" t="s">
        <v>1850</v>
      </c>
      <c r="AV286" s="1" t="s">
        <v>1850</v>
      </c>
      <c r="AW286" s="1" t="s">
        <v>1850</v>
      </c>
      <c r="AX286" s="1" t="s">
        <v>1850</v>
      </c>
      <c r="AY286" s="1" t="s">
        <v>1850</v>
      </c>
      <c r="AZ286" s="1" t="s">
        <v>1850</v>
      </c>
      <c r="BA286" s="1" t="s">
        <v>1850</v>
      </c>
      <c r="BB286" s="1" t="s">
        <v>1850</v>
      </c>
      <c r="BC286" s="1" t="s">
        <v>1850</v>
      </c>
      <c r="BD286" s="1" t="s">
        <v>1850</v>
      </c>
      <c r="BF286" s="1" t="s">
        <v>1850</v>
      </c>
      <c r="BG286" s="1" t="s">
        <v>1850</v>
      </c>
      <c r="BJ286" s="1" t="s">
        <v>1850</v>
      </c>
      <c r="BK286" s="1" t="s">
        <v>1850</v>
      </c>
      <c r="BL286" s="1" t="s">
        <v>1850</v>
      </c>
      <c r="BM286" s="1" t="s">
        <v>1850</v>
      </c>
      <c r="BN286" s="1" t="s">
        <v>1850</v>
      </c>
      <c r="BO286" s="1" t="s">
        <v>1850</v>
      </c>
      <c r="BP286" s="1" t="s">
        <v>1850</v>
      </c>
      <c r="BQ286" s="1" t="s">
        <v>1850</v>
      </c>
      <c r="BR286" s="1" t="s">
        <v>1850</v>
      </c>
      <c r="BS286" s="1" t="s">
        <v>1850</v>
      </c>
      <c r="BT286">
        <v>290.89</v>
      </c>
      <c r="BU286">
        <v>8.35</v>
      </c>
      <c r="BV286">
        <v>1.65</v>
      </c>
      <c r="BW286">
        <v>5060</v>
      </c>
      <c r="BX286">
        <v>1</v>
      </c>
      <c r="BY286" s="1" t="s">
        <v>1850</v>
      </c>
      <c r="BZ286">
        <v>0.33</v>
      </c>
      <c r="CA286">
        <v>19.760000000000002</v>
      </c>
      <c r="CD286">
        <v>111.3</v>
      </c>
      <c r="CE286">
        <v>14.08</v>
      </c>
      <c r="CF286">
        <v>1.28</v>
      </c>
      <c r="CG286">
        <v>11000</v>
      </c>
      <c r="CH286">
        <v>1</v>
      </c>
      <c r="CI286">
        <v>2.6</v>
      </c>
      <c r="CJ286">
        <v>0</v>
      </c>
      <c r="CK286">
        <v>0</v>
      </c>
      <c r="CN286">
        <v>515.77</v>
      </c>
      <c r="CO286">
        <v>137.43</v>
      </c>
      <c r="CP286">
        <v>3.06</v>
      </c>
      <c r="CQ286">
        <v>44913</v>
      </c>
      <c r="CR286">
        <v>1</v>
      </c>
      <c r="CS286" s="1" t="s">
        <v>1850</v>
      </c>
      <c r="CT286">
        <v>0</v>
      </c>
      <c r="CU286">
        <v>0</v>
      </c>
      <c r="CV286" s="1" t="s">
        <v>1850</v>
      </c>
      <c r="CW286" s="1" t="s">
        <v>1850</v>
      </c>
      <c r="CX286" s="1" t="s">
        <v>1850</v>
      </c>
      <c r="CY286" s="1" t="s">
        <v>1850</v>
      </c>
      <c r="CZ286" s="1" t="s">
        <v>1850</v>
      </c>
      <c r="DA286" s="1" t="s">
        <v>1850</v>
      </c>
      <c r="DB286" s="1" t="s">
        <v>1850</v>
      </c>
      <c r="DC286" s="1" t="s">
        <v>1850</v>
      </c>
      <c r="DD286" s="1" t="s">
        <v>1850</v>
      </c>
      <c r="DE286" s="1" t="s">
        <v>1850</v>
      </c>
      <c r="DF286" s="1" t="s">
        <v>1850</v>
      </c>
      <c r="DG286" s="1" t="s">
        <v>1850</v>
      </c>
      <c r="DH286">
        <v>121.41</v>
      </c>
      <c r="DI286">
        <v>1259.7</v>
      </c>
      <c r="DJ286">
        <v>24.7</v>
      </c>
      <c r="DK286">
        <v>51000</v>
      </c>
      <c r="DL286">
        <v>1</v>
      </c>
      <c r="DM286" s="1" t="s">
        <v>1850</v>
      </c>
      <c r="DN286">
        <v>0</v>
      </c>
      <c r="DO286">
        <v>0</v>
      </c>
      <c r="DP286" s="1" t="s">
        <v>1850</v>
      </c>
      <c r="DQ286" s="1" t="s">
        <v>1850</v>
      </c>
      <c r="DR286">
        <v>946.73</v>
      </c>
      <c r="DS286">
        <v>12621.84</v>
      </c>
      <c r="DT286">
        <v>50</v>
      </c>
      <c r="DU286">
        <v>252437</v>
      </c>
      <c r="DV286">
        <v>1</v>
      </c>
      <c r="DW286" s="1" t="s">
        <v>1850</v>
      </c>
      <c r="DX286">
        <v>1.06</v>
      </c>
      <c r="DY286">
        <v>2.12</v>
      </c>
      <c r="DZ286" s="1" t="s">
        <v>1850</v>
      </c>
      <c r="EA286" s="1" t="s">
        <v>1850</v>
      </c>
      <c r="EJ286">
        <v>0.05</v>
      </c>
      <c r="EK286">
        <v>0.33</v>
      </c>
      <c r="ET286">
        <v>0.05</v>
      </c>
      <c r="EU286">
        <v>0.33</v>
      </c>
      <c r="FD286">
        <v>0.05</v>
      </c>
      <c r="FE286">
        <v>0.33</v>
      </c>
      <c r="FF286" s="1" t="s">
        <v>1850</v>
      </c>
      <c r="FG286" s="1" t="s">
        <v>1850</v>
      </c>
      <c r="FH286" s="1" t="s">
        <v>1850</v>
      </c>
      <c r="FI286" s="1" t="s">
        <v>1850</v>
      </c>
      <c r="FJ286" s="1" t="s">
        <v>1850</v>
      </c>
      <c r="FL286" s="1" t="s">
        <v>1850</v>
      </c>
      <c r="FM286" s="1" t="s">
        <v>1850</v>
      </c>
      <c r="FP286">
        <v>120.35</v>
      </c>
      <c r="FQ286">
        <v>381.02</v>
      </c>
      <c r="FR286">
        <v>7.84</v>
      </c>
      <c r="FS286">
        <v>48600</v>
      </c>
      <c r="FT286">
        <v>1</v>
      </c>
      <c r="FU286" s="1" t="s">
        <v>1850</v>
      </c>
      <c r="FV286">
        <v>0.15</v>
      </c>
      <c r="FW286">
        <v>1.85</v>
      </c>
      <c r="FX286" s="1" t="s">
        <v>1850</v>
      </c>
      <c r="FY286" s="1" t="s">
        <v>1850</v>
      </c>
      <c r="GH286">
        <v>0.06</v>
      </c>
      <c r="GI286">
        <v>0.65</v>
      </c>
      <c r="GJ286">
        <v>51.41</v>
      </c>
      <c r="GK286">
        <v>5.04</v>
      </c>
      <c r="GL286">
        <v>0.93</v>
      </c>
      <c r="GM286">
        <v>5421</v>
      </c>
      <c r="GN286">
        <v>1</v>
      </c>
      <c r="GO286" s="1" t="s">
        <v>1850</v>
      </c>
      <c r="GP286">
        <v>0</v>
      </c>
      <c r="GQ286">
        <v>0</v>
      </c>
      <c r="GT286">
        <v>218.72</v>
      </c>
      <c r="GU286">
        <v>1486.83</v>
      </c>
      <c r="GV286">
        <v>24.3735</v>
      </c>
      <c r="GW286">
        <v>55896</v>
      </c>
      <c r="GX286">
        <v>0.9163</v>
      </c>
      <c r="GY286">
        <v>3686.9</v>
      </c>
      <c r="GZ286">
        <v>0.85</v>
      </c>
      <c r="HA286">
        <v>3.5</v>
      </c>
      <c r="HB286">
        <v>0.26</v>
      </c>
      <c r="HC286">
        <v>1.4</v>
      </c>
      <c r="HD286">
        <v>1600.5</v>
      </c>
      <c r="HE286">
        <v>38587.910000000003</v>
      </c>
      <c r="HF286">
        <v>6.0052000000000003</v>
      </c>
      <c r="HG286">
        <v>5192130</v>
      </c>
      <c r="HH286">
        <v>0.80800000000000005</v>
      </c>
      <c r="HI286">
        <v>235390.3</v>
      </c>
      <c r="HJ286">
        <v>0.32</v>
      </c>
      <c r="HK286">
        <v>5.38</v>
      </c>
      <c r="HL286">
        <v>0.06</v>
      </c>
      <c r="HM286">
        <v>0.65</v>
      </c>
      <c r="HV286">
        <v>0.06</v>
      </c>
      <c r="HW286">
        <v>0.65</v>
      </c>
      <c r="IF286">
        <v>0.06</v>
      </c>
      <c r="IG286">
        <v>0.65</v>
      </c>
      <c r="IP286">
        <v>0.06</v>
      </c>
      <c r="IQ286">
        <v>0.65</v>
      </c>
      <c r="IZ286">
        <v>0.06</v>
      </c>
      <c r="JA286">
        <v>0.65</v>
      </c>
      <c r="JB286" s="1" t="s">
        <v>1850</v>
      </c>
      <c r="JC286" s="1" t="s">
        <v>1850</v>
      </c>
      <c r="JD286" s="1" t="s">
        <v>1850</v>
      </c>
      <c r="JE286" s="1" t="s">
        <v>1850</v>
      </c>
      <c r="JF286" s="1" t="s">
        <v>1850</v>
      </c>
      <c r="JG286" s="1" t="s">
        <v>1850</v>
      </c>
      <c r="JH286" s="1" t="s">
        <v>1850</v>
      </c>
      <c r="JI286" s="1" t="s">
        <v>1850</v>
      </c>
      <c r="JT286">
        <v>0.06</v>
      </c>
      <c r="JU286">
        <v>0.65</v>
      </c>
      <c r="KD286">
        <v>0.06</v>
      </c>
      <c r="KE286">
        <v>0.65</v>
      </c>
      <c r="KF286">
        <v>108.63</v>
      </c>
      <c r="KG286">
        <v>46163.64</v>
      </c>
      <c r="KH286">
        <v>10.66</v>
      </c>
      <c r="KI286">
        <v>4330549</v>
      </c>
      <c r="KJ286">
        <v>1</v>
      </c>
      <c r="KK286" s="1" t="s">
        <v>1850</v>
      </c>
      <c r="KL286">
        <v>0.19</v>
      </c>
      <c r="KM286">
        <v>1.81</v>
      </c>
      <c r="KN286" s="1" t="s">
        <v>1850</v>
      </c>
      <c r="KO286" s="1" t="s">
        <v>1850</v>
      </c>
      <c r="KX286">
        <v>0.06</v>
      </c>
      <c r="KY286">
        <v>0.65</v>
      </c>
      <c r="KZ286">
        <v>100</v>
      </c>
      <c r="LA286">
        <v>0.7</v>
      </c>
      <c r="LB286">
        <v>3.49</v>
      </c>
      <c r="LC286">
        <v>200</v>
      </c>
      <c r="LD286">
        <v>1</v>
      </c>
      <c r="LE286" s="1" t="s">
        <v>1850</v>
      </c>
      <c r="LF286">
        <v>0</v>
      </c>
      <c r="LG286">
        <v>0</v>
      </c>
      <c r="LJ286">
        <v>100.04</v>
      </c>
      <c r="LK286">
        <v>846.53</v>
      </c>
      <c r="LL286">
        <v>5.2801</v>
      </c>
      <c r="LM286">
        <v>132270</v>
      </c>
      <c r="LN286">
        <v>0.82499999999999996</v>
      </c>
      <c r="LO286">
        <v>0</v>
      </c>
      <c r="LP286">
        <v>0</v>
      </c>
      <c r="LQ286">
        <v>0</v>
      </c>
      <c r="MD286">
        <v>40.049999999999997</v>
      </c>
      <c r="ME286">
        <v>684.55</v>
      </c>
      <c r="MF286">
        <v>1.53</v>
      </c>
      <c r="MG286">
        <v>447420</v>
      </c>
      <c r="MH286">
        <v>1</v>
      </c>
      <c r="MI286" s="1" t="s">
        <v>1850</v>
      </c>
      <c r="MJ286">
        <v>0</v>
      </c>
      <c r="MK286">
        <v>0</v>
      </c>
      <c r="ML286" s="1" t="s">
        <v>1850</v>
      </c>
      <c r="MM286" s="1" t="s">
        <v>1850</v>
      </c>
      <c r="MN286">
        <v>41.1</v>
      </c>
      <c r="MO286">
        <v>8.6</v>
      </c>
      <c r="MP286">
        <v>1.5</v>
      </c>
      <c r="MQ286">
        <v>5732</v>
      </c>
      <c r="MR286">
        <v>1</v>
      </c>
      <c r="MS286" s="1" t="s">
        <v>1850</v>
      </c>
      <c r="MT286">
        <v>0</v>
      </c>
      <c r="MU286">
        <v>0</v>
      </c>
      <c r="MX286">
        <v>96.83</v>
      </c>
      <c r="MY286">
        <v>18.3</v>
      </c>
      <c r="MZ286">
        <v>1.83</v>
      </c>
      <c r="NA286">
        <v>1000</v>
      </c>
      <c r="NB286">
        <v>0.1</v>
      </c>
      <c r="NC286">
        <v>0.8</v>
      </c>
      <c r="ND286">
        <v>0</v>
      </c>
      <c r="NE286">
        <v>0</v>
      </c>
      <c r="NG286" s="1" t="s">
        <v>1850</v>
      </c>
      <c r="NH286">
        <v>101.83</v>
      </c>
      <c r="NI286">
        <v>8.74</v>
      </c>
      <c r="NJ286">
        <v>50.5</v>
      </c>
      <c r="NK286">
        <v>173</v>
      </c>
      <c r="NL286">
        <v>1</v>
      </c>
      <c r="NM286" s="1" t="s">
        <v>1850</v>
      </c>
      <c r="NN286">
        <v>1.23</v>
      </c>
      <c r="NO286">
        <v>2.4300000000000002</v>
      </c>
      <c r="NR286">
        <v>132.6</v>
      </c>
      <c r="NS286">
        <v>2259.3000000000002</v>
      </c>
      <c r="NT286">
        <v>6.9</v>
      </c>
      <c r="NU286">
        <v>327435</v>
      </c>
      <c r="NV286">
        <v>1</v>
      </c>
      <c r="NW286">
        <v>22364.7</v>
      </c>
      <c r="NX286">
        <v>0.32</v>
      </c>
      <c r="NY286">
        <v>4.57</v>
      </c>
      <c r="NZ286">
        <v>0.04</v>
      </c>
      <c r="OA286">
        <v>0.6</v>
      </c>
      <c r="OB286">
        <v>72.97</v>
      </c>
      <c r="OC286">
        <v>802.99</v>
      </c>
      <c r="OD286">
        <v>5.6067</v>
      </c>
      <c r="OE286">
        <v>136563</v>
      </c>
      <c r="OF286">
        <v>0.95350000000000001</v>
      </c>
      <c r="OG286">
        <v>4980.7</v>
      </c>
      <c r="OH286">
        <v>7.0000000000000007E-2</v>
      </c>
      <c r="OI286">
        <v>1.22</v>
      </c>
      <c r="OJ286">
        <v>0.05</v>
      </c>
      <c r="OK286">
        <v>0.33</v>
      </c>
      <c r="OL286">
        <v>99.13</v>
      </c>
      <c r="OM286">
        <v>91.82</v>
      </c>
      <c r="ON286">
        <v>11.4</v>
      </c>
      <c r="OO286">
        <v>8054</v>
      </c>
      <c r="OP286">
        <v>1</v>
      </c>
      <c r="OQ286" s="1" t="s">
        <v>1850</v>
      </c>
      <c r="OR286">
        <v>0</v>
      </c>
      <c r="OS286">
        <v>0</v>
      </c>
      <c r="OV286" s="1" t="s">
        <v>1850</v>
      </c>
      <c r="OW286" s="1" t="s">
        <v>1850</v>
      </c>
      <c r="OX286" s="1" t="s">
        <v>1850</v>
      </c>
      <c r="OY286" s="1" t="s">
        <v>1850</v>
      </c>
      <c r="OZ286" s="1" t="s">
        <v>1850</v>
      </c>
      <c r="PA286" s="1" t="s">
        <v>1850</v>
      </c>
      <c r="PB286" s="1" t="s">
        <v>1850</v>
      </c>
      <c r="PC286" s="1" t="s">
        <v>1850</v>
      </c>
      <c r="PF286">
        <v>205.64</v>
      </c>
      <c r="PG286">
        <v>3061.47</v>
      </c>
      <c r="PH286">
        <v>8.48</v>
      </c>
      <c r="PI286">
        <v>361022</v>
      </c>
      <c r="PJ286">
        <v>1</v>
      </c>
      <c r="PK286" s="1" t="s">
        <v>1850</v>
      </c>
      <c r="PL286">
        <v>0.34</v>
      </c>
      <c r="PM286">
        <v>4.01</v>
      </c>
      <c r="PN286" s="1" t="s">
        <v>1850</v>
      </c>
      <c r="PO286" s="1" t="s">
        <v>1850</v>
      </c>
      <c r="PZ286">
        <v>350.77</v>
      </c>
      <c r="QA286">
        <v>848.11</v>
      </c>
      <c r="QB286">
        <v>3.2</v>
      </c>
      <c r="QC286">
        <v>265036</v>
      </c>
      <c r="QD286">
        <v>1</v>
      </c>
      <c r="QE286" s="1" t="s">
        <v>1850</v>
      </c>
      <c r="QF286">
        <v>0</v>
      </c>
      <c r="QG286">
        <v>0</v>
      </c>
      <c r="QH286" s="1" t="s">
        <v>1850</v>
      </c>
      <c r="QI286" s="1" t="s">
        <v>1850</v>
      </c>
      <c r="QJ286">
        <v>97.04</v>
      </c>
      <c r="QK286">
        <v>605.33000000000004</v>
      </c>
      <c r="QL286">
        <v>4.71</v>
      </c>
      <c r="QM286">
        <v>100721</v>
      </c>
      <c r="QN286">
        <v>0.7833</v>
      </c>
      <c r="QO286">
        <v>14408.8</v>
      </c>
      <c r="QP286">
        <v>0.05</v>
      </c>
      <c r="QQ286">
        <v>1.07</v>
      </c>
      <c r="QR286">
        <v>0.03</v>
      </c>
      <c r="QS286">
        <v>0.36</v>
      </c>
      <c r="QT286">
        <v>270.56</v>
      </c>
      <c r="QU286">
        <v>131</v>
      </c>
      <c r="QV286">
        <v>13.1</v>
      </c>
      <c r="QW286">
        <v>10000</v>
      </c>
      <c r="QX286">
        <v>1</v>
      </c>
      <c r="QY286" s="1" t="s">
        <v>1850</v>
      </c>
      <c r="QZ286">
        <v>0.11</v>
      </c>
      <c r="RA286">
        <v>0.8</v>
      </c>
      <c r="RB286" s="1" t="s">
        <v>1850</v>
      </c>
      <c r="RC286" s="1" t="s">
        <v>1850</v>
      </c>
      <c r="RN286">
        <v>89.47</v>
      </c>
      <c r="RO286">
        <v>0.31</v>
      </c>
      <c r="RP286">
        <v>1.02</v>
      </c>
      <c r="RQ286">
        <v>300</v>
      </c>
      <c r="RR286">
        <v>1</v>
      </c>
      <c r="RS286" s="1" t="s">
        <v>1850</v>
      </c>
      <c r="RT286">
        <v>0</v>
      </c>
      <c r="RU286">
        <v>0</v>
      </c>
      <c r="RX286">
        <v>100.89</v>
      </c>
      <c r="RY286">
        <v>305.94</v>
      </c>
      <c r="RZ286">
        <v>4.5</v>
      </c>
      <c r="SA286">
        <v>27074</v>
      </c>
      <c r="SB286">
        <v>0.39810000000000001</v>
      </c>
      <c r="SC286" s="1" t="s">
        <v>1850</v>
      </c>
      <c r="SD286">
        <v>0</v>
      </c>
      <c r="SE286">
        <v>0</v>
      </c>
      <c r="SH286">
        <v>51.31</v>
      </c>
      <c r="SI286">
        <v>1747.82</v>
      </c>
      <c r="SJ286">
        <v>3.04</v>
      </c>
      <c r="SK286">
        <v>574942</v>
      </c>
      <c r="SL286">
        <v>1</v>
      </c>
      <c r="SM286" s="1" t="s">
        <v>1850</v>
      </c>
      <c r="SN286">
        <v>0</v>
      </c>
      <c r="SO286">
        <v>0</v>
      </c>
      <c r="SP286" s="1" t="s">
        <v>1850</v>
      </c>
      <c r="SQ286" s="1" t="s">
        <v>1850</v>
      </c>
      <c r="SR286" s="1" t="s">
        <v>1850</v>
      </c>
      <c r="SS286" s="1" t="s">
        <v>1850</v>
      </c>
      <c r="ST286" s="1" t="s">
        <v>1850</v>
      </c>
      <c r="SU286" s="1" t="s">
        <v>1850</v>
      </c>
      <c r="SV286" s="1" t="s">
        <v>1850</v>
      </c>
      <c r="SW286" s="1" t="s">
        <v>1850</v>
      </c>
      <c r="SX286" s="1" t="s">
        <v>1850</v>
      </c>
      <c r="SY286" s="1" t="s">
        <v>1850</v>
      </c>
      <c r="TB286">
        <v>173.58</v>
      </c>
      <c r="TC286">
        <v>12.82</v>
      </c>
      <c r="TD286">
        <v>5.7</v>
      </c>
      <c r="TE286">
        <v>2250</v>
      </c>
      <c r="TF286">
        <v>1</v>
      </c>
      <c r="TG286" s="1" t="s">
        <v>1850</v>
      </c>
      <c r="TH286">
        <v>7.0000000000000007E-2</v>
      </c>
      <c r="TI286">
        <v>1.23</v>
      </c>
      <c r="TL286">
        <v>54.5</v>
      </c>
      <c r="TM286">
        <v>368.35</v>
      </c>
      <c r="TN286">
        <v>2.7267000000000001</v>
      </c>
      <c r="TO286">
        <v>132979</v>
      </c>
      <c r="TP286">
        <v>0.98440000000000005</v>
      </c>
      <c r="TQ286">
        <v>2465.1</v>
      </c>
      <c r="TR286">
        <v>0.02</v>
      </c>
      <c r="TS286">
        <v>0.83</v>
      </c>
      <c r="TT286">
        <v>7.0000000000000007E-2</v>
      </c>
      <c r="TU286">
        <v>0.18</v>
      </c>
      <c r="TV286">
        <v>44.53</v>
      </c>
      <c r="TW286">
        <v>40</v>
      </c>
      <c r="TX286">
        <v>0.22900000000000001</v>
      </c>
      <c r="TY286">
        <v>174681</v>
      </c>
      <c r="TZ286">
        <v>1</v>
      </c>
      <c r="UA286">
        <v>14194</v>
      </c>
      <c r="UB286">
        <v>0.01</v>
      </c>
      <c r="UC286">
        <v>5.0199999999999996</v>
      </c>
      <c r="UD286">
        <v>0.05</v>
      </c>
      <c r="UE286">
        <v>-0.14000000000000001</v>
      </c>
      <c r="UF286">
        <v>72.349999999999994</v>
      </c>
      <c r="UG286">
        <v>267.36</v>
      </c>
      <c r="UH286">
        <v>9.6999999999999993</v>
      </c>
      <c r="UI286">
        <v>27563</v>
      </c>
      <c r="UJ286">
        <v>1</v>
      </c>
      <c r="UK286" s="1" t="s">
        <v>1850</v>
      </c>
      <c r="UL286">
        <v>0</v>
      </c>
      <c r="UM286">
        <v>0</v>
      </c>
      <c r="UN286" s="1" t="s">
        <v>1850</v>
      </c>
      <c r="UO286" s="1" t="s">
        <v>1850</v>
      </c>
      <c r="UP286">
        <v>9.32</v>
      </c>
      <c r="UQ286">
        <v>27.61</v>
      </c>
      <c r="UR286">
        <v>0.24</v>
      </c>
      <c r="US286">
        <v>116015</v>
      </c>
      <c r="UT286">
        <v>1</v>
      </c>
      <c r="UU286" s="1" t="s">
        <v>1850</v>
      </c>
      <c r="UV286">
        <v>0</v>
      </c>
      <c r="UW286">
        <v>0</v>
      </c>
      <c r="UX286" s="1" t="s">
        <v>1850</v>
      </c>
      <c r="UY286" s="1" t="s">
        <v>1850</v>
      </c>
      <c r="UZ286">
        <v>224.77</v>
      </c>
      <c r="VA286">
        <v>98</v>
      </c>
      <c r="VB286">
        <v>4.9000000000000004</v>
      </c>
      <c r="VC286">
        <v>20000</v>
      </c>
      <c r="VD286">
        <v>1</v>
      </c>
      <c r="VE286" s="1" t="s">
        <v>1850</v>
      </c>
      <c r="VF286">
        <v>0</v>
      </c>
      <c r="VG286">
        <v>0</v>
      </c>
      <c r="VJ286">
        <v>0.39</v>
      </c>
      <c r="VK286">
        <v>32.450000000000003</v>
      </c>
      <c r="VL286">
        <v>8.8000000000000005E-3</v>
      </c>
      <c r="VM286">
        <v>3687165</v>
      </c>
      <c r="VN286">
        <v>1</v>
      </c>
      <c r="VO286">
        <v>1633001</v>
      </c>
      <c r="VP286">
        <v>0</v>
      </c>
      <c r="VQ286">
        <v>0</v>
      </c>
      <c r="VT286">
        <v>667.26</v>
      </c>
      <c r="VU286">
        <v>0.62</v>
      </c>
      <c r="VV286">
        <v>4.8</v>
      </c>
      <c r="VW286">
        <v>130</v>
      </c>
      <c r="VX286">
        <v>1</v>
      </c>
      <c r="VY286" s="1" t="s">
        <v>1850</v>
      </c>
      <c r="VZ286">
        <v>8.3000000000000007</v>
      </c>
      <c r="WA286">
        <v>172.92</v>
      </c>
      <c r="WD286" s="1" t="s">
        <v>1850</v>
      </c>
      <c r="WE286" s="1" t="s">
        <v>1850</v>
      </c>
      <c r="WF286" s="1" t="s">
        <v>1850</v>
      </c>
      <c r="WG286" s="1" t="s">
        <v>1850</v>
      </c>
      <c r="WH286" s="1" t="s">
        <v>1850</v>
      </c>
      <c r="WI286" s="1" t="s">
        <v>1850</v>
      </c>
      <c r="WJ286" s="1" t="s">
        <v>1850</v>
      </c>
      <c r="WK286" s="1" t="s">
        <v>1850</v>
      </c>
      <c r="WN286">
        <v>158.22</v>
      </c>
      <c r="WO286">
        <v>425.52</v>
      </c>
      <c r="WP286">
        <v>98.5</v>
      </c>
      <c r="WQ286">
        <v>4320</v>
      </c>
      <c r="WR286">
        <v>1</v>
      </c>
      <c r="WS286" s="1" t="s">
        <v>1850</v>
      </c>
      <c r="WT286">
        <v>2.76</v>
      </c>
      <c r="WU286">
        <v>2.8</v>
      </c>
      <c r="WV286" s="1" t="s">
        <v>1850</v>
      </c>
      <c r="WW286" s="1" t="s">
        <v>1850</v>
      </c>
      <c r="WX286">
        <v>7.0000000000000007E-2</v>
      </c>
      <c r="WY286">
        <v>0.75</v>
      </c>
      <c r="WZ286">
        <v>0.03</v>
      </c>
      <c r="XA286">
        <v>25146</v>
      </c>
      <c r="XB286">
        <v>1</v>
      </c>
      <c r="XC286" s="1" t="s">
        <v>1850</v>
      </c>
      <c r="XD286">
        <v>0.53</v>
      </c>
      <c r="XE286">
        <v>1761.27</v>
      </c>
      <c r="XG286" s="1" t="s">
        <v>1850</v>
      </c>
      <c r="XH286">
        <v>2576.5700000000002</v>
      </c>
      <c r="XI286">
        <v>7641.34</v>
      </c>
      <c r="XJ286">
        <v>8.36</v>
      </c>
      <c r="XK286">
        <v>914037</v>
      </c>
      <c r="XL286">
        <v>1</v>
      </c>
      <c r="XM286" s="1" t="s">
        <v>1850</v>
      </c>
      <c r="XN286">
        <v>0.61</v>
      </c>
      <c r="XO286">
        <v>7.34</v>
      </c>
      <c r="XP286" s="1" t="s">
        <v>1850</v>
      </c>
      <c r="XQ286" s="1" t="s">
        <v>1850</v>
      </c>
      <c r="XR286">
        <v>88.47</v>
      </c>
      <c r="XS286">
        <v>1648.95</v>
      </c>
      <c r="XT286">
        <v>1.024</v>
      </c>
      <c r="XU286">
        <v>1610302</v>
      </c>
      <c r="XV286">
        <v>1</v>
      </c>
      <c r="XW286">
        <v>19993.5</v>
      </c>
      <c r="XX286">
        <v>0.04</v>
      </c>
      <c r="XY286">
        <v>3.7</v>
      </c>
      <c r="XZ286">
        <v>0.01</v>
      </c>
      <c r="YA286">
        <v>0.11</v>
      </c>
      <c r="YB286">
        <v>141.18</v>
      </c>
      <c r="YC286">
        <v>5.52</v>
      </c>
      <c r="YD286">
        <v>12</v>
      </c>
      <c r="YE286">
        <v>460</v>
      </c>
      <c r="YF286">
        <v>1</v>
      </c>
      <c r="YG286" s="1" t="s">
        <v>1850</v>
      </c>
      <c r="YH286">
        <v>0</v>
      </c>
      <c r="YI286">
        <v>0</v>
      </c>
      <c r="YL286">
        <v>476.07</v>
      </c>
      <c r="YM286">
        <v>3475.47</v>
      </c>
      <c r="YN286">
        <v>27.24</v>
      </c>
      <c r="YO286">
        <v>127587</v>
      </c>
      <c r="YP286">
        <v>1</v>
      </c>
      <c r="YQ286" s="1" t="s">
        <v>1850</v>
      </c>
      <c r="YR286">
        <v>0.36</v>
      </c>
      <c r="YS286">
        <v>1.32</v>
      </c>
      <c r="YT286" s="1" t="s">
        <v>1850</v>
      </c>
      <c r="YU286" s="1" t="s">
        <v>1850</v>
      </c>
      <c r="YV286">
        <v>5.93</v>
      </c>
      <c r="YW286">
        <v>0.97</v>
      </c>
      <c r="YX286">
        <v>3.6999999999999998E-2</v>
      </c>
      <c r="YY286">
        <v>26305</v>
      </c>
      <c r="YZ286">
        <v>1</v>
      </c>
      <c r="ZA286">
        <v>1396.6</v>
      </c>
      <c r="ZB286">
        <v>0</v>
      </c>
      <c r="ZC286">
        <v>0</v>
      </c>
      <c r="ZF286" s="1" t="s">
        <v>1850</v>
      </c>
      <c r="ZG286" s="1" t="s">
        <v>1850</v>
      </c>
      <c r="ZH286" s="1" t="s">
        <v>1850</v>
      </c>
      <c r="ZI286" s="1" t="s">
        <v>1850</v>
      </c>
      <c r="ZJ286" s="1" t="s">
        <v>1850</v>
      </c>
      <c r="ZK286" s="1" t="s">
        <v>1850</v>
      </c>
      <c r="ZL286" s="1" t="s">
        <v>1850</v>
      </c>
      <c r="ZM286" s="1" t="s">
        <v>1850</v>
      </c>
      <c r="ZP286" s="1" t="s">
        <v>1850</v>
      </c>
      <c r="ZQ286" s="1" t="s">
        <v>1850</v>
      </c>
      <c r="ZR286" s="1" t="s">
        <v>1850</v>
      </c>
      <c r="ZS286" s="1" t="s">
        <v>1850</v>
      </c>
      <c r="ZT286" s="1" t="s">
        <v>1850</v>
      </c>
      <c r="ZU286" s="1" t="s">
        <v>1850</v>
      </c>
      <c r="ZV286" s="1" t="s">
        <v>1850</v>
      </c>
      <c r="ZW286" s="1" t="s">
        <v>1850</v>
      </c>
      <c r="ZY286" s="1" t="s">
        <v>1850</v>
      </c>
      <c r="ZZ286">
        <v>2811</v>
      </c>
      <c r="AAA286">
        <v>263.68</v>
      </c>
      <c r="AAB286">
        <v>8.24</v>
      </c>
      <c r="AAC286">
        <v>32000</v>
      </c>
      <c r="AAD286">
        <v>1</v>
      </c>
      <c r="AAE286" s="1" t="s">
        <v>1850</v>
      </c>
      <c r="AAF286">
        <v>0.48</v>
      </c>
      <c r="AAG286">
        <v>5.78</v>
      </c>
      <c r="AAJ286">
        <v>10.6</v>
      </c>
      <c r="AAK286">
        <v>2.95</v>
      </c>
      <c r="AAL286">
        <v>0.36</v>
      </c>
      <c r="AAM286">
        <v>8208</v>
      </c>
      <c r="AAN286">
        <v>1</v>
      </c>
      <c r="AAO286" s="1" t="s">
        <v>1850</v>
      </c>
      <c r="AAP286">
        <v>0</v>
      </c>
      <c r="AAQ286">
        <v>66.94</v>
      </c>
      <c r="AAS286" s="1" t="s">
        <v>1850</v>
      </c>
      <c r="AAT286">
        <v>109.2</v>
      </c>
      <c r="AAU286">
        <v>32.020000000000003</v>
      </c>
      <c r="AAV286">
        <v>10.771599999999999</v>
      </c>
      <c r="AAW286">
        <v>2390</v>
      </c>
      <c r="AAX286">
        <v>0.80389999999999995</v>
      </c>
      <c r="AAY286" s="1" t="s">
        <v>1850</v>
      </c>
      <c r="AAZ286">
        <v>0</v>
      </c>
      <c r="ABA286">
        <v>0</v>
      </c>
      <c r="ABD286">
        <v>214.98</v>
      </c>
      <c r="ABE286">
        <v>522.72</v>
      </c>
      <c r="ABF286">
        <v>24</v>
      </c>
      <c r="ABG286">
        <v>21780</v>
      </c>
      <c r="ABH286">
        <v>1</v>
      </c>
      <c r="ABI286" s="1" t="s">
        <v>1850</v>
      </c>
      <c r="ABJ286">
        <v>0.87</v>
      </c>
      <c r="ABK286">
        <v>3.62</v>
      </c>
      <c r="ABL286" s="1" t="s">
        <v>1850</v>
      </c>
      <c r="ABM286" s="1" t="s">
        <v>1850</v>
      </c>
      <c r="ABN286">
        <v>7.65</v>
      </c>
      <c r="ABO286">
        <v>62.24</v>
      </c>
      <c r="ABP286">
        <v>4.0720999999999998</v>
      </c>
      <c r="ABQ286">
        <v>5984325</v>
      </c>
      <c r="ABR286">
        <v>391.54489999999998</v>
      </c>
      <c r="ABS286">
        <v>1439.7</v>
      </c>
      <c r="ABT286">
        <v>0</v>
      </c>
      <c r="ABU286">
        <v>0</v>
      </c>
      <c r="ABV286" s="1" t="s">
        <v>1850</v>
      </c>
      <c r="ABW286" s="1" t="s">
        <v>1850</v>
      </c>
      <c r="ACF286" s="1" t="s">
        <v>1850</v>
      </c>
      <c r="ACG286" s="1" t="s">
        <v>1850</v>
      </c>
      <c r="ACH286">
        <v>101.42</v>
      </c>
      <c r="ACI286">
        <v>76.73</v>
      </c>
      <c r="ACJ286">
        <v>32.6</v>
      </c>
      <c r="ACK286">
        <v>2354</v>
      </c>
      <c r="ACL286">
        <v>1</v>
      </c>
      <c r="ACM286" s="1" t="s">
        <v>1850</v>
      </c>
      <c r="ACN286">
        <v>0.36</v>
      </c>
      <c r="ACO286">
        <v>1.1000000000000001</v>
      </c>
      <c r="ACR286">
        <v>4762.29</v>
      </c>
      <c r="ACS286">
        <v>2179.0500000000002</v>
      </c>
      <c r="ACT286">
        <v>59.484099999999998</v>
      </c>
      <c r="ACU286">
        <v>26034</v>
      </c>
      <c r="ACV286">
        <v>0.7107</v>
      </c>
      <c r="ACW286">
        <v>280.10000000000002</v>
      </c>
      <c r="ACX286">
        <v>0.75</v>
      </c>
      <c r="ACY286">
        <v>1.26</v>
      </c>
      <c r="ACZ286">
        <v>0.15</v>
      </c>
      <c r="ADA286">
        <v>3.52</v>
      </c>
      <c r="ADJ286">
        <v>0.15</v>
      </c>
      <c r="ADK286">
        <v>3.52</v>
      </c>
      <c r="ADT286">
        <v>0.15</v>
      </c>
      <c r="ADU286">
        <v>3.52</v>
      </c>
      <c r="AED286">
        <v>0.15</v>
      </c>
      <c r="AEE286">
        <v>3.52</v>
      </c>
      <c r="AEF286">
        <v>3884.08</v>
      </c>
      <c r="AEG286">
        <v>2490.0700000000002</v>
      </c>
      <c r="AEH286">
        <v>48.046399999999998</v>
      </c>
      <c r="AEI286">
        <v>46500</v>
      </c>
      <c r="AEJ286">
        <v>0.8972</v>
      </c>
      <c r="AEK286">
        <v>1952.9</v>
      </c>
      <c r="AEL286">
        <v>1.43</v>
      </c>
      <c r="AEM286">
        <v>2.97</v>
      </c>
      <c r="AEN286">
        <v>0.15</v>
      </c>
      <c r="AEO286">
        <v>2.2999999999999998</v>
      </c>
      <c r="AEX286">
        <v>0.15</v>
      </c>
      <c r="AEY286">
        <v>2.2999999999999998</v>
      </c>
      <c r="AEZ286">
        <v>98.59</v>
      </c>
      <c r="AFA286">
        <v>495.92</v>
      </c>
      <c r="AFB286">
        <v>1.1536999999999999</v>
      </c>
      <c r="AFC286">
        <v>427515</v>
      </c>
      <c r="AFD286">
        <v>0.99460000000000004</v>
      </c>
      <c r="AFE286">
        <v>4.3</v>
      </c>
      <c r="AFF286">
        <v>0</v>
      </c>
      <c r="AFG286">
        <v>0</v>
      </c>
      <c r="AFJ286">
        <v>126.75</v>
      </c>
      <c r="AFK286">
        <v>49.31</v>
      </c>
      <c r="AFL286">
        <v>4.72</v>
      </c>
      <c r="AFM286">
        <v>10447</v>
      </c>
      <c r="AFN286">
        <v>1</v>
      </c>
      <c r="AFO286" s="1" t="s">
        <v>1850</v>
      </c>
      <c r="AFP286">
        <v>0.08</v>
      </c>
      <c r="AFQ286">
        <v>1.7</v>
      </c>
      <c r="AFR286" s="1" t="s">
        <v>1850</v>
      </c>
      <c r="AFS286" s="1" t="s">
        <v>1850</v>
      </c>
      <c r="AFT286">
        <v>11.14</v>
      </c>
      <c r="AFU286">
        <v>177.46</v>
      </c>
      <c r="AFV286">
        <v>1.42</v>
      </c>
      <c r="AFW286">
        <v>124970</v>
      </c>
      <c r="AFX286">
        <v>1</v>
      </c>
      <c r="AFY286">
        <v>805.5</v>
      </c>
      <c r="AFZ286">
        <v>0.03</v>
      </c>
      <c r="AGA286">
        <v>2.25</v>
      </c>
      <c r="AGB286">
        <v>0.02</v>
      </c>
      <c r="AGC286">
        <v>0.08</v>
      </c>
      <c r="AGD286">
        <v>0.91</v>
      </c>
      <c r="AGE286">
        <v>1.88</v>
      </c>
      <c r="AGF286">
        <v>0.4</v>
      </c>
      <c r="AGG286">
        <v>4706</v>
      </c>
      <c r="AGH286">
        <v>1</v>
      </c>
      <c r="AGI286" s="1" t="s">
        <v>1850</v>
      </c>
      <c r="AGJ286">
        <v>0</v>
      </c>
      <c r="AGK286">
        <v>0</v>
      </c>
      <c r="AGN286">
        <v>136.25</v>
      </c>
      <c r="AGO286">
        <v>19.57</v>
      </c>
      <c r="AGP286">
        <v>4.3600000000000003</v>
      </c>
      <c r="AGQ286">
        <v>4490</v>
      </c>
      <c r="AGR286">
        <v>1</v>
      </c>
      <c r="AGS286">
        <v>60.5</v>
      </c>
      <c r="AGT286">
        <v>0</v>
      </c>
      <c r="AGU286">
        <v>0</v>
      </c>
      <c r="AGX286">
        <v>27.74</v>
      </c>
      <c r="AGY286">
        <v>273.63</v>
      </c>
      <c r="AGZ286">
        <v>9.15</v>
      </c>
      <c r="AHA286">
        <v>29905</v>
      </c>
      <c r="AHB286">
        <v>1</v>
      </c>
      <c r="AHC286" s="1" t="s">
        <v>1850</v>
      </c>
      <c r="AHD286">
        <v>0</v>
      </c>
      <c r="AHE286">
        <v>0</v>
      </c>
      <c r="AHF286" s="1" t="s">
        <v>1850</v>
      </c>
      <c r="AHG286" s="1" t="s">
        <v>1850</v>
      </c>
      <c r="AHH286" s="1" t="s">
        <v>1850</v>
      </c>
      <c r="AHI286" s="1" t="s">
        <v>1850</v>
      </c>
      <c r="AHJ286" s="1" t="s">
        <v>1850</v>
      </c>
      <c r="AHK286" s="1" t="s">
        <v>1850</v>
      </c>
      <c r="AHL286" s="1" t="s">
        <v>1850</v>
      </c>
      <c r="AHM286" s="1" t="s">
        <v>1850</v>
      </c>
      <c r="AHN286" s="1" t="s">
        <v>1850</v>
      </c>
      <c r="AHO286" s="1" t="s">
        <v>1850</v>
      </c>
      <c r="AHR286" s="1" t="s">
        <v>1850</v>
      </c>
      <c r="AHS286" s="1" t="s">
        <v>1850</v>
      </c>
      <c r="AHT286" s="1" t="s">
        <v>1850</v>
      </c>
      <c r="AHU286" s="1" t="s">
        <v>1850</v>
      </c>
      <c r="AHV286" s="1" t="s">
        <v>1850</v>
      </c>
      <c r="AHX286" s="1" t="s">
        <v>1850</v>
      </c>
      <c r="AHY286" s="1" t="s">
        <v>1850</v>
      </c>
      <c r="AIB286">
        <v>151.22999999999999</v>
      </c>
      <c r="AIC286">
        <v>62.8</v>
      </c>
      <c r="AID286">
        <v>15.63</v>
      </c>
      <c r="AIE286">
        <v>4018</v>
      </c>
      <c r="AIF286">
        <v>1</v>
      </c>
      <c r="AIG286" s="1" t="s">
        <v>1850</v>
      </c>
      <c r="AIH286">
        <v>0</v>
      </c>
      <c r="AII286">
        <v>0</v>
      </c>
      <c r="AIK286" s="1" t="s">
        <v>1850</v>
      </c>
      <c r="AIL286" s="1" t="s">
        <v>1850</v>
      </c>
      <c r="AIM286" s="1" t="s">
        <v>1850</v>
      </c>
      <c r="AIN286" s="1" t="s">
        <v>1850</v>
      </c>
      <c r="AIO286" s="1" t="s">
        <v>1850</v>
      </c>
      <c r="AIP286" s="1" t="s">
        <v>1850</v>
      </c>
      <c r="AIQ286" s="1" t="s">
        <v>1850</v>
      </c>
      <c r="AIR286" s="1" t="s">
        <v>1850</v>
      </c>
      <c r="AIS286" s="1" t="s">
        <v>1850</v>
      </c>
      <c r="AIV286">
        <v>99.5</v>
      </c>
      <c r="AIW286">
        <v>100.76</v>
      </c>
      <c r="AIX286">
        <v>1.03</v>
      </c>
      <c r="AIY286">
        <v>6070</v>
      </c>
      <c r="AIZ286">
        <v>6.2100000000000002E-2</v>
      </c>
      <c r="AJA286">
        <v>4.8</v>
      </c>
      <c r="AJB286">
        <v>0.01</v>
      </c>
      <c r="AJC286">
        <v>1.03</v>
      </c>
      <c r="AJF286">
        <v>103.96</v>
      </c>
      <c r="AJG286">
        <v>100.04</v>
      </c>
      <c r="AJH286">
        <v>1.83</v>
      </c>
      <c r="AJI286">
        <v>54669</v>
      </c>
      <c r="AJJ286">
        <v>1</v>
      </c>
      <c r="AJK286">
        <v>2.2999999999999998</v>
      </c>
      <c r="AJL286">
        <v>0.02</v>
      </c>
      <c r="AJM286">
        <v>1.35</v>
      </c>
      <c r="AJZ286">
        <v>109.93</v>
      </c>
      <c r="AKA286">
        <v>144.06</v>
      </c>
      <c r="AKB286">
        <v>14.3</v>
      </c>
      <c r="AKC286">
        <v>10074</v>
      </c>
      <c r="AKD286">
        <v>1</v>
      </c>
      <c r="AKE286" s="1" t="s">
        <v>1850</v>
      </c>
      <c r="AKF286">
        <v>0.2</v>
      </c>
      <c r="AKG286">
        <v>1.43</v>
      </c>
      <c r="AKJ286">
        <v>134.07</v>
      </c>
      <c r="AKK286">
        <v>1070.95</v>
      </c>
      <c r="AKL286">
        <v>56</v>
      </c>
      <c r="AKM286">
        <v>19124</v>
      </c>
      <c r="AKN286">
        <v>1</v>
      </c>
      <c r="AKO286">
        <v>0.2</v>
      </c>
      <c r="AKP286">
        <v>1.27</v>
      </c>
      <c r="AKQ286">
        <v>2.27</v>
      </c>
      <c r="AKT286">
        <v>260.45999999999998</v>
      </c>
      <c r="AKU286">
        <v>5.82</v>
      </c>
      <c r="AKV286">
        <v>1.1499999999999999</v>
      </c>
      <c r="AKW286">
        <v>5060</v>
      </c>
      <c r="AKX286">
        <v>1</v>
      </c>
      <c r="AKY286" s="1" t="s">
        <v>1850</v>
      </c>
      <c r="AKZ286">
        <v>2.87</v>
      </c>
      <c r="ALA286">
        <v>249.27</v>
      </c>
      <c r="ALD286">
        <v>120.52</v>
      </c>
      <c r="ALE286">
        <v>56.21</v>
      </c>
      <c r="ALF286">
        <v>2.31</v>
      </c>
      <c r="ALG286">
        <v>10606</v>
      </c>
      <c r="ALH286">
        <v>0.435</v>
      </c>
      <c r="ALI286" s="1" t="s">
        <v>1850</v>
      </c>
      <c r="ALJ286">
        <v>0.01</v>
      </c>
      <c r="ALK286">
        <v>0.49</v>
      </c>
      <c r="ALV286" s="1" t="s">
        <v>1850</v>
      </c>
      <c r="ALW286" s="1" t="s">
        <v>1850</v>
      </c>
      <c r="AMH286">
        <v>102.66</v>
      </c>
      <c r="AMI286">
        <v>155.41</v>
      </c>
      <c r="AMJ286">
        <v>20.73</v>
      </c>
      <c r="AMK286">
        <v>7497</v>
      </c>
      <c r="AML286">
        <v>1</v>
      </c>
      <c r="AMM286" s="1" t="s">
        <v>1850</v>
      </c>
      <c r="AMN286">
        <v>0.86</v>
      </c>
      <c r="AMO286">
        <v>4.1399999999999997</v>
      </c>
      <c r="AMR286">
        <v>117.48</v>
      </c>
      <c r="AMS286">
        <v>60.5</v>
      </c>
      <c r="AMT286">
        <v>12.1</v>
      </c>
      <c r="AMU286">
        <v>5000</v>
      </c>
      <c r="AMV286">
        <v>1</v>
      </c>
      <c r="AMW286" s="1" t="s">
        <v>1850</v>
      </c>
      <c r="AMX286">
        <v>0</v>
      </c>
      <c r="AMY286">
        <v>0</v>
      </c>
      <c r="ANB286">
        <v>26.08</v>
      </c>
      <c r="ANC286">
        <v>5.58</v>
      </c>
      <c r="AND286">
        <v>5.0599999999999996</v>
      </c>
      <c r="ANE286">
        <v>1103</v>
      </c>
      <c r="ANF286">
        <v>1</v>
      </c>
      <c r="ANG286" s="1" t="s">
        <v>1850</v>
      </c>
      <c r="ANH286">
        <v>0</v>
      </c>
      <c r="ANI286">
        <v>0</v>
      </c>
      <c r="ANL286">
        <v>94.69</v>
      </c>
      <c r="ANM286">
        <v>28.62</v>
      </c>
      <c r="ANN286">
        <v>5.35</v>
      </c>
      <c r="ANO286">
        <v>5349</v>
      </c>
      <c r="ANP286">
        <v>1</v>
      </c>
      <c r="ANQ286" s="1" t="s">
        <v>1850</v>
      </c>
      <c r="ANR286">
        <v>0</v>
      </c>
      <c r="ANS286">
        <v>0</v>
      </c>
      <c r="ANV286">
        <v>130.76</v>
      </c>
      <c r="ANW286">
        <v>7.58</v>
      </c>
      <c r="ANX286">
        <v>1.86</v>
      </c>
      <c r="ANY286">
        <v>4075</v>
      </c>
      <c r="ANZ286">
        <v>1</v>
      </c>
      <c r="AOA286">
        <v>2.6</v>
      </c>
      <c r="AOB286">
        <v>0.06</v>
      </c>
      <c r="AOC286">
        <v>3.33</v>
      </c>
      <c r="AOD286" s="1" t="s">
        <v>1850</v>
      </c>
      <c r="AOE286" s="1" t="s">
        <v>1850</v>
      </c>
      <c r="AOF286">
        <v>122.01</v>
      </c>
      <c r="AOG286">
        <v>8.98</v>
      </c>
      <c r="AOH286">
        <v>0.66</v>
      </c>
      <c r="AOI286">
        <v>9709</v>
      </c>
      <c r="AOJ286">
        <v>0.71640000000000004</v>
      </c>
      <c r="AOK286" s="1" t="s">
        <v>1850</v>
      </c>
      <c r="AOL286">
        <v>0.13</v>
      </c>
      <c r="AOM286">
        <v>19.29</v>
      </c>
      <c r="AOP286">
        <v>115.66</v>
      </c>
      <c r="AOQ286">
        <v>51.5</v>
      </c>
      <c r="AOR286">
        <v>1.92</v>
      </c>
      <c r="AOS286">
        <v>26825</v>
      </c>
      <c r="AOT286">
        <v>1</v>
      </c>
      <c r="AOU286" s="1" t="s">
        <v>1850</v>
      </c>
      <c r="AOV286">
        <v>0</v>
      </c>
      <c r="AOW286">
        <v>0</v>
      </c>
      <c r="AOZ286">
        <v>136.24</v>
      </c>
      <c r="APA286">
        <v>63.26</v>
      </c>
      <c r="APB286">
        <v>0.88</v>
      </c>
      <c r="APC286">
        <v>72295</v>
      </c>
      <c r="APD286">
        <v>1</v>
      </c>
      <c r="APE286">
        <v>74.400000000000006</v>
      </c>
      <c r="APF286">
        <v>0</v>
      </c>
      <c r="APG286">
        <v>0</v>
      </c>
      <c r="APJ286">
        <v>102.34</v>
      </c>
      <c r="APK286">
        <v>108</v>
      </c>
      <c r="APL286">
        <v>21.6</v>
      </c>
      <c r="APM286">
        <v>5000</v>
      </c>
      <c r="APN286">
        <v>1</v>
      </c>
      <c r="APO286" s="1" t="s">
        <v>1850</v>
      </c>
      <c r="APP286">
        <v>0</v>
      </c>
      <c r="APQ286">
        <v>0</v>
      </c>
      <c r="APT286" s="1" t="s">
        <v>1850</v>
      </c>
      <c r="APU286" s="1" t="s">
        <v>1850</v>
      </c>
      <c r="APV286" s="1" t="s">
        <v>1850</v>
      </c>
      <c r="APW286" s="1" t="s">
        <v>1850</v>
      </c>
      <c r="APX286" s="1" t="s">
        <v>1850</v>
      </c>
      <c r="APY286" s="1" t="s">
        <v>1850</v>
      </c>
      <c r="APZ286" s="1" t="s">
        <v>1850</v>
      </c>
      <c r="AQA286" s="1" t="s">
        <v>1850</v>
      </c>
      <c r="AQD286">
        <v>123.75</v>
      </c>
      <c r="AQE286">
        <v>162.15</v>
      </c>
      <c r="AQF286">
        <v>1.0938000000000001</v>
      </c>
      <c r="AQG286">
        <v>14224</v>
      </c>
      <c r="AQH286">
        <v>9.5899999999999999E-2</v>
      </c>
      <c r="AQI286">
        <v>291.89999999999998</v>
      </c>
      <c r="AQJ286">
        <v>0.03</v>
      </c>
      <c r="AQK286">
        <v>2.98</v>
      </c>
      <c r="AQN286">
        <v>103.17</v>
      </c>
      <c r="AQO286">
        <v>30.91</v>
      </c>
      <c r="AQP286">
        <v>26</v>
      </c>
      <c r="AQQ286">
        <v>1189</v>
      </c>
      <c r="AQR286">
        <v>1</v>
      </c>
      <c r="AQS286" s="1" t="s">
        <v>1850</v>
      </c>
      <c r="AQT286">
        <v>0</v>
      </c>
      <c r="AQU286">
        <v>0</v>
      </c>
      <c r="AQX286">
        <v>60.69</v>
      </c>
      <c r="AQY286">
        <v>116.35</v>
      </c>
      <c r="AQZ286">
        <v>44.8</v>
      </c>
      <c r="ARA286">
        <v>2597</v>
      </c>
      <c r="ARB286">
        <v>1</v>
      </c>
      <c r="ARC286">
        <v>0.7</v>
      </c>
      <c r="ARD286">
        <v>0</v>
      </c>
      <c r="ARE286">
        <v>0</v>
      </c>
      <c r="ARH286">
        <v>117.59</v>
      </c>
      <c r="ARI286">
        <v>97.15</v>
      </c>
      <c r="ARJ286">
        <v>14.4</v>
      </c>
      <c r="ARK286">
        <v>6746</v>
      </c>
      <c r="ARL286">
        <v>1</v>
      </c>
      <c r="ARM286">
        <v>12.1</v>
      </c>
      <c r="ARN286">
        <v>0.24</v>
      </c>
      <c r="ARO286">
        <v>1.65</v>
      </c>
      <c r="ARQ286" s="1" t="s">
        <v>1850</v>
      </c>
      <c r="ARR286">
        <v>95.93</v>
      </c>
      <c r="ARS286">
        <v>755.83</v>
      </c>
      <c r="ART286">
        <v>1.17</v>
      </c>
      <c r="ARU286">
        <v>646006</v>
      </c>
      <c r="ARV286">
        <v>1</v>
      </c>
      <c r="ARW286">
        <v>3.9</v>
      </c>
      <c r="ARX286">
        <v>0.03</v>
      </c>
      <c r="ARY286">
        <v>2.75</v>
      </c>
      <c r="ASB286">
        <v>190.69</v>
      </c>
      <c r="ASC286">
        <v>128.52000000000001</v>
      </c>
      <c r="ASD286">
        <v>25.4</v>
      </c>
      <c r="ASE286">
        <v>5060</v>
      </c>
      <c r="ASF286">
        <v>1</v>
      </c>
      <c r="ASG286" s="1" t="s">
        <v>1850</v>
      </c>
      <c r="ASH286">
        <v>0</v>
      </c>
      <c r="ASI286">
        <v>0</v>
      </c>
      <c r="AST286">
        <v>0.01</v>
      </c>
      <c r="ASU286">
        <v>0.31</v>
      </c>
      <c r="ATD286">
        <v>0.01</v>
      </c>
      <c r="ATE286">
        <v>0.31</v>
      </c>
      <c r="ATF286">
        <v>123.9</v>
      </c>
      <c r="ATH286">
        <v>7.97</v>
      </c>
      <c r="ATI286">
        <v>1</v>
      </c>
      <c r="ATJ286">
        <v>1</v>
      </c>
      <c r="ATL286">
        <v>0</v>
      </c>
      <c r="ATM286">
        <v>0</v>
      </c>
      <c r="ATP286">
        <v>14.76</v>
      </c>
      <c r="ATQ286">
        <v>12.3</v>
      </c>
      <c r="ATR286">
        <v>1.05</v>
      </c>
      <c r="ATS286">
        <v>11713</v>
      </c>
      <c r="ATT286">
        <v>1</v>
      </c>
      <c r="ATU286" s="1" t="s">
        <v>1850</v>
      </c>
      <c r="ATV286">
        <v>0</v>
      </c>
      <c r="ATW286">
        <v>0</v>
      </c>
      <c r="ATX286" s="1" t="s">
        <v>1850</v>
      </c>
      <c r="ATY286" s="1" t="s">
        <v>1850</v>
      </c>
      <c r="ATZ286">
        <v>25.05</v>
      </c>
      <c r="AUA286">
        <v>19.440000000000001</v>
      </c>
      <c r="AUB286">
        <v>0.56999999999999995</v>
      </c>
      <c r="AUC286">
        <v>34108</v>
      </c>
      <c r="AUD286">
        <v>1</v>
      </c>
      <c r="AUE286" s="1" t="s">
        <v>1850</v>
      </c>
      <c r="AUF286">
        <v>0</v>
      </c>
      <c r="AUG286">
        <v>0</v>
      </c>
      <c r="AUI286" s="1" t="s">
        <v>1850</v>
      </c>
      <c r="AUJ286">
        <v>3952.96</v>
      </c>
      <c r="AUK286">
        <v>3387.34</v>
      </c>
      <c r="AUL286">
        <v>7.2</v>
      </c>
      <c r="AUM286">
        <v>470464</v>
      </c>
      <c r="AUN286">
        <v>1</v>
      </c>
      <c r="AUO286">
        <v>2548.1999999999998</v>
      </c>
      <c r="AUP286">
        <v>0.32</v>
      </c>
      <c r="AUQ286">
        <v>4.4400000000000004</v>
      </c>
      <c r="AUR286">
        <v>0.01</v>
      </c>
      <c r="AUS286">
        <v>0.31</v>
      </c>
      <c r="AVB286">
        <v>0.01</v>
      </c>
      <c r="AVC286">
        <v>0.31</v>
      </c>
      <c r="AVL286">
        <v>0.01</v>
      </c>
      <c r="AVM286">
        <v>0.31</v>
      </c>
      <c r="AVN286">
        <v>581.92999999999995</v>
      </c>
      <c r="AVO286">
        <v>1143</v>
      </c>
      <c r="AVP286">
        <v>12.7</v>
      </c>
      <c r="AVQ286">
        <v>90000</v>
      </c>
      <c r="AVR286">
        <v>1</v>
      </c>
      <c r="AVS286" s="1" t="s">
        <v>1850</v>
      </c>
      <c r="AVT286">
        <v>0.26</v>
      </c>
      <c r="AVU286">
        <v>2.0499999999999998</v>
      </c>
      <c r="AVV286" s="1" t="s">
        <v>1850</v>
      </c>
      <c r="AVW286" s="1" t="s">
        <v>1850</v>
      </c>
    </row>
    <row r="287" spans="1:1271" x14ac:dyDescent="0.25">
      <c r="A287" s="2">
        <v>43617</v>
      </c>
      <c r="B287" s="1" t="s">
        <v>1850</v>
      </c>
      <c r="C287" s="1" t="s">
        <v>1850</v>
      </c>
      <c r="D287" s="1" t="s">
        <v>1850</v>
      </c>
      <c r="E287" s="1" t="s">
        <v>1850</v>
      </c>
      <c r="F287" s="1" t="s">
        <v>1850</v>
      </c>
      <c r="G287" s="1" t="s">
        <v>1850</v>
      </c>
      <c r="H287" s="1" t="s">
        <v>1850</v>
      </c>
      <c r="I287" s="1" t="s">
        <v>1850</v>
      </c>
      <c r="L287">
        <v>190.67</v>
      </c>
      <c r="M287">
        <v>55.53</v>
      </c>
      <c r="N287">
        <v>20.149999999999999</v>
      </c>
      <c r="O287">
        <v>2756</v>
      </c>
      <c r="P287">
        <v>1</v>
      </c>
      <c r="Q287" s="1" t="s">
        <v>1850</v>
      </c>
      <c r="R287">
        <v>0.9</v>
      </c>
      <c r="S287">
        <v>4.47</v>
      </c>
      <c r="V287">
        <v>9.8699999999999992</v>
      </c>
      <c r="W287">
        <v>52.66</v>
      </c>
      <c r="X287">
        <v>0.08</v>
      </c>
      <c r="Y287">
        <v>651792</v>
      </c>
      <c r="Z287">
        <v>1</v>
      </c>
      <c r="AA287">
        <v>24576</v>
      </c>
      <c r="AB287">
        <v>0</v>
      </c>
      <c r="AC287">
        <v>0</v>
      </c>
      <c r="AD287" s="1" t="s">
        <v>1850</v>
      </c>
      <c r="AE287" s="1" t="s">
        <v>1850</v>
      </c>
      <c r="AF287">
        <v>125.6</v>
      </c>
      <c r="AG287">
        <v>381.74</v>
      </c>
      <c r="AH287">
        <v>11.48</v>
      </c>
      <c r="AI287">
        <v>33253</v>
      </c>
      <c r="AJ287">
        <v>1</v>
      </c>
      <c r="AK287">
        <v>181.2</v>
      </c>
      <c r="AL287">
        <v>0</v>
      </c>
      <c r="AM287">
        <v>0</v>
      </c>
      <c r="AN287">
        <v>0.16</v>
      </c>
      <c r="AO287">
        <v>0.27</v>
      </c>
      <c r="AP287" s="1" t="s">
        <v>1850</v>
      </c>
      <c r="AQ287" s="1" t="s">
        <v>1850</v>
      </c>
      <c r="AR287" s="1" t="s">
        <v>1850</v>
      </c>
      <c r="AS287" s="1" t="s">
        <v>1850</v>
      </c>
      <c r="AT287" s="1" t="s">
        <v>1850</v>
      </c>
      <c r="AU287" s="1" t="s">
        <v>1850</v>
      </c>
      <c r="AV287" s="1" t="s">
        <v>1850</v>
      </c>
      <c r="AW287" s="1" t="s">
        <v>1850</v>
      </c>
      <c r="AX287" s="1" t="s">
        <v>1850</v>
      </c>
      <c r="AY287" s="1" t="s">
        <v>1850</v>
      </c>
      <c r="AZ287" s="1" t="s">
        <v>1850</v>
      </c>
      <c r="BA287" s="1" t="s">
        <v>1850</v>
      </c>
      <c r="BB287" s="1" t="s">
        <v>1850</v>
      </c>
      <c r="BC287" s="1" t="s">
        <v>1850</v>
      </c>
      <c r="BD287" s="1" t="s">
        <v>1850</v>
      </c>
      <c r="BF287" s="1" t="s">
        <v>1850</v>
      </c>
      <c r="BG287" s="1" t="s">
        <v>1850</v>
      </c>
      <c r="BJ287" s="1" t="s">
        <v>1850</v>
      </c>
      <c r="BK287" s="1" t="s">
        <v>1850</v>
      </c>
      <c r="BL287" s="1" t="s">
        <v>1850</v>
      </c>
      <c r="BM287" s="1" t="s">
        <v>1850</v>
      </c>
      <c r="BN287" s="1" t="s">
        <v>1850</v>
      </c>
      <c r="BO287" s="1" t="s">
        <v>1850</v>
      </c>
      <c r="BP287" s="1" t="s">
        <v>1850</v>
      </c>
      <c r="BQ287" s="1" t="s">
        <v>1850</v>
      </c>
      <c r="BR287" s="1" t="s">
        <v>1850</v>
      </c>
      <c r="BS287" s="1" t="s">
        <v>1850</v>
      </c>
      <c r="BT287">
        <v>238.51</v>
      </c>
      <c r="BU287">
        <v>6.73</v>
      </c>
      <c r="BV287">
        <v>1.33</v>
      </c>
      <c r="BW287">
        <v>5060</v>
      </c>
      <c r="BX287">
        <v>1</v>
      </c>
      <c r="BY287">
        <v>0.3</v>
      </c>
      <c r="BZ287">
        <v>0.03</v>
      </c>
      <c r="CA287">
        <v>2.13</v>
      </c>
      <c r="CD287">
        <v>111.3</v>
      </c>
      <c r="CE287">
        <v>14.08</v>
      </c>
      <c r="CF287">
        <v>1.28</v>
      </c>
      <c r="CG287">
        <v>11000</v>
      </c>
      <c r="CH287">
        <v>1</v>
      </c>
      <c r="CI287" s="1" t="s">
        <v>1850</v>
      </c>
      <c r="CJ287">
        <v>0</v>
      </c>
      <c r="CK287">
        <v>0</v>
      </c>
      <c r="CN287">
        <v>515.77</v>
      </c>
      <c r="CO287">
        <v>137.43</v>
      </c>
      <c r="CP287">
        <v>3.06</v>
      </c>
      <c r="CQ287">
        <v>44913</v>
      </c>
      <c r="CR287">
        <v>1</v>
      </c>
      <c r="CS287" s="1" t="s">
        <v>1850</v>
      </c>
      <c r="CT287">
        <v>0</v>
      </c>
      <c r="CU287">
        <v>0</v>
      </c>
      <c r="CV287" s="1" t="s">
        <v>1850</v>
      </c>
      <c r="CW287" s="1" t="s">
        <v>1850</v>
      </c>
      <c r="CX287" s="1" t="s">
        <v>1850</v>
      </c>
      <c r="CY287" s="1" t="s">
        <v>1850</v>
      </c>
      <c r="CZ287" s="1" t="s">
        <v>1850</v>
      </c>
      <c r="DA287" s="1" t="s">
        <v>1850</v>
      </c>
      <c r="DB287" s="1" t="s">
        <v>1850</v>
      </c>
      <c r="DC287" s="1" t="s">
        <v>1850</v>
      </c>
      <c r="DD287" s="1" t="s">
        <v>1850</v>
      </c>
      <c r="DE287" s="1" t="s">
        <v>1850</v>
      </c>
      <c r="DF287" s="1" t="s">
        <v>1850</v>
      </c>
      <c r="DG287" s="1" t="s">
        <v>1850</v>
      </c>
      <c r="DH287">
        <v>121.41</v>
      </c>
      <c r="DI287">
        <v>1259.7</v>
      </c>
      <c r="DJ287">
        <v>24.7</v>
      </c>
      <c r="DK287">
        <v>51000</v>
      </c>
      <c r="DL287">
        <v>1</v>
      </c>
      <c r="DM287" s="1" t="s">
        <v>1850</v>
      </c>
      <c r="DN287">
        <v>0</v>
      </c>
      <c r="DO287">
        <v>0</v>
      </c>
      <c r="DP287" s="1" t="s">
        <v>1850</v>
      </c>
      <c r="DQ287" s="1" t="s">
        <v>1850</v>
      </c>
      <c r="DR287">
        <v>946.73</v>
      </c>
      <c r="DS287">
        <v>12621.84</v>
      </c>
      <c r="DT287">
        <v>50</v>
      </c>
      <c r="DU287">
        <v>252437</v>
      </c>
      <c r="DV287">
        <v>1</v>
      </c>
      <c r="DW287" s="1" t="s">
        <v>1850</v>
      </c>
      <c r="DX287">
        <v>1.06</v>
      </c>
      <c r="DY287">
        <v>2.12</v>
      </c>
      <c r="DZ287" s="1" t="s">
        <v>1850</v>
      </c>
      <c r="EA287" s="1" t="s">
        <v>1850</v>
      </c>
      <c r="EJ287">
        <v>0.05</v>
      </c>
      <c r="EK287">
        <v>0.33</v>
      </c>
      <c r="ET287">
        <v>0.05</v>
      </c>
      <c r="EU287">
        <v>0.33</v>
      </c>
      <c r="FD287">
        <v>0.05</v>
      </c>
      <c r="FE287">
        <v>0.33</v>
      </c>
      <c r="FF287" s="1" t="s">
        <v>1850</v>
      </c>
      <c r="FG287" s="1" t="s">
        <v>1850</v>
      </c>
      <c r="FH287" s="1" t="s">
        <v>1850</v>
      </c>
      <c r="FI287" s="1" t="s">
        <v>1850</v>
      </c>
      <c r="FJ287" s="1" t="s">
        <v>1850</v>
      </c>
      <c r="FL287" s="1" t="s">
        <v>1850</v>
      </c>
      <c r="FM287" s="1" t="s">
        <v>1850</v>
      </c>
      <c r="FP287">
        <v>120.35</v>
      </c>
      <c r="FQ287">
        <v>381.02</v>
      </c>
      <c r="FR287">
        <v>7.84</v>
      </c>
      <c r="FS287">
        <v>48600</v>
      </c>
      <c r="FT287">
        <v>1</v>
      </c>
      <c r="FU287" s="1" t="s">
        <v>1850</v>
      </c>
      <c r="FV287">
        <v>0.15</v>
      </c>
      <c r="FW287">
        <v>1.85</v>
      </c>
      <c r="FX287" s="1" t="s">
        <v>1850</v>
      </c>
      <c r="FY287" s="1" t="s">
        <v>1850</v>
      </c>
      <c r="GH287">
        <v>0.06</v>
      </c>
      <c r="GI287">
        <v>0.65</v>
      </c>
      <c r="GJ287">
        <v>51.41</v>
      </c>
      <c r="GK287">
        <v>5.04</v>
      </c>
      <c r="GL287">
        <v>0.93</v>
      </c>
      <c r="GM287">
        <v>5421</v>
      </c>
      <c r="GN287">
        <v>1</v>
      </c>
      <c r="GO287" s="1" t="s">
        <v>1850</v>
      </c>
      <c r="GP287">
        <v>0</v>
      </c>
      <c r="GQ287">
        <v>0</v>
      </c>
      <c r="GT287">
        <v>184.18</v>
      </c>
      <c r="GU287">
        <v>1252.07</v>
      </c>
      <c r="GV287">
        <v>20.524999999999999</v>
      </c>
      <c r="GW287">
        <v>55896</v>
      </c>
      <c r="GX287">
        <v>0.9163</v>
      </c>
      <c r="GY287">
        <v>3715.3</v>
      </c>
      <c r="GZ287">
        <v>0.85</v>
      </c>
      <c r="HA287">
        <v>4.1500000000000004</v>
      </c>
      <c r="HB287">
        <v>0.26</v>
      </c>
      <c r="HC287">
        <v>1.36</v>
      </c>
      <c r="HD287">
        <v>1549.46</v>
      </c>
      <c r="HE287">
        <v>37357.379999999997</v>
      </c>
      <c r="HF287">
        <v>5.8136999999999999</v>
      </c>
      <c r="HG287">
        <v>5192130</v>
      </c>
      <c r="HH287">
        <v>0.80800000000000005</v>
      </c>
      <c r="HI287">
        <v>306800.59999999998</v>
      </c>
      <c r="HJ287">
        <v>0.32</v>
      </c>
      <c r="HK287">
        <v>5.56</v>
      </c>
      <c r="HL287">
        <v>0.06</v>
      </c>
      <c r="HM287">
        <v>0.65</v>
      </c>
      <c r="HV287">
        <v>0.06</v>
      </c>
      <c r="HW287">
        <v>0.65</v>
      </c>
      <c r="IF287">
        <v>0.06</v>
      </c>
      <c r="IG287">
        <v>0.65</v>
      </c>
      <c r="IP287">
        <v>0.06</v>
      </c>
      <c r="IQ287">
        <v>0.65</v>
      </c>
      <c r="IZ287">
        <v>0.06</v>
      </c>
      <c r="JA287">
        <v>0.65</v>
      </c>
      <c r="JB287" s="1" t="s">
        <v>1850</v>
      </c>
      <c r="JC287" s="1" t="s">
        <v>1850</v>
      </c>
      <c r="JD287" s="1" t="s">
        <v>1850</v>
      </c>
      <c r="JE287" s="1" t="s">
        <v>1850</v>
      </c>
      <c r="JF287" s="1" t="s">
        <v>1850</v>
      </c>
      <c r="JG287" s="1" t="s">
        <v>1850</v>
      </c>
      <c r="JH287" s="1" t="s">
        <v>1850</v>
      </c>
      <c r="JI287" s="1" t="s">
        <v>1850</v>
      </c>
      <c r="JT287">
        <v>0.06</v>
      </c>
      <c r="JU287">
        <v>0.65</v>
      </c>
      <c r="KD287">
        <v>0.06</v>
      </c>
      <c r="KE287">
        <v>0.65</v>
      </c>
      <c r="KF287">
        <v>108.63</v>
      </c>
      <c r="KG287">
        <v>46163.64</v>
      </c>
      <c r="KH287">
        <v>10.66</v>
      </c>
      <c r="KI287">
        <v>4330549</v>
      </c>
      <c r="KJ287">
        <v>1</v>
      </c>
      <c r="KK287" s="1" t="s">
        <v>1850</v>
      </c>
      <c r="KL287">
        <v>0.19</v>
      </c>
      <c r="KM287">
        <v>1.81</v>
      </c>
      <c r="KN287" s="1" t="s">
        <v>1850</v>
      </c>
      <c r="KO287" s="1" t="s">
        <v>1850</v>
      </c>
      <c r="KX287">
        <v>0.06</v>
      </c>
      <c r="KY287">
        <v>0.65</v>
      </c>
      <c r="KZ287">
        <v>100</v>
      </c>
      <c r="LA287">
        <v>0.7</v>
      </c>
      <c r="LB287">
        <v>3.49</v>
      </c>
      <c r="LC287">
        <v>200</v>
      </c>
      <c r="LD287">
        <v>1</v>
      </c>
      <c r="LE287" s="1" t="s">
        <v>1850</v>
      </c>
      <c r="LF287">
        <v>0</v>
      </c>
      <c r="LG287">
        <v>0</v>
      </c>
      <c r="LJ287">
        <v>100.04</v>
      </c>
      <c r="LK287">
        <v>846.53</v>
      </c>
      <c r="LL287">
        <v>5.2801</v>
      </c>
      <c r="LM287">
        <v>132270</v>
      </c>
      <c r="LN287">
        <v>0.82499999999999996</v>
      </c>
      <c r="LO287">
        <v>0.2</v>
      </c>
      <c r="LP287">
        <v>0</v>
      </c>
      <c r="LQ287">
        <v>0</v>
      </c>
      <c r="MD287">
        <v>40.049999999999997</v>
      </c>
      <c r="ME287">
        <v>684.55</v>
      </c>
      <c r="MF287">
        <v>1.53</v>
      </c>
      <c r="MG287">
        <v>447420</v>
      </c>
      <c r="MH287">
        <v>1</v>
      </c>
      <c r="MI287" s="1" t="s">
        <v>1850</v>
      </c>
      <c r="MJ287">
        <v>0</v>
      </c>
      <c r="MK287">
        <v>0</v>
      </c>
      <c r="ML287" s="1" t="s">
        <v>1850</v>
      </c>
      <c r="MM287" s="1" t="s">
        <v>1850</v>
      </c>
      <c r="MN287">
        <v>41.1</v>
      </c>
      <c r="MO287">
        <v>8.6</v>
      </c>
      <c r="MP287">
        <v>1.5</v>
      </c>
      <c r="MQ287">
        <v>5732</v>
      </c>
      <c r="MR287">
        <v>1</v>
      </c>
      <c r="MS287" s="1" t="s">
        <v>1850</v>
      </c>
      <c r="MT287">
        <v>0</v>
      </c>
      <c r="MU287">
        <v>0</v>
      </c>
      <c r="MX287">
        <v>96.83</v>
      </c>
      <c r="MY287">
        <v>18.3</v>
      </c>
      <c r="MZ287">
        <v>1.83</v>
      </c>
      <c r="NA287">
        <v>1000</v>
      </c>
      <c r="NB287">
        <v>0.1</v>
      </c>
      <c r="NC287" s="1" t="s">
        <v>1850</v>
      </c>
      <c r="ND287">
        <v>0</v>
      </c>
      <c r="NE287">
        <v>0</v>
      </c>
      <c r="NG287" s="1" t="s">
        <v>1850</v>
      </c>
      <c r="NH287">
        <v>102.05</v>
      </c>
      <c r="NI287">
        <v>8.74</v>
      </c>
      <c r="NJ287">
        <v>50.5</v>
      </c>
      <c r="NK287">
        <v>173</v>
      </c>
      <c r="NL287">
        <v>1</v>
      </c>
      <c r="NM287" s="1" t="s">
        <v>1850</v>
      </c>
      <c r="NN287">
        <v>1.23</v>
      </c>
      <c r="NO287">
        <v>2.4300000000000002</v>
      </c>
      <c r="NR287">
        <v>120.8</v>
      </c>
      <c r="NS287">
        <v>2058.2600000000002</v>
      </c>
      <c r="NT287">
        <v>6.29</v>
      </c>
      <c r="NU287">
        <v>327435</v>
      </c>
      <c r="NV287">
        <v>1</v>
      </c>
      <c r="NW287">
        <v>20281.3</v>
      </c>
      <c r="NX287">
        <v>0.32</v>
      </c>
      <c r="NY287">
        <v>5.0199999999999996</v>
      </c>
      <c r="NZ287">
        <v>0.04</v>
      </c>
      <c r="OA287">
        <v>0.6</v>
      </c>
      <c r="OB287">
        <v>70.069999999999993</v>
      </c>
      <c r="OC287">
        <v>770.21</v>
      </c>
      <c r="OD287">
        <v>5.3779000000000003</v>
      </c>
      <c r="OE287">
        <v>136563</v>
      </c>
      <c r="OF287">
        <v>0.95350000000000001</v>
      </c>
      <c r="OG287">
        <v>4609.3</v>
      </c>
      <c r="OH287">
        <v>7.0000000000000007E-2</v>
      </c>
      <c r="OI287">
        <v>1.28</v>
      </c>
      <c r="OJ287">
        <v>0.05</v>
      </c>
      <c r="OK287">
        <v>0.33</v>
      </c>
      <c r="OL287">
        <v>99.13</v>
      </c>
      <c r="OM287">
        <v>91.82</v>
      </c>
      <c r="ON287">
        <v>11.4</v>
      </c>
      <c r="OO287">
        <v>8054</v>
      </c>
      <c r="OP287">
        <v>1</v>
      </c>
      <c r="OQ287" s="1" t="s">
        <v>1850</v>
      </c>
      <c r="OR287">
        <v>0</v>
      </c>
      <c r="OS287">
        <v>0</v>
      </c>
      <c r="OV287" s="1" t="s">
        <v>1850</v>
      </c>
      <c r="OW287" s="1" t="s">
        <v>1850</v>
      </c>
      <c r="OX287" s="1" t="s">
        <v>1850</v>
      </c>
      <c r="OY287" s="1" t="s">
        <v>1850</v>
      </c>
      <c r="OZ287" s="1" t="s">
        <v>1850</v>
      </c>
      <c r="PA287" s="1" t="s">
        <v>1850</v>
      </c>
      <c r="PB287" s="1" t="s">
        <v>1850</v>
      </c>
      <c r="PC287" s="1" t="s">
        <v>1850</v>
      </c>
      <c r="PF287">
        <v>205.64</v>
      </c>
      <c r="PG287">
        <v>3061.47</v>
      </c>
      <c r="PH287">
        <v>8.48</v>
      </c>
      <c r="PI287">
        <v>361022</v>
      </c>
      <c r="PJ287">
        <v>1</v>
      </c>
      <c r="PK287" s="1" t="s">
        <v>1850</v>
      </c>
      <c r="PL287">
        <v>0.34</v>
      </c>
      <c r="PM287">
        <v>4.01</v>
      </c>
      <c r="PN287" s="1" t="s">
        <v>1850</v>
      </c>
      <c r="PO287" s="1" t="s">
        <v>1850</v>
      </c>
      <c r="PZ287">
        <v>350.77</v>
      </c>
      <c r="QA287">
        <v>848.11</v>
      </c>
      <c r="QB287">
        <v>3.2</v>
      </c>
      <c r="QC287">
        <v>265036</v>
      </c>
      <c r="QD287">
        <v>1</v>
      </c>
      <c r="QE287" s="1" t="s">
        <v>1850</v>
      </c>
      <c r="QF287">
        <v>0</v>
      </c>
      <c r="QG287">
        <v>0</v>
      </c>
      <c r="QH287" s="1" t="s">
        <v>1850</v>
      </c>
      <c r="QI287" s="1" t="s">
        <v>1850</v>
      </c>
      <c r="QJ287">
        <v>96.88</v>
      </c>
      <c r="QK287">
        <v>604.32000000000005</v>
      </c>
      <c r="QL287">
        <v>4.7</v>
      </c>
      <c r="QM287">
        <v>100721</v>
      </c>
      <c r="QN287">
        <v>0.7833</v>
      </c>
      <c r="QO287">
        <v>4763.3</v>
      </c>
      <c r="QP287">
        <v>0.05</v>
      </c>
      <c r="QQ287">
        <v>1.07</v>
      </c>
      <c r="QR287">
        <v>0.02</v>
      </c>
      <c r="QS287">
        <v>0.35</v>
      </c>
      <c r="QT287">
        <v>270.56</v>
      </c>
      <c r="QU287">
        <v>131</v>
      </c>
      <c r="QV287">
        <v>13.1</v>
      </c>
      <c r="QW287">
        <v>10000</v>
      </c>
      <c r="QX287">
        <v>1</v>
      </c>
      <c r="QY287" s="1" t="s">
        <v>1850</v>
      </c>
      <c r="QZ287">
        <v>0.11</v>
      </c>
      <c r="RA287">
        <v>0.8</v>
      </c>
      <c r="RB287" s="1" t="s">
        <v>1850</v>
      </c>
      <c r="RC287" s="1" t="s">
        <v>1850</v>
      </c>
      <c r="RN287">
        <v>89.47</v>
      </c>
      <c r="RO287">
        <v>0.31</v>
      </c>
      <c r="RP287">
        <v>1.02</v>
      </c>
      <c r="RQ287">
        <v>300</v>
      </c>
      <c r="RR287">
        <v>1</v>
      </c>
      <c r="RS287" s="1" t="s">
        <v>1850</v>
      </c>
      <c r="RT287">
        <v>0</v>
      </c>
      <c r="RU287">
        <v>0</v>
      </c>
      <c r="RX287">
        <v>99.11</v>
      </c>
      <c r="RY287">
        <v>300.52</v>
      </c>
      <c r="RZ287">
        <v>4.42</v>
      </c>
      <c r="SA287">
        <v>27074</v>
      </c>
      <c r="SB287">
        <v>0.39810000000000001</v>
      </c>
      <c r="SC287">
        <v>2.7</v>
      </c>
      <c r="SD287">
        <v>0</v>
      </c>
      <c r="SE287">
        <v>0</v>
      </c>
      <c r="SH287">
        <v>51.31</v>
      </c>
      <c r="SI287">
        <v>1747.82</v>
      </c>
      <c r="SJ287">
        <v>3.04</v>
      </c>
      <c r="SK287">
        <v>574942</v>
      </c>
      <c r="SL287">
        <v>1</v>
      </c>
      <c r="SM287" s="1" t="s">
        <v>1850</v>
      </c>
      <c r="SN287">
        <v>0</v>
      </c>
      <c r="SO287">
        <v>0</v>
      </c>
      <c r="SP287" s="1" t="s">
        <v>1850</v>
      </c>
      <c r="SQ287" s="1" t="s">
        <v>1850</v>
      </c>
      <c r="SR287" s="1" t="s">
        <v>1850</v>
      </c>
      <c r="SS287" s="1" t="s">
        <v>1850</v>
      </c>
      <c r="ST287" s="1" t="s">
        <v>1850</v>
      </c>
      <c r="SU287" s="1" t="s">
        <v>1850</v>
      </c>
      <c r="SV287" s="1" t="s">
        <v>1850</v>
      </c>
      <c r="SW287" s="1" t="s">
        <v>1850</v>
      </c>
      <c r="SX287" s="1" t="s">
        <v>1850</v>
      </c>
      <c r="SY287" s="1" t="s">
        <v>1850</v>
      </c>
      <c r="TB287">
        <v>173.58</v>
      </c>
      <c r="TC287">
        <v>12.82</v>
      </c>
      <c r="TD287">
        <v>5.7</v>
      </c>
      <c r="TE287">
        <v>2250</v>
      </c>
      <c r="TF287">
        <v>1</v>
      </c>
      <c r="TG287" s="1" t="s">
        <v>1850</v>
      </c>
      <c r="TH287">
        <v>7.0000000000000007E-2</v>
      </c>
      <c r="TI287">
        <v>1.23</v>
      </c>
      <c r="TL287">
        <v>52.5</v>
      </c>
      <c r="TM287">
        <v>352.39</v>
      </c>
      <c r="TN287">
        <v>2.6086</v>
      </c>
      <c r="TO287">
        <v>132979</v>
      </c>
      <c r="TP287">
        <v>0.98440000000000005</v>
      </c>
      <c r="TQ287">
        <v>2934.1</v>
      </c>
      <c r="TR287">
        <v>0.04</v>
      </c>
      <c r="TS287">
        <v>1.41</v>
      </c>
      <c r="TT287">
        <v>0.06</v>
      </c>
      <c r="TU287">
        <v>0.15</v>
      </c>
      <c r="TV287">
        <v>35.89</v>
      </c>
      <c r="TW287">
        <v>32.25</v>
      </c>
      <c r="TX287">
        <v>0.18459999999999999</v>
      </c>
      <c r="TY287">
        <v>174681</v>
      </c>
      <c r="TZ287">
        <v>1</v>
      </c>
      <c r="UA287">
        <v>8411.9</v>
      </c>
      <c r="UB287">
        <v>0.01</v>
      </c>
      <c r="UC287">
        <v>6.23</v>
      </c>
      <c r="UD287">
        <v>0.05</v>
      </c>
      <c r="UE287">
        <v>-0.14000000000000001</v>
      </c>
      <c r="UF287">
        <v>72.349999999999994</v>
      </c>
      <c r="UG287">
        <v>267.36</v>
      </c>
      <c r="UH287">
        <v>9.6999999999999993</v>
      </c>
      <c r="UI287">
        <v>27563</v>
      </c>
      <c r="UJ287">
        <v>1</v>
      </c>
      <c r="UK287" s="1" t="s">
        <v>1850</v>
      </c>
      <c r="UL287">
        <v>0</v>
      </c>
      <c r="UM287">
        <v>0</v>
      </c>
      <c r="UN287" s="1" t="s">
        <v>1850</v>
      </c>
      <c r="UO287" s="1" t="s">
        <v>1850</v>
      </c>
      <c r="UP287">
        <v>9.32</v>
      </c>
      <c r="UQ287">
        <v>27.61</v>
      </c>
      <c r="UR287">
        <v>0.24</v>
      </c>
      <c r="US287">
        <v>116015</v>
      </c>
      <c r="UT287">
        <v>1</v>
      </c>
      <c r="UU287" s="1" t="s">
        <v>1850</v>
      </c>
      <c r="UV287">
        <v>0</v>
      </c>
      <c r="UW287">
        <v>0</v>
      </c>
      <c r="UX287" s="1" t="s">
        <v>1850</v>
      </c>
      <c r="UY287" s="1" t="s">
        <v>1850</v>
      </c>
      <c r="UZ287">
        <v>224.77</v>
      </c>
      <c r="VA287">
        <v>98</v>
      </c>
      <c r="VB287">
        <v>4.9000000000000004</v>
      </c>
      <c r="VC287">
        <v>20000</v>
      </c>
      <c r="VD287">
        <v>1</v>
      </c>
      <c r="VE287" s="1" t="s">
        <v>1850</v>
      </c>
      <c r="VF287">
        <v>0</v>
      </c>
      <c r="VG287">
        <v>0</v>
      </c>
      <c r="VJ287">
        <v>0.34</v>
      </c>
      <c r="VK287">
        <v>28.76</v>
      </c>
      <c r="VL287">
        <v>7.7999999999999996E-3</v>
      </c>
      <c r="VM287">
        <v>3687165</v>
      </c>
      <c r="VN287">
        <v>1</v>
      </c>
      <c r="VO287">
        <v>1400724</v>
      </c>
      <c r="VP287">
        <v>0</v>
      </c>
      <c r="VQ287">
        <v>0</v>
      </c>
      <c r="VT287">
        <v>667.26</v>
      </c>
      <c r="VU287">
        <v>0.62</v>
      </c>
      <c r="VV287">
        <v>4.8</v>
      </c>
      <c r="VW287">
        <v>130</v>
      </c>
      <c r="VX287">
        <v>1</v>
      </c>
      <c r="VY287" s="1" t="s">
        <v>1850</v>
      </c>
      <c r="VZ287">
        <v>8.3000000000000007</v>
      </c>
      <c r="WA287">
        <v>172.92</v>
      </c>
      <c r="WD287" s="1" t="s">
        <v>1850</v>
      </c>
      <c r="WE287" s="1" t="s">
        <v>1850</v>
      </c>
      <c r="WF287" s="1" t="s">
        <v>1850</v>
      </c>
      <c r="WG287" s="1" t="s">
        <v>1850</v>
      </c>
      <c r="WH287" s="1" t="s">
        <v>1850</v>
      </c>
      <c r="WI287" s="1" t="s">
        <v>1850</v>
      </c>
      <c r="WJ287" s="1" t="s">
        <v>1850</v>
      </c>
      <c r="WK287" s="1" t="s">
        <v>1850</v>
      </c>
      <c r="WN287">
        <v>158.22</v>
      </c>
      <c r="WO287">
        <v>425.52</v>
      </c>
      <c r="WP287">
        <v>98.5</v>
      </c>
      <c r="WQ287">
        <v>4320</v>
      </c>
      <c r="WR287">
        <v>1</v>
      </c>
      <c r="WS287" s="1" t="s">
        <v>1850</v>
      </c>
      <c r="WT287">
        <v>2.76</v>
      </c>
      <c r="WU287">
        <v>2.8</v>
      </c>
      <c r="WV287" s="1" t="s">
        <v>1850</v>
      </c>
      <c r="WW287" s="1" t="s">
        <v>1850</v>
      </c>
      <c r="WX287">
        <v>7.0000000000000007E-2</v>
      </c>
      <c r="WY287">
        <v>0.75</v>
      </c>
      <c r="WZ287">
        <v>0.03</v>
      </c>
      <c r="XA287">
        <v>25146</v>
      </c>
      <c r="XB287">
        <v>1</v>
      </c>
      <c r="XC287" s="1" t="s">
        <v>1850</v>
      </c>
      <c r="XD287">
        <v>0.53</v>
      </c>
      <c r="XE287">
        <v>1761.27</v>
      </c>
      <c r="XG287" s="1" t="s">
        <v>1850</v>
      </c>
      <c r="XH287">
        <v>2576.5700000000002</v>
      </c>
      <c r="XI287">
        <v>7641.34</v>
      </c>
      <c r="XJ287">
        <v>8.36</v>
      </c>
      <c r="XK287">
        <v>914037</v>
      </c>
      <c r="XL287">
        <v>1</v>
      </c>
      <c r="XM287" s="1" t="s">
        <v>1850</v>
      </c>
      <c r="XN287">
        <v>0.61</v>
      </c>
      <c r="XO287">
        <v>7.34</v>
      </c>
      <c r="XP287" s="1" t="s">
        <v>1850</v>
      </c>
      <c r="XQ287" s="1" t="s">
        <v>1850</v>
      </c>
      <c r="XR287">
        <v>75.08</v>
      </c>
      <c r="XS287">
        <v>1357.49</v>
      </c>
      <c r="XT287">
        <v>0.84299999999999997</v>
      </c>
      <c r="XU287">
        <v>1610302</v>
      </c>
      <c r="XV287">
        <v>1</v>
      </c>
      <c r="XW287">
        <v>43246.1</v>
      </c>
      <c r="XX287">
        <v>0.04</v>
      </c>
      <c r="XY287">
        <v>4.49</v>
      </c>
      <c r="XZ287">
        <v>0.01</v>
      </c>
      <c r="YA287">
        <v>0.11</v>
      </c>
      <c r="YB287">
        <v>141.18</v>
      </c>
      <c r="YC287">
        <v>5.52</v>
      </c>
      <c r="YD287">
        <v>12</v>
      </c>
      <c r="YE287">
        <v>460</v>
      </c>
      <c r="YF287">
        <v>1</v>
      </c>
      <c r="YG287" s="1" t="s">
        <v>1850</v>
      </c>
      <c r="YH287">
        <v>0</v>
      </c>
      <c r="YI287">
        <v>0</v>
      </c>
      <c r="YL287">
        <v>476.07</v>
      </c>
      <c r="YM287">
        <v>3475.47</v>
      </c>
      <c r="YN287">
        <v>27.24</v>
      </c>
      <c r="YO287">
        <v>127587</v>
      </c>
      <c r="YP287">
        <v>1</v>
      </c>
      <c r="YQ287" s="1" t="s">
        <v>1850</v>
      </c>
      <c r="YR287">
        <v>0.36</v>
      </c>
      <c r="YS287">
        <v>1.32</v>
      </c>
      <c r="YT287" s="1" t="s">
        <v>1850</v>
      </c>
      <c r="YU287" s="1" t="s">
        <v>1850</v>
      </c>
      <c r="YV287">
        <v>11.22</v>
      </c>
      <c r="YW287">
        <v>1.84</v>
      </c>
      <c r="YX287">
        <v>7.0000000000000007E-2</v>
      </c>
      <c r="YY287">
        <v>26305</v>
      </c>
      <c r="YZ287">
        <v>1</v>
      </c>
      <c r="ZA287">
        <v>230.1</v>
      </c>
      <c r="ZB287">
        <v>0</v>
      </c>
      <c r="ZC287">
        <v>0</v>
      </c>
      <c r="ZF287" s="1" t="s">
        <v>1850</v>
      </c>
      <c r="ZG287" s="1" t="s">
        <v>1850</v>
      </c>
      <c r="ZH287" s="1" t="s">
        <v>1850</v>
      </c>
      <c r="ZI287" s="1" t="s">
        <v>1850</v>
      </c>
      <c r="ZJ287" s="1" t="s">
        <v>1850</v>
      </c>
      <c r="ZK287" s="1" t="s">
        <v>1850</v>
      </c>
      <c r="ZL287" s="1" t="s">
        <v>1850</v>
      </c>
      <c r="ZM287" s="1" t="s">
        <v>1850</v>
      </c>
      <c r="ZP287" s="1" t="s">
        <v>1850</v>
      </c>
      <c r="ZQ287" s="1" t="s">
        <v>1850</v>
      </c>
      <c r="ZR287" s="1" t="s">
        <v>1850</v>
      </c>
      <c r="ZS287" s="1" t="s">
        <v>1850</v>
      </c>
      <c r="ZT287" s="1" t="s">
        <v>1850</v>
      </c>
      <c r="ZU287" s="1" t="s">
        <v>1850</v>
      </c>
      <c r="ZV287" s="1" t="s">
        <v>1850</v>
      </c>
      <c r="ZW287" s="1" t="s">
        <v>1850</v>
      </c>
      <c r="ZY287" s="1" t="s">
        <v>1850</v>
      </c>
      <c r="ZZ287">
        <v>2811</v>
      </c>
      <c r="AAA287">
        <v>263.68</v>
      </c>
      <c r="AAB287">
        <v>8.24</v>
      </c>
      <c r="AAC287">
        <v>32000</v>
      </c>
      <c r="AAD287">
        <v>1</v>
      </c>
      <c r="AAE287" s="1" t="s">
        <v>1850</v>
      </c>
      <c r="AAF287">
        <v>0.48</v>
      </c>
      <c r="AAG287">
        <v>5.78</v>
      </c>
      <c r="AAJ287">
        <v>10.6</v>
      </c>
      <c r="AAK287">
        <v>2.95</v>
      </c>
      <c r="AAL287">
        <v>0.36</v>
      </c>
      <c r="AAM287">
        <v>8208</v>
      </c>
      <c r="AAN287">
        <v>1</v>
      </c>
      <c r="AAO287" s="1" t="s">
        <v>1850</v>
      </c>
      <c r="AAP287">
        <v>0</v>
      </c>
      <c r="AAQ287">
        <v>66.94</v>
      </c>
      <c r="AAS287" s="1" t="s">
        <v>1850</v>
      </c>
      <c r="AAT287">
        <v>109.2</v>
      </c>
      <c r="AAU287">
        <v>32.020000000000003</v>
      </c>
      <c r="AAV287">
        <v>10.771599999999999</v>
      </c>
      <c r="AAW287">
        <v>2390</v>
      </c>
      <c r="AAX287">
        <v>0.80389999999999995</v>
      </c>
      <c r="AAY287">
        <v>5.2</v>
      </c>
      <c r="AAZ287">
        <v>0</v>
      </c>
      <c r="ABA287">
        <v>0</v>
      </c>
      <c r="ABD287">
        <v>214.98</v>
      </c>
      <c r="ABE287">
        <v>522.72</v>
      </c>
      <c r="ABF287">
        <v>24</v>
      </c>
      <c r="ABG287">
        <v>21780</v>
      </c>
      <c r="ABH287">
        <v>1</v>
      </c>
      <c r="ABI287" s="1" t="s">
        <v>1850</v>
      </c>
      <c r="ABJ287">
        <v>0.87</v>
      </c>
      <c r="ABK287">
        <v>3.62</v>
      </c>
      <c r="ABL287" s="1" t="s">
        <v>1850</v>
      </c>
      <c r="ABM287" s="1" t="s">
        <v>1850</v>
      </c>
      <c r="ABN287">
        <v>7.94</v>
      </c>
      <c r="ABO287">
        <v>64.63</v>
      </c>
      <c r="ABP287">
        <v>4.2286999999999999</v>
      </c>
      <c r="ABQ287">
        <v>5984325</v>
      </c>
      <c r="ABR287">
        <v>391.54489999999998</v>
      </c>
      <c r="ABS287">
        <v>851.8</v>
      </c>
      <c r="ABT287">
        <v>0</v>
      </c>
      <c r="ABU287">
        <v>0</v>
      </c>
      <c r="ABV287" s="1" t="s">
        <v>1850</v>
      </c>
      <c r="ABW287" s="1" t="s">
        <v>1850</v>
      </c>
      <c r="ACF287" s="1" t="s">
        <v>1850</v>
      </c>
      <c r="ACG287" s="1" t="s">
        <v>1850</v>
      </c>
      <c r="ACH287">
        <v>101.42</v>
      </c>
      <c r="ACI287">
        <v>76.73</v>
      </c>
      <c r="ACJ287">
        <v>32.6</v>
      </c>
      <c r="ACK287">
        <v>2354</v>
      </c>
      <c r="ACL287">
        <v>1</v>
      </c>
      <c r="ACM287" s="1" t="s">
        <v>1850</v>
      </c>
      <c r="ACN287">
        <v>0.36</v>
      </c>
      <c r="ACO287">
        <v>1.1000000000000001</v>
      </c>
      <c r="ACR287">
        <v>4733.84</v>
      </c>
      <c r="ACS287">
        <v>2166.0300000000002</v>
      </c>
      <c r="ACT287">
        <v>59.128700000000002</v>
      </c>
      <c r="ACU287">
        <v>26034</v>
      </c>
      <c r="ACV287">
        <v>0.7107</v>
      </c>
      <c r="ACW287">
        <v>189</v>
      </c>
      <c r="ACX287">
        <v>0.75</v>
      </c>
      <c r="ACY287">
        <v>1.27</v>
      </c>
      <c r="ACZ287">
        <v>0.15</v>
      </c>
      <c r="ADA287">
        <v>3.54</v>
      </c>
      <c r="ADJ287">
        <v>0.15</v>
      </c>
      <c r="ADK287">
        <v>3.54</v>
      </c>
      <c r="ADT287">
        <v>0.15</v>
      </c>
      <c r="ADU287">
        <v>3.54</v>
      </c>
      <c r="AED287">
        <v>0.15</v>
      </c>
      <c r="AEE287">
        <v>3.54</v>
      </c>
      <c r="AEF287">
        <v>3307.45</v>
      </c>
      <c r="AEG287">
        <v>2120.4</v>
      </c>
      <c r="AEH287">
        <v>40.913499999999999</v>
      </c>
      <c r="AEI287">
        <v>46500</v>
      </c>
      <c r="AEJ287">
        <v>0.8972</v>
      </c>
      <c r="AEK287">
        <v>2531</v>
      </c>
      <c r="AEL287">
        <v>1.43</v>
      </c>
      <c r="AEM287">
        <v>3.49</v>
      </c>
      <c r="AEN287">
        <v>0.13</v>
      </c>
      <c r="AEO287">
        <v>2.2799999999999998</v>
      </c>
      <c r="AEX287">
        <v>0.13</v>
      </c>
      <c r="AEY287">
        <v>2.2799999999999998</v>
      </c>
      <c r="AEZ287">
        <v>98.59</v>
      </c>
      <c r="AFA287">
        <v>495.92</v>
      </c>
      <c r="AFB287">
        <v>1.1536999999999999</v>
      </c>
      <c r="AFC287">
        <v>427515</v>
      </c>
      <c r="AFD287">
        <v>0.99460000000000004</v>
      </c>
      <c r="AFE287">
        <v>14.6</v>
      </c>
      <c r="AFF287">
        <v>0</v>
      </c>
      <c r="AFG287">
        <v>0</v>
      </c>
      <c r="AFJ287">
        <v>126.75</v>
      </c>
      <c r="AFK287">
        <v>49.31</v>
      </c>
      <c r="AFL287">
        <v>4.72</v>
      </c>
      <c r="AFM287">
        <v>10447</v>
      </c>
      <c r="AFN287">
        <v>1</v>
      </c>
      <c r="AFO287" s="1" t="s">
        <v>1850</v>
      </c>
      <c r="AFP287">
        <v>0.08</v>
      </c>
      <c r="AFQ287">
        <v>1.7</v>
      </c>
      <c r="AFR287" s="1" t="s">
        <v>1850</v>
      </c>
      <c r="AFS287" s="1" t="s">
        <v>1850</v>
      </c>
      <c r="AFT287">
        <v>10.46</v>
      </c>
      <c r="AFU287">
        <v>163.71</v>
      </c>
      <c r="AFV287">
        <v>1.31</v>
      </c>
      <c r="AFW287">
        <v>124970</v>
      </c>
      <c r="AFX287">
        <v>1</v>
      </c>
      <c r="AFY287">
        <v>522.29999999999995</v>
      </c>
      <c r="AFZ287">
        <v>0.03</v>
      </c>
      <c r="AGA287">
        <v>2.44</v>
      </c>
      <c r="AGB287">
        <v>0.02</v>
      </c>
      <c r="AGC287">
        <v>0.08</v>
      </c>
      <c r="AGD287">
        <v>0.91</v>
      </c>
      <c r="AGE287">
        <v>1.88</v>
      </c>
      <c r="AGF287">
        <v>0.4</v>
      </c>
      <c r="AGG287">
        <v>4706</v>
      </c>
      <c r="AGH287">
        <v>1</v>
      </c>
      <c r="AGI287" s="1" t="s">
        <v>1850</v>
      </c>
      <c r="AGJ287">
        <v>0</v>
      </c>
      <c r="AGK287">
        <v>0</v>
      </c>
      <c r="AGN287">
        <v>150</v>
      </c>
      <c r="AGO287">
        <v>21.55</v>
      </c>
      <c r="AGP287">
        <v>4.8</v>
      </c>
      <c r="AGQ287">
        <v>4490</v>
      </c>
      <c r="AGR287">
        <v>1</v>
      </c>
      <c r="AGS287">
        <v>146</v>
      </c>
      <c r="AGT287">
        <v>0</v>
      </c>
      <c r="AGU287">
        <v>0</v>
      </c>
      <c r="AGX287">
        <v>27.74</v>
      </c>
      <c r="AGY287">
        <v>273.63</v>
      </c>
      <c r="AGZ287">
        <v>9.15</v>
      </c>
      <c r="AHA287">
        <v>29905</v>
      </c>
      <c r="AHB287">
        <v>1</v>
      </c>
      <c r="AHC287" s="1" t="s">
        <v>1850</v>
      </c>
      <c r="AHD287">
        <v>0</v>
      </c>
      <c r="AHE287">
        <v>0</v>
      </c>
      <c r="AHF287" s="1" t="s">
        <v>1850</v>
      </c>
      <c r="AHG287" s="1" t="s">
        <v>1850</v>
      </c>
      <c r="AHH287" s="1" t="s">
        <v>1850</v>
      </c>
      <c r="AHI287" s="1" t="s">
        <v>1850</v>
      </c>
      <c r="AHJ287" s="1" t="s">
        <v>1850</v>
      </c>
      <c r="AHK287" s="1" t="s">
        <v>1850</v>
      </c>
      <c r="AHL287" s="1" t="s">
        <v>1850</v>
      </c>
      <c r="AHM287" s="1" t="s">
        <v>1850</v>
      </c>
      <c r="AHN287" s="1" t="s">
        <v>1850</v>
      </c>
      <c r="AHO287" s="1" t="s">
        <v>1850</v>
      </c>
      <c r="AHR287" s="1" t="s">
        <v>1850</v>
      </c>
      <c r="AHS287" s="1" t="s">
        <v>1850</v>
      </c>
      <c r="AHT287" s="1" t="s">
        <v>1850</v>
      </c>
      <c r="AHU287" s="1" t="s">
        <v>1850</v>
      </c>
      <c r="AHV287" s="1" t="s">
        <v>1850</v>
      </c>
      <c r="AHX287" s="1" t="s">
        <v>1850</v>
      </c>
      <c r="AHY287" s="1" t="s">
        <v>1850</v>
      </c>
      <c r="AIB287">
        <v>151.22999999999999</v>
      </c>
      <c r="AIC287">
        <v>62.8</v>
      </c>
      <c r="AID287">
        <v>15.63</v>
      </c>
      <c r="AIE287">
        <v>4018</v>
      </c>
      <c r="AIF287">
        <v>1</v>
      </c>
      <c r="AIG287" s="1" t="s">
        <v>1850</v>
      </c>
      <c r="AIH287">
        <v>0</v>
      </c>
      <c r="AII287">
        <v>0</v>
      </c>
      <c r="AIK287" s="1" t="s">
        <v>1850</v>
      </c>
      <c r="AIL287">
        <v>100</v>
      </c>
      <c r="AIM287">
        <v>324.27</v>
      </c>
      <c r="AIN287">
        <v>33.6</v>
      </c>
      <c r="AIO287">
        <v>9651</v>
      </c>
      <c r="AIP287">
        <v>1</v>
      </c>
      <c r="AIQ287">
        <v>0.1</v>
      </c>
      <c r="AIR287">
        <v>0</v>
      </c>
      <c r="AIS287">
        <v>0</v>
      </c>
      <c r="AIV287">
        <v>99.5</v>
      </c>
      <c r="AIW287">
        <v>100.76</v>
      </c>
      <c r="AIX287">
        <v>1.03</v>
      </c>
      <c r="AIY287">
        <v>6070</v>
      </c>
      <c r="AIZ287">
        <v>6.2100000000000002E-2</v>
      </c>
      <c r="AJA287" s="1" t="s">
        <v>1850</v>
      </c>
      <c r="AJB287">
        <v>0.01</v>
      </c>
      <c r="AJC287">
        <v>1.03</v>
      </c>
      <c r="AJF287">
        <v>102.82</v>
      </c>
      <c r="AJG287">
        <v>98.95</v>
      </c>
      <c r="AJH287">
        <v>1.81</v>
      </c>
      <c r="AJI287">
        <v>54669</v>
      </c>
      <c r="AJJ287">
        <v>1</v>
      </c>
      <c r="AJK287">
        <v>5</v>
      </c>
      <c r="AJL287">
        <v>0.02</v>
      </c>
      <c r="AJM287">
        <v>1.36</v>
      </c>
      <c r="AJZ287">
        <v>109.93</v>
      </c>
      <c r="AKA287">
        <v>144.06</v>
      </c>
      <c r="AKB287">
        <v>14.3</v>
      </c>
      <c r="AKC287">
        <v>10074</v>
      </c>
      <c r="AKD287">
        <v>1</v>
      </c>
      <c r="AKE287" s="1" t="s">
        <v>1850</v>
      </c>
      <c r="AKF287">
        <v>0.2</v>
      </c>
      <c r="AKG287">
        <v>1.43</v>
      </c>
      <c r="AKJ287">
        <v>137.66</v>
      </c>
      <c r="AKK287">
        <v>1099.6400000000001</v>
      </c>
      <c r="AKL287">
        <v>57.5</v>
      </c>
      <c r="AKM287">
        <v>19124</v>
      </c>
      <c r="AKN287">
        <v>1</v>
      </c>
      <c r="AKO287">
        <v>0.4</v>
      </c>
      <c r="AKP287">
        <v>1.27</v>
      </c>
      <c r="AKQ287">
        <v>2.21</v>
      </c>
      <c r="AKT287">
        <v>258.19</v>
      </c>
      <c r="AKU287">
        <v>5.77</v>
      </c>
      <c r="AKV287">
        <v>1.1399999999999999</v>
      </c>
      <c r="AKW287">
        <v>5060</v>
      </c>
      <c r="AKX287">
        <v>1</v>
      </c>
      <c r="AKY287">
        <v>15.7</v>
      </c>
      <c r="AKZ287">
        <v>2.87</v>
      </c>
      <c r="ALA287">
        <v>251.46</v>
      </c>
      <c r="ALD287">
        <v>120.8</v>
      </c>
      <c r="ALE287">
        <v>56.21</v>
      </c>
      <c r="ALF287">
        <v>2.31</v>
      </c>
      <c r="ALG287">
        <v>10606</v>
      </c>
      <c r="ALH287">
        <v>0.435</v>
      </c>
      <c r="ALI287" s="1" t="s">
        <v>1850</v>
      </c>
      <c r="ALJ287">
        <v>0.02</v>
      </c>
      <c r="ALK287">
        <v>0.78</v>
      </c>
      <c r="ALV287" s="1" t="s">
        <v>1850</v>
      </c>
      <c r="ALW287" s="1" t="s">
        <v>1850</v>
      </c>
      <c r="AMH287">
        <v>102.66</v>
      </c>
      <c r="AMI287">
        <v>155.41</v>
      </c>
      <c r="AMJ287">
        <v>20.73</v>
      </c>
      <c r="AMK287">
        <v>7497</v>
      </c>
      <c r="AML287">
        <v>1</v>
      </c>
      <c r="AMM287" s="1" t="s">
        <v>1850</v>
      </c>
      <c r="AMN287">
        <v>0.86</v>
      </c>
      <c r="AMO287">
        <v>4.1399999999999997</v>
      </c>
      <c r="AMR287">
        <v>117.48</v>
      </c>
      <c r="AMS287">
        <v>60.5</v>
      </c>
      <c r="AMT287">
        <v>12.1</v>
      </c>
      <c r="AMU287">
        <v>5000</v>
      </c>
      <c r="AMV287">
        <v>1</v>
      </c>
      <c r="AMW287" s="1" t="s">
        <v>1850</v>
      </c>
      <c r="AMX287">
        <v>0</v>
      </c>
      <c r="AMY287">
        <v>0</v>
      </c>
      <c r="ANB287">
        <v>26.08</v>
      </c>
      <c r="ANC287">
        <v>5.58</v>
      </c>
      <c r="AND287">
        <v>5.0599999999999996</v>
      </c>
      <c r="ANE287">
        <v>1103</v>
      </c>
      <c r="ANF287">
        <v>1</v>
      </c>
      <c r="ANG287" s="1" t="s">
        <v>1850</v>
      </c>
      <c r="ANH287">
        <v>0</v>
      </c>
      <c r="ANI287">
        <v>0</v>
      </c>
      <c r="ANL287">
        <v>94.69</v>
      </c>
      <c r="ANM287">
        <v>28.62</v>
      </c>
      <c r="ANN287">
        <v>5.35</v>
      </c>
      <c r="ANO287">
        <v>5349</v>
      </c>
      <c r="ANP287">
        <v>1</v>
      </c>
      <c r="ANQ287" s="1" t="s">
        <v>1850</v>
      </c>
      <c r="ANR287">
        <v>0</v>
      </c>
      <c r="ANS287">
        <v>0</v>
      </c>
      <c r="ANV287">
        <v>130.76</v>
      </c>
      <c r="ANW287">
        <v>7.58</v>
      </c>
      <c r="ANX287">
        <v>1.86</v>
      </c>
      <c r="ANY287">
        <v>4075</v>
      </c>
      <c r="ANZ287">
        <v>1</v>
      </c>
      <c r="AOA287">
        <v>0</v>
      </c>
      <c r="AOB287">
        <v>0.06</v>
      </c>
      <c r="AOC287">
        <v>3.33</v>
      </c>
      <c r="AOD287" s="1" t="s">
        <v>1850</v>
      </c>
      <c r="AOE287" s="1" t="s">
        <v>1850</v>
      </c>
      <c r="AOF287">
        <v>168.84</v>
      </c>
      <c r="AOG287">
        <v>12.43</v>
      </c>
      <c r="AOH287">
        <v>0.92</v>
      </c>
      <c r="AOI287">
        <v>9709</v>
      </c>
      <c r="AOJ287">
        <v>0.71640000000000004</v>
      </c>
      <c r="AOK287">
        <v>10.9</v>
      </c>
      <c r="AOL287">
        <v>0.13</v>
      </c>
      <c r="AOM287">
        <v>13.94</v>
      </c>
      <c r="AOP287">
        <v>115.66</v>
      </c>
      <c r="AOQ287">
        <v>51.5</v>
      </c>
      <c r="AOR287">
        <v>1.92</v>
      </c>
      <c r="AOS287">
        <v>26825</v>
      </c>
      <c r="AOT287">
        <v>1</v>
      </c>
      <c r="AOU287" s="1" t="s">
        <v>1850</v>
      </c>
      <c r="AOV287">
        <v>0</v>
      </c>
      <c r="AOW287">
        <v>0</v>
      </c>
      <c r="AOZ287">
        <v>146.37</v>
      </c>
      <c r="APA287">
        <v>67.959999999999994</v>
      </c>
      <c r="APB287">
        <v>0.94</v>
      </c>
      <c r="APC287">
        <v>72295</v>
      </c>
      <c r="APD287">
        <v>1</v>
      </c>
      <c r="APE287">
        <v>45.9</v>
      </c>
      <c r="APF287">
        <v>0</v>
      </c>
      <c r="APG287">
        <v>0</v>
      </c>
      <c r="APJ287">
        <v>101.39</v>
      </c>
      <c r="APK287">
        <v>107</v>
      </c>
      <c r="APL287">
        <v>21.4</v>
      </c>
      <c r="APM287">
        <v>5000</v>
      </c>
      <c r="APN287">
        <v>1</v>
      </c>
      <c r="APO287">
        <v>0.1</v>
      </c>
      <c r="APP287">
        <v>0</v>
      </c>
      <c r="APQ287">
        <v>0</v>
      </c>
      <c r="APT287">
        <v>100</v>
      </c>
      <c r="APU287">
        <v>49.8</v>
      </c>
      <c r="APV287">
        <v>9.5</v>
      </c>
      <c r="APW287">
        <v>5242</v>
      </c>
      <c r="APX287">
        <v>1</v>
      </c>
      <c r="APY287">
        <v>0.5</v>
      </c>
      <c r="APZ287">
        <v>0</v>
      </c>
      <c r="AQA287">
        <v>0</v>
      </c>
      <c r="AQD287">
        <v>125.25</v>
      </c>
      <c r="AQE287">
        <v>162.15</v>
      </c>
      <c r="AQF287">
        <v>1.0938000000000001</v>
      </c>
      <c r="AQG287">
        <v>14224</v>
      </c>
      <c r="AQH287">
        <v>9.5899999999999999E-2</v>
      </c>
      <c r="AQI287">
        <v>1101.5</v>
      </c>
      <c r="AQJ287">
        <v>0.02</v>
      </c>
      <c r="AQK287">
        <v>1.81</v>
      </c>
      <c r="AQN287">
        <v>103.17</v>
      </c>
      <c r="AQO287">
        <v>30.91</v>
      </c>
      <c r="AQP287">
        <v>26</v>
      </c>
      <c r="AQQ287">
        <v>1189</v>
      </c>
      <c r="AQR287">
        <v>1</v>
      </c>
      <c r="AQS287" s="1" t="s">
        <v>1850</v>
      </c>
      <c r="AQT287">
        <v>0</v>
      </c>
      <c r="AQU287">
        <v>0</v>
      </c>
      <c r="AQX287">
        <v>60.69</v>
      </c>
      <c r="AQY287">
        <v>116.35</v>
      </c>
      <c r="AQZ287">
        <v>44.8</v>
      </c>
      <c r="ARA287">
        <v>2597</v>
      </c>
      <c r="ARB287">
        <v>1</v>
      </c>
      <c r="ARC287">
        <v>0.4</v>
      </c>
      <c r="ARD287">
        <v>0</v>
      </c>
      <c r="ARE287">
        <v>0</v>
      </c>
      <c r="ARH287">
        <v>117.59</v>
      </c>
      <c r="ARI287">
        <v>97.15</v>
      </c>
      <c r="ARJ287">
        <v>14.4</v>
      </c>
      <c r="ARK287">
        <v>6746</v>
      </c>
      <c r="ARL287">
        <v>1</v>
      </c>
      <c r="ARM287">
        <v>22.4</v>
      </c>
      <c r="ARN287">
        <v>0.24</v>
      </c>
      <c r="ARO287">
        <v>1.65</v>
      </c>
      <c r="ARQ287" s="1" t="s">
        <v>1850</v>
      </c>
      <c r="ARR287">
        <v>97.57</v>
      </c>
      <c r="ARS287">
        <v>768.75</v>
      </c>
      <c r="ART287">
        <v>1.19</v>
      </c>
      <c r="ARU287">
        <v>646006</v>
      </c>
      <c r="ARV287">
        <v>1</v>
      </c>
      <c r="ARW287">
        <v>8.5</v>
      </c>
      <c r="ARX287">
        <v>0.03</v>
      </c>
      <c r="ARY287">
        <v>2.7</v>
      </c>
      <c r="ASB287">
        <v>190.69</v>
      </c>
      <c r="ASC287">
        <v>128.52000000000001</v>
      </c>
      <c r="ASD287">
        <v>25.4</v>
      </c>
      <c r="ASE287">
        <v>5060</v>
      </c>
      <c r="ASF287">
        <v>1</v>
      </c>
      <c r="ASG287" s="1" t="s">
        <v>1850</v>
      </c>
      <c r="ASH287">
        <v>0</v>
      </c>
      <c r="ASI287">
        <v>0</v>
      </c>
      <c r="AST287">
        <v>0.01</v>
      </c>
      <c r="ASU287">
        <v>0.31</v>
      </c>
      <c r="ATD287">
        <v>0.01</v>
      </c>
      <c r="ATE287">
        <v>0.31</v>
      </c>
      <c r="ATF287">
        <v>123.9</v>
      </c>
      <c r="ATH287">
        <v>7.97</v>
      </c>
      <c r="ATI287">
        <v>1</v>
      </c>
      <c r="ATJ287">
        <v>1</v>
      </c>
      <c r="ATL287">
        <v>0</v>
      </c>
      <c r="ATM287">
        <v>0</v>
      </c>
      <c r="ATP287">
        <v>14.76</v>
      </c>
      <c r="ATQ287">
        <v>12.3</v>
      </c>
      <c r="ATR287">
        <v>1.05</v>
      </c>
      <c r="ATS287">
        <v>11713</v>
      </c>
      <c r="ATT287">
        <v>1</v>
      </c>
      <c r="ATU287" s="1" t="s">
        <v>1850</v>
      </c>
      <c r="ATV287">
        <v>0</v>
      </c>
      <c r="ATW287">
        <v>0</v>
      </c>
      <c r="ATX287" s="1" t="s">
        <v>1850</v>
      </c>
      <c r="ATY287" s="1" t="s">
        <v>1850</v>
      </c>
      <c r="ATZ287">
        <v>25.05</v>
      </c>
      <c r="AUA287">
        <v>19.440000000000001</v>
      </c>
      <c r="AUB287">
        <v>0.56999999999999995</v>
      </c>
      <c r="AUC287">
        <v>34108</v>
      </c>
      <c r="AUD287">
        <v>1</v>
      </c>
      <c r="AUE287" s="1" t="s">
        <v>1850</v>
      </c>
      <c r="AUF287">
        <v>0</v>
      </c>
      <c r="AUG287">
        <v>0</v>
      </c>
      <c r="AUI287" s="1" t="s">
        <v>1850</v>
      </c>
      <c r="AUJ287">
        <v>3708.64</v>
      </c>
      <c r="AUK287">
        <v>3177.98</v>
      </c>
      <c r="AUL287">
        <v>6.76</v>
      </c>
      <c r="AUM287">
        <v>470464</v>
      </c>
      <c r="AUN287">
        <v>1</v>
      </c>
      <c r="AUO287">
        <v>3237.9</v>
      </c>
      <c r="AUP287">
        <v>0.32</v>
      </c>
      <c r="AUQ287">
        <v>4.74</v>
      </c>
      <c r="AUR287">
        <v>0.01</v>
      </c>
      <c r="AUS287">
        <v>0.31</v>
      </c>
      <c r="AVB287">
        <v>0.01</v>
      </c>
      <c r="AVC287">
        <v>0.31</v>
      </c>
      <c r="AVL287">
        <v>0.01</v>
      </c>
      <c r="AVM287">
        <v>0.31</v>
      </c>
      <c r="AVN287">
        <v>581.92999999999995</v>
      </c>
      <c r="AVO287">
        <v>1143</v>
      </c>
      <c r="AVP287">
        <v>12.7</v>
      </c>
      <c r="AVQ287">
        <v>90000</v>
      </c>
      <c r="AVR287">
        <v>1</v>
      </c>
      <c r="AVS287" s="1" t="s">
        <v>1850</v>
      </c>
      <c r="AVT287">
        <v>0.26</v>
      </c>
      <c r="AVU287">
        <v>2.0499999999999998</v>
      </c>
      <c r="AVV287" s="1" t="s">
        <v>1850</v>
      </c>
      <c r="AVW287" s="1" t="s">
        <v>1850</v>
      </c>
    </row>
    <row r="288" spans="1:1271" x14ac:dyDescent="0.25">
      <c r="A288" s="2">
        <v>43647</v>
      </c>
      <c r="B288" s="1" t="s">
        <v>1850</v>
      </c>
      <c r="C288" s="1" t="s">
        <v>1850</v>
      </c>
      <c r="D288" s="1" t="s">
        <v>1850</v>
      </c>
      <c r="E288" s="1" t="s">
        <v>1850</v>
      </c>
      <c r="F288" s="1" t="s">
        <v>1850</v>
      </c>
      <c r="G288" s="1" t="s">
        <v>1850</v>
      </c>
      <c r="H288" s="1" t="s">
        <v>1850</v>
      </c>
      <c r="I288" s="1" t="s">
        <v>1850</v>
      </c>
      <c r="L288">
        <v>190.67</v>
      </c>
      <c r="M288">
        <v>55.53</v>
      </c>
      <c r="N288">
        <v>20.149999999999999</v>
      </c>
      <c r="O288">
        <v>2756</v>
      </c>
      <c r="P288">
        <v>1</v>
      </c>
      <c r="Q288" s="1" t="s">
        <v>1850</v>
      </c>
      <c r="R288">
        <v>0.9</v>
      </c>
      <c r="S288">
        <v>4.47</v>
      </c>
      <c r="V288">
        <v>11.3</v>
      </c>
      <c r="W288">
        <v>60.29</v>
      </c>
      <c r="X288">
        <v>0.09</v>
      </c>
      <c r="Y288">
        <v>651792</v>
      </c>
      <c r="Z288">
        <v>1</v>
      </c>
      <c r="AA288">
        <v>34911.9</v>
      </c>
      <c r="AB288">
        <v>0</v>
      </c>
      <c r="AC288">
        <v>0</v>
      </c>
      <c r="AD288" s="1" t="s">
        <v>1850</v>
      </c>
      <c r="AE288" s="1" t="s">
        <v>1850</v>
      </c>
      <c r="AF288">
        <v>125.82</v>
      </c>
      <c r="AG288">
        <v>382.41</v>
      </c>
      <c r="AH288">
        <v>11.5</v>
      </c>
      <c r="AI288">
        <v>33253</v>
      </c>
      <c r="AJ288">
        <v>1</v>
      </c>
      <c r="AK288">
        <v>154.6</v>
      </c>
      <c r="AL288">
        <v>0</v>
      </c>
      <c r="AM288">
        <v>0</v>
      </c>
      <c r="AN288">
        <v>0.18</v>
      </c>
      <c r="AO288">
        <v>0.19</v>
      </c>
      <c r="AP288" s="1" t="s">
        <v>1850</v>
      </c>
      <c r="AQ288" s="1" t="s">
        <v>1850</v>
      </c>
      <c r="AR288" s="1" t="s">
        <v>1850</v>
      </c>
      <c r="AS288" s="1" t="s">
        <v>1850</v>
      </c>
      <c r="AT288" s="1" t="s">
        <v>1850</v>
      </c>
      <c r="AU288" s="1" t="s">
        <v>1850</v>
      </c>
      <c r="AV288" s="1" t="s">
        <v>1850</v>
      </c>
      <c r="AW288" s="1" t="s">
        <v>1850</v>
      </c>
      <c r="AX288" s="1" t="s">
        <v>1850</v>
      </c>
      <c r="AY288" s="1" t="s">
        <v>1850</v>
      </c>
      <c r="AZ288" s="1" t="s">
        <v>1850</v>
      </c>
      <c r="BA288" s="1" t="s">
        <v>1850</v>
      </c>
      <c r="BB288" s="1" t="s">
        <v>1850</v>
      </c>
      <c r="BC288" s="1" t="s">
        <v>1850</v>
      </c>
      <c r="BD288" s="1" t="s">
        <v>1850</v>
      </c>
      <c r="BF288" s="1" t="s">
        <v>1850</v>
      </c>
      <c r="BG288" s="1" t="s">
        <v>1850</v>
      </c>
      <c r="BJ288" s="1" t="s">
        <v>1850</v>
      </c>
      <c r="BK288" s="1" t="s">
        <v>1850</v>
      </c>
      <c r="BL288" s="1" t="s">
        <v>1850</v>
      </c>
      <c r="BM288" s="1" t="s">
        <v>1850</v>
      </c>
      <c r="BN288" s="1" t="s">
        <v>1850</v>
      </c>
      <c r="BO288" s="1" t="s">
        <v>1850</v>
      </c>
      <c r="BP288" s="1" t="s">
        <v>1850</v>
      </c>
      <c r="BQ288" s="1" t="s">
        <v>1850</v>
      </c>
      <c r="BR288" s="1" t="s">
        <v>1850</v>
      </c>
      <c r="BS288" s="1" t="s">
        <v>1850</v>
      </c>
      <c r="BT288">
        <v>234.92</v>
      </c>
      <c r="BU288">
        <v>6.63</v>
      </c>
      <c r="BV288">
        <v>1.31</v>
      </c>
      <c r="BW288">
        <v>5060</v>
      </c>
      <c r="BX288">
        <v>1</v>
      </c>
      <c r="BY288">
        <v>7.6</v>
      </c>
      <c r="BZ288">
        <v>0.03</v>
      </c>
      <c r="CA288">
        <v>2.16</v>
      </c>
      <c r="CD288">
        <v>111.3</v>
      </c>
      <c r="CE288">
        <v>14.08</v>
      </c>
      <c r="CF288">
        <v>1.28</v>
      </c>
      <c r="CG288">
        <v>11000</v>
      </c>
      <c r="CH288">
        <v>1</v>
      </c>
      <c r="CI288" s="1" t="s">
        <v>1850</v>
      </c>
      <c r="CJ288">
        <v>0</v>
      </c>
      <c r="CK288">
        <v>0</v>
      </c>
      <c r="CN288">
        <v>515.77</v>
      </c>
      <c r="CO288">
        <v>137.43</v>
      </c>
      <c r="CP288">
        <v>3.06</v>
      </c>
      <c r="CQ288">
        <v>44913</v>
      </c>
      <c r="CR288">
        <v>1</v>
      </c>
      <c r="CS288" s="1" t="s">
        <v>1850</v>
      </c>
      <c r="CT288">
        <v>0</v>
      </c>
      <c r="CU288">
        <v>0</v>
      </c>
      <c r="CV288" s="1" t="s">
        <v>1850</v>
      </c>
      <c r="CW288" s="1" t="s">
        <v>1850</v>
      </c>
      <c r="CX288" s="1" t="s">
        <v>1850</v>
      </c>
      <c r="CY288" s="1" t="s">
        <v>1850</v>
      </c>
      <c r="CZ288" s="1" t="s">
        <v>1850</v>
      </c>
      <c r="DA288" s="1" t="s">
        <v>1850</v>
      </c>
      <c r="DB288" s="1" t="s">
        <v>1850</v>
      </c>
      <c r="DC288" s="1" t="s">
        <v>1850</v>
      </c>
      <c r="DD288" s="1" t="s">
        <v>1850</v>
      </c>
      <c r="DE288" s="1" t="s">
        <v>1850</v>
      </c>
      <c r="DF288" s="1" t="s">
        <v>1850</v>
      </c>
      <c r="DG288" s="1" t="s">
        <v>1850</v>
      </c>
      <c r="DH288">
        <v>121.41</v>
      </c>
      <c r="DI288">
        <v>1259.7</v>
      </c>
      <c r="DJ288">
        <v>24.7</v>
      </c>
      <c r="DK288">
        <v>51000</v>
      </c>
      <c r="DL288">
        <v>1</v>
      </c>
      <c r="DM288" s="1" t="s">
        <v>1850</v>
      </c>
      <c r="DN288">
        <v>0</v>
      </c>
      <c r="DO288">
        <v>0</v>
      </c>
      <c r="DP288" s="1" t="s">
        <v>1850</v>
      </c>
      <c r="DQ288" s="1" t="s">
        <v>1850</v>
      </c>
      <c r="DR288">
        <v>946.73</v>
      </c>
      <c r="DS288">
        <v>12621.84</v>
      </c>
      <c r="DT288">
        <v>50</v>
      </c>
      <c r="DU288">
        <v>252437</v>
      </c>
      <c r="DV288">
        <v>1</v>
      </c>
      <c r="DW288" s="1" t="s">
        <v>1850</v>
      </c>
      <c r="DX288">
        <v>1.06</v>
      </c>
      <c r="DY288">
        <v>2.12</v>
      </c>
      <c r="DZ288" s="1" t="s">
        <v>1850</v>
      </c>
      <c r="EA288" s="1" t="s">
        <v>1850</v>
      </c>
      <c r="EJ288">
        <v>0.05</v>
      </c>
      <c r="EK288">
        <v>0.32</v>
      </c>
      <c r="ET288">
        <v>0.05</v>
      </c>
      <c r="EU288">
        <v>0.32</v>
      </c>
      <c r="FD288">
        <v>0.05</v>
      </c>
      <c r="FE288">
        <v>0.32</v>
      </c>
      <c r="FF288" s="1" t="s">
        <v>1850</v>
      </c>
      <c r="FG288" s="1" t="s">
        <v>1850</v>
      </c>
      <c r="FH288" s="1" t="s">
        <v>1850</v>
      </c>
      <c r="FI288" s="1" t="s">
        <v>1850</v>
      </c>
      <c r="FJ288" s="1" t="s">
        <v>1850</v>
      </c>
      <c r="FL288" s="1" t="s">
        <v>1850</v>
      </c>
      <c r="FM288" s="1" t="s">
        <v>1850</v>
      </c>
      <c r="FP288">
        <v>120.35</v>
      </c>
      <c r="FQ288">
        <v>381.02</v>
      </c>
      <c r="FR288">
        <v>7.84</v>
      </c>
      <c r="FS288">
        <v>48600</v>
      </c>
      <c r="FT288">
        <v>1</v>
      </c>
      <c r="FU288" s="1" t="s">
        <v>1850</v>
      </c>
      <c r="FV288">
        <v>0.15</v>
      </c>
      <c r="FW288">
        <v>1.85</v>
      </c>
      <c r="FX288" s="1" t="s">
        <v>1850</v>
      </c>
      <c r="FY288" s="1" t="s">
        <v>1850</v>
      </c>
      <c r="GH288">
        <v>0.06</v>
      </c>
      <c r="GI288">
        <v>0.65</v>
      </c>
      <c r="GJ288">
        <v>51.41</v>
      </c>
      <c r="GK288">
        <v>5.04</v>
      </c>
      <c r="GL288">
        <v>0.93</v>
      </c>
      <c r="GM288">
        <v>5421</v>
      </c>
      <c r="GN288">
        <v>1</v>
      </c>
      <c r="GO288" s="1" t="s">
        <v>1850</v>
      </c>
      <c r="GP288">
        <v>0</v>
      </c>
      <c r="GQ288">
        <v>0</v>
      </c>
      <c r="GT288">
        <v>182.87</v>
      </c>
      <c r="GU288">
        <v>1243.1300000000001</v>
      </c>
      <c r="GV288">
        <v>20.378399999999999</v>
      </c>
      <c r="GW288">
        <v>55896</v>
      </c>
      <c r="GX288">
        <v>0.9163</v>
      </c>
      <c r="GY288">
        <v>5928.7</v>
      </c>
      <c r="GZ288">
        <v>0.85</v>
      </c>
      <c r="HA288">
        <v>4.18</v>
      </c>
      <c r="HB288">
        <v>0.25</v>
      </c>
      <c r="HC288">
        <v>1.33</v>
      </c>
      <c r="HD288">
        <v>1600.73</v>
      </c>
      <c r="HE288">
        <v>37762.36</v>
      </c>
      <c r="HF288">
        <v>5.8766999999999996</v>
      </c>
      <c r="HG288">
        <v>5192130</v>
      </c>
      <c r="HH288">
        <v>0.80800000000000005</v>
      </c>
      <c r="HI288">
        <v>317061.90000000002</v>
      </c>
      <c r="HJ288">
        <v>0.32</v>
      </c>
      <c r="HK288">
        <v>5.5</v>
      </c>
      <c r="HL288">
        <v>0.06</v>
      </c>
      <c r="HM288">
        <v>0.65</v>
      </c>
      <c r="HV288">
        <v>0.06</v>
      </c>
      <c r="HW288">
        <v>0.65</v>
      </c>
      <c r="IF288">
        <v>0.06</v>
      </c>
      <c r="IG288">
        <v>0.65</v>
      </c>
      <c r="IP288">
        <v>0.06</v>
      </c>
      <c r="IQ288">
        <v>0.65</v>
      </c>
      <c r="IZ288">
        <v>0.06</v>
      </c>
      <c r="JA288">
        <v>0.65</v>
      </c>
      <c r="JB288" s="1" t="s">
        <v>1850</v>
      </c>
      <c r="JC288" s="1" t="s">
        <v>1850</v>
      </c>
      <c r="JD288" s="1" t="s">
        <v>1850</v>
      </c>
      <c r="JE288" s="1" t="s">
        <v>1850</v>
      </c>
      <c r="JF288" s="1" t="s">
        <v>1850</v>
      </c>
      <c r="JG288" s="1" t="s">
        <v>1850</v>
      </c>
      <c r="JH288" s="1" t="s">
        <v>1850</v>
      </c>
      <c r="JI288" s="1" t="s">
        <v>1850</v>
      </c>
      <c r="JT288">
        <v>0.06</v>
      </c>
      <c r="JU288">
        <v>0.65</v>
      </c>
      <c r="KD288">
        <v>0.06</v>
      </c>
      <c r="KE288">
        <v>0.65</v>
      </c>
      <c r="KF288">
        <v>108.63</v>
      </c>
      <c r="KG288">
        <v>46163.64</v>
      </c>
      <c r="KH288">
        <v>10.66</v>
      </c>
      <c r="KI288">
        <v>4330549</v>
      </c>
      <c r="KJ288">
        <v>1</v>
      </c>
      <c r="KK288" s="1" t="s">
        <v>1850</v>
      </c>
      <c r="KL288">
        <v>0.19</v>
      </c>
      <c r="KM288">
        <v>1.81</v>
      </c>
      <c r="KN288" s="1" t="s">
        <v>1850</v>
      </c>
      <c r="KO288" s="1" t="s">
        <v>1850</v>
      </c>
      <c r="KX288">
        <v>0.06</v>
      </c>
      <c r="KY288">
        <v>0.65</v>
      </c>
      <c r="KZ288">
        <v>100</v>
      </c>
      <c r="LA288">
        <v>0.7</v>
      </c>
      <c r="LB288">
        <v>3.49</v>
      </c>
      <c r="LC288">
        <v>200</v>
      </c>
      <c r="LD288">
        <v>1</v>
      </c>
      <c r="LE288" s="1" t="s">
        <v>1850</v>
      </c>
      <c r="LF288">
        <v>0</v>
      </c>
      <c r="LG288">
        <v>0</v>
      </c>
      <c r="LJ288">
        <v>100.04</v>
      </c>
      <c r="LK288">
        <v>846.53</v>
      </c>
      <c r="LL288">
        <v>5.2801</v>
      </c>
      <c r="LM288">
        <v>132270</v>
      </c>
      <c r="LN288">
        <v>0.82499999999999996</v>
      </c>
      <c r="LO288">
        <v>1.1000000000000001</v>
      </c>
      <c r="LP288">
        <v>0</v>
      </c>
      <c r="LQ288">
        <v>0</v>
      </c>
      <c r="MD288">
        <v>40.049999999999997</v>
      </c>
      <c r="ME288">
        <v>684.55</v>
      </c>
      <c r="MF288">
        <v>1.53</v>
      </c>
      <c r="MG288">
        <v>447420</v>
      </c>
      <c r="MH288">
        <v>1</v>
      </c>
      <c r="MI288" s="1" t="s">
        <v>1850</v>
      </c>
      <c r="MJ288">
        <v>0</v>
      </c>
      <c r="MK288">
        <v>0</v>
      </c>
      <c r="ML288" s="1" t="s">
        <v>1850</v>
      </c>
      <c r="MM288" s="1" t="s">
        <v>1850</v>
      </c>
      <c r="MN288">
        <v>41.1</v>
      </c>
      <c r="MO288">
        <v>8.6</v>
      </c>
      <c r="MP288">
        <v>1.5</v>
      </c>
      <c r="MQ288">
        <v>5732</v>
      </c>
      <c r="MR288">
        <v>1</v>
      </c>
      <c r="MS288" s="1" t="s">
        <v>1850</v>
      </c>
      <c r="MT288">
        <v>0</v>
      </c>
      <c r="MU288">
        <v>0</v>
      </c>
      <c r="MX288">
        <v>92.64</v>
      </c>
      <c r="MY288">
        <v>622.16</v>
      </c>
      <c r="MZ288">
        <v>1.72</v>
      </c>
      <c r="NA288">
        <v>36172</v>
      </c>
      <c r="NB288">
        <v>0.1</v>
      </c>
      <c r="NC288">
        <v>13.5</v>
      </c>
      <c r="ND288">
        <v>0.04</v>
      </c>
      <c r="NE288">
        <v>2.36</v>
      </c>
      <c r="NG288" s="1" t="s">
        <v>1850</v>
      </c>
      <c r="NH288">
        <v>102.23</v>
      </c>
      <c r="NI288">
        <v>8.74</v>
      </c>
      <c r="NJ288">
        <v>50.5</v>
      </c>
      <c r="NK288">
        <v>173</v>
      </c>
      <c r="NL288">
        <v>1</v>
      </c>
      <c r="NM288" s="1" t="s">
        <v>1850</v>
      </c>
      <c r="NN288">
        <v>0.94</v>
      </c>
      <c r="NO288">
        <v>1.86</v>
      </c>
      <c r="NR288">
        <v>123.99</v>
      </c>
      <c r="NS288">
        <v>2112.61</v>
      </c>
      <c r="NT288">
        <v>6.45</v>
      </c>
      <c r="NU288">
        <v>327435</v>
      </c>
      <c r="NV288">
        <v>1</v>
      </c>
      <c r="NW288">
        <v>18549.5</v>
      </c>
      <c r="NX288">
        <v>0.32</v>
      </c>
      <c r="NY288">
        <v>4.8899999999999997</v>
      </c>
      <c r="NZ288">
        <v>0.04</v>
      </c>
      <c r="OA288">
        <v>0.6</v>
      </c>
      <c r="OB288">
        <v>68.77</v>
      </c>
      <c r="OC288">
        <v>755.19</v>
      </c>
      <c r="OD288">
        <v>5.2729999999999997</v>
      </c>
      <c r="OE288">
        <v>136563</v>
      </c>
      <c r="OF288">
        <v>0.95350000000000001</v>
      </c>
      <c r="OG288">
        <v>3458.5</v>
      </c>
      <c r="OH288">
        <v>7.0000000000000007E-2</v>
      </c>
      <c r="OI288">
        <v>1.3</v>
      </c>
      <c r="OJ288">
        <v>0.05</v>
      </c>
      <c r="OK288">
        <v>0.32</v>
      </c>
      <c r="OL288">
        <v>99.13</v>
      </c>
      <c r="OM288">
        <v>91.82</v>
      </c>
      <c r="ON288">
        <v>11.4</v>
      </c>
      <c r="OO288">
        <v>8054</v>
      </c>
      <c r="OP288">
        <v>1</v>
      </c>
      <c r="OQ288" s="1" t="s">
        <v>1850</v>
      </c>
      <c r="OR288">
        <v>0</v>
      </c>
      <c r="OS288">
        <v>0</v>
      </c>
      <c r="OV288" s="1" t="s">
        <v>1850</v>
      </c>
      <c r="OW288" s="1" t="s">
        <v>1850</v>
      </c>
      <c r="OX288" s="1" t="s">
        <v>1850</v>
      </c>
      <c r="OY288" s="1" t="s">
        <v>1850</v>
      </c>
      <c r="OZ288" s="1" t="s">
        <v>1850</v>
      </c>
      <c r="PA288" s="1" t="s">
        <v>1850</v>
      </c>
      <c r="PB288" s="1" t="s">
        <v>1850</v>
      </c>
      <c r="PC288" s="1" t="s">
        <v>1850</v>
      </c>
      <c r="PF288">
        <v>205.64</v>
      </c>
      <c r="PG288">
        <v>3061.47</v>
      </c>
      <c r="PH288">
        <v>8.48</v>
      </c>
      <c r="PI288">
        <v>361022</v>
      </c>
      <c r="PJ288">
        <v>1</v>
      </c>
      <c r="PK288" s="1" t="s">
        <v>1850</v>
      </c>
      <c r="PL288">
        <v>0.34</v>
      </c>
      <c r="PM288">
        <v>4.01</v>
      </c>
      <c r="PN288" s="1" t="s">
        <v>1850</v>
      </c>
      <c r="PO288" s="1" t="s">
        <v>1850</v>
      </c>
      <c r="PZ288">
        <v>350.77</v>
      </c>
      <c r="QA288">
        <v>848.11</v>
      </c>
      <c r="QB288">
        <v>3.2</v>
      </c>
      <c r="QC288">
        <v>265036</v>
      </c>
      <c r="QD288">
        <v>1</v>
      </c>
      <c r="QE288" s="1" t="s">
        <v>1850</v>
      </c>
      <c r="QF288">
        <v>0</v>
      </c>
      <c r="QG288">
        <v>0</v>
      </c>
      <c r="QH288" s="1" t="s">
        <v>1850</v>
      </c>
      <c r="QI288" s="1" t="s">
        <v>1850</v>
      </c>
      <c r="QJ288">
        <v>96.88</v>
      </c>
      <c r="QK288">
        <v>473.39</v>
      </c>
      <c r="QL288">
        <v>4.7</v>
      </c>
      <c r="QM288">
        <v>100721</v>
      </c>
      <c r="QN288">
        <v>1</v>
      </c>
      <c r="QO288">
        <v>34421.4</v>
      </c>
      <c r="QP288">
        <v>0</v>
      </c>
      <c r="QQ288">
        <v>0</v>
      </c>
      <c r="QR288">
        <v>0.09</v>
      </c>
      <c r="QS288">
        <v>0.31</v>
      </c>
      <c r="QT288">
        <v>270.56</v>
      </c>
      <c r="QU288">
        <v>131</v>
      </c>
      <c r="QV288">
        <v>13.1</v>
      </c>
      <c r="QW288">
        <v>10000</v>
      </c>
      <c r="QX288">
        <v>1</v>
      </c>
      <c r="QY288" s="1" t="s">
        <v>1850</v>
      </c>
      <c r="QZ288">
        <v>0.11</v>
      </c>
      <c r="RA288">
        <v>0.8</v>
      </c>
      <c r="RB288" s="1" t="s">
        <v>1850</v>
      </c>
      <c r="RC288" s="1" t="s">
        <v>1850</v>
      </c>
      <c r="RN288">
        <v>89.47</v>
      </c>
      <c r="RO288">
        <v>0.31</v>
      </c>
      <c r="RP288">
        <v>1.02</v>
      </c>
      <c r="RQ288">
        <v>300</v>
      </c>
      <c r="RR288">
        <v>1</v>
      </c>
      <c r="RS288" s="1" t="s">
        <v>1850</v>
      </c>
      <c r="RT288">
        <v>0</v>
      </c>
      <c r="RU288">
        <v>0</v>
      </c>
      <c r="RX288">
        <v>99.11</v>
      </c>
      <c r="RY288">
        <v>300.52</v>
      </c>
      <c r="RZ288">
        <v>4.42</v>
      </c>
      <c r="SA288">
        <v>27074</v>
      </c>
      <c r="SB288">
        <v>0.39810000000000001</v>
      </c>
      <c r="SC288" s="1" t="s">
        <v>1850</v>
      </c>
      <c r="SD288">
        <v>0</v>
      </c>
      <c r="SE288">
        <v>0</v>
      </c>
      <c r="SH288">
        <v>51.31</v>
      </c>
      <c r="SI288">
        <v>1747.82</v>
      </c>
      <c r="SJ288">
        <v>3.04</v>
      </c>
      <c r="SK288">
        <v>574942</v>
      </c>
      <c r="SL288">
        <v>1</v>
      </c>
      <c r="SM288" s="1" t="s">
        <v>1850</v>
      </c>
      <c r="SN288">
        <v>0</v>
      </c>
      <c r="SO288">
        <v>0</v>
      </c>
      <c r="SP288" s="1" t="s">
        <v>1850</v>
      </c>
      <c r="SQ288" s="1" t="s">
        <v>1850</v>
      </c>
      <c r="SR288" s="1" t="s">
        <v>1850</v>
      </c>
      <c r="SS288" s="1" t="s">
        <v>1850</v>
      </c>
      <c r="ST288" s="1" t="s">
        <v>1850</v>
      </c>
      <c r="SU288" s="1" t="s">
        <v>1850</v>
      </c>
      <c r="SV288" s="1" t="s">
        <v>1850</v>
      </c>
      <c r="SW288" s="1" t="s">
        <v>1850</v>
      </c>
      <c r="SX288" s="1" t="s">
        <v>1850</v>
      </c>
      <c r="SY288" s="1" t="s">
        <v>1850</v>
      </c>
      <c r="TB288">
        <v>173.58</v>
      </c>
      <c r="TC288">
        <v>12.82</v>
      </c>
      <c r="TD288">
        <v>5.7</v>
      </c>
      <c r="TE288">
        <v>2250</v>
      </c>
      <c r="TF288">
        <v>1</v>
      </c>
      <c r="TG288" s="1" t="s">
        <v>1850</v>
      </c>
      <c r="TH288">
        <v>7.0000000000000007E-2</v>
      </c>
      <c r="TI288">
        <v>1.23</v>
      </c>
      <c r="TL288">
        <v>54.19</v>
      </c>
      <c r="TM288">
        <v>363.7</v>
      </c>
      <c r="TN288">
        <v>2.6922999999999999</v>
      </c>
      <c r="TO288">
        <v>132979</v>
      </c>
      <c r="TP288">
        <v>0.98440000000000005</v>
      </c>
      <c r="TQ288">
        <v>1810.3</v>
      </c>
      <c r="TR288">
        <v>0.04</v>
      </c>
      <c r="TS288">
        <v>1.36</v>
      </c>
      <c r="TT288">
        <v>7.0000000000000007E-2</v>
      </c>
      <c r="TU288">
        <v>0.13</v>
      </c>
      <c r="TV288">
        <v>47.25</v>
      </c>
      <c r="TW288">
        <v>42.45</v>
      </c>
      <c r="TX288">
        <v>0.24299999999999999</v>
      </c>
      <c r="TY288">
        <v>174681</v>
      </c>
      <c r="TZ288">
        <v>1</v>
      </c>
      <c r="UA288">
        <v>23115</v>
      </c>
      <c r="UB288">
        <v>0.01</v>
      </c>
      <c r="UC288">
        <v>4.7300000000000004</v>
      </c>
      <c r="UD288">
        <v>0.04</v>
      </c>
      <c r="UE288">
        <v>-0.14000000000000001</v>
      </c>
      <c r="UF288">
        <v>72.349999999999994</v>
      </c>
      <c r="UG288">
        <v>267.36</v>
      </c>
      <c r="UH288">
        <v>9.6999999999999993</v>
      </c>
      <c r="UI288">
        <v>27563</v>
      </c>
      <c r="UJ288">
        <v>1</v>
      </c>
      <c r="UK288" s="1" t="s">
        <v>1850</v>
      </c>
      <c r="UL288">
        <v>0</v>
      </c>
      <c r="UM288">
        <v>0</v>
      </c>
      <c r="UN288" s="1" t="s">
        <v>1850</v>
      </c>
      <c r="UO288" s="1" t="s">
        <v>1850</v>
      </c>
      <c r="UP288">
        <v>9.32</v>
      </c>
      <c r="UQ288">
        <v>27.61</v>
      </c>
      <c r="UR288">
        <v>0.24</v>
      </c>
      <c r="US288">
        <v>116015</v>
      </c>
      <c r="UT288">
        <v>1</v>
      </c>
      <c r="UU288" s="1" t="s">
        <v>1850</v>
      </c>
      <c r="UV288">
        <v>0</v>
      </c>
      <c r="UW288">
        <v>0</v>
      </c>
      <c r="UX288" s="1" t="s">
        <v>1850</v>
      </c>
      <c r="UY288" s="1" t="s">
        <v>1850</v>
      </c>
      <c r="UZ288">
        <v>224.77</v>
      </c>
      <c r="VA288">
        <v>98</v>
      </c>
      <c r="VB288">
        <v>4.9000000000000004</v>
      </c>
      <c r="VC288">
        <v>20000</v>
      </c>
      <c r="VD288">
        <v>1</v>
      </c>
      <c r="VE288" s="1" t="s">
        <v>1850</v>
      </c>
      <c r="VF288">
        <v>0</v>
      </c>
      <c r="VG288">
        <v>0</v>
      </c>
      <c r="VJ288">
        <v>0.34</v>
      </c>
      <c r="VK288">
        <v>28.02</v>
      </c>
      <c r="VL288">
        <v>7.6E-3</v>
      </c>
      <c r="VM288">
        <v>3687165</v>
      </c>
      <c r="VN288">
        <v>1</v>
      </c>
      <c r="VO288">
        <v>577645.4</v>
      </c>
      <c r="VP288">
        <v>0</v>
      </c>
      <c r="VQ288">
        <v>0</v>
      </c>
      <c r="VT288">
        <v>667.26</v>
      </c>
      <c r="VU288">
        <v>0.62</v>
      </c>
      <c r="VV288">
        <v>4.8</v>
      </c>
      <c r="VW288">
        <v>130</v>
      </c>
      <c r="VX288">
        <v>1</v>
      </c>
      <c r="VY288" s="1" t="s">
        <v>1850</v>
      </c>
      <c r="VZ288">
        <v>8.3000000000000007</v>
      </c>
      <c r="WA288">
        <v>172.92</v>
      </c>
      <c r="WD288" s="1" t="s">
        <v>1850</v>
      </c>
      <c r="WE288" s="1" t="s">
        <v>1850</v>
      </c>
      <c r="WF288" s="1" t="s">
        <v>1850</v>
      </c>
      <c r="WG288" s="1" t="s">
        <v>1850</v>
      </c>
      <c r="WH288" s="1" t="s">
        <v>1850</v>
      </c>
      <c r="WI288" s="1" t="s">
        <v>1850</v>
      </c>
      <c r="WJ288" s="1" t="s">
        <v>1850</v>
      </c>
      <c r="WK288" s="1" t="s">
        <v>1850</v>
      </c>
      <c r="WN288">
        <v>158.22</v>
      </c>
      <c r="WO288">
        <v>425.52</v>
      </c>
      <c r="WP288">
        <v>98.5</v>
      </c>
      <c r="WQ288">
        <v>4320</v>
      </c>
      <c r="WR288">
        <v>1</v>
      </c>
      <c r="WS288" s="1" t="s">
        <v>1850</v>
      </c>
      <c r="WT288">
        <v>2.76</v>
      </c>
      <c r="WU288">
        <v>2.8</v>
      </c>
      <c r="WV288" s="1" t="s">
        <v>1850</v>
      </c>
      <c r="WW288" s="1" t="s">
        <v>1850</v>
      </c>
      <c r="WX288">
        <v>7.0000000000000007E-2</v>
      </c>
      <c r="WY288">
        <v>0.75</v>
      </c>
      <c r="WZ288">
        <v>0.03</v>
      </c>
      <c r="XA288">
        <v>25146</v>
      </c>
      <c r="XB288">
        <v>1</v>
      </c>
      <c r="XC288" s="1" t="s">
        <v>1850</v>
      </c>
      <c r="XD288">
        <v>0.53</v>
      </c>
      <c r="XE288">
        <v>1761.27</v>
      </c>
      <c r="XG288" s="1" t="s">
        <v>1850</v>
      </c>
      <c r="XH288">
        <v>2576.5700000000002</v>
      </c>
      <c r="XI288">
        <v>7641.34</v>
      </c>
      <c r="XJ288">
        <v>8.36</v>
      </c>
      <c r="XK288">
        <v>914037</v>
      </c>
      <c r="XL288">
        <v>1</v>
      </c>
      <c r="XM288" s="1" t="s">
        <v>1850</v>
      </c>
      <c r="XN288">
        <v>0.61</v>
      </c>
      <c r="XO288">
        <v>7.34</v>
      </c>
      <c r="XP288" s="1" t="s">
        <v>1850</v>
      </c>
      <c r="XQ288" s="1" t="s">
        <v>1850</v>
      </c>
      <c r="XR288">
        <v>71.25</v>
      </c>
      <c r="XS288">
        <v>1288.24</v>
      </c>
      <c r="XT288">
        <v>0.8</v>
      </c>
      <c r="XU288">
        <v>1610302</v>
      </c>
      <c r="XV288">
        <v>1</v>
      </c>
      <c r="XW288">
        <v>61720.2</v>
      </c>
      <c r="XX288">
        <v>0.04</v>
      </c>
      <c r="XY288">
        <v>4.74</v>
      </c>
      <c r="XZ288">
        <v>0.01</v>
      </c>
      <c r="YA288">
        <v>0.11</v>
      </c>
      <c r="YB288">
        <v>141.18</v>
      </c>
      <c r="YC288">
        <v>5.52</v>
      </c>
      <c r="YD288">
        <v>12</v>
      </c>
      <c r="YE288">
        <v>460</v>
      </c>
      <c r="YF288">
        <v>1</v>
      </c>
      <c r="YG288" s="1" t="s">
        <v>1850</v>
      </c>
      <c r="YH288">
        <v>0</v>
      </c>
      <c r="YI288">
        <v>0</v>
      </c>
      <c r="YL288">
        <v>476.07</v>
      </c>
      <c r="YM288">
        <v>3475.47</v>
      </c>
      <c r="YN288">
        <v>27.24</v>
      </c>
      <c r="YO288">
        <v>127587</v>
      </c>
      <c r="YP288">
        <v>1</v>
      </c>
      <c r="YQ288" s="1" t="s">
        <v>1850</v>
      </c>
      <c r="YR288">
        <v>0.36</v>
      </c>
      <c r="YS288">
        <v>1.32</v>
      </c>
      <c r="YT288" s="1" t="s">
        <v>1850</v>
      </c>
      <c r="YU288" s="1" t="s">
        <v>1850</v>
      </c>
      <c r="YV288">
        <v>11.7</v>
      </c>
      <c r="YW288">
        <v>1.92</v>
      </c>
      <c r="YX288">
        <v>7.2999999999999995E-2</v>
      </c>
      <c r="YY288">
        <v>26305</v>
      </c>
      <c r="YZ288">
        <v>1</v>
      </c>
      <c r="ZA288">
        <v>20</v>
      </c>
      <c r="ZB288">
        <v>0</v>
      </c>
      <c r="ZC288">
        <v>0</v>
      </c>
      <c r="ZF288" s="1" t="s">
        <v>1850</v>
      </c>
      <c r="ZG288" s="1" t="s">
        <v>1850</v>
      </c>
      <c r="ZH288" s="1" t="s">
        <v>1850</v>
      </c>
      <c r="ZI288" s="1" t="s">
        <v>1850</v>
      </c>
      <c r="ZJ288" s="1" t="s">
        <v>1850</v>
      </c>
      <c r="ZK288" s="1" t="s">
        <v>1850</v>
      </c>
      <c r="ZL288" s="1" t="s">
        <v>1850</v>
      </c>
      <c r="ZM288" s="1" t="s">
        <v>1850</v>
      </c>
      <c r="ZP288" s="1" t="s">
        <v>1850</v>
      </c>
      <c r="ZQ288" s="1" t="s">
        <v>1850</v>
      </c>
      <c r="ZR288" s="1" t="s">
        <v>1850</v>
      </c>
      <c r="ZS288" s="1" t="s">
        <v>1850</v>
      </c>
      <c r="ZT288" s="1" t="s">
        <v>1850</v>
      </c>
      <c r="ZU288" s="1" t="s">
        <v>1850</v>
      </c>
      <c r="ZV288" s="1" t="s">
        <v>1850</v>
      </c>
      <c r="ZW288" s="1" t="s">
        <v>1850</v>
      </c>
      <c r="ZY288" s="1" t="s">
        <v>1850</v>
      </c>
      <c r="ZZ288">
        <v>2811</v>
      </c>
      <c r="AAA288">
        <v>263.68</v>
      </c>
      <c r="AAB288">
        <v>8.24</v>
      </c>
      <c r="AAC288">
        <v>32000</v>
      </c>
      <c r="AAD288">
        <v>1</v>
      </c>
      <c r="AAE288" s="1" t="s">
        <v>1850</v>
      </c>
      <c r="AAF288">
        <v>0.48</v>
      </c>
      <c r="AAG288">
        <v>5.78</v>
      </c>
      <c r="AAJ288">
        <v>10.6</v>
      </c>
      <c r="AAK288">
        <v>2.95</v>
      </c>
      <c r="AAL288">
        <v>0.36</v>
      </c>
      <c r="AAM288">
        <v>8208</v>
      </c>
      <c r="AAN288">
        <v>1</v>
      </c>
      <c r="AAO288" s="1" t="s">
        <v>1850</v>
      </c>
      <c r="AAP288">
        <v>0</v>
      </c>
      <c r="AAQ288">
        <v>66.94</v>
      </c>
      <c r="AAS288" s="1" t="s">
        <v>1850</v>
      </c>
      <c r="AAT288">
        <v>110.02</v>
      </c>
      <c r="AAU288">
        <v>48.73</v>
      </c>
      <c r="AAV288">
        <v>10.852</v>
      </c>
      <c r="AAW288">
        <v>3610</v>
      </c>
      <c r="AAX288">
        <v>0.80389999999999995</v>
      </c>
      <c r="AAY288">
        <v>0.6</v>
      </c>
      <c r="AAZ288">
        <v>0</v>
      </c>
      <c r="ABA288">
        <v>0</v>
      </c>
      <c r="ABD288">
        <v>214.98</v>
      </c>
      <c r="ABE288">
        <v>522.72</v>
      </c>
      <c r="ABF288">
        <v>24</v>
      </c>
      <c r="ABG288">
        <v>21780</v>
      </c>
      <c r="ABH288">
        <v>1</v>
      </c>
      <c r="ABI288" s="1" t="s">
        <v>1850</v>
      </c>
      <c r="ABJ288">
        <v>0.87</v>
      </c>
      <c r="ABK288">
        <v>3.62</v>
      </c>
      <c r="ABL288" s="1" t="s">
        <v>1850</v>
      </c>
      <c r="ABM288" s="1" t="s">
        <v>1850</v>
      </c>
      <c r="ABN288">
        <v>7.89</v>
      </c>
      <c r="ABO288">
        <v>75.400000000000006</v>
      </c>
      <c r="ABP288">
        <v>4.2</v>
      </c>
      <c r="ABQ288">
        <v>17952960</v>
      </c>
      <c r="ABR288">
        <v>1000</v>
      </c>
      <c r="ABS288">
        <v>2193</v>
      </c>
      <c r="ABT288">
        <v>0</v>
      </c>
      <c r="ABU288">
        <v>0</v>
      </c>
      <c r="ABV288" s="1" t="s">
        <v>1850</v>
      </c>
      <c r="ABW288" s="1" t="s">
        <v>1850</v>
      </c>
      <c r="ACF288" s="1" t="s">
        <v>1850</v>
      </c>
      <c r="ACG288" s="1" t="s">
        <v>1850</v>
      </c>
      <c r="ACH288">
        <v>101.42</v>
      </c>
      <c r="ACI288">
        <v>76.73</v>
      </c>
      <c r="ACJ288">
        <v>32.6</v>
      </c>
      <c r="ACK288">
        <v>2354</v>
      </c>
      <c r="ACL288">
        <v>1</v>
      </c>
      <c r="ACM288" s="1" t="s">
        <v>1850</v>
      </c>
      <c r="ACN288">
        <v>0.36</v>
      </c>
      <c r="ACO288">
        <v>1.1000000000000001</v>
      </c>
      <c r="ACR288">
        <v>4711.08</v>
      </c>
      <c r="ACS288">
        <v>2155.62</v>
      </c>
      <c r="ACT288">
        <v>58.844499999999996</v>
      </c>
      <c r="ACU288">
        <v>26034</v>
      </c>
      <c r="ACV288">
        <v>0.7107</v>
      </c>
      <c r="ACW288">
        <v>207.5</v>
      </c>
      <c r="ACX288">
        <v>0.75</v>
      </c>
      <c r="ACY288">
        <v>1.28</v>
      </c>
      <c r="ACZ288">
        <v>0.16</v>
      </c>
      <c r="ADA288">
        <v>3.55</v>
      </c>
      <c r="ADJ288">
        <v>0.16</v>
      </c>
      <c r="ADK288">
        <v>3.55</v>
      </c>
      <c r="ADT288">
        <v>0.16</v>
      </c>
      <c r="ADU288">
        <v>3.55</v>
      </c>
      <c r="AED288">
        <v>0.16</v>
      </c>
      <c r="AEE288">
        <v>3.55</v>
      </c>
      <c r="AEF288">
        <v>3433.13</v>
      </c>
      <c r="AEG288">
        <v>2164.11</v>
      </c>
      <c r="AEH288">
        <v>41.756799999999998</v>
      </c>
      <c r="AEI288">
        <v>46500</v>
      </c>
      <c r="AEJ288">
        <v>0.8972</v>
      </c>
      <c r="AEK288">
        <v>2132.6999999999998</v>
      </c>
      <c r="AEL288">
        <v>1.43</v>
      </c>
      <c r="AEM288">
        <v>3.42</v>
      </c>
      <c r="AEN288">
        <v>0.14000000000000001</v>
      </c>
      <c r="AEO288">
        <v>2.25</v>
      </c>
      <c r="AEX288">
        <v>0.14000000000000001</v>
      </c>
      <c r="AEY288">
        <v>2.25</v>
      </c>
      <c r="AEZ288">
        <v>97.74</v>
      </c>
      <c r="AFA288">
        <v>491.64</v>
      </c>
      <c r="AFB288">
        <v>1.1437999999999999</v>
      </c>
      <c r="AFC288">
        <v>427515</v>
      </c>
      <c r="AFD288">
        <v>0.99460000000000004</v>
      </c>
      <c r="AFE288">
        <v>12.7</v>
      </c>
      <c r="AFF288">
        <v>0</v>
      </c>
      <c r="AFG288">
        <v>0</v>
      </c>
      <c r="AFJ288">
        <v>126.75</v>
      </c>
      <c r="AFK288">
        <v>49.31</v>
      </c>
      <c r="AFL288">
        <v>4.72</v>
      </c>
      <c r="AFM288">
        <v>10447</v>
      </c>
      <c r="AFN288">
        <v>1</v>
      </c>
      <c r="AFO288" s="1" t="s">
        <v>1850</v>
      </c>
      <c r="AFP288">
        <v>0.08</v>
      </c>
      <c r="AFQ288">
        <v>1.7</v>
      </c>
      <c r="AFR288" s="1" t="s">
        <v>1850</v>
      </c>
      <c r="AFS288" s="1" t="s">
        <v>1850</v>
      </c>
      <c r="AFT288">
        <v>10.26</v>
      </c>
      <c r="AFU288">
        <v>160.59</v>
      </c>
      <c r="AFV288">
        <v>1.2849999999999999</v>
      </c>
      <c r="AFW288">
        <v>124970</v>
      </c>
      <c r="AFX288">
        <v>1</v>
      </c>
      <c r="AFY288">
        <v>213.8</v>
      </c>
      <c r="AFZ288">
        <v>0.03</v>
      </c>
      <c r="AGA288">
        <v>2.4900000000000002</v>
      </c>
      <c r="AGB288">
        <v>0.02</v>
      </c>
      <c r="AGC288">
        <v>0.08</v>
      </c>
      <c r="AGD288">
        <v>0.91</v>
      </c>
      <c r="AGE288">
        <v>1.88</v>
      </c>
      <c r="AGF288">
        <v>0.4</v>
      </c>
      <c r="AGG288">
        <v>4706</v>
      </c>
      <c r="AGH288">
        <v>1</v>
      </c>
      <c r="AGI288" s="1" t="s">
        <v>1850</v>
      </c>
      <c r="AGJ288">
        <v>0</v>
      </c>
      <c r="AGK288">
        <v>0</v>
      </c>
      <c r="AGN288">
        <v>148.13</v>
      </c>
      <c r="AGO288">
        <v>21.28</v>
      </c>
      <c r="AGP288">
        <v>4.74</v>
      </c>
      <c r="AGQ288">
        <v>4490</v>
      </c>
      <c r="AGR288">
        <v>1</v>
      </c>
      <c r="AGS288">
        <v>18.2</v>
      </c>
      <c r="AGT288">
        <v>0</v>
      </c>
      <c r="AGU288">
        <v>0</v>
      </c>
      <c r="AGX288">
        <v>27.74</v>
      </c>
      <c r="AGY288">
        <v>273.63</v>
      </c>
      <c r="AGZ288">
        <v>9.15</v>
      </c>
      <c r="AHA288">
        <v>29905</v>
      </c>
      <c r="AHB288">
        <v>1</v>
      </c>
      <c r="AHC288" s="1" t="s">
        <v>1850</v>
      </c>
      <c r="AHD288">
        <v>0</v>
      </c>
      <c r="AHE288">
        <v>0</v>
      </c>
      <c r="AHF288" s="1" t="s">
        <v>1850</v>
      </c>
      <c r="AHG288" s="1" t="s">
        <v>1850</v>
      </c>
      <c r="AHH288" s="1" t="s">
        <v>1850</v>
      </c>
      <c r="AHI288" s="1" t="s">
        <v>1850</v>
      </c>
      <c r="AHJ288" s="1" t="s">
        <v>1850</v>
      </c>
      <c r="AHK288" s="1" t="s">
        <v>1850</v>
      </c>
      <c r="AHL288" s="1" t="s">
        <v>1850</v>
      </c>
      <c r="AHM288" s="1" t="s">
        <v>1850</v>
      </c>
      <c r="AHN288" s="1" t="s">
        <v>1850</v>
      </c>
      <c r="AHO288" s="1" t="s">
        <v>1850</v>
      </c>
      <c r="AHR288" s="1" t="s">
        <v>1850</v>
      </c>
      <c r="AHS288" s="1" t="s">
        <v>1850</v>
      </c>
      <c r="AHT288" s="1" t="s">
        <v>1850</v>
      </c>
      <c r="AHU288" s="1" t="s">
        <v>1850</v>
      </c>
      <c r="AHV288" s="1" t="s">
        <v>1850</v>
      </c>
      <c r="AHX288" s="1" t="s">
        <v>1850</v>
      </c>
      <c r="AHY288" s="1" t="s">
        <v>1850</v>
      </c>
      <c r="AIB288">
        <v>151.22999999999999</v>
      </c>
      <c r="AIC288">
        <v>62.8</v>
      </c>
      <c r="AID288">
        <v>15.63</v>
      </c>
      <c r="AIE288">
        <v>4018</v>
      </c>
      <c r="AIF288">
        <v>1</v>
      </c>
      <c r="AIG288" s="1" t="s">
        <v>1850</v>
      </c>
      <c r="AIH288">
        <v>0</v>
      </c>
      <c r="AII288">
        <v>0</v>
      </c>
      <c r="AIK288" s="1" t="s">
        <v>1850</v>
      </c>
      <c r="AIL288">
        <v>100</v>
      </c>
      <c r="AIM288">
        <v>324.27</v>
      </c>
      <c r="AIN288">
        <v>33.6</v>
      </c>
      <c r="AIO288">
        <v>9651</v>
      </c>
      <c r="AIP288">
        <v>1</v>
      </c>
      <c r="AIQ288" s="1" t="s">
        <v>1850</v>
      </c>
      <c r="AIR288">
        <v>0</v>
      </c>
      <c r="AIS288">
        <v>0</v>
      </c>
      <c r="AIV288">
        <v>99.5</v>
      </c>
      <c r="AIW288">
        <v>100.76</v>
      </c>
      <c r="AIX288">
        <v>1.03</v>
      </c>
      <c r="AIY288">
        <v>6070</v>
      </c>
      <c r="AIZ288">
        <v>6.2100000000000002E-2</v>
      </c>
      <c r="AJA288" s="1" t="s">
        <v>1850</v>
      </c>
      <c r="AJB288">
        <v>0.01</v>
      </c>
      <c r="AJC288">
        <v>0.49</v>
      </c>
      <c r="AJF288">
        <v>102.82</v>
      </c>
      <c r="AJG288">
        <v>98.95</v>
      </c>
      <c r="AJH288">
        <v>1.81</v>
      </c>
      <c r="AJI288">
        <v>54669</v>
      </c>
      <c r="AJJ288">
        <v>1</v>
      </c>
      <c r="AJK288" s="1" t="s">
        <v>1850</v>
      </c>
      <c r="AJL288">
        <v>0.04</v>
      </c>
      <c r="AJM288">
        <v>1.98</v>
      </c>
      <c r="AJZ288">
        <v>109.93</v>
      </c>
      <c r="AKA288">
        <v>144.06</v>
      </c>
      <c r="AKB288">
        <v>14.3</v>
      </c>
      <c r="AKC288">
        <v>10074</v>
      </c>
      <c r="AKD288">
        <v>1</v>
      </c>
      <c r="AKE288" s="1" t="s">
        <v>1850</v>
      </c>
      <c r="AKF288">
        <v>0.2</v>
      </c>
      <c r="AKG288">
        <v>1.43</v>
      </c>
      <c r="AKJ288">
        <v>137.66</v>
      </c>
      <c r="AKK288">
        <v>1099.6400000000001</v>
      </c>
      <c r="AKL288">
        <v>57.5</v>
      </c>
      <c r="AKM288">
        <v>19124</v>
      </c>
      <c r="AKN288">
        <v>1</v>
      </c>
      <c r="AKO288" s="1" t="s">
        <v>1850</v>
      </c>
      <c r="AKP288">
        <v>1.31</v>
      </c>
      <c r="AKQ288">
        <v>2.2799999999999998</v>
      </c>
      <c r="AKT288">
        <v>253.66</v>
      </c>
      <c r="AKU288">
        <v>5.67</v>
      </c>
      <c r="AKV288">
        <v>1.1200000000000001</v>
      </c>
      <c r="AKW288">
        <v>5060</v>
      </c>
      <c r="AKX288">
        <v>1</v>
      </c>
      <c r="AKY288">
        <v>6.8</v>
      </c>
      <c r="AKZ288">
        <v>2.87</v>
      </c>
      <c r="ALA288">
        <v>255.95</v>
      </c>
      <c r="ALD288">
        <v>120.8</v>
      </c>
      <c r="ALE288">
        <v>56.21</v>
      </c>
      <c r="ALF288">
        <v>2.31</v>
      </c>
      <c r="ALG288">
        <v>10606</v>
      </c>
      <c r="ALH288">
        <v>0.435</v>
      </c>
      <c r="ALI288" s="1" t="s">
        <v>1850</v>
      </c>
      <c r="ALJ288">
        <v>0.03</v>
      </c>
      <c r="ALK288">
        <v>1.1499999999999999</v>
      </c>
      <c r="ALV288" s="1" t="s">
        <v>1850</v>
      </c>
      <c r="ALW288" s="1" t="s">
        <v>1850</v>
      </c>
      <c r="AMH288">
        <v>103.05</v>
      </c>
      <c r="AMI288">
        <v>155.41</v>
      </c>
      <c r="AMJ288">
        <v>20.73</v>
      </c>
      <c r="AMK288">
        <v>7497</v>
      </c>
      <c r="AML288">
        <v>1</v>
      </c>
      <c r="AMM288" s="1" t="s">
        <v>1850</v>
      </c>
      <c r="AMN288">
        <v>0.95</v>
      </c>
      <c r="AMO288">
        <v>4.5999999999999996</v>
      </c>
      <c r="AMR288">
        <v>133.97999999999999</v>
      </c>
      <c r="AMS288">
        <v>69</v>
      </c>
      <c r="AMT288">
        <v>13.8</v>
      </c>
      <c r="AMU288">
        <v>5000</v>
      </c>
      <c r="AMV288">
        <v>1</v>
      </c>
      <c r="AMW288">
        <v>1.9</v>
      </c>
      <c r="AMX288">
        <v>0</v>
      </c>
      <c r="AMY288">
        <v>0</v>
      </c>
      <c r="ANB288">
        <v>26.08</v>
      </c>
      <c r="ANC288">
        <v>5.58</v>
      </c>
      <c r="AND288">
        <v>5.0599999999999996</v>
      </c>
      <c r="ANE288">
        <v>1103</v>
      </c>
      <c r="ANF288">
        <v>1</v>
      </c>
      <c r="ANG288" s="1" t="s">
        <v>1850</v>
      </c>
      <c r="ANH288">
        <v>0</v>
      </c>
      <c r="ANI288">
        <v>0</v>
      </c>
      <c r="ANL288">
        <v>94.69</v>
      </c>
      <c r="ANM288">
        <v>28.62</v>
      </c>
      <c r="ANN288">
        <v>5.35</v>
      </c>
      <c r="ANO288">
        <v>5349</v>
      </c>
      <c r="ANP288">
        <v>1</v>
      </c>
      <c r="ANQ288" s="1" t="s">
        <v>1850</v>
      </c>
      <c r="ANR288">
        <v>0</v>
      </c>
      <c r="ANS288">
        <v>0</v>
      </c>
      <c r="ANV288">
        <v>130.76</v>
      </c>
      <c r="ANW288">
        <v>7.58</v>
      </c>
      <c r="ANX288">
        <v>1.86</v>
      </c>
      <c r="ANY288">
        <v>4075</v>
      </c>
      <c r="ANZ288">
        <v>1</v>
      </c>
      <c r="AOA288" s="1" t="s">
        <v>1850</v>
      </c>
      <c r="AOB288">
        <v>0.06</v>
      </c>
      <c r="AOC288">
        <v>3.33</v>
      </c>
      <c r="AOD288" s="1" t="s">
        <v>1850</v>
      </c>
      <c r="AOE288" s="1" t="s">
        <v>1850</v>
      </c>
      <c r="AOF288">
        <v>168.84</v>
      </c>
      <c r="AOG288">
        <v>12.43</v>
      </c>
      <c r="AOH288">
        <v>0.92</v>
      </c>
      <c r="AOI288">
        <v>9709</v>
      </c>
      <c r="AOJ288">
        <v>0.71640000000000004</v>
      </c>
      <c r="AOK288" s="1" t="s">
        <v>1850</v>
      </c>
      <c r="AOL288">
        <v>0.19</v>
      </c>
      <c r="AOM288">
        <v>20.81</v>
      </c>
      <c r="AOP288">
        <v>112.65</v>
      </c>
      <c r="AOQ288">
        <v>50.16</v>
      </c>
      <c r="AOR288">
        <v>1.87</v>
      </c>
      <c r="AOS288">
        <v>26825</v>
      </c>
      <c r="AOT288">
        <v>1</v>
      </c>
      <c r="AOU288">
        <v>2.7</v>
      </c>
      <c r="AOV288">
        <v>0</v>
      </c>
      <c r="AOW288">
        <v>0</v>
      </c>
      <c r="AOZ288">
        <v>150.26</v>
      </c>
      <c r="APA288">
        <v>69.760000000000005</v>
      </c>
      <c r="APB288">
        <v>0.96</v>
      </c>
      <c r="APC288">
        <v>72295</v>
      </c>
      <c r="APD288">
        <v>1</v>
      </c>
      <c r="APE288">
        <v>13.6</v>
      </c>
      <c r="APF288">
        <v>0</v>
      </c>
      <c r="APG288">
        <v>0</v>
      </c>
      <c r="APJ288">
        <v>101.39</v>
      </c>
      <c r="APK288">
        <v>107</v>
      </c>
      <c r="APL288">
        <v>21.4</v>
      </c>
      <c r="APM288">
        <v>5000</v>
      </c>
      <c r="APN288">
        <v>1</v>
      </c>
      <c r="APO288" s="1" t="s">
        <v>1850</v>
      </c>
      <c r="APP288">
        <v>0.28999999999999998</v>
      </c>
      <c r="APQ288">
        <v>1.36</v>
      </c>
      <c r="APT288">
        <v>101.01</v>
      </c>
      <c r="APU288">
        <v>49.8</v>
      </c>
      <c r="APV288">
        <v>9.5</v>
      </c>
      <c r="APW288">
        <v>5242</v>
      </c>
      <c r="APX288">
        <v>1</v>
      </c>
      <c r="APY288">
        <v>0.6</v>
      </c>
      <c r="APZ288">
        <v>0.23</v>
      </c>
      <c r="AQA288">
        <v>2.41</v>
      </c>
      <c r="AQD288">
        <v>125.25</v>
      </c>
      <c r="AQE288">
        <v>162.15</v>
      </c>
      <c r="AQF288">
        <v>1.0938000000000001</v>
      </c>
      <c r="AQG288">
        <v>14224</v>
      </c>
      <c r="AQH288">
        <v>9.5899999999999999E-2</v>
      </c>
      <c r="AQI288">
        <v>548.70000000000005</v>
      </c>
      <c r="AQJ288">
        <v>0.02</v>
      </c>
      <c r="AQK288">
        <v>1.81</v>
      </c>
      <c r="AQN288">
        <v>103.17</v>
      </c>
      <c r="AQO288">
        <v>30.91</v>
      </c>
      <c r="AQP288">
        <v>26</v>
      </c>
      <c r="AQQ288">
        <v>1189</v>
      </c>
      <c r="AQR288">
        <v>1</v>
      </c>
      <c r="AQS288">
        <v>0.1</v>
      </c>
      <c r="AQT288">
        <v>0.38</v>
      </c>
      <c r="AQU288">
        <v>0</v>
      </c>
      <c r="AQX288">
        <v>60.69</v>
      </c>
      <c r="AQY288">
        <v>116.35</v>
      </c>
      <c r="AQZ288">
        <v>44.8</v>
      </c>
      <c r="ARA288">
        <v>2597</v>
      </c>
      <c r="ARB288">
        <v>1</v>
      </c>
      <c r="ARC288" s="1" t="s">
        <v>1850</v>
      </c>
      <c r="ARD288">
        <v>0</v>
      </c>
      <c r="ARE288">
        <v>0</v>
      </c>
      <c r="ARH288">
        <v>118.41</v>
      </c>
      <c r="ARI288">
        <v>97.82</v>
      </c>
      <c r="ARJ288">
        <v>14.5</v>
      </c>
      <c r="ARK288">
        <v>6746</v>
      </c>
      <c r="ARL288">
        <v>1</v>
      </c>
      <c r="ARM288">
        <v>12.4</v>
      </c>
      <c r="ARN288">
        <v>0.24</v>
      </c>
      <c r="ARO288">
        <v>1.63</v>
      </c>
      <c r="ARQ288" s="1" t="s">
        <v>1850</v>
      </c>
      <c r="ARR288">
        <v>98.39</v>
      </c>
      <c r="ARS288">
        <v>775.21</v>
      </c>
      <c r="ART288">
        <v>1.2</v>
      </c>
      <c r="ARU288">
        <v>646006</v>
      </c>
      <c r="ARV288">
        <v>1</v>
      </c>
      <c r="ARW288">
        <v>1.5</v>
      </c>
      <c r="ARX288">
        <v>0.03</v>
      </c>
      <c r="ARY288">
        <v>2.63</v>
      </c>
      <c r="ASB288">
        <v>190.69</v>
      </c>
      <c r="ASC288">
        <v>128.52000000000001</v>
      </c>
      <c r="ASD288">
        <v>25.4</v>
      </c>
      <c r="ASE288">
        <v>5060</v>
      </c>
      <c r="ASF288">
        <v>1</v>
      </c>
      <c r="ASG288" s="1" t="s">
        <v>1850</v>
      </c>
      <c r="ASH288">
        <v>0</v>
      </c>
      <c r="ASI288">
        <v>0</v>
      </c>
      <c r="AST288">
        <v>0.01</v>
      </c>
      <c r="ASU288">
        <v>0.31</v>
      </c>
      <c r="ATD288">
        <v>0.01</v>
      </c>
      <c r="ATE288">
        <v>0.31</v>
      </c>
      <c r="ATF288">
        <v>123.9</v>
      </c>
      <c r="ATH288">
        <v>7.97</v>
      </c>
      <c r="ATI288">
        <v>1</v>
      </c>
      <c r="ATJ288">
        <v>1</v>
      </c>
      <c r="ATL288">
        <v>0</v>
      </c>
      <c r="ATM288">
        <v>0</v>
      </c>
      <c r="ATP288">
        <v>14.76</v>
      </c>
      <c r="ATQ288">
        <v>12.3</v>
      </c>
      <c r="ATR288">
        <v>1.05</v>
      </c>
      <c r="ATS288">
        <v>11713</v>
      </c>
      <c r="ATT288">
        <v>1</v>
      </c>
      <c r="ATU288" s="1" t="s">
        <v>1850</v>
      </c>
      <c r="ATV288">
        <v>0</v>
      </c>
      <c r="ATW288">
        <v>0</v>
      </c>
      <c r="ATX288" s="1" t="s">
        <v>1850</v>
      </c>
      <c r="ATY288" s="1" t="s">
        <v>1850</v>
      </c>
      <c r="ATZ288">
        <v>25.05</v>
      </c>
      <c r="AUA288">
        <v>19.440000000000001</v>
      </c>
      <c r="AUB288">
        <v>0.56999999999999995</v>
      </c>
      <c r="AUC288">
        <v>34108</v>
      </c>
      <c r="AUD288">
        <v>1</v>
      </c>
      <c r="AUE288" s="1" t="s">
        <v>1850</v>
      </c>
      <c r="AUF288">
        <v>0</v>
      </c>
      <c r="AUG288">
        <v>0</v>
      </c>
      <c r="AUI288" s="1" t="s">
        <v>1850</v>
      </c>
      <c r="AUJ288">
        <v>3683.94</v>
      </c>
      <c r="AUK288">
        <v>3156.81</v>
      </c>
      <c r="AUL288">
        <v>6.71</v>
      </c>
      <c r="AUM288">
        <v>470464</v>
      </c>
      <c r="AUN288">
        <v>1</v>
      </c>
      <c r="AUO288">
        <v>4871.2</v>
      </c>
      <c r="AUP288">
        <v>0.32</v>
      </c>
      <c r="AUQ288">
        <v>4.7699999999999996</v>
      </c>
      <c r="AUR288">
        <v>0.01</v>
      </c>
      <c r="AUS288">
        <v>0.31</v>
      </c>
      <c r="AVB288">
        <v>0.01</v>
      </c>
      <c r="AVC288">
        <v>0.31</v>
      </c>
      <c r="AVL288">
        <v>0.01</v>
      </c>
      <c r="AVM288">
        <v>0.31</v>
      </c>
      <c r="AVN288">
        <v>581.92999999999995</v>
      </c>
      <c r="AVO288">
        <v>1143</v>
      </c>
      <c r="AVP288">
        <v>12.7</v>
      </c>
      <c r="AVQ288">
        <v>90000</v>
      </c>
      <c r="AVR288">
        <v>1</v>
      </c>
      <c r="AVS288" s="1" t="s">
        <v>1850</v>
      </c>
      <c r="AVT288">
        <v>0.26</v>
      </c>
      <c r="AVU288">
        <v>2.0499999999999998</v>
      </c>
      <c r="AVV288" s="1" t="s">
        <v>1850</v>
      </c>
      <c r="AVW288" s="1" t="s">
        <v>1850</v>
      </c>
    </row>
    <row r="289" spans="1:1271" x14ac:dyDescent="0.25">
      <c r="A289" s="2">
        <v>43678</v>
      </c>
      <c r="B289" s="1" t="s">
        <v>1850</v>
      </c>
      <c r="C289" s="1" t="s">
        <v>1850</v>
      </c>
      <c r="D289" s="1" t="s">
        <v>1850</v>
      </c>
      <c r="E289" s="1" t="s">
        <v>1850</v>
      </c>
      <c r="F289" s="1" t="s">
        <v>1850</v>
      </c>
      <c r="G289" s="1" t="s">
        <v>1850</v>
      </c>
      <c r="H289" s="1" t="s">
        <v>1850</v>
      </c>
      <c r="I289" s="1" t="s">
        <v>1850</v>
      </c>
      <c r="L289">
        <v>190.67</v>
      </c>
      <c r="M289">
        <v>55.53</v>
      </c>
      <c r="N289">
        <v>20.149999999999999</v>
      </c>
      <c r="O289">
        <v>2756</v>
      </c>
      <c r="P289">
        <v>1</v>
      </c>
      <c r="Q289" s="1" t="s">
        <v>1850</v>
      </c>
      <c r="R289">
        <v>0.9</v>
      </c>
      <c r="S289">
        <v>4.47</v>
      </c>
      <c r="V289">
        <v>12.31</v>
      </c>
      <c r="W289">
        <v>90.39</v>
      </c>
      <c r="X289">
        <v>0.1</v>
      </c>
      <c r="Y289">
        <v>896761</v>
      </c>
      <c r="Z289">
        <v>1</v>
      </c>
      <c r="AA289">
        <v>54275.6</v>
      </c>
      <c r="AB289">
        <v>0</v>
      </c>
      <c r="AC289">
        <v>0</v>
      </c>
      <c r="AD289" s="1" t="s">
        <v>1850</v>
      </c>
      <c r="AE289" s="1" t="s">
        <v>1850</v>
      </c>
      <c r="AF289">
        <v>127.57</v>
      </c>
      <c r="AG289">
        <v>387.73</v>
      </c>
      <c r="AH289">
        <v>11.66</v>
      </c>
      <c r="AI289">
        <v>33253</v>
      </c>
      <c r="AJ289">
        <v>1</v>
      </c>
      <c r="AK289">
        <v>162.19999999999999</v>
      </c>
      <c r="AL289">
        <v>0</v>
      </c>
      <c r="AM289">
        <v>0</v>
      </c>
      <c r="AN289">
        <v>0.18</v>
      </c>
      <c r="AO289">
        <v>0.19</v>
      </c>
      <c r="AP289" s="1" t="s">
        <v>1850</v>
      </c>
      <c r="AQ289" s="1" t="s">
        <v>1850</v>
      </c>
      <c r="AR289" s="1" t="s">
        <v>1850</v>
      </c>
      <c r="AS289" s="1" t="s">
        <v>1850</v>
      </c>
      <c r="AT289" s="1" t="s">
        <v>1850</v>
      </c>
      <c r="AU289" s="1" t="s">
        <v>1850</v>
      </c>
      <c r="AV289" s="1" t="s">
        <v>1850</v>
      </c>
      <c r="AW289" s="1" t="s">
        <v>1850</v>
      </c>
      <c r="AX289" s="1" t="s">
        <v>1850</v>
      </c>
      <c r="AY289" s="1" t="s">
        <v>1850</v>
      </c>
      <c r="AZ289" s="1" t="s">
        <v>1850</v>
      </c>
      <c r="BA289" s="1" t="s">
        <v>1850</v>
      </c>
      <c r="BB289" s="1" t="s">
        <v>1850</v>
      </c>
      <c r="BC289" s="1" t="s">
        <v>1850</v>
      </c>
      <c r="BD289" s="1" t="s">
        <v>1850</v>
      </c>
      <c r="BF289" s="1" t="s">
        <v>1850</v>
      </c>
      <c r="BG289" s="1" t="s">
        <v>1850</v>
      </c>
      <c r="BJ289" s="1" t="s">
        <v>1850</v>
      </c>
      <c r="BK289" s="1" t="s">
        <v>1850</v>
      </c>
      <c r="BL289" s="1" t="s">
        <v>1850</v>
      </c>
      <c r="BM289" s="1" t="s">
        <v>1850</v>
      </c>
      <c r="BN289" s="1" t="s">
        <v>1850</v>
      </c>
      <c r="BO289" s="1" t="s">
        <v>1850</v>
      </c>
      <c r="BP289" s="1" t="s">
        <v>1850</v>
      </c>
      <c r="BQ289" s="1" t="s">
        <v>1850</v>
      </c>
      <c r="BR289" s="1" t="s">
        <v>1850</v>
      </c>
      <c r="BS289" s="1" t="s">
        <v>1850</v>
      </c>
      <c r="BT289">
        <v>252.85</v>
      </c>
      <c r="BU289">
        <v>7.13</v>
      </c>
      <c r="BV289">
        <v>1.41</v>
      </c>
      <c r="BW289">
        <v>5060</v>
      </c>
      <c r="BX289">
        <v>1</v>
      </c>
      <c r="BY289">
        <v>7.1</v>
      </c>
      <c r="BZ289">
        <v>0.03</v>
      </c>
      <c r="CA289">
        <v>2</v>
      </c>
      <c r="CD289">
        <v>110.43</v>
      </c>
      <c r="CE289">
        <v>13.97</v>
      </c>
      <c r="CF289">
        <v>1.27</v>
      </c>
      <c r="CG289">
        <v>11000</v>
      </c>
      <c r="CH289">
        <v>1</v>
      </c>
      <c r="CI289">
        <v>9.4</v>
      </c>
      <c r="CJ289">
        <v>0</v>
      </c>
      <c r="CK289">
        <v>0</v>
      </c>
      <c r="CN289">
        <v>515.77</v>
      </c>
      <c r="CO289">
        <v>137.43</v>
      </c>
      <c r="CP289">
        <v>3.06</v>
      </c>
      <c r="CQ289">
        <v>44913</v>
      </c>
      <c r="CR289">
        <v>1</v>
      </c>
      <c r="CS289" s="1" t="s">
        <v>1850</v>
      </c>
      <c r="CT289">
        <v>0</v>
      </c>
      <c r="CU289">
        <v>0</v>
      </c>
      <c r="CV289" s="1" t="s">
        <v>1850</v>
      </c>
      <c r="CW289" s="1" t="s">
        <v>1850</v>
      </c>
      <c r="CX289" s="1" t="s">
        <v>1850</v>
      </c>
      <c r="CY289" s="1" t="s">
        <v>1850</v>
      </c>
      <c r="CZ289" s="1" t="s">
        <v>1850</v>
      </c>
      <c r="DA289" s="1" t="s">
        <v>1850</v>
      </c>
      <c r="DB289" s="1" t="s">
        <v>1850</v>
      </c>
      <c r="DC289" s="1" t="s">
        <v>1850</v>
      </c>
      <c r="DD289" s="1" t="s">
        <v>1850</v>
      </c>
      <c r="DE289" s="1" t="s">
        <v>1850</v>
      </c>
      <c r="DF289" s="1" t="s">
        <v>1850</v>
      </c>
      <c r="DG289" s="1" t="s">
        <v>1850</v>
      </c>
      <c r="DH289">
        <v>121.41</v>
      </c>
      <c r="DI289">
        <v>1259.7</v>
      </c>
      <c r="DJ289">
        <v>24.7</v>
      </c>
      <c r="DK289">
        <v>51000</v>
      </c>
      <c r="DL289">
        <v>1</v>
      </c>
      <c r="DM289" s="1" t="s">
        <v>1850</v>
      </c>
      <c r="DN289">
        <v>0</v>
      </c>
      <c r="DO289">
        <v>0</v>
      </c>
      <c r="DP289" s="1" t="s">
        <v>1850</v>
      </c>
      <c r="DQ289" s="1" t="s">
        <v>1850</v>
      </c>
      <c r="DR289">
        <v>946.73</v>
      </c>
      <c r="DS289">
        <v>12621.84</v>
      </c>
      <c r="DT289">
        <v>50</v>
      </c>
      <c r="DU289">
        <v>252437</v>
      </c>
      <c r="DV289">
        <v>1</v>
      </c>
      <c r="DW289" s="1" t="s">
        <v>1850</v>
      </c>
      <c r="DX289">
        <v>1.06</v>
      </c>
      <c r="DY289">
        <v>2.12</v>
      </c>
      <c r="DZ289" s="1" t="s">
        <v>1850</v>
      </c>
      <c r="EA289" s="1" t="s">
        <v>1850</v>
      </c>
      <c r="EJ289">
        <v>0.05</v>
      </c>
      <c r="EK289">
        <v>0.32</v>
      </c>
      <c r="ET289">
        <v>0.05</v>
      </c>
      <c r="EU289">
        <v>0.32</v>
      </c>
      <c r="FD289">
        <v>0.05</v>
      </c>
      <c r="FE289">
        <v>0.32</v>
      </c>
      <c r="FF289" s="1" t="s">
        <v>1850</v>
      </c>
      <c r="FG289" s="1" t="s">
        <v>1850</v>
      </c>
      <c r="FH289" s="1" t="s">
        <v>1850</v>
      </c>
      <c r="FI289" s="1" t="s">
        <v>1850</v>
      </c>
      <c r="FJ289" s="1" t="s">
        <v>1850</v>
      </c>
      <c r="FL289" s="1" t="s">
        <v>1850</v>
      </c>
      <c r="FM289" s="1" t="s">
        <v>1850</v>
      </c>
      <c r="FP289">
        <v>120.35</v>
      </c>
      <c r="FQ289">
        <v>381.02</v>
      </c>
      <c r="FR289">
        <v>7.84</v>
      </c>
      <c r="FS289">
        <v>48600</v>
      </c>
      <c r="FT289">
        <v>1</v>
      </c>
      <c r="FU289" s="1" t="s">
        <v>1850</v>
      </c>
      <c r="FV289">
        <v>0.15</v>
      </c>
      <c r="FW289">
        <v>1.85</v>
      </c>
      <c r="FX289" s="1" t="s">
        <v>1850</v>
      </c>
      <c r="FY289" s="1" t="s">
        <v>1850</v>
      </c>
      <c r="GH289">
        <v>0.06</v>
      </c>
      <c r="GI289">
        <v>0.65</v>
      </c>
      <c r="GJ289">
        <v>51.41</v>
      </c>
      <c r="GK289">
        <v>5.04</v>
      </c>
      <c r="GL289">
        <v>0.93</v>
      </c>
      <c r="GM289">
        <v>5421</v>
      </c>
      <c r="GN289">
        <v>1</v>
      </c>
      <c r="GO289" s="1" t="s">
        <v>1850</v>
      </c>
      <c r="GP289">
        <v>0</v>
      </c>
      <c r="GQ289">
        <v>0</v>
      </c>
      <c r="GT289">
        <v>186.65</v>
      </c>
      <c r="GU289">
        <v>1268.8399999999999</v>
      </c>
      <c r="GV289">
        <v>20.799900000000001</v>
      </c>
      <c r="GW289">
        <v>55896</v>
      </c>
      <c r="GX289">
        <v>0.9163</v>
      </c>
      <c r="GY289">
        <v>4564.7</v>
      </c>
      <c r="GZ289">
        <v>0.85</v>
      </c>
      <c r="HA289">
        <v>4.0999999999999996</v>
      </c>
      <c r="HB289">
        <v>0.26</v>
      </c>
      <c r="HC289">
        <v>1.25</v>
      </c>
      <c r="HD289">
        <v>1513.35</v>
      </c>
      <c r="HE289">
        <v>35701.089999999997</v>
      </c>
      <c r="HF289">
        <v>5.556</v>
      </c>
      <c r="HG289">
        <v>5192130</v>
      </c>
      <c r="HH289">
        <v>0.80800000000000005</v>
      </c>
      <c r="HI289">
        <v>273806.59999999998</v>
      </c>
      <c r="HJ289">
        <v>0.32</v>
      </c>
      <c r="HK289">
        <v>5.82</v>
      </c>
      <c r="HL289">
        <v>0.06</v>
      </c>
      <c r="HM289">
        <v>0.65</v>
      </c>
      <c r="HV289">
        <v>0.06</v>
      </c>
      <c r="HW289">
        <v>0.65</v>
      </c>
      <c r="IF289">
        <v>0.06</v>
      </c>
      <c r="IG289">
        <v>0.65</v>
      </c>
      <c r="IP289">
        <v>0.06</v>
      </c>
      <c r="IQ289">
        <v>0.65</v>
      </c>
      <c r="IZ289">
        <v>0.06</v>
      </c>
      <c r="JA289">
        <v>0.65</v>
      </c>
      <c r="JB289" s="1" t="s">
        <v>1850</v>
      </c>
      <c r="JC289" s="1" t="s">
        <v>1850</v>
      </c>
      <c r="JD289" s="1" t="s">
        <v>1850</v>
      </c>
      <c r="JE289" s="1" t="s">
        <v>1850</v>
      </c>
      <c r="JF289" s="1" t="s">
        <v>1850</v>
      </c>
      <c r="JG289" s="1" t="s">
        <v>1850</v>
      </c>
      <c r="JH289" s="1" t="s">
        <v>1850</v>
      </c>
      <c r="JI289" s="1" t="s">
        <v>1850</v>
      </c>
      <c r="JT289">
        <v>0.06</v>
      </c>
      <c r="JU289">
        <v>0.65</v>
      </c>
      <c r="KD289">
        <v>0.06</v>
      </c>
      <c r="KE289">
        <v>0.65</v>
      </c>
      <c r="KF289">
        <v>108.63</v>
      </c>
      <c r="KG289">
        <v>46163.64</v>
      </c>
      <c r="KH289">
        <v>10.66</v>
      </c>
      <c r="KI289">
        <v>4330549</v>
      </c>
      <c r="KJ289">
        <v>1</v>
      </c>
      <c r="KK289" s="1" t="s">
        <v>1850</v>
      </c>
      <c r="KL289">
        <v>0.19</v>
      </c>
      <c r="KM289">
        <v>1.81</v>
      </c>
      <c r="KN289" s="1" t="s">
        <v>1850</v>
      </c>
      <c r="KO289" s="1" t="s">
        <v>1850</v>
      </c>
      <c r="KX289">
        <v>0.06</v>
      </c>
      <c r="KY289">
        <v>0.65</v>
      </c>
      <c r="KZ289">
        <v>100</v>
      </c>
      <c r="LA289">
        <v>0.7</v>
      </c>
      <c r="LB289">
        <v>3.49</v>
      </c>
      <c r="LC289">
        <v>200</v>
      </c>
      <c r="LD289">
        <v>1</v>
      </c>
      <c r="LE289" s="1" t="s">
        <v>1850</v>
      </c>
      <c r="LF289">
        <v>0</v>
      </c>
      <c r="LG289">
        <v>0</v>
      </c>
      <c r="LJ289">
        <v>100.04</v>
      </c>
      <c r="LK289">
        <v>846.53</v>
      </c>
      <c r="LL289">
        <v>5.2801</v>
      </c>
      <c r="LM289">
        <v>132270</v>
      </c>
      <c r="LN289">
        <v>0.82499999999999996</v>
      </c>
      <c r="LO289">
        <v>0</v>
      </c>
      <c r="LP289">
        <v>0</v>
      </c>
      <c r="LQ289">
        <v>0</v>
      </c>
      <c r="MD289">
        <v>40.049999999999997</v>
      </c>
      <c r="ME289">
        <v>684.55</v>
      </c>
      <c r="MF289">
        <v>1.53</v>
      </c>
      <c r="MG289">
        <v>447420</v>
      </c>
      <c r="MH289">
        <v>1</v>
      </c>
      <c r="MI289" s="1" t="s">
        <v>1850</v>
      </c>
      <c r="MJ289">
        <v>0</v>
      </c>
      <c r="MK289">
        <v>0</v>
      </c>
      <c r="ML289" s="1" t="s">
        <v>1850</v>
      </c>
      <c r="MM289" s="1" t="s">
        <v>1850</v>
      </c>
      <c r="MN289">
        <v>41.1</v>
      </c>
      <c r="MO289">
        <v>8.6</v>
      </c>
      <c r="MP289">
        <v>1.5</v>
      </c>
      <c r="MQ289">
        <v>5732</v>
      </c>
      <c r="MR289">
        <v>1</v>
      </c>
      <c r="MS289" s="1" t="s">
        <v>1850</v>
      </c>
      <c r="MT289">
        <v>0</v>
      </c>
      <c r="MU289">
        <v>0</v>
      </c>
      <c r="MX289">
        <v>92.64</v>
      </c>
      <c r="MY289">
        <v>622.16</v>
      </c>
      <c r="MZ289">
        <v>1.72</v>
      </c>
      <c r="NA289">
        <v>36172</v>
      </c>
      <c r="NB289">
        <v>0.1</v>
      </c>
      <c r="NC289">
        <v>6.4</v>
      </c>
      <c r="ND289">
        <v>0.04</v>
      </c>
      <c r="NE289">
        <v>2.36</v>
      </c>
      <c r="NG289" s="1" t="s">
        <v>1850</v>
      </c>
      <c r="NH289">
        <v>101.39</v>
      </c>
      <c r="NI289">
        <v>8.65</v>
      </c>
      <c r="NJ289">
        <v>50</v>
      </c>
      <c r="NK289">
        <v>173</v>
      </c>
      <c r="NL289">
        <v>1</v>
      </c>
      <c r="NM289">
        <v>0.2</v>
      </c>
      <c r="NN289">
        <v>0.94</v>
      </c>
      <c r="NO289">
        <v>1.88</v>
      </c>
      <c r="NR289">
        <v>101.35</v>
      </c>
      <c r="NS289">
        <v>1726.89</v>
      </c>
      <c r="NT289">
        <v>5.27</v>
      </c>
      <c r="NU289">
        <v>327435</v>
      </c>
      <c r="NV289">
        <v>1</v>
      </c>
      <c r="NW289">
        <v>25267.4</v>
      </c>
      <c r="NX289">
        <v>0.32</v>
      </c>
      <c r="NY289">
        <v>5.98</v>
      </c>
      <c r="NZ289">
        <v>0.04</v>
      </c>
      <c r="OA289">
        <v>0.61</v>
      </c>
      <c r="OB289">
        <v>61.01</v>
      </c>
      <c r="OC289">
        <v>669.16</v>
      </c>
      <c r="OD289">
        <v>4.6722999999999999</v>
      </c>
      <c r="OE289">
        <v>136563</v>
      </c>
      <c r="OF289">
        <v>0.95350000000000001</v>
      </c>
      <c r="OG289">
        <v>5624.4</v>
      </c>
      <c r="OH289">
        <v>7.0000000000000007E-2</v>
      </c>
      <c r="OI289">
        <v>1.47</v>
      </c>
      <c r="OJ289">
        <v>0.05</v>
      </c>
      <c r="OK289">
        <v>0.32</v>
      </c>
      <c r="OL289">
        <v>99.13</v>
      </c>
      <c r="OM289">
        <v>91.82</v>
      </c>
      <c r="ON289">
        <v>11.4</v>
      </c>
      <c r="OO289">
        <v>8054</v>
      </c>
      <c r="OP289">
        <v>1</v>
      </c>
      <c r="OQ289" s="1" t="s">
        <v>1850</v>
      </c>
      <c r="OR289">
        <v>0</v>
      </c>
      <c r="OS289">
        <v>0</v>
      </c>
      <c r="OV289">
        <v>100.73</v>
      </c>
      <c r="OW289">
        <v>141.31</v>
      </c>
      <c r="OX289">
        <v>27.6</v>
      </c>
      <c r="OY289">
        <v>5120</v>
      </c>
      <c r="OZ289">
        <v>1</v>
      </c>
      <c r="PA289">
        <v>0.3</v>
      </c>
      <c r="PB289">
        <v>0</v>
      </c>
      <c r="PC289">
        <v>0</v>
      </c>
      <c r="PF289">
        <v>205.64</v>
      </c>
      <c r="PG289">
        <v>3061.47</v>
      </c>
      <c r="PH289">
        <v>8.48</v>
      </c>
      <c r="PI289">
        <v>361022</v>
      </c>
      <c r="PJ289">
        <v>1</v>
      </c>
      <c r="PK289" s="1" t="s">
        <v>1850</v>
      </c>
      <c r="PL289">
        <v>0.34</v>
      </c>
      <c r="PM289">
        <v>4.01</v>
      </c>
      <c r="PN289" s="1" t="s">
        <v>1850</v>
      </c>
      <c r="PO289" s="1" t="s">
        <v>1850</v>
      </c>
      <c r="PZ289">
        <v>350.77</v>
      </c>
      <c r="QA289">
        <v>848.11</v>
      </c>
      <c r="QB289">
        <v>3.2</v>
      </c>
      <c r="QC289">
        <v>265036</v>
      </c>
      <c r="QD289">
        <v>1</v>
      </c>
      <c r="QE289" s="1" t="s">
        <v>1850</v>
      </c>
      <c r="QF289">
        <v>0</v>
      </c>
      <c r="QG289">
        <v>0</v>
      </c>
      <c r="QH289" s="1" t="s">
        <v>1850</v>
      </c>
      <c r="QI289" s="1" t="s">
        <v>1850</v>
      </c>
      <c r="QJ289">
        <v>96.88</v>
      </c>
      <c r="QK289">
        <v>473.39</v>
      </c>
      <c r="QL289">
        <v>4.7</v>
      </c>
      <c r="QM289">
        <v>100721</v>
      </c>
      <c r="QN289">
        <v>1</v>
      </c>
      <c r="QO289">
        <v>3016.1</v>
      </c>
      <c r="QP289">
        <v>0</v>
      </c>
      <c r="QQ289">
        <v>0</v>
      </c>
      <c r="QR289">
        <v>0.09</v>
      </c>
      <c r="QS289">
        <v>0.28999999999999998</v>
      </c>
      <c r="QT289">
        <v>270.56</v>
      </c>
      <c r="QU289">
        <v>131</v>
      </c>
      <c r="QV289">
        <v>13.1</v>
      </c>
      <c r="QW289">
        <v>10000</v>
      </c>
      <c r="QX289">
        <v>1</v>
      </c>
      <c r="QY289" s="1" t="s">
        <v>1850</v>
      </c>
      <c r="QZ289">
        <v>0.11</v>
      </c>
      <c r="RA289">
        <v>0.8</v>
      </c>
      <c r="RB289" s="1" t="s">
        <v>1850</v>
      </c>
      <c r="RC289" s="1" t="s">
        <v>1850</v>
      </c>
      <c r="RN289">
        <v>89.47</v>
      </c>
      <c r="RO289">
        <v>0.31</v>
      </c>
      <c r="RP289">
        <v>1.02</v>
      </c>
      <c r="RQ289">
        <v>300</v>
      </c>
      <c r="RR289">
        <v>1</v>
      </c>
      <c r="RS289" s="1" t="s">
        <v>1850</v>
      </c>
      <c r="RT289">
        <v>0</v>
      </c>
      <c r="RU289">
        <v>0</v>
      </c>
      <c r="RX289">
        <v>105.36</v>
      </c>
      <c r="RY289">
        <v>319.47000000000003</v>
      </c>
      <c r="RZ289">
        <v>4.7</v>
      </c>
      <c r="SA289">
        <v>27074</v>
      </c>
      <c r="SB289">
        <v>0.39810000000000001</v>
      </c>
      <c r="SC289">
        <v>30.9</v>
      </c>
      <c r="SD289">
        <v>0</v>
      </c>
      <c r="SE289">
        <v>0</v>
      </c>
      <c r="SH289">
        <v>51.31</v>
      </c>
      <c r="SI289">
        <v>1747.82</v>
      </c>
      <c r="SJ289">
        <v>3.04</v>
      </c>
      <c r="SK289">
        <v>574942</v>
      </c>
      <c r="SL289">
        <v>1</v>
      </c>
      <c r="SM289" s="1" t="s">
        <v>1850</v>
      </c>
      <c r="SN289">
        <v>0</v>
      </c>
      <c r="SO289">
        <v>0</v>
      </c>
      <c r="SP289" s="1" t="s">
        <v>1850</v>
      </c>
      <c r="SQ289" s="1" t="s">
        <v>1850</v>
      </c>
      <c r="SR289" s="1" t="s">
        <v>1850</v>
      </c>
      <c r="SS289" s="1" t="s">
        <v>1850</v>
      </c>
      <c r="ST289" s="1" t="s">
        <v>1850</v>
      </c>
      <c r="SU289" s="1" t="s">
        <v>1850</v>
      </c>
      <c r="SV289" s="1" t="s">
        <v>1850</v>
      </c>
      <c r="SW289" s="1" t="s">
        <v>1850</v>
      </c>
      <c r="SX289" s="1" t="s">
        <v>1850</v>
      </c>
      <c r="SY289" s="1" t="s">
        <v>1850</v>
      </c>
      <c r="TB289">
        <v>173.58</v>
      </c>
      <c r="TC289">
        <v>12.82</v>
      </c>
      <c r="TD289">
        <v>5.7</v>
      </c>
      <c r="TE289">
        <v>2250</v>
      </c>
      <c r="TF289">
        <v>1</v>
      </c>
      <c r="TG289" s="1" t="s">
        <v>1850</v>
      </c>
      <c r="TH289">
        <v>7.0000000000000007E-2</v>
      </c>
      <c r="TI289">
        <v>1.23</v>
      </c>
      <c r="TL289">
        <v>56.56</v>
      </c>
      <c r="TM289">
        <v>379.65</v>
      </c>
      <c r="TN289">
        <v>2.8104</v>
      </c>
      <c r="TO289">
        <v>132979</v>
      </c>
      <c r="TP289">
        <v>0.98440000000000005</v>
      </c>
      <c r="TQ289">
        <v>1959.9</v>
      </c>
      <c r="TR289">
        <v>0.04</v>
      </c>
      <c r="TS289">
        <v>1.31</v>
      </c>
      <c r="TT289">
        <v>7.0000000000000007E-2</v>
      </c>
      <c r="TU289">
        <v>0.12</v>
      </c>
      <c r="TV289">
        <v>41.22</v>
      </c>
      <c r="TW289">
        <v>37.03</v>
      </c>
      <c r="TX289">
        <v>0.21199999999999999</v>
      </c>
      <c r="TY289">
        <v>174681</v>
      </c>
      <c r="TZ289">
        <v>1</v>
      </c>
      <c r="UA289">
        <v>6108.9</v>
      </c>
      <c r="UB289">
        <v>0.01</v>
      </c>
      <c r="UC289">
        <v>5.42</v>
      </c>
      <c r="UD289">
        <v>0.04</v>
      </c>
      <c r="UE289">
        <v>-0.14000000000000001</v>
      </c>
      <c r="UF289">
        <v>72.349999999999994</v>
      </c>
      <c r="UG289">
        <v>267.36</v>
      </c>
      <c r="UH289">
        <v>9.6999999999999993</v>
      </c>
      <c r="UI289">
        <v>27563</v>
      </c>
      <c r="UJ289">
        <v>1</v>
      </c>
      <c r="UK289" s="1" t="s">
        <v>1850</v>
      </c>
      <c r="UL289">
        <v>0</v>
      </c>
      <c r="UM289">
        <v>0</v>
      </c>
      <c r="UN289" s="1" t="s">
        <v>1850</v>
      </c>
      <c r="UO289" s="1" t="s">
        <v>1850</v>
      </c>
      <c r="UP289">
        <v>9.32</v>
      </c>
      <c r="UQ289">
        <v>27.61</v>
      </c>
      <c r="UR289">
        <v>0.24</v>
      </c>
      <c r="US289">
        <v>116015</v>
      </c>
      <c r="UT289">
        <v>1</v>
      </c>
      <c r="UU289" s="1" t="s">
        <v>1850</v>
      </c>
      <c r="UV289">
        <v>0</v>
      </c>
      <c r="UW289">
        <v>0</v>
      </c>
      <c r="UX289" s="1" t="s">
        <v>1850</v>
      </c>
      <c r="UY289" s="1" t="s">
        <v>1850</v>
      </c>
      <c r="UZ289">
        <v>224.77</v>
      </c>
      <c r="VA289">
        <v>98</v>
      </c>
      <c r="VB289">
        <v>4.9000000000000004</v>
      </c>
      <c r="VC289">
        <v>20000</v>
      </c>
      <c r="VD289">
        <v>1</v>
      </c>
      <c r="VE289" s="1" t="s">
        <v>1850</v>
      </c>
      <c r="VF289">
        <v>0</v>
      </c>
      <c r="VG289">
        <v>0</v>
      </c>
      <c r="VJ289">
        <v>0.3</v>
      </c>
      <c r="VK289">
        <v>25.07</v>
      </c>
      <c r="VL289">
        <v>6.7999999999999996E-3</v>
      </c>
      <c r="VM289">
        <v>3687165</v>
      </c>
      <c r="VN289">
        <v>1</v>
      </c>
      <c r="VO289">
        <v>221696.8</v>
      </c>
      <c r="VP289">
        <v>0</v>
      </c>
      <c r="VQ289">
        <v>0</v>
      </c>
      <c r="VT289">
        <v>667.26</v>
      </c>
      <c r="VU289">
        <v>0.62</v>
      </c>
      <c r="VV289">
        <v>4.8</v>
      </c>
      <c r="VW289">
        <v>130</v>
      </c>
      <c r="VX289">
        <v>1</v>
      </c>
      <c r="VY289" s="1" t="s">
        <v>1850</v>
      </c>
      <c r="VZ289">
        <v>5</v>
      </c>
      <c r="WA289">
        <v>172.92</v>
      </c>
      <c r="WD289" s="1" t="s">
        <v>1850</v>
      </c>
      <c r="WE289" s="1" t="s">
        <v>1850</v>
      </c>
      <c r="WF289" s="1" t="s">
        <v>1850</v>
      </c>
      <c r="WG289" s="1" t="s">
        <v>1850</v>
      </c>
      <c r="WH289" s="1" t="s">
        <v>1850</v>
      </c>
      <c r="WI289" s="1" t="s">
        <v>1850</v>
      </c>
      <c r="WJ289" s="1" t="s">
        <v>1850</v>
      </c>
      <c r="WK289" s="1" t="s">
        <v>1850</v>
      </c>
      <c r="WN289">
        <v>158.22</v>
      </c>
      <c r="WO289">
        <v>425.52</v>
      </c>
      <c r="WP289">
        <v>98.5</v>
      </c>
      <c r="WQ289">
        <v>4320</v>
      </c>
      <c r="WR289">
        <v>1</v>
      </c>
      <c r="WS289" s="1" t="s">
        <v>1850</v>
      </c>
      <c r="WT289">
        <v>2.76</v>
      </c>
      <c r="WU289">
        <v>2.8</v>
      </c>
      <c r="WV289" s="1" t="s">
        <v>1850</v>
      </c>
      <c r="WW289" s="1" t="s">
        <v>1850</v>
      </c>
      <c r="WX289">
        <v>7.0000000000000007E-2</v>
      </c>
      <c r="WY289">
        <v>0.75</v>
      </c>
      <c r="WZ289">
        <v>0.03</v>
      </c>
      <c r="XA289">
        <v>25146</v>
      </c>
      <c r="XB289">
        <v>1</v>
      </c>
      <c r="XC289" s="1" t="s">
        <v>1850</v>
      </c>
      <c r="XD289">
        <v>0.53</v>
      </c>
      <c r="XE289">
        <v>1761.27</v>
      </c>
      <c r="XG289" s="1" t="s">
        <v>1850</v>
      </c>
      <c r="XH289">
        <v>2576.5700000000002</v>
      </c>
      <c r="XI289">
        <v>7641.34</v>
      </c>
      <c r="XJ289">
        <v>8.36</v>
      </c>
      <c r="XK289">
        <v>914037</v>
      </c>
      <c r="XL289">
        <v>1</v>
      </c>
      <c r="XM289" s="1" t="s">
        <v>1850</v>
      </c>
      <c r="XN289">
        <v>0.61</v>
      </c>
      <c r="XO289">
        <v>7.34</v>
      </c>
      <c r="XP289" s="1" t="s">
        <v>1850</v>
      </c>
      <c r="XQ289" s="1" t="s">
        <v>1850</v>
      </c>
      <c r="XR289">
        <v>63.68</v>
      </c>
      <c r="XS289">
        <v>1151.3699999999999</v>
      </c>
      <c r="XT289">
        <v>0.71499999999999997</v>
      </c>
      <c r="XU289">
        <v>1610302</v>
      </c>
      <c r="XV289">
        <v>1</v>
      </c>
      <c r="XW289">
        <v>37334.699999999997</v>
      </c>
      <c r="XX289">
        <v>0.04</v>
      </c>
      <c r="XY289">
        <v>5.3</v>
      </c>
      <c r="XZ289">
        <v>0.03</v>
      </c>
      <c r="YA289">
        <v>0.12</v>
      </c>
      <c r="YB289">
        <v>141.18</v>
      </c>
      <c r="YC289">
        <v>5.52</v>
      </c>
      <c r="YD289">
        <v>12</v>
      </c>
      <c r="YE289">
        <v>460</v>
      </c>
      <c r="YF289">
        <v>1</v>
      </c>
      <c r="YG289" s="1" t="s">
        <v>1850</v>
      </c>
      <c r="YH289">
        <v>0</v>
      </c>
      <c r="YI289">
        <v>0</v>
      </c>
      <c r="YL289">
        <v>476.07</v>
      </c>
      <c r="YM289">
        <v>3475.47</v>
      </c>
      <c r="YN289">
        <v>27.24</v>
      </c>
      <c r="YO289">
        <v>127587</v>
      </c>
      <c r="YP289">
        <v>1</v>
      </c>
      <c r="YQ289" s="1" t="s">
        <v>1850</v>
      </c>
      <c r="YR289">
        <v>0.36</v>
      </c>
      <c r="YS289">
        <v>1.32</v>
      </c>
      <c r="YT289" s="1" t="s">
        <v>1850</v>
      </c>
      <c r="YU289" s="1" t="s">
        <v>1850</v>
      </c>
      <c r="YV289">
        <v>11.7</v>
      </c>
      <c r="YW289">
        <v>1.92</v>
      </c>
      <c r="YX289">
        <v>7.2999999999999995E-2</v>
      </c>
      <c r="YY289">
        <v>26305</v>
      </c>
      <c r="YZ289">
        <v>1</v>
      </c>
      <c r="ZA289" s="1" t="s">
        <v>1850</v>
      </c>
      <c r="ZB289">
        <v>0</v>
      </c>
      <c r="ZC289">
        <v>0</v>
      </c>
      <c r="ZF289" s="1" t="s">
        <v>1850</v>
      </c>
      <c r="ZG289" s="1" t="s">
        <v>1850</v>
      </c>
      <c r="ZH289" s="1" t="s">
        <v>1850</v>
      </c>
      <c r="ZI289" s="1" t="s">
        <v>1850</v>
      </c>
      <c r="ZJ289" s="1" t="s">
        <v>1850</v>
      </c>
      <c r="ZK289" s="1" t="s">
        <v>1850</v>
      </c>
      <c r="ZL289" s="1" t="s">
        <v>1850</v>
      </c>
      <c r="ZM289" s="1" t="s">
        <v>1850</v>
      </c>
      <c r="ZP289" s="1" t="s">
        <v>1850</v>
      </c>
      <c r="ZQ289" s="1" t="s">
        <v>1850</v>
      </c>
      <c r="ZR289" s="1" t="s">
        <v>1850</v>
      </c>
      <c r="ZS289" s="1" t="s">
        <v>1850</v>
      </c>
      <c r="ZT289" s="1" t="s">
        <v>1850</v>
      </c>
      <c r="ZU289" s="1" t="s">
        <v>1850</v>
      </c>
      <c r="ZV289" s="1" t="s">
        <v>1850</v>
      </c>
      <c r="ZW289" s="1" t="s">
        <v>1850</v>
      </c>
      <c r="ZY289" s="1" t="s">
        <v>1850</v>
      </c>
      <c r="ZZ289">
        <v>2811</v>
      </c>
      <c r="AAA289">
        <v>263.68</v>
      </c>
      <c r="AAB289">
        <v>8.24</v>
      </c>
      <c r="AAC289">
        <v>32000</v>
      </c>
      <c r="AAD289">
        <v>1</v>
      </c>
      <c r="AAE289" s="1" t="s">
        <v>1850</v>
      </c>
      <c r="AAF289">
        <v>0.48</v>
      </c>
      <c r="AAG289">
        <v>5.78</v>
      </c>
      <c r="AAJ289">
        <v>10.6</v>
      </c>
      <c r="AAK289">
        <v>2.95</v>
      </c>
      <c r="AAL289">
        <v>0.36</v>
      </c>
      <c r="AAM289">
        <v>8208</v>
      </c>
      <c r="AAN289">
        <v>1</v>
      </c>
      <c r="AAO289" s="1" t="s">
        <v>1850</v>
      </c>
      <c r="AAP289">
        <v>0</v>
      </c>
      <c r="AAQ289">
        <v>66.94</v>
      </c>
      <c r="AAS289" s="1" t="s">
        <v>1850</v>
      </c>
      <c r="AAT289">
        <v>106.76</v>
      </c>
      <c r="AAU289">
        <v>47.29</v>
      </c>
      <c r="AAV289">
        <v>10.5304</v>
      </c>
      <c r="AAW289">
        <v>3610</v>
      </c>
      <c r="AAX289">
        <v>0.80389999999999995</v>
      </c>
      <c r="AAY289">
        <v>5.9</v>
      </c>
      <c r="AAZ289">
        <v>0</v>
      </c>
      <c r="ABA289">
        <v>0</v>
      </c>
      <c r="ABD289">
        <v>214.98</v>
      </c>
      <c r="ABE289">
        <v>522.72</v>
      </c>
      <c r="ABF289">
        <v>24</v>
      </c>
      <c r="ABG289">
        <v>21780</v>
      </c>
      <c r="ABH289">
        <v>1</v>
      </c>
      <c r="ABI289" s="1" t="s">
        <v>1850</v>
      </c>
      <c r="ABJ289">
        <v>0.87</v>
      </c>
      <c r="ABK289">
        <v>3.62</v>
      </c>
      <c r="ABL289" s="1" t="s">
        <v>1850</v>
      </c>
      <c r="ABM289" s="1" t="s">
        <v>1850</v>
      </c>
      <c r="ABN289">
        <v>6.2</v>
      </c>
      <c r="ABO289">
        <v>59.24</v>
      </c>
      <c r="ABP289">
        <v>3.3</v>
      </c>
      <c r="ABQ289">
        <v>17952960</v>
      </c>
      <c r="ABR289">
        <v>1000</v>
      </c>
      <c r="ABS289">
        <v>1440.1</v>
      </c>
      <c r="ABT289">
        <v>0</v>
      </c>
      <c r="ABU289">
        <v>0</v>
      </c>
      <c r="ABV289" s="1" t="s">
        <v>1850</v>
      </c>
      <c r="ABW289" s="1" t="s">
        <v>1850</v>
      </c>
      <c r="ACF289" s="1" t="s">
        <v>1850</v>
      </c>
      <c r="ACG289" s="1" t="s">
        <v>1850</v>
      </c>
      <c r="ACH289">
        <v>99.45</v>
      </c>
      <c r="ACI289">
        <v>74.849999999999994</v>
      </c>
      <c r="ACJ289">
        <v>31.8</v>
      </c>
      <c r="ACK289">
        <v>2354</v>
      </c>
      <c r="ACL289">
        <v>1</v>
      </c>
      <c r="ACM289">
        <v>1.8</v>
      </c>
      <c r="ACN289">
        <v>0.51</v>
      </c>
      <c r="ACO289">
        <v>1.61</v>
      </c>
      <c r="ACR289">
        <v>4719.41</v>
      </c>
      <c r="ACS289">
        <v>2153.02</v>
      </c>
      <c r="ACT289">
        <v>58.773400000000002</v>
      </c>
      <c r="ACU289">
        <v>26034</v>
      </c>
      <c r="ACV289">
        <v>0.7107</v>
      </c>
      <c r="ACW289">
        <v>262.10000000000002</v>
      </c>
      <c r="ACX289">
        <v>0.75</v>
      </c>
      <c r="ACY289">
        <v>1.28</v>
      </c>
      <c r="ACZ289">
        <v>0.19</v>
      </c>
      <c r="ADA289">
        <v>3.5</v>
      </c>
      <c r="ADJ289">
        <v>0.19</v>
      </c>
      <c r="ADK289">
        <v>3.5</v>
      </c>
      <c r="ADT289">
        <v>0.19</v>
      </c>
      <c r="ADU289">
        <v>3.5</v>
      </c>
      <c r="AED289">
        <v>0.19</v>
      </c>
      <c r="AEE289">
        <v>3.5</v>
      </c>
      <c r="AEF289">
        <v>3499.52</v>
      </c>
      <c r="AEG289">
        <v>2205.96</v>
      </c>
      <c r="AEH289">
        <v>42.564300000000003</v>
      </c>
      <c r="AEI289">
        <v>46500</v>
      </c>
      <c r="AEJ289">
        <v>0.8972</v>
      </c>
      <c r="AEK289">
        <v>2855.4</v>
      </c>
      <c r="AEL289">
        <v>1.43</v>
      </c>
      <c r="AEM289">
        <v>3.35</v>
      </c>
      <c r="AEN289">
        <v>0.16</v>
      </c>
      <c r="AEO289">
        <v>2.2400000000000002</v>
      </c>
      <c r="AEX289">
        <v>0.16</v>
      </c>
      <c r="AEY289">
        <v>2.2400000000000002</v>
      </c>
      <c r="AEZ289">
        <v>97.74</v>
      </c>
      <c r="AFA289">
        <v>491.64</v>
      </c>
      <c r="AFB289">
        <v>1.1437999999999999</v>
      </c>
      <c r="AFC289">
        <v>427515</v>
      </c>
      <c r="AFD289">
        <v>0.99460000000000004</v>
      </c>
      <c r="AFE289">
        <v>0</v>
      </c>
      <c r="AFF289">
        <v>0</v>
      </c>
      <c r="AFG289">
        <v>0</v>
      </c>
      <c r="AFJ289">
        <v>126.75</v>
      </c>
      <c r="AFK289">
        <v>49.31</v>
      </c>
      <c r="AFL289">
        <v>4.72</v>
      </c>
      <c r="AFM289">
        <v>10447</v>
      </c>
      <c r="AFN289">
        <v>1</v>
      </c>
      <c r="AFO289" s="1" t="s">
        <v>1850</v>
      </c>
      <c r="AFP289">
        <v>0.08</v>
      </c>
      <c r="AFQ289">
        <v>1.7</v>
      </c>
      <c r="AFR289" s="1" t="s">
        <v>1850</v>
      </c>
      <c r="AFS289" s="1" t="s">
        <v>1850</v>
      </c>
      <c r="AFT289">
        <v>10.42</v>
      </c>
      <c r="AFU289">
        <v>163.09</v>
      </c>
      <c r="AFV289">
        <v>1.3049999999999999</v>
      </c>
      <c r="AFW289">
        <v>124970</v>
      </c>
      <c r="AFX289">
        <v>1</v>
      </c>
      <c r="AFY289">
        <v>519.70000000000005</v>
      </c>
      <c r="AFZ289">
        <v>0.03</v>
      </c>
      <c r="AGA289">
        <v>2.4500000000000002</v>
      </c>
      <c r="AGB289">
        <v>0.02</v>
      </c>
      <c r="AGC289">
        <v>0.08</v>
      </c>
      <c r="AGD289">
        <v>0.91</v>
      </c>
      <c r="AGE289">
        <v>1.88</v>
      </c>
      <c r="AGF289">
        <v>0.4</v>
      </c>
      <c r="AGG289">
        <v>4706</v>
      </c>
      <c r="AGH289">
        <v>1</v>
      </c>
      <c r="AGI289" s="1" t="s">
        <v>1850</v>
      </c>
      <c r="AGJ289">
        <v>0</v>
      </c>
      <c r="AGK289">
        <v>0</v>
      </c>
      <c r="AGN289">
        <v>140.63</v>
      </c>
      <c r="AGO289">
        <v>20.2</v>
      </c>
      <c r="AGP289">
        <v>4.5</v>
      </c>
      <c r="AGQ289">
        <v>4490</v>
      </c>
      <c r="AGR289">
        <v>1</v>
      </c>
      <c r="AGS289">
        <v>22.9</v>
      </c>
      <c r="AGT289">
        <v>0</v>
      </c>
      <c r="AGU289">
        <v>0</v>
      </c>
      <c r="AGX289">
        <v>27.74</v>
      </c>
      <c r="AGY289">
        <v>273.63</v>
      </c>
      <c r="AGZ289">
        <v>9.15</v>
      </c>
      <c r="AHA289">
        <v>29905</v>
      </c>
      <c r="AHB289">
        <v>1</v>
      </c>
      <c r="AHC289" s="1" t="s">
        <v>1850</v>
      </c>
      <c r="AHD289">
        <v>0</v>
      </c>
      <c r="AHE289">
        <v>0</v>
      </c>
      <c r="AHF289" s="1" t="s">
        <v>1850</v>
      </c>
      <c r="AHG289" s="1" t="s">
        <v>1850</v>
      </c>
      <c r="AHH289" s="1" t="s">
        <v>1850</v>
      </c>
      <c r="AHI289" s="1" t="s">
        <v>1850</v>
      </c>
      <c r="AHJ289" s="1" t="s">
        <v>1850</v>
      </c>
      <c r="AHK289" s="1" t="s">
        <v>1850</v>
      </c>
      <c r="AHL289" s="1" t="s">
        <v>1850</v>
      </c>
      <c r="AHM289" s="1" t="s">
        <v>1850</v>
      </c>
      <c r="AHN289" s="1" t="s">
        <v>1850</v>
      </c>
      <c r="AHO289" s="1" t="s">
        <v>1850</v>
      </c>
      <c r="AHR289" s="1" t="s">
        <v>1850</v>
      </c>
      <c r="AHS289" s="1" t="s">
        <v>1850</v>
      </c>
      <c r="AHT289" s="1" t="s">
        <v>1850</v>
      </c>
      <c r="AHU289" s="1" t="s">
        <v>1850</v>
      </c>
      <c r="AHV289" s="1" t="s">
        <v>1850</v>
      </c>
      <c r="AHX289" s="1" t="s">
        <v>1850</v>
      </c>
      <c r="AHY289" s="1" t="s">
        <v>1850</v>
      </c>
      <c r="AIB289">
        <v>151.22999999999999</v>
      </c>
      <c r="AIC289">
        <v>62.8</v>
      </c>
      <c r="AID289">
        <v>15.63</v>
      </c>
      <c r="AIE289">
        <v>4018</v>
      </c>
      <c r="AIF289">
        <v>1</v>
      </c>
      <c r="AIG289" s="1" t="s">
        <v>1850</v>
      </c>
      <c r="AIH289">
        <v>0</v>
      </c>
      <c r="AII289">
        <v>0</v>
      </c>
      <c r="AIK289" s="1" t="s">
        <v>1850</v>
      </c>
      <c r="AIL289">
        <v>100</v>
      </c>
      <c r="AIM289">
        <v>324.27</v>
      </c>
      <c r="AIN289">
        <v>33.6</v>
      </c>
      <c r="AIO289">
        <v>9651</v>
      </c>
      <c r="AIP289">
        <v>1</v>
      </c>
      <c r="AIQ289" s="1" t="s">
        <v>1850</v>
      </c>
      <c r="AIR289">
        <v>0</v>
      </c>
      <c r="AIS289">
        <v>0</v>
      </c>
      <c r="AIV289">
        <v>99.9</v>
      </c>
      <c r="AIW289">
        <v>100.76</v>
      </c>
      <c r="AIX289">
        <v>1.03</v>
      </c>
      <c r="AIY289">
        <v>6070</v>
      </c>
      <c r="AIZ289">
        <v>6.2100000000000002E-2</v>
      </c>
      <c r="AJA289" s="1" t="s">
        <v>1850</v>
      </c>
      <c r="AJB289">
        <v>0.01</v>
      </c>
      <c r="AJC289">
        <v>0.49</v>
      </c>
      <c r="AJF289">
        <v>104.47</v>
      </c>
      <c r="AJG289">
        <v>98.95</v>
      </c>
      <c r="AJH289">
        <v>1.81</v>
      </c>
      <c r="AJI289">
        <v>54669</v>
      </c>
      <c r="AJJ289">
        <v>1</v>
      </c>
      <c r="AJK289" s="1" t="s">
        <v>1850</v>
      </c>
      <c r="AJL289">
        <v>0.04</v>
      </c>
      <c r="AJM289">
        <v>1.98</v>
      </c>
      <c r="AJZ289">
        <v>109.93</v>
      </c>
      <c r="AKA289">
        <v>144.06</v>
      </c>
      <c r="AKB289">
        <v>14.3</v>
      </c>
      <c r="AKC289">
        <v>10074</v>
      </c>
      <c r="AKD289">
        <v>1</v>
      </c>
      <c r="AKE289" s="1" t="s">
        <v>1850</v>
      </c>
      <c r="AKF289">
        <v>0.2</v>
      </c>
      <c r="AKG289">
        <v>1.43</v>
      </c>
      <c r="AKJ289">
        <v>140.19999999999999</v>
      </c>
      <c r="AKK289">
        <v>1099.6400000000001</v>
      </c>
      <c r="AKL289">
        <v>57.5</v>
      </c>
      <c r="AKM289">
        <v>19124</v>
      </c>
      <c r="AKN289">
        <v>1</v>
      </c>
      <c r="AKO289" s="1" t="s">
        <v>1850</v>
      </c>
      <c r="AKP289">
        <v>1.31</v>
      </c>
      <c r="AKQ289">
        <v>2.2799999999999998</v>
      </c>
      <c r="AKT289">
        <v>253.66</v>
      </c>
      <c r="AKU289">
        <v>5.67</v>
      </c>
      <c r="AKV289">
        <v>1.1200000000000001</v>
      </c>
      <c r="AKW289">
        <v>5060</v>
      </c>
      <c r="AKX289">
        <v>1</v>
      </c>
      <c r="AKY289">
        <v>4.5</v>
      </c>
      <c r="AKZ289">
        <v>2.87</v>
      </c>
      <c r="ALA289">
        <v>255.95</v>
      </c>
      <c r="ALD289">
        <v>121.41</v>
      </c>
      <c r="ALE289">
        <v>56.21</v>
      </c>
      <c r="ALF289">
        <v>2.31</v>
      </c>
      <c r="ALG289">
        <v>10606</v>
      </c>
      <c r="ALH289">
        <v>0.435</v>
      </c>
      <c r="ALI289" s="1" t="s">
        <v>1850</v>
      </c>
      <c r="ALJ289">
        <v>0.03</v>
      </c>
      <c r="ALK289">
        <v>1.1499999999999999</v>
      </c>
      <c r="ALV289" s="1" t="s">
        <v>1850</v>
      </c>
      <c r="ALW289" s="1" t="s">
        <v>1850</v>
      </c>
      <c r="AMH289">
        <v>103.05</v>
      </c>
      <c r="AMI289">
        <v>155.41</v>
      </c>
      <c r="AMJ289">
        <v>20.73</v>
      </c>
      <c r="AMK289">
        <v>7497</v>
      </c>
      <c r="AML289">
        <v>1</v>
      </c>
      <c r="AMM289" s="1" t="s">
        <v>1850</v>
      </c>
      <c r="AMN289">
        <v>0.95</v>
      </c>
      <c r="AMO289">
        <v>4.5999999999999996</v>
      </c>
      <c r="AMR289">
        <v>133.01</v>
      </c>
      <c r="AMS289">
        <v>68.5</v>
      </c>
      <c r="AMT289">
        <v>13.7</v>
      </c>
      <c r="AMU289">
        <v>5000</v>
      </c>
      <c r="AMV289">
        <v>1</v>
      </c>
      <c r="AMW289">
        <v>0.4</v>
      </c>
      <c r="AMX289">
        <v>0</v>
      </c>
      <c r="AMY289">
        <v>0</v>
      </c>
      <c r="ANB289">
        <v>26.08</v>
      </c>
      <c r="ANC289">
        <v>5.58</v>
      </c>
      <c r="AND289">
        <v>5.0599999999999996</v>
      </c>
      <c r="ANE289">
        <v>1103</v>
      </c>
      <c r="ANF289">
        <v>1</v>
      </c>
      <c r="ANG289" s="1" t="s">
        <v>1850</v>
      </c>
      <c r="ANH289">
        <v>0</v>
      </c>
      <c r="ANI289">
        <v>0</v>
      </c>
      <c r="ANL289">
        <v>95.58</v>
      </c>
      <c r="ANM289">
        <v>28.88</v>
      </c>
      <c r="ANN289">
        <v>5.4</v>
      </c>
      <c r="ANO289">
        <v>5349</v>
      </c>
      <c r="ANP289">
        <v>1</v>
      </c>
      <c r="ANQ289">
        <v>0.9</v>
      </c>
      <c r="ANR289">
        <v>0</v>
      </c>
      <c r="ANS289">
        <v>0</v>
      </c>
      <c r="ANV289">
        <v>136.38</v>
      </c>
      <c r="ANW289">
        <v>40.56</v>
      </c>
      <c r="ANX289">
        <v>1.94</v>
      </c>
      <c r="ANY289">
        <v>20908</v>
      </c>
      <c r="ANZ289">
        <v>1</v>
      </c>
      <c r="AOA289">
        <v>1.1000000000000001</v>
      </c>
      <c r="AOB289">
        <v>0.06</v>
      </c>
      <c r="AOC289">
        <v>3.19</v>
      </c>
      <c r="AOD289" s="1" t="s">
        <v>1850</v>
      </c>
      <c r="AOE289" s="1" t="s">
        <v>1850</v>
      </c>
      <c r="AOF289">
        <v>157.28</v>
      </c>
      <c r="AOG289">
        <v>9.61</v>
      </c>
      <c r="AOH289">
        <v>0.71</v>
      </c>
      <c r="AOI289">
        <v>9709</v>
      </c>
      <c r="AOJ289">
        <v>0.71640000000000004</v>
      </c>
      <c r="AOK289">
        <v>27.9</v>
      </c>
      <c r="AOL289">
        <v>0.19</v>
      </c>
      <c r="AOM289">
        <v>26.91</v>
      </c>
      <c r="AOP289">
        <v>110.01</v>
      </c>
      <c r="AOQ289">
        <v>47.75</v>
      </c>
      <c r="AOR289">
        <v>1.78</v>
      </c>
      <c r="AOS289">
        <v>26825</v>
      </c>
      <c r="AOT289">
        <v>1</v>
      </c>
      <c r="AOU289">
        <v>68.900000000000006</v>
      </c>
      <c r="AOV289">
        <v>0.06</v>
      </c>
      <c r="AOW289">
        <v>3.21</v>
      </c>
      <c r="AOZ289">
        <v>150.26</v>
      </c>
      <c r="APA289">
        <v>69.760000000000005</v>
      </c>
      <c r="APB289">
        <v>0.96</v>
      </c>
      <c r="APC289">
        <v>72295</v>
      </c>
      <c r="APD289">
        <v>1</v>
      </c>
      <c r="APE289" s="1" t="s">
        <v>1850</v>
      </c>
      <c r="APF289">
        <v>0</v>
      </c>
      <c r="APG289">
        <v>0</v>
      </c>
      <c r="APJ289">
        <v>102.5</v>
      </c>
      <c r="APK289">
        <v>107</v>
      </c>
      <c r="APL289">
        <v>21.4</v>
      </c>
      <c r="APM289">
        <v>5000</v>
      </c>
      <c r="APN289">
        <v>1</v>
      </c>
      <c r="APO289" s="1" t="s">
        <v>1850</v>
      </c>
      <c r="APP289">
        <v>0.28999999999999998</v>
      </c>
      <c r="APQ289">
        <v>1.36</v>
      </c>
      <c r="APT289">
        <v>101.01</v>
      </c>
      <c r="APU289">
        <v>49.8</v>
      </c>
      <c r="APV289">
        <v>9.5</v>
      </c>
      <c r="APW289">
        <v>5242</v>
      </c>
      <c r="APX289">
        <v>1</v>
      </c>
      <c r="APY289" s="1" t="s">
        <v>1850</v>
      </c>
      <c r="APZ289">
        <v>0.23</v>
      </c>
      <c r="AQA289">
        <v>2.41</v>
      </c>
      <c r="AQD289">
        <v>126.35</v>
      </c>
      <c r="AQE289">
        <v>163.57</v>
      </c>
      <c r="AQF289">
        <v>1.1033999999999999</v>
      </c>
      <c r="AQG289">
        <v>14224</v>
      </c>
      <c r="AQH289">
        <v>9.5899999999999999E-2</v>
      </c>
      <c r="AQI289">
        <v>202.4</v>
      </c>
      <c r="AQJ289">
        <v>0.02</v>
      </c>
      <c r="AQK289">
        <v>1.8</v>
      </c>
      <c r="AQN289">
        <v>103.17</v>
      </c>
      <c r="AQO289">
        <v>30.91</v>
      </c>
      <c r="AQP289">
        <v>26</v>
      </c>
      <c r="AQQ289">
        <v>1189</v>
      </c>
      <c r="AQR289">
        <v>1</v>
      </c>
      <c r="AQS289" s="1" t="s">
        <v>1850</v>
      </c>
      <c r="AQT289">
        <v>0.38</v>
      </c>
      <c r="AQU289">
        <v>0</v>
      </c>
      <c r="AQX289">
        <v>60.58</v>
      </c>
      <c r="AQY289">
        <v>114.79</v>
      </c>
      <c r="AQZ289">
        <v>44.2</v>
      </c>
      <c r="ARA289">
        <v>2597</v>
      </c>
      <c r="ARB289">
        <v>1</v>
      </c>
      <c r="ARC289">
        <v>0.1</v>
      </c>
      <c r="ARD289">
        <v>0</v>
      </c>
      <c r="ARE289">
        <v>0</v>
      </c>
      <c r="ARH289">
        <v>118.05</v>
      </c>
      <c r="ARI289">
        <v>104.91</v>
      </c>
      <c r="ARJ289">
        <v>14.4</v>
      </c>
      <c r="ARK289">
        <v>7285</v>
      </c>
      <c r="ARL289">
        <v>1</v>
      </c>
      <c r="ARM289">
        <v>56</v>
      </c>
      <c r="ARN289">
        <v>0.26</v>
      </c>
      <c r="ARO289">
        <v>1.78</v>
      </c>
      <c r="ARQ289" s="1" t="s">
        <v>1850</v>
      </c>
      <c r="ARR289">
        <v>99.66</v>
      </c>
      <c r="ARS289">
        <v>768.75</v>
      </c>
      <c r="ART289">
        <v>1.19</v>
      </c>
      <c r="ARU289">
        <v>646006</v>
      </c>
      <c r="ARV289">
        <v>1</v>
      </c>
      <c r="ARW289">
        <v>13.5</v>
      </c>
      <c r="ARX289">
        <v>0.03</v>
      </c>
      <c r="ARY289">
        <v>2.66</v>
      </c>
      <c r="ASB289">
        <v>190.69</v>
      </c>
      <c r="ASC289">
        <v>128.52000000000001</v>
      </c>
      <c r="ASD289">
        <v>25.4</v>
      </c>
      <c r="ASE289">
        <v>5060</v>
      </c>
      <c r="ASF289">
        <v>1</v>
      </c>
      <c r="ASG289" s="1" t="s">
        <v>1850</v>
      </c>
      <c r="ASH289">
        <v>0</v>
      </c>
      <c r="ASI289">
        <v>0</v>
      </c>
      <c r="AST289">
        <v>0.01</v>
      </c>
      <c r="ASU289">
        <v>0.31</v>
      </c>
      <c r="ATD289">
        <v>0.01</v>
      </c>
      <c r="ATE289">
        <v>0.31</v>
      </c>
      <c r="ATF289">
        <v>123.9</v>
      </c>
      <c r="ATH289">
        <v>7.97</v>
      </c>
      <c r="ATI289">
        <v>1</v>
      </c>
      <c r="ATJ289">
        <v>1</v>
      </c>
      <c r="ATL289">
        <v>0</v>
      </c>
      <c r="ATM289">
        <v>0</v>
      </c>
      <c r="ATP289">
        <v>14.76</v>
      </c>
      <c r="ATQ289">
        <v>12.3</v>
      </c>
      <c r="ATR289">
        <v>1.05</v>
      </c>
      <c r="ATS289">
        <v>11713</v>
      </c>
      <c r="ATT289">
        <v>1</v>
      </c>
      <c r="ATU289" s="1" t="s">
        <v>1850</v>
      </c>
      <c r="ATV289">
        <v>0</v>
      </c>
      <c r="ATW289">
        <v>0</v>
      </c>
      <c r="ATX289" s="1" t="s">
        <v>1850</v>
      </c>
      <c r="ATY289" s="1" t="s">
        <v>1850</v>
      </c>
      <c r="ATZ289">
        <v>25.05</v>
      </c>
      <c r="AUA289">
        <v>19.440000000000001</v>
      </c>
      <c r="AUB289">
        <v>0.56999999999999995</v>
      </c>
      <c r="AUC289">
        <v>34108</v>
      </c>
      <c r="AUD289">
        <v>1</v>
      </c>
      <c r="AUE289" s="1" t="s">
        <v>1850</v>
      </c>
      <c r="AUF289">
        <v>0</v>
      </c>
      <c r="AUG289">
        <v>0</v>
      </c>
      <c r="AUI289" s="1" t="s">
        <v>1850</v>
      </c>
      <c r="AUJ289">
        <v>3448.91</v>
      </c>
      <c r="AUK289">
        <v>2926.28</v>
      </c>
      <c r="AUL289">
        <v>6.22</v>
      </c>
      <c r="AUM289">
        <v>470464</v>
      </c>
      <c r="AUN289">
        <v>1</v>
      </c>
      <c r="AUO289">
        <v>4569.2</v>
      </c>
      <c r="AUP289">
        <v>0.32</v>
      </c>
      <c r="AUQ289">
        <v>5.14</v>
      </c>
      <c r="AUR289">
        <v>0.01</v>
      </c>
      <c r="AUS289">
        <v>0.31</v>
      </c>
      <c r="AVB289">
        <v>0.01</v>
      </c>
      <c r="AVC289">
        <v>0.31</v>
      </c>
      <c r="AVL289">
        <v>0.01</v>
      </c>
      <c r="AVM289">
        <v>0.31</v>
      </c>
      <c r="AVN289">
        <v>581.92999999999995</v>
      </c>
      <c r="AVO289">
        <v>1143</v>
      </c>
      <c r="AVP289">
        <v>12.7</v>
      </c>
      <c r="AVQ289">
        <v>90000</v>
      </c>
      <c r="AVR289">
        <v>1</v>
      </c>
      <c r="AVS289" s="1" t="s">
        <v>1850</v>
      </c>
      <c r="AVT289">
        <v>0.26</v>
      </c>
      <c r="AVU289">
        <v>2.0499999999999998</v>
      </c>
      <c r="AVV289" s="1" t="s">
        <v>1850</v>
      </c>
      <c r="AVW289" s="1" t="s">
        <v>1850</v>
      </c>
    </row>
    <row r="290" spans="1:1271" x14ac:dyDescent="0.25">
      <c r="A290" s="2">
        <v>43709</v>
      </c>
      <c r="B290" s="1" t="s">
        <v>1850</v>
      </c>
      <c r="C290" s="1" t="s">
        <v>1850</v>
      </c>
      <c r="D290" s="1" t="s">
        <v>1850</v>
      </c>
      <c r="E290" s="1" t="s">
        <v>1850</v>
      </c>
      <c r="F290" s="1" t="s">
        <v>1850</v>
      </c>
      <c r="G290" s="1" t="s">
        <v>1850</v>
      </c>
      <c r="H290" s="1" t="s">
        <v>1850</v>
      </c>
      <c r="I290" s="1" t="s">
        <v>1850</v>
      </c>
      <c r="L290">
        <v>190.67</v>
      </c>
      <c r="M290">
        <v>55.53</v>
      </c>
      <c r="N290">
        <v>20.149999999999999</v>
      </c>
      <c r="O290">
        <v>2756</v>
      </c>
      <c r="P290">
        <v>1</v>
      </c>
      <c r="Q290" s="1" t="s">
        <v>1850</v>
      </c>
      <c r="R290">
        <v>0.9</v>
      </c>
      <c r="S290">
        <v>4.47</v>
      </c>
      <c r="V290">
        <v>10.98</v>
      </c>
      <c r="W290">
        <v>80.62</v>
      </c>
      <c r="X290">
        <v>0.09</v>
      </c>
      <c r="Y290">
        <v>896761</v>
      </c>
      <c r="Z290">
        <v>1</v>
      </c>
      <c r="AA290">
        <v>29190.1</v>
      </c>
      <c r="AB290">
        <v>0</v>
      </c>
      <c r="AC290">
        <v>0</v>
      </c>
      <c r="AD290" s="1" t="s">
        <v>1850</v>
      </c>
      <c r="AE290" s="1" t="s">
        <v>1850</v>
      </c>
      <c r="AF290">
        <v>119.47</v>
      </c>
      <c r="AG290">
        <v>363.12</v>
      </c>
      <c r="AH290">
        <v>10.92</v>
      </c>
      <c r="AI290">
        <v>33253</v>
      </c>
      <c r="AJ290">
        <v>1</v>
      </c>
      <c r="AK290">
        <v>59.9</v>
      </c>
      <c r="AL290">
        <v>0</v>
      </c>
      <c r="AM290">
        <v>0</v>
      </c>
      <c r="AN290">
        <v>0.18</v>
      </c>
      <c r="AO290">
        <v>0.19</v>
      </c>
      <c r="AP290" s="1" t="s">
        <v>1850</v>
      </c>
      <c r="AQ290" s="1" t="s">
        <v>1850</v>
      </c>
      <c r="AR290" s="1" t="s">
        <v>1850</v>
      </c>
      <c r="AS290" s="1" t="s">
        <v>1850</v>
      </c>
      <c r="AT290" s="1" t="s">
        <v>1850</v>
      </c>
      <c r="AU290" s="1" t="s">
        <v>1850</v>
      </c>
      <c r="AV290" s="1" t="s">
        <v>1850</v>
      </c>
      <c r="AW290" s="1" t="s">
        <v>1850</v>
      </c>
      <c r="AX290" s="1" t="s">
        <v>1850</v>
      </c>
      <c r="AY290" s="1" t="s">
        <v>1850</v>
      </c>
      <c r="AZ290" s="1" t="s">
        <v>1850</v>
      </c>
      <c r="BA290" s="1" t="s">
        <v>1850</v>
      </c>
      <c r="BB290" s="1" t="s">
        <v>1850</v>
      </c>
      <c r="BC290" s="1" t="s">
        <v>1850</v>
      </c>
      <c r="BD290" s="1" t="s">
        <v>1850</v>
      </c>
      <c r="BF290" s="1" t="s">
        <v>1850</v>
      </c>
      <c r="BG290" s="1" t="s">
        <v>1850</v>
      </c>
      <c r="BJ290" s="1" t="s">
        <v>1850</v>
      </c>
      <c r="BK290" s="1" t="s">
        <v>1850</v>
      </c>
      <c r="BL290" s="1" t="s">
        <v>1850</v>
      </c>
      <c r="BM290" s="1" t="s">
        <v>1850</v>
      </c>
      <c r="BN290" s="1" t="s">
        <v>1850</v>
      </c>
      <c r="BO290" s="1" t="s">
        <v>1850</v>
      </c>
      <c r="BP290" s="1" t="s">
        <v>1850</v>
      </c>
      <c r="BQ290" s="1" t="s">
        <v>1850</v>
      </c>
      <c r="BR290" s="1" t="s">
        <v>1850</v>
      </c>
      <c r="BS290" s="1" t="s">
        <v>1850</v>
      </c>
      <c r="BT290">
        <v>252.85</v>
      </c>
      <c r="BU290">
        <v>7.13</v>
      </c>
      <c r="BV290">
        <v>1.41</v>
      </c>
      <c r="BW290">
        <v>5060</v>
      </c>
      <c r="BX290">
        <v>1</v>
      </c>
      <c r="BY290" s="1" t="s">
        <v>1850</v>
      </c>
      <c r="BZ290">
        <v>0.03</v>
      </c>
      <c r="CA290">
        <v>2</v>
      </c>
      <c r="CD290">
        <v>110.43</v>
      </c>
      <c r="CE290">
        <v>13.97</v>
      </c>
      <c r="CF290">
        <v>1.27</v>
      </c>
      <c r="CG290">
        <v>11000</v>
      </c>
      <c r="CH290">
        <v>1</v>
      </c>
      <c r="CI290">
        <v>5.9</v>
      </c>
      <c r="CJ290">
        <v>0</v>
      </c>
      <c r="CK290">
        <v>0</v>
      </c>
      <c r="CN290">
        <v>515.77</v>
      </c>
      <c r="CO290">
        <v>137.43</v>
      </c>
      <c r="CP290">
        <v>3.06</v>
      </c>
      <c r="CQ290">
        <v>44913</v>
      </c>
      <c r="CR290">
        <v>1</v>
      </c>
      <c r="CS290" s="1" t="s">
        <v>1850</v>
      </c>
      <c r="CT290">
        <v>0</v>
      </c>
      <c r="CU290">
        <v>0</v>
      </c>
      <c r="CV290" s="1" t="s">
        <v>1850</v>
      </c>
      <c r="CW290" s="1" t="s">
        <v>1850</v>
      </c>
      <c r="CX290" s="1" t="s">
        <v>1850</v>
      </c>
      <c r="CY290" s="1" t="s">
        <v>1850</v>
      </c>
      <c r="CZ290" s="1" t="s">
        <v>1850</v>
      </c>
      <c r="DA290" s="1" t="s">
        <v>1850</v>
      </c>
      <c r="DB290" s="1" t="s">
        <v>1850</v>
      </c>
      <c r="DC290" s="1" t="s">
        <v>1850</v>
      </c>
      <c r="DD290" s="1" t="s">
        <v>1850</v>
      </c>
      <c r="DE290" s="1" t="s">
        <v>1850</v>
      </c>
      <c r="DF290" s="1" t="s">
        <v>1850</v>
      </c>
      <c r="DG290" s="1" t="s">
        <v>1850</v>
      </c>
      <c r="DH290">
        <v>121.41</v>
      </c>
      <c r="DI290">
        <v>1259.7</v>
      </c>
      <c r="DJ290">
        <v>24.7</v>
      </c>
      <c r="DK290">
        <v>51000</v>
      </c>
      <c r="DL290">
        <v>1</v>
      </c>
      <c r="DM290" s="1" t="s">
        <v>1850</v>
      </c>
      <c r="DN290">
        <v>0</v>
      </c>
      <c r="DO290">
        <v>0</v>
      </c>
      <c r="DP290" s="1" t="s">
        <v>1850</v>
      </c>
      <c r="DQ290" s="1" t="s">
        <v>1850</v>
      </c>
      <c r="DR290">
        <v>946.73</v>
      </c>
      <c r="DS290">
        <v>12621.84</v>
      </c>
      <c r="DT290">
        <v>50</v>
      </c>
      <c r="DU290">
        <v>252437</v>
      </c>
      <c r="DV290">
        <v>1</v>
      </c>
      <c r="DW290" s="1" t="s">
        <v>1850</v>
      </c>
      <c r="DX290">
        <v>1.06</v>
      </c>
      <c r="DY290">
        <v>2.12</v>
      </c>
      <c r="DZ290" s="1" t="s">
        <v>1850</v>
      </c>
      <c r="EA290" s="1" t="s">
        <v>1850</v>
      </c>
      <c r="EJ290">
        <v>0.05</v>
      </c>
      <c r="EK290">
        <v>0.28999999999999998</v>
      </c>
      <c r="ET290">
        <v>0.05</v>
      </c>
      <c r="EU290">
        <v>0.28999999999999998</v>
      </c>
      <c r="FD290">
        <v>0.05</v>
      </c>
      <c r="FE290">
        <v>0.28999999999999998</v>
      </c>
      <c r="FF290" s="1" t="s">
        <v>1850</v>
      </c>
      <c r="FG290" s="1" t="s">
        <v>1850</v>
      </c>
      <c r="FH290" s="1" t="s">
        <v>1850</v>
      </c>
      <c r="FI290" s="1" t="s">
        <v>1850</v>
      </c>
      <c r="FJ290" s="1" t="s">
        <v>1850</v>
      </c>
      <c r="FL290" s="1" t="s">
        <v>1850</v>
      </c>
      <c r="FM290" s="1" t="s">
        <v>1850</v>
      </c>
      <c r="FP290">
        <v>120.35</v>
      </c>
      <c r="FQ290">
        <v>381.02</v>
      </c>
      <c r="FR290">
        <v>7.84</v>
      </c>
      <c r="FS290">
        <v>48600</v>
      </c>
      <c r="FT290">
        <v>1</v>
      </c>
      <c r="FU290" s="1" t="s">
        <v>1850</v>
      </c>
      <c r="FV290">
        <v>0.15</v>
      </c>
      <c r="FW290">
        <v>1.85</v>
      </c>
      <c r="FX290" s="1" t="s">
        <v>1850</v>
      </c>
      <c r="FY290" s="1" t="s">
        <v>1850</v>
      </c>
      <c r="GH290">
        <v>0.05</v>
      </c>
      <c r="GI290">
        <v>0.63</v>
      </c>
      <c r="GJ290">
        <v>51.41</v>
      </c>
      <c r="GK290">
        <v>5.04</v>
      </c>
      <c r="GL290">
        <v>0.93</v>
      </c>
      <c r="GM290">
        <v>5421</v>
      </c>
      <c r="GN290">
        <v>1</v>
      </c>
      <c r="GO290" s="1" t="s">
        <v>1850</v>
      </c>
      <c r="GP290">
        <v>0</v>
      </c>
      <c r="GQ290">
        <v>0</v>
      </c>
      <c r="GT290">
        <v>184.18</v>
      </c>
      <c r="GU290">
        <v>1252.07</v>
      </c>
      <c r="GV290">
        <v>20.524999999999999</v>
      </c>
      <c r="GW290">
        <v>55896</v>
      </c>
      <c r="GX290">
        <v>0.9163</v>
      </c>
      <c r="GY290">
        <v>2933.2</v>
      </c>
      <c r="GZ290">
        <v>0.85</v>
      </c>
      <c r="HA290">
        <v>4.1500000000000004</v>
      </c>
      <c r="HB290">
        <v>0.24</v>
      </c>
      <c r="HC290">
        <v>1.1200000000000001</v>
      </c>
      <c r="HD290">
        <v>1398.9</v>
      </c>
      <c r="HE290">
        <v>33001.18</v>
      </c>
      <c r="HF290">
        <v>5.1357999999999997</v>
      </c>
      <c r="HG290">
        <v>5192130</v>
      </c>
      <c r="HH290">
        <v>0.80800000000000005</v>
      </c>
      <c r="HI290">
        <v>409714.6</v>
      </c>
      <c r="HJ290">
        <v>0.32</v>
      </c>
      <c r="HK290">
        <v>6.29</v>
      </c>
      <c r="HL290">
        <v>0.05</v>
      </c>
      <c r="HM290">
        <v>0.63</v>
      </c>
      <c r="HV290">
        <v>0.05</v>
      </c>
      <c r="HW290">
        <v>0.63</v>
      </c>
      <c r="IF290">
        <v>0.05</v>
      </c>
      <c r="IG290">
        <v>0.63</v>
      </c>
      <c r="IP290">
        <v>0.05</v>
      </c>
      <c r="IQ290">
        <v>0.63</v>
      </c>
      <c r="IZ290">
        <v>0.05</v>
      </c>
      <c r="JA290">
        <v>0.63</v>
      </c>
      <c r="JB290" s="1" t="s">
        <v>1850</v>
      </c>
      <c r="JC290" s="1" t="s">
        <v>1850</v>
      </c>
      <c r="JD290" s="1" t="s">
        <v>1850</v>
      </c>
      <c r="JE290" s="1" t="s">
        <v>1850</v>
      </c>
      <c r="JF290" s="1" t="s">
        <v>1850</v>
      </c>
      <c r="JG290" s="1" t="s">
        <v>1850</v>
      </c>
      <c r="JH290" s="1" t="s">
        <v>1850</v>
      </c>
      <c r="JI290" s="1" t="s">
        <v>1850</v>
      </c>
      <c r="JT290">
        <v>0.05</v>
      </c>
      <c r="JU290">
        <v>0.63</v>
      </c>
      <c r="KD290">
        <v>0.05</v>
      </c>
      <c r="KE290">
        <v>0.63</v>
      </c>
      <c r="KF290">
        <v>108.63</v>
      </c>
      <c r="KG290">
        <v>46163.64</v>
      </c>
      <c r="KH290">
        <v>10.66</v>
      </c>
      <c r="KI290">
        <v>4330549</v>
      </c>
      <c r="KJ290">
        <v>1</v>
      </c>
      <c r="KK290" s="1" t="s">
        <v>1850</v>
      </c>
      <c r="KL290">
        <v>0.19</v>
      </c>
      <c r="KM290">
        <v>1.81</v>
      </c>
      <c r="KN290" s="1" t="s">
        <v>1850</v>
      </c>
      <c r="KO290" s="1" t="s">
        <v>1850</v>
      </c>
      <c r="KX290">
        <v>0.05</v>
      </c>
      <c r="KY290">
        <v>0.63</v>
      </c>
      <c r="KZ290">
        <v>100</v>
      </c>
      <c r="LA290">
        <v>0.7</v>
      </c>
      <c r="LB290">
        <v>3.49</v>
      </c>
      <c r="LC290">
        <v>200</v>
      </c>
      <c r="LD290">
        <v>1</v>
      </c>
      <c r="LE290" s="1" t="s">
        <v>1850</v>
      </c>
      <c r="LF290">
        <v>0</v>
      </c>
      <c r="LG290">
        <v>0</v>
      </c>
      <c r="LJ290">
        <v>100.04</v>
      </c>
      <c r="LK290">
        <v>846.53</v>
      </c>
      <c r="LL290">
        <v>5.2801</v>
      </c>
      <c r="LM290">
        <v>132270</v>
      </c>
      <c r="LN290">
        <v>0.82499999999999996</v>
      </c>
      <c r="LO290">
        <v>0</v>
      </c>
      <c r="LP290">
        <v>0</v>
      </c>
      <c r="LQ290">
        <v>0</v>
      </c>
      <c r="MD290">
        <v>40.049999999999997</v>
      </c>
      <c r="ME290">
        <v>684.55</v>
      </c>
      <c r="MF290">
        <v>1.53</v>
      </c>
      <c r="MG290">
        <v>447420</v>
      </c>
      <c r="MH290">
        <v>1</v>
      </c>
      <c r="MI290" s="1" t="s">
        <v>1850</v>
      </c>
      <c r="MJ290">
        <v>0</v>
      </c>
      <c r="MK290">
        <v>0</v>
      </c>
      <c r="ML290" s="1" t="s">
        <v>1850</v>
      </c>
      <c r="MM290" s="1" t="s">
        <v>1850</v>
      </c>
      <c r="MN290">
        <v>41.1</v>
      </c>
      <c r="MO290">
        <v>8.6</v>
      </c>
      <c r="MP290">
        <v>1.5</v>
      </c>
      <c r="MQ290">
        <v>5732</v>
      </c>
      <c r="MR290">
        <v>1</v>
      </c>
      <c r="MS290" s="1" t="s">
        <v>1850</v>
      </c>
      <c r="MT290">
        <v>0</v>
      </c>
      <c r="MU290">
        <v>0</v>
      </c>
      <c r="MX290">
        <v>92.64</v>
      </c>
      <c r="MY290">
        <v>622.16</v>
      </c>
      <c r="MZ290">
        <v>1.72</v>
      </c>
      <c r="NA290">
        <v>36172</v>
      </c>
      <c r="NB290">
        <v>0.1</v>
      </c>
      <c r="NC290">
        <v>1.3</v>
      </c>
      <c r="ND290">
        <v>0.04</v>
      </c>
      <c r="NE290">
        <v>2.36</v>
      </c>
      <c r="NG290" s="1" t="s">
        <v>1850</v>
      </c>
      <c r="NH290">
        <v>101.55</v>
      </c>
      <c r="NI290">
        <v>8.65</v>
      </c>
      <c r="NJ290">
        <v>50</v>
      </c>
      <c r="NK290">
        <v>173</v>
      </c>
      <c r="NL290">
        <v>1</v>
      </c>
      <c r="NM290" s="1" t="s">
        <v>1850</v>
      </c>
      <c r="NN290">
        <v>0.94</v>
      </c>
      <c r="NO290">
        <v>1.88</v>
      </c>
      <c r="NR290">
        <v>114.65</v>
      </c>
      <c r="NS290">
        <v>1953.48</v>
      </c>
      <c r="NT290">
        <v>5.97</v>
      </c>
      <c r="NU290">
        <v>327435</v>
      </c>
      <c r="NV290">
        <v>1</v>
      </c>
      <c r="NW290">
        <v>22133.7</v>
      </c>
      <c r="NX290">
        <v>0.32</v>
      </c>
      <c r="NY290">
        <v>5.29</v>
      </c>
      <c r="NZ290">
        <v>0.03</v>
      </c>
      <c r="OA290">
        <v>0.61</v>
      </c>
      <c r="OB290">
        <v>58.6</v>
      </c>
      <c r="OC290">
        <v>641.84</v>
      </c>
      <c r="OD290">
        <v>4.4816000000000003</v>
      </c>
      <c r="OE290">
        <v>136563</v>
      </c>
      <c r="OF290">
        <v>0.95350000000000001</v>
      </c>
      <c r="OG290">
        <v>3534</v>
      </c>
      <c r="OH290">
        <v>7.0000000000000007E-2</v>
      </c>
      <c r="OI290">
        <v>1.53</v>
      </c>
      <c r="OJ290">
        <v>0.05</v>
      </c>
      <c r="OK290">
        <v>0.28999999999999998</v>
      </c>
      <c r="OL290">
        <v>99.13</v>
      </c>
      <c r="OM290">
        <v>91.82</v>
      </c>
      <c r="ON290">
        <v>11.4</v>
      </c>
      <c r="OO290">
        <v>8054</v>
      </c>
      <c r="OP290">
        <v>1</v>
      </c>
      <c r="OQ290" s="1" t="s">
        <v>1850</v>
      </c>
      <c r="OR290">
        <v>0</v>
      </c>
      <c r="OS290">
        <v>0</v>
      </c>
      <c r="OV290">
        <v>101.46</v>
      </c>
      <c r="OW290">
        <v>142.34</v>
      </c>
      <c r="OX290">
        <v>27.8</v>
      </c>
      <c r="OY290">
        <v>5120</v>
      </c>
      <c r="OZ290">
        <v>1</v>
      </c>
      <c r="PA290">
        <v>0.2</v>
      </c>
      <c r="PB290">
        <v>0</v>
      </c>
      <c r="PC290">
        <v>0</v>
      </c>
      <c r="PF290">
        <v>205.64</v>
      </c>
      <c r="PG290">
        <v>3061.47</v>
      </c>
      <c r="PH290">
        <v>8.48</v>
      </c>
      <c r="PI290">
        <v>361022</v>
      </c>
      <c r="PJ290">
        <v>1</v>
      </c>
      <c r="PK290" s="1" t="s">
        <v>1850</v>
      </c>
      <c r="PL290">
        <v>0.34</v>
      </c>
      <c r="PM290">
        <v>4.01</v>
      </c>
      <c r="PN290" s="1" t="s">
        <v>1850</v>
      </c>
      <c r="PO290" s="1" t="s">
        <v>1850</v>
      </c>
      <c r="PZ290">
        <v>350.77</v>
      </c>
      <c r="QA290">
        <v>848.11</v>
      </c>
      <c r="QB290">
        <v>3.2</v>
      </c>
      <c r="QC290">
        <v>265036</v>
      </c>
      <c r="QD290">
        <v>1</v>
      </c>
      <c r="QE290" s="1" t="s">
        <v>1850</v>
      </c>
      <c r="QF290">
        <v>0</v>
      </c>
      <c r="QG290">
        <v>0</v>
      </c>
      <c r="QH290" s="1" t="s">
        <v>1850</v>
      </c>
      <c r="QI290" s="1" t="s">
        <v>1850</v>
      </c>
      <c r="QJ290">
        <v>96.88</v>
      </c>
      <c r="QK290">
        <v>473.39</v>
      </c>
      <c r="QL290">
        <v>4.7</v>
      </c>
      <c r="QM290">
        <v>100721</v>
      </c>
      <c r="QN290">
        <v>1</v>
      </c>
      <c r="QO290" s="1" t="s">
        <v>1850</v>
      </c>
      <c r="QP290">
        <v>0</v>
      </c>
      <c r="QQ290">
        <v>0</v>
      </c>
      <c r="QR290" s="1" t="s">
        <v>1850</v>
      </c>
      <c r="QS290" s="1" t="s">
        <v>1850</v>
      </c>
      <c r="QT290">
        <v>270.56</v>
      </c>
      <c r="QU290">
        <v>131</v>
      </c>
      <c r="QV290">
        <v>13.1</v>
      </c>
      <c r="QW290">
        <v>10000</v>
      </c>
      <c r="QX290">
        <v>1</v>
      </c>
      <c r="QY290" s="1" t="s">
        <v>1850</v>
      </c>
      <c r="QZ290">
        <v>0.11</v>
      </c>
      <c r="RA290">
        <v>0.8</v>
      </c>
      <c r="RB290" s="1" t="s">
        <v>1850</v>
      </c>
      <c r="RC290" s="1" t="s">
        <v>1850</v>
      </c>
      <c r="RN290">
        <v>89.47</v>
      </c>
      <c r="RO290">
        <v>0.31</v>
      </c>
      <c r="RP290">
        <v>1.02</v>
      </c>
      <c r="RQ290">
        <v>300</v>
      </c>
      <c r="RR290">
        <v>1</v>
      </c>
      <c r="RS290" s="1" t="s">
        <v>1850</v>
      </c>
      <c r="RT290">
        <v>0</v>
      </c>
      <c r="RU290">
        <v>0</v>
      </c>
      <c r="RX290">
        <v>176.06</v>
      </c>
      <c r="RY290">
        <v>136.72</v>
      </c>
      <c r="RZ290">
        <v>5.05</v>
      </c>
      <c r="SA290">
        <v>27074</v>
      </c>
      <c r="SB290">
        <v>1</v>
      </c>
      <c r="SC290">
        <v>0.6</v>
      </c>
      <c r="SD290">
        <v>0</v>
      </c>
      <c r="SE290">
        <v>0</v>
      </c>
      <c r="SH290">
        <v>51.31</v>
      </c>
      <c r="SI290">
        <v>1747.82</v>
      </c>
      <c r="SJ290">
        <v>3.04</v>
      </c>
      <c r="SK290">
        <v>574942</v>
      </c>
      <c r="SL290">
        <v>1</v>
      </c>
      <c r="SM290" s="1" t="s">
        <v>1850</v>
      </c>
      <c r="SN290">
        <v>0</v>
      </c>
      <c r="SO290">
        <v>0</v>
      </c>
      <c r="SP290" s="1" t="s">
        <v>1850</v>
      </c>
      <c r="SQ290" s="1" t="s">
        <v>1850</v>
      </c>
      <c r="SR290" s="1" t="s">
        <v>1850</v>
      </c>
      <c r="SS290" s="1" t="s">
        <v>1850</v>
      </c>
      <c r="ST290" s="1" t="s">
        <v>1850</v>
      </c>
      <c r="SU290" s="1" t="s">
        <v>1850</v>
      </c>
      <c r="SV290" s="1" t="s">
        <v>1850</v>
      </c>
      <c r="SW290" s="1" t="s">
        <v>1850</v>
      </c>
      <c r="SX290" s="1" t="s">
        <v>1850</v>
      </c>
      <c r="SY290" s="1" t="s">
        <v>1850</v>
      </c>
      <c r="TB290">
        <v>173.58</v>
      </c>
      <c r="TC290">
        <v>12.82</v>
      </c>
      <c r="TD290">
        <v>5.7</v>
      </c>
      <c r="TE290">
        <v>2250</v>
      </c>
      <c r="TF290">
        <v>1</v>
      </c>
      <c r="TG290" s="1" t="s">
        <v>1850</v>
      </c>
      <c r="TH290">
        <v>7.0000000000000007E-2</v>
      </c>
      <c r="TI290">
        <v>1.23</v>
      </c>
      <c r="TL290">
        <v>54.68</v>
      </c>
      <c r="TM290">
        <v>367.02</v>
      </c>
      <c r="TN290">
        <v>2.7168999999999999</v>
      </c>
      <c r="TO290">
        <v>132979</v>
      </c>
      <c r="TP290">
        <v>0.98440000000000005</v>
      </c>
      <c r="TQ290">
        <v>933.3</v>
      </c>
      <c r="TR290">
        <v>0.04</v>
      </c>
      <c r="TS290">
        <v>1.35</v>
      </c>
      <c r="TT290">
        <v>7.0000000000000007E-2</v>
      </c>
      <c r="TU290">
        <v>0.12</v>
      </c>
      <c r="TV290">
        <v>36.4</v>
      </c>
      <c r="TW290">
        <v>32.700000000000003</v>
      </c>
      <c r="TX290">
        <v>0.18720000000000001</v>
      </c>
      <c r="TY290">
        <v>174681</v>
      </c>
      <c r="TZ290">
        <v>1</v>
      </c>
      <c r="UA290">
        <v>4685.5</v>
      </c>
      <c r="UB290">
        <v>0.01</v>
      </c>
      <c r="UC290">
        <v>6.14</v>
      </c>
      <c r="UD290">
        <v>0.04</v>
      </c>
      <c r="UE290">
        <v>-0.14000000000000001</v>
      </c>
      <c r="UF290">
        <v>72.349999999999994</v>
      </c>
      <c r="UG290">
        <v>267.36</v>
      </c>
      <c r="UH290">
        <v>9.6999999999999993</v>
      </c>
      <c r="UI290">
        <v>27563</v>
      </c>
      <c r="UJ290">
        <v>1</v>
      </c>
      <c r="UK290" s="1" t="s">
        <v>1850</v>
      </c>
      <c r="UL290">
        <v>0</v>
      </c>
      <c r="UM290">
        <v>0</v>
      </c>
      <c r="UN290" s="1" t="s">
        <v>1850</v>
      </c>
      <c r="UO290" s="1" t="s">
        <v>1850</v>
      </c>
      <c r="UP290">
        <v>9.32</v>
      </c>
      <c r="UQ290">
        <v>27.61</v>
      </c>
      <c r="UR290">
        <v>0.24</v>
      </c>
      <c r="US290">
        <v>116015</v>
      </c>
      <c r="UT290">
        <v>1</v>
      </c>
      <c r="UU290" s="1" t="s">
        <v>1850</v>
      </c>
      <c r="UV290">
        <v>0</v>
      </c>
      <c r="UW290">
        <v>0</v>
      </c>
      <c r="UX290" s="1" t="s">
        <v>1850</v>
      </c>
      <c r="UY290" s="1" t="s">
        <v>1850</v>
      </c>
      <c r="UZ290">
        <v>224.77</v>
      </c>
      <c r="VA290">
        <v>98</v>
      </c>
      <c r="VB290">
        <v>4.9000000000000004</v>
      </c>
      <c r="VC290">
        <v>20000</v>
      </c>
      <c r="VD290">
        <v>1</v>
      </c>
      <c r="VE290" s="1" t="s">
        <v>1850</v>
      </c>
      <c r="VF290">
        <v>0</v>
      </c>
      <c r="VG290">
        <v>0</v>
      </c>
      <c r="VJ290">
        <v>0.32</v>
      </c>
      <c r="VK290">
        <v>26.55</v>
      </c>
      <c r="VL290">
        <v>7.1999999999999998E-3</v>
      </c>
      <c r="VM290">
        <v>3687165</v>
      </c>
      <c r="VN290">
        <v>1</v>
      </c>
      <c r="VO290">
        <v>157087</v>
      </c>
      <c r="VP290">
        <v>0</v>
      </c>
      <c r="VQ290">
        <v>0</v>
      </c>
      <c r="VT290">
        <v>667.26</v>
      </c>
      <c r="VU290">
        <v>0.62</v>
      </c>
      <c r="VV290">
        <v>4.8</v>
      </c>
      <c r="VW290">
        <v>130</v>
      </c>
      <c r="VX290">
        <v>1</v>
      </c>
      <c r="VY290" s="1" t="s">
        <v>1850</v>
      </c>
      <c r="VZ290">
        <v>5</v>
      </c>
      <c r="WA290">
        <v>172.92</v>
      </c>
      <c r="WD290" s="1" t="s">
        <v>1850</v>
      </c>
      <c r="WE290" s="1" t="s">
        <v>1850</v>
      </c>
      <c r="WF290" s="1" t="s">
        <v>1850</v>
      </c>
      <c r="WG290" s="1" t="s">
        <v>1850</v>
      </c>
      <c r="WH290" s="1" t="s">
        <v>1850</v>
      </c>
      <c r="WI290" s="1" t="s">
        <v>1850</v>
      </c>
      <c r="WJ290" s="1" t="s">
        <v>1850</v>
      </c>
      <c r="WK290" s="1" t="s">
        <v>1850</v>
      </c>
      <c r="WN290">
        <v>158.22</v>
      </c>
      <c r="WO290">
        <v>425.52</v>
      </c>
      <c r="WP290">
        <v>98.5</v>
      </c>
      <c r="WQ290">
        <v>4320</v>
      </c>
      <c r="WR290">
        <v>1</v>
      </c>
      <c r="WS290" s="1" t="s">
        <v>1850</v>
      </c>
      <c r="WT290">
        <v>2.76</v>
      </c>
      <c r="WU290">
        <v>2.8</v>
      </c>
      <c r="WV290" s="1" t="s">
        <v>1850</v>
      </c>
      <c r="WW290" s="1" t="s">
        <v>1850</v>
      </c>
      <c r="WX290">
        <v>7.0000000000000007E-2</v>
      </c>
      <c r="WY290">
        <v>0.75</v>
      </c>
      <c r="WZ290">
        <v>0.03</v>
      </c>
      <c r="XA290">
        <v>25146</v>
      </c>
      <c r="XB290">
        <v>1</v>
      </c>
      <c r="XC290" s="1" t="s">
        <v>1850</v>
      </c>
      <c r="XD290">
        <v>0.53</v>
      </c>
      <c r="XE290">
        <v>1761.27</v>
      </c>
      <c r="XG290" s="1" t="s">
        <v>1850</v>
      </c>
      <c r="XH290">
        <v>2576.5700000000002</v>
      </c>
      <c r="XI290">
        <v>7641.34</v>
      </c>
      <c r="XJ290">
        <v>8.36</v>
      </c>
      <c r="XK290">
        <v>914037</v>
      </c>
      <c r="XL290">
        <v>1</v>
      </c>
      <c r="XM290" s="1" t="s">
        <v>1850</v>
      </c>
      <c r="XN290">
        <v>0.61</v>
      </c>
      <c r="XO290">
        <v>7.34</v>
      </c>
      <c r="XP290" s="1" t="s">
        <v>1850</v>
      </c>
      <c r="XQ290" s="1" t="s">
        <v>1850</v>
      </c>
      <c r="XR290">
        <v>58.51</v>
      </c>
      <c r="XS290">
        <v>1057.97</v>
      </c>
      <c r="XT290">
        <v>0.65700000000000003</v>
      </c>
      <c r="XU290">
        <v>1610302</v>
      </c>
      <c r="XV290">
        <v>1</v>
      </c>
      <c r="XW290">
        <v>51708.9</v>
      </c>
      <c r="XX290">
        <v>0.04</v>
      </c>
      <c r="XY290">
        <v>5.77</v>
      </c>
      <c r="XZ290">
        <v>0.03</v>
      </c>
      <c r="YA290">
        <v>0.12</v>
      </c>
      <c r="YB290">
        <v>141.18</v>
      </c>
      <c r="YC290">
        <v>5.52</v>
      </c>
      <c r="YD290">
        <v>12</v>
      </c>
      <c r="YE290">
        <v>460</v>
      </c>
      <c r="YF290">
        <v>1</v>
      </c>
      <c r="YG290" s="1" t="s">
        <v>1850</v>
      </c>
      <c r="YH290">
        <v>0</v>
      </c>
      <c r="YI290">
        <v>0</v>
      </c>
      <c r="YL290">
        <v>476.07</v>
      </c>
      <c r="YM290">
        <v>3475.47</v>
      </c>
      <c r="YN290">
        <v>27.24</v>
      </c>
      <c r="YO290">
        <v>127587</v>
      </c>
      <c r="YP290">
        <v>1</v>
      </c>
      <c r="YQ290" s="1" t="s">
        <v>1850</v>
      </c>
      <c r="YR290">
        <v>0.36</v>
      </c>
      <c r="YS290">
        <v>1.32</v>
      </c>
      <c r="YT290" s="1" t="s">
        <v>1850</v>
      </c>
      <c r="YU290" s="1" t="s">
        <v>1850</v>
      </c>
      <c r="YV290">
        <v>11.7</v>
      </c>
      <c r="YW290">
        <v>1.92</v>
      </c>
      <c r="YX290">
        <v>7.2999999999999995E-2</v>
      </c>
      <c r="YY290">
        <v>26305</v>
      </c>
      <c r="YZ290">
        <v>1</v>
      </c>
      <c r="ZA290" s="1" t="s">
        <v>1850</v>
      </c>
      <c r="ZB290">
        <v>0</v>
      </c>
      <c r="ZC290">
        <v>0</v>
      </c>
      <c r="ZF290" s="1" t="s">
        <v>1850</v>
      </c>
      <c r="ZG290" s="1" t="s">
        <v>1850</v>
      </c>
      <c r="ZH290" s="1" t="s">
        <v>1850</v>
      </c>
      <c r="ZI290" s="1" t="s">
        <v>1850</v>
      </c>
      <c r="ZJ290" s="1" t="s">
        <v>1850</v>
      </c>
      <c r="ZK290" s="1" t="s">
        <v>1850</v>
      </c>
      <c r="ZL290" s="1" t="s">
        <v>1850</v>
      </c>
      <c r="ZM290" s="1" t="s">
        <v>1850</v>
      </c>
      <c r="ZP290" s="1" t="s">
        <v>1850</v>
      </c>
      <c r="ZQ290" s="1" t="s">
        <v>1850</v>
      </c>
      <c r="ZR290" s="1" t="s">
        <v>1850</v>
      </c>
      <c r="ZS290" s="1" t="s">
        <v>1850</v>
      </c>
      <c r="ZT290" s="1" t="s">
        <v>1850</v>
      </c>
      <c r="ZU290" s="1" t="s">
        <v>1850</v>
      </c>
      <c r="ZV290" s="1" t="s">
        <v>1850</v>
      </c>
      <c r="ZW290" s="1" t="s">
        <v>1850</v>
      </c>
      <c r="ZY290" s="1" t="s">
        <v>1850</v>
      </c>
      <c r="ZZ290">
        <v>2811</v>
      </c>
      <c r="AAA290">
        <v>263.68</v>
      </c>
      <c r="AAB290">
        <v>8.24</v>
      </c>
      <c r="AAC290">
        <v>32000</v>
      </c>
      <c r="AAD290">
        <v>1</v>
      </c>
      <c r="AAE290" s="1" t="s">
        <v>1850</v>
      </c>
      <c r="AAF290">
        <v>0.48</v>
      </c>
      <c r="AAG290">
        <v>5.78</v>
      </c>
      <c r="AAJ290">
        <v>10.6</v>
      </c>
      <c r="AAK290">
        <v>2.95</v>
      </c>
      <c r="AAL290">
        <v>0.36</v>
      </c>
      <c r="AAM290">
        <v>8208</v>
      </c>
      <c r="AAN290">
        <v>1</v>
      </c>
      <c r="AAO290" s="1" t="s">
        <v>1850</v>
      </c>
      <c r="AAP290">
        <v>0</v>
      </c>
      <c r="AAQ290">
        <v>66.94</v>
      </c>
      <c r="AAS290" s="1" t="s">
        <v>1850</v>
      </c>
      <c r="AAT290">
        <v>107.57</v>
      </c>
      <c r="AAU290">
        <v>47.65</v>
      </c>
      <c r="AAV290">
        <v>10.610799999999999</v>
      </c>
      <c r="AAW290">
        <v>3610</v>
      </c>
      <c r="AAX290">
        <v>0.80389999999999995</v>
      </c>
      <c r="AAY290">
        <v>14.6</v>
      </c>
      <c r="AAZ290">
        <v>0</v>
      </c>
      <c r="ABA290">
        <v>0</v>
      </c>
      <c r="ABD290">
        <v>214.98</v>
      </c>
      <c r="ABE290">
        <v>522.72</v>
      </c>
      <c r="ABF290">
        <v>24</v>
      </c>
      <c r="ABG290">
        <v>21780</v>
      </c>
      <c r="ABH290">
        <v>1</v>
      </c>
      <c r="ABI290" s="1" t="s">
        <v>1850</v>
      </c>
      <c r="ABJ290">
        <v>0.87</v>
      </c>
      <c r="ABK290">
        <v>3.62</v>
      </c>
      <c r="ABL290" s="1" t="s">
        <v>1850</v>
      </c>
      <c r="ABM290" s="1" t="s">
        <v>1850</v>
      </c>
      <c r="ABN290">
        <v>6.76</v>
      </c>
      <c r="ABO290">
        <v>64.63</v>
      </c>
      <c r="ABP290">
        <v>3.6</v>
      </c>
      <c r="ABQ290">
        <v>17952960</v>
      </c>
      <c r="ABR290">
        <v>1000</v>
      </c>
      <c r="ABS290">
        <v>1078.7</v>
      </c>
      <c r="ABT290">
        <v>0</v>
      </c>
      <c r="ABU290">
        <v>0</v>
      </c>
      <c r="ABV290" s="1" t="s">
        <v>1850</v>
      </c>
      <c r="ABW290" s="1" t="s">
        <v>1850</v>
      </c>
      <c r="ACF290" s="1" t="s">
        <v>1850</v>
      </c>
      <c r="ACG290" s="1" t="s">
        <v>1850</v>
      </c>
      <c r="ACH290">
        <v>98.19</v>
      </c>
      <c r="ACI290">
        <v>73.91</v>
      </c>
      <c r="ACJ290">
        <v>31.4</v>
      </c>
      <c r="ACK290">
        <v>2354</v>
      </c>
      <c r="ACL290">
        <v>1</v>
      </c>
      <c r="ACM290">
        <v>0.5</v>
      </c>
      <c r="ACN290">
        <v>0.51</v>
      </c>
      <c r="ACO290">
        <v>1.63</v>
      </c>
      <c r="ACR290">
        <v>4525.38</v>
      </c>
      <c r="ACS290">
        <v>2064.5</v>
      </c>
      <c r="ACT290">
        <v>56.357100000000003</v>
      </c>
      <c r="ACU290">
        <v>26034</v>
      </c>
      <c r="ACV290">
        <v>0.7107</v>
      </c>
      <c r="ACW290">
        <v>205.4</v>
      </c>
      <c r="ACX290">
        <v>0.75</v>
      </c>
      <c r="ACY290">
        <v>1.33</v>
      </c>
      <c r="ACZ290">
        <v>0.18</v>
      </c>
      <c r="ADA290">
        <v>3.54</v>
      </c>
      <c r="ADJ290">
        <v>0.18</v>
      </c>
      <c r="ADK290">
        <v>3.54</v>
      </c>
      <c r="ADT290">
        <v>0.18</v>
      </c>
      <c r="ADU290">
        <v>3.54</v>
      </c>
      <c r="AED290">
        <v>0.18</v>
      </c>
      <c r="AEE290">
        <v>3.54</v>
      </c>
      <c r="AEF290">
        <v>3207.4</v>
      </c>
      <c r="AEG290">
        <v>2021.82</v>
      </c>
      <c r="AEH290">
        <v>39.011299999999999</v>
      </c>
      <c r="AEI290">
        <v>46500</v>
      </c>
      <c r="AEJ290">
        <v>0.8972</v>
      </c>
      <c r="AEK290">
        <v>1838.2</v>
      </c>
      <c r="AEL290">
        <v>1.43</v>
      </c>
      <c r="AEM290">
        <v>3.66</v>
      </c>
      <c r="AEN290">
        <v>0.22</v>
      </c>
      <c r="AEO290">
        <v>2.08</v>
      </c>
      <c r="AEX290">
        <v>0.22</v>
      </c>
      <c r="AEY290">
        <v>2.08</v>
      </c>
      <c r="AEZ290">
        <v>97.74</v>
      </c>
      <c r="AFA290">
        <v>491.64</v>
      </c>
      <c r="AFB290">
        <v>1.1437999999999999</v>
      </c>
      <c r="AFC290">
        <v>427515</v>
      </c>
      <c r="AFD290">
        <v>0.99460000000000004</v>
      </c>
      <c r="AFE290" s="1" t="s">
        <v>1850</v>
      </c>
      <c r="AFF290">
        <v>0</v>
      </c>
      <c r="AFG290">
        <v>0</v>
      </c>
      <c r="AFJ290">
        <v>126.75</v>
      </c>
      <c r="AFK290">
        <v>49.31</v>
      </c>
      <c r="AFL290">
        <v>4.72</v>
      </c>
      <c r="AFM290">
        <v>10447</v>
      </c>
      <c r="AFN290">
        <v>1</v>
      </c>
      <c r="AFO290" s="1" t="s">
        <v>1850</v>
      </c>
      <c r="AFP290">
        <v>0.08</v>
      </c>
      <c r="AFQ290">
        <v>1.7</v>
      </c>
      <c r="AFR290" s="1" t="s">
        <v>1850</v>
      </c>
      <c r="AFS290" s="1" t="s">
        <v>1850</v>
      </c>
      <c r="AFT290">
        <v>10.62</v>
      </c>
      <c r="AFU290">
        <v>166.21</v>
      </c>
      <c r="AFV290">
        <v>1.33</v>
      </c>
      <c r="AFW290">
        <v>124970</v>
      </c>
      <c r="AFX290">
        <v>1</v>
      </c>
      <c r="AFY290">
        <v>207.3</v>
      </c>
      <c r="AFZ290">
        <v>0.03</v>
      </c>
      <c r="AGA290">
        <v>2.41</v>
      </c>
      <c r="AGB290">
        <v>0.03</v>
      </c>
      <c r="AGC290">
        <v>0.08</v>
      </c>
      <c r="AGD290">
        <v>0.91</v>
      </c>
      <c r="AGE290">
        <v>1.88</v>
      </c>
      <c r="AGF290">
        <v>0.4</v>
      </c>
      <c r="AGG290">
        <v>4706</v>
      </c>
      <c r="AGH290">
        <v>1</v>
      </c>
      <c r="AGI290" s="1" t="s">
        <v>1850</v>
      </c>
      <c r="AGJ290">
        <v>0</v>
      </c>
      <c r="AGK290">
        <v>0</v>
      </c>
      <c r="AGN290">
        <v>143.75</v>
      </c>
      <c r="AGO290">
        <v>20.65</v>
      </c>
      <c r="AGP290">
        <v>4.5999999999999996</v>
      </c>
      <c r="AGQ290">
        <v>4490</v>
      </c>
      <c r="AGR290">
        <v>1</v>
      </c>
      <c r="AGS290">
        <v>4.9000000000000004</v>
      </c>
      <c r="AGT290">
        <v>0</v>
      </c>
      <c r="AGU290">
        <v>0</v>
      </c>
      <c r="AGX290">
        <v>27.74</v>
      </c>
      <c r="AGY290">
        <v>273.63</v>
      </c>
      <c r="AGZ290">
        <v>9.15</v>
      </c>
      <c r="AHA290">
        <v>29905</v>
      </c>
      <c r="AHB290">
        <v>1</v>
      </c>
      <c r="AHC290" s="1" t="s">
        <v>1850</v>
      </c>
      <c r="AHD290">
        <v>0</v>
      </c>
      <c r="AHE290">
        <v>0</v>
      </c>
      <c r="AHF290" s="1" t="s">
        <v>1850</v>
      </c>
      <c r="AHG290" s="1" t="s">
        <v>1850</v>
      </c>
      <c r="AHH290" s="1" t="s">
        <v>1850</v>
      </c>
      <c r="AHI290" s="1" t="s">
        <v>1850</v>
      </c>
      <c r="AHJ290" s="1" t="s">
        <v>1850</v>
      </c>
      <c r="AHK290" s="1" t="s">
        <v>1850</v>
      </c>
      <c r="AHL290" s="1" t="s">
        <v>1850</v>
      </c>
      <c r="AHM290" s="1" t="s">
        <v>1850</v>
      </c>
      <c r="AHN290" s="1" t="s">
        <v>1850</v>
      </c>
      <c r="AHO290" s="1" t="s">
        <v>1850</v>
      </c>
      <c r="AHR290" s="1" t="s">
        <v>1850</v>
      </c>
      <c r="AHS290" s="1" t="s">
        <v>1850</v>
      </c>
      <c r="AHT290" s="1" t="s">
        <v>1850</v>
      </c>
      <c r="AHU290" s="1" t="s">
        <v>1850</v>
      </c>
      <c r="AHV290" s="1" t="s">
        <v>1850</v>
      </c>
      <c r="AHX290" s="1" t="s">
        <v>1850</v>
      </c>
      <c r="AHY290" s="1" t="s">
        <v>1850</v>
      </c>
      <c r="AIB290">
        <v>151.22999999999999</v>
      </c>
      <c r="AIC290">
        <v>62.8</v>
      </c>
      <c r="AID290">
        <v>15.63</v>
      </c>
      <c r="AIE290">
        <v>4018</v>
      </c>
      <c r="AIF290">
        <v>1</v>
      </c>
      <c r="AIG290" s="1" t="s">
        <v>1850</v>
      </c>
      <c r="AIH290">
        <v>0</v>
      </c>
      <c r="AII290">
        <v>0</v>
      </c>
      <c r="AIK290" s="1" t="s">
        <v>1850</v>
      </c>
      <c r="AIL290">
        <v>100</v>
      </c>
      <c r="AIM290">
        <v>324.27</v>
      </c>
      <c r="AIN290">
        <v>33.6</v>
      </c>
      <c r="AIO290">
        <v>9651</v>
      </c>
      <c r="AIP290">
        <v>1</v>
      </c>
      <c r="AIQ290" s="1" t="s">
        <v>1850</v>
      </c>
      <c r="AIR290">
        <v>0</v>
      </c>
      <c r="AIS290">
        <v>0</v>
      </c>
      <c r="AIV290">
        <v>99.9</v>
      </c>
      <c r="AIW290">
        <v>100.76</v>
      </c>
      <c r="AIX290">
        <v>1.03</v>
      </c>
      <c r="AIY290">
        <v>6070</v>
      </c>
      <c r="AIZ290">
        <v>6.2100000000000002E-2</v>
      </c>
      <c r="AJA290" s="1" t="s">
        <v>1850</v>
      </c>
      <c r="AJB290">
        <v>0.01</v>
      </c>
      <c r="AJC290">
        <v>0.49</v>
      </c>
      <c r="AJF290">
        <v>104.47</v>
      </c>
      <c r="AJG290">
        <v>98.95</v>
      </c>
      <c r="AJH290">
        <v>1.81</v>
      </c>
      <c r="AJI290">
        <v>54669</v>
      </c>
      <c r="AJJ290">
        <v>1</v>
      </c>
      <c r="AJK290" s="1" t="s">
        <v>1850</v>
      </c>
      <c r="AJL290">
        <v>0.04</v>
      </c>
      <c r="AJM290">
        <v>1.98</v>
      </c>
      <c r="AJZ290">
        <v>109.93</v>
      </c>
      <c r="AKA290">
        <v>144.06</v>
      </c>
      <c r="AKB290">
        <v>14.3</v>
      </c>
      <c r="AKC290">
        <v>10074</v>
      </c>
      <c r="AKD290">
        <v>1</v>
      </c>
      <c r="AKE290" s="1" t="s">
        <v>1850</v>
      </c>
      <c r="AKF290">
        <v>0.2</v>
      </c>
      <c r="AKG290">
        <v>1.43</v>
      </c>
      <c r="AKJ290">
        <v>140.19999999999999</v>
      </c>
      <c r="AKK290">
        <v>1099.6400000000001</v>
      </c>
      <c r="AKL290">
        <v>57.5</v>
      </c>
      <c r="AKM290">
        <v>19124</v>
      </c>
      <c r="AKN290">
        <v>1</v>
      </c>
      <c r="AKO290" s="1" t="s">
        <v>1850</v>
      </c>
      <c r="AKP290">
        <v>1.31</v>
      </c>
      <c r="AKQ290">
        <v>2.2799999999999998</v>
      </c>
      <c r="AKT290">
        <v>249.13</v>
      </c>
      <c r="AKU290">
        <v>5.57</v>
      </c>
      <c r="AKV290">
        <v>1.1000000000000001</v>
      </c>
      <c r="AKW290">
        <v>5060</v>
      </c>
      <c r="AKX290">
        <v>1</v>
      </c>
      <c r="AKY290">
        <v>8.1</v>
      </c>
      <c r="AKZ290">
        <v>2.87</v>
      </c>
      <c r="ALA290">
        <v>260.60000000000002</v>
      </c>
      <c r="ALD290">
        <v>121.41</v>
      </c>
      <c r="ALE290">
        <v>56.21</v>
      </c>
      <c r="ALF290">
        <v>2.31</v>
      </c>
      <c r="ALG290">
        <v>10606</v>
      </c>
      <c r="ALH290">
        <v>0.435</v>
      </c>
      <c r="ALI290" s="1" t="s">
        <v>1850</v>
      </c>
      <c r="ALJ290">
        <v>0.03</v>
      </c>
      <c r="ALK290">
        <v>1.1499999999999999</v>
      </c>
      <c r="ALV290" s="1" t="s">
        <v>1850</v>
      </c>
      <c r="ALW290" s="1" t="s">
        <v>1850</v>
      </c>
      <c r="AMH290">
        <v>105.49</v>
      </c>
      <c r="AMI290">
        <v>155.41</v>
      </c>
      <c r="AMJ290">
        <v>20.73</v>
      </c>
      <c r="AMK290">
        <v>7497</v>
      </c>
      <c r="AML290">
        <v>1</v>
      </c>
      <c r="AMM290" s="1" t="s">
        <v>1850</v>
      </c>
      <c r="AMN290">
        <v>0.61</v>
      </c>
      <c r="AMO290">
        <v>2.93</v>
      </c>
      <c r="AMR290">
        <v>129.13</v>
      </c>
      <c r="AMS290">
        <v>66.5</v>
      </c>
      <c r="AMT290">
        <v>13.3</v>
      </c>
      <c r="AMU290">
        <v>5000</v>
      </c>
      <c r="AMV290">
        <v>1</v>
      </c>
      <c r="AMW290">
        <v>0.8</v>
      </c>
      <c r="AMX290">
        <v>0</v>
      </c>
      <c r="AMY290">
        <v>0</v>
      </c>
      <c r="ANB290">
        <v>26.08</v>
      </c>
      <c r="ANC290">
        <v>5.58</v>
      </c>
      <c r="AND290">
        <v>5.0599999999999996</v>
      </c>
      <c r="ANE290">
        <v>1103</v>
      </c>
      <c r="ANF290">
        <v>1</v>
      </c>
      <c r="ANG290" s="1" t="s">
        <v>1850</v>
      </c>
      <c r="ANH290">
        <v>0</v>
      </c>
      <c r="ANI290">
        <v>0</v>
      </c>
      <c r="ANL290">
        <v>103.54</v>
      </c>
      <c r="ANM290">
        <v>31.29</v>
      </c>
      <c r="ANN290">
        <v>5.85</v>
      </c>
      <c r="ANO290">
        <v>5349</v>
      </c>
      <c r="ANP290">
        <v>1</v>
      </c>
      <c r="ANQ290">
        <v>8.1</v>
      </c>
      <c r="ANR290">
        <v>0</v>
      </c>
      <c r="ANS290">
        <v>0</v>
      </c>
      <c r="ANV290">
        <v>139.9</v>
      </c>
      <c r="ANW290">
        <v>41.61</v>
      </c>
      <c r="ANX290">
        <v>1.99</v>
      </c>
      <c r="ANY290">
        <v>20908</v>
      </c>
      <c r="ANZ290">
        <v>1</v>
      </c>
      <c r="AOA290">
        <v>3</v>
      </c>
      <c r="AOB290">
        <v>0.06</v>
      </c>
      <c r="AOC290">
        <v>3.11</v>
      </c>
      <c r="AOD290" s="1" t="s">
        <v>1850</v>
      </c>
      <c r="AOE290" s="1" t="s">
        <v>1850</v>
      </c>
      <c r="AOF290">
        <v>157.28</v>
      </c>
      <c r="AOG290">
        <v>9.61</v>
      </c>
      <c r="AOH290">
        <v>0.71</v>
      </c>
      <c r="AOI290">
        <v>9709</v>
      </c>
      <c r="AOJ290">
        <v>0.71640000000000004</v>
      </c>
      <c r="AOK290" s="1" t="s">
        <v>1850</v>
      </c>
      <c r="AOL290">
        <v>0.19</v>
      </c>
      <c r="AOM290">
        <v>26.91</v>
      </c>
      <c r="AOP290">
        <v>110.01</v>
      </c>
      <c r="AOQ290">
        <v>48.6</v>
      </c>
      <c r="AOR290">
        <v>1.78</v>
      </c>
      <c r="AOS290">
        <v>27301</v>
      </c>
      <c r="AOT290">
        <v>1</v>
      </c>
      <c r="AOU290" s="1" t="s">
        <v>1850</v>
      </c>
      <c r="AOV290">
        <v>0.06</v>
      </c>
      <c r="AOW290">
        <v>3.21</v>
      </c>
      <c r="AOZ290">
        <v>150.26</v>
      </c>
      <c r="APA290">
        <v>69.760000000000005</v>
      </c>
      <c r="APB290">
        <v>0.96</v>
      </c>
      <c r="APC290">
        <v>72295</v>
      </c>
      <c r="APD290">
        <v>1</v>
      </c>
      <c r="APE290" s="1" t="s">
        <v>1850</v>
      </c>
      <c r="APF290">
        <v>0</v>
      </c>
      <c r="APG290">
        <v>0</v>
      </c>
      <c r="APJ290">
        <v>102.5</v>
      </c>
      <c r="APK290">
        <v>107</v>
      </c>
      <c r="APL290">
        <v>21.4</v>
      </c>
      <c r="APM290">
        <v>5000</v>
      </c>
      <c r="APN290">
        <v>1</v>
      </c>
      <c r="APO290" s="1" t="s">
        <v>1850</v>
      </c>
      <c r="APP290">
        <v>0.28999999999999998</v>
      </c>
      <c r="APQ290">
        <v>1.36</v>
      </c>
      <c r="APT290">
        <v>101.01</v>
      </c>
      <c r="APU290">
        <v>49.8</v>
      </c>
      <c r="APV290">
        <v>9.5</v>
      </c>
      <c r="APW290">
        <v>5242</v>
      </c>
      <c r="APX290">
        <v>1</v>
      </c>
      <c r="APY290" s="1" t="s">
        <v>1850</v>
      </c>
      <c r="APZ290">
        <v>0.23</v>
      </c>
      <c r="AQA290">
        <v>2.41</v>
      </c>
      <c r="AQD290">
        <v>126.35</v>
      </c>
      <c r="AQE290">
        <v>163.57</v>
      </c>
      <c r="AQF290">
        <v>1.1033999999999999</v>
      </c>
      <c r="AQG290">
        <v>14224</v>
      </c>
      <c r="AQH290">
        <v>9.5899999999999999E-2</v>
      </c>
      <c r="AQI290">
        <v>10.4</v>
      </c>
      <c r="AQJ290">
        <v>0.02</v>
      </c>
      <c r="AQK290">
        <v>1.8</v>
      </c>
      <c r="AQN290">
        <v>103.17</v>
      </c>
      <c r="AQO290">
        <v>30.91</v>
      </c>
      <c r="AQP290">
        <v>26</v>
      </c>
      <c r="AQQ290">
        <v>1189</v>
      </c>
      <c r="AQR290">
        <v>1</v>
      </c>
      <c r="AQS290" s="1" t="s">
        <v>1850</v>
      </c>
      <c r="AQT290">
        <v>0.38</v>
      </c>
      <c r="AQU290">
        <v>0</v>
      </c>
      <c r="AQX290">
        <v>60.58</v>
      </c>
      <c r="AQY290">
        <v>114.79</v>
      </c>
      <c r="AQZ290">
        <v>44.2</v>
      </c>
      <c r="ARA290">
        <v>2597</v>
      </c>
      <c r="ARB290">
        <v>1</v>
      </c>
      <c r="ARC290" s="1" t="s">
        <v>1850</v>
      </c>
      <c r="ARD290">
        <v>0</v>
      </c>
      <c r="ARE290">
        <v>0</v>
      </c>
      <c r="ARH290">
        <v>118.87</v>
      </c>
      <c r="ARI290">
        <v>105.63</v>
      </c>
      <c r="ARJ290">
        <v>14.5</v>
      </c>
      <c r="ARK290">
        <v>7285</v>
      </c>
      <c r="ARL290">
        <v>1</v>
      </c>
      <c r="ARM290">
        <v>7.2</v>
      </c>
      <c r="ARN290">
        <v>0.26</v>
      </c>
      <c r="ARO290">
        <v>1.77</v>
      </c>
      <c r="ARQ290" s="1" t="s">
        <v>1850</v>
      </c>
      <c r="ARR290">
        <v>99.66</v>
      </c>
      <c r="ARS290">
        <v>768.75</v>
      </c>
      <c r="ART290">
        <v>1.19</v>
      </c>
      <c r="ARU290">
        <v>646006</v>
      </c>
      <c r="ARV290">
        <v>1</v>
      </c>
      <c r="ARW290" s="1" t="s">
        <v>1850</v>
      </c>
      <c r="ARX290">
        <v>0.03</v>
      </c>
      <c r="ARY290">
        <v>2.66</v>
      </c>
      <c r="ASB290">
        <v>190.69</v>
      </c>
      <c r="ASC290">
        <v>128.52000000000001</v>
      </c>
      <c r="ASD290">
        <v>25.4</v>
      </c>
      <c r="ASE290">
        <v>5060</v>
      </c>
      <c r="ASF290">
        <v>1</v>
      </c>
      <c r="ASG290" s="1" t="s">
        <v>1850</v>
      </c>
      <c r="ASH290">
        <v>0</v>
      </c>
      <c r="ASI290">
        <v>0</v>
      </c>
      <c r="AST290">
        <v>0.01</v>
      </c>
      <c r="ASU290">
        <v>0.31</v>
      </c>
      <c r="ATD290">
        <v>0.01</v>
      </c>
      <c r="ATE290">
        <v>0.31</v>
      </c>
      <c r="ATF290">
        <v>123.9</v>
      </c>
      <c r="ATH290">
        <v>7.97</v>
      </c>
      <c r="ATI290">
        <v>1</v>
      </c>
      <c r="ATJ290">
        <v>1</v>
      </c>
      <c r="ATL290">
        <v>0</v>
      </c>
      <c r="ATM290">
        <v>0</v>
      </c>
      <c r="ATP290">
        <v>14.76</v>
      </c>
      <c r="ATQ290">
        <v>12.3</v>
      </c>
      <c r="ATR290">
        <v>1.05</v>
      </c>
      <c r="ATS290">
        <v>11713</v>
      </c>
      <c r="ATT290">
        <v>1</v>
      </c>
      <c r="ATU290" s="1" t="s">
        <v>1850</v>
      </c>
      <c r="ATV290">
        <v>0</v>
      </c>
      <c r="ATW290">
        <v>0</v>
      </c>
      <c r="ATX290" s="1" t="s">
        <v>1850</v>
      </c>
      <c r="ATY290" s="1" t="s">
        <v>1850</v>
      </c>
      <c r="ATZ290">
        <v>25.05</v>
      </c>
      <c r="AUA290">
        <v>19.440000000000001</v>
      </c>
      <c r="AUB290">
        <v>0.56999999999999995</v>
      </c>
      <c r="AUC290">
        <v>34108</v>
      </c>
      <c r="AUD290">
        <v>1</v>
      </c>
      <c r="AUE290" s="1" t="s">
        <v>1850</v>
      </c>
      <c r="AUF290">
        <v>0</v>
      </c>
      <c r="AUG290">
        <v>0</v>
      </c>
      <c r="AUI290" s="1" t="s">
        <v>1850</v>
      </c>
      <c r="AUJ290">
        <v>3437.82</v>
      </c>
      <c r="AUK290">
        <v>2916.88</v>
      </c>
      <c r="AUL290">
        <v>6.2</v>
      </c>
      <c r="AUM290">
        <v>470464</v>
      </c>
      <c r="AUN290">
        <v>1</v>
      </c>
      <c r="AUO290">
        <v>3086.5</v>
      </c>
      <c r="AUP290">
        <v>0.32</v>
      </c>
      <c r="AUQ290">
        <v>5.16</v>
      </c>
      <c r="AUR290">
        <v>0.01</v>
      </c>
      <c r="AUS290">
        <v>0.31</v>
      </c>
      <c r="AVB290">
        <v>0.01</v>
      </c>
      <c r="AVC290">
        <v>0.31</v>
      </c>
      <c r="AVL290">
        <v>0.01</v>
      </c>
      <c r="AVM290">
        <v>0.31</v>
      </c>
      <c r="AVN290">
        <v>581.92999999999995</v>
      </c>
      <c r="AVO290">
        <v>1143</v>
      </c>
      <c r="AVP290">
        <v>12.7</v>
      </c>
      <c r="AVQ290">
        <v>90000</v>
      </c>
      <c r="AVR290">
        <v>1</v>
      </c>
      <c r="AVS290" s="1" t="s">
        <v>1850</v>
      </c>
      <c r="AVT290">
        <v>0.26</v>
      </c>
      <c r="AVU290">
        <v>2.0499999999999998</v>
      </c>
      <c r="AVV290" s="1" t="s">
        <v>1850</v>
      </c>
      <c r="AVW290" s="1" t="s">
        <v>1850</v>
      </c>
    </row>
    <row r="291" spans="1:1271" x14ac:dyDescent="0.25">
      <c r="A291" s="2">
        <v>43739</v>
      </c>
      <c r="B291" s="1" t="s">
        <v>1850</v>
      </c>
      <c r="C291" s="1" t="s">
        <v>1850</v>
      </c>
      <c r="D291" s="1" t="s">
        <v>1850</v>
      </c>
      <c r="E291" s="1" t="s">
        <v>1850</v>
      </c>
      <c r="F291" s="1" t="s">
        <v>1850</v>
      </c>
      <c r="G291" s="1" t="s">
        <v>1850</v>
      </c>
      <c r="H291" s="1" t="s">
        <v>1850</v>
      </c>
      <c r="I291" s="1" t="s">
        <v>1850</v>
      </c>
      <c r="L291">
        <v>190.67</v>
      </c>
      <c r="M291">
        <v>55.53</v>
      </c>
      <c r="N291">
        <v>20.149999999999999</v>
      </c>
      <c r="O291">
        <v>2756</v>
      </c>
      <c r="P291">
        <v>1</v>
      </c>
      <c r="Q291" s="1" t="s">
        <v>1850</v>
      </c>
      <c r="R291">
        <v>0.9</v>
      </c>
      <c r="S291">
        <v>4.47</v>
      </c>
      <c r="V291">
        <v>11.11</v>
      </c>
      <c r="W291">
        <v>81.61</v>
      </c>
      <c r="X291">
        <v>0.09</v>
      </c>
      <c r="Y291">
        <v>896761</v>
      </c>
      <c r="Z291">
        <v>1</v>
      </c>
      <c r="AA291">
        <v>22802.799999999999</v>
      </c>
      <c r="AB291">
        <v>0</v>
      </c>
      <c r="AC291">
        <v>0</v>
      </c>
      <c r="AD291" s="1" t="s">
        <v>1850</v>
      </c>
      <c r="AE291" s="1" t="s">
        <v>1850</v>
      </c>
      <c r="AF291">
        <v>125.38</v>
      </c>
      <c r="AG291">
        <v>381.08</v>
      </c>
      <c r="AH291">
        <v>11.46</v>
      </c>
      <c r="AI291">
        <v>33253</v>
      </c>
      <c r="AJ291">
        <v>1</v>
      </c>
      <c r="AK291">
        <v>162.69999999999999</v>
      </c>
      <c r="AL291">
        <v>0</v>
      </c>
      <c r="AM291">
        <v>0</v>
      </c>
      <c r="AN291">
        <v>0.18</v>
      </c>
      <c r="AO291">
        <v>0.19</v>
      </c>
      <c r="AP291" s="1" t="s">
        <v>1850</v>
      </c>
      <c r="AQ291" s="1" t="s">
        <v>1850</v>
      </c>
      <c r="AR291" s="1" t="s">
        <v>1850</v>
      </c>
      <c r="AS291" s="1" t="s">
        <v>1850</v>
      </c>
      <c r="AT291" s="1" t="s">
        <v>1850</v>
      </c>
      <c r="AU291" s="1" t="s">
        <v>1850</v>
      </c>
      <c r="AV291" s="1" t="s">
        <v>1850</v>
      </c>
      <c r="AW291" s="1" t="s">
        <v>1850</v>
      </c>
      <c r="AX291" s="1" t="s">
        <v>1850</v>
      </c>
      <c r="AY291" s="1" t="s">
        <v>1850</v>
      </c>
      <c r="AZ291" s="1" t="s">
        <v>1850</v>
      </c>
      <c r="BA291" s="1" t="s">
        <v>1850</v>
      </c>
      <c r="BB291" s="1" t="s">
        <v>1850</v>
      </c>
      <c r="BC291" s="1" t="s">
        <v>1850</v>
      </c>
      <c r="BD291" s="1" t="s">
        <v>1850</v>
      </c>
      <c r="BF291" s="1" t="s">
        <v>1850</v>
      </c>
      <c r="BG291" s="1" t="s">
        <v>1850</v>
      </c>
      <c r="BJ291" s="1" t="s">
        <v>1850</v>
      </c>
      <c r="BK291" s="1" t="s">
        <v>1850</v>
      </c>
      <c r="BL291" s="1" t="s">
        <v>1850</v>
      </c>
      <c r="BM291" s="1" t="s">
        <v>1850</v>
      </c>
      <c r="BN291" s="1" t="s">
        <v>1850</v>
      </c>
      <c r="BO291" s="1" t="s">
        <v>1850</v>
      </c>
      <c r="BP291" s="1" t="s">
        <v>1850</v>
      </c>
      <c r="BQ291" s="1" t="s">
        <v>1850</v>
      </c>
      <c r="BR291" s="1" t="s">
        <v>1850</v>
      </c>
      <c r="BS291" s="1" t="s">
        <v>1850</v>
      </c>
      <c r="BT291">
        <v>252.85</v>
      </c>
      <c r="BU291">
        <v>7.13</v>
      </c>
      <c r="BV291">
        <v>1.41</v>
      </c>
      <c r="BW291">
        <v>5060</v>
      </c>
      <c r="BX291">
        <v>1</v>
      </c>
      <c r="BY291" s="1" t="s">
        <v>1850</v>
      </c>
      <c r="BZ291">
        <v>0.03</v>
      </c>
      <c r="CA291">
        <v>2</v>
      </c>
      <c r="CD291">
        <v>111.3</v>
      </c>
      <c r="CE291">
        <v>14.08</v>
      </c>
      <c r="CF291">
        <v>1.28</v>
      </c>
      <c r="CG291">
        <v>11000</v>
      </c>
      <c r="CH291">
        <v>1</v>
      </c>
      <c r="CI291">
        <v>7.8</v>
      </c>
      <c r="CJ291">
        <v>0</v>
      </c>
      <c r="CK291">
        <v>0</v>
      </c>
      <c r="CN291">
        <v>515.77</v>
      </c>
      <c r="CO291">
        <v>137.43</v>
      </c>
      <c r="CP291">
        <v>3.06</v>
      </c>
      <c r="CQ291">
        <v>44913</v>
      </c>
      <c r="CR291">
        <v>1</v>
      </c>
      <c r="CS291" s="1" t="s">
        <v>1850</v>
      </c>
      <c r="CT291">
        <v>0</v>
      </c>
      <c r="CU291">
        <v>0</v>
      </c>
      <c r="CV291" s="1" t="s">
        <v>1850</v>
      </c>
      <c r="CW291" s="1" t="s">
        <v>1850</v>
      </c>
      <c r="CX291" s="1" t="s">
        <v>1850</v>
      </c>
      <c r="CY291" s="1" t="s">
        <v>1850</v>
      </c>
      <c r="CZ291" s="1" t="s">
        <v>1850</v>
      </c>
      <c r="DA291" s="1" t="s">
        <v>1850</v>
      </c>
      <c r="DB291" s="1" t="s">
        <v>1850</v>
      </c>
      <c r="DC291" s="1" t="s">
        <v>1850</v>
      </c>
      <c r="DD291" s="1" t="s">
        <v>1850</v>
      </c>
      <c r="DE291" s="1" t="s">
        <v>1850</v>
      </c>
      <c r="DF291" s="1" t="s">
        <v>1850</v>
      </c>
      <c r="DG291" s="1" t="s">
        <v>1850</v>
      </c>
      <c r="DH291">
        <v>121.41</v>
      </c>
      <c r="DI291">
        <v>1259.7</v>
      </c>
      <c r="DJ291">
        <v>24.7</v>
      </c>
      <c r="DK291">
        <v>51000</v>
      </c>
      <c r="DL291">
        <v>1</v>
      </c>
      <c r="DM291" s="1" t="s">
        <v>1850</v>
      </c>
      <c r="DN291">
        <v>0</v>
      </c>
      <c r="DO291">
        <v>0</v>
      </c>
      <c r="DP291" s="1" t="s">
        <v>1850</v>
      </c>
      <c r="DQ291" s="1" t="s">
        <v>1850</v>
      </c>
      <c r="DR291">
        <v>946.73</v>
      </c>
      <c r="DS291">
        <v>12621.84</v>
      </c>
      <c r="DT291">
        <v>50</v>
      </c>
      <c r="DU291">
        <v>252437</v>
      </c>
      <c r="DV291">
        <v>1</v>
      </c>
      <c r="DW291" s="1" t="s">
        <v>1850</v>
      </c>
      <c r="DX291">
        <v>1.06</v>
      </c>
      <c r="DY291">
        <v>2.12</v>
      </c>
      <c r="DZ291" s="1" t="s">
        <v>1850</v>
      </c>
      <c r="EA291" s="1" t="s">
        <v>1850</v>
      </c>
      <c r="EJ291">
        <v>0.05</v>
      </c>
      <c r="EK291">
        <v>0.28999999999999998</v>
      </c>
      <c r="ET291">
        <v>0.05</v>
      </c>
      <c r="EU291">
        <v>0.28999999999999998</v>
      </c>
      <c r="FD291">
        <v>0.05</v>
      </c>
      <c r="FE291">
        <v>0.28999999999999998</v>
      </c>
      <c r="FF291" s="1" t="s">
        <v>1850</v>
      </c>
      <c r="FG291" s="1" t="s">
        <v>1850</v>
      </c>
      <c r="FH291" s="1" t="s">
        <v>1850</v>
      </c>
      <c r="FI291" s="1" t="s">
        <v>1850</v>
      </c>
      <c r="FJ291" s="1" t="s">
        <v>1850</v>
      </c>
      <c r="FL291" s="1" t="s">
        <v>1850</v>
      </c>
      <c r="FM291" s="1" t="s">
        <v>1850</v>
      </c>
      <c r="FP291">
        <v>120.35</v>
      </c>
      <c r="FQ291">
        <v>381.02</v>
      </c>
      <c r="FR291">
        <v>7.84</v>
      </c>
      <c r="FS291">
        <v>48600</v>
      </c>
      <c r="FT291">
        <v>1</v>
      </c>
      <c r="FU291" s="1" t="s">
        <v>1850</v>
      </c>
      <c r="FV291">
        <v>0.15</v>
      </c>
      <c r="FW291">
        <v>1.85</v>
      </c>
      <c r="FX291" s="1" t="s">
        <v>1850</v>
      </c>
      <c r="FY291" s="1" t="s">
        <v>1850</v>
      </c>
      <c r="GH291">
        <v>0.06</v>
      </c>
      <c r="GI291">
        <v>0.62</v>
      </c>
      <c r="GJ291">
        <v>51.41</v>
      </c>
      <c r="GK291">
        <v>5.04</v>
      </c>
      <c r="GL291">
        <v>0.93</v>
      </c>
      <c r="GM291">
        <v>5421</v>
      </c>
      <c r="GN291">
        <v>1</v>
      </c>
      <c r="GO291" s="1" t="s">
        <v>1850</v>
      </c>
      <c r="GP291">
        <v>0</v>
      </c>
      <c r="GQ291">
        <v>0</v>
      </c>
      <c r="GT291">
        <v>183.2</v>
      </c>
      <c r="GU291">
        <v>1245.3599999999999</v>
      </c>
      <c r="GV291">
        <v>20.414999999999999</v>
      </c>
      <c r="GW291">
        <v>55896</v>
      </c>
      <c r="GX291">
        <v>0.9163</v>
      </c>
      <c r="GY291">
        <v>2274.1999999999998</v>
      </c>
      <c r="GZ291">
        <v>0.85</v>
      </c>
      <c r="HA291">
        <v>4.18</v>
      </c>
      <c r="HB291">
        <v>0.15</v>
      </c>
      <c r="HC291">
        <v>1.06</v>
      </c>
      <c r="HD291">
        <v>1528.76</v>
      </c>
      <c r="HE291">
        <v>36064.54</v>
      </c>
      <c r="HF291">
        <v>5.6124999999999998</v>
      </c>
      <c r="HG291">
        <v>5192130</v>
      </c>
      <c r="HH291">
        <v>0.80800000000000005</v>
      </c>
      <c r="HI291">
        <v>353238.5</v>
      </c>
      <c r="HJ291">
        <v>0.32</v>
      </c>
      <c r="HK291">
        <v>5.76</v>
      </c>
      <c r="HL291">
        <v>0.06</v>
      </c>
      <c r="HM291">
        <v>0.62</v>
      </c>
      <c r="HV291">
        <v>0.06</v>
      </c>
      <c r="HW291">
        <v>0.62</v>
      </c>
      <c r="IF291">
        <v>0.06</v>
      </c>
      <c r="IG291">
        <v>0.62</v>
      </c>
      <c r="IP291">
        <v>0.06</v>
      </c>
      <c r="IQ291">
        <v>0.62</v>
      </c>
      <c r="IZ291">
        <v>0.06</v>
      </c>
      <c r="JA291">
        <v>0.62</v>
      </c>
      <c r="JB291" s="1" t="s">
        <v>1850</v>
      </c>
      <c r="JC291" s="1" t="s">
        <v>1850</v>
      </c>
      <c r="JD291" s="1" t="s">
        <v>1850</v>
      </c>
      <c r="JE291" s="1" t="s">
        <v>1850</v>
      </c>
      <c r="JF291" s="1" t="s">
        <v>1850</v>
      </c>
      <c r="JG291" s="1" t="s">
        <v>1850</v>
      </c>
      <c r="JH291" s="1" t="s">
        <v>1850</v>
      </c>
      <c r="JI291" s="1" t="s">
        <v>1850</v>
      </c>
      <c r="JT291">
        <v>0.06</v>
      </c>
      <c r="JU291">
        <v>0.62</v>
      </c>
      <c r="KD291">
        <v>0.06</v>
      </c>
      <c r="KE291">
        <v>0.62</v>
      </c>
      <c r="KF291">
        <v>108.63</v>
      </c>
      <c r="KG291">
        <v>46163.64</v>
      </c>
      <c r="KH291">
        <v>10.66</v>
      </c>
      <c r="KI291">
        <v>4330549</v>
      </c>
      <c r="KJ291">
        <v>1</v>
      </c>
      <c r="KK291" s="1" t="s">
        <v>1850</v>
      </c>
      <c r="KL291">
        <v>0.19</v>
      </c>
      <c r="KM291">
        <v>1.81</v>
      </c>
      <c r="KN291" s="1" t="s">
        <v>1850</v>
      </c>
      <c r="KO291" s="1" t="s">
        <v>1850</v>
      </c>
      <c r="KX291">
        <v>0.06</v>
      </c>
      <c r="KY291">
        <v>0.62</v>
      </c>
      <c r="KZ291">
        <v>100</v>
      </c>
      <c r="LA291">
        <v>0.7</v>
      </c>
      <c r="LB291">
        <v>3.49</v>
      </c>
      <c r="LC291">
        <v>200</v>
      </c>
      <c r="LD291">
        <v>1</v>
      </c>
      <c r="LE291" s="1" t="s">
        <v>1850</v>
      </c>
      <c r="LF291">
        <v>0</v>
      </c>
      <c r="LG291">
        <v>0</v>
      </c>
      <c r="LJ291">
        <v>100.04</v>
      </c>
      <c r="LK291">
        <v>846.53</v>
      </c>
      <c r="LL291">
        <v>5.2801</v>
      </c>
      <c r="LM291">
        <v>132270</v>
      </c>
      <c r="LN291">
        <v>0.82499999999999996</v>
      </c>
      <c r="LO291">
        <v>0</v>
      </c>
      <c r="LP291">
        <v>0</v>
      </c>
      <c r="LQ291">
        <v>0</v>
      </c>
      <c r="MD291">
        <v>40.049999999999997</v>
      </c>
      <c r="ME291">
        <v>684.55</v>
      </c>
      <c r="MF291">
        <v>1.53</v>
      </c>
      <c r="MG291">
        <v>447420</v>
      </c>
      <c r="MH291">
        <v>1</v>
      </c>
      <c r="MI291" s="1" t="s">
        <v>1850</v>
      </c>
      <c r="MJ291">
        <v>0</v>
      </c>
      <c r="MK291">
        <v>0</v>
      </c>
      <c r="ML291" s="1" t="s">
        <v>1850</v>
      </c>
      <c r="MM291" s="1" t="s">
        <v>1850</v>
      </c>
      <c r="MN291">
        <v>41.1</v>
      </c>
      <c r="MO291">
        <v>8.6</v>
      </c>
      <c r="MP291">
        <v>1.5</v>
      </c>
      <c r="MQ291">
        <v>5732</v>
      </c>
      <c r="MR291">
        <v>1</v>
      </c>
      <c r="MS291" s="1" t="s">
        <v>1850</v>
      </c>
      <c r="MT291">
        <v>0</v>
      </c>
      <c r="MU291">
        <v>0</v>
      </c>
      <c r="MX291">
        <v>96.95</v>
      </c>
      <c r="MY291">
        <v>651.1</v>
      </c>
      <c r="MZ291">
        <v>1.8</v>
      </c>
      <c r="NA291">
        <v>36172</v>
      </c>
      <c r="NB291">
        <v>0.1</v>
      </c>
      <c r="NC291">
        <v>3.8</v>
      </c>
      <c r="ND291">
        <v>0.04</v>
      </c>
      <c r="NE291">
        <v>2.25</v>
      </c>
      <c r="NG291" s="1" t="s">
        <v>1850</v>
      </c>
      <c r="NH291">
        <v>101.7</v>
      </c>
      <c r="NI291">
        <v>8.65</v>
      </c>
      <c r="NJ291">
        <v>50</v>
      </c>
      <c r="NK291">
        <v>173</v>
      </c>
      <c r="NL291">
        <v>1</v>
      </c>
      <c r="NM291">
        <v>0.3</v>
      </c>
      <c r="NN291">
        <v>0.94</v>
      </c>
      <c r="NO291">
        <v>1.88</v>
      </c>
      <c r="NR291">
        <v>115.57</v>
      </c>
      <c r="NS291">
        <v>1969.19</v>
      </c>
      <c r="NT291">
        <v>6.01</v>
      </c>
      <c r="NU291">
        <v>327435</v>
      </c>
      <c r="NV291">
        <v>1</v>
      </c>
      <c r="NW291">
        <v>19908.3</v>
      </c>
      <c r="NX291">
        <v>0.32</v>
      </c>
      <c r="NY291">
        <v>5.25</v>
      </c>
      <c r="NZ291">
        <v>0.03</v>
      </c>
      <c r="OA291">
        <v>0.6</v>
      </c>
      <c r="OB291">
        <v>62.41</v>
      </c>
      <c r="OC291">
        <v>682.81</v>
      </c>
      <c r="OD291">
        <v>4.7675999999999998</v>
      </c>
      <c r="OE291">
        <v>136563</v>
      </c>
      <c r="OF291">
        <v>0.95350000000000001</v>
      </c>
      <c r="OG291">
        <v>3333.2</v>
      </c>
      <c r="OH291">
        <v>7.0000000000000007E-2</v>
      </c>
      <c r="OI291">
        <v>1.44</v>
      </c>
      <c r="OJ291">
        <v>0.05</v>
      </c>
      <c r="OK291">
        <v>0.28999999999999998</v>
      </c>
      <c r="OL291">
        <v>99.13</v>
      </c>
      <c r="OM291">
        <v>91.82</v>
      </c>
      <c r="ON291">
        <v>11.4</v>
      </c>
      <c r="OO291">
        <v>8054</v>
      </c>
      <c r="OP291">
        <v>1</v>
      </c>
      <c r="OQ291" s="1" t="s">
        <v>1850</v>
      </c>
      <c r="OR291">
        <v>0</v>
      </c>
      <c r="OS291">
        <v>0</v>
      </c>
      <c r="OV291">
        <v>101.46</v>
      </c>
      <c r="OW291">
        <v>142.34</v>
      </c>
      <c r="OX291">
        <v>27.8</v>
      </c>
      <c r="OY291">
        <v>5120</v>
      </c>
      <c r="OZ291">
        <v>1</v>
      </c>
      <c r="PA291" s="1" t="s">
        <v>1850</v>
      </c>
      <c r="PB291">
        <v>0</v>
      </c>
      <c r="PC291">
        <v>0</v>
      </c>
      <c r="PF291">
        <v>205.64</v>
      </c>
      <c r="PG291">
        <v>3061.47</v>
      </c>
      <c r="PH291">
        <v>8.48</v>
      </c>
      <c r="PI291">
        <v>361022</v>
      </c>
      <c r="PJ291">
        <v>1</v>
      </c>
      <c r="PK291" s="1" t="s">
        <v>1850</v>
      </c>
      <c r="PL291">
        <v>0.34</v>
      </c>
      <c r="PM291">
        <v>4.01</v>
      </c>
      <c r="PN291" s="1" t="s">
        <v>1850</v>
      </c>
      <c r="PO291" s="1" t="s">
        <v>1850</v>
      </c>
      <c r="PZ291">
        <v>350.77</v>
      </c>
      <c r="QA291">
        <v>848.11</v>
      </c>
      <c r="QB291">
        <v>3.2</v>
      </c>
      <c r="QC291">
        <v>265036</v>
      </c>
      <c r="QD291">
        <v>1</v>
      </c>
      <c r="QE291" s="1" t="s">
        <v>1850</v>
      </c>
      <c r="QF291">
        <v>0</v>
      </c>
      <c r="QG291">
        <v>0</v>
      </c>
      <c r="QH291" s="1" t="s">
        <v>1850</v>
      </c>
      <c r="QI291" s="1" t="s">
        <v>1850</v>
      </c>
      <c r="QJ291">
        <v>96.88</v>
      </c>
      <c r="QK291">
        <v>473.39</v>
      </c>
      <c r="QL291">
        <v>4.7</v>
      </c>
      <c r="QM291">
        <v>100721</v>
      </c>
      <c r="QN291">
        <v>1</v>
      </c>
      <c r="QO291" s="1" t="s">
        <v>1850</v>
      </c>
      <c r="QP291">
        <v>0</v>
      </c>
      <c r="QQ291">
        <v>0</v>
      </c>
      <c r="QR291" s="1" t="s">
        <v>1850</v>
      </c>
      <c r="QS291" s="1" t="s">
        <v>1850</v>
      </c>
      <c r="QT291">
        <v>270.56</v>
      </c>
      <c r="QU291">
        <v>131</v>
      </c>
      <c r="QV291">
        <v>13.1</v>
      </c>
      <c r="QW291">
        <v>10000</v>
      </c>
      <c r="QX291">
        <v>1</v>
      </c>
      <c r="QY291" s="1" t="s">
        <v>1850</v>
      </c>
      <c r="QZ291">
        <v>0.11</v>
      </c>
      <c r="RA291">
        <v>0.8</v>
      </c>
      <c r="RB291" s="1" t="s">
        <v>1850</v>
      </c>
      <c r="RC291" s="1" t="s">
        <v>1850</v>
      </c>
      <c r="RN291">
        <v>89.47</v>
      </c>
      <c r="RO291">
        <v>0.31</v>
      </c>
      <c r="RP291">
        <v>1.02</v>
      </c>
      <c r="RQ291">
        <v>300</v>
      </c>
      <c r="RR291">
        <v>1</v>
      </c>
      <c r="RS291" s="1" t="s">
        <v>1850</v>
      </c>
      <c r="RT291">
        <v>0</v>
      </c>
      <c r="RU291">
        <v>0</v>
      </c>
      <c r="RX291">
        <v>176.06</v>
      </c>
      <c r="RY291">
        <v>136.72</v>
      </c>
      <c r="RZ291">
        <v>5.05</v>
      </c>
      <c r="SA291">
        <v>27074</v>
      </c>
      <c r="SB291">
        <v>1</v>
      </c>
      <c r="SC291" s="1" t="s">
        <v>1850</v>
      </c>
      <c r="SD291">
        <v>0</v>
      </c>
      <c r="SE291">
        <v>0</v>
      </c>
      <c r="SH291">
        <v>51.31</v>
      </c>
      <c r="SI291">
        <v>1747.82</v>
      </c>
      <c r="SJ291">
        <v>3.04</v>
      </c>
      <c r="SK291">
        <v>574942</v>
      </c>
      <c r="SL291">
        <v>1</v>
      </c>
      <c r="SM291" s="1" t="s">
        <v>1850</v>
      </c>
      <c r="SN291">
        <v>0</v>
      </c>
      <c r="SO291">
        <v>0</v>
      </c>
      <c r="SP291" s="1" t="s">
        <v>1850</v>
      </c>
      <c r="SQ291" s="1" t="s">
        <v>1850</v>
      </c>
      <c r="SR291" s="1" t="s">
        <v>1850</v>
      </c>
      <c r="SS291" s="1" t="s">
        <v>1850</v>
      </c>
      <c r="ST291" s="1" t="s">
        <v>1850</v>
      </c>
      <c r="SU291" s="1" t="s">
        <v>1850</v>
      </c>
      <c r="SV291" s="1" t="s">
        <v>1850</v>
      </c>
      <c r="SW291" s="1" t="s">
        <v>1850</v>
      </c>
      <c r="SX291" s="1" t="s">
        <v>1850</v>
      </c>
      <c r="SY291" s="1" t="s">
        <v>1850</v>
      </c>
      <c r="TB291">
        <v>173.58</v>
      </c>
      <c r="TC291">
        <v>12.82</v>
      </c>
      <c r="TD291">
        <v>5.7</v>
      </c>
      <c r="TE291">
        <v>2250</v>
      </c>
      <c r="TF291">
        <v>1</v>
      </c>
      <c r="TG291" s="1" t="s">
        <v>1850</v>
      </c>
      <c r="TH291">
        <v>7.0000000000000007E-2</v>
      </c>
      <c r="TI291">
        <v>1.23</v>
      </c>
      <c r="TL291">
        <v>52.7</v>
      </c>
      <c r="TM291">
        <v>353.72</v>
      </c>
      <c r="TN291">
        <v>2.6183999999999998</v>
      </c>
      <c r="TO291">
        <v>132979</v>
      </c>
      <c r="TP291">
        <v>0.98440000000000005</v>
      </c>
      <c r="TQ291">
        <v>2329</v>
      </c>
      <c r="TR291">
        <v>0.04</v>
      </c>
      <c r="TS291">
        <v>1.4</v>
      </c>
      <c r="TT291">
        <v>0.04</v>
      </c>
      <c r="TU291">
        <v>0.11</v>
      </c>
      <c r="TV291">
        <v>46.57</v>
      </c>
      <c r="TW291">
        <v>41.84</v>
      </c>
      <c r="TX291">
        <v>0.23949999999999999</v>
      </c>
      <c r="TY291">
        <v>174681</v>
      </c>
      <c r="TZ291">
        <v>1</v>
      </c>
      <c r="UA291">
        <v>14310</v>
      </c>
      <c r="UB291">
        <v>0.01</v>
      </c>
      <c r="UC291">
        <v>4.8</v>
      </c>
      <c r="UD291">
        <v>0.04</v>
      </c>
      <c r="UE291">
        <v>-0.14000000000000001</v>
      </c>
      <c r="UF291">
        <v>72.349999999999994</v>
      </c>
      <c r="UG291">
        <v>267.36</v>
      </c>
      <c r="UH291">
        <v>9.6999999999999993</v>
      </c>
      <c r="UI291">
        <v>27563</v>
      </c>
      <c r="UJ291">
        <v>1</v>
      </c>
      <c r="UK291" s="1" t="s">
        <v>1850</v>
      </c>
      <c r="UL291">
        <v>0</v>
      </c>
      <c r="UM291">
        <v>0</v>
      </c>
      <c r="UN291" s="1" t="s">
        <v>1850</v>
      </c>
      <c r="UO291" s="1" t="s">
        <v>1850</v>
      </c>
      <c r="UP291">
        <v>9.32</v>
      </c>
      <c r="UQ291">
        <v>27.61</v>
      </c>
      <c r="UR291">
        <v>0.24</v>
      </c>
      <c r="US291">
        <v>116015</v>
      </c>
      <c r="UT291">
        <v>1</v>
      </c>
      <c r="UU291" s="1" t="s">
        <v>1850</v>
      </c>
      <c r="UV291">
        <v>0</v>
      </c>
      <c r="UW291">
        <v>0</v>
      </c>
      <c r="UX291" s="1" t="s">
        <v>1850</v>
      </c>
      <c r="UY291" s="1" t="s">
        <v>1850</v>
      </c>
      <c r="UZ291">
        <v>224.77</v>
      </c>
      <c r="VA291">
        <v>98</v>
      </c>
      <c r="VB291">
        <v>4.9000000000000004</v>
      </c>
      <c r="VC291">
        <v>20000</v>
      </c>
      <c r="VD291">
        <v>1</v>
      </c>
      <c r="VE291" s="1" t="s">
        <v>1850</v>
      </c>
      <c r="VF291">
        <v>0</v>
      </c>
      <c r="VG291">
        <v>0</v>
      </c>
      <c r="VJ291">
        <v>0.33</v>
      </c>
      <c r="VK291">
        <v>27.29</v>
      </c>
      <c r="VL291">
        <v>7.4000000000000003E-3</v>
      </c>
      <c r="VM291">
        <v>3687165</v>
      </c>
      <c r="VN291">
        <v>1</v>
      </c>
      <c r="VO291">
        <v>373785.4</v>
      </c>
      <c r="VP291">
        <v>0</v>
      </c>
      <c r="VQ291">
        <v>0</v>
      </c>
      <c r="VT291">
        <v>667.26</v>
      </c>
      <c r="VU291">
        <v>0.62</v>
      </c>
      <c r="VV291">
        <v>4.8</v>
      </c>
      <c r="VW291">
        <v>130</v>
      </c>
      <c r="VX291">
        <v>1</v>
      </c>
      <c r="VY291" s="1" t="s">
        <v>1850</v>
      </c>
      <c r="VZ291">
        <v>5</v>
      </c>
      <c r="WA291">
        <v>172.92</v>
      </c>
      <c r="WD291" s="1" t="s">
        <v>1850</v>
      </c>
      <c r="WE291" s="1" t="s">
        <v>1850</v>
      </c>
      <c r="WF291" s="1" t="s">
        <v>1850</v>
      </c>
      <c r="WG291" s="1" t="s">
        <v>1850</v>
      </c>
      <c r="WH291" s="1" t="s">
        <v>1850</v>
      </c>
      <c r="WI291" s="1" t="s">
        <v>1850</v>
      </c>
      <c r="WJ291" s="1" t="s">
        <v>1850</v>
      </c>
      <c r="WK291" s="1" t="s">
        <v>1850</v>
      </c>
      <c r="WN291">
        <v>158.22</v>
      </c>
      <c r="WO291">
        <v>425.52</v>
      </c>
      <c r="WP291">
        <v>98.5</v>
      </c>
      <c r="WQ291">
        <v>4320</v>
      </c>
      <c r="WR291">
        <v>1</v>
      </c>
      <c r="WS291" s="1" t="s">
        <v>1850</v>
      </c>
      <c r="WT291">
        <v>2.76</v>
      </c>
      <c r="WU291">
        <v>2.8</v>
      </c>
      <c r="WV291" s="1" t="s">
        <v>1850</v>
      </c>
      <c r="WW291" s="1" t="s">
        <v>1850</v>
      </c>
      <c r="WX291">
        <v>7.0000000000000007E-2</v>
      </c>
      <c r="WY291">
        <v>0.75</v>
      </c>
      <c r="WZ291">
        <v>0.03</v>
      </c>
      <c r="XA291">
        <v>25146</v>
      </c>
      <c r="XB291">
        <v>1</v>
      </c>
      <c r="XC291" s="1" t="s">
        <v>1850</v>
      </c>
      <c r="XD291">
        <v>0.53</v>
      </c>
      <c r="XE291">
        <v>1761.27</v>
      </c>
      <c r="XG291" s="1" t="s">
        <v>1850</v>
      </c>
      <c r="XH291">
        <v>2576.5700000000002</v>
      </c>
      <c r="XI291">
        <v>7641.34</v>
      </c>
      <c r="XJ291">
        <v>8.36</v>
      </c>
      <c r="XK291">
        <v>914037</v>
      </c>
      <c r="XL291">
        <v>1</v>
      </c>
      <c r="XM291" s="1" t="s">
        <v>1850</v>
      </c>
      <c r="XN291">
        <v>0.61</v>
      </c>
      <c r="XO291">
        <v>7.34</v>
      </c>
      <c r="XP291" s="1" t="s">
        <v>1850</v>
      </c>
      <c r="XQ291" s="1" t="s">
        <v>1850</v>
      </c>
      <c r="XR291">
        <v>63.68</v>
      </c>
      <c r="XS291">
        <v>1151.3699999999999</v>
      </c>
      <c r="XT291">
        <v>0.71499999999999997</v>
      </c>
      <c r="XU291">
        <v>1610302</v>
      </c>
      <c r="XV291">
        <v>1</v>
      </c>
      <c r="XW291">
        <v>55358</v>
      </c>
      <c r="XX291">
        <v>0.04</v>
      </c>
      <c r="XY291">
        <v>5.3</v>
      </c>
      <c r="XZ291">
        <v>0.03</v>
      </c>
      <c r="YA291">
        <v>0.12</v>
      </c>
      <c r="YB291">
        <v>141.18</v>
      </c>
      <c r="YC291">
        <v>5.52</v>
      </c>
      <c r="YD291">
        <v>12</v>
      </c>
      <c r="YE291">
        <v>460</v>
      </c>
      <c r="YF291">
        <v>1</v>
      </c>
      <c r="YG291" s="1" t="s">
        <v>1850</v>
      </c>
      <c r="YH291">
        <v>0</v>
      </c>
      <c r="YI291">
        <v>0</v>
      </c>
      <c r="YL291">
        <v>476.07</v>
      </c>
      <c r="YM291">
        <v>3475.47</v>
      </c>
      <c r="YN291">
        <v>27.24</v>
      </c>
      <c r="YO291">
        <v>127587</v>
      </c>
      <c r="YP291">
        <v>1</v>
      </c>
      <c r="YQ291" s="1" t="s">
        <v>1850</v>
      </c>
      <c r="YR291">
        <v>0.36</v>
      </c>
      <c r="YS291">
        <v>1.32</v>
      </c>
      <c r="YT291" s="1" t="s">
        <v>1850</v>
      </c>
      <c r="YU291" s="1" t="s">
        <v>1850</v>
      </c>
      <c r="YV291">
        <v>11.7</v>
      </c>
      <c r="YW291">
        <v>1.92</v>
      </c>
      <c r="YX291">
        <v>7.2999999999999995E-2</v>
      </c>
      <c r="YY291">
        <v>26305</v>
      </c>
      <c r="YZ291">
        <v>1</v>
      </c>
      <c r="ZA291" s="1" t="s">
        <v>1850</v>
      </c>
      <c r="ZB291">
        <v>0</v>
      </c>
      <c r="ZC291">
        <v>0</v>
      </c>
      <c r="ZF291" s="1" t="s">
        <v>1850</v>
      </c>
      <c r="ZG291" s="1" t="s">
        <v>1850</v>
      </c>
      <c r="ZH291" s="1" t="s">
        <v>1850</v>
      </c>
      <c r="ZI291" s="1" t="s">
        <v>1850</v>
      </c>
      <c r="ZJ291" s="1" t="s">
        <v>1850</v>
      </c>
      <c r="ZK291" s="1" t="s">
        <v>1850</v>
      </c>
      <c r="ZL291" s="1" t="s">
        <v>1850</v>
      </c>
      <c r="ZM291" s="1" t="s">
        <v>1850</v>
      </c>
      <c r="ZP291" s="1" t="s">
        <v>1850</v>
      </c>
      <c r="ZQ291" s="1" t="s">
        <v>1850</v>
      </c>
      <c r="ZR291" s="1" t="s">
        <v>1850</v>
      </c>
      <c r="ZS291" s="1" t="s">
        <v>1850</v>
      </c>
      <c r="ZT291" s="1" t="s">
        <v>1850</v>
      </c>
      <c r="ZU291" s="1" t="s">
        <v>1850</v>
      </c>
      <c r="ZV291" s="1" t="s">
        <v>1850</v>
      </c>
      <c r="ZW291" s="1" t="s">
        <v>1850</v>
      </c>
      <c r="ZY291" s="1" t="s">
        <v>1850</v>
      </c>
      <c r="ZZ291">
        <v>2811</v>
      </c>
      <c r="AAA291">
        <v>263.68</v>
      </c>
      <c r="AAB291">
        <v>8.24</v>
      </c>
      <c r="AAC291">
        <v>32000</v>
      </c>
      <c r="AAD291">
        <v>1</v>
      </c>
      <c r="AAE291" s="1" t="s">
        <v>1850</v>
      </c>
      <c r="AAF291">
        <v>0.48</v>
      </c>
      <c r="AAG291">
        <v>5.78</v>
      </c>
      <c r="AAJ291">
        <v>10.6</v>
      </c>
      <c r="AAK291">
        <v>2.95</v>
      </c>
      <c r="AAL291">
        <v>0.36</v>
      </c>
      <c r="AAM291">
        <v>8208</v>
      </c>
      <c r="AAN291">
        <v>1</v>
      </c>
      <c r="AAO291" s="1" t="s">
        <v>1850</v>
      </c>
      <c r="AAP291">
        <v>0</v>
      </c>
      <c r="AAQ291">
        <v>66.94</v>
      </c>
      <c r="AAS291" s="1" t="s">
        <v>1850</v>
      </c>
      <c r="AAT291">
        <v>108.88</v>
      </c>
      <c r="AAU291">
        <v>47.65</v>
      </c>
      <c r="AAV291">
        <v>10.610799999999999</v>
      </c>
      <c r="AAW291">
        <v>3610</v>
      </c>
      <c r="AAX291">
        <v>0.80389999999999995</v>
      </c>
      <c r="AAY291" s="1" t="s">
        <v>1850</v>
      </c>
      <c r="AAZ291">
        <v>0.28000000000000003</v>
      </c>
      <c r="ABA291">
        <v>2.63</v>
      </c>
      <c r="ABD291">
        <v>214.98</v>
      </c>
      <c r="ABE291">
        <v>522.72</v>
      </c>
      <c r="ABF291">
        <v>24</v>
      </c>
      <c r="ABG291">
        <v>21780</v>
      </c>
      <c r="ABH291">
        <v>1</v>
      </c>
      <c r="ABI291" s="1" t="s">
        <v>1850</v>
      </c>
      <c r="ABJ291">
        <v>0.87</v>
      </c>
      <c r="ABK291">
        <v>3.62</v>
      </c>
      <c r="ABL291" s="1" t="s">
        <v>1850</v>
      </c>
      <c r="ABM291" s="1" t="s">
        <v>1850</v>
      </c>
      <c r="ABN291">
        <v>7.89</v>
      </c>
      <c r="ABO291">
        <v>75.400000000000006</v>
      </c>
      <c r="ABP291">
        <v>4.2</v>
      </c>
      <c r="ABQ291">
        <v>17952960</v>
      </c>
      <c r="ABR291">
        <v>1000</v>
      </c>
      <c r="ABS291">
        <v>1785.6</v>
      </c>
      <c r="ABT291">
        <v>0</v>
      </c>
      <c r="ABU291">
        <v>0</v>
      </c>
      <c r="ABV291" s="1" t="s">
        <v>1850</v>
      </c>
      <c r="ABW291" s="1" t="s">
        <v>1850</v>
      </c>
      <c r="ACF291" s="1" t="s">
        <v>1850</v>
      </c>
      <c r="ACG291" s="1" t="s">
        <v>1850</v>
      </c>
      <c r="ACH291">
        <v>98.19</v>
      </c>
      <c r="ACI291">
        <v>78.81</v>
      </c>
      <c r="ACJ291">
        <v>31.4</v>
      </c>
      <c r="ACK291">
        <v>2510</v>
      </c>
      <c r="ACL291">
        <v>1</v>
      </c>
      <c r="ACM291" s="1" t="s">
        <v>1850</v>
      </c>
      <c r="ACN291">
        <v>0.51</v>
      </c>
      <c r="ACO291">
        <v>1.63</v>
      </c>
      <c r="ACR291">
        <v>4422.66</v>
      </c>
      <c r="ACS291">
        <v>2017.64</v>
      </c>
      <c r="ACT291">
        <v>55.077800000000003</v>
      </c>
      <c r="ACU291">
        <v>26034</v>
      </c>
      <c r="ACV291">
        <v>0.7107</v>
      </c>
      <c r="ACW291">
        <v>175.5</v>
      </c>
      <c r="ACX291">
        <v>0.75</v>
      </c>
      <c r="ACY291">
        <v>1.37</v>
      </c>
      <c r="ACZ291">
        <v>0.18</v>
      </c>
      <c r="ADA291">
        <v>3.54</v>
      </c>
      <c r="ADJ291">
        <v>0.18</v>
      </c>
      <c r="ADK291">
        <v>3.54</v>
      </c>
      <c r="ADT291">
        <v>0.18</v>
      </c>
      <c r="ADU291">
        <v>3.54</v>
      </c>
      <c r="AED291">
        <v>0.18</v>
      </c>
      <c r="AEE291">
        <v>3.54</v>
      </c>
      <c r="AEF291">
        <v>3123.3</v>
      </c>
      <c r="AEG291">
        <v>1968.81</v>
      </c>
      <c r="AEH291">
        <v>37.988500000000002</v>
      </c>
      <c r="AEI291">
        <v>46500</v>
      </c>
      <c r="AEJ291">
        <v>0.8972</v>
      </c>
      <c r="AEK291">
        <v>2305.6999999999998</v>
      </c>
      <c r="AEL291">
        <v>1.43</v>
      </c>
      <c r="AEM291">
        <v>3.76</v>
      </c>
      <c r="AEN291">
        <v>0.19</v>
      </c>
      <c r="AEO291">
        <v>2.0099999999999998</v>
      </c>
      <c r="AEX291">
        <v>0.19</v>
      </c>
      <c r="AEY291">
        <v>2.0099999999999998</v>
      </c>
      <c r="AEZ291">
        <v>97.74</v>
      </c>
      <c r="AFA291">
        <v>503.13</v>
      </c>
      <c r="AFB291">
        <v>1.1437999999999999</v>
      </c>
      <c r="AFC291">
        <v>437501</v>
      </c>
      <c r="AFD291">
        <v>0.99460000000000004</v>
      </c>
      <c r="AFE291" s="1" t="s">
        <v>1850</v>
      </c>
      <c r="AFF291">
        <v>0</v>
      </c>
      <c r="AFG291">
        <v>0</v>
      </c>
      <c r="AFJ291">
        <v>126.75</v>
      </c>
      <c r="AFK291">
        <v>49.31</v>
      </c>
      <c r="AFL291">
        <v>4.72</v>
      </c>
      <c r="AFM291">
        <v>10447</v>
      </c>
      <c r="AFN291">
        <v>1</v>
      </c>
      <c r="AFO291" s="1" t="s">
        <v>1850</v>
      </c>
      <c r="AFP291">
        <v>0.08</v>
      </c>
      <c r="AFQ291">
        <v>1.7</v>
      </c>
      <c r="AFR291" s="1" t="s">
        <v>1850</v>
      </c>
      <c r="AFS291" s="1" t="s">
        <v>1850</v>
      </c>
      <c r="AFT291">
        <v>9.26</v>
      </c>
      <c r="AFU291">
        <v>144.97</v>
      </c>
      <c r="AFV291">
        <v>1.1599999999999999</v>
      </c>
      <c r="AFW291">
        <v>124970</v>
      </c>
      <c r="AFX291">
        <v>1</v>
      </c>
      <c r="AFY291">
        <v>637.6</v>
      </c>
      <c r="AFZ291">
        <v>0.03</v>
      </c>
      <c r="AGA291">
        <v>2.76</v>
      </c>
      <c r="AGB291">
        <v>0.03</v>
      </c>
      <c r="AGC291">
        <v>0.08</v>
      </c>
      <c r="AGD291">
        <v>0.91</v>
      </c>
      <c r="AGE291">
        <v>1.88</v>
      </c>
      <c r="AGF291">
        <v>0.4</v>
      </c>
      <c r="AGG291">
        <v>4706</v>
      </c>
      <c r="AGH291">
        <v>1</v>
      </c>
      <c r="AGI291" s="1" t="s">
        <v>1850</v>
      </c>
      <c r="AGJ291">
        <v>0</v>
      </c>
      <c r="AGK291">
        <v>0</v>
      </c>
      <c r="AGN291">
        <v>145</v>
      </c>
      <c r="AGO291">
        <v>20.83</v>
      </c>
      <c r="AGP291">
        <v>4.6399999999999997</v>
      </c>
      <c r="AGQ291">
        <v>4490</v>
      </c>
      <c r="AGR291">
        <v>1</v>
      </c>
      <c r="AGS291">
        <v>9</v>
      </c>
      <c r="AGT291">
        <v>0</v>
      </c>
      <c r="AGU291">
        <v>0</v>
      </c>
      <c r="AGX291">
        <v>27.74</v>
      </c>
      <c r="AGY291">
        <v>273.63</v>
      </c>
      <c r="AGZ291">
        <v>9.15</v>
      </c>
      <c r="AHA291">
        <v>29905</v>
      </c>
      <c r="AHB291">
        <v>1</v>
      </c>
      <c r="AHC291" s="1" t="s">
        <v>1850</v>
      </c>
      <c r="AHD291">
        <v>0</v>
      </c>
      <c r="AHE291">
        <v>0</v>
      </c>
      <c r="AHF291" s="1" t="s">
        <v>1850</v>
      </c>
      <c r="AHG291" s="1" t="s">
        <v>1850</v>
      </c>
      <c r="AHH291" s="1" t="s">
        <v>1850</v>
      </c>
      <c r="AHI291" s="1" t="s">
        <v>1850</v>
      </c>
      <c r="AHJ291" s="1" t="s">
        <v>1850</v>
      </c>
      <c r="AHK291" s="1" t="s">
        <v>1850</v>
      </c>
      <c r="AHL291" s="1" t="s">
        <v>1850</v>
      </c>
      <c r="AHM291" s="1" t="s">
        <v>1850</v>
      </c>
      <c r="AHN291" s="1" t="s">
        <v>1850</v>
      </c>
      <c r="AHO291" s="1" t="s">
        <v>1850</v>
      </c>
      <c r="AHR291" s="1" t="s">
        <v>1850</v>
      </c>
      <c r="AHS291" s="1" t="s">
        <v>1850</v>
      </c>
      <c r="AHT291" s="1" t="s">
        <v>1850</v>
      </c>
      <c r="AHU291" s="1" t="s">
        <v>1850</v>
      </c>
      <c r="AHV291" s="1" t="s">
        <v>1850</v>
      </c>
      <c r="AHX291" s="1" t="s">
        <v>1850</v>
      </c>
      <c r="AHY291" s="1" t="s">
        <v>1850</v>
      </c>
      <c r="AIB291">
        <v>151.22999999999999</v>
      </c>
      <c r="AIC291">
        <v>62.8</v>
      </c>
      <c r="AID291">
        <v>15.63</v>
      </c>
      <c r="AIE291">
        <v>4018</v>
      </c>
      <c r="AIF291">
        <v>1</v>
      </c>
      <c r="AIG291" s="1" t="s">
        <v>1850</v>
      </c>
      <c r="AIH291">
        <v>0</v>
      </c>
      <c r="AII291">
        <v>0</v>
      </c>
      <c r="AIK291" s="1" t="s">
        <v>1850</v>
      </c>
      <c r="AIL291">
        <v>100</v>
      </c>
      <c r="AIM291">
        <v>324.27</v>
      </c>
      <c r="AIN291">
        <v>33.6</v>
      </c>
      <c r="AIO291">
        <v>9651</v>
      </c>
      <c r="AIP291">
        <v>1</v>
      </c>
      <c r="AIQ291" s="1" t="s">
        <v>1850</v>
      </c>
      <c r="AIR291">
        <v>0</v>
      </c>
      <c r="AIS291">
        <v>0</v>
      </c>
      <c r="AIV291">
        <v>99.9</v>
      </c>
      <c r="AIW291">
        <v>100.76</v>
      </c>
      <c r="AIX291">
        <v>1.03</v>
      </c>
      <c r="AIY291">
        <v>6070</v>
      </c>
      <c r="AIZ291">
        <v>6.2100000000000002E-2</v>
      </c>
      <c r="AJA291" s="1" t="s">
        <v>1850</v>
      </c>
      <c r="AJB291">
        <v>0.01</v>
      </c>
      <c r="AJC291">
        <v>0.49</v>
      </c>
      <c r="AJF291">
        <v>104.47</v>
      </c>
      <c r="AJG291">
        <v>98.95</v>
      </c>
      <c r="AJH291">
        <v>1.81</v>
      </c>
      <c r="AJI291">
        <v>54669</v>
      </c>
      <c r="AJJ291">
        <v>1</v>
      </c>
      <c r="AJK291" s="1" t="s">
        <v>1850</v>
      </c>
      <c r="AJL291">
        <v>0.04</v>
      </c>
      <c r="AJM291">
        <v>1.98</v>
      </c>
      <c r="AJZ291">
        <v>110.7</v>
      </c>
      <c r="AKA291">
        <v>145.07</v>
      </c>
      <c r="AKB291">
        <v>14.4</v>
      </c>
      <c r="AKC291">
        <v>10074</v>
      </c>
      <c r="AKD291">
        <v>1</v>
      </c>
      <c r="AKE291">
        <v>0.3</v>
      </c>
      <c r="AKF291">
        <v>0.2</v>
      </c>
      <c r="AKG291">
        <v>1.42</v>
      </c>
      <c r="AKJ291">
        <v>140.19999999999999</v>
      </c>
      <c r="AKK291">
        <v>1099.6400000000001</v>
      </c>
      <c r="AKL291">
        <v>57.5</v>
      </c>
      <c r="AKM291">
        <v>19124</v>
      </c>
      <c r="AKN291">
        <v>1</v>
      </c>
      <c r="AKO291" s="1" t="s">
        <v>1850</v>
      </c>
      <c r="AKP291">
        <v>1.31</v>
      </c>
      <c r="AKQ291">
        <v>2.2799999999999998</v>
      </c>
      <c r="AKT291">
        <v>249.13</v>
      </c>
      <c r="AKU291">
        <v>5.57</v>
      </c>
      <c r="AKV291">
        <v>1.1000000000000001</v>
      </c>
      <c r="AKW291">
        <v>5060</v>
      </c>
      <c r="AKX291">
        <v>1</v>
      </c>
      <c r="AKY291" s="1" t="s">
        <v>1850</v>
      </c>
      <c r="AKZ291">
        <v>2.87</v>
      </c>
      <c r="ALA291">
        <v>260.60000000000002</v>
      </c>
      <c r="ALD291">
        <v>101.37</v>
      </c>
      <c r="ALE291">
        <v>46.67</v>
      </c>
      <c r="ALF291">
        <v>1.91</v>
      </c>
      <c r="ALG291">
        <v>10606</v>
      </c>
      <c r="ALH291">
        <v>0.435</v>
      </c>
      <c r="ALI291">
        <v>14.4</v>
      </c>
      <c r="ALJ291">
        <v>0.01</v>
      </c>
      <c r="ALK291">
        <v>0.71</v>
      </c>
      <c r="ALV291" s="1" t="s">
        <v>1850</v>
      </c>
      <c r="ALW291" s="1" t="s">
        <v>1850</v>
      </c>
      <c r="AMH291">
        <v>105.49</v>
      </c>
      <c r="AMI291">
        <v>155.41</v>
      </c>
      <c r="AMJ291">
        <v>20.73</v>
      </c>
      <c r="AMK291">
        <v>7497</v>
      </c>
      <c r="AML291">
        <v>1</v>
      </c>
      <c r="AMM291" s="1" t="s">
        <v>1850</v>
      </c>
      <c r="AMN291">
        <v>0.61</v>
      </c>
      <c r="AMO291">
        <v>2.93</v>
      </c>
      <c r="AMR291">
        <v>128.16</v>
      </c>
      <c r="AMS291">
        <v>66</v>
      </c>
      <c r="AMT291">
        <v>13.2</v>
      </c>
      <c r="AMU291">
        <v>5000</v>
      </c>
      <c r="AMV291">
        <v>1</v>
      </c>
      <c r="AMW291">
        <v>0.4</v>
      </c>
      <c r="AMX291">
        <v>0</v>
      </c>
      <c r="AMY291">
        <v>0</v>
      </c>
      <c r="ANB291">
        <v>26.08</v>
      </c>
      <c r="ANC291">
        <v>5.58</v>
      </c>
      <c r="AND291">
        <v>5.0599999999999996</v>
      </c>
      <c r="ANE291">
        <v>1103</v>
      </c>
      <c r="ANF291">
        <v>1</v>
      </c>
      <c r="ANG291" s="1" t="s">
        <v>1850</v>
      </c>
      <c r="ANH291">
        <v>0</v>
      </c>
      <c r="ANI291">
        <v>0</v>
      </c>
      <c r="ANL291">
        <v>104.42</v>
      </c>
      <c r="ANM291">
        <v>31.56</v>
      </c>
      <c r="ANN291">
        <v>5.9</v>
      </c>
      <c r="ANO291">
        <v>5349</v>
      </c>
      <c r="ANP291">
        <v>1</v>
      </c>
      <c r="ANQ291">
        <v>1.3</v>
      </c>
      <c r="ANR291">
        <v>0</v>
      </c>
      <c r="ANS291">
        <v>0</v>
      </c>
      <c r="ANV291">
        <v>139.9</v>
      </c>
      <c r="ANW291">
        <v>41.61</v>
      </c>
      <c r="ANX291">
        <v>1.99</v>
      </c>
      <c r="ANY291">
        <v>20908</v>
      </c>
      <c r="ANZ291">
        <v>1</v>
      </c>
      <c r="AOA291">
        <v>0.1</v>
      </c>
      <c r="AOB291">
        <v>0.06</v>
      </c>
      <c r="AOC291">
        <v>3.11</v>
      </c>
      <c r="AOD291" s="1" t="s">
        <v>1850</v>
      </c>
      <c r="AOE291" s="1" t="s">
        <v>1850</v>
      </c>
      <c r="AOF291">
        <v>114.39</v>
      </c>
      <c r="AOG291">
        <v>6.99</v>
      </c>
      <c r="AOH291">
        <v>0.52</v>
      </c>
      <c r="AOI291">
        <v>9709</v>
      </c>
      <c r="AOJ291">
        <v>0.71640000000000004</v>
      </c>
      <c r="AOK291">
        <v>7.1</v>
      </c>
      <c r="AOL291">
        <v>0.19</v>
      </c>
      <c r="AOM291">
        <v>37</v>
      </c>
      <c r="AOP291">
        <v>110.01</v>
      </c>
      <c r="AOQ291">
        <v>48.6</v>
      </c>
      <c r="AOR291">
        <v>1.78</v>
      </c>
      <c r="AOS291">
        <v>27301</v>
      </c>
      <c r="AOT291">
        <v>1</v>
      </c>
      <c r="AOU291" s="1" t="s">
        <v>1850</v>
      </c>
      <c r="AOV291">
        <v>0.06</v>
      </c>
      <c r="AOW291">
        <v>3.21</v>
      </c>
      <c r="AOZ291">
        <v>150.26</v>
      </c>
      <c r="APA291">
        <v>69.760000000000005</v>
      </c>
      <c r="APB291">
        <v>0.96</v>
      </c>
      <c r="APC291">
        <v>72295</v>
      </c>
      <c r="APD291">
        <v>1</v>
      </c>
      <c r="APE291" s="1" t="s">
        <v>1850</v>
      </c>
      <c r="APF291">
        <v>0</v>
      </c>
      <c r="APG291">
        <v>0</v>
      </c>
      <c r="APJ291">
        <v>102.5</v>
      </c>
      <c r="APK291">
        <v>107</v>
      </c>
      <c r="APL291">
        <v>21.4</v>
      </c>
      <c r="APM291">
        <v>5000</v>
      </c>
      <c r="APN291">
        <v>1</v>
      </c>
      <c r="APO291" s="1" t="s">
        <v>1850</v>
      </c>
      <c r="APP291">
        <v>0.28999999999999998</v>
      </c>
      <c r="APQ291">
        <v>1.36</v>
      </c>
      <c r="APT291">
        <v>101.01</v>
      </c>
      <c r="APU291">
        <v>49.8</v>
      </c>
      <c r="APV291">
        <v>9.5</v>
      </c>
      <c r="APW291">
        <v>5242</v>
      </c>
      <c r="APX291">
        <v>1</v>
      </c>
      <c r="APY291">
        <v>0</v>
      </c>
      <c r="APZ291">
        <v>0.23</v>
      </c>
      <c r="AQA291">
        <v>2.41</v>
      </c>
      <c r="AQD291">
        <v>127.71</v>
      </c>
      <c r="AQE291">
        <v>150.77000000000001</v>
      </c>
      <c r="AQF291">
        <v>1.0170999999999999</v>
      </c>
      <c r="AQG291">
        <v>14224</v>
      </c>
      <c r="AQH291">
        <v>9.6000000000000002E-2</v>
      </c>
      <c r="AQI291">
        <v>246.3</v>
      </c>
      <c r="AQJ291">
        <v>0.12</v>
      </c>
      <c r="AQK291">
        <v>11.7</v>
      </c>
      <c r="AQN291">
        <v>103.17</v>
      </c>
      <c r="AQO291">
        <v>30.91</v>
      </c>
      <c r="AQP291">
        <v>26</v>
      </c>
      <c r="AQQ291">
        <v>1189</v>
      </c>
      <c r="AQR291">
        <v>1</v>
      </c>
      <c r="AQS291" s="1" t="s">
        <v>1850</v>
      </c>
      <c r="AQT291">
        <v>0.38</v>
      </c>
      <c r="AQU291">
        <v>0</v>
      </c>
      <c r="AQX291">
        <v>60.58</v>
      </c>
      <c r="AQY291">
        <v>114.79</v>
      </c>
      <c r="AQZ291">
        <v>44.2</v>
      </c>
      <c r="ARA291">
        <v>2597</v>
      </c>
      <c r="ARB291">
        <v>1</v>
      </c>
      <c r="ARC291" s="1" t="s">
        <v>1850</v>
      </c>
      <c r="ARD291">
        <v>0</v>
      </c>
      <c r="ARE291">
        <v>0</v>
      </c>
      <c r="ARH291">
        <v>118.05</v>
      </c>
      <c r="ARI291">
        <v>104.91</v>
      </c>
      <c r="ARJ291">
        <v>14.4</v>
      </c>
      <c r="ARK291">
        <v>7285</v>
      </c>
      <c r="ARL291">
        <v>1</v>
      </c>
      <c r="ARM291">
        <v>40.6</v>
      </c>
      <c r="ARN291">
        <v>0.26</v>
      </c>
      <c r="ARO291">
        <v>1.78</v>
      </c>
      <c r="ARQ291" s="1" t="s">
        <v>1850</v>
      </c>
      <c r="ARR291">
        <v>100.49</v>
      </c>
      <c r="ARS291">
        <v>775.21</v>
      </c>
      <c r="ART291">
        <v>1.2</v>
      </c>
      <c r="ARU291">
        <v>646006</v>
      </c>
      <c r="ARV291">
        <v>1</v>
      </c>
      <c r="ARW291">
        <v>1.6</v>
      </c>
      <c r="ARX291">
        <v>0.03</v>
      </c>
      <c r="ARY291">
        <v>2.63</v>
      </c>
      <c r="ASB291">
        <v>190.69</v>
      </c>
      <c r="ASC291">
        <v>128.52000000000001</v>
      </c>
      <c r="ASD291">
        <v>25.4</v>
      </c>
      <c r="ASE291">
        <v>5060</v>
      </c>
      <c r="ASF291">
        <v>1</v>
      </c>
      <c r="ASG291">
        <v>0.1</v>
      </c>
      <c r="ASH291">
        <v>0</v>
      </c>
      <c r="ASI291">
        <v>0</v>
      </c>
      <c r="AST291">
        <v>0.01</v>
      </c>
      <c r="ASU291">
        <v>0.31</v>
      </c>
      <c r="ATD291">
        <v>0.01</v>
      </c>
      <c r="ATE291">
        <v>0.31</v>
      </c>
      <c r="ATF291">
        <v>123.9</v>
      </c>
      <c r="ATH291">
        <v>7.97</v>
      </c>
      <c r="ATI291">
        <v>1</v>
      </c>
      <c r="ATJ291">
        <v>1</v>
      </c>
      <c r="ATL291">
        <v>0</v>
      </c>
      <c r="ATM291">
        <v>0</v>
      </c>
      <c r="ATP291">
        <v>14.76</v>
      </c>
      <c r="ATQ291">
        <v>12.3</v>
      </c>
      <c r="ATR291">
        <v>1.05</v>
      </c>
      <c r="ATS291">
        <v>11713</v>
      </c>
      <c r="ATT291">
        <v>1</v>
      </c>
      <c r="ATU291" s="1" t="s">
        <v>1850</v>
      </c>
      <c r="ATV291">
        <v>0</v>
      </c>
      <c r="ATW291">
        <v>0</v>
      </c>
      <c r="ATX291" s="1" t="s">
        <v>1850</v>
      </c>
      <c r="ATY291" s="1" t="s">
        <v>1850</v>
      </c>
      <c r="ATZ291">
        <v>25.05</v>
      </c>
      <c r="AUA291">
        <v>19.440000000000001</v>
      </c>
      <c r="AUB291">
        <v>0.56999999999999995</v>
      </c>
      <c r="AUC291">
        <v>34108</v>
      </c>
      <c r="AUD291">
        <v>1</v>
      </c>
      <c r="AUE291" s="1" t="s">
        <v>1850</v>
      </c>
      <c r="AUF291">
        <v>0</v>
      </c>
      <c r="AUG291">
        <v>0</v>
      </c>
      <c r="AUI291" s="1" t="s">
        <v>1850</v>
      </c>
      <c r="AUJ291">
        <v>3426.73</v>
      </c>
      <c r="AUK291">
        <v>2907.47</v>
      </c>
      <c r="AUL291">
        <v>6.18</v>
      </c>
      <c r="AUM291">
        <v>470464</v>
      </c>
      <c r="AUN291">
        <v>1</v>
      </c>
      <c r="AUO291">
        <v>2555.5</v>
      </c>
      <c r="AUP291">
        <v>0.32</v>
      </c>
      <c r="AUQ291">
        <v>5.18</v>
      </c>
      <c r="AUR291">
        <v>0.01</v>
      </c>
      <c r="AUS291">
        <v>0.31</v>
      </c>
      <c r="AVB291">
        <v>0.01</v>
      </c>
      <c r="AVC291">
        <v>0.31</v>
      </c>
      <c r="AVL291">
        <v>0.01</v>
      </c>
      <c r="AVM291">
        <v>0.31</v>
      </c>
      <c r="AVN291">
        <v>581.92999999999995</v>
      </c>
      <c r="AVO291">
        <v>1143</v>
      </c>
      <c r="AVP291">
        <v>12.7</v>
      </c>
      <c r="AVQ291">
        <v>90000</v>
      </c>
      <c r="AVR291">
        <v>1</v>
      </c>
      <c r="AVS291" s="1" t="s">
        <v>1850</v>
      </c>
      <c r="AVT291">
        <v>0.26</v>
      </c>
      <c r="AVU291">
        <v>2.0499999999999998</v>
      </c>
      <c r="AVV291" s="1" t="s">
        <v>1850</v>
      </c>
      <c r="AVW291" s="1" t="s">
        <v>1850</v>
      </c>
    </row>
    <row r="292" spans="1:1271" x14ac:dyDescent="0.25">
      <c r="A292" s="2">
        <v>43770</v>
      </c>
      <c r="B292" s="1" t="s">
        <v>1850</v>
      </c>
      <c r="C292" s="1" t="s">
        <v>1850</v>
      </c>
      <c r="D292" s="1" t="s">
        <v>1850</v>
      </c>
      <c r="E292" s="1" t="s">
        <v>1850</v>
      </c>
      <c r="F292" s="1" t="s">
        <v>1850</v>
      </c>
      <c r="G292" s="1" t="s">
        <v>1850</v>
      </c>
      <c r="H292" s="1" t="s">
        <v>1850</v>
      </c>
      <c r="I292" s="1" t="s">
        <v>1850</v>
      </c>
      <c r="L292">
        <v>190.67</v>
      </c>
      <c r="M292">
        <v>55.53</v>
      </c>
      <c r="N292">
        <v>20.149999999999999</v>
      </c>
      <c r="O292">
        <v>2756</v>
      </c>
      <c r="P292">
        <v>1</v>
      </c>
      <c r="Q292" s="1" t="s">
        <v>1850</v>
      </c>
      <c r="R292">
        <v>0.9</v>
      </c>
      <c r="S292">
        <v>4.47</v>
      </c>
      <c r="V292">
        <v>10.41</v>
      </c>
      <c r="W292">
        <v>76.400000000000006</v>
      </c>
      <c r="X292">
        <v>0.09</v>
      </c>
      <c r="Y292">
        <v>896761</v>
      </c>
      <c r="Z292">
        <v>1</v>
      </c>
      <c r="AA292">
        <v>15924.8</v>
      </c>
      <c r="AB292">
        <v>0</v>
      </c>
      <c r="AC292">
        <v>0</v>
      </c>
      <c r="AD292" s="1" t="s">
        <v>1850</v>
      </c>
      <c r="AE292" s="1" t="s">
        <v>1850</v>
      </c>
      <c r="AF292">
        <v>125.16</v>
      </c>
      <c r="AG292">
        <v>380.41</v>
      </c>
      <c r="AH292">
        <v>11.44</v>
      </c>
      <c r="AI292">
        <v>33253</v>
      </c>
      <c r="AJ292">
        <v>1</v>
      </c>
      <c r="AK292">
        <v>169.9</v>
      </c>
      <c r="AL292">
        <v>0</v>
      </c>
      <c r="AM292">
        <v>0</v>
      </c>
      <c r="AN292">
        <v>0.18</v>
      </c>
      <c r="AO292">
        <v>0.19</v>
      </c>
      <c r="AP292" s="1" t="s">
        <v>1850</v>
      </c>
      <c r="AQ292" s="1" t="s">
        <v>1850</v>
      </c>
      <c r="AR292" s="1" t="s">
        <v>1850</v>
      </c>
      <c r="AS292" s="1" t="s">
        <v>1850</v>
      </c>
      <c r="AT292" s="1" t="s">
        <v>1850</v>
      </c>
      <c r="AU292" s="1" t="s">
        <v>1850</v>
      </c>
      <c r="AV292" s="1" t="s">
        <v>1850</v>
      </c>
      <c r="AW292" s="1" t="s">
        <v>1850</v>
      </c>
      <c r="AX292" s="1" t="s">
        <v>1850</v>
      </c>
      <c r="AY292" s="1" t="s">
        <v>1850</v>
      </c>
      <c r="AZ292" s="1" t="s">
        <v>1850</v>
      </c>
      <c r="BA292" s="1" t="s">
        <v>1850</v>
      </c>
      <c r="BB292" s="1" t="s">
        <v>1850</v>
      </c>
      <c r="BC292" s="1" t="s">
        <v>1850</v>
      </c>
      <c r="BD292" s="1" t="s">
        <v>1850</v>
      </c>
      <c r="BF292" s="1" t="s">
        <v>1850</v>
      </c>
      <c r="BG292" s="1" t="s">
        <v>1850</v>
      </c>
      <c r="BJ292" s="1" t="s">
        <v>1850</v>
      </c>
      <c r="BK292" s="1" t="s">
        <v>1850</v>
      </c>
      <c r="BL292" s="1" t="s">
        <v>1850</v>
      </c>
      <c r="BM292" s="1" t="s">
        <v>1850</v>
      </c>
      <c r="BN292" s="1" t="s">
        <v>1850</v>
      </c>
      <c r="BO292" s="1" t="s">
        <v>1850</v>
      </c>
      <c r="BP292" s="1" t="s">
        <v>1850</v>
      </c>
      <c r="BQ292" s="1" t="s">
        <v>1850</v>
      </c>
      <c r="BR292" s="1" t="s">
        <v>1850</v>
      </c>
      <c r="BS292" s="1" t="s">
        <v>1850</v>
      </c>
      <c r="BT292">
        <v>252.85</v>
      </c>
      <c r="BU292">
        <v>7.13</v>
      </c>
      <c r="BV292">
        <v>1.41</v>
      </c>
      <c r="BW292">
        <v>5060</v>
      </c>
      <c r="BX292">
        <v>1</v>
      </c>
      <c r="BY292" s="1" t="s">
        <v>1850</v>
      </c>
      <c r="BZ292">
        <v>0.03</v>
      </c>
      <c r="CA292">
        <v>2</v>
      </c>
      <c r="CD292">
        <v>113.04</v>
      </c>
      <c r="CE292">
        <v>14.3</v>
      </c>
      <c r="CF292">
        <v>1.3</v>
      </c>
      <c r="CG292">
        <v>11000</v>
      </c>
      <c r="CH292">
        <v>1</v>
      </c>
      <c r="CI292">
        <v>6</v>
      </c>
      <c r="CJ292">
        <v>0</v>
      </c>
      <c r="CK292">
        <v>0</v>
      </c>
      <c r="CN292">
        <v>515.77</v>
      </c>
      <c r="CO292">
        <v>137.43</v>
      </c>
      <c r="CP292">
        <v>3.06</v>
      </c>
      <c r="CQ292">
        <v>44913</v>
      </c>
      <c r="CR292">
        <v>1</v>
      </c>
      <c r="CS292" s="1" t="s">
        <v>1850</v>
      </c>
      <c r="CT292">
        <v>0</v>
      </c>
      <c r="CU292">
        <v>0</v>
      </c>
      <c r="CV292" s="1" t="s">
        <v>1850</v>
      </c>
      <c r="CW292" s="1" t="s">
        <v>1850</v>
      </c>
      <c r="CX292" s="1" t="s">
        <v>1850</v>
      </c>
      <c r="CY292" s="1" t="s">
        <v>1850</v>
      </c>
      <c r="CZ292" s="1" t="s">
        <v>1850</v>
      </c>
      <c r="DA292" s="1" t="s">
        <v>1850</v>
      </c>
      <c r="DB292" s="1" t="s">
        <v>1850</v>
      </c>
      <c r="DC292" s="1" t="s">
        <v>1850</v>
      </c>
      <c r="DD292" s="1" t="s">
        <v>1850</v>
      </c>
      <c r="DE292" s="1" t="s">
        <v>1850</v>
      </c>
      <c r="DF292" s="1" t="s">
        <v>1850</v>
      </c>
      <c r="DG292" s="1" t="s">
        <v>1850</v>
      </c>
      <c r="DH292">
        <v>121.41</v>
      </c>
      <c r="DI292">
        <v>1259.7</v>
      </c>
      <c r="DJ292">
        <v>24.7</v>
      </c>
      <c r="DK292">
        <v>51000</v>
      </c>
      <c r="DL292">
        <v>1</v>
      </c>
      <c r="DM292" s="1" t="s">
        <v>1850</v>
      </c>
      <c r="DN292">
        <v>0</v>
      </c>
      <c r="DO292">
        <v>0</v>
      </c>
      <c r="DP292" s="1" t="s">
        <v>1850</v>
      </c>
      <c r="DQ292" s="1" t="s">
        <v>1850</v>
      </c>
      <c r="DR292">
        <v>946.73</v>
      </c>
      <c r="DS292">
        <v>12621.84</v>
      </c>
      <c r="DT292">
        <v>50</v>
      </c>
      <c r="DU292">
        <v>252437</v>
      </c>
      <c r="DV292">
        <v>1</v>
      </c>
      <c r="DW292" s="1" t="s">
        <v>1850</v>
      </c>
      <c r="DX292">
        <v>1.06</v>
      </c>
      <c r="DY292">
        <v>2.12</v>
      </c>
      <c r="DZ292" s="1" t="s">
        <v>1850</v>
      </c>
      <c r="EA292" s="1" t="s">
        <v>1850</v>
      </c>
      <c r="EJ292">
        <v>0.04</v>
      </c>
      <c r="EK292">
        <v>0.3</v>
      </c>
      <c r="ET292">
        <v>0.04</v>
      </c>
      <c r="EU292">
        <v>0.3</v>
      </c>
      <c r="FD292">
        <v>0.04</v>
      </c>
      <c r="FE292">
        <v>0.3</v>
      </c>
      <c r="FF292" s="1" t="s">
        <v>1850</v>
      </c>
      <c r="FG292" s="1" t="s">
        <v>1850</v>
      </c>
      <c r="FH292" s="1" t="s">
        <v>1850</v>
      </c>
      <c r="FI292" s="1" t="s">
        <v>1850</v>
      </c>
      <c r="FJ292" s="1" t="s">
        <v>1850</v>
      </c>
      <c r="FL292" s="1" t="s">
        <v>1850</v>
      </c>
      <c r="FM292" s="1" t="s">
        <v>1850</v>
      </c>
      <c r="FP292">
        <v>120.35</v>
      </c>
      <c r="FQ292">
        <v>381.02</v>
      </c>
      <c r="FR292">
        <v>7.84</v>
      </c>
      <c r="FS292">
        <v>48600</v>
      </c>
      <c r="FT292">
        <v>1</v>
      </c>
      <c r="FU292" s="1" t="s">
        <v>1850</v>
      </c>
      <c r="FV292">
        <v>0.15</v>
      </c>
      <c r="FW292">
        <v>1.85</v>
      </c>
      <c r="FX292" s="1" t="s">
        <v>1850</v>
      </c>
      <c r="FY292" s="1" t="s">
        <v>1850</v>
      </c>
      <c r="GH292">
        <v>7.0000000000000007E-2</v>
      </c>
      <c r="GI292">
        <v>0.61</v>
      </c>
      <c r="GJ292">
        <v>51.41</v>
      </c>
      <c r="GK292">
        <v>5.04</v>
      </c>
      <c r="GL292">
        <v>0.93</v>
      </c>
      <c r="GM292">
        <v>5421</v>
      </c>
      <c r="GN292">
        <v>1</v>
      </c>
      <c r="GO292" s="1" t="s">
        <v>1850</v>
      </c>
      <c r="GP292">
        <v>0</v>
      </c>
      <c r="GQ292">
        <v>0</v>
      </c>
      <c r="GT292">
        <v>187.14</v>
      </c>
      <c r="GU292">
        <v>1272.19</v>
      </c>
      <c r="GV292">
        <v>20.854900000000001</v>
      </c>
      <c r="GW292">
        <v>55896</v>
      </c>
      <c r="GX292">
        <v>0.9163</v>
      </c>
      <c r="GY292">
        <v>2140.6</v>
      </c>
      <c r="GZ292">
        <v>0.85</v>
      </c>
      <c r="HA292">
        <v>4.09</v>
      </c>
      <c r="HB292">
        <v>0.15</v>
      </c>
      <c r="HC292">
        <v>1.04</v>
      </c>
      <c r="HD292">
        <v>1521.71</v>
      </c>
      <c r="HE292">
        <v>35898.379999999997</v>
      </c>
      <c r="HF292">
        <v>5.5867000000000004</v>
      </c>
      <c r="HG292">
        <v>5192130</v>
      </c>
      <c r="HH292">
        <v>0.80800000000000005</v>
      </c>
      <c r="HI292">
        <v>294805.40000000002</v>
      </c>
      <c r="HJ292">
        <v>0.32</v>
      </c>
      <c r="HK292">
        <v>5.79</v>
      </c>
      <c r="HL292">
        <v>7.0000000000000007E-2</v>
      </c>
      <c r="HM292">
        <v>0.61</v>
      </c>
      <c r="HV292">
        <v>7.0000000000000007E-2</v>
      </c>
      <c r="HW292">
        <v>0.61</v>
      </c>
      <c r="IF292">
        <v>7.0000000000000007E-2</v>
      </c>
      <c r="IG292">
        <v>0.61</v>
      </c>
      <c r="IP292">
        <v>7.0000000000000007E-2</v>
      </c>
      <c r="IQ292">
        <v>0.61</v>
      </c>
      <c r="IZ292">
        <v>7.0000000000000007E-2</v>
      </c>
      <c r="JA292">
        <v>0.61</v>
      </c>
      <c r="JB292" s="1" t="s">
        <v>1850</v>
      </c>
      <c r="JC292" s="1" t="s">
        <v>1850</v>
      </c>
      <c r="JD292" s="1" t="s">
        <v>1850</v>
      </c>
      <c r="JE292" s="1" t="s">
        <v>1850</v>
      </c>
      <c r="JF292" s="1" t="s">
        <v>1850</v>
      </c>
      <c r="JG292" s="1" t="s">
        <v>1850</v>
      </c>
      <c r="JH292" s="1" t="s">
        <v>1850</v>
      </c>
      <c r="JI292" s="1" t="s">
        <v>1850</v>
      </c>
      <c r="JT292">
        <v>7.0000000000000007E-2</v>
      </c>
      <c r="JU292">
        <v>0.61</v>
      </c>
      <c r="KD292">
        <v>7.0000000000000007E-2</v>
      </c>
      <c r="KE292">
        <v>0.61</v>
      </c>
      <c r="KF292">
        <v>108.63</v>
      </c>
      <c r="KG292">
        <v>46163.64</v>
      </c>
      <c r="KH292">
        <v>10.66</v>
      </c>
      <c r="KI292">
        <v>4330549</v>
      </c>
      <c r="KJ292">
        <v>1</v>
      </c>
      <c r="KK292" s="1" t="s">
        <v>1850</v>
      </c>
      <c r="KL292">
        <v>0.19</v>
      </c>
      <c r="KM292">
        <v>1.81</v>
      </c>
      <c r="KN292" s="1" t="s">
        <v>1850</v>
      </c>
      <c r="KO292" s="1" t="s">
        <v>1850</v>
      </c>
      <c r="KX292">
        <v>7.0000000000000007E-2</v>
      </c>
      <c r="KY292">
        <v>0.61</v>
      </c>
      <c r="KZ292">
        <v>100</v>
      </c>
      <c r="LA292">
        <v>0.7</v>
      </c>
      <c r="LB292">
        <v>3.49</v>
      </c>
      <c r="LC292">
        <v>200</v>
      </c>
      <c r="LD292">
        <v>1</v>
      </c>
      <c r="LE292" s="1" t="s">
        <v>1850</v>
      </c>
      <c r="LF292">
        <v>0</v>
      </c>
      <c r="LG292">
        <v>0</v>
      </c>
      <c r="LJ292">
        <v>100.04</v>
      </c>
      <c r="LK292">
        <v>846.53</v>
      </c>
      <c r="LL292">
        <v>5.2801</v>
      </c>
      <c r="LM292">
        <v>132270</v>
      </c>
      <c r="LN292">
        <v>0.82499999999999996</v>
      </c>
      <c r="LO292">
        <v>0.1</v>
      </c>
      <c r="LP292">
        <v>0</v>
      </c>
      <c r="LQ292">
        <v>0</v>
      </c>
      <c r="MD292">
        <v>40.049999999999997</v>
      </c>
      <c r="ME292">
        <v>684.55</v>
      </c>
      <c r="MF292">
        <v>1.53</v>
      </c>
      <c r="MG292">
        <v>447420</v>
      </c>
      <c r="MH292">
        <v>1</v>
      </c>
      <c r="MI292" s="1" t="s">
        <v>1850</v>
      </c>
      <c r="MJ292">
        <v>0</v>
      </c>
      <c r="MK292">
        <v>0</v>
      </c>
      <c r="ML292" s="1" t="s">
        <v>1850</v>
      </c>
      <c r="MM292" s="1" t="s">
        <v>1850</v>
      </c>
      <c r="MN292">
        <v>41.1</v>
      </c>
      <c r="MO292">
        <v>8.6</v>
      </c>
      <c r="MP292">
        <v>1.5</v>
      </c>
      <c r="MQ292">
        <v>5732</v>
      </c>
      <c r="MR292">
        <v>1</v>
      </c>
      <c r="MS292" s="1" t="s">
        <v>1850</v>
      </c>
      <c r="MT292">
        <v>0</v>
      </c>
      <c r="MU292">
        <v>0</v>
      </c>
      <c r="MX292">
        <v>92.64</v>
      </c>
      <c r="MY292">
        <v>622.16</v>
      </c>
      <c r="MZ292">
        <v>1.72</v>
      </c>
      <c r="NA292">
        <v>36172</v>
      </c>
      <c r="NB292">
        <v>0.1</v>
      </c>
      <c r="NC292">
        <v>3.8</v>
      </c>
      <c r="ND292">
        <v>0.04</v>
      </c>
      <c r="NE292">
        <v>2.36</v>
      </c>
      <c r="NG292" s="1" t="s">
        <v>1850</v>
      </c>
      <c r="NH292">
        <v>101.87</v>
      </c>
      <c r="NI292">
        <v>8.65</v>
      </c>
      <c r="NJ292">
        <v>50</v>
      </c>
      <c r="NK292">
        <v>173</v>
      </c>
      <c r="NL292">
        <v>1</v>
      </c>
      <c r="NM292" s="1" t="s">
        <v>1850</v>
      </c>
      <c r="NN292">
        <v>0.94</v>
      </c>
      <c r="NO292">
        <v>1.88</v>
      </c>
      <c r="NR292">
        <v>104.96</v>
      </c>
      <c r="NS292">
        <v>1788.45</v>
      </c>
      <c r="NT292">
        <v>5.46</v>
      </c>
      <c r="NU292">
        <v>327435</v>
      </c>
      <c r="NV292">
        <v>1</v>
      </c>
      <c r="NW292">
        <v>15243</v>
      </c>
      <c r="NX292">
        <v>0.32</v>
      </c>
      <c r="NY292">
        <v>5.78</v>
      </c>
      <c r="NZ292">
        <v>0.03</v>
      </c>
      <c r="OA292">
        <v>0.6</v>
      </c>
      <c r="OB292">
        <v>70.23</v>
      </c>
      <c r="OC292">
        <v>767.48</v>
      </c>
      <c r="OD292">
        <v>5.3587999999999996</v>
      </c>
      <c r="OE292">
        <v>136563</v>
      </c>
      <c r="OF292">
        <v>0.95350000000000001</v>
      </c>
      <c r="OG292">
        <v>3919.3</v>
      </c>
      <c r="OH292">
        <v>7.0000000000000007E-2</v>
      </c>
      <c r="OI292">
        <v>1.28</v>
      </c>
      <c r="OJ292">
        <v>0.04</v>
      </c>
      <c r="OK292">
        <v>0.3</v>
      </c>
      <c r="OL292">
        <v>99.13</v>
      </c>
      <c r="OM292">
        <v>91.82</v>
      </c>
      <c r="ON292">
        <v>11.4</v>
      </c>
      <c r="OO292">
        <v>8054</v>
      </c>
      <c r="OP292">
        <v>1</v>
      </c>
      <c r="OQ292" s="1" t="s">
        <v>1850</v>
      </c>
      <c r="OR292">
        <v>0</v>
      </c>
      <c r="OS292">
        <v>0</v>
      </c>
      <c r="OV292">
        <v>102.92</v>
      </c>
      <c r="OW292">
        <v>144.38</v>
      </c>
      <c r="OX292">
        <v>28.2</v>
      </c>
      <c r="OY292">
        <v>5120</v>
      </c>
      <c r="OZ292">
        <v>1</v>
      </c>
      <c r="PA292">
        <v>0.7</v>
      </c>
      <c r="PB292">
        <v>0</v>
      </c>
      <c r="PC292">
        <v>0</v>
      </c>
      <c r="PF292">
        <v>205.64</v>
      </c>
      <c r="PG292">
        <v>3061.47</v>
      </c>
      <c r="PH292">
        <v>8.48</v>
      </c>
      <c r="PI292">
        <v>361022</v>
      </c>
      <c r="PJ292">
        <v>1</v>
      </c>
      <c r="PK292" s="1" t="s">
        <v>1850</v>
      </c>
      <c r="PL292">
        <v>0.34</v>
      </c>
      <c r="PM292">
        <v>4.01</v>
      </c>
      <c r="PN292" s="1" t="s">
        <v>1850</v>
      </c>
      <c r="PO292" s="1" t="s">
        <v>1850</v>
      </c>
      <c r="PZ292">
        <v>350.77</v>
      </c>
      <c r="QA292">
        <v>848.11</v>
      </c>
      <c r="QB292">
        <v>3.2</v>
      </c>
      <c r="QC292">
        <v>265036</v>
      </c>
      <c r="QD292">
        <v>1</v>
      </c>
      <c r="QE292" s="1" t="s">
        <v>1850</v>
      </c>
      <c r="QF292">
        <v>0</v>
      </c>
      <c r="QG292">
        <v>0</v>
      </c>
      <c r="QH292" s="1" t="s">
        <v>1850</v>
      </c>
      <c r="QI292" s="1" t="s">
        <v>1850</v>
      </c>
      <c r="QJ292">
        <v>96.88</v>
      </c>
      <c r="QK292">
        <v>473.39</v>
      </c>
      <c r="QL292">
        <v>4.7</v>
      </c>
      <c r="QM292">
        <v>100721</v>
      </c>
      <c r="QN292">
        <v>1</v>
      </c>
      <c r="QO292" s="1" t="s">
        <v>1850</v>
      </c>
      <c r="QP292">
        <v>0</v>
      </c>
      <c r="QQ292">
        <v>0</v>
      </c>
      <c r="QR292" s="1" t="s">
        <v>1850</v>
      </c>
      <c r="QS292" s="1" t="s">
        <v>1850</v>
      </c>
      <c r="QT292">
        <v>270.56</v>
      </c>
      <c r="QU292">
        <v>131</v>
      </c>
      <c r="QV292">
        <v>13.1</v>
      </c>
      <c r="QW292">
        <v>10000</v>
      </c>
      <c r="QX292">
        <v>1</v>
      </c>
      <c r="QY292" s="1" t="s">
        <v>1850</v>
      </c>
      <c r="QZ292">
        <v>0.11</v>
      </c>
      <c r="RA292">
        <v>0.8</v>
      </c>
      <c r="RB292" s="1" t="s">
        <v>1850</v>
      </c>
      <c r="RC292" s="1" t="s">
        <v>1850</v>
      </c>
      <c r="RN292">
        <v>89.47</v>
      </c>
      <c r="RO292">
        <v>0.31</v>
      </c>
      <c r="RP292">
        <v>1.02</v>
      </c>
      <c r="RQ292">
        <v>300</v>
      </c>
      <c r="RR292">
        <v>1</v>
      </c>
      <c r="RS292" s="1" t="s">
        <v>1850</v>
      </c>
      <c r="RT292">
        <v>0</v>
      </c>
      <c r="RU292">
        <v>0</v>
      </c>
      <c r="RX292">
        <v>176.06</v>
      </c>
      <c r="RY292">
        <v>136.72</v>
      </c>
      <c r="RZ292">
        <v>5.05</v>
      </c>
      <c r="SA292">
        <v>27074</v>
      </c>
      <c r="SB292">
        <v>1</v>
      </c>
      <c r="SC292" s="1" t="s">
        <v>1850</v>
      </c>
      <c r="SD292">
        <v>0</v>
      </c>
      <c r="SE292">
        <v>0</v>
      </c>
      <c r="SH292">
        <v>51.31</v>
      </c>
      <c r="SI292">
        <v>1747.82</v>
      </c>
      <c r="SJ292">
        <v>3.04</v>
      </c>
      <c r="SK292">
        <v>574942</v>
      </c>
      <c r="SL292">
        <v>1</v>
      </c>
      <c r="SM292" s="1" t="s">
        <v>1850</v>
      </c>
      <c r="SN292">
        <v>0</v>
      </c>
      <c r="SO292">
        <v>0</v>
      </c>
      <c r="SP292" s="1" t="s">
        <v>1850</v>
      </c>
      <c r="SQ292" s="1" t="s">
        <v>1850</v>
      </c>
      <c r="SR292" s="1" t="s">
        <v>1850</v>
      </c>
      <c r="SS292" s="1" t="s">
        <v>1850</v>
      </c>
      <c r="ST292" s="1" t="s">
        <v>1850</v>
      </c>
      <c r="SU292" s="1" t="s">
        <v>1850</v>
      </c>
      <c r="SV292" s="1" t="s">
        <v>1850</v>
      </c>
      <c r="SW292" s="1" t="s">
        <v>1850</v>
      </c>
      <c r="SX292" s="1" t="s">
        <v>1850</v>
      </c>
      <c r="SY292" s="1" t="s">
        <v>1850</v>
      </c>
      <c r="TB292">
        <v>173.58</v>
      </c>
      <c r="TC292">
        <v>12.82</v>
      </c>
      <c r="TD292">
        <v>5.7</v>
      </c>
      <c r="TE292">
        <v>2250</v>
      </c>
      <c r="TF292">
        <v>1</v>
      </c>
      <c r="TG292" s="1" t="s">
        <v>1850</v>
      </c>
      <c r="TH292">
        <v>7.0000000000000007E-2</v>
      </c>
      <c r="TI292">
        <v>1.23</v>
      </c>
      <c r="TL292">
        <v>53.2</v>
      </c>
      <c r="TM292">
        <v>357.05</v>
      </c>
      <c r="TN292">
        <v>2.6429999999999998</v>
      </c>
      <c r="TO292">
        <v>132979</v>
      </c>
      <c r="TP292">
        <v>0.98440000000000005</v>
      </c>
      <c r="TQ292">
        <v>2729.3</v>
      </c>
      <c r="TR292">
        <v>0.04</v>
      </c>
      <c r="TS292">
        <v>1.39</v>
      </c>
      <c r="TT292">
        <v>0.05</v>
      </c>
      <c r="TU292">
        <v>0.11</v>
      </c>
      <c r="TV292">
        <v>39.57</v>
      </c>
      <c r="TW292">
        <v>35.549999999999997</v>
      </c>
      <c r="TX292">
        <v>0.20349999999999999</v>
      </c>
      <c r="TY292">
        <v>174681</v>
      </c>
      <c r="TZ292">
        <v>1</v>
      </c>
      <c r="UA292">
        <v>13410.8</v>
      </c>
      <c r="UB292">
        <v>0.01</v>
      </c>
      <c r="UC292">
        <v>5.65</v>
      </c>
      <c r="UD292">
        <v>0.04</v>
      </c>
      <c r="UE292">
        <v>-0.14000000000000001</v>
      </c>
      <c r="UF292">
        <v>72.349999999999994</v>
      </c>
      <c r="UG292">
        <v>267.36</v>
      </c>
      <c r="UH292">
        <v>9.6999999999999993</v>
      </c>
      <c r="UI292">
        <v>27563</v>
      </c>
      <c r="UJ292">
        <v>1</v>
      </c>
      <c r="UK292" s="1" t="s">
        <v>1850</v>
      </c>
      <c r="UL292">
        <v>0</v>
      </c>
      <c r="UM292">
        <v>0</v>
      </c>
      <c r="UN292" s="1" t="s">
        <v>1850</v>
      </c>
      <c r="UO292" s="1" t="s">
        <v>1850</v>
      </c>
      <c r="UP292">
        <v>9.32</v>
      </c>
      <c r="UQ292">
        <v>27.61</v>
      </c>
      <c r="UR292">
        <v>0.24</v>
      </c>
      <c r="US292">
        <v>116015</v>
      </c>
      <c r="UT292">
        <v>1</v>
      </c>
      <c r="UU292" s="1" t="s">
        <v>1850</v>
      </c>
      <c r="UV292">
        <v>0</v>
      </c>
      <c r="UW292">
        <v>0</v>
      </c>
      <c r="UX292" s="1" t="s">
        <v>1850</v>
      </c>
      <c r="UY292" s="1" t="s">
        <v>1850</v>
      </c>
      <c r="UZ292">
        <v>224.77</v>
      </c>
      <c r="VA292">
        <v>98</v>
      </c>
      <c r="VB292">
        <v>4.9000000000000004</v>
      </c>
      <c r="VC292">
        <v>20000</v>
      </c>
      <c r="VD292">
        <v>1</v>
      </c>
      <c r="VE292" s="1" t="s">
        <v>1850</v>
      </c>
      <c r="VF292">
        <v>0</v>
      </c>
      <c r="VG292">
        <v>0</v>
      </c>
      <c r="VJ292">
        <v>0.32</v>
      </c>
      <c r="VK292">
        <v>26.55</v>
      </c>
      <c r="VL292">
        <v>7.1999999999999998E-3</v>
      </c>
      <c r="VM292">
        <v>3687165</v>
      </c>
      <c r="VN292">
        <v>1</v>
      </c>
      <c r="VO292">
        <v>119908.8</v>
      </c>
      <c r="VP292">
        <v>0</v>
      </c>
      <c r="VQ292">
        <v>0</v>
      </c>
      <c r="VT292">
        <v>667.26</v>
      </c>
      <c r="VU292">
        <v>0.62</v>
      </c>
      <c r="VV292">
        <v>4.8</v>
      </c>
      <c r="VW292">
        <v>130</v>
      </c>
      <c r="VX292">
        <v>1</v>
      </c>
      <c r="VY292" s="1" t="s">
        <v>1850</v>
      </c>
      <c r="VZ292">
        <v>5</v>
      </c>
      <c r="WA292">
        <v>172.92</v>
      </c>
      <c r="WD292" s="1" t="s">
        <v>1850</v>
      </c>
      <c r="WE292" s="1" t="s">
        <v>1850</v>
      </c>
      <c r="WF292" s="1" t="s">
        <v>1850</v>
      </c>
      <c r="WG292" s="1" t="s">
        <v>1850</v>
      </c>
      <c r="WH292" s="1" t="s">
        <v>1850</v>
      </c>
      <c r="WI292" s="1" t="s">
        <v>1850</v>
      </c>
      <c r="WJ292" s="1" t="s">
        <v>1850</v>
      </c>
      <c r="WK292" s="1" t="s">
        <v>1850</v>
      </c>
      <c r="WN292">
        <v>158.22</v>
      </c>
      <c r="WO292">
        <v>425.52</v>
      </c>
      <c r="WP292">
        <v>98.5</v>
      </c>
      <c r="WQ292">
        <v>4320</v>
      </c>
      <c r="WR292">
        <v>1</v>
      </c>
      <c r="WS292" s="1" t="s">
        <v>1850</v>
      </c>
      <c r="WT292">
        <v>2.76</v>
      </c>
      <c r="WU292">
        <v>2.8</v>
      </c>
      <c r="WV292" s="1" t="s">
        <v>1850</v>
      </c>
      <c r="WW292" s="1" t="s">
        <v>1850</v>
      </c>
      <c r="WX292">
        <v>7.0000000000000007E-2</v>
      </c>
      <c r="WY292">
        <v>0.75</v>
      </c>
      <c r="WZ292">
        <v>0.03</v>
      </c>
      <c r="XA292">
        <v>25146</v>
      </c>
      <c r="XB292">
        <v>1</v>
      </c>
      <c r="XC292" s="1" t="s">
        <v>1850</v>
      </c>
      <c r="XD292">
        <v>0.53</v>
      </c>
      <c r="XE292">
        <v>1761.27</v>
      </c>
      <c r="XG292" s="1" t="s">
        <v>1850</v>
      </c>
      <c r="XH292">
        <v>2576.5700000000002</v>
      </c>
      <c r="XI292">
        <v>7641.34</v>
      </c>
      <c r="XJ292">
        <v>8.36</v>
      </c>
      <c r="XK292">
        <v>914037</v>
      </c>
      <c r="XL292">
        <v>1</v>
      </c>
      <c r="XM292" s="1" t="s">
        <v>1850</v>
      </c>
      <c r="XN292">
        <v>0.61</v>
      </c>
      <c r="XO292">
        <v>7.34</v>
      </c>
      <c r="XP292" s="1" t="s">
        <v>1850</v>
      </c>
      <c r="XQ292" s="1" t="s">
        <v>1850</v>
      </c>
      <c r="XR292">
        <v>74.19</v>
      </c>
      <c r="XS292">
        <v>1341.38</v>
      </c>
      <c r="XT292">
        <v>0.83299999999999996</v>
      </c>
      <c r="XU292">
        <v>1610302</v>
      </c>
      <c r="XV292">
        <v>1</v>
      </c>
      <c r="XW292">
        <v>39762.400000000001</v>
      </c>
      <c r="XX292">
        <v>0.04</v>
      </c>
      <c r="XY292">
        <v>4.55</v>
      </c>
      <c r="XZ292">
        <v>0.03</v>
      </c>
      <c r="YA292">
        <v>0.13</v>
      </c>
      <c r="YB292">
        <v>141.18</v>
      </c>
      <c r="YC292">
        <v>5.52</v>
      </c>
      <c r="YD292">
        <v>12</v>
      </c>
      <c r="YE292">
        <v>460</v>
      </c>
      <c r="YF292">
        <v>1</v>
      </c>
      <c r="YG292" s="1" t="s">
        <v>1850</v>
      </c>
      <c r="YH292">
        <v>0</v>
      </c>
      <c r="YI292">
        <v>0</v>
      </c>
      <c r="YL292">
        <v>476.07</v>
      </c>
      <c r="YM292">
        <v>3475.47</v>
      </c>
      <c r="YN292">
        <v>27.24</v>
      </c>
      <c r="YO292">
        <v>127587</v>
      </c>
      <c r="YP292">
        <v>1</v>
      </c>
      <c r="YQ292" s="1" t="s">
        <v>1850</v>
      </c>
      <c r="YR292">
        <v>0.36</v>
      </c>
      <c r="YS292">
        <v>1.32</v>
      </c>
      <c r="YT292" s="1" t="s">
        <v>1850</v>
      </c>
      <c r="YU292" s="1" t="s">
        <v>1850</v>
      </c>
      <c r="YV292">
        <v>11.7</v>
      </c>
      <c r="YW292">
        <v>1.92</v>
      </c>
      <c r="YX292">
        <v>7.2999999999999995E-2</v>
      </c>
      <c r="YY292">
        <v>26305</v>
      </c>
      <c r="YZ292">
        <v>1</v>
      </c>
      <c r="ZA292" s="1" t="s">
        <v>1850</v>
      </c>
      <c r="ZB292">
        <v>0</v>
      </c>
      <c r="ZC292">
        <v>0</v>
      </c>
      <c r="ZF292" s="1" t="s">
        <v>1850</v>
      </c>
      <c r="ZG292" s="1" t="s">
        <v>1850</v>
      </c>
      <c r="ZH292" s="1" t="s">
        <v>1850</v>
      </c>
      <c r="ZI292" s="1" t="s">
        <v>1850</v>
      </c>
      <c r="ZJ292" s="1" t="s">
        <v>1850</v>
      </c>
      <c r="ZK292" s="1" t="s">
        <v>1850</v>
      </c>
      <c r="ZL292" s="1" t="s">
        <v>1850</v>
      </c>
      <c r="ZM292" s="1" t="s">
        <v>1850</v>
      </c>
      <c r="ZP292" s="1" t="s">
        <v>1850</v>
      </c>
      <c r="ZQ292" s="1" t="s">
        <v>1850</v>
      </c>
      <c r="ZR292" s="1" t="s">
        <v>1850</v>
      </c>
      <c r="ZS292" s="1" t="s">
        <v>1850</v>
      </c>
      <c r="ZT292" s="1" t="s">
        <v>1850</v>
      </c>
      <c r="ZU292" s="1" t="s">
        <v>1850</v>
      </c>
      <c r="ZV292" s="1" t="s">
        <v>1850</v>
      </c>
      <c r="ZW292" s="1" t="s">
        <v>1850</v>
      </c>
      <c r="ZY292" s="1" t="s">
        <v>1850</v>
      </c>
      <c r="ZZ292">
        <v>2811</v>
      </c>
      <c r="AAA292">
        <v>263.68</v>
      </c>
      <c r="AAB292">
        <v>8.24</v>
      </c>
      <c r="AAC292">
        <v>32000</v>
      </c>
      <c r="AAD292">
        <v>1</v>
      </c>
      <c r="AAE292" s="1" t="s">
        <v>1850</v>
      </c>
      <c r="AAF292">
        <v>0.48</v>
      </c>
      <c r="AAG292">
        <v>5.78</v>
      </c>
      <c r="AAJ292">
        <v>10.6</v>
      </c>
      <c r="AAK292">
        <v>2.95</v>
      </c>
      <c r="AAL292">
        <v>0.36</v>
      </c>
      <c r="AAM292">
        <v>8208</v>
      </c>
      <c r="AAN292">
        <v>1</v>
      </c>
      <c r="AAO292" s="1" t="s">
        <v>1850</v>
      </c>
      <c r="AAP292">
        <v>0</v>
      </c>
      <c r="AAQ292">
        <v>66.94</v>
      </c>
      <c r="AAS292" s="1" t="s">
        <v>1850</v>
      </c>
      <c r="AAT292">
        <v>110.53</v>
      </c>
      <c r="AAU292">
        <v>48.37</v>
      </c>
      <c r="AAV292">
        <v>10.771599999999999</v>
      </c>
      <c r="AAW292">
        <v>3610</v>
      </c>
      <c r="AAX292">
        <v>0.80389999999999995</v>
      </c>
      <c r="AAY292">
        <v>232.8</v>
      </c>
      <c r="AAZ292">
        <v>0.28000000000000003</v>
      </c>
      <c r="ABA292">
        <v>2.59</v>
      </c>
      <c r="ABD292">
        <v>214.98</v>
      </c>
      <c r="ABE292">
        <v>522.72</v>
      </c>
      <c r="ABF292">
        <v>24</v>
      </c>
      <c r="ABG292">
        <v>21780</v>
      </c>
      <c r="ABH292">
        <v>1</v>
      </c>
      <c r="ABI292" s="1" t="s">
        <v>1850</v>
      </c>
      <c r="ABJ292">
        <v>0.87</v>
      </c>
      <c r="ABK292">
        <v>3.62</v>
      </c>
      <c r="ABL292" s="1" t="s">
        <v>1850</v>
      </c>
      <c r="ABM292" s="1" t="s">
        <v>1850</v>
      </c>
      <c r="ABN292">
        <v>6.95</v>
      </c>
      <c r="ABO292">
        <v>66.430000000000007</v>
      </c>
      <c r="ABP292">
        <v>3.7</v>
      </c>
      <c r="ABQ292">
        <v>17952960</v>
      </c>
      <c r="ABR292">
        <v>1000</v>
      </c>
      <c r="ABS292">
        <v>2627.7</v>
      </c>
      <c r="ABT292">
        <v>0</v>
      </c>
      <c r="ABU292">
        <v>0</v>
      </c>
      <c r="ABV292" s="1" t="s">
        <v>1850</v>
      </c>
      <c r="ABW292" s="1" t="s">
        <v>1850</v>
      </c>
      <c r="ACF292" s="1" t="s">
        <v>1850</v>
      </c>
      <c r="ACG292" s="1" t="s">
        <v>1850</v>
      </c>
      <c r="ACH292">
        <v>98.19</v>
      </c>
      <c r="ACI292">
        <v>78.81</v>
      </c>
      <c r="ACJ292">
        <v>31.4</v>
      </c>
      <c r="ACK292">
        <v>2510</v>
      </c>
      <c r="ACL292">
        <v>1</v>
      </c>
      <c r="ACM292" s="1" t="s">
        <v>1850</v>
      </c>
      <c r="ACN292">
        <v>0.51</v>
      </c>
      <c r="ACO292">
        <v>1.63</v>
      </c>
      <c r="ACR292">
        <v>4673.75</v>
      </c>
      <c r="ACS292">
        <v>2132.19</v>
      </c>
      <c r="ACT292">
        <v>58.204799999999999</v>
      </c>
      <c r="ACU292">
        <v>27336</v>
      </c>
      <c r="ACV292">
        <v>0.74619999999999997</v>
      </c>
      <c r="ACW292">
        <v>469.1</v>
      </c>
      <c r="ACX292">
        <v>0.75</v>
      </c>
      <c r="ACY292">
        <v>1.29</v>
      </c>
      <c r="ACZ292">
        <v>0.18</v>
      </c>
      <c r="ADA292">
        <v>3.55</v>
      </c>
      <c r="ADJ292">
        <v>0.18</v>
      </c>
      <c r="ADK292">
        <v>3.55</v>
      </c>
      <c r="ADT292">
        <v>0.18</v>
      </c>
      <c r="ADU292">
        <v>3.55</v>
      </c>
      <c r="AED292">
        <v>0.18</v>
      </c>
      <c r="AEE292">
        <v>3.55</v>
      </c>
      <c r="AEF292">
        <v>3605.74</v>
      </c>
      <c r="AEG292">
        <v>2272.92</v>
      </c>
      <c r="AEH292">
        <v>43.856400000000001</v>
      </c>
      <c r="AEI292">
        <v>46500</v>
      </c>
      <c r="AEJ292">
        <v>0.8972</v>
      </c>
      <c r="AEK292">
        <v>3600.9</v>
      </c>
      <c r="AEL292">
        <v>1.43</v>
      </c>
      <c r="AEM292">
        <v>3.25</v>
      </c>
      <c r="AEN292">
        <v>0.21</v>
      </c>
      <c r="AEO292">
        <v>2.0099999999999998</v>
      </c>
      <c r="AEX292">
        <v>0.21</v>
      </c>
      <c r="AEY292">
        <v>2.0099999999999998</v>
      </c>
      <c r="AEZ292">
        <v>97.74</v>
      </c>
      <c r="AFA292">
        <v>649.30999999999995</v>
      </c>
      <c r="AFB292">
        <v>1.1437999999999999</v>
      </c>
      <c r="AFC292">
        <v>564619</v>
      </c>
      <c r="AFD292">
        <v>0.99460000000000004</v>
      </c>
      <c r="AFE292" s="1" t="s">
        <v>1850</v>
      </c>
      <c r="AFF292">
        <v>0</v>
      </c>
      <c r="AFG292">
        <v>0</v>
      </c>
      <c r="AFJ292">
        <v>126.75</v>
      </c>
      <c r="AFK292">
        <v>49.31</v>
      </c>
      <c r="AFL292">
        <v>4.72</v>
      </c>
      <c r="AFM292">
        <v>10447</v>
      </c>
      <c r="AFN292">
        <v>1</v>
      </c>
      <c r="AFO292" s="1" t="s">
        <v>1850</v>
      </c>
      <c r="AFP292">
        <v>0.08</v>
      </c>
      <c r="AFQ292">
        <v>1.7</v>
      </c>
      <c r="AFR292" s="1" t="s">
        <v>1850</v>
      </c>
      <c r="AFS292" s="1" t="s">
        <v>1850</v>
      </c>
      <c r="AFT292">
        <v>9.86</v>
      </c>
      <c r="AFU292">
        <v>154.34</v>
      </c>
      <c r="AFV292">
        <v>1.2350000000000001</v>
      </c>
      <c r="AFW292">
        <v>124970</v>
      </c>
      <c r="AFX292">
        <v>1</v>
      </c>
      <c r="AFY292">
        <v>961.5</v>
      </c>
      <c r="AFZ292">
        <v>0.03</v>
      </c>
      <c r="AGA292">
        <v>2.59</v>
      </c>
      <c r="AGB292">
        <v>0.03</v>
      </c>
      <c r="AGC292">
        <v>0.08</v>
      </c>
      <c r="AGD292">
        <v>0.91</v>
      </c>
      <c r="AGE292">
        <v>1.88</v>
      </c>
      <c r="AGF292">
        <v>0.4</v>
      </c>
      <c r="AGG292">
        <v>4706</v>
      </c>
      <c r="AGH292">
        <v>1</v>
      </c>
      <c r="AGI292" s="1" t="s">
        <v>1850</v>
      </c>
      <c r="AGJ292">
        <v>0</v>
      </c>
      <c r="AGK292">
        <v>0</v>
      </c>
      <c r="AGN292">
        <v>137.5</v>
      </c>
      <c r="AGO292">
        <v>20.190000000000001</v>
      </c>
      <c r="AGP292">
        <v>4.4000000000000004</v>
      </c>
      <c r="AGQ292">
        <v>4590</v>
      </c>
      <c r="AGR292">
        <v>1</v>
      </c>
      <c r="AGS292">
        <v>15</v>
      </c>
      <c r="AGT292">
        <v>0</v>
      </c>
      <c r="AGU292">
        <v>0</v>
      </c>
      <c r="AGX292">
        <v>27.74</v>
      </c>
      <c r="AGY292">
        <v>273.63</v>
      </c>
      <c r="AGZ292">
        <v>9.15</v>
      </c>
      <c r="AHA292">
        <v>29905</v>
      </c>
      <c r="AHB292">
        <v>1</v>
      </c>
      <c r="AHC292" s="1" t="s">
        <v>1850</v>
      </c>
      <c r="AHD292">
        <v>0</v>
      </c>
      <c r="AHE292">
        <v>0</v>
      </c>
      <c r="AHF292" s="1" t="s">
        <v>1850</v>
      </c>
      <c r="AHG292" s="1" t="s">
        <v>1850</v>
      </c>
      <c r="AHH292" s="1" t="s">
        <v>1850</v>
      </c>
      <c r="AHI292" s="1" t="s">
        <v>1850</v>
      </c>
      <c r="AHJ292" s="1" t="s">
        <v>1850</v>
      </c>
      <c r="AHK292" s="1" t="s">
        <v>1850</v>
      </c>
      <c r="AHL292" s="1" t="s">
        <v>1850</v>
      </c>
      <c r="AHM292" s="1" t="s">
        <v>1850</v>
      </c>
      <c r="AHN292" s="1" t="s">
        <v>1850</v>
      </c>
      <c r="AHO292" s="1" t="s">
        <v>1850</v>
      </c>
      <c r="AHR292" s="1" t="s">
        <v>1850</v>
      </c>
      <c r="AHS292" s="1" t="s">
        <v>1850</v>
      </c>
      <c r="AHT292" s="1" t="s">
        <v>1850</v>
      </c>
      <c r="AHU292" s="1" t="s">
        <v>1850</v>
      </c>
      <c r="AHV292" s="1" t="s">
        <v>1850</v>
      </c>
      <c r="AHX292" s="1" t="s">
        <v>1850</v>
      </c>
      <c r="AHY292" s="1" t="s">
        <v>1850</v>
      </c>
      <c r="AIB292">
        <v>151.22999999999999</v>
      </c>
      <c r="AIC292">
        <v>62.8</v>
      </c>
      <c r="AID292">
        <v>15.63</v>
      </c>
      <c r="AIE292">
        <v>4018</v>
      </c>
      <c r="AIF292">
        <v>1</v>
      </c>
      <c r="AIG292" s="1" t="s">
        <v>1850</v>
      </c>
      <c r="AIH292">
        <v>0</v>
      </c>
      <c r="AII292">
        <v>0</v>
      </c>
      <c r="AIK292" s="1" t="s">
        <v>1850</v>
      </c>
      <c r="AIL292">
        <v>100</v>
      </c>
      <c r="AIM292">
        <v>324.27</v>
      </c>
      <c r="AIN292">
        <v>33.6</v>
      </c>
      <c r="AIO292">
        <v>9651</v>
      </c>
      <c r="AIP292">
        <v>1</v>
      </c>
      <c r="AIQ292" s="1" t="s">
        <v>1850</v>
      </c>
      <c r="AIR292">
        <v>0</v>
      </c>
      <c r="AIS292">
        <v>0</v>
      </c>
      <c r="AIV292">
        <v>99.9</v>
      </c>
      <c r="AIW292">
        <v>100.76</v>
      </c>
      <c r="AIX292">
        <v>1.03</v>
      </c>
      <c r="AIY292">
        <v>6070</v>
      </c>
      <c r="AIZ292">
        <v>6.2100000000000002E-2</v>
      </c>
      <c r="AJA292" s="1" t="s">
        <v>1850</v>
      </c>
      <c r="AJB292">
        <v>0.01</v>
      </c>
      <c r="AJC292">
        <v>0.49</v>
      </c>
      <c r="AJF292">
        <v>104.47</v>
      </c>
      <c r="AJG292">
        <v>98.95</v>
      </c>
      <c r="AJH292">
        <v>1.81</v>
      </c>
      <c r="AJI292">
        <v>54669</v>
      </c>
      <c r="AJJ292">
        <v>1</v>
      </c>
      <c r="AJK292" s="1" t="s">
        <v>1850</v>
      </c>
      <c r="AJL292">
        <v>0.04</v>
      </c>
      <c r="AJM292">
        <v>1.98</v>
      </c>
      <c r="AJZ292">
        <v>110.7</v>
      </c>
      <c r="AKA292">
        <v>145.07</v>
      </c>
      <c r="AKB292">
        <v>14.4</v>
      </c>
      <c r="AKC292">
        <v>10074</v>
      </c>
      <c r="AKD292">
        <v>1</v>
      </c>
      <c r="AKE292" s="1" t="s">
        <v>1850</v>
      </c>
      <c r="AKF292">
        <v>0.2</v>
      </c>
      <c r="AKG292">
        <v>1.42</v>
      </c>
      <c r="AKJ292">
        <v>141.41999999999999</v>
      </c>
      <c r="AKK292">
        <v>1109.2</v>
      </c>
      <c r="AKL292">
        <v>58</v>
      </c>
      <c r="AKM292">
        <v>19124</v>
      </c>
      <c r="AKN292">
        <v>1</v>
      </c>
      <c r="AKO292">
        <v>0.2</v>
      </c>
      <c r="AKP292">
        <v>1.31</v>
      </c>
      <c r="AKQ292">
        <v>2.2599999999999998</v>
      </c>
      <c r="AKT292">
        <v>249.13</v>
      </c>
      <c r="AKU292">
        <v>5.57</v>
      </c>
      <c r="AKV292">
        <v>1.1000000000000001</v>
      </c>
      <c r="AKW292">
        <v>5060</v>
      </c>
      <c r="AKX292">
        <v>1</v>
      </c>
      <c r="AKY292" s="1" t="s">
        <v>1850</v>
      </c>
      <c r="AKZ292">
        <v>2.87</v>
      </c>
      <c r="ALA292">
        <v>260.60000000000002</v>
      </c>
      <c r="ALD292">
        <v>101.37</v>
      </c>
      <c r="ALE292">
        <v>46.67</v>
      </c>
      <c r="ALF292">
        <v>1.91</v>
      </c>
      <c r="ALG292">
        <v>10606</v>
      </c>
      <c r="ALH292">
        <v>0.435</v>
      </c>
      <c r="ALI292" s="1" t="s">
        <v>1850</v>
      </c>
      <c r="ALJ292">
        <v>0.01</v>
      </c>
      <c r="ALK292">
        <v>0.71</v>
      </c>
      <c r="ALV292" s="1" t="s">
        <v>1850</v>
      </c>
      <c r="ALW292" s="1" t="s">
        <v>1850</v>
      </c>
      <c r="AMH292">
        <v>105.49</v>
      </c>
      <c r="AMI292">
        <v>155.41</v>
      </c>
      <c r="AMJ292">
        <v>20.73</v>
      </c>
      <c r="AMK292">
        <v>7497</v>
      </c>
      <c r="AML292">
        <v>1</v>
      </c>
      <c r="AMM292" s="1" t="s">
        <v>1850</v>
      </c>
      <c r="AMN292">
        <v>0.61</v>
      </c>
      <c r="AMO292">
        <v>2.93</v>
      </c>
      <c r="AMR292">
        <v>127.18</v>
      </c>
      <c r="AMS292">
        <v>65.5</v>
      </c>
      <c r="AMT292">
        <v>13.1</v>
      </c>
      <c r="AMU292">
        <v>5000</v>
      </c>
      <c r="AMV292">
        <v>1</v>
      </c>
      <c r="AMW292">
        <v>0.2</v>
      </c>
      <c r="AMX292">
        <v>0</v>
      </c>
      <c r="AMY292">
        <v>0</v>
      </c>
      <c r="ANB292">
        <v>26.08</v>
      </c>
      <c r="ANC292">
        <v>5.58</v>
      </c>
      <c r="AND292">
        <v>5.0599999999999996</v>
      </c>
      <c r="ANE292">
        <v>1103</v>
      </c>
      <c r="ANF292">
        <v>1</v>
      </c>
      <c r="ANG292" s="1" t="s">
        <v>1850</v>
      </c>
      <c r="ANH292">
        <v>0</v>
      </c>
      <c r="ANI292">
        <v>0</v>
      </c>
      <c r="ANL292">
        <v>104.42</v>
      </c>
      <c r="ANM292">
        <v>31.56</v>
      </c>
      <c r="ANN292">
        <v>5.9</v>
      </c>
      <c r="ANO292">
        <v>5349</v>
      </c>
      <c r="ANP292">
        <v>1</v>
      </c>
      <c r="ANQ292" s="1" t="s">
        <v>1850</v>
      </c>
      <c r="ANR292">
        <v>0</v>
      </c>
      <c r="ANS292">
        <v>0</v>
      </c>
      <c r="ANV292">
        <v>139.9</v>
      </c>
      <c r="ANW292">
        <v>41.61</v>
      </c>
      <c r="ANX292">
        <v>1.99</v>
      </c>
      <c r="ANY292">
        <v>20908</v>
      </c>
      <c r="ANZ292">
        <v>1</v>
      </c>
      <c r="AOA292" s="1" t="s">
        <v>1850</v>
      </c>
      <c r="AOB292">
        <v>0.06</v>
      </c>
      <c r="AOC292">
        <v>3.11</v>
      </c>
      <c r="AOD292" s="1" t="s">
        <v>1850</v>
      </c>
      <c r="AOE292" s="1" t="s">
        <v>1850</v>
      </c>
      <c r="AOF292">
        <v>114.39</v>
      </c>
      <c r="AOG292">
        <v>6.99</v>
      </c>
      <c r="AOH292">
        <v>0.52</v>
      </c>
      <c r="AOI292">
        <v>9709</v>
      </c>
      <c r="AOJ292">
        <v>0.71640000000000004</v>
      </c>
      <c r="AOK292">
        <v>0.7</v>
      </c>
      <c r="AOL292">
        <v>0.19</v>
      </c>
      <c r="AOM292">
        <v>37</v>
      </c>
      <c r="AOP292">
        <v>110.01</v>
      </c>
      <c r="AOQ292">
        <v>48.6</v>
      </c>
      <c r="AOR292">
        <v>1.78</v>
      </c>
      <c r="AOS292">
        <v>27301</v>
      </c>
      <c r="AOT292">
        <v>1</v>
      </c>
      <c r="AOU292" s="1" t="s">
        <v>1850</v>
      </c>
      <c r="AOV292">
        <v>0.06</v>
      </c>
      <c r="AOW292">
        <v>3.21</v>
      </c>
      <c r="AOZ292">
        <v>150.26</v>
      </c>
      <c r="APA292">
        <v>69.760000000000005</v>
      </c>
      <c r="APB292">
        <v>0.96</v>
      </c>
      <c r="APC292">
        <v>72295</v>
      </c>
      <c r="APD292">
        <v>1</v>
      </c>
      <c r="APE292" s="1" t="s">
        <v>1850</v>
      </c>
      <c r="APF292">
        <v>0</v>
      </c>
      <c r="APG292">
        <v>0</v>
      </c>
      <c r="APJ292">
        <v>102.5</v>
      </c>
      <c r="APK292">
        <v>107</v>
      </c>
      <c r="APL292">
        <v>21.4</v>
      </c>
      <c r="APM292">
        <v>5000</v>
      </c>
      <c r="APN292">
        <v>1</v>
      </c>
      <c r="APO292" s="1" t="s">
        <v>1850</v>
      </c>
      <c r="APP292">
        <v>0.28999999999999998</v>
      </c>
      <c r="APQ292">
        <v>1.36</v>
      </c>
      <c r="APT292">
        <v>103.13</v>
      </c>
      <c r="APU292">
        <v>50.85</v>
      </c>
      <c r="APV292">
        <v>9.6999999999999993</v>
      </c>
      <c r="APW292">
        <v>5242</v>
      </c>
      <c r="APX292">
        <v>1</v>
      </c>
      <c r="APY292">
        <v>0.8</v>
      </c>
      <c r="APZ292">
        <v>0.23</v>
      </c>
      <c r="AQA292">
        <v>2.36</v>
      </c>
      <c r="AQD292">
        <v>140.66999999999999</v>
      </c>
      <c r="AQE292">
        <v>142.24</v>
      </c>
      <c r="AQF292">
        <v>1.1202000000000001</v>
      </c>
      <c r="AQG292">
        <v>14224</v>
      </c>
      <c r="AQH292">
        <v>0.112</v>
      </c>
      <c r="AQI292">
        <v>30.1</v>
      </c>
      <c r="AQJ292">
        <v>0.14000000000000001</v>
      </c>
      <c r="AQK292">
        <v>12.4</v>
      </c>
      <c r="AQN292">
        <v>103.17</v>
      </c>
      <c r="AQO292">
        <v>30.91</v>
      </c>
      <c r="AQP292">
        <v>26</v>
      </c>
      <c r="AQQ292">
        <v>1189</v>
      </c>
      <c r="AQR292">
        <v>1</v>
      </c>
      <c r="AQS292" s="1" t="s">
        <v>1850</v>
      </c>
      <c r="AQT292">
        <v>0.38</v>
      </c>
      <c r="AQU292">
        <v>0</v>
      </c>
      <c r="AQX292">
        <v>58.67</v>
      </c>
      <c r="AQY292">
        <v>111.15</v>
      </c>
      <c r="AQZ292">
        <v>42.8</v>
      </c>
      <c r="ARA292">
        <v>2597</v>
      </c>
      <c r="ARB292">
        <v>1</v>
      </c>
      <c r="ARC292">
        <v>1.2</v>
      </c>
      <c r="ARD292">
        <v>0</v>
      </c>
      <c r="ARE292">
        <v>0</v>
      </c>
      <c r="ARH292">
        <v>118.05</v>
      </c>
      <c r="ARI292">
        <v>104.91</v>
      </c>
      <c r="ARJ292">
        <v>14.4</v>
      </c>
      <c r="ARK292">
        <v>7285</v>
      </c>
      <c r="ARL292">
        <v>1</v>
      </c>
      <c r="ARM292">
        <v>33.700000000000003</v>
      </c>
      <c r="ARN292">
        <v>0.3</v>
      </c>
      <c r="ARO292">
        <v>2.06</v>
      </c>
      <c r="ARQ292" s="1" t="s">
        <v>1850</v>
      </c>
      <c r="ARR292">
        <v>102.17</v>
      </c>
      <c r="ARS292">
        <v>788.13</v>
      </c>
      <c r="ART292">
        <v>1.22</v>
      </c>
      <c r="ARU292">
        <v>646006</v>
      </c>
      <c r="ARV292">
        <v>1</v>
      </c>
      <c r="ARW292">
        <v>2.1</v>
      </c>
      <c r="ARX292">
        <v>0.03</v>
      </c>
      <c r="ARY292">
        <v>2.59</v>
      </c>
      <c r="ASB292">
        <v>190.69</v>
      </c>
      <c r="ASC292">
        <v>128.52000000000001</v>
      </c>
      <c r="ASD292">
        <v>25.4</v>
      </c>
      <c r="ASE292">
        <v>5060</v>
      </c>
      <c r="ASF292">
        <v>1</v>
      </c>
      <c r="ASG292" s="1" t="s">
        <v>1850</v>
      </c>
      <c r="ASH292">
        <v>0</v>
      </c>
      <c r="ASI292">
        <v>0</v>
      </c>
      <c r="AST292">
        <v>0.01</v>
      </c>
      <c r="ASU292">
        <v>0.31</v>
      </c>
      <c r="ATD292">
        <v>0.01</v>
      </c>
      <c r="ATE292">
        <v>0.31</v>
      </c>
      <c r="ATF292">
        <v>123.9</v>
      </c>
      <c r="ATH292">
        <v>7.97</v>
      </c>
      <c r="ATI292">
        <v>1</v>
      </c>
      <c r="ATJ292">
        <v>1</v>
      </c>
      <c r="ATL292">
        <v>0</v>
      </c>
      <c r="ATM292">
        <v>0</v>
      </c>
      <c r="ATP292">
        <v>14.76</v>
      </c>
      <c r="ATQ292">
        <v>12.3</v>
      </c>
      <c r="ATR292">
        <v>1.05</v>
      </c>
      <c r="ATS292">
        <v>11713</v>
      </c>
      <c r="ATT292">
        <v>1</v>
      </c>
      <c r="ATU292" s="1" t="s">
        <v>1850</v>
      </c>
      <c r="ATV292">
        <v>0</v>
      </c>
      <c r="ATW292">
        <v>0</v>
      </c>
      <c r="ATX292" s="1" t="s">
        <v>1850</v>
      </c>
      <c r="ATY292" s="1" t="s">
        <v>1850</v>
      </c>
      <c r="ATZ292">
        <v>25.05</v>
      </c>
      <c r="AUA292">
        <v>19.440000000000001</v>
      </c>
      <c r="AUB292">
        <v>0.56999999999999995</v>
      </c>
      <c r="AUC292">
        <v>34108</v>
      </c>
      <c r="AUD292">
        <v>1</v>
      </c>
      <c r="AUE292" s="1" t="s">
        <v>1850</v>
      </c>
      <c r="AUF292">
        <v>0</v>
      </c>
      <c r="AUG292">
        <v>0</v>
      </c>
      <c r="AUI292" s="1" t="s">
        <v>1850</v>
      </c>
      <c r="AUJ292">
        <v>3825.01</v>
      </c>
      <c r="AUK292">
        <v>3210.92</v>
      </c>
      <c r="AUL292">
        <v>6.82</v>
      </c>
      <c r="AUM292">
        <v>470464</v>
      </c>
      <c r="AUN292">
        <v>1</v>
      </c>
      <c r="AUO292">
        <v>3733.9</v>
      </c>
      <c r="AUP292">
        <v>0.32</v>
      </c>
      <c r="AUQ292">
        <v>4.6900000000000004</v>
      </c>
      <c r="AUR292">
        <v>0.01</v>
      </c>
      <c r="AUS292">
        <v>0.31</v>
      </c>
      <c r="AVB292">
        <v>0.01</v>
      </c>
      <c r="AVC292">
        <v>0.31</v>
      </c>
      <c r="AVL292">
        <v>0.01</v>
      </c>
      <c r="AVM292">
        <v>0.31</v>
      </c>
      <c r="AVN292">
        <v>581.92999999999995</v>
      </c>
      <c r="AVO292">
        <v>1143</v>
      </c>
      <c r="AVP292">
        <v>12.7</v>
      </c>
      <c r="AVQ292">
        <v>90000</v>
      </c>
      <c r="AVR292">
        <v>1</v>
      </c>
      <c r="AVS292" s="1" t="s">
        <v>1850</v>
      </c>
      <c r="AVT292">
        <v>0.26</v>
      </c>
      <c r="AVU292">
        <v>2.0499999999999998</v>
      </c>
      <c r="AVV292" s="1" t="s">
        <v>1850</v>
      </c>
      <c r="AVW292" s="1" t="s">
        <v>1850</v>
      </c>
    </row>
    <row r="293" spans="1:1271" x14ac:dyDescent="0.25">
      <c r="A293" s="2">
        <v>43800</v>
      </c>
      <c r="B293" s="1" t="s">
        <v>1850</v>
      </c>
      <c r="C293" s="1" t="s">
        <v>1850</v>
      </c>
      <c r="D293" s="1" t="s">
        <v>1850</v>
      </c>
      <c r="E293" s="1" t="s">
        <v>1850</v>
      </c>
      <c r="F293" s="1" t="s">
        <v>1850</v>
      </c>
      <c r="G293" s="1" t="s">
        <v>1850</v>
      </c>
      <c r="H293" s="1" t="s">
        <v>1850</v>
      </c>
      <c r="I293" s="1" t="s">
        <v>1850</v>
      </c>
      <c r="L293">
        <v>190.67</v>
      </c>
      <c r="M293">
        <v>55.53</v>
      </c>
      <c r="N293">
        <v>20.149999999999999</v>
      </c>
      <c r="O293">
        <v>2756</v>
      </c>
      <c r="P293">
        <v>1</v>
      </c>
      <c r="Q293" s="1" t="s">
        <v>1850</v>
      </c>
      <c r="R293">
        <v>0.9</v>
      </c>
      <c r="S293">
        <v>4.47</v>
      </c>
      <c r="V293">
        <v>8.51</v>
      </c>
      <c r="W293">
        <v>62.5</v>
      </c>
      <c r="X293">
        <v>7.0000000000000007E-2</v>
      </c>
      <c r="Y293">
        <v>896761</v>
      </c>
      <c r="Z293">
        <v>1</v>
      </c>
      <c r="AA293">
        <v>22689.3</v>
      </c>
      <c r="AB293">
        <v>0</v>
      </c>
      <c r="AC293">
        <v>0</v>
      </c>
      <c r="AD293" s="1" t="s">
        <v>1850</v>
      </c>
      <c r="AE293" s="1" t="s">
        <v>1850</v>
      </c>
      <c r="AF293">
        <v>121.23</v>
      </c>
      <c r="AG293">
        <v>368.44</v>
      </c>
      <c r="AH293">
        <v>11.08</v>
      </c>
      <c r="AI293">
        <v>33253</v>
      </c>
      <c r="AJ293">
        <v>1</v>
      </c>
      <c r="AK293">
        <v>498.6</v>
      </c>
      <c r="AL293">
        <v>0</v>
      </c>
      <c r="AM293">
        <v>0</v>
      </c>
      <c r="AN293">
        <v>0.18</v>
      </c>
      <c r="AO293">
        <v>0.19</v>
      </c>
      <c r="AP293" s="1" t="s">
        <v>1850</v>
      </c>
      <c r="AQ293" s="1" t="s">
        <v>1850</v>
      </c>
      <c r="AR293" s="1" t="s">
        <v>1850</v>
      </c>
      <c r="AS293" s="1" t="s">
        <v>1850</v>
      </c>
      <c r="AT293" s="1" t="s">
        <v>1850</v>
      </c>
      <c r="AU293" s="1" t="s">
        <v>1850</v>
      </c>
      <c r="AV293" s="1" t="s">
        <v>1850</v>
      </c>
      <c r="AW293" s="1" t="s">
        <v>1850</v>
      </c>
      <c r="AX293" s="1" t="s">
        <v>1850</v>
      </c>
      <c r="AY293" s="1" t="s">
        <v>1850</v>
      </c>
      <c r="AZ293" s="1" t="s">
        <v>1850</v>
      </c>
      <c r="BA293" s="1" t="s">
        <v>1850</v>
      </c>
      <c r="BB293" s="1" t="s">
        <v>1850</v>
      </c>
      <c r="BC293" s="1" t="s">
        <v>1850</v>
      </c>
      <c r="BD293" s="1" t="s">
        <v>1850</v>
      </c>
      <c r="BF293" s="1" t="s">
        <v>1850</v>
      </c>
      <c r="BG293" s="1" t="s">
        <v>1850</v>
      </c>
      <c r="BJ293" s="1" t="s">
        <v>1850</v>
      </c>
      <c r="BK293" s="1" t="s">
        <v>1850</v>
      </c>
      <c r="BL293" s="1" t="s">
        <v>1850</v>
      </c>
      <c r="BM293" s="1" t="s">
        <v>1850</v>
      </c>
      <c r="BN293" s="1" t="s">
        <v>1850</v>
      </c>
      <c r="BO293" s="1" t="s">
        <v>1850</v>
      </c>
      <c r="BP293" s="1" t="s">
        <v>1850</v>
      </c>
      <c r="BQ293" s="1" t="s">
        <v>1850</v>
      </c>
      <c r="BR293" s="1" t="s">
        <v>1850</v>
      </c>
      <c r="BS293" s="1" t="s">
        <v>1850</v>
      </c>
      <c r="BT293">
        <v>252.85</v>
      </c>
      <c r="BU293">
        <v>7.13</v>
      </c>
      <c r="BV293">
        <v>1.41</v>
      </c>
      <c r="BW293">
        <v>5060</v>
      </c>
      <c r="BX293">
        <v>1</v>
      </c>
      <c r="BY293" s="1" t="s">
        <v>1850</v>
      </c>
      <c r="BZ293">
        <v>0.03</v>
      </c>
      <c r="CA293">
        <v>2</v>
      </c>
      <c r="CD293">
        <v>113.91</v>
      </c>
      <c r="CE293">
        <v>14.41</v>
      </c>
      <c r="CF293">
        <v>1.31</v>
      </c>
      <c r="CG293">
        <v>11000</v>
      </c>
      <c r="CH293">
        <v>1</v>
      </c>
      <c r="CI293">
        <v>1.5</v>
      </c>
      <c r="CJ293">
        <v>0</v>
      </c>
      <c r="CK293">
        <v>0</v>
      </c>
      <c r="CN293">
        <v>515.77</v>
      </c>
      <c r="CO293">
        <v>137.43</v>
      </c>
      <c r="CP293">
        <v>3.06</v>
      </c>
      <c r="CQ293">
        <v>44913</v>
      </c>
      <c r="CR293">
        <v>1</v>
      </c>
      <c r="CS293" s="1" t="s">
        <v>1850</v>
      </c>
      <c r="CT293">
        <v>0</v>
      </c>
      <c r="CU293">
        <v>0</v>
      </c>
      <c r="CV293" s="1" t="s">
        <v>1850</v>
      </c>
      <c r="CW293" s="1" t="s">
        <v>1850</v>
      </c>
      <c r="CX293" s="1" t="s">
        <v>1850</v>
      </c>
      <c r="CY293" s="1" t="s">
        <v>1850</v>
      </c>
      <c r="CZ293" s="1" t="s">
        <v>1850</v>
      </c>
      <c r="DA293" s="1" t="s">
        <v>1850</v>
      </c>
      <c r="DB293" s="1" t="s">
        <v>1850</v>
      </c>
      <c r="DC293" s="1" t="s">
        <v>1850</v>
      </c>
      <c r="DD293" s="1" t="s">
        <v>1850</v>
      </c>
      <c r="DE293" s="1" t="s">
        <v>1850</v>
      </c>
      <c r="DF293" s="1" t="s">
        <v>1850</v>
      </c>
      <c r="DG293" s="1" t="s">
        <v>1850</v>
      </c>
      <c r="DH293">
        <v>121.41</v>
      </c>
      <c r="DI293">
        <v>1259.7</v>
      </c>
      <c r="DJ293">
        <v>24.7</v>
      </c>
      <c r="DK293">
        <v>51000</v>
      </c>
      <c r="DL293">
        <v>1</v>
      </c>
      <c r="DM293" s="1" t="s">
        <v>1850</v>
      </c>
      <c r="DN293">
        <v>0</v>
      </c>
      <c r="DO293">
        <v>0</v>
      </c>
      <c r="DP293" s="1" t="s">
        <v>1850</v>
      </c>
      <c r="DQ293" s="1" t="s">
        <v>1850</v>
      </c>
      <c r="DR293">
        <v>946.73</v>
      </c>
      <c r="DS293">
        <v>12621.84</v>
      </c>
      <c r="DT293">
        <v>50</v>
      </c>
      <c r="DU293">
        <v>252437</v>
      </c>
      <c r="DV293">
        <v>1</v>
      </c>
      <c r="DW293" s="1" t="s">
        <v>1850</v>
      </c>
      <c r="DX293">
        <v>1.06</v>
      </c>
      <c r="DY293">
        <v>2.12</v>
      </c>
      <c r="DZ293" s="1" t="s">
        <v>1850</v>
      </c>
      <c r="EA293" s="1" t="s">
        <v>1850</v>
      </c>
      <c r="EJ293">
        <v>0.04</v>
      </c>
      <c r="EK293">
        <v>0.3</v>
      </c>
      <c r="ET293">
        <v>0.04</v>
      </c>
      <c r="EU293">
        <v>0.3</v>
      </c>
      <c r="FD293">
        <v>0.04</v>
      </c>
      <c r="FE293">
        <v>0.3</v>
      </c>
      <c r="FF293" s="1" t="s">
        <v>1850</v>
      </c>
      <c r="FG293" s="1" t="s">
        <v>1850</v>
      </c>
      <c r="FH293" s="1" t="s">
        <v>1850</v>
      </c>
      <c r="FI293" s="1" t="s">
        <v>1850</v>
      </c>
      <c r="FJ293" s="1" t="s">
        <v>1850</v>
      </c>
      <c r="FL293" s="1" t="s">
        <v>1850</v>
      </c>
      <c r="FM293" s="1" t="s">
        <v>1850</v>
      </c>
      <c r="FP293">
        <v>120.35</v>
      </c>
      <c r="FQ293">
        <v>381.02</v>
      </c>
      <c r="FR293">
        <v>7.84</v>
      </c>
      <c r="FS293">
        <v>48600</v>
      </c>
      <c r="FT293">
        <v>1</v>
      </c>
      <c r="FU293" s="1" t="s">
        <v>1850</v>
      </c>
      <c r="FV293">
        <v>0.15</v>
      </c>
      <c r="FW293">
        <v>1.85</v>
      </c>
      <c r="FX293" s="1" t="s">
        <v>1850</v>
      </c>
      <c r="FY293" s="1" t="s">
        <v>1850</v>
      </c>
      <c r="GH293">
        <v>0.15</v>
      </c>
      <c r="GI293">
        <v>0.56000000000000005</v>
      </c>
      <c r="GJ293">
        <v>51.41</v>
      </c>
      <c r="GK293">
        <v>5.04</v>
      </c>
      <c r="GL293">
        <v>0.93</v>
      </c>
      <c r="GM293">
        <v>5421</v>
      </c>
      <c r="GN293">
        <v>1</v>
      </c>
      <c r="GO293" s="1" t="s">
        <v>1850</v>
      </c>
      <c r="GP293">
        <v>0</v>
      </c>
      <c r="GQ293">
        <v>0</v>
      </c>
      <c r="GT293">
        <v>181.39</v>
      </c>
      <c r="GU293">
        <v>1233.07</v>
      </c>
      <c r="GV293">
        <v>20.2135</v>
      </c>
      <c r="GW293">
        <v>55896</v>
      </c>
      <c r="GX293">
        <v>0.9163</v>
      </c>
      <c r="GY293">
        <v>3108.7</v>
      </c>
      <c r="GZ293">
        <v>0.85</v>
      </c>
      <c r="HA293">
        <v>4.22</v>
      </c>
      <c r="HB293">
        <v>0.17</v>
      </c>
      <c r="HC293">
        <v>0.89</v>
      </c>
      <c r="HD293">
        <v>1495.74</v>
      </c>
      <c r="HE293">
        <v>35285.71</v>
      </c>
      <c r="HF293">
        <v>5.4912999999999998</v>
      </c>
      <c r="HG293">
        <v>5192130</v>
      </c>
      <c r="HH293">
        <v>0.80800000000000005</v>
      </c>
      <c r="HI293">
        <v>329432.90000000002</v>
      </c>
      <c r="HJ293">
        <v>0.32</v>
      </c>
      <c r="HK293">
        <v>5.89</v>
      </c>
      <c r="HL293">
        <v>0.15</v>
      </c>
      <c r="HM293">
        <v>0.56000000000000005</v>
      </c>
      <c r="HV293">
        <v>0.15</v>
      </c>
      <c r="HW293">
        <v>0.56000000000000005</v>
      </c>
      <c r="IF293">
        <v>0.15</v>
      </c>
      <c r="IG293">
        <v>0.56000000000000005</v>
      </c>
      <c r="IP293">
        <v>0.15</v>
      </c>
      <c r="IQ293">
        <v>0.56000000000000005</v>
      </c>
      <c r="IZ293">
        <v>0.15</v>
      </c>
      <c r="JA293">
        <v>0.56000000000000005</v>
      </c>
      <c r="JB293" s="1" t="s">
        <v>1850</v>
      </c>
      <c r="JC293" s="1" t="s">
        <v>1850</v>
      </c>
      <c r="JD293" s="1" t="s">
        <v>1850</v>
      </c>
      <c r="JE293" s="1" t="s">
        <v>1850</v>
      </c>
      <c r="JF293" s="1" t="s">
        <v>1850</v>
      </c>
      <c r="JG293" s="1" t="s">
        <v>1850</v>
      </c>
      <c r="JH293" s="1" t="s">
        <v>1850</v>
      </c>
      <c r="JI293" s="1" t="s">
        <v>1850</v>
      </c>
      <c r="JT293">
        <v>0.15</v>
      </c>
      <c r="JU293">
        <v>0.56000000000000005</v>
      </c>
      <c r="KD293">
        <v>0.15</v>
      </c>
      <c r="KE293">
        <v>0.56000000000000005</v>
      </c>
      <c r="KF293">
        <v>108.63</v>
      </c>
      <c r="KG293">
        <v>46163.64</v>
      </c>
      <c r="KH293">
        <v>10.66</v>
      </c>
      <c r="KI293">
        <v>4330549</v>
      </c>
      <c r="KJ293">
        <v>1</v>
      </c>
      <c r="KK293" s="1" t="s">
        <v>1850</v>
      </c>
      <c r="KL293">
        <v>0.19</v>
      </c>
      <c r="KM293">
        <v>1.81</v>
      </c>
      <c r="KN293" s="1" t="s">
        <v>1850</v>
      </c>
      <c r="KO293" s="1" t="s">
        <v>1850</v>
      </c>
      <c r="KX293">
        <v>0.15</v>
      </c>
      <c r="KY293">
        <v>0.56000000000000005</v>
      </c>
      <c r="KZ293">
        <v>100</v>
      </c>
      <c r="LA293">
        <v>0.7</v>
      </c>
      <c r="LB293">
        <v>3.49</v>
      </c>
      <c r="LC293">
        <v>200</v>
      </c>
      <c r="LD293">
        <v>1</v>
      </c>
      <c r="LE293" s="1" t="s">
        <v>1850</v>
      </c>
      <c r="LF293">
        <v>0</v>
      </c>
      <c r="LG293">
        <v>0</v>
      </c>
      <c r="LJ293">
        <v>100.04</v>
      </c>
      <c r="LK293">
        <v>846.53</v>
      </c>
      <c r="LL293">
        <v>5.2801</v>
      </c>
      <c r="LM293">
        <v>132270</v>
      </c>
      <c r="LN293">
        <v>0.82499999999999996</v>
      </c>
      <c r="LO293">
        <v>0.1</v>
      </c>
      <c r="LP293">
        <v>0</v>
      </c>
      <c r="LQ293">
        <v>0</v>
      </c>
      <c r="MD293">
        <v>40.049999999999997</v>
      </c>
      <c r="ME293">
        <v>684.55</v>
      </c>
      <c r="MF293">
        <v>1.53</v>
      </c>
      <c r="MG293">
        <v>447420</v>
      </c>
      <c r="MH293">
        <v>1</v>
      </c>
      <c r="MI293" s="1" t="s">
        <v>1850</v>
      </c>
      <c r="MJ293">
        <v>0</v>
      </c>
      <c r="MK293">
        <v>0</v>
      </c>
      <c r="ML293" s="1" t="s">
        <v>1850</v>
      </c>
      <c r="MM293" s="1" t="s">
        <v>1850</v>
      </c>
      <c r="MN293">
        <v>41.1</v>
      </c>
      <c r="MO293">
        <v>8.6</v>
      </c>
      <c r="MP293">
        <v>1.5</v>
      </c>
      <c r="MQ293">
        <v>5732</v>
      </c>
      <c r="MR293">
        <v>1</v>
      </c>
      <c r="MS293" s="1" t="s">
        <v>1850</v>
      </c>
      <c r="MT293">
        <v>0</v>
      </c>
      <c r="MU293">
        <v>0</v>
      </c>
      <c r="MX293">
        <v>91.02</v>
      </c>
      <c r="MY293">
        <v>611.30999999999995</v>
      </c>
      <c r="MZ293">
        <v>1.69</v>
      </c>
      <c r="NA293">
        <v>36172</v>
      </c>
      <c r="NB293">
        <v>0.1</v>
      </c>
      <c r="NC293">
        <v>21.5</v>
      </c>
      <c r="ND293">
        <v>0.04</v>
      </c>
      <c r="NE293">
        <v>2.4</v>
      </c>
      <c r="NG293" s="1" t="s">
        <v>1850</v>
      </c>
      <c r="NH293">
        <v>102.03</v>
      </c>
      <c r="NI293">
        <v>8.65</v>
      </c>
      <c r="NJ293">
        <v>50</v>
      </c>
      <c r="NK293">
        <v>173</v>
      </c>
      <c r="NL293">
        <v>1</v>
      </c>
      <c r="NM293" s="1" t="s">
        <v>1850</v>
      </c>
      <c r="NN293">
        <v>0.94</v>
      </c>
      <c r="NO293">
        <v>1.88</v>
      </c>
      <c r="NR293">
        <v>110.57</v>
      </c>
      <c r="NS293">
        <v>1884.06</v>
      </c>
      <c r="NT293">
        <v>5.75</v>
      </c>
      <c r="NU293">
        <v>327435</v>
      </c>
      <c r="NV293">
        <v>1</v>
      </c>
      <c r="NW293">
        <v>14251.3</v>
      </c>
      <c r="NX293">
        <v>0.32</v>
      </c>
      <c r="NY293">
        <v>5.48</v>
      </c>
      <c r="NZ293">
        <v>0.03</v>
      </c>
      <c r="OA293">
        <v>0.61</v>
      </c>
      <c r="OB293">
        <v>74.55</v>
      </c>
      <c r="OC293">
        <v>813.91</v>
      </c>
      <c r="OD293">
        <v>5.6829999999999998</v>
      </c>
      <c r="OE293">
        <v>136563</v>
      </c>
      <c r="OF293">
        <v>0.95350000000000001</v>
      </c>
      <c r="OG293">
        <v>7663.9</v>
      </c>
      <c r="OH293">
        <v>7.0000000000000007E-2</v>
      </c>
      <c r="OI293">
        <v>1.21</v>
      </c>
      <c r="OJ293">
        <v>0.04</v>
      </c>
      <c r="OK293">
        <v>0.3</v>
      </c>
      <c r="OL293">
        <v>99.13</v>
      </c>
      <c r="OM293">
        <v>91.82</v>
      </c>
      <c r="ON293">
        <v>11.4</v>
      </c>
      <c r="OO293">
        <v>8054</v>
      </c>
      <c r="OP293">
        <v>1</v>
      </c>
      <c r="OQ293" s="1" t="s">
        <v>1850</v>
      </c>
      <c r="OR293">
        <v>0</v>
      </c>
      <c r="OS293">
        <v>0</v>
      </c>
      <c r="OV293">
        <v>102.92</v>
      </c>
      <c r="OW293">
        <v>144.38</v>
      </c>
      <c r="OX293">
        <v>28.2</v>
      </c>
      <c r="OY293">
        <v>5120</v>
      </c>
      <c r="OZ293">
        <v>1</v>
      </c>
      <c r="PA293" s="1" t="s">
        <v>1850</v>
      </c>
      <c r="PB293">
        <v>0</v>
      </c>
      <c r="PC293">
        <v>0</v>
      </c>
      <c r="PF293">
        <v>205.64</v>
      </c>
      <c r="PG293">
        <v>3061.47</v>
      </c>
      <c r="PH293">
        <v>8.48</v>
      </c>
      <c r="PI293">
        <v>361022</v>
      </c>
      <c r="PJ293">
        <v>1</v>
      </c>
      <c r="PK293" s="1" t="s">
        <v>1850</v>
      </c>
      <c r="PL293">
        <v>0.34</v>
      </c>
      <c r="PM293">
        <v>4.01</v>
      </c>
      <c r="PN293" s="1" t="s">
        <v>1850</v>
      </c>
      <c r="PO293" s="1" t="s">
        <v>1850</v>
      </c>
      <c r="PZ293">
        <v>350.77</v>
      </c>
      <c r="QA293">
        <v>848.11</v>
      </c>
      <c r="QB293">
        <v>3.2</v>
      </c>
      <c r="QC293">
        <v>265036</v>
      </c>
      <c r="QD293">
        <v>1</v>
      </c>
      <c r="QE293" s="1" t="s">
        <v>1850</v>
      </c>
      <c r="QF293">
        <v>0</v>
      </c>
      <c r="QG293">
        <v>0</v>
      </c>
      <c r="QH293" s="1" t="s">
        <v>1850</v>
      </c>
      <c r="QI293" s="1" t="s">
        <v>1850</v>
      </c>
      <c r="QJ293">
        <v>96.88</v>
      </c>
      <c r="QK293">
        <v>473.39</v>
      </c>
      <c r="QL293">
        <v>4.7</v>
      </c>
      <c r="QM293">
        <v>100721</v>
      </c>
      <c r="QN293">
        <v>1</v>
      </c>
      <c r="QO293" s="1" t="s">
        <v>1850</v>
      </c>
      <c r="QP293">
        <v>0</v>
      </c>
      <c r="QQ293">
        <v>0</v>
      </c>
      <c r="QR293" s="1" t="s">
        <v>1850</v>
      </c>
      <c r="QS293" s="1" t="s">
        <v>1850</v>
      </c>
      <c r="QT293">
        <v>270.56</v>
      </c>
      <c r="QU293">
        <v>131</v>
      </c>
      <c r="QV293">
        <v>13.1</v>
      </c>
      <c r="QW293">
        <v>10000</v>
      </c>
      <c r="QX293">
        <v>1</v>
      </c>
      <c r="QY293" s="1" t="s">
        <v>1850</v>
      </c>
      <c r="QZ293">
        <v>0.11</v>
      </c>
      <c r="RA293">
        <v>0.8</v>
      </c>
      <c r="RB293" s="1" t="s">
        <v>1850</v>
      </c>
      <c r="RC293" s="1" t="s">
        <v>1850</v>
      </c>
      <c r="RN293">
        <v>89.47</v>
      </c>
      <c r="RO293">
        <v>0.31</v>
      </c>
      <c r="RP293">
        <v>1.02</v>
      </c>
      <c r="RQ293">
        <v>300</v>
      </c>
      <c r="RR293">
        <v>1</v>
      </c>
      <c r="RS293" s="1" t="s">
        <v>1850</v>
      </c>
      <c r="RT293">
        <v>0</v>
      </c>
      <c r="RU293">
        <v>0</v>
      </c>
      <c r="RX293">
        <v>176.06</v>
      </c>
      <c r="RY293">
        <v>136.72</v>
      </c>
      <c r="RZ293">
        <v>5.05</v>
      </c>
      <c r="SA293">
        <v>27074</v>
      </c>
      <c r="SB293">
        <v>1</v>
      </c>
      <c r="SC293" s="1" t="s">
        <v>1850</v>
      </c>
      <c r="SD293">
        <v>0</v>
      </c>
      <c r="SE293">
        <v>0</v>
      </c>
      <c r="SH293">
        <v>51.31</v>
      </c>
      <c r="SI293">
        <v>1747.82</v>
      </c>
      <c r="SJ293">
        <v>3.04</v>
      </c>
      <c r="SK293">
        <v>574942</v>
      </c>
      <c r="SL293">
        <v>1</v>
      </c>
      <c r="SM293" s="1" t="s">
        <v>1850</v>
      </c>
      <c r="SN293">
        <v>0</v>
      </c>
      <c r="SO293">
        <v>0</v>
      </c>
      <c r="SP293" s="1" t="s">
        <v>1850</v>
      </c>
      <c r="SQ293" s="1" t="s">
        <v>1850</v>
      </c>
      <c r="SR293" s="1" t="s">
        <v>1850</v>
      </c>
      <c r="SS293" s="1" t="s">
        <v>1850</v>
      </c>
      <c r="ST293" s="1" t="s">
        <v>1850</v>
      </c>
      <c r="SU293" s="1" t="s">
        <v>1850</v>
      </c>
      <c r="SV293" s="1" t="s">
        <v>1850</v>
      </c>
      <c r="SW293" s="1" t="s">
        <v>1850</v>
      </c>
      <c r="SX293" s="1" t="s">
        <v>1850</v>
      </c>
      <c r="SY293" s="1" t="s">
        <v>1850</v>
      </c>
      <c r="TB293">
        <v>173.58</v>
      </c>
      <c r="TC293">
        <v>12.82</v>
      </c>
      <c r="TD293">
        <v>5.7</v>
      </c>
      <c r="TE293">
        <v>2250</v>
      </c>
      <c r="TF293">
        <v>1</v>
      </c>
      <c r="TG293" s="1" t="s">
        <v>1850</v>
      </c>
      <c r="TH293">
        <v>7.0000000000000007E-2</v>
      </c>
      <c r="TI293">
        <v>1.23</v>
      </c>
      <c r="TL293">
        <v>56.56</v>
      </c>
      <c r="TM293">
        <v>379.65</v>
      </c>
      <c r="TN293">
        <v>2.8104</v>
      </c>
      <c r="TO293">
        <v>132979</v>
      </c>
      <c r="TP293">
        <v>0.98440000000000005</v>
      </c>
      <c r="TQ293">
        <v>2889.7</v>
      </c>
      <c r="TR293">
        <v>0.04</v>
      </c>
      <c r="TS293">
        <v>1.31</v>
      </c>
      <c r="TT293">
        <v>3.9E-2</v>
      </c>
      <c r="TU293">
        <v>0.108</v>
      </c>
      <c r="TV293">
        <v>37.53</v>
      </c>
      <c r="TW293">
        <v>33.71</v>
      </c>
      <c r="TX293">
        <v>0.193</v>
      </c>
      <c r="TY293">
        <v>174681</v>
      </c>
      <c r="TZ293">
        <v>1</v>
      </c>
      <c r="UA293">
        <v>8572.2000000000007</v>
      </c>
      <c r="UB293">
        <v>0.01</v>
      </c>
      <c r="UC293">
        <v>5.96</v>
      </c>
      <c r="UD293">
        <v>0.04</v>
      </c>
      <c r="UE293">
        <v>-0.14000000000000001</v>
      </c>
      <c r="UF293">
        <v>72.349999999999994</v>
      </c>
      <c r="UG293">
        <v>267.36</v>
      </c>
      <c r="UH293">
        <v>9.6999999999999993</v>
      </c>
      <c r="UI293">
        <v>27563</v>
      </c>
      <c r="UJ293">
        <v>1</v>
      </c>
      <c r="UK293" s="1" t="s">
        <v>1850</v>
      </c>
      <c r="UL293">
        <v>0</v>
      </c>
      <c r="UM293">
        <v>0</v>
      </c>
      <c r="UN293" s="1" t="s">
        <v>1850</v>
      </c>
      <c r="UO293" s="1" t="s">
        <v>1850</v>
      </c>
      <c r="UP293">
        <v>9.32</v>
      </c>
      <c r="UQ293">
        <v>27.61</v>
      </c>
      <c r="UR293">
        <v>0.24</v>
      </c>
      <c r="US293">
        <v>116015</v>
      </c>
      <c r="UT293">
        <v>1</v>
      </c>
      <c r="UU293" s="1" t="s">
        <v>1850</v>
      </c>
      <c r="UV293">
        <v>0</v>
      </c>
      <c r="UW293">
        <v>0</v>
      </c>
      <c r="UX293" s="1" t="s">
        <v>1850</v>
      </c>
      <c r="UY293" s="1" t="s">
        <v>1850</v>
      </c>
      <c r="UZ293">
        <v>224.77</v>
      </c>
      <c r="VA293">
        <v>98</v>
      </c>
      <c r="VB293">
        <v>4.9000000000000004</v>
      </c>
      <c r="VC293">
        <v>20000</v>
      </c>
      <c r="VD293">
        <v>1</v>
      </c>
      <c r="VE293" s="1" t="s">
        <v>1850</v>
      </c>
      <c r="VF293">
        <v>0</v>
      </c>
      <c r="VG293">
        <v>0</v>
      </c>
      <c r="VJ293">
        <v>0.32</v>
      </c>
      <c r="VK293">
        <v>26.55</v>
      </c>
      <c r="VL293">
        <v>7.1999999999999998E-3</v>
      </c>
      <c r="VM293">
        <v>3687165</v>
      </c>
      <c r="VN293">
        <v>1</v>
      </c>
      <c r="VO293">
        <v>230683.1</v>
      </c>
      <c r="VP293">
        <v>0</v>
      </c>
      <c r="VQ293">
        <v>0</v>
      </c>
      <c r="VT293">
        <v>667.26</v>
      </c>
      <c r="VU293">
        <v>0.62</v>
      </c>
      <c r="VV293">
        <v>4.8</v>
      </c>
      <c r="VW293">
        <v>130</v>
      </c>
      <c r="VX293">
        <v>1</v>
      </c>
      <c r="VY293" s="1" t="s">
        <v>1850</v>
      </c>
      <c r="VZ293">
        <v>5</v>
      </c>
      <c r="WA293">
        <v>172.92</v>
      </c>
      <c r="WD293" s="1" t="s">
        <v>1850</v>
      </c>
      <c r="WE293" s="1" t="s">
        <v>1850</v>
      </c>
      <c r="WF293" s="1" t="s">
        <v>1850</v>
      </c>
      <c r="WG293" s="1" t="s">
        <v>1850</v>
      </c>
      <c r="WH293" s="1" t="s">
        <v>1850</v>
      </c>
      <c r="WI293" s="1" t="s">
        <v>1850</v>
      </c>
      <c r="WJ293" s="1" t="s">
        <v>1850</v>
      </c>
      <c r="WK293" s="1" t="s">
        <v>1850</v>
      </c>
      <c r="WN293">
        <v>158.22</v>
      </c>
      <c r="WO293">
        <v>425.52</v>
      </c>
      <c r="WP293">
        <v>98.5</v>
      </c>
      <c r="WQ293">
        <v>4320</v>
      </c>
      <c r="WR293">
        <v>1</v>
      </c>
      <c r="WS293" s="1" t="s">
        <v>1850</v>
      </c>
      <c r="WT293">
        <v>2.76</v>
      </c>
      <c r="WU293">
        <v>2.8</v>
      </c>
      <c r="WV293" s="1" t="s">
        <v>1850</v>
      </c>
      <c r="WW293" s="1" t="s">
        <v>1850</v>
      </c>
      <c r="WX293">
        <v>7.0000000000000007E-2</v>
      </c>
      <c r="WY293">
        <v>0.75</v>
      </c>
      <c r="WZ293">
        <v>0.03</v>
      </c>
      <c r="XA293">
        <v>25146</v>
      </c>
      <c r="XB293">
        <v>1</v>
      </c>
      <c r="XC293" s="1" t="s">
        <v>1850</v>
      </c>
      <c r="XD293">
        <v>0.53</v>
      </c>
      <c r="XE293">
        <v>1761.27</v>
      </c>
      <c r="XG293" s="1" t="s">
        <v>1850</v>
      </c>
      <c r="XH293">
        <v>2576.5700000000002</v>
      </c>
      <c r="XI293">
        <v>7641.34</v>
      </c>
      <c r="XJ293">
        <v>8.36</v>
      </c>
      <c r="XK293">
        <v>914037</v>
      </c>
      <c r="XL293">
        <v>1</v>
      </c>
      <c r="XM293" s="1" t="s">
        <v>1850</v>
      </c>
      <c r="XN293">
        <v>0.61</v>
      </c>
      <c r="XO293">
        <v>7.34</v>
      </c>
      <c r="XP293" s="1" t="s">
        <v>1850</v>
      </c>
      <c r="XQ293" s="1" t="s">
        <v>1850</v>
      </c>
      <c r="XR293">
        <v>80.38</v>
      </c>
      <c r="XS293">
        <v>1453.3</v>
      </c>
      <c r="XT293">
        <v>0.90249999999999997</v>
      </c>
      <c r="XU293">
        <v>1610302</v>
      </c>
      <c r="XV293">
        <v>1</v>
      </c>
      <c r="XW293">
        <v>34151</v>
      </c>
      <c r="XX293">
        <v>0.04</v>
      </c>
      <c r="XY293">
        <v>4.2</v>
      </c>
      <c r="XZ293">
        <v>0.03</v>
      </c>
      <c r="YA293">
        <v>0.13</v>
      </c>
      <c r="YB293">
        <v>141.18</v>
      </c>
      <c r="YC293">
        <v>5.52</v>
      </c>
      <c r="YD293">
        <v>12</v>
      </c>
      <c r="YE293">
        <v>460</v>
      </c>
      <c r="YF293">
        <v>1</v>
      </c>
      <c r="YG293" s="1" t="s">
        <v>1850</v>
      </c>
      <c r="YH293">
        <v>0</v>
      </c>
      <c r="YI293">
        <v>0</v>
      </c>
      <c r="YL293">
        <v>476.07</v>
      </c>
      <c r="YM293">
        <v>3475.47</v>
      </c>
      <c r="YN293">
        <v>27.24</v>
      </c>
      <c r="YO293">
        <v>127587</v>
      </c>
      <c r="YP293">
        <v>1</v>
      </c>
      <c r="YQ293" s="1" t="s">
        <v>1850</v>
      </c>
      <c r="YR293">
        <v>0.36</v>
      </c>
      <c r="YS293">
        <v>1.32</v>
      </c>
      <c r="YT293" s="1" t="s">
        <v>1850</v>
      </c>
      <c r="YU293" s="1" t="s">
        <v>1850</v>
      </c>
      <c r="YV293">
        <v>11.7</v>
      </c>
      <c r="YW293">
        <v>1.92</v>
      </c>
      <c r="YX293">
        <v>7.2999999999999995E-2</v>
      </c>
      <c r="YY293">
        <v>26305</v>
      </c>
      <c r="YZ293">
        <v>1</v>
      </c>
      <c r="ZA293" s="1" t="s">
        <v>1850</v>
      </c>
      <c r="ZB293">
        <v>0</v>
      </c>
      <c r="ZC293">
        <v>0</v>
      </c>
      <c r="ZF293" s="1" t="s">
        <v>1850</v>
      </c>
      <c r="ZG293" s="1" t="s">
        <v>1850</v>
      </c>
      <c r="ZH293" s="1" t="s">
        <v>1850</v>
      </c>
      <c r="ZI293" s="1" t="s">
        <v>1850</v>
      </c>
      <c r="ZJ293" s="1" t="s">
        <v>1850</v>
      </c>
      <c r="ZK293" s="1" t="s">
        <v>1850</v>
      </c>
      <c r="ZL293" s="1" t="s">
        <v>1850</v>
      </c>
      <c r="ZM293" s="1" t="s">
        <v>1850</v>
      </c>
      <c r="ZP293" s="1" t="s">
        <v>1850</v>
      </c>
      <c r="ZQ293" s="1" t="s">
        <v>1850</v>
      </c>
      <c r="ZR293" s="1" t="s">
        <v>1850</v>
      </c>
      <c r="ZS293" s="1" t="s">
        <v>1850</v>
      </c>
      <c r="ZT293" s="1" t="s">
        <v>1850</v>
      </c>
      <c r="ZU293" s="1" t="s">
        <v>1850</v>
      </c>
      <c r="ZV293" s="1" t="s">
        <v>1850</v>
      </c>
      <c r="ZW293" s="1" t="s">
        <v>1850</v>
      </c>
      <c r="ZY293" s="1" t="s">
        <v>1850</v>
      </c>
      <c r="ZZ293">
        <v>2811</v>
      </c>
      <c r="AAA293">
        <v>263.68</v>
      </c>
      <c r="AAB293">
        <v>8.24</v>
      </c>
      <c r="AAC293">
        <v>32000</v>
      </c>
      <c r="AAD293">
        <v>1</v>
      </c>
      <c r="AAE293" s="1" t="s">
        <v>1850</v>
      </c>
      <c r="AAF293">
        <v>0.48</v>
      </c>
      <c r="AAG293">
        <v>5.78</v>
      </c>
      <c r="AAJ293">
        <v>10.6</v>
      </c>
      <c r="AAK293">
        <v>2.95</v>
      </c>
      <c r="AAL293">
        <v>0.36</v>
      </c>
      <c r="AAM293">
        <v>8208</v>
      </c>
      <c r="AAN293">
        <v>1</v>
      </c>
      <c r="AAO293" s="1" t="s">
        <v>1850</v>
      </c>
      <c r="AAP293">
        <v>0</v>
      </c>
      <c r="AAQ293">
        <v>66.94</v>
      </c>
      <c r="AAS293" s="1" t="s">
        <v>1850</v>
      </c>
      <c r="AAT293">
        <v>111.35</v>
      </c>
      <c r="AAU293">
        <v>48.73</v>
      </c>
      <c r="AAV293">
        <v>10.852</v>
      </c>
      <c r="AAW293">
        <v>3610</v>
      </c>
      <c r="AAX293">
        <v>0.80389999999999995</v>
      </c>
      <c r="AAY293">
        <v>75.8</v>
      </c>
      <c r="AAZ293">
        <v>0.28000000000000003</v>
      </c>
      <c r="ABA293">
        <v>2.57</v>
      </c>
      <c r="ABD293">
        <v>214.98</v>
      </c>
      <c r="ABE293">
        <v>522.72</v>
      </c>
      <c r="ABF293">
        <v>24</v>
      </c>
      <c r="ABG293">
        <v>21780</v>
      </c>
      <c r="ABH293">
        <v>1</v>
      </c>
      <c r="ABI293" s="1" t="s">
        <v>1850</v>
      </c>
      <c r="ABJ293">
        <v>0.87</v>
      </c>
      <c r="ABK293">
        <v>3.62</v>
      </c>
      <c r="ABL293" s="1" t="s">
        <v>1850</v>
      </c>
      <c r="ABM293" s="1" t="s">
        <v>1850</v>
      </c>
      <c r="ABN293">
        <v>6.2</v>
      </c>
      <c r="ABO293">
        <v>59.24</v>
      </c>
      <c r="ABP293">
        <v>3.3</v>
      </c>
      <c r="ABQ293">
        <v>17952960</v>
      </c>
      <c r="ABR293">
        <v>1000</v>
      </c>
      <c r="ABS293">
        <v>1679.9</v>
      </c>
      <c r="ABT293">
        <v>0</v>
      </c>
      <c r="ABU293">
        <v>0</v>
      </c>
      <c r="ABV293" s="1" t="s">
        <v>1850</v>
      </c>
      <c r="ABW293" s="1" t="s">
        <v>1850</v>
      </c>
      <c r="ACF293" s="1" t="s">
        <v>1850</v>
      </c>
      <c r="ACG293" s="1" t="s">
        <v>1850</v>
      </c>
      <c r="ACH293">
        <v>98.76</v>
      </c>
      <c r="ACI293">
        <v>78.81</v>
      </c>
      <c r="ACJ293">
        <v>31.4</v>
      </c>
      <c r="ACK293">
        <v>2510</v>
      </c>
      <c r="ACL293">
        <v>1</v>
      </c>
      <c r="ACM293" s="1" t="s">
        <v>1850</v>
      </c>
      <c r="ACN293">
        <v>0.68</v>
      </c>
      <c r="ACO293">
        <v>2.1800000000000002</v>
      </c>
      <c r="ACR293">
        <v>5344.86</v>
      </c>
      <c r="ACS293">
        <v>2438.35</v>
      </c>
      <c r="ACT293">
        <v>66.562399999999997</v>
      </c>
      <c r="ACU293">
        <v>27336</v>
      </c>
      <c r="ACV293">
        <v>0.74619999999999997</v>
      </c>
      <c r="ACW293">
        <v>691.9</v>
      </c>
      <c r="ACX293">
        <v>0.75</v>
      </c>
      <c r="ACY293">
        <v>1.1299999999999999</v>
      </c>
      <c r="ACZ293">
        <v>0.24</v>
      </c>
      <c r="ADA293">
        <v>3.65</v>
      </c>
      <c r="ADJ293">
        <v>0.24</v>
      </c>
      <c r="ADK293">
        <v>3.65</v>
      </c>
      <c r="ADT293">
        <v>0.24</v>
      </c>
      <c r="ADU293">
        <v>3.65</v>
      </c>
      <c r="AED293">
        <v>0.24</v>
      </c>
      <c r="AEE293">
        <v>3.65</v>
      </c>
      <c r="AEF293">
        <v>3489.19</v>
      </c>
      <c r="AEG293">
        <v>2199.4499999999998</v>
      </c>
      <c r="AEH293">
        <v>42.438699999999997</v>
      </c>
      <c r="AEI293">
        <v>46500</v>
      </c>
      <c r="AEJ293">
        <v>0.8972</v>
      </c>
      <c r="AEK293">
        <v>1910.6</v>
      </c>
      <c r="AEL293">
        <v>1.49</v>
      </c>
      <c r="AEM293">
        <v>3.52</v>
      </c>
      <c r="AEN293">
        <v>0.09</v>
      </c>
      <c r="AEO293">
        <v>1.95</v>
      </c>
      <c r="AEX293">
        <v>0.09</v>
      </c>
      <c r="AEY293">
        <v>1.95</v>
      </c>
      <c r="AEZ293">
        <v>97.74</v>
      </c>
      <c r="AFA293">
        <v>649.30999999999995</v>
      </c>
      <c r="AFB293">
        <v>1.1437999999999999</v>
      </c>
      <c r="AFC293">
        <v>564619</v>
      </c>
      <c r="AFD293">
        <v>0.99460000000000004</v>
      </c>
      <c r="AFE293" s="1" t="s">
        <v>1850</v>
      </c>
      <c r="AFF293">
        <v>0</v>
      </c>
      <c r="AFG293">
        <v>0</v>
      </c>
      <c r="AFJ293">
        <v>126.75</v>
      </c>
      <c r="AFK293">
        <v>49.31</v>
      </c>
      <c r="AFL293">
        <v>4.72</v>
      </c>
      <c r="AFM293">
        <v>10447</v>
      </c>
      <c r="AFN293">
        <v>1</v>
      </c>
      <c r="AFO293" s="1" t="s">
        <v>1850</v>
      </c>
      <c r="AFP293">
        <v>0.08</v>
      </c>
      <c r="AFQ293">
        <v>1.7</v>
      </c>
      <c r="AFR293" s="1" t="s">
        <v>1850</v>
      </c>
      <c r="AFS293" s="1" t="s">
        <v>1850</v>
      </c>
      <c r="AFT293">
        <v>9.9</v>
      </c>
      <c r="AFU293">
        <v>154.96</v>
      </c>
      <c r="AFV293">
        <v>1.24</v>
      </c>
      <c r="AFW293">
        <v>124970</v>
      </c>
      <c r="AFX293">
        <v>1</v>
      </c>
      <c r="AFY293">
        <v>677</v>
      </c>
      <c r="AFZ293">
        <v>0.03</v>
      </c>
      <c r="AGA293">
        <v>2.58</v>
      </c>
      <c r="AGB293">
        <v>0.01</v>
      </c>
      <c r="AGC293">
        <v>0.08</v>
      </c>
      <c r="AGD293">
        <v>0.91</v>
      </c>
      <c r="AGE293">
        <v>1.88</v>
      </c>
      <c r="AGF293">
        <v>0.4</v>
      </c>
      <c r="AGG293">
        <v>4706</v>
      </c>
      <c r="AGH293">
        <v>1</v>
      </c>
      <c r="AGI293" s="1" t="s">
        <v>1850</v>
      </c>
      <c r="AGJ293">
        <v>0</v>
      </c>
      <c r="AGK293">
        <v>0</v>
      </c>
      <c r="AGN293">
        <v>123.75</v>
      </c>
      <c r="AGO293">
        <v>18.170000000000002</v>
      </c>
      <c r="AGP293">
        <v>3.96</v>
      </c>
      <c r="AGQ293">
        <v>4590</v>
      </c>
      <c r="AGR293">
        <v>1</v>
      </c>
      <c r="AGS293">
        <v>10</v>
      </c>
      <c r="AGT293">
        <v>0</v>
      </c>
      <c r="AGU293">
        <v>0</v>
      </c>
      <c r="AGX293">
        <v>27.74</v>
      </c>
      <c r="AGY293">
        <v>273.63</v>
      </c>
      <c r="AGZ293">
        <v>9.15</v>
      </c>
      <c r="AHA293">
        <v>29905</v>
      </c>
      <c r="AHB293">
        <v>1</v>
      </c>
      <c r="AHC293" s="1" t="s">
        <v>1850</v>
      </c>
      <c r="AHD293">
        <v>0</v>
      </c>
      <c r="AHE293">
        <v>0</v>
      </c>
      <c r="AHF293" s="1" t="s">
        <v>1850</v>
      </c>
      <c r="AHG293" s="1" t="s">
        <v>1850</v>
      </c>
      <c r="AHH293" s="1" t="s">
        <v>1850</v>
      </c>
      <c r="AHI293" s="1" t="s">
        <v>1850</v>
      </c>
      <c r="AHJ293" s="1" t="s">
        <v>1850</v>
      </c>
      <c r="AHK293" s="1" t="s">
        <v>1850</v>
      </c>
      <c r="AHL293" s="1" t="s">
        <v>1850</v>
      </c>
      <c r="AHM293" s="1" t="s">
        <v>1850</v>
      </c>
      <c r="AHN293" s="1" t="s">
        <v>1850</v>
      </c>
      <c r="AHO293" s="1" t="s">
        <v>1850</v>
      </c>
      <c r="AHR293" s="1" t="s">
        <v>1850</v>
      </c>
      <c r="AHS293" s="1" t="s">
        <v>1850</v>
      </c>
      <c r="AHT293" s="1" t="s">
        <v>1850</v>
      </c>
      <c r="AHU293" s="1" t="s">
        <v>1850</v>
      </c>
      <c r="AHV293" s="1" t="s">
        <v>1850</v>
      </c>
      <c r="AHX293" s="1" t="s">
        <v>1850</v>
      </c>
      <c r="AHY293" s="1" t="s">
        <v>1850</v>
      </c>
      <c r="AIB293">
        <v>151.22999999999999</v>
      </c>
      <c r="AIC293">
        <v>62.8</v>
      </c>
      <c r="AID293">
        <v>15.63</v>
      </c>
      <c r="AIE293">
        <v>4018</v>
      </c>
      <c r="AIF293">
        <v>1</v>
      </c>
      <c r="AIG293" s="1" t="s">
        <v>1850</v>
      </c>
      <c r="AIH293">
        <v>0</v>
      </c>
      <c r="AII293">
        <v>0</v>
      </c>
      <c r="AIK293" s="1" t="s">
        <v>1850</v>
      </c>
      <c r="AIL293">
        <v>100</v>
      </c>
      <c r="AIM293">
        <v>324.27</v>
      </c>
      <c r="AIN293">
        <v>33.6</v>
      </c>
      <c r="AIO293">
        <v>9651</v>
      </c>
      <c r="AIP293">
        <v>1</v>
      </c>
      <c r="AIQ293" s="1" t="s">
        <v>1850</v>
      </c>
      <c r="AIR293">
        <v>0</v>
      </c>
      <c r="AIS293">
        <v>0</v>
      </c>
      <c r="AIV293">
        <v>99.9</v>
      </c>
      <c r="AIW293">
        <v>100.76</v>
      </c>
      <c r="AIX293">
        <v>1.03</v>
      </c>
      <c r="AIY293">
        <v>6070</v>
      </c>
      <c r="AIZ293">
        <v>6.2100000000000002E-2</v>
      </c>
      <c r="AJA293" s="1" t="s">
        <v>1850</v>
      </c>
      <c r="AJB293">
        <v>0.01</v>
      </c>
      <c r="AJC293">
        <v>0.49</v>
      </c>
      <c r="AJF293">
        <v>104.47</v>
      </c>
      <c r="AJG293">
        <v>98.95</v>
      </c>
      <c r="AJH293">
        <v>1.81</v>
      </c>
      <c r="AJI293">
        <v>54669</v>
      </c>
      <c r="AJJ293">
        <v>1</v>
      </c>
      <c r="AJK293" s="1" t="s">
        <v>1850</v>
      </c>
      <c r="AJL293">
        <v>0.04</v>
      </c>
      <c r="AJM293">
        <v>1.98</v>
      </c>
      <c r="AJZ293">
        <v>110.7</v>
      </c>
      <c r="AKA293">
        <v>145.07</v>
      </c>
      <c r="AKB293">
        <v>14.4</v>
      </c>
      <c r="AKC293">
        <v>10074</v>
      </c>
      <c r="AKD293">
        <v>1</v>
      </c>
      <c r="AKE293" s="1" t="s">
        <v>1850</v>
      </c>
      <c r="AKF293">
        <v>0.2</v>
      </c>
      <c r="AKG293">
        <v>1.42</v>
      </c>
      <c r="AKJ293">
        <v>141.41999999999999</v>
      </c>
      <c r="AKK293">
        <v>1109.2</v>
      </c>
      <c r="AKL293">
        <v>58</v>
      </c>
      <c r="AKM293">
        <v>19124</v>
      </c>
      <c r="AKN293">
        <v>1</v>
      </c>
      <c r="AKO293">
        <v>0.2</v>
      </c>
      <c r="AKP293">
        <v>1.31</v>
      </c>
      <c r="AKQ293">
        <v>2.2599999999999998</v>
      </c>
      <c r="AKT293">
        <v>249.13</v>
      </c>
      <c r="AKU293">
        <v>5.57</v>
      </c>
      <c r="AKV293">
        <v>1.1000000000000001</v>
      </c>
      <c r="AKW293">
        <v>5060</v>
      </c>
      <c r="AKX293">
        <v>1</v>
      </c>
      <c r="AKY293" s="1" t="s">
        <v>1850</v>
      </c>
      <c r="AKZ293">
        <v>2.87</v>
      </c>
      <c r="ALA293">
        <v>260.60000000000002</v>
      </c>
      <c r="ALD293">
        <v>101.37</v>
      </c>
      <c r="ALE293">
        <v>46.67</v>
      </c>
      <c r="ALF293">
        <v>1.91</v>
      </c>
      <c r="ALG293">
        <v>10606</v>
      </c>
      <c r="ALH293">
        <v>0.435</v>
      </c>
      <c r="ALI293" s="1" t="s">
        <v>1850</v>
      </c>
      <c r="ALJ293">
        <v>0.01</v>
      </c>
      <c r="ALK293">
        <v>0.71</v>
      </c>
      <c r="ALV293" s="1" t="s">
        <v>1850</v>
      </c>
      <c r="ALW293" s="1" t="s">
        <v>1850</v>
      </c>
      <c r="AMH293">
        <v>105.49</v>
      </c>
      <c r="AMI293">
        <v>155.41</v>
      </c>
      <c r="AMJ293">
        <v>20.73</v>
      </c>
      <c r="AMK293">
        <v>7497</v>
      </c>
      <c r="AML293">
        <v>1</v>
      </c>
      <c r="AMM293" s="1" t="s">
        <v>1850</v>
      </c>
      <c r="AMN293">
        <v>0.61</v>
      </c>
      <c r="AMO293">
        <v>2.93</v>
      </c>
      <c r="AMR293">
        <v>127.18</v>
      </c>
      <c r="AMS293">
        <v>65.5</v>
      </c>
      <c r="AMT293">
        <v>13.1</v>
      </c>
      <c r="AMU293">
        <v>5000</v>
      </c>
      <c r="AMV293">
        <v>1</v>
      </c>
      <c r="AMW293" s="1" t="s">
        <v>1850</v>
      </c>
      <c r="AMX293">
        <v>0</v>
      </c>
      <c r="AMY293">
        <v>0</v>
      </c>
      <c r="ANB293">
        <v>26.08</v>
      </c>
      <c r="ANC293">
        <v>5.58</v>
      </c>
      <c r="AND293">
        <v>5.0599999999999996</v>
      </c>
      <c r="ANE293">
        <v>1103</v>
      </c>
      <c r="ANF293">
        <v>1</v>
      </c>
      <c r="ANG293" s="1" t="s">
        <v>1850</v>
      </c>
      <c r="ANH293">
        <v>0</v>
      </c>
      <c r="ANI293">
        <v>0</v>
      </c>
      <c r="ANL293">
        <v>101.77</v>
      </c>
      <c r="ANM293">
        <v>30.76</v>
      </c>
      <c r="ANN293">
        <v>5.75</v>
      </c>
      <c r="ANO293">
        <v>5349</v>
      </c>
      <c r="ANP293">
        <v>1</v>
      </c>
      <c r="ANQ293">
        <v>8.5</v>
      </c>
      <c r="ANR293">
        <v>0</v>
      </c>
      <c r="ANS293">
        <v>0</v>
      </c>
      <c r="ANV293">
        <v>139.9</v>
      </c>
      <c r="ANW293">
        <v>41.61</v>
      </c>
      <c r="ANX293">
        <v>1.99</v>
      </c>
      <c r="ANY293">
        <v>20908</v>
      </c>
      <c r="ANZ293">
        <v>1</v>
      </c>
      <c r="AOA293" s="1" t="s">
        <v>1850</v>
      </c>
      <c r="AOB293">
        <v>0.06</v>
      </c>
      <c r="AOC293">
        <v>3.11</v>
      </c>
      <c r="AOD293" s="1" t="s">
        <v>1850</v>
      </c>
      <c r="AOE293" s="1" t="s">
        <v>1850</v>
      </c>
      <c r="AOF293">
        <v>114.39</v>
      </c>
      <c r="AOG293">
        <v>6.99</v>
      </c>
      <c r="AOH293">
        <v>0.52</v>
      </c>
      <c r="AOI293">
        <v>9709</v>
      </c>
      <c r="AOJ293">
        <v>0.71640000000000004</v>
      </c>
      <c r="AOK293" s="1" t="s">
        <v>1850</v>
      </c>
      <c r="AOL293">
        <v>0.19</v>
      </c>
      <c r="AOM293">
        <v>37</v>
      </c>
      <c r="AOP293">
        <v>110.01</v>
      </c>
      <c r="AOQ293">
        <v>48.6</v>
      </c>
      <c r="AOR293">
        <v>1.78</v>
      </c>
      <c r="AOS293">
        <v>27301</v>
      </c>
      <c r="AOT293">
        <v>1</v>
      </c>
      <c r="AOU293" s="1" t="s">
        <v>1850</v>
      </c>
      <c r="AOV293">
        <v>0.06</v>
      </c>
      <c r="AOW293">
        <v>3.21</v>
      </c>
      <c r="AOZ293">
        <v>150.26</v>
      </c>
      <c r="APA293">
        <v>69.760000000000005</v>
      </c>
      <c r="APB293">
        <v>0.96</v>
      </c>
      <c r="APC293">
        <v>72295</v>
      </c>
      <c r="APD293">
        <v>1</v>
      </c>
      <c r="APE293" s="1" t="s">
        <v>1850</v>
      </c>
      <c r="APF293">
        <v>0</v>
      </c>
      <c r="APG293">
        <v>0</v>
      </c>
      <c r="APJ293">
        <v>102.5</v>
      </c>
      <c r="APK293">
        <v>107</v>
      </c>
      <c r="APL293">
        <v>21.4</v>
      </c>
      <c r="APM293">
        <v>5000</v>
      </c>
      <c r="APN293">
        <v>1</v>
      </c>
      <c r="APO293" s="1" t="s">
        <v>1850</v>
      </c>
      <c r="APP293">
        <v>0.28999999999999998</v>
      </c>
      <c r="APQ293">
        <v>1.36</v>
      </c>
      <c r="APT293">
        <v>104.02</v>
      </c>
      <c r="APU293">
        <v>50.59</v>
      </c>
      <c r="APV293">
        <v>9.65</v>
      </c>
      <c r="APW293">
        <v>5242</v>
      </c>
      <c r="APX293">
        <v>1</v>
      </c>
      <c r="APY293">
        <v>0.5</v>
      </c>
      <c r="APZ293">
        <v>0.28000000000000003</v>
      </c>
      <c r="AQA293">
        <v>2.91</v>
      </c>
      <c r="AQD293">
        <v>139.26</v>
      </c>
      <c r="AQE293">
        <v>140.82</v>
      </c>
      <c r="AQF293">
        <v>1.109</v>
      </c>
      <c r="AQG293">
        <v>14224</v>
      </c>
      <c r="AQH293">
        <v>0.112</v>
      </c>
      <c r="AQI293">
        <v>12</v>
      </c>
      <c r="AQJ293">
        <v>0.14000000000000001</v>
      </c>
      <c r="AQK293">
        <v>12.53</v>
      </c>
      <c r="AQN293">
        <v>103.17</v>
      </c>
      <c r="AQO293">
        <v>30.91</v>
      </c>
      <c r="AQP293">
        <v>26</v>
      </c>
      <c r="AQQ293">
        <v>1189</v>
      </c>
      <c r="AQR293">
        <v>1</v>
      </c>
      <c r="AQS293" s="1" t="s">
        <v>1850</v>
      </c>
      <c r="AQT293">
        <v>0.38</v>
      </c>
      <c r="AQU293">
        <v>0</v>
      </c>
      <c r="AQX293">
        <v>58.67</v>
      </c>
      <c r="AQY293">
        <v>111.15</v>
      </c>
      <c r="AQZ293">
        <v>42.8</v>
      </c>
      <c r="ARA293">
        <v>2597</v>
      </c>
      <c r="ARB293">
        <v>1</v>
      </c>
      <c r="ARC293" s="1" t="s">
        <v>1850</v>
      </c>
      <c r="ARD293">
        <v>0</v>
      </c>
      <c r="ARE293">
        <v>0</v>
      </c>
      <c r="ARH293">
        <v>118.52</v>
      </c>
      <c r="ARI293">
        <v>104.91</v>
      </c>
      <c r="ARJ293">
        <v>14.4</v>
      </c>
      <c r="ARK293">
        <v>7285</v>
      </c>
      <c r="ARL293">
        <v>1</v>
      </c>
      <c r="ARM293">
        <v>42.7</v>
      </c>
      <c r="ARN293">
        <v>0.3</v>
      </c>
      <c r="ARO293">
        <v>2.06</v>
      </c>
      <c r="ARQ293" s="1" t="s">
        <v>1850</v>
      </c>
      <c r="ARR293">
        <v>105.52</v>
      </c>
      <c r="ARS293">
        <v>813.97</v>
      </c>
      <c r="ART293">
        <v>1.26</v>
      </c>
      <c r="ARU293">
        <v>646006</v>
      </c>
      <c r="ARV293">
        <v>1</v>
      </c>
      <c r="ARW293">
        <v>40.1</v>
      </c>
      <c r="ARX293">
        <v>0.03</v>
      </c>
      <c r="ARY293">
        <v>2.5099999999999998</v>
      </c>
      <c r="ASB293">
        <v>190.69</v>
      </c>
      <c r="ASC293">
        <v>128.52000000000001</v>
      </c>
      <c r="ASD293">
        <v>25.4</v>
      </c>
      <c r="ASE293">
        <v>5060</v>
      </c>
      <c r="ASF293">
        <v>1</v>
      </c>
      <c r="ASG293" s="1" t="s">
        <v>1850</v>
      </c>
      <c r="ASH293">
        <v>0</v>
      </c>
      <c r="ASI293">
        <v>0</v>
      </c>
      <c r="AST293">
        <v>0.01</v>
      </c>
      <c r="ASU293">
        <v>0.31</v>
      </c>
      <c r="ATD293">
        <v>0.01</v>
      </c>
      <c r="ATE293">
        <v>0.31</v>
      </c>
      <c r="ATF293">
        <v>123.9</v>
      </c>
      <c r="ATH293">
        <v>7.97</v>
      </c>
      <c r="ATI293">
        <v>1</v>
      </c>
      <c r="ATJ293">
        <v>1</v>
      </c>
      <c r="ATL293">
        <v>0</v>
      </c>
      <c r="ATM293">
        <v>0</v>
      </c>
      <c r="ATP293">
        <v>14.76</v>
      </c>
      <c r="ATQ293">
        <v>12.3</v>
      </c>
      <c r="ATR293">
        <v>1.05</v>
      </c>
      <c r="ATS293">
        <v>11713</v>
      </c>
      <c r="ATT293">
        <v>1</v>
      </c>
      <c r="ATU293" s="1" t="s">
        <v>1850</v>
      </c>
      <c r="ATV293">
        <v>0</v>
      </c>
      <c r="ATW293">
        <v>0</v>
      </c>
      <c r="ATX293" s="1" t="s">
        <v>1850</v>
      </c>
      <c r="ATY293" s="1" t="s">
        <v>1850</v>
      </c>
      <c r="ATZ293">
        <v>25.05</v>
      </c>
      <c r="AUA293">
        <v>19.440000000000001</v>
      </c>
      <c r="AUB293">
        <v>0.56999999999999995</v>
      </c>
      <c r="AUC293">
        <v>34108</v>
      </c>
      <c r="AUD293">
        <v>1</v>
      </c>
      <c r="AUE293" s="1" t="s">
        <v>1850</v>
      </c>
      <c r="AUF293">
        <v>0</v>
      </c>
      <c r="AUG293">
        <v>0</v>
      </c>
      <c r="AUI293" s="1" t="s">
        <v>1850</v>
      </c>
      <c r="AUJ293">
        <v>3853.03</v>
      </c>
      <c r="AUK293">
        <v>3234.44</v>
      </c>
      <c r="AUL293">
        <v>6.88</v>
      </c>
      <c r="AUM293">
        <v>470464</v>
      </c>
      <c r="AUN293">
        <v>1</v>
      </c>
      <c r="AUO293">
        <v>4098.2</v>
      </c>
      <c r="AUP293">
        <v>0.32</v>
      </c>
      <c r="AUQ293">
        <v>4.6500000000000004</v>
      </c>
      <c r="AUR293">
        <v>0.01</v>
      </c>
      <c r="AUS293">
        <v>0.31</v>
      </c>
      <c r="AVB293">
        <v>0.01</v>
      </c>
      <c r="AVC293">
        <v>0.31</v>
      </c>
      <c r="AVL293">
        <v>0.01</v>
      </c>
      <c r="AVM293">
        <v>0.31</v>
      </c>
      <c r="AVN293">
        <v>581.92999999999995</v>
      </c>
      <c r="AVO293">
        <v>1143</v>
      </c>
      <c r="AVP293">
        <v>12.7</v>
      </c>
      <c r="AVQ293">
        <v>90000</v>
      </c>
      <c r="AVR293">
        <v>1</v>
      </c>
      <c r="AVS293" s="1" t="s">
        <v>1850</v>
      </c>
      <c r="AVT293">
        <v>0.26</v>
      </c>
      <c r="AVU293">
        <v>2.0499999999999998</v>
      </c>
      <c r="AVV293" s="1" t="s">
        <v>1850</v>
      </c>
      <c r="AVW293" s="1" t="s">
        <v>1850</v>
      </c>
    </row>
    <row r="294" spans="1:1271" x14ac:dyDescent="0.25">
      <c r="A294" s="2">
        <v>43831</v>
      </c>
      <c r="B294" s="1" t="s">
        <v>1850</v>
      </c>
      <c r="C294" s="1" t="s">
        <v>1850</v>
      </c>
      <c r="D294" s="1" t="s">
        <v>1850</v>
      </c>
      <c r="E294" s="1" t="s">
        <v>1850</v>
      </c>
      <c r="F294" s="1" t="s">
        <v>1850</v>
      </c>
      <c r="G294" s="1" t="s">
        <v>1850</v>
      </c>
      <c r="H294" s="1" t="s">
        <v>1850</v>
      </c>
      <c r="I294" s="1" t="s">
        <v>1850</v>
      </c>
      <c r="L294">
        <v>190.67</v>
      </c>
      <c r="M294">
        <v>55.53</v>
      </c>
      <c r="N294">
        <v>20.149999999999999</v>
      </c>
      <c r="O294">
        <v>2756</v>
      </c>
      <c r="P294">
        <v>1</v>
      </c>
      <c r="Q294" s="1" t="s">
        <v>1850</v>
      </c>
      <c r="R294">
        <v>0.9</v>
      </c>
      <c r="S294">
        <v>4.47</v>
      </c>
      <c r="V294">
        <v>7.34</v>
      </c>
      <c r="W294">
        <v>53.9</v>
      </c>
      <c r="X294">
        <v>0.06</v>
      </c>
      <c r="Y294">
        <v>896761</v>
      </c>
      <c r="Z294">
        <v>1</v>
      </c>
      <c r="AA294">
        <v>34376.5</v>
      </c>
      <c r="AB294">
        <v>0</v>
      </c>
      <c r="AC294">
        <v>0</v>
      </c>
      <c r="AD294" s="1" t="s">
        <v>1850</v>
      </c>
      <c r="AE294" s="1" t="s">
        <v>1850</v>
      </c>
      <c r="AF294">
        <v>142.22999999999999</v>
      </c>
      <c r="AG294">
        <v>432.29</v>
      </c>
      <c r="AH294">
        <v>13</v>
      </c>
      <c r="AI294">
        <v>33253</v>
      </c>
      <c r="AJ294">
        <v>1</v>
      </c>
      <c r="AK294">
        <v>580.70000000000005</v>
      </c>
      <c r="AL294">
        <v>0</v>
      </c>
      <c r="AM294">
        <v>0</v>
      </c>
      <c r="AN294">
        <v>0.19</v>
      </c>
      <c r="AO294">
        <v>0.19</v>
      </c>
      <c r="AP294" s="1" t="s">
        <v>1850</v>
      </c>
      <c r="AQ294" s="1" t="s">
        <v>1850</v>
      </c>
      <c r="AR294" s="1" t="s">
        <v>1850</v>
      </c>
      <c r="AS294" s="1" t="s">
        <v>1850</v>
      </c>
      <c r="AT294" s="1" t="s">
        <v>1850</v>
      </c>
      <c r="AU294" s="1" t="s">
        <v>1850</v>
      </c>
      <c r="AV294" s="1" t="s">
        <v>1850</v>
      </c>
      <c r="AW294" s="1" t="s">
        <v>1850</v>
      </c>
      <c r="AX294" s="1" t="s">
        <v>1850</v>
      </c>
      <c r="AY294" s="1" t="s">
        <v>1850</v>
      </c>
      <c r="AZ294" s="1" t="s">
        <v>1850</v>
      </c>
      <c r="BA294" s="1" t="s">
        <v>1850</v>
      </c>
      <c r="BB294" s="1" t="s">
        <v>1850</v>
      </c>
      <c r="BC294" s="1" t="s">
        <v>1850</v>
      </c>
      <c r="BD294" s="1" t="s">
        <v>1850</v>
      </c>
      <c r="BF294" s="1" t="s">
        <v>1850</v>
      </c>
      <c r="BG294" s="1" t="s">
        <v>1850</v>
      </c>
      <c r="BJ294" s="1" t="s">
        <v>1850</v>
      </c>
      <c r="BK294" s="1" t="s">
        <v>1850</v>
      </c>
      <c r="BL294" s="1" t="s">
        <v>1850</v>
      </c>
      <c r="BM294" s="1" t="s">
        <v>1850</v>
      </c>
      <c r="BN294" s="1" t="s">
        <v>1850</v>
      </c>
      <c r="BO294" s="1" t="s">
        <v>1850</v>
      </c>
      <c r="BP294" s="1" t="s">
        <v>1850</v>
      </c>
      <c r="BQ294" s="1" t="s">
        <v>1850</v>
      </c>
      <c r="BR294" s="1" t="s">
        <v>1850</v>
      </c>
      <c r="BS294" s="1" t="s">
        <v>1850</v>
      </c>
      <c r="BT294">
        <v>252.85</v>
      </c>
      <c r="BU294">
        <v>7.13</v>
      </c>
      <c r="BV294">
        <v>1.41</v>
      </c>
      <c r="BW294">
        <v>5060</v>
      </c>
      <c r="BX294">
        <v>1</v>
      </c>
      <c r="BY294" s="1" t="s">
        <v>1850</v>
      </c>
      <c r="BZ294">
        <v>0.03</v>
      </c>
      <c r="CA294">
        <v>2</v>
      </c>
      <c r="CD294">
        <v>118.26</v>
      </c>
      <c r="CE294">
        <v>14.96</v>
      </c>
      <c r="CF294">
        <v>1.36</v>
      </c>
      <c r="CG294">
        <v>11000</v>
      </c>
      <c r="CH294">
        <v>1</v>
      </c>
      <c r="CI294">
        <v>5.5</v>
      </c>
      <c r="CJ294">
        <v>0</v>
      </c>
      <c r="CK294">
        <v>0</v>
      </c>
      <c r="CN294">
        <v>515.77</v>
      </c>
      <c r="CO294">
        <v>137.43</v>
      </c>
      <c r="CP294">
        <v>3.06</v>
      </c>
      <c r="CQ294">
        <v>44913</v>
      </c>
      <c r="CR294">
        <v>1</v>
      </c>
      <c r="CS294" s="1" t="s">
        <v>1850</v>
      </c>
      <c r="CT294">
        <v>0</v>
      </c>
      <c r="CU294">
        <v>0</v>
      </c>
      <c r="CV294" s="1" t="s">
        <v>1850</v>
      </c>
      <c r="CW294" s="1" t="s">
        <v>1850</v>
      </c>
      <c r="CX294" s="1" t="s">
        <v>1850</v>
      </c>
      <c r="CY294" s="1" t="s">
        <v>1850</v>
      </c>
      <c r="CZ294" s="1" t="s">
        <v>1850</v>
      </c>
      <c r="DA294" s="1" t="s">
        <v>1850</v>
      </c>
      <c r="DB294" s="1" t="s">
        <v>1850</v>
      </c>
      <c r="DC294" s="1" t="s">
        <v>1850</v>
      </c>
      <c r="DD294" s="1" t="s">
        <v>1850</v>
      </c>
      <c r="DE294" s="1" t="s">
        <v>1850</v>
      </c>
      <c r="DF294" s="1" t="s">
        <v>1850</v>
      </c>
      <c r="DG294" s="1" t="s">
        <v>1850</v>
      </c>
      <c r="DH294">
        <v>121.41</v>
      </c>
      <c r="DI294">
        <v>1259.7</v>
      </c>
      <c r="DJ294">
        <v>24.7</v>
      </c>
      <c r="DK294">
        <v>51000</v>
      </c>
      <c r="DL294">
        <v>1</v>
      </c>
      <c r="DM294" s="1" t="s">
        <v>1850</v>
      </c>
      <c r="DN294">
        <v>0</v>
      </c>
      <c r="DO294">
        <v>0</v>
      </c>
      <c r="DP294" s="1" t="s">
        <v>1850</v>
      </c>
      <c r="DQ294" s="1" t="s">
        <v>1850</v>
      </c>
      <c r="DR294">
        <v>946.73</v>
      </c>
      <c r="DS294">
        <v>12621.84</v>
      </c>
      <c r="DT294">
        <v>50</v>
      </c>
      <c r="DU294">
        <v>252437</v>
      </c>
      <c r="DV294">
        <v>1</v>
      </c>
      <c r="DW294" s="1" t="s">
        <v>1850</v>
      </c>
      <c r="DX294">
        <v>1.06</v>
      </c>
      <c r="DY294">
        <v>2.12</v>
      </c>
      <c r="DZ294" s="1" t="s">
        <v>1850</v>
      </c>
      <c r="EA294" s="1" t="s">
        <v>1850</v>
      </c>
      <c r="EJ294">
        <v>0.04</v>
      </c>
      <c r="EK294">
        <v>0.3</v>
      </c>
      <c r="ET294">
        <v>0.04</v>
      </c>
      <c r="EU294">
        <v>0.3</v>
      </c>
      <c r="FD294">
        <v>0.04</v>
      </c>
      <c r="FE294">
        <v>0.3</v>
      </c>
      <c r="FF294" s="1" t="s">
        <v>1850</v>
      </c>
      <c r="FG294" s="1" t="s">
        <v>1850</v>
      </c>
      <c r="FH294" s="1" t="s">
        <v>1850</v>
      </c>
      <c r="FI294" s="1" t="s">
        <v>1850</v>
      </c>
      <c r="FJ294" s="1" t="s">
        <v>1850</v>
      </c>
      <c r="FL294" s="1" t="s">
        <v>1850</v>
      </c>
      <c r="FM294" s="1" t="s">
        <v>1850</v>
      </c>
      <c r="FP294">
        <v>120.35</v>
      </c>
      <c r="FQ294">
        <v>381.02</v>
      </c>
      <c r="FR294">
        <v>7.84</v>
      </c>
      <c r="FS294">
        <v>48600</v>
      </c>
      <c r="FT294">
        <v>1</v>
      </c>
      <c r="FU294" s="1" t="s">
        <v>1850</v>
      </c>
      <c r="FV294">
        <v>0.15</v>
      </c>
      <c r="FW294">
        <v>1.85</v>
      </c>
      <c r="FX294" s="1" t="s">
        <v>1850</v>
      </c>
      <c r="FY294" s="1" t="s">
        <v>1850</v>
      </c>
      <c r="GH294">
        <v>0.15</v>
      </c>
      <c r="GI294">
        <v>0.53</v>
      </c>
      <c r="GJ294">
        <v>51.41</v>
      </c>
      <c r="GK294">
        <v>5.04</v>
      </c>
      <c r="GL294">
        <v>0.93</v>
      </c>
      <c r="GM294">
        <v>5421</v>
      </c>
      <c r="GN294">
        <v>1</v>
      </c>
      <c r="GO294" s="1" t="s">
        <v>1850</v>
      </c>
      <c r="GP294">
        <v>0</v>
      </c>
      <c r="GQ294">
        <v>0</v>
      </c>
      <c r="GT294">
        <v>195.69</v>
      </c>
      <c r="GU294">
        <v>1330.32</v>
      </c>
      <c r="GV294">
        <v>21.8078</v>
      </c>
      <c r="GW294">
        <v>55896</v>
      </c>
      <c r="GX294">
        <v>0.9163</v>
      </c>
      <c r="GY294">
        <v>3179.6</v>
      </c>
      <c r="GZ294">
        <v>0.85</v>
      </c>
      <c r="HA294">
        <v>3.91</v>
      </c>
      <c r="HB294">
        <v>0.13</v>
      </c>
      <c r="HC294">
        <v>0.79</v>
      </c>
      <c r="HD294">
        <v>1404.04</v>
      </c>
      <c r="HE294">
        <v>32331.39</v>
      </c>
      <c r="HF294">
        <v>5.0315000000000003</v>
      </c>
      <c r="HG294">
        <v>5192130</v>
      </c>
      <c r="HH294">
        <v>0.80800000000000005</v>
      </c>
      <c r="HI294">
        <v>321459.59999999998</v>
      </c>
      <c r="HJ294">
        <v>0.32</v>
      </c>
      <c r="HK294">
        <v>6.42</v>
      </c>
      <c r="HL294">
        <v>0.15</v>
      </c>
      <c r="HM294">
        <v>0.53</v>
      </c>
      <c r="HV294">
        <v>0.15</v>
      </c>
      <c r="HW294">
        <v>0.53</v>
      </c>
      <c r="IF294">
        <v>0.15</v>
      </c>
      <c r="IG294">
        <v>0.53</v>
      </c>
      <c r="IP294">
        <v>0.15</v>
      </c>
      <c r="IQ294">
        <v>0.53</v>
      </c>
      <c r="IZ294">
        <v>0.15</v>
      </c>
      <c r="JA294">
        <v>0.53</v>
      </c>
      <c r="JB294" s="1" t="s">
        <v>1850</v>
      </c>
      <c r="JC294" s="1" t="s">
        <v>1850</v>
      </c>
      <c r="JD294" s="1" t="s">
        <v>1850</v>
      </c>
      <c r="JE294" s="1" t="s">
        <v>1850</v>
      </c>
      <c r="JF294" s="1" t="s">
        <v>1850</v>
      </c>
      <c r="JG294" s="1" t="s">
        <v>1850</v>
      </c>
      <c r="JH294" s="1" t="s">
        <v>1850</v>
      </c>
      <c r="JI294" s="1" t="s">
        <v>1850</v>
      </c>
      <c r="JT294">
        <v>0.15</v>
      </c>
      <c r="JU294">
        <v>0.53</v>
      </c>
      <c r="KD294">
        <v>0.15</v>
      </c>
      <c r="KE294">
        <v>0.53</v>
      </c>
      <c r="KF294">
        <v>108.63</v>
      </c>
      <c r="KG294">
        <v>46163.64</v>
      </c>
      <c r="KH294">
        <v>10.66</v>
      </c>
      <c r="KI294">
        <v>4330549</v>
      </c>
      <c r="KJ294">
        <v>1</v>
      </c>
      <c r="KK294" s="1" t="s">
        <v>1850</v>
      </c>
      <c r="KL294">
        <v>0.19</v>
      </c>
      <c r="KM294">
        <v>1.81</v>
      </c>
      <c r="KN294" s="1" t="s">
        <v>1850</v>
      </c>
      <c r="KO294" s="1" t="s">
        <v>1850</v>
      </c>
      <c r="KX294">
        <v>0.15</v>
      </c>
      <c r="KY294">
        <v>0.53</v>
      </c>
      <c r="KZ294">
        <v>100</v>
      </c>
      <c r="LA294">
        <v>0.7</v>
      </c>
      <c r="LB294">
        <v>3.49</v>
      </c>
      <c r="LC294">
        <v>200</v>
      </c>
      <c r="LD294">
        <v>1</v>
      </c>
      <c r="LE294" s="1" t="s">
        <v>1850</v>
      </c>
      <c r="LF294">
        <v>0</v>
      </c>
      <c r="LG294">
        <v>0</v>
      </c>
      <c r="LJ294">
        <v>100.04</v>
      </c>
      <c r="LK294">
        <v>846.53</v>
      </c>
      <c r="LL294">
        <v>5.2801</v>
      </c>
      <c r="LM294">
        <v>132270</v>
      </c>
      <c r="LN294">
        <v>0.82499999999999996</v>
      </c>
      <c r="LO294">
        <v>0</v>
      </c>
      <c r="LP294">
        <v>0</v>
      </c>
      <c r="LQ294">
        <v>0</v>
      </c>
      <c r="MD294">
        <v>40.049999999999997</v>
      </c>
      <c r="ME294">
        <v>684.55</v>
      </c>
      <c r="MF294">
        <v>1.53</v>
      </c>
      <c r="MG294">
        <v>447420</v>
      </c>
      <c r="MH294">
        <v>1</v>
      </c>
      <c r="MI294" s="1" t="s">
        <v>1850</v>
      </c>
      <c r="MJ294">
        <v>0</v>
      </c>
      <c r="MK294">
        <v>0</v>
      </c>
      <c r="ML294" s="1" t="s">
        <v>1850</v>
      </c>
      <c r="MM294" s="1" t="s">
        <v>1850</v>
      </c>
      <c r="MN294">
        <v>41.1</v>
      </c>
      <c r="MO294">
        <v>8.6</v>
      </c>
      <c r="MP294">
        <v>1.5</v>
      </c>
      <c r="MQ294">
        <v>5732</v>
      </c>
      <c r="MR294">
        <v>1</v>
      </c>
      <c r="MS294" s="1" t="s">
        <v>1850</v>
      </c>
      <c r="MT294">
        <v>0</v>
      </c>
      <c r="MU294">
        <v>0</v>
      </c>
      <c r="MX294">
        <v>93.18</v>
      </c>
      <c r="MY294">
        <v>625.78</v>
      </c>
      <c r="MZ294">
        <v>1.73</v>
      </c>
      <c r="NA294">
        <v>36172</v>
      </c>
      <c r="NB294">
        <v>0.1</v>
      </c>
      <c r="NC294">
        <v>2</v>
      </c>
      <c r="ND294">
        <v>0.04</v>
      </c>
      <c r="NE294">
        <v>2.34</v>
      </c>
      <c r="NG294" s="1" t="s">
        <v>1850</v>
      </c>
      <c r="NH294">
        <v>102.19</v>
      </c>
      <c r="NI294">
        <v>8.65</v>
      </c>
      <c r="NJ294">
        <v>50</v>
      </c>
      <c r="NK294">
        <v>173</v>
      </c>
      <c r="NL294">
        <v>1</v>
      </c>
      <c r="NM294" s="1" t="s">
        <v>1850</v>
      </c>
      <c r="NN294">
        <v>0.94</v>
      </c>
      <c r="NO294">
        <v>1.88</v>
      </c>
      <c r="NR294">
        <v>108.77</v>
      </c>
      <c r="NS294">
        <v>1853.28</v>
      </c>
      <c r="NT294">
        <v>5.66</v>
      </c>
      <c r="NU294">
        <v>327435</v>
      </c>
      <c r="NV294">
        <v>1</v>
      </c>
      <c r="NW294">
        <v>7290.7</v>
      </c>
      <c r="NX294">
        <v>0.32</v>
      </c>
      <c r="NY294">
        <v>5.58</v>
      </c>
      <c r="NZ294">
        <v>0.03</v>
      </c>
      <c r="OA294">
        <v>0.6</v>
      </c>
      <c r="OB294">
        <v>76.25</v>
      </c>
      <c r="OC294">
        <v>831.67</v>
      </c>
      <c r="OD294">
        <v>5.8070000000000004</v>
      </c>
      <c r="OE294">
        <v>136563</v>
      </c>
      <c r="OF294">
        <v>0.95350000000000001</v>
      </c>
      <c r="OG294">
        <v>2620.4</v>
      </c>
      <c r="OH294">
        <v>7.0000000000000007E-2</v>
      </c>
      <c r="OI294">
        <v>1.18</v>
      </c>
      <c r="OJ294">
        <v>0.04</v>
      </c>
      <c r="OK294">
        <v>0.3</v>
      </c>
      <c r="OL294">
        <v>99.13</v>
      </c>
      <c r="OM294">
        <v>91.82</v>
      </c>
      <c r="ON294">
        <v>11.4</v>
      </c>
      <c r="OO294">
        <v>8054</v>
      </c>
      <c r="OP294">
        <v>1</v>
      </c>
      <c r="OQ294" s="1" t="s">
        <v>1850</v>
      </c>
      <c r="OR294">
        <v>0</v>
      </c>
      <c r="OS294">
        <v>0</v>
      </c>
      <c r="OV294">
        <v>102.92</v>
      </c>
      <c r="OW294">
        <v>144.38</v>
      </c>
      <c r="OX294">
        <v>28.2</v>
      </c>
      <c r="OY294">
        <v>5120</v>
      </c>
      <c r="OZ294">
        <v>1</v>
      </c>
      <c r="PA294">
        <v>0.3</v>
      </c>
      <c r="PB294">
        <v>0</v>
      </c>
      <c r="PC294">
        <v>0</v>
      </c>
      <c r="PF294">
        <v>205.64</v>
      </c>
      <c r="PG294">
        <v>3061.47</v>
      </c>
      <c r="PH294">
        <v>8.48</v>
      </c>
      <c r="PI294">
        <v>361022</v>
      </c>
      <c r="PJ294">
        <v>1</v>
      </c>
      <c r="PK294" s="1" t="s">
        <v>1850</v>
      </c>
      <c r="PL294">
        <v>0.34</v>
      </c>
      <c r="PM294">
        <v>4.01</v>
      </c>
      <c r="PN294" s="1" t="s">
        <v>1850</v>
      </c>
      <c r="PO294" s="1" t="s">
        <v>1850</v>
      </c>
      <c r="PZ294">
        <v>350.77</v>
      </c>
      <c r="QA294">
        <v>848.11</v>
      </c>
      <c r="QB294">
        <v>3.2</v>
      </c>
      <c r="QC294">
        <v>265036</v>
      </c>
      <c r="QD294">
        <v>1</v>
      </c>
      <c r="QE294" s="1" t="s">
        <v>1850</v>
      </c>
      <c r="QF294">
        <v>0</v>
      </c>
      <c r="QG294">
        <v>0</v>
      </c>
      <c r="QH294" s="1" t="s">
        <v>1850</v>
      </c>
      <c r="QI294" s="1" t="s">
        <v>1850</v>
      </c>
      <c r="QJ294">
        <v>96.88</v>
      </c>
      <c r="QK294">
        <v>473.39</v>
      </c>
      <c r="QL294">
        <v>4.7</v>
      </c>
      <c r="QM294">
        <v>100721</v>
      </c>
      <c r="QN294">
        <v>1</v>
      </c>
      <c r="QO294" s="1" t="s">
        <v>1850</v>
      </c>
      <c r="QP294">
        <v>0</v>
      </c>
      <c r="QQ294">
        <v>0</v>
      </c>
      <c r="QR294" s="1" t="s">
        <v>1850</v>
      </c>
      <c r="QS294" s="1" t="s">
        <v>1850</v>
      </c>
      <c r="QT294">
        <v>270.56</v>
      </c>
      <c r="QU294">
        <v>131</v>
      </c>
      <c r="QV294">
        <v>13.1</v>
      </c>
      <c r="QW294">
        <v>10000</v>
      </c>
      <c r="QX294">
        <v>1</v>
      </c>
      <c r="QY294" s="1" t="s">
        <v>1850</v>
      </c>
      <c r="QZ294">
        <v>0.11</v>
      </c>
      <c r="RA294">
        <v>0.8</v>
      </c>
      <c r="RB294" s="1" t="s">
        <v>1850</v>
      </c>
      <c r="RC294" s="1" t="s">
        <v>1850</v>
      </c>
      <c r="RN294">
        <v>89.47</v>
      </c>
      <c r="RO294">
        <v>0.31</v>
      </c>
      <c r="RP294">
        <v>1.02</v>
      </c>
      <c r="RQ294">
        <v>300</v>
      </c>
      <c r="RR294">
        <v>1</v>
      </c>
      <c r="RS294" s="1" t="s">
        <v>1850</v>
      </c>
      <c r="RT294">
        <v>0</v>
      </c>
      <c r="RU294">
        <v>0</v>
      </c>
      <c r="RX294">
        <v>176.06</v>
      </c>
      <c r="RY294">
        <v>136.72</v>
      </c>
      <c r="RZ294">
        <v>5.05</v>
      </c>
      <c r="SA294">
        <v>27074</v>
      </c>
      <c r="SB294">
        <v>1</v>
      </c>
      <c r="SC294" s="1" t="s">
        <v>1850</v>
      </c>
      <c r="SD294">
        <v>0</v>
      </c>
      <c r="SE294">
        <v>0</v>
      </c>
      <c r="SH294">
        <v>51.31</v>
      </c>
      <c r="SI294">
        <v>1747.82</v>
      </c>
      <c r="SJ294">
        <v>3.04</v>
      </c>
      <c r="SK294">
        <v>574942</v>
      </c>
      <c r="SL294">
        <v>1</v>
      </c>
      <c r="SM294" s="1" t="s">
        <v>1850</v>
      </c>
      <c r="SN294">
        <v>0</v>
      </c>
      <c r="SO294">
        <v>0</v>
      </c>
      <c r="SP294" s="1" t="s">
        <v>1850</v>
      </c>
      <c r="SQ294" s="1" t="s">
        <v>1850</v>
      </c>
      <c r="SR294" s="1" t="s">
        <v>1850</v>
      </c>
      <c r="SS294" s="1" t="s">
        <v>1850</v>
      </c>
      <c r="ST294" s="1" t="s">
        <v>1850</v>
      </c>
      <c r="SU294" s="1" t="s">
        <v>1850</v>
      </c>
      <c r="SV294" s="1" t="s">
        <v>1850</v>
      </c>
      <c r="SW294" s="1" t="s">
        <v>1850</v>
      </c>
      <c r="SX294" s="1" t="s">
        <v>1850</v>
      </c>
      <c r="SY294" s="1" t="s">
        <v>1850</v>
      </c>
      <c r="TB294">
        <v>173.58</v>
      </c>
      <c r="TC294">
        <v>12.82</v>
      </c>
      <c r="TD294">
        <v>5.7</v>
      </c>
      <c r="TE294">
        <v>2250</v>
      </c>
      <c r="TF294">
        <v>1</v>
      </c>
      <c r="TG294" s="1" t="s">
        <v>1850</v>
      </c>
      <c r="TH294">
        <v>7.0000000000000007E-2</v>
      </c>
      <c r="TI294">
        <v>1.23</v>
      </c>
      <c r="TL294">
        <v>56.07</v>
      </c>
      <c r="TM294">
        <v>376.33</v>
      </c>
      <c r="TN294">
        <v>2.7858000000000001</v>
      </c>
      <c r="TO294">
        <v>132979</v>
      </c>
      <c r="TP294">
        <v>0.98440000000000005</v>
      </c>
      <c r="TQ294">
        <v>1723.9</v>
      </c>
      <c r="TR294">
        <v>0.04</v>
      </c>
      <c r="TS294">
        <v>1.32</v>
      </c>
      <c r="TT294">
        <v>3.9E-2</v>
      </c>
      <c r="TU294">
        <v>0.108</v>
      </c>
      <c r="TV294">
        <v>37.25</v>
      </c>
      <c r="TW294">
        <v>33.47</v>
      </c>
      <c r="TX294">
        <v>0.19159999999999999</v>
      </c>
      <c r="TY294">
        <v>174681</v>
      </c>
      <c r="TZ294">
        <v>1</v>
      </c>
      <c r="UA294">
        <v>12837</v>
      </c>
      <c r="UB294">
        <v>0.01</v>
      </c>
      <c r="UC294">
        <v>6</v>
      </c>
      <c r="UD294">
        <v>0.04</v>
      </c>
      <c r="UE294">
        <v>-0.14000000000000001</v>
      </c>
      <c r="UF294">
        <v>72.349999999999994</v>
      </c>
      <c r="UG294">
        <v>267.36</v>
      </c>
      <c r="UH294">
        <v>9.6999999999999993</v>
      </c>
      <c r="UI294">
        <v>27563</v>
      </c>
      <c r="UJ294">
        <v>1</v>
      </c>
      <c r="UK294" s="1" t="s">
        <v>1850</v>
      </c>
      <c r="UL294">
        <v>0</v>
      </c>
      <c r="UM294">
        <v>0</v>
      </c>
      <c r="UN294" s="1" t="s">
        <v>1850</v>
      </c>
      <c r="UO294" s="1" t="s">
        <v>1850</v>
      </c>
      <c r="UP294">
        <v>9.32</v>
      </c>
      <c r="UQ294">
        <v>27.61</v>
      </c>
      <c r="UR294">
        <v>0.24</v>
      </c>
      <c r="US294">
        <v>116015</v>
      </c>
      <c r="UT294">
        <v>1</v>
      </c>
      <c r="UU294" s="1" t="s">
        <v>1850</v>
      </c>
      <c r="UV294">
        <v>0</v>
      </c>
      <c r="UW294">
        <v>0</v>
      </c>
      <c r="UX294" s="1" t="s">
        <v>1850</v>
      </c>
      <c r="UY294" s="1" t="s">
        <v>1850</v>
      </c>
      <c r="UZ294">
        <v>224.77</v>
      </c>
      <c r="VA294">
        <v>98</v>
      </c>
      <c r="VB294">
        <v>4.9000000000000004</v>
      </c>
      <c r="VC294">
        <v>20000</v>
      </c>
      <c r="VD294">
        <v>1</v>
      </c>
      <c r="VE294" s="1" t="s">
        <v>1850</v>
      </c>
      <c r="VF294">
        <v>0</v>
      </c>
      <c r="VG294">
        <v>0</v>
      </c>
      <c r="VJ294">
        <v>0.32</v>
      </c>
      <c r="VK294">
        <v>26.55</v>
      </c>
      <c r="VL294">
        <v>7.1999999999999998E-3</v>
      </c>
      <c r="VM294">
        <v>3687165</v>
      </c>
      <c r="VN294">
        <v>1</v>
      </c>
      <c r="VO294">
        <v>151715.9</v>
      </c>
      <c r="VP294">
        <v>0</v>
      </c>
      <c r="VQ294">
        <v>0</v>
      </c>
      <c r="VT294">
        <v>667.26</v>
      </c>
      <c r="VU294">
        <v>0.62</v>
      </c>
      <c r="VV294">
        <v>4.8</v>
      </c>
      <c r="VW294">
        <v>130</v>
      </c>
      <c r="VX294">
        <v>1</v>
      </c>
      <c r="VY294" s="1" t="s">
        <v>1850</v>
      </c>
      <c r="VZ294">
        <v>5</v>
      </c>
      <c r="WA294">
        <v>172.92</v>
      </c>
      <c r="WD294" s="1" t="s">
        <v>1850</v>
      </c>
      <c r="WE294" s="1" t="s">
        <v>1850</v>
      </c>
      <c r="WF294" s="1" t="s">
        <v>1850</v>
      </c>
      <c r="WG294" s="1" t="s">
        <v>1850</v>
      </c>
      <c r="WH294" s="1" t="s">
        <v>1850</v>
      </c>
      <c r="WI294" s="1" t="s">
        <v>1850</v>
      </c>
      <c r="WJ294" s="1" t="s">
        <v>1850</v>
      </c>
      <c r="WK294" s="1" t="s">
        <v>1850</v>
      </c>
      <c r="WN294">
        <v>158.22</v>
      </c>
      <c r="WO294">
        <v>425.52</v>
      </c>
      <c r="WP294">
        <v>98.5</v>
      </c>
      <c r="WQ294">
        <v>4320</v>
      </c>
      <c r="WR294">
        <v>1</v>
      </c>
      <c r="WS294" s="1" t="s">
        <v>1850</v>
      </c>
      <c r="WT294">
        <v>2.76</v>
      </c>
      <c r="WU294">
        <v>2.8</v>
      </c>
      <c r="WV294" s="1" t="s">
        <v>1850</v>
      </c>
      <c r="WW294" s="1" t="s">
        <v>1850</v>
      </c>
      <c r="WX294">
        <v>7.0000000000000007E-2</v>
      </c>
      <c r="WY294">
        <v>0.75</v>
      </c>
      <c r="WZ294">
        <v>0.03</v>
      </c>
      <c r="XA294">
        <v>25146</v>
      </c>
      <c r="XB294">
        <v>1</v>
      </c>
      <c r="XC294" s="1" t="s">
        <v>1850</v>
      </c>
      <c r="XD294">
        <v>0.53</v>
      </c>
      <c r="XE294">
        <v>1761.27</v>
      </c>
      <c r="XG294" s="1" t="s">
        <v>1850</v>
      </c>
      <c r="XH294">
        <v>2576.5700000000002</v>
      </c>
      <c r="XI294">
        <v>7641.34</v>
      </c>
      <c r="XJ294">
        <v>8.36</v>
      </c>
      <c r="XK294">
        <v>914037</v>
      </c>
      <c r="XL294">
        <v>1</v>
      </c>
      <c r="XM294" s="1" t="s">
        <v>1850</v>
      </c>
      <c r="XN294">
        <v>0.61</v>
      </c>
      <c r="XO294">
        <v>7.34</v>
      </c>
      <c r="XP294" s="1" t="s">
        <v>1850</v>
      </c>
      <c r="XQ294" s="1" t="s">
        <v>1850</v>
      </c>
      <c r="XR294">
        <v>86.21</v>
      </c>
      <c r="XS294">
        <v>1558.77</v>
      </c>
      <c r="XT294">
        <v>0.96799999999999997</v>
      </c>
      <c r="XU294">
        <v>1610302</v>
      </c>
      <c r="XV294">
        <v>1</v>
      </c>
      <c r="XW294">
        <v>25637.8</v>
      </c>
      <c r="XX294">
        <v>0.04</v>
      </c>
      <c r="XY294">
        <v>3.91</v>
      </c>
      <c r="XZ294">
        <v>0.03</v>
      </c>
      <c r="YA294">
        <v>0.13</v>
      </c>
      <c r="YB294">
        <v>141.18</v>
      </c>
      <c r="YC294">
        <v>5.52</v>
      </c>
      <c r="YD294">
        <v>12</v>
      </c>
      <c r="YE294">
        <v>460</v>
      </c>
      <c r="YF294">
        <v>1</v>
      </c>
      <c r="YG294" s="1" t="s">
        <v>1850</v>
      </c>
      <c r="YH294">
        <v>0</v>
      </c>
      <c r="YI294">
        <v>0</v>
      </c>
      <c r="YL294">
        <v>476.07</v>
      </c>
      <c r="YM294">
        <v>3475.47</v>
      </c>
      <c r="YN294">
        <v>27.24</v>
      </c>
      <c r="YO294">
        <v>127587</v>
      </c>
      <c r="YP294">
        <v>1</v>
      </c>
      <c r="YQ294" s="1" t="s">
        <v>1850</v>
      </c>
      <c r="YR294">
        <v>0.36</v>
      </c>
      <c r="YS294">
        <v>1.32</v>
      </c>
      <c r="YT294" s="1" t="s">
        <v>1850</v>
      </c>
      <c r="YU294" s="1" t="s">
        <v>1850</v>
      </c>
      <c r="YV294">
        <v>11.7</v>
      </c>
      <c r="YW294">
        <v>1.92</v>
      </c>
      <c r="YX294">
        <v>7.2999999999999995E-2</v>
      </c>
      <c r="YY294">
        <v>26305</v>
      </c>
      <c r="YZ294">
        <v>1</v>
      </c>
      <c r="ZA294" s="1" t="s">
        <v>1850</v>
      </c>
      <c r="ZB294">
        <v>0</v>
      </c>
      <c r="ZC294">
        <v>0</v>
      </c>
      <c r="ZF294" s="1" t="s">
        <v>1850</v>
      </c>
      <c r="ZG294" s="1" t="s">
        <v>1850</v>
      </c>
      <c r="ZH294" s="1" t="s">
        <v>1850</v>
      </c>
      <c r="ZI294" s="1" t="s">
        <v>1850</v>
      </c>
      <c r="ZJ294" s="1" t="s">
        <v>1850</v>
      </c>
      <c r="ZK294" s="1" t="s">
        <v>1850</v>
      </c>
      <c r="ZL294" s="1" t="s">
        <v>1850</v>
      </c>
      <c r="ZM294" s="1" t="s">
        <v>1850</v>
      </c>
      <c r="ZP294" s="1" t="s">
        <v>1850</v>
      </c>
      <c r="ZQ294" s="1" t="s">
        <v>1850</v>
      </c>
      <c r="ZR294" s="1" t="s">
        <v>1850</v>
      </c>
      <c r="ZS294" s="1" t="s">
        <v>1850</v>
      </c>
      <c r="ZT294" s="1" t="s">
        <v>1850</v>
      </c>
      <c r="ZU294" s="1" t="s">
        <v>1850</v>
      </c>
      <c r="ZV294" s="1" t="s">
        <v>1850</v>
      </c>
      <c r="ZW294" s="1" t="s">
        <v>1850</v>
      </c>
      <c r="ZY294" s="1" t="s">
        <v>1850</v>
      </c>
      <c r="ZZ294">
        <v>2811</v>
      </c>
      <c r="AAA294">
        <v>263.68</v>
      </c>
      <c r="AAB294">
        <v>8.24</v>
      </c>
      <c r="AAC294">
        <v>32000</v>
      </c>
      <c r="AAD294">
        <v>1</v>
      </c>
      <c r="AAE294" s="1" t="s">
        <v>1850</v>
      </c>
      <c r="AAF294">
        <v>0.48</v>
      </c>
      <c r="AAG294">
        <v>5.78</v>
      </c>
      <c r="AAJ294">
        <v>10.6</v>
      </c>
      <c r="AAK294">
        <v>2.95</v>
      </c>
      <c r="AAL294">
        <v>0.36</v>
      </c>
      <c r="AAM294">
        <v>8208</v>
      </c>
      <c r="AAN294">
        <v>1</v>
      </c>
      <c r="AAO294" s="1" t="s">
        <v>1850</v>
      </c>
      <c r="AAP294">
        <v>0</v>
      </c>
      <c r="AAQ294">
        <v>66.94</v>
      </c>
      <c r="AAS294" s="1" t="s">
        <v>1850</v>
      </c>
      <c r="AAT294">
        <v>110.53</v>
      </c>
      <c r="AAU294">
        <v>48.37</v>
      </c>
      <c r="AAV294">
        <v>10.771599999999999</v>
      </c>
      <c r="AAW294">
        <v>3610</v>
      </c>
      <c r="AAX294">
        <v>0.80389999999999995</v>
      </c>
      <c r="AAY294">
        <v>18</v>
      </c>
      <c r="AAZ294">
        <v>0.28000000000000003</v>
      </c>
      <c r="ABA294">
        <v>2.59</v>
      </c>
      <c r="ABD294">
        <v>214.98</v>
      </c>
      <c r="ABE294">
        <v>522.72</v>
      </c>
      <c r="ABF294">
        <v>24</v>
      </c>
      <c r="ABG294">
        <v>21780</v>
      </c>
      <c r="ABH294">
        <v>1</v>
      </c>
      <c r="ABI294" s="1" t="s">
        <v>1850</v>
      </c>
      <c r="ABJ294">
        <v>0.87</v>
      </c>
      <c r="ABK294">
        <v>3.62</v>
      </c>
      <c r="ABL294" s="1" t="s">
        <v>1850</v>
      </c>
      <c r="ABM294" s="1" t="s">
        <v>1850</v>
      </c>
      <c r="ABN294">
        <v>5.82</v>
      </c>
      <c r="ABO294">
        <v>55.65</v>
      </c>
      <c r="ABP294">
        <v>3.1</v>
      </c>
      <c r="ABQ294">
        <v>17952960</v>
      </c>
      <c r="ABR294">
        <v>1000</v>
      </c>
      <c r="ABS294">
        <v>1064.3</v>
      </c>
      <c r="ABT294">
        <v>0</v>
      </c>
      <c r="ABU294">
        <v>0</v>
      </c>
      <c r="ABV294" s="1" t="s">
        <v>1850</v>
      </c>
      <c r="ABW294" s="1" t="s">
        <v>1850</v>
      </c>
      <c r="ACF294" s="1" t="s">
        <v>1850</v>
      </c>
      <c r="ACG294" s="1" t="s">
        <v>1850</v>
      </c>
      <c r="ACH294">
        <v>100.65</v>
      </c>
      <c r="ACI294">
        <v>80.319999999999993</v>
      </c>
      <c r="ACJ294">
        <v>32</v>
      </c>
      <c r="ACK294">
        <v>2510</v>
      </c>
      <c r="ACL294">
        <v>1</v>
      </c>
      <c r="ACM294">
        <v>3</v>
      </c>
      <c r="ACN294">
        <v>0.68</v>
      </c>
      <c r="ACO294">
        <v>2.14</v>
      </c>
      <c r="ACR294">
        <v>5614.5</v>
      </c>
      <c r="ACS294">
        <v>2561.36</v>
      </c>
      <c r="ACT294">
        <v>69.920400000000001</v>
      </c>
      <c r="ACU294">
        <v>27336</v>
      </c>
      <c r="ACV294">
        <v>0.74619999999999997</v>
      </c>
      <c r="ACW294">
        <v>415.1</v>
      </c>
      <c r="ACX294">
        <v>0.84</v>
      </c>
      <c r="ACY294">
        <v>1.2</v>
      </c>
      <c r="ACZ294">
        <v>0.25</v>
      </c>
      <c r="ADA294">
        <v>3.71</v>
      </c>
      <c r="ADJ294">
        <v>0.25</v>
      </c>
      <c r="ADK294">
        <v>3.71</v>
      </c>
      <c r="ADT294">
        <v>0.25</v>
      </c>
      <c r="ADU294">
        <v>3.71</v>
      </c>
      <c r="AED294">
        <v>0.25</v>
      </c>
      <c r="AEE294">
        <v>3.71</v>
      </c>
      <c r="AEF294">
        <v>3512.15</v>
      </c>
      <c r="AEG294">
        <v>2190.15</v>
      </c>
      <c r="AEH294">
        <v>42.259300000000003</v>
      </c>
      <c r="AEI294">
        <v>46500</v>
      </c>
      <c r="AEJ294">
        <v>0.8972</v>
      </c>
      <c r="AEK294">
        <v>1283.0999999999999</v>
      </c>
      <c r="AEL294">
        <v>1.49</v>
      </c>
      <c r="AEM294">
        <v>3.54</v>
      </c>
      <c r="AEN294">
        <v>0.09</v>
      </c>
      <c r="AEO294">
        <v>1.95</v>
      </c>
      <c r="AEX294">
        <v>0.09</v>
      </c>
      <c r="AEY294">
        <v>1.95</v>
      </c>
      <c r="AEZ294">
        <v>97.74</v>
      </c>
      <c r="AFA294">
        <v>649.30999999999995</v>
      </c>
      <c r="AFB294">
        <v>1.1437999999999999</v>
      </c>
      <c r="AFC294">
        <v>564619</v>
      </c>
      <c r="AFD294">
        <v>0.99460000000000004</v>
      </c>
      <c r="AFE294" s="1" t="s">
        <v>1850</v>
      </c>
      <c r="AFF294">
        <v>0</v>
      </c>
      <c r="AFG294">
        <v>0</v>
      </c>
      <c r="AFJ294">
        <v>126.75</v>
      </c>
      <c r="AFK294">
        <v>49.31</v>
      </c>
      <c r="AFL294">
        <v>4.72</v>
      </c>
      <c r="AFM294">
        <v>10447</v>
      </c>
      <c r="AFN294">
        <v>1</v>
      </c>
      <c r="AFO294" s="1" t="s">
        <v>1850</v>
      </c>
      <c r="AFP294">
        <v>0.08</v>
      </c>
      <c r="AFQ294">
        <v>1.7</v>
      </c>
      <c r="AFR294" s="1" t="s">
        <v>1850</v>
      </c>
      <c r="AFS294" s="1" t="s">
        <v>1850</v>
      </c>
      <c r="AFT294">
        <v>9.7799999999999994</v>
      </c>
      <c r="AFU294">
        <v>153.09</v>
      </c>
      <c r="AFV294">
        <v>1.2250000000000001</v>
      </c>
      <c r="AFW294">
        <v>124970</v>
      </c>
      <c r="AFX294">
        <v>1</v>
      </c>
      <c r="AFY294">
        <v>580.29999999999995</v>
      </c>
      <c r="AFZ294">
        <v>0.03</v>
      </c>
      <c r="AGA294">
        <v>2.61</v>
      </c>
      <c r="AGB294">
        <v>0.02</v>
      </c>
      <c r="AGC294">
        <v>0.06</v>
      </c>
      <c r="AGD294">
        <v>0.91</v>
      </c>
      <c r="AGE294">
        <v>1.88</v>
      </c>
      <c r="AGF294">
        <v>0.4</v>
      </c>
      <c r="AGG294">
        <v>4706</v>
      </c>
      <c r="AGH294">
        <v>1</v>
      </c>
      <c r="AGI294" s="1" t="s">
        <v>1850</v>
      </c>
      <c r="AGJ294">
        <v>0</v>
      </c>
      <c r="AGK294">
        <v>0</v>
      </c>
      <c r="AGN294">
        <v>125</v>
      </c>
      <c r="AGO294">
        <v>18.36</v>
      </c>
      <c r="AGP294">
        <v>4</v>
      </c>
      <c r="AGQ294">
        <v>4590</v>
      </c>
      <c r="AGR294">
        <v>1</v>
      </c>
      <c r="AGS294">
        <v>32</v>
      </c>
      <c r="AGT294">
        <v>0</v>
      </c>
      <c r="AGU294">
        <v>0</v>
      </c>
      <c r="AGX294">
        <v>27.74</v>
      </c>
      <c r="AGY294">
        <v>273.63</v>
      </c>
      <c r="AGZ294">
        <v>9.15</v>
      </c>
      <c r="AHA294">
        <v>29905</v>
      </c>
      <c r="AHB294">
        <v>1</v>
      </c>
      <c r="AHC294" s="1" t="s">
        <v>1850</v>
      </c>
      <c r="AHD294">
        <v>0</v>
      </c>
      <c r="AHE294">
        <v>0</v>
      </c>
      <c r="AHF294" s="1" t="s">
        <v>1850</v>
      </c>
      <c r="AHG294" s="1" t="s">
        <v>1850</v>
      </c>
      <c r="AHH294" s="1" t="s">
        <v>1850</v>
      </c>
      <c r="AHI294" s="1" t="s">
        <v>1850</v>
      </c>
      <c r="AHJ294" s="1" t="s">
        <v>1850</v>
      </c>
      <c r="AHK294" s="1" t="s">
        <v>1850</v>
      </c>
      <c r="AHL294" s="1" t="s">
        <v>1850</v>
      </c>
      <c r="AHM294" s="1" t="s">
        <v>1850</v>
      </c>
      <c r="AHN294" s="1" t="s">
        <v>1850</v>
      </c>
      <c r="AHO294" s="1" t="s">
        <v>1850</v>
      </c>
      <c r="AHR294" s="1" t="s">
        <v>1850</v>
      </c>
      <c r="AHS294" s="1" t="s">
        <v>1850</v>
      </c>
      <c r="AHT294" s="1" t="s">
        <v>1850</v>
      </c>
      <c r="AHU294" s="1" t="s">
        <v>1850</v>
      </c>
      <c r="AHV294" s="1" t="s">
        <v>1850</v>
      </c>
      <c r="AHX294" s="1" t="s">
        <v>1850</v>
      </c>
      <c r="AHY294" s="1" t="s">
        <v>1850</v>
      </c>
      <c r="AIB294">
        <v>151.22999999999999</v>
      </c>
      <c r="AIC294">
        <v>62.8</v>
      </c>
      <c r="AID294">
        <v>15.63</v>
      </c>
      <c r="AIE294">
        <v>4018</v>
      </c>
      <c r="AIF294">
        <v>1</v>
      </c>
      <c r="AIG294" s="1" t="s">
        <v>1850</v>
      </c>
      <c r="AIH294">
        <v>0</v>
      </c>
      <c r="AII294">
        <v>0</v>
      </c>
      <c r="AIK294" s="1" t="s">
        <v>1850</v>
      </c>
      <c r="AIL294">
        <v>100</v>
      </c>
      <c r="AIM294">
        <v>324.27</v>
      </c>
      <c r="AIN294">
        <v>33.6</v>
      </c>
      <c r="AIO294">
        <v>9651</v>
      </c>
      <c r="AIP294">
        <v>1</v>
      </c>
      <c r="AIQ294" s="1" t="s">
        <v>1850</v>
      </c>
      <c r="AIR294">
        <v>0</v>
      </c>
      <c r="AIS294">
        <v>0</v>
      </c>
      <c r="AIV294">
        <v>98.5</v>
      </c>
      <c r="AIW294">
        <v>47.35</v>
      </c>
      <c r="AIX294">
        <v>0.48</v>
      </c>
      <c r="AIY294">
        <v>6070</v>
      </c>
      <c r="AIZ294">
        <v>6.2100000000000002E-2</v>
      </c>
      <c r="AJA294">
        <v>77.400000000000006</v>
      </c>
      <c r="AJB294">
        <v>0.62</v>
      </c>
      <c r="AJC294">
        <v>127.79</v>
      </c>
      <c r="AJF294">
        <v>103.32</v>
      </c>
      <c r="AJG294">
        <v>97.86</v>
      </c>
      <c r="AJH294">
        <v>1.79</v>
      </c>
      <c r="AJI294">
        <v>54669</v>
      </c>
      <c r="AJJ294">
        <v>1</v>
      </c>
      <c r="AJK294">
        <v>0.6</v>
      </c>
      <c r="AJL294">
        <v>0.04</v>
      </c>
      <c r="AJM294">
        <v>2.0099999999999998</v>
      </c>
      <c r="AJZ294">
        <v>110.7</v>
      </c>
      <c r="AKA294">
        <v>145.07</v>
      </c>
      <c r="AKB294">
        <v>14.4</v>
      </c>
      <c r="AKC294">
        <v>10074</v>
      </c>
      <c r="AKD294">
        <v>1</v>
      </c>
      <c r="AKE294">
        <v>0.1</v>
      </c>
      <c r="AKF294">
        <v>0.2</v>
      </c>
      <c r="AKG294">
        <v>1.42</v>
      </c>
      <c r="AKJ294">
        <v>141.01</v>
      </c>
      <c r="AKK294">
        <v>1090.08</v>
      </c>
      <c r="AKL294">
        <v>57</v>
      </c>
      <c r="AKM294">
        <v>19124</v>
      </c>
      <c r="AKN294">
        <v>1</v>
      </c>
      <c r="AKO294">
        <v>0</v>
      </c>
      <c r="AKP294">
        <v>1.05</v>
      </c>
      <c r="AKQ294">
        <v>1.84</v>
      </c>
      <c r="AKT294">
        <v>249.13</v>
      </c>
      <c r="AKU294">
        <v>5.57</v>
      </c>
      <c r="AKV294">
        <v>1.1000000000000001</v>
      </c>
      <c r="AKW294">
        <v>5060</v>
      </c>
      <c r="AKX294">
        <v>1</v>
      </c>
      <c r="AKY294" s="1" t="s">
        <v>1850</v>
      </c>
      <c r="AKZ294">
        <v>2.87</v>
      </c>
      <c r="ALA294">
        <v>260.60000000000002</v>
      </c>
      <c r="ALD294">
        <v>117.01</v>
      </c>
      <c r="ALE294">
        <v>39.47</v>
      </c>
      <c r="ALF294">
        <v>1.91</v>
      </c>
      <c r="ALG294">
        <v>10606</v>
      </c>
      <c r="ALH294">
        <v>0.51429999999999998</v>
      </c>
      <c r="ALI294" s="1" t="s">
        <v>1850</v>
      </c>
      <c r="ALJ294">
        <v>0.02</v>
      </c>
      <c r="ALK294">
        <v>0.84</v>
      </c>
      <c r="ALV294" s="1" t="s">
        <v>1850</v>
      </c>
      <c r="ALW294" s="1" t="s">
        <v>1850</v>
      </c>
      <c r="AMH294">
        <v>105.49</v>
      </c>
      <c r="AMI294">
        <v>155.41</v>
      </c>
      <c r="AMJ294">
        <v>20.73</v>
      </c>
      <c r="AMK294">
        <v>7497</v>
      </c>
      <c r="AML294">
        <v>1</v>
      </c>
      <c r="AMM294" s="1" t="s">
        <v>1850</v>
      </c>
      <c r="AMN294">
        <v>0.61</v>
      </c>
      <c r="AMO294">
        <v>2.93</v>
      </c>
      <c r="AMR294">
        <v>127.18</v>
      </c>
      <c r="AMS294">
        <v>65.5</v>
      </c>
      <c r="AMT294">
        <v>13.1</v>
      </c>
      <c r="AMU294">
        <v>5000</v>
      </c>
      <c r="AMV294">
        <v>1</v>
      </c>
      <c r="AMW294" s="1" t="s">
        <v>1850</v>
      </c>
      <c r="AMX294">
        <v>0</v>
      </c>
      <c r="AMY294">
        <v>0</v>
      </c>
      <c r="ANB294">
        <v>26.08</v>
      </c>
      <c r="ANC294">
        <v>5.58</v>
      </c>
      <c r="AND294">
        <v>5.0599999999999996</v>
      </c>
      <c r="ANE294">
        <v>1103</v>
      </c>
      <c r="ANF294">
        <v>1</v>
      </c>
      <c r="ANG294" s="1" t="s">
        <v>1850</v>
      </c>
      <c r="ANH294">
        <v>0</v>
      </c>
      <c r="ANI294">
        <v>0</v>
      </c>
      <c r="ANL294">
        <v>101.77</v>
      </c>
      <c r="ANM294">
        <v>30.76</v>
      </c>
      <c r="ANN294">
        <v>5.75</v>
      </c>
      <c r="ANO294">
        <v>5349</v>
      </c>
      <c r="ANP294">
        <v>1</v>
      </c>
      <c r="ANQ294" s="1" t="s">
        <v>1850</v>
      </c>
      <c r="ANR294">
        <v>0</v>
      </c>
      <c r="ANS294">
        <v>0</v>
      </c>
      <c r="ANV294">
        <v>139.9</v>
      </c>
      <c r="ANW294">
        <v>41.61</v>
      </c>
      <c r="ANX294">
        <v>1.99</v>
      </c>
      <c r="ANY294">
        <v>20908</v>
      </c>
      <c r="ANZ294">
        <v>1</v>
      </c>
      <c r="AOA294" s="1" t="s">
        <v>1850</v>
      </c>
      <c r="AOB294">
        <v>0.06</v>
      </c>
      <c r="AOC294">
        <v>3.11</v>
      </c>
      <c r="AOD294" s="1" t="s">
        <v>1850</v>
      </c>
      <c r="AOE294" s="1" t="s">
        <v>1850</v>
      </c>
      <c r="AOF294">
        <v>109.62</v>
      </c>
      <c r="AOG294">
        <v>6.7</v>
      </c>
      <c r="AOH294">
        <v>0.49</v>
      </c>
      <c r="AOI294">
        <v>9709</v>
      </c>
      <c r="AOJ294">
        <v>0.71640000000000004</v>
      </c>
      <c r="AOK294">
        <v>83.4</v>
      </c>
      <c r="AOL294">
        <v>0.19</v>
      </c>
      <c r="AOM294">
        <v>38.61</v>
      </c>
      <c r="AOP294">
        <v>110.01</v>
      </c>
      <c r="AOQ294">
        <v>48.6</v>
      </c>
      <c r="AOR294">
        <v>1.78</v>
      </c>
      <c r="AOS294">
        <v>27301</v>
      </c>
      <c r="AOT294">
        <v>1</v>
      </c>
      <c r="AOU294" s="1" t="s">
        <v>1850</v>
      </c>
      <c r="AOV294">
        <v>0.06</v>
      </c>
      <c r="AOW294">
        <v>3.21</v>
      </c>
      <c r="AOZ294">
        <v>150.26</v>
      </c>
      <c r="APA294">
        <v>67.900000000000006</v>
      </c>
      <c r="APB294">
        <v>0.96</v>
      </c>
      <c r="APC294">
        <v>70358</v>
      </c>
      <c r="APD294">
        <v>1</v>
      </c>
      <c r="APE294" s="1" t="s">
        <v>1850</v>
      </c>
      <c r="APF294">
        <v>0</v>
      </c>
      <c r="APG294">
        <v>0</v>
      </c>
      <c r="APJ294">
        <v>102.5</v>
      </c>
      <c r="APK294">
        <v>107</v>
      </c>
      <c r="APL294">
        <v>21.4</v>
      </c>
      <c r="APM294">
        <v>5000</v>
      </c>
      <c r="APN294">
        <v>1</v>
      </c>
      <c r="APO294" s="1" t="s">
        <v>1850</v>
      </c>
      <c r="APP294">
        <v>0.28999999999999998</v>
      </c>
      <c r="APQ294">
        <v>1.36</v>
      </c>
      <c r="APT294">
        <v>105.09</v>
      </c>
      <c r="APU294">
        <v>51.11</v>
      </c>
      <c r="APV294">
        <v>9.75</v>
      </c>
      <c r="APW294">
        <v>5242</v>
      </c>
      <c r="APX294">
        <v>1</v>
      </c>
      <c r="APY294">
        <v>0.4</v>
      </c>
      <c r="APZ294">
        <v>0.28000000000000003</v>
      </c>
      <c r="AQA294">
        <v>2.88</v>
      </c>
      <c r="AQD294">
        <v>145.61000000000001</v>
      </c>
      <c r="AQE294">
        <v>138.68</v>
      </c>
      <c r="AQF294">
        <v>1.0922000000000001</v>
      </c>
      <c r="AQG294">
        <v>14224</v>
      </c>
      <c r="AQH294">
        <v>0.112</v>
      </c>
      <c r="AQI294">
        <v>19.899999999999999</v>
      </c>
      <c r="AQJ294">
        <v>0.03</v>
      </c>
      <c r="AQK294">
        <v>2.87</v>
      </c>
      <c r="AQN294">
        <v>103.17</v>
      </c>
      <c r="AQO294">
        <v>30.91</v>
      </c>
      <c r="AQP294">
        <v>26</v>
      </c>
      <c r="AQQ294">
        <v>1189</v>
      </c>
      <c r="AQR294">
        <v>1</v>
      </c>
      <c r="AQS294" s="1" t="s">
        <v>1850</v>
      </c>
      <c r="AQT294">
        <v>0.38</v>
      </c>
      <c r="AQU294">
        <v>0</v>
      </c>
      <c r="AQX294">
        <v>58.67</v>
      </c>
      <c r="AQY294">
        <v>111.15</v>
      </c>
      <c r="AQZ294">
        <v>42.8</v>
      </c>
      <c r="ARA294">
        <v>2597</v>
      </c>
      <c r="ARB294">
        <v>1</v>
      </c>
      <c r="ARC294" s="1" t="s">
        <v>1850</v>
      </c>
      <c r="ARD294">
        <v>0</v>
      </c>
      <c r="ARE294">
        <v>0</v>
      </c>
      <c r="ARH294">
        <v>118.52</v>
      </c>
      <c r="ARI294">
        <v>108.32</v>
      </c>
      <c r="ARJ294">
        <v>14.4</v>
      </c>
      <c r="ARK294">
        <v>7522</v>
      </c>
      <c r="ARL294">
        <v>1</v>
      </c>
      <c r="ARM294">
        <v>5</v>
      </c>
      <c r="ARN294">
        <v>0.3</v>
      </c>
      <c r="ARO294">
        <v>2.06</v>
      </c>
      <c r="ARQ294" s="1" t="s">
        <v>1850</v>
      </c>
      <c r="ARR294">
        <v>106.59</v>
      </c>
      <c r="ARS294">
        <v>794.59</v>
      </c>
      <c r="ART294">
        <v>1.23</v>
      </c>
      <c r="ARU294">
        <v>646006</v>
      </c>
      <c r="ARV294">
        <v>1</v>
      </c>
      <c r="ARW294">
        <v>1.6</v>
      </c>
      <c r="ARX294">
        <v>0.05</v>
      </c>
      <c r="ARY294">
        <v>4.41</v>
      </c>
      <c r="ASB294">
        <v>190.69</v>
      </c>
      <c r="ASC294">
        <v>128.52000000000001</v>
      </c>
      <c r="ASD294">
        <v>25.4</v>
      </c>
      <c r="ASE294">
        <v>5060</v>
      </c>
      <c r="ASF294">
        <v>1</v>
      </c>
      <c r="ASG294" s="1" t="s">
        <v>1850</v>
      </c>
      <c r="ASH294">
        <v>0</v>
      </c>
      <c r="ASI294">
        <v>0</v>
      </c>
      <c r="AST294">
        <v>0.01</v>
      </c>
      <c r="ASU294">
        <v>0.31</v>
      </c>
      <c r="ATD294">
        <v>0.01</v>
      </c>
      <c r="ATE294">
        <v>0.31</v>
      </c>
      <c r="ATF294">
        <v>123.9</v>
      </c>
      <c r="ATH294">
        <v>7.97</v>
      </c>
      <c r="ATI294">
        <v>1</v>
      </c>
      <c r="ATJ294">
        <v>1</v>
      </c>
      <c r="ATL294">
        <v>0</v>
      </c>
      <c r="ATM294">
        <v>0</v>
      </c>
      <c r="ATP294">
        <v>14.76</v>
      </c>
      <c r="ATQ294">
        <v>12.3</v>
      </c>
      <c r="ATR294">
        <v>1.05</v>
      </c>
      <c r="ATS294">
        <v>11713</v>
      </c>
      <c r="ATT294">
        <v>1</v>
      </c>
      <c r="ATU294" s="1" t="s">
        <v>1850</v>
      </c>
      <c r="ATV294">
        <v>0</v>
      </c>
      <c r="ATW294">
        <v>0</v>
      </c>
      <c r="ATX294" s="1" t="s">
        <v>1850</v>
      </c>
      <c r="ATY294" s="1" t="s">
        <v>1850</v>
      </c>
      <c r="ATZ294">
        <v>25.05</v>
      </c>
      <c r="AUA294">
        <v>19.440000000000001</v>
      </c>
      <c r="AUB294">
        <v>0.56999999999999995</v>
      </c>
      <c r="AUC294">
        <v>34108</v>
      </c>
      <c r="AUD294">
        <v>1</v>
      </c>
      <c r="AUE294" s="1" t="s">
        <v>1850</v>
      </c>
      <c r="AUF294">
        <v>0</v>
      </c>
      <c r="AUG294">
        <v>0</v>
      </c>
      <c r="AUI294" s="1" t="s">
        <v>1850</v>
      </c>
      <c r="AUJ294">
        <v>3937.09</v>
      </c>
      <c r="AUK294">
        <v>3305.01</v>
      </c>
      <c r="AUL294">
        <v>7.02</v>
      </c>
      <c r="AUM294">
        <v>470464</v>
      </c>
      <c r="AUN294">
        <v>1</v>
      </c>
      <c r="AUO294">
        <v>4167.3999999999996</v>
      </c>
      <c r="AUP294">
        <v>0.32</v>
      </c>
      <c r="AUQ294">
        <v>4.5599999999999996</v>
      </c>
      <c r="AUR294">
        <v>0.01</v>
      </c>
      <c r="AUS294">
        <v>0.31</v>
      </c>
      <c r="AVB294">
        <v>0.01</v>
      </c>
      <c r="AVC294">
        <v>0.31</v>
      </c>
      <c r="AVL294">
        <v>0.01</v>
      </c>
      <c r="AVM294">
        <v>0.31</v>
      </c>
      <c r="AVN294">
        <v>581.92999999999995</v>
      </c>
      <c r="AVO294">
        <v>1143</v>
      </c>
      <c r="AVP294">
        <v>12.7</v>
      </c>
      <c r="AVQ294">
        <v>90000</v>
      </c>
      <c r="AVR294">
        <v>1</v>
      </c>
      <c r="AVS294" s="1" t="s">
        <v>1850</v>
      </c>
      <c r="AVT294">
        <v>0.26</v>
      </c>
      <c r="AVU294">
        <v>2.0499999999999998</v>
      </c>
      <c r="AVV294" s="1" t="s">
        <v>1850</v>
      </c>
      <c r="AVW294" s="1" t="s">
        <v>1850</v>
      </c>
    </row>
    <row r="295" spans="1:1271" x14ac:dyDescent="0.25">
      <c r="A295" s="2">
        <v>43862</v>
      </c>
      <c r="B295" s="1" t="s">
        <v>1850</v>
      </c>
      <c r="C295" s="1" t="s">
        <v>1850</v>
      </c>
      <c r="D295" s="1" t="s">
        <v>1850</v>
      </c>
      <c r="E295" s="1" t="s">
        <v>1850</v>
      </c>
      <c r="F295" s="1" t="s">
        <v>1850</v>
      </c>
      <c r="G295" s="1" t="s">
        <v>1850</v>
      </c>
      <c r="H295" s="1" t="s">
        <v>1850</v>
      </c>
      <c r="I295" s="1" t="s">
        <v>1850</v>
      </c>
      <c r="L295">
        <v>190.67</v>
      </c>
      <c r="M295">
        <v>55.53</v>
      </c>
      <c r="N295">
        <v>20.149999999999999</v>
      </c>
      <c r="O295">
        <v>2756</v>
      </c>
      <c r="P295">
        <v>1</v>
      </c>
      <c r="Q295" s="1" t="s">
        <v>1850</v>
      </c>
      <c r="R295">
        <v>0.9</v>
      </c>
      <c r="S295">
        <v>4.47</v>
      </c>
      <c r="V295">
        <v>6.35</v>
      </c>
      <c r="W295">
        <v>46.63</v>
      </c>
      <c r="X295">
        <v>0.05</v>
      </c>
      <c r="Y295">
        <v>896761</v>
      </c>
      <c r="Z295">
        <v>1</v>
      </c>
      <c r="AA295">
        <v>34726.400000000001</v>
      </c>
      <c r="AB295">
        <v>0</v>
      </c>
      <c r="AC295">
        <v>0</v>
      </c>
      <c r="AD295" s="1" t="s">
        <v>1850</v>
      </c>
      <c r="AE295" s="1" t="s">
        <v>1850</v>
      </c>
      <c r="AF295">
        <v>149.88999999999999</v>
      </c>
      <c r="AG295">
        <v>455.57</v>
      </c>
      <c r="AH295">
        <v>13.7</v>
      </c>
      <c r="AI295">
        <v>33253</v>
      </c>
      <c r="AJ295">
        <v>1</v>
      </c>
      <c r="AK295">
        <v>643.6</v>
      </c>
      <c r="AL295">
        <v>0</v>
      </c>
      <c r="AM295">
        <v>0</v>
      </c>
      <c r="AN295">
        <v>0.14000000000000001</v>
      </c>
      <c r="AO295">
        <v>0.16</v>
      </c>
      <c r="AP295" s="1" t="s">
        <v>1850</v>
      </c>
      <c r="AQ295" s="1" t="s">
        <v>1850</v>
      </c>
      <c r="AR295" s="1" t="s">
        <v>1850</v>
      </c>
      <c r="AS295" s="1" t="s">
        <v>1850</v>
      </c>
      <c r="AT295" s="1" t="s">
        <v>1850</v>
      </c>
      <c r="AU295" s="1" t="s">
        <v>1850</v>
      </c>
      <c r="AV295" s="1" t="s">
        <v>1850</v>
      </c>
      <c r="AW295" s="1" t="s">
        <v>1850</v>
      </c>
      <c r="AX295" s="1" t="s">
        <v>1850</v>
      </c>
      <c r="AY295" s="1" t="s">
        <v>1850</v>
      </c>
      <c r="AZ295" s="1" t="s">
        <v>1850</v>
      </c>
      <c r="BA295" s="1" t="s">
        <v>1850</v>
      </c>
      <c r="BB295" s="1" t="s">
        <v>1850</v>
      </c>
      <c r="BC295" s="1" t="s">
        <v>1850</v>
      </c>
      <c r="BD295" s="1" t="s">
        <v>1850</v>
      </c>
      <c r="BF295" s="1" t="s">
        <v>1850</v>
      </c>
      <c r="BG295" s="1" t="s">
        <v>1850</v>
      </c>
      <c r="BJ295" s="1" t="s">
        <v>1850</v>
      </c>
      <c r="BK295" s="1" t="s">
        <v>1850</v>
      </c>
      <c r="BL295" s="1" t="s">
        <v>1850</v>
      </c>
      <c r="BM295" s="1" t="s">
        <v>1850</v>
      </c>
      <c r="BN295" s="1" t="s">
        <v>1850</v>
      </c>
      <c r="BO295" s="1" t="s">
        <v>1850</v>
      </c>
      <c r="BP295" s="1" t="s">
        <v>1850</v>
      </c>
      <c r="BQ295" s="1" t="s">
        <v>1850</v>
      </c>
      <c r="BR295" s="1" t="s">
        <v>1850</v>
      </c>
      <c r="BS295" s="1" t="s">
        <v>1850</v>
      </c>
      <c r="BT295">
        <v>252.85</v>
      </c>
      <c r="BU295">
        <v>7.13</v>
      </c>
      <c r="BV295">
        <v>1.41</v>
      </c>
      <c r="BW295">
        <v>5060</v>
      </c>
      <c r="BX295">
        <v>1</v>
      </c>
      <c r="BY295" s="1" t="s">
        <v>1850</v>
      </c>
      <c r="BZ295">
        <v>0.03</v>
      </c>
      <c r="CA295">
        <v>2</v>
      </c>
      <c r="CD295">
        <v>118.26</v>
      </c>
      <c r="CE295">
        <v>14.96</v>
      </c>
      <c r="CF295">
        <v>1.36</v>
      </c>
      <c r="CG295">
        <v>11000</v>
      </c>
      <c r="CH295">
        <v>1</v>
      </c>
      <c r="CI295" s="1" t="s">
        <v>1850</v>
      </c>
      <c r="CJ295">
        <v>0</v>
      </c>
      <c r="CK295">
        <v>0</v>
      </c>
      <c r="CN295">
        <v>515.77</v>
      </c>
      <c r="CO295">
        <v>137.43</v>
      </c>
      <c r="CP295">
        <v>3.06</v>
      </c>
      <c r="CQ295">
        <v>44913</v>
      </c>
      <c r="CR295">
        <v>1</v>
      </c>
      <c r="CS295" s="1" t="s">
        <v>1850</v>
      </c>
      <c r="CT295">
        <v>0</v>
      </c>
      <c r="CU295">
        <v>0</v>
      </c>
      <c r="CV295" s="1" t="s">
        <v>1850</v>
      </c>
      <c r="CW295" s="1" t="s">
        <v>1850</v>
      </c>
      <c r="CX295" s="1" t="s">
        <v>1850</v>
      </c>
      <c r="CY295" s="1" t="s">
        <v>1850</v>
      </c>
      <c r="CZ295" s="1" t="s">
        <v>1850</v>
      </c>
      <c r="DA295" s="1" t="s">
        <v>1850</v>
      </c>
      <c r="DB295" s="1" t="s">
        <v>1850</v>
      </c>
      <c r="DC295" s="1" t="s">
        <v>1850</v>
      </c>
      <c r="DD295" s="1" t="s">
        <v>1850</v>
      </c>
      <c r="DE295" s="1" t="s">
        <v>1850</v>
      </c>
      <c r="DF295" s="1" t="s">
        <v>1850</v>
      </c>
      <c r="DG295" s="1" t="s">
        <v>1850</v>
      </c>
      <c r="DH295">
        <v>121.41</v>
      </c>
      <c r="DI295">
        <v>1259.7</v>
      </c>
      <c r="DJ295">
        <v>24.7</v>
      </c>
      <c r="DK295">
        <v>51000</v>
      </c>
      <c r="DL295">
        <v>1</v>
      </c>
      <c r="DM295" s="1" t="s">
        <v>1850</v>
      </c>
      <c r="DN295">
        <v>0</v>
      </c>
      <c r="DO295">
        <v>0</v>
      </c>
      <c r="DP295" s="1" t="s">
        <v>1850</v>
      </c>
      <c r="DQ295" s="1" t="s">
        <v>1850</v>
      </c>
      <c r="DR295">
        <v>946.73</v>
      </c>
      <c r="DS295">
        <v>12621.84</v>
      </c>
      <c r="DT295">
        <v>50</v>
      </c>
      <c r="DU295">
        <v>252437</v>
      </c>
      <c r="DV295">
        <v>1</v>
      </c>
      <c r="DW295" s="1" t="s">
        <v>1850</v>
      </c>
      <c r="DX295">
        <v>1.06</v>
      </c>
      <c r="DY295">
        <v>2.12</v>
      </c>
      <c r="DZ295" s="1" t="s">
        <v>1850</v>
      </c>
      <c r="EA295" s="1" t="s">
        <v>1850</v>
      </c>
      <c r="EJ295">
        <v>0.04</v>
      </c>
      <c r="EK295">
        <v>0.31</v>
      </c>
      <c r="ET295">
        <v>0.04</v>
      </c>
      <c r="EU295">
        <v>0.31</v>
      </c>
      <c r="FD295">
        <v>0.04</v>
      </c>
      <c r="FE295">
        <v>0.31</v>
      </c>
      <c r="FF295" s="1" t="s">
        <v>1850</v>
      </c>
      <c r="FG295" s="1" t="s">
        <v>1850</v>
      </c>
      <c r="FH295" s="1" t="s">
        <v>1850</v>
      </c>
      <c r="FI295" s="1" t="s">
        <v>1850</v>
      </c>
      <c r="FJ295" s="1" t="s">
        <v>1850</v>
      </c>
      <c r="FL295" s="1" t="s">
        <v>1850</v>
      </c>
      <c r="FM295" s="1" t="s">
        <v>1850</v>
      </c>
      <c r="FP295">
        <v>120.35</v>
      </c>
      <c r="FQ295">
        <v>381.02</v>
      </c>
      <c r="FR295">
        <v>7.84</v>
      </c>
      <c r="FS295">
        <v>48600</v>
      </c>
      <c r="FT295">
        <v>1</v>
      </c>
      <c r="FU295" s="1" t="s">
        <v>1850</v>
      </c>
      <c r="FV295">
        <v>0.15</v>
      </c>
      <c r="FW295">
        <v>1.85</v>
      </c>
      <c r="FX295" s="1" t="s">
        <v>1850</v>
      </c>
      <c r="FY295" s="1" t="s">
        <v>1850</v>
      </c>
      <c r="GH295">
        <v>0.14000000000000001</v>
      </c>
      <c r="GI295">
        <v>0.53</v>
      </c>
      <c r="GJ295">
        <v>51.41</v>
      </c>
      <c r="GK295">
        <v>5.04</v>
      </c>
      <c r="GL295">
        <v>0.93</v>
      </c>
      <c r="GM295">
        <v>5421</v>
      </c>
      <c r="GN295">
        <v>1</v>
      </c>
      <c r="GO295" s="1" t="s">
        <v>1850</v>
      </c>
      <c r="GP295">
        <v>0</v>
      </c>
      <c r="GQ295">
        <v>0</v>
      </c>
      <c r="GT295">
        <v>175.47</v>
      </c>
      <c r="GU295">
        <v>1192.82</v>
      </c>
      <c r="GV295">
        <v>19.553699999999999</v>
      </c>
      <c r="GW295">
        <v>55896</v>
      </c>
      <c r="GX295">
        <v>0.9163</v>
      </c>
      <c r="GY295">
        <v>2725.2</v>
      </c>
      <c r="GZ295">
        <v>0.85</v>
      </c>
      <c r="HA295">
        <v>4.3600000000000003</v>
      </c>
      <c r="HB295">
        <v>0.12</v>
      </c>
      <c r="HC295">
        <v>0.77</v>
      </c>
      <c r="HD295">
        <v>1377.66</v>
      </c>
      <c r="HE295">
        <v>31723.91</v>
      </c>
      <c r="HF295">
        <v>4.9370000000000003</v>
      </c>
      <c r="HG295">
        <v>5192130</v>
      </c>
      <c r="HH295">
        <v>0.80800000000000005</v>
      </c>
      <c r="HI295">
        <v>341134.3</v>
      </c>
      <c r="HJ295">
        <v>0.32</v>
      </c>
      <c r="HK295">
        <v>6.55</v>
      </c>
      <c r="HL295">
        <v>0.14000000000000001</v>
      </c>
      <c r="HM295">
        <v>0.53</v>
      </c>
      <c r="HV295">
        <v>0.14000000000000001</v>
      </c>
      <c r="HW295">
        <v>0.53</v>
      </c>
      <c r="IF295">
        <v>0.14000000000000001</v>
      </c>
      <c r="IG295">
        <v>0.53</v>
      </c>
      <c r="IP295">
        <v>0.14000000000000001</v>
      </c>
      <c r="IQ295">
        <v>0.53</v>
      </c>
      <c r="IZ295">
        <v>0.14000000000000001</v>
      </c>
      <c r="JA295">
        <v>0.53</v>
      </c>
      <c r="JB295" s="1" t="s">
        <v>1850</v>
      </c>
      <c r="JC295" s="1" t="s">
        <v>1850</v>
      </c>
      <c r="JD295" s="1" t="s">
        <v>1850</v>
      </c>
      <c r="JE295" s="1" t="s">
        <v>1850</v>
      </c>
      <c r="JF295" s="1" t="s">
        <v>1850</v>
      </c>
      <c r="JG295" s="1" t="s">
        <v>1850</v>
      </c>
      <c r="JH295" s="1" t="s">
        <v>1850</v>
      </c>
      <c r="JI295" s="1" t="s">
        <v>1850</v>
      </c>
      <c r="JT295">
        <v>0.14000000000000001</v>
      </c>
      <c r="JU295">
        <v>0.53</v>
      </c>
      <c r="KD295">
        <v>0.14000000000000001</v>
      </c>
      <c r="KE295">
        <v>0.53</v>
      </c>
      <c r="KF295">
        <v>108.63</v>
      </c>
      <c r="KG295">
        <v>46163.64</v>
      </c>
      <c r="KH295">
        <v>10.66</v>
      </c>
      <c r="KI295">
        <v>4330549</v>
      </c>
      <c r="KJ295">
        <v>1</v>
      </c>
      <c r="KK295" s="1" t="s">
        <v>1850</v>
      </c>
      <c r="KL295">
        <v>0.19</v>
      </c>
      <c r="KM295">
        <v>1.81</v>
      </c>
      <c r="KN295" s="1" t="s">
        <v>1850</v>
      </c>
      <c r="KO295" s="1" t="s">
        <v>1850</v>
      </c>
      <c r="KX295">
        <v>0.14000000000000001</v>
      </c>
      <c r="KY295">
        <v>0.53</v>
      </c>
      <c r="KZ295">
        <v>100</v>
      </c>
      <c r="LA295">
        <v>0.7</v>
      </c>
      <c r="LB295">
        <v>3.49</v>
      </c>
      <c r="LC295">
        <v>200</v>
      </c>
      <c r="LD295">
        <v>1</v>
      </c>
      <c r="LE295" s="1" t="s">
        <v>1850</v>
      </c>
      <c r="LF295">
        <v>0</v>
      </c>
      <c r="LG295">
        <v>0</v>
      </c>
      <c r="LJ295">
        <v>100.04</v>
      </c>
      <c r="LK295">
        <v>846.53</v>
      </c>
      <c r="LL295">
        <v>5.2801</v>
      </c>
      <c r="LM295">
        <v>132270</v>
      </c>
      <c r="LN295">
        <v>0.82499999999999996</v>
      </c>
      <c r="LO295">
        <v>0.1</v>
      </c>
      <c r="LP295">
        <v>0</v>
      </c>
      <c r="LQ295">
        <v>0</v>
      </c>
      <c r="MD295">
        <v>40.049999999999997</v>
      </c>
      <c r="ME295">
        <v>684.55</v>
      </c>
      <c r="MF295">
        <v>1.53</v>
      </c>
      <c r="MG295">
        <v>447420</v>
      </c>
      <c r="MH295">
        <v>1</v>
      </c>
      <c r="MI295" s="1" t="s">
        <v>1850</v>
      </c>
      <c r="MJ295">
        <v>0</v>
      </c>
      <c r="MK295">
        <v>0</v>
      </c>
      <c r="ML295" s="1" t="s">
        <v>1850</v>
      </c>
      <c r="MM295" s="1" t="s">
        <v>1850</v>
      </c>
      <c r="MN295">
        <v>41.1</v>
      </c>
      <c r="MO295">
        <v>8.6</v>
      </c>
      <c r="MP295">
        <v>1.5</v>
      </c>
      <c r="MQ295">
        <v>5732</v>
      </c>
      <c r="MR295">
        <v>1</v>
      </c>
      <c r="MS295" s="1" t="s">
        <v>1850</v>
      </c>
      <c r="MT295">
        <v>0</v>
      </c>
      <c r="MU295">
        <v>0</v>
      </c>
      <c r="MX295">
        <v>89.41</v>
      </c>
      <c r="MY295">
        <v>600.46</v>
      </c>
      <c r="MZ295">
        <v>1.66</v>
      </c>
      <c r="NA295">
        <v>36172</v>
      </c>
      <c r="NB295">
        <v>0.1</v>
      </c>
      <c r="NC295">
        <v>4</v>
      </c>
      <c r="ND295">
        <v>0.04</v>
      </c>
      <c r="NE295">
        <v>2.44</v>
      </c>
      <c r="NG295" s="1" t="s">
        <v>1850</v>
      </c>
      <c r="NH295">
        <v>102.37</v>
      </c>
      <c r="NI295">
        <v>8.65</v>
      </c>
      <c r="NJ295">
        <v>50</v>
      </c>
      <c r="NK295">
        <v>173</v>
      </c>
      <c r="NL295">
        <v>1</v>
      </c>
      <c r="NM295" s="1" t="s">
        <v>1850</v>
      </c>
      <c r="NN295">
        <v>1.93</v>
      </c>
      <c r="NO295">
        <v>3.85</v>
      </c>
      <c r="NR295">
        <v>95.32</v>
      </c>
      <c r="NS295">
        <v>1624.08</v>
      </c>
      <c r="NT295">
        <v>4.96</v>
      </c>
      <c r="NU295">
        <v>327435</v>
      </c>
      <c r="NV295">
        <v>1</v>
      </c>
      <c r="NW295">
        <v>9270.7999999999993</v>
      </c>
      <c r="NX295">
        <v>0.32</v>
      </c>
      <c r="NY295">
        <v>6.36</v>
      </c>
      <c r="NZ295">
        <v>0.03</v>
      </c>
      <c r="OA295">
        <v>0.6</v>
      </c>
      <c r="OB295">
        <v>74.33</v>
      </c>
      <c r="OC295">
        <v>809.82</v>
      </c>
      <c r="OD295">
        <v>5.6543999999999999</v>
      </c>
      <c r="OE295">
        <v>136563</v>
      </c>
      <c r="OF295">
        <v>0.95350000000000001</v>
      </c>
      <c r="OG295">
        <v>3936.2</v>
      </c>
      <c r="OH295">
        <v>7.0000000000000007E-2</v>
      </c>
      <c r="OI295">
        <v>1.21</v>
      </c>
      <c r="OJ295">
        <v>0.04</v>
      </c>
      <c r="OK295">
        <v>0.31</v>
      </c>
      <c r="OL295">
        <v>99.13</v>
      </c>
      <c r="OM295">
        <v>91.82</v>
      </c>
      <c r="ON295">
        <v>11.4</v>
      </c>
      <c r="OO295">
        <v>8054</v>
      </c>
      <c r="OP295">
        <v>1</v>
      </c>
      <c r="OQ295" s="1" t="s">
        <v>1850</v>
      </c>
      <c r="OR295">
        <v>0</v>
      </c>
      <c r="OS295">
        <v>0</v>
      </c>
      <c r="OV295">
        <v>103.65</v>
      </c>
      <c r="OW295">
        <v>145.41</v>
      </c>
      <c r="OX295">
        <v>28.4</v>
      </c>
      <c r="OY295">
        <v>5120</v>
      </c>
      <c r="OZ295">
        <v>1</v>
      </c>
      <c r="PA295">
        <v>0.2</v>
      </c>
      <c r="PB295">
        <v>0</v>
      </c>
      <c r="PC295">
        <v>0</v>
      </c>
      <c r="PF295">
        <v>205.64</v>
      </c>
      <c r="PG295">
        <v>3061.47</v>
      </c>
      <c r="PH295">
        <v>8.48</v>
      </c>
      <c r="PI295">
        <v>361022</v>
      </c>
      <c r="PJ295">
        <v>1</v>
      </c>
      <c r="PK295" s="1" t="s">
        <v>1850</v>
      </c>
      <c r="PL295">
        <v>0.34</v>
      </c>
      <c r="PM295">
        <v>4.01</v>
      </c>
      <c r="PN295" s="1" t="s">
        <v>1850</v>
      </c>
      <c r="PO295" s="1" t="s">
        <v>1850</v>
      </c>
      <c r="PZ295">
        <v>350.77</v>
      </c>
      <c r="QA295">
        <v>848.11</v>
      </c>
      <c r="QB295">
        <v>3.2</v>
      </c>
      <c r="QC295">
        <v>265036</v>
      </c>
      <c r="QD295">
        <v>1</v>
      </c>
      <c r="QE295" s="1" t="s">
        <v>1850</v>
      </c>
      <c r="QF295">
        <v>0</v>
      </c>
      <c r="QG295">
        <v>0</v>
      </c>
      <c r="QH295" s="1" t="s">
        <v>1850</v>
      </c>
      <c r="QI295" s="1" t="s">
        <v>1850</v>
      </c>
      <c r="QJ295">
        <v>96.88</v>
      </c>
      <c r="QK295">
        <v>473.39</v>
      </c>
      <c r="QL295">
        <v>4.7</v>
      </c>
      <c r="QM295">
        <v>100721</v>
      </c>
      <c r="QN295">
        <v>1</v>
      </c>
      <c r="QO295" s="1" t="s">
        <v>1850</v>
      </c>
      <c r="QP295">
        <v>0</v>
      </c>
      <c r="QQ295">
        <v>0</v>
      </c>
      <c r="QR295" s="1" t="s">
        <v>1850</v>
      </c>
      <c r="QS295" s="1" t="s">
        <v>1850</v>
      </c>
      <c r="QT295">
        <v>270.56</v>
      </c>
      <c r="QU295">
        <v>131</v>
      </c>
      <c r="QV295">
        <v>13.1</v>
      </c>
      <c r="QW295">
        <v>10000</v>
      </c>
      <c r="QX295">
        <v>1</v>
      </c>
      <c r="QY295" s="1" t="s">
        <v>1850</v>
      </c>
      <c r="QZ295">
        <v>0.11</v>
      </c>
      <c r="RA295">
        <v>0.8</v>
      </c>
      <c r="RB295" s="1" t="s">
        <v>1850</v>
      </c>
      <c r="RC295" s="1" t="s">
        <v>1850</v>
      </c>
      <c r="RN295">
        <v>89.47</v>
      </c>
      <c r="RO295">
        <v>0.31</v>
      </c>
      <c r="RP295">
        <v>1.02</v>
      </c>
      <c r="RQ295">
        <v>300</v>
      </c>
      <c r="RR295">
        <v>1</v>
      </c>
      <c r="RS295" s="1" t="s">
        <v>1850</v>
      </c>
      <c r="RT295">
        <v>0</v>
      </c>
      <c r="RU295">
        <v>0</v>
      </c>
      <c r="RX295">
        <v>176.06</v>
      </c>
      <c r="RY295">
        <v>136.72</v>
      </c>
      <c r="RZ295">
        <v>5.05</v>
      </c>
      <c r="SA295">
        <v>27074</v>
      </c>
      <c r="SB295">
        <v>1</v>
      </c>
      <c r="SC295" s="1" t="s">
        <v>1850</v>
      </c>
      <c r="SD295">
        <v>0</v>
      </c>
      <c r="SE295">
        <v>0</v>
      </c>
      <c r="SH295">
        <v>51.31</v>
      </c>
      <c r="SI295">
        <v>1747.82</v>
      </c>
      <c r="SJ295">
        <v>3.04</v>
      </c>
      <c r="SK295">
        <v>574942</v>
      </c>
      <c r="SL295">
        <v>1</v>
      </c>
      <c r="SM295" s="1" t="s">
        <v>1850</v>
      </c>
      <c r="SN295">
        <v>0</v>
      </c>
      <c r="SO295">
        <v>0</v>
      </c>
      <c r="SP295" s="1" t="s">
        <v>1850</v>
      </c>
      <c r="SQ295" s="1" t="s">
        <v>1850</v>
      </c>
      <c r="SR295" s="1" t="s">
        <v>1850</v>
      </c>
      <c r="SS295" s="1" t="s">
        <v>1850</v>
      </c>
      <c r="ST295" s="1" t="s">
        <v>1850</v>
      </c>
      <c r="SU295" s="1" t="s">
        <v>1850</v>
      </c>
      <c r="SV295" s="1" t="s">
        <v>1850</v>
      </c>
      <c r="SW295" s="1" t="s">
        <v>1850</v>
      </c>
      <c r="SX295" s="1" t="s">
        <v>1850</v>
      </c>
      <c r="SY295" s="1" t="s">
        <v>1850</v>
      </c>
      <c r="TB295">
        <v>173.58</v>
      </c>
      <c r="TC295">
        <v>12.82</v>
      </c>
      <c r="TD295">
        <v>5.7</v>
      </c>
      <c r="TE295">
        <v>2250</v>
      </c>
      <c r="TF295">
        <v>1</v>
      </c>
      <c r="TG295" s="1" t="s">
        <v>1850</v>
      </c>
      <c r="TH295">
        <v>7.0000000000000007E-2</v>
      </c>
      <c r="TI295">
        <v>1.23</v>
      </c>
      <c r="TL295">
        <v>49.83</v>
      </c>
      <c r="TM295">
        <v>334.44</v>
      </c>
      <c r="TN295">
        <v>2.4756999999999998</v>
      </c>
      <c r="TO295">
        <v>132979</v>
      </c>
      <c r="TP295">
        <v>0.98440000000000005</v>
      </c>
      <c r="TQ295">
        <v>1975.1</v>
      </c>
      <c r="TR295">
        <v>0.04</v>
      </c>
      <c r="TS295">
        <v>1.48</v>
      </c>
      <c r="TT295">
        <v>3.9E-2</v>
      </c>
      <c r="TU295">
        <v>0.108</v>
      </c>
      <c r="TV295">
        <v>38.69</v>
      </c>
      <c r="TW295">
        <v>34.76</v>
      </c>
      <c r="TX295">
        <v>0.19900000000000001</v>
      </c>
      <c r="TY295">
        <v>174681</v>
      </c>
      <c r="TZ295">
        <v>1</v>
      </c>
      <c r="UA295">
        <v>17122.400000000001</v>
      </c>
      <c r="UB295">
        <v>0.01</v>
      </c>
      <c r="UC295">
        <v>5.78</v>
      </c>
      <c r="UD295" s="1" t="s">
        <v>1850</v>
      </c>
      <c r="UE295">
        <v>-0.16</v>
      </c>
      <c r="UF295">
        <v>72.349999999999994</v>
      </c>
      <c r="UG295">
        <v>267.36</v>
      </c>
      <c r="UH295">
        <v>9.6999999999999993</v>
      </c>
      <c r="UI295">
        <v>27563</v>
      </c>
      <c r="UJ295">
        <v>1</v>
      </c>
      <c r="UK295" s="1" t="s">
        <v>1850</v>
      </c>
      <c r="UL295">
        <v>0</v>
      </c>
      <c r="UM295">
        <v>0</v>
      </c>
      <c r="UN295" s="1" t="s">
        <v>1850</v>
      </c>
      <c r="UO295" s="1" t="s">
        <v>1850</v>
      </c>
      <c r="UP295">
        <v>9.32</v>
      </c>
      <c r="UQ295">
        <v>27.61</v>
      </c>
      <c r="UR295">
        <v>0.24</v>
      </c>
      <c r="US295">
        <v>116015</v>
      </c>
      <c r="UT295">
        <v>1</v>
      </c>
      <c r="UU295" s="1" t="s">
        <v>1850</v>
      </c>
      <c r="UV295">
        <v>0</v>
      </c>
      <c r="UW295">
        <v>0</v>
      </c>
      <c r="UX295" s="1" t="s">
        <v>1850</v>
      </c>
      <c r="UY295" s="1" t="s">
        <v>1850</v>
      </c>
      <c r="UZ295">
        <v>224.77</v>
      </c>
      <c r="VA295">
        <v>98</v>
      </c>
      <c r="VB295">
        <v>4.9000000000000004</v>
      </c>
      <c r="VC295">
        <v>20000</v>
      </c>
      <c r="VD295">
        <v>1</v>
      </c>
      <c r="VE295" s="1" t="s">
        <v>1850</v>
      </c>
      <c r="VF295">
        <v>0</v>
      </c>
      <c r="VG295">
        <v>0</v>
      </c>
      <c r="VJ295">
        <v>0.33</v>
      </c>
      <c r="VK295">
        <v>27.29</v>
      </c>
      <c r="VL295">
        <v>7.4000000000000003E-3</v>
      </c>
      <c r="VM295">
        <v>3687165</v>
      </c>
      <c r="VN295">
        <v>1</v>
      </c>
      <c r="VO295">
        <v>531955.30000000005</v>
      </c>
      <c r="VP295">
        <v>0</v>
      </c>
      <c r="VQ295">
        <v>0</v>
      </c>
      <c r="VT295">
        <v>667.26</v>
      </c>
      <c r="VU295">
        <v>0.62</v>
      </c>
      <c r="VV295">
        <v>4.8</v>
      </c>
      <c r="VW295">
        <v>130</v>
      </c>
      <c r="VX295">
        <v>1</v>
      </c>
      <c r="VY295" s="1" t="s">
        <v>1850</v>
      </c>
      <c r="VZ295">
        <v>5</v>
      </c>
      <c r="WA295">
        <v>172.92</v>
      </c>
      <c r="WD295" s="1" t="s">
        <v>1850</v>
      </c>
      <c r="WE295" s="1" t="s">
        <v>1850</v>
      </c>
      <c r="WF295" s="1" t="s">
        <v>1850</v>
      </c>
      <c r="WG295" s="1" t="s">
        <v>1850</v>
      </c>
      <c r="WH295" s="1" t="s">
        <v>1850</v>
      </c>
      <c r="WI295" s="1" t="s">
        <v>1850</v>
      </c>
      <c r="WJ295" s="1" t="s">
        <v>1850</v>
      </c>
      <c r="WK295" s="1" t="s">
        <v>1850</v>
      </c>
      <c r="WN295">
        <v>158.22</v>
      </c>
      <c r="WO295">
        <v>425.52</v>
      </c>
      <c r="WP295">
        <v>98.5</v>
      </c>
      <c r="WQ295">
        <v>4320</v>
      </c>
      <c r="WR295">
        <v>1</v>
      </c>
      <c r="WS295" s="1" t="s">
        <v>1850</v>
      </c>
      <c r="WT295">
        <v>2.76</v>
      </c>
      <c r="WU295">
        <v>2.8</v>
      </c>
      <c r="WV295" s="1" t="s">
        <v>1850</v>
      </c>
      <c r="WW295" s="1" t="s">
        <v>1850</v>
      </c>
      <c r="WX295">
        <v>7.0000000000000007E-2</v>
      </c>
      <c r="WY295">
        <v>0.75</v>
      </c>
      <c r="WZ295">
        <v>0.03</v>
      </c>
      <c r="XA295">
        <v>25146</v>
      </c>
      <c r="XB295">
        <v>1</v>
      </c>
      <c r="XC295" s="1" t="s">
        <v>1850</v>
      </c>
      <c r="XD295">
        <v>0.53</v>
      </c>
      <c r="XE295">
        <v>1761.27</v>
      </c>
      <c r="XG295" s="1" t="s">
        <v>1850</v>
      </c>
      <c r="XH295">
        <v>2576.5700000000002</v>
      </c>
      <c r="XI295">
        <v>7641.34</v>
      </c>
      <c r="XJ295">
        <v>8.36</v>
      </c>
      <c r="XK295">
        <v>914037</v>
      </c>
      <c r="XL295">
        <v>1</v>
      </c>
      <c r="XM295" s="1" t="s">
        <v>1850</v>
      </c>
      <c r="XN295">
        <v>0.61</v>
      </c>
      <c r="XO295">
        <v>7.34</v>
      </c>
      <c r="XP295" s="1" t="s">
        <v>1850</v>
      </c>
      <c r="XQ295" s="1" t="s">
        <v>1850</v>
      </c>
      <c r="XR295">
        <v>80.91</v>
      </c>
      <c r="XS295">
        <v>1462.96</v>
      </c>
      <c r="XT295">
        <v>0.90849999999999997</v>
      </c>
      <c r="XU295">
        <v>1610302</v>
      </c>
      <c r="XV295">
        <v>1</v>
      </c>
      <c r="XW295">
        <v>20344</v>
      </c>
      <c r="XX295">
        <v>0.04</v>
      </c>
      <c r="XY295">
        <v>4.17</v>
      </c>
      <c r="XZ295">
        <v>0.03</v>
      </c>
      <c r="YA295">
        <v>0.13</v>
      </c>
      <c r="YB295">
        <v>141.18</v>
      </c>
      <c r="YC295">
        <v>5.52</v>
      </c>
      <c r="YD295">
        <v>12</v>
      </c>
      <c r="YE295">
        <v>460</v>
      </c>
      <c r="YF295">
        <v>1</v>
      </c>
      <c r="YG295" s="1" t="s">
        <v>1850</v>
      </c>
      <c r="YH295">
        <v>0</v>
      </c>
      <c r="YI295">
        <v>0</v>
      </c>
      <c r="YL295">
        <v>476.07</v>
      </c>
      <c r="YM295">
        <v>3475.47</v>
      </c>
      <c r="YN295">
        <v>27.24</v>
      </c>
      <c r="YO295">
        <v>127587</v>
      </c>
      <c r="YP295">
        <v>1</v>
      </c>
      <c r="YQ295" s="1" t="s">
        <v>1850</v>
      </c>
      <c r="YR295">
        <v>0.36</v>
      </c>
      <c r="YS295">
        <v>1.32</v>
      </c>
      <c r="YT295" s="1" t="s">
        <v>1850</v>
      </c>
      <c r="YU295" s="1" t="s">
        <v>1850</v>
      </c>
      <c r="YV295">
        <v>11.7</v>
      </c>
      <c r="YW295">
        <v>1.92</v>
      </c>
      <c r="YX295">
        <v>7.2999999999999995E-2</v>
      </c>
      <c r="YY295">
        <v>26305</v>
      </c>
      <c r="YZ295">
        <v>1</v>
      </c>
      <c r="ZA295" s="1" t="s">
        <v>1850</v>
      </c>
      <c r="ZB295">
        <v>0</v>
      </c>
      <c r="ZC295">
        <v>0</v>
      </c>
      <c r="ZF295" s="1" t="s">
        <v>1850</v>
      </c>
      <c r="ZG295" s="1" t="s">
        <v>1850</v>
      </c>
      <c r="ZH295" s="1" t="s">
        <v>1850</v>
      </c>
      <c r="ZI295" s="1" t="s">
        <v>1850</v>
      </c>
      <c r="ZJ295" s="1" t="s">
        <v>1850</v>
      </c>
      <c r="ZK295" s="1" t="s">
        <v>1850</v>
      </c>
      <c r="ZL295" s="1" t="s">
        <v>1850</v>
      </c>
      <c r="ZM295" s="1" t="s">
        <v>1850</v>
      </c>
      <c r="ZP295" s="1" t="s">
        <v>1850</v>
      </c>
      <c r="ZQ295" s="1" t="s">
        <v>1850</v>
      </c>
      <c r="ZR295" s="1" t="s">
        <v>1850</v>
      </c>
      <c r="ZS295" s="1" t="s">
        <v>1850</v>
      </c>
      <c r="ZT295" s="1" t="s">
        <v>1850</v>
      </c>
      <c r="ZU295" s="1" t="s">
        <v>1850</v>
      </c>
      <c r="ZV295" s="1" t="s">
        <v>1850</v>
      </c>
      <c r="ZW295" s="1" t="s">
        <v>1850</v>
      </c>
      <c r="ZY295" s="1" t="s">
        <v>1850</v>
      </c>
      <c r="ZZ295">
        <v>2811</v>
      </c>
      <c r="AAA295">
        <v>263.68</v>
      </c>
      <c r="AAB295">
        <v>8.24</v>
      </c>
      <c r="AAC295">
        <v>32000</v>
      </c>
      <c r="AAD295">
        <v>1</v>
      </c>
      <c r="AAE295" s="1" t="s">
        <v>1850</v>
      </c>
      <c r="AAF295">
        <v>0.48</v>
      </c>
      <c r="AAG295">
        <v>5.78</v>
      </c>
      <c r="AAJ295">
        <v>10.6</v>
      </c>
      <c r="AAK295">
        <v>2.95</v>
      </c>
      <c r="AAL295">
        <v>0.36</v>
      </c>
      <c r="AAM295">
        <v>8208</v>
      </c>
      <c r="AAN295">
        <v>1</v>
      </c>
      <c r="AAO295" s="1" t="s">
        <v>1850</v>
      </c>
      <c r="AAP295">
        <v>0</v>
      </c>
      <c r="AAQ295">
        <v>66.94</v>
      </c>
      <c r="AAS295" s="1" t="s">
        <v>1850</v>
      </c>
      <c r="AAT295">
        <v>114.65</v>
      </c>
      <c r="AAU295">
        <v>50.18</v>
      </c>
      <c r="AAV295">
        <v>11.173500000000001</v>
      </c>
      <c r="AAW295">
        <v>3610</v>
      </c>
      <c r="AAX295">
        <v>0.80389999999999995</v>
      </c>
      <c r="AAY295">
        <v>3.6</v>
      </c>
      <c r="AAZ295">
        <v>0.28000000000000003</v>
      </c>
      <c r="ABA295">
        <v>2.5</v>
      </c>
      <c r="ABD295">
        <v>214.98</v>
      </c>
      <c r="ABE295">
        <v>522.72</v>
      </c>
      <c r="ABF295">
        <v>24</v>
      </c>
      <c r="ABG295">
        <v>21780</v>
      </c>
      <c r="ABH295">
        <v>1</v>
      </c>
      <c r="ABI295" s="1" t="s">
        <v>1850</v>
      </c>
      <c r="ABJ295">
        <v>0.87</v>
      </c>
      <c r="ABK295">
        <v>3.62</v>
      </c>
      <c r="ABL295" s="1" t="s">
        <v>1850</v>
      </c>
      <c r="ABM295" s="1" t="s">
        <v>1850</v>
      </c>
      <c r="ABN295">
        <v>5.45</v>
      </c>
      <c r="ABO295">
        <v>55.36</v>
      </c>
      <c r="ABP295">
        <v>2.9</v>
      </c>
      <c r="ABQ295">
        <v>19089340</v>
      </c>
      <c r="ABR295">
        <v>1000</v>
      </c>
      <c r="ABS295">
        <v>2106.5</v>
      </c>
      <c r="ABT295">
        <v>0</v>
      </c>
      <c r="ABU295">
        <v>0</v>
      </c>
      <c r="ABV295" s="1" t="s">
        <v>1850</v>
      </c>
      <c r="ABW295" s="1" t="s">
        <v>1850</v>
      </c>
      <c r="ACF295" s="1" t="s">
        <v>1850</v>
      </c>
      <c r="ACG295" s="1" t="s">
        <v>1850</v>
      </c>
      <c r="ACH295">
        <v>100.65</v>
      </c>
      <c r="ACI295">
        <v>80.319999999999993</v>
      </c>
      <c r="ACJ295">
        <v>32</v>
      </c>
      <c r="ACK295">
        <v>2510</v>
      </c>
      <c r="ACL295">
        <v>1</v>
      </c>
      <c r="ACM295" s="1" t="s">
        <v>1850</v>
      </c>
      <c r="ACN295">
        <v>0.81</v>
      </c>
      <c r="ACO295">
        <v>2.54</v>
      </c>
      <c r="ACR295">
        <v>5752.31</v>
      </c>
      <c r="ACS295">
        <v>2624.23</v>
      </c>
      <c r="ACT295">
        <v>71.636700000000005</v>
      </c>
      <c r="ACU295">
        <v>27336</v>
      </c>
      <c r="ACV295">
        <v>0.74619999999999997</v>
      </c>
      <c r="ACW295">
        <v>425.1</v>
      </c>
      <c r="ACX295">
        <v>0.84</v>
      </c>
      <c r="ACY295">
        <v>1.17</v>
      </c>
      <c r="ACZ295">
        <v>0.25</v>
      </c>
      <c r="ADA295">
        <v>3.71</v>
      </c>
      <c r="ADJ295">
        <v>0.25</v>
      </c>
      <c r="ADK295">
        <v>3.71</v>
      </c>
      <c r="ADT295">
        <v>0.25</v>
      </c>
      <c r="ADU295">
        <v>3.71</v>
      </c>
      <c r="AED295">
        <v>0.25</v>
      </c>
      <c r="AEE295">
        <v>3.71</v>
      </c>
      <c r="AEF295">
        <v>3682.17</v>
      </c>
      <c r="AEG295">
        <v>2296.17</v>
      </c>
      <c r="AEH295">
        <v>44.305</v>
      </c>
      <c r="AEI295">
        <v>46500</v>
      </c>
      <c r="AEJ295">
        <v>0.8972</v>
      </c>
      <c r="AEK295">
        <v>2179.1</v>
      </c>
      <c r="AEL295">
        <v>1.49</v>
      </c>
      <c r="AEM295">
        <v>3.37</v>
      </c>
      <c r="AEN295">
        <v>0.09</v>
      </c>
      <c r="AEO295">
        <v>1.96</v>
      </c>
      <c r="AEX295">
        <v>0.09</v>
      </c>
      <c r="AEY295">
        <v>1.96</v>
      </c>
      <c r="AEZ295">
        <v>97.74</v>
      </c>
      <c r="AFA295">
        <v>649.30999999999995</v>
      </c>
      <c r="AFB295">
        <v>1.1437999999999999</v>
      </c>
      <c r="AFC295">
        <v>564619</v>
      </c>
      <c r="AFD295">
        <v>0.99460000000000004</v>
      </c>
      <c r="AFE295" s="1" t="s">
        <v>1850</v>
      </c>
      <c r="AFF295">
        <v>0</v>
      </c>
      <c r="AFG295">
        <v>0</v>
      </c>
      <c r="AFJ295">
        <v>126.75</v>
      </c>
      <c r="AFK295">
        <v>49.31</v>
      </c>
      <c r="AFL295">
        <v>4.72</v>
      </c>
      <c r="AFM295">
        <v>10447</v>
      </c>
      <c r="AFN295">
        <v>1</v>
      </c>
      <c r="AFO295" s="1" t="s">
        <v>1850</v>
      </c>
      <c r="AFP295">
        <v>0.08</v>
      </c>
      <c r="AFQ295">
        <v>1.7</v>
      </c>
      <c r="AFR295" s="1" t="s">
        <v>1850</v>
      </c>
      <c r="AFS295" s="1" t="s">
        <v>1850</v>
      </c>
      <c r="AFT295">
        <v>9.06</v>
      </c>
      <c r="AFU295">
        <v>141.84</v>
      </c>
      <c r="AFV295">
        <v>1.135</v>
      </c>
      <c r="AFW295">
        <v>124970</v>
      </c>
      <c r="AFX295">
        <v>1</v>
      </c>
      <c r="AFY295">
        <v>313.89999999999998</v>
      </c>
      <c r="AFZ295">
        <v>0.03</v>
      </c>
      <c r="AGA295">
        <v>2.82</v>
      </c>
      <c r="AGB295">
        <v>0.02</v>
      </c>
      <c r="AGC295">
        <v>0.06</v>
      </c>
      <c r="AGD295">
        <v>0.91</v>
      </c>
      <c r="AGE295">
        <v>1.88</v>
      </c>
      <c r="AGF295">
        <v>0.4</v>
      </c>
      <c r="AGG295">
        <v>4706</v>
      </c>
      <c r="AGH295">
        <v>1</v>
      </c>
      <c r="AGI295" s="1" t="s">
        <v>1850</v>
      </c>
      <c r="AGJ295">
        <v>0</v>
      </c>
      <c r="AGK295">
        <v>0</v>
      </c>
      <c r="AGN295">
        <v>125</v>
      </c>
      <c r="AGO295">
        <v>18.36</v>
      </c>
      <c r="AGP295">
        <v>4</v>
      </c>
      <c r="AGQ295">
        <v>4590</v>
      </c>
      <c r="AGR295">
        <v>1</v>
      </c>
      <c r="AGS295">
        <v>21.6</v>
      </c>
      <c r="AGT295">
        <v>0</v>
      </c>
      <c r="AGU295">
        <v>0</v>
      </c>
      <c r="AGX295">
        <v>27.74</v>
      </c>
      <c r="AGY295">
        <v>273.63</v>
      </c>
      <c r="AGZ295">
        <v>9.15</v>
      </c>
      <c r="AHA295">
        <v>29905</v>
      </c>
      <c r="AHB295">
        <v>1</v>
      </c>
      <c r="AHC295" s="1" t="s">
        <v>1850</v>
      </c>
      <c r="AHD295">
        <v>0</v>
      </c>
      <c r="AHE295">
        <v>0</v>
      </c>
      <c r="AHF295" s="1" t="s">
        <v>1850</v>
      </c>
      <c r="AHG295" s="1" t="s">
        <v>1850</v>
      </c>
      <c r="AHH295" s="1" t="s">
        <v>1850</v>
      </c>
      <c r="AHI295" s="1" t="s">
        <v>1850</v>
      </c>
      <c r="AHJ295" s="1" t="s">
        <v>1850</v>
      </c>
      <c r="AHK295" s="1" t="s">
        <v>1850</v>
      </c>
      <c r="AHL295" s="1" t="s">
        <v>1850</v>
      </c>
      <c r="AHM295" s="1" t="s">
        <v>1850</v>
      </c>
      <c r="AHN295" s="1" t="s">
        <v>1850</v>
      </c>
      <c r="AHO295" s="1" t="s">
        <v>1850</v>
      </c>
      <c r="AHR295" s="1" t="s">
        <v>1850</v>
      </c>
      <c r="AHS295" s="1" t="s">
        <v>1850</v>
      </c>
      <c r="AHT295" s="1" t="s">
        <v>1850</v>
      </c>
      <c r="AHU295" s="1" t="s">
        <v>1850</v>
      </c>
      <c r="AHV295" s="1" t="s">
        <v>1850</v>
      </c>
      <c r="AHX295" s="1" t="s">
        <v>1850</v>
      </c>
      <c r="AHY295" s="1" t="s">
        <v>1850</v>
      </c>
      <c r="AIB295">
        <v>151.22999999999999</v>
      </c>
      <c r="AIC295">
        <v>62.8</v>
      </c>
      <c r="AID295">
        <v>15.63</v>
      </c>
      <c r="AIE295">
        <v>4018</v>
      </c>
      <c r="AIF295">
        <v>1</v>
      </c>
      <c r="AIG295" s="1" t="s">
        <v>1850</v>
      </c>
      <c r="AIH295">
        <v>0</v>
      </c>
      <c r="AII295">
        <v>0</v>
      </c>
      <c r="AIK295" s="1" t="s">
        <v>1850</v>
      </c>
      <c r="AIL295">
        <v>100</v>
      </c>
      <c r="AIM295">
        <v>324.27</v>
      </c>
      <c r="AIN295">
        <v>33.6</v>
      </c>
      <c r="AIO295">
        <v>9651</v>
      </c>
      <c r="AIP295">
        <v>1</v>
      </c>
      <c r="AIQ295" s="1" t="s">
        <v>1850</v>
      </c>
      <c r="AIR295">
        <v>0</v>
      </c>
      <c r="AIS295">
        <v>0</v>
      </c>
      <c r="AIV295">
        <v>109.87</v>
      </c>
      <c r="AIW295">
        <v>52.81</v>
      </c>
      <c r="AIX295">
        <v>0.54</v>
      </c>
      <c r="AIY295">
        <v>6070</v>
      </c>
      <c r="AIZ295">
        <v>6.2100000000000002E-2</v>
      </c>
      <c r="AJA295">
        <v>59.7</v>
      </c>
      <c r="AJB295">
        <v>0.62</v>
      </c>
      <c r="AJC295">
        <v>114.57</v>
      </c>
      <c r="AJF295">
        <v>103.32</v>
      </c>
      <c r="AJG295">
        <v>97.86</v>
      </c>
      <c r="AJH295">
        <v>1.79</v>
      </c>
      <c r="AJI295">
        <v>54669</v>
      </c>
      <c r="AJJ295">
        <v>1</v>
      </c>
      <c r="AJK295" s="1" t="s">
        <v>1850</v>
      </c>
      <c r="AJL295">
        <v>0.04</v>
      </c>
      <c r="AJM295">
        <v>2.0099999999999998</v>
      </c>
      <c r="AJZ295">
        <v>110.7</v>
      </c>
      <c r="AKA295">
        <v>145.07</v>
      </c>
      <c r="AKB295">
        <v>14.4</v>
      </c>
      <c r="AKC295">
        <v>10074</v>
      </c>
      <c r="AKD295">
        <v>1</v>
      </c>
      <c r="AKE295" s="1" t="s">
        <v>1850</v>
      </c>
      <c r="AKF295">
        <v>0.2</v>
      </c>
      <c r="AKG295">
        <v>1.42</v>
      </c>
      <c r="AKJ295">
        <v>145.96</v>
      </c>
      <c r="AKK295">
        <v>1128.33</v>
      </c>
      <c r="AKL295">
        <v>59</v>
      </c>
      <c r="AKM295">
        <v>19124</v>
      </c>
      <c r="AKN295">
        <v>1</v>
      </c>
      <c r="AKO295">
        <v>0.3</v>
      </c>
      <c r="AKP295">
        <v>1.05</v>
      </c>
      <c r="AKQ295">
        <v>1.77</v>
      </c>
      <c r="AKT295">
        <v>249.13</v>
      </c>
      <c r="AKU295">
        <v>5.57</v>
      </c>
      <c r="AKV295">
        <v>1.1000000000000001</v>
      </c>
      <c r="AKW295">
        <v>5060</v>
      </c>
      <c r="AKX295">
        <v>1</v>
      </c>
      <c r="AKY295" s="1" t="s">
        <v>1850</v>
      </c>
      <c r="AKZ295">
        <v>2.87</v>
      </c>
      <c r="ALA295">
        <v>260.60000000000002</v>
      </c>
      <c r="ALD295">
        <v>117.01</v>
      </c>
      <c r="ALE295">
        <v>39.47</v>
      </c>
      <c r="ALF295">
        <v>1.91</v>
      </c>
      <c r="ALG295">
        <v>10606</v>
      </c>
      <c r="ALH295">
        <v>0.51429999999999998</v>
      </c>
      <c r="ALI295" s="1" t="s">
        <v>1850</v>
      </c>
      <c r="ALJ295">
        <v>0.02</v>
      </c>
      <c r="ALK295">
        <v>0.84</v>
      </c>
      <c r="ALV295" s="1" t="s">
        <v>1850</v>
      </c>
      <c r="ALW295" s="1" t="s">
        <v>1850</v>
      </c>
      <c r="AMH295">
        <v>105.49</v>
      </c>
      <c r="AMI295">
        <v>155.41</v>
      </c>
      <c r="AMJ295">
        <v>20.73</v>
      </c>
      <c r="AMK295">
        <v>7497</v>
      </c>
      <c r="AML295">
        <v>1</v>
      </c>
      <c r="AMM295" s="1" t="s">
        <v>1850</v>
      </c>
      <c r="AMN295">
        <v>0.61</v>
      </c>
      <c r="AMO295">
        <v>2.93</v>
      </c>
      <c r="AMR295">
        <v>127.18</v>
      </c>
      <c r="AMS295">
        <v>65.5</v>
      </c>
      <c r="AMT295">
        <v>13.1</v>
      </c>
      <c r="AMU295">
        <v>5000</v>
      </c>
      <c r="AMV295">
        <v>1</v>
      </c>
      <c r="AMW295" s="1" t="s">
        <v>1850</v>
      </c>
      <c r="AMX295">
        <v>0</v>
      </c>
      <c r="AMY295">
        <v>0</v>
      </c>
      <c r="ANB295">
        <v>26.08</v>
      </c>
      <c r="ANC295">
        <v>5.58</v>
      </c>
      <c r="AND295">
        <v>5.0599999999999996</v>
      </c>
      <c r="ANE295">
        <v>1103</v>
      </c>
      <c r="ANF295">
        <v>1</v>
      </c>
      <c r="ANG295" s="1" t="s">
        <v>1850</v>
      </c>
      <c r="ANH295">
        <v>0</v>
      </c>
      <c r="ANI295">
        <v>0</v>
      </c>
      <c r="ANL295">
        <v>102.65</v>
      </c>
      <c r="ANM295">
        <v>31.02</v>
      </c>
      <c r="ANN295">
        <v>5.8</v>
      </c>
      <c r="ANO295">
        <v>5349</v>
      </c>
      <c r="ANP295">
        <v>1</v>
      </c>
      <c r="ANQ295">
        <v>0.4</v>
      </c>
      <c r="ANR295">
        <v>0</v>
      </c>
      <c r="ANS295">
        <v>0</v>
      </c>
      <c r="ANV295">
        <v>130.06</v>
      </c>
      <c r="ANW295">
        <v>38.68</v>
      </c>
      <c r="ANX295">
        <v>1.85</v>
      </c>
      <c r="ANY295">
        <v>20908</v>
      </c>
      <c r="ANZ295">
        <v>1</v>
      </c>
      <c r="AOA295">
        <v>0.2</v>
      </c>
      <c r="AOB295">
        <v>0.06</v>
      </c>
      <c r="AOC295">
        <v>3.35</v>
      </c>
      <c r="AOD295" s="1" t="s">
        <v>1850</v>
      </c>
      <c r="AOE295" s="1" t="s">
        <v>1850</v>
      </c>
      <c r="AOF295">
        <v>109.62</v>
      </c>
      <c r="AOG295">
        <v>6.7</v>
      </c>
      <c r="AOH295">
        <v>0.49</v>
      </c>
      <c r="AOI295">
        <v>9709</v>
      </c>
      <c r="AOJ295">
        <v>0.71640000000000004</v>
      </c>
      <c r="AOK295" s="1" t="s">
        <v>1850</v>
      </c>
      <c r="AOL295">
        <v>0.19</v>
      </c>
      <c r="AOM295">
        <v>38.61</v>
      </c>
      <c r="AOP295">
        <v>110.01</v>
      </c>
      <c r="AOQ295">
        <v>48.6</v>
      </c>
      <c r="AOR295">
        <v>1.78</v>
      </c>
      <c r="AOS295">
        <v>27301</v>
      </c>
      <c r="AOT295">
        <v>1</v>
      </c>
      <c r="AOU295" s="1" t="s">
        <v>1850</v>
      </c>
      <c r="AOV295">
        <v>0.06</v>
      </c>
      <c r="AOW295">
        <v>3.21</v>
      </c>
      <c r="AOZ295">
        <v>150.26</v>
      </c>
      <c r="APA295">
        <v>67.900000000000006</v>
      </c>
      <c r="APB295">
        <v>0.96</v>
      </c>
      <c r="APC295">
        <v>70358</v>
      </c>
      <c r="APD295">
        <v>1</v>
      </c>
      <c r="APE295" s="1" t="s">
        <v>1850</v>
      </c>
      <c r="APF295">
        <v>0</v>
      </c>
      <c r="APG295">
        <v>0</v>
      </c>
      <c r="APJ295">
        <v>102.5</v>
      </c>
      <c r="APK295">
        <v>107</v>
      </c>
      <c r="APL295">
        <v>21.4</v>
      </c>
      <c r="APM295">
        <v>5000</v>
      </c>
      <c r="APN295">
        <v>1</v>
      </c>
      <c r="APO295" s="1" t="s">
        <v>1850</v>
      </c>
      <c r="APP295">
        <v>0.28999999999999998</v>
      </c>
      <c r="APQ295">
        <v>1.36</v>
      </c>
      <c r="APT295">
        <v>105.09</v>
      </c>
      <c r="APU295">
        <v>51.11</v>
      </c>
      <c r="APV295">
        <v>9.75</v>
      </c>
      <c r="APW295">
        <v>5242</v>
      </c>
      <c r="APX295">
        <v>1</v>
      </c>
      <c r="APY295" s="1" t="s">
        <v>1850</v>
      </c>
      <c r="APZ295">
        <v>0.28000000000000003</v>
      </c>
      <c r="AQA295">
        <v>2.88</v>
      </c>
      <c r="AQD295">
        <v>145.61000000000001</v>
      </c>
      <c r="AQE295">
        <v>138.68</v>
      </c>
      <c r="AQF295">
        <v>1.0922000000000001</v>
      </c>
      <c r="AQG295">
        <v>14224</v>
      </c>
      <c r="AQH295">
        <v>0.112</v>
      </c>
      <c r="AQI295">
        <v>5.5</v>
      </c>
      <c r="AQJ295">
        <v>0.03</v>
      </c>
      <c r="AQK295">
        <v>2.87</v>
      </c>
      <c r="AQN295">
        <v>103.17</v>
      </c>
      <c r="AQO295">
        <v>30.91</v>
      </c>
      <c r="AQP295">
        <v>26</v>
      </c>
      <c r="AQQ295">
        <v>1189</v>
      </c>
      <c r="AQR295">
        <v>1</v>
      </c>
      <c r="AQS295" s="1" t="s">
        <v>1850</v>
      </c>
      <c r="AQT295">
        <v>0.38</v>
      </c>
      <c r="AQU295">
        <v>0</v>
      </c>
      <c r="AQX295">
        <v>57.57</v>
      </c>
      <c r="AQY295">
        <v>109.07</v>
      </c>
      <c r="AQZ295">
        <v>42</v>
      </c>
      <c r="ARA295">
        <v>2597</v>
      </c>
      <c r="ARB295">
        <v>1</v>
      </c>
      <c r="ARC295">
        <v>0.5</v>
      </c>
      <c r="ARD295">
        <v>0</v>
      </c>
      <c r="ARE295">
        <v>0</v>
      </c>
      <c r="ARH295">
        <v>116.87</v>
      </c>
      <c r="ARI295">
        <v>106.81</v>
      </c>
      <c r="ARJ295">
        <v>14.2</v>
      </c>
      <c r="ARK295">
        <v>7522</v>
      </c>
      <c r="ARL295">
        <v>1</v>
      </c>
      <c r="ARM295">
        <v>35.1</v>
      </c>
      <c r="ARN295">
        <v>0.3</v>
      </c>
      <c r="ARO295">
        <v>2.09</v>
      </c>
      <c r="ARQ295" s="1" t="s">
        <v>1850</v>
      </c>
      <c r="ARR295">
        <v>107.46</v>
      </c>
      <c r="ARS295">
        <v>801.05</v>
      </c>
      <c r="ART295">
        <v>1.24</v>
      </c>
      <c r="ARU295">
        <v>646006</v>
      </c>
      <c r="ARV295">
        <v>1</v>
      </c>
      <c r="ARW295">
        <v>0.5</v>
      </c>
      <c r="ARX295">
        <v>0.05</v>
      </c>
      <c r="ARY295">
        <v>4.37</v>
      </c>
      <c r="ASB295">
        <v>190.69</v>
      </c>
      <c r="ASC295">
        <v>128.52000000000001</v>
      </c>
      <c r="ASD295">
        <v>25.4</v>
      </c>
      <c r="ASE295">
        <v>5060</v>
      </c>
      <c r="ASF295">
        <v>1</v>
      </c>
      <c r="ASG295" s="1" t="s">
        <v>1850</v>
      </c>
      <c r="ASH295">
        <v>0</v>
      </c>
      <c r="ASI295">
        <v>0</v>
      </c>
      <c r="AST295">
        <v>0.01</v>
      </c>
      <c r="ASU295">
        <v>0.31</v>
      </c>
      <c r="ATD295">
        <v>0.01</v>
      </c>
      <c r="ATE295">
        <v>0.31</v>
      </c>
      <c r="ATF295">
        <v>123.9</v>
      </c>
      <c r="ATH295">
        <v>7.97</v>
      </c>
      <c r="ATI295">
        <v>1</v>
      </c>
      <c r="ATJ295">
        <v>1</v>
      </c>
      <c r="ATL295">
        <v>0</v>
      </c>
      <c r="ATM295">
        <v>0</v>
      </c>
      <c r="ATP295">
        <v>14.76</v>
      </c>
      <c r="ATQ295">
        <v>12.3</v>
      </c>
      <c r="ATR295">
        <v>1.05</v>
      </c>
      <c r="ATS295">
        <v>11713</v>
      </c>
      <c r="ATT295">
        <v>1</v>
      </c>
      <c r="ATU295" s="1" t="s">
        <v>1850</v>
      </c>
      <c r="ATV295">
        <v>0</v>
      </c>
      <c r="ATW295">
        <v>0</v>
      </c>
      <c r="ATX295" s="1" t="s">
        <v>1850</v>
      </c>
      <c r="ATY295" s="1" t="s">
        <v>1850</v>
      </c>
      <c r="ATZ295">
        <v>25.05</v>
      </c>
      <c r="AUA295">
        <v>19.440000000000001</v>
      </c>
      <c r="AUB295">
        <v>0.56999999999999995</v>
      </c>
      <c r="AUC295">
        <v>34108</v>
      </c>
      <c r="AUD295">
        <v>1</v>
      </c>
      <c r="AUE295" s="1" t="s">
        <v>1850</v>
      </c>
      <c r="AUF295">
        <v>0</v>
      </c>
      <c r="AUG295">
        <v>0</v>
      </c>
      <c r="AUI295" s="1" t="s">
        <v>1850</v>
      </c>
      <c r="AUJ295">
        <v>3902.18</v>
      </c>
      <c r="AUK295">
        <v>3246.2</v>
      </c>
      <c r="AUL295">
        <v>6.9</v>
      </c>
      <c r="AUM295">
        <v>470464</v>
      </c>
      <c r="AUN295">
        <v>1</v>
      </c>
      <c r="AUO295">
        <v>4815.1000000000004</v>
      </c>
      <c r="AUP295">
        <v>0.32</v>
      </c>
      <c r="AUQ295">
        <v>4.6399999999999997</v>
      </c>
      <c r="AUR295">
        <v>0.01</v>
      </c>
      <c r="AUS295">
        <v>0.31</v>
      </c>
      <c r="AVB295">
        <v>0.01</v>
      </c>
      <c r="AVC295">
        <v>0.31</v>
      </c>
      <c r="AVL295">
        <v>0.01</v>
      </c>
      <c r="AVM295">
        <v>0.31</v>
      </c>
      <c r="AVN295">
        <v>581.92999999999995</v>
      </c>
      <c r="AVO295">
        <v>1143</v>
      </c>
      <c r="AVP295">
        <v>12.7</v>
      </c>
      <c r="AVQ295">
        <v>90000</v>
      </c>
      <c r="AVR295">
        <v>1</v>
      </c>
      <c r="AVS295" s="1" t="s">
        <v>1850</v>
      </c>
      <c r="AVT295">
        <v>0.26</v>
      </c>
      <c r="AVU295">
        <v>2.0499999999999998</v>
      </c>
      <c r="AVV295" s="1" t="s">
        <v>1850</v>
      </c>
      <c r="AVW295" s="1" t="s">
        <v>1850</v>
      </c>
    </row>
    <row r="296" spans="1:1271" x14ac:dyDescent="0.25">
      <c r="A296" s="2">
        <v>43891</v>
      </c>
      <c r="B296" s="1" t="s">
        <v>1850</v>
      </c>
      <c r="C296" s="1" t="s">
        <v>1850</v>
      </c>
      <c r="D296" s="1" t="s">
        <v>1850</v>
      </c>
      <c r="E296" s="1" t="s">
        <v>1850</v>
      </c>
      <c r="F296" s="1" t="s">
        <v>1850</v>
      </c>
      <c r="G296" s="1" t="s">
        <v>1850</v>
      </c>
      <c r="H296" s="1" t="s">
        <v>1850</v>
      </c>
      <c r="I296" s="1" t="s">
        <v>1850</v>
      </c>
      <c r="L296">
        <v>190.67</v>
      </c>
      <c r="M296">
        <v>55.53</v>
      </c>
      <c r="N296">
        <v>20.149999999999999</v>
      </c>
      <c r="O296">
        <v>2756</v>
      </c>
      <c r="P296">
        <v>1</v>
      </c>
      <c r="Q296" s="1" t="s">
        <v>1850</v>
      </c>
      <c r="R296">
        <v>0.9</v>
      </c>
      <c r="S296">
        <v>4.47</v>
      </c>
      <c r="V296">
        <v>5.62</v>
      </c>
      <c r="W296">
        <v>41.25</v>
      </c>
      <c r="X296">
        <v>0.05</v>
      </c>
      <c r="Y296">
        <v>896761</v>
      </c>
      <c r="Z296">
        <v>1</v>
      </c>
      <c r="AA296">
        <v>20325.7</v>
      </c>
      <c r="AB296">
        <v>0</v>
      </c>
      <c r="AC296">
        <v>0</v>
      </c>
      <c r="AD296" s="1" t="s">
        <v>1850</v>
      </c>
      <c r="AE296" s="1" t="s">
        <v>1850</v>
      </c>
      <c r="AF296">
        <v>152.94999999999999</v>
      </c>
      <c r="AG296">
        <v>464.88</v>
      </c>
      <c r="AH296">
        <v>13.98</v>
      </c>
      <c r="AI296">
        <v>33253</v>
      </c>
      <c r="AJ296">
        <v>1</v>
      </c>
      <c r="AK296">
        <v>1107.5</v>
      </c>
      <c r="AL296">
        <v>0</v>
      </c>
      <c r="AM296">
        <v>0</v>
      </c>
      <c r="AN296">
        <v>0.14000000000000001</v>
      </c>
      <c r="AO296">
        <v>0.16</v>
      </c>
      <c r="AP296" s="1" t="s">
        <v>1850</v>
      </c>
      <c r="AQ296" s="1" t="s">
        <v>1850</v>
      </c>
      <c r="AR296" s="1" t="s">
        <v>1850</v>
      </c>
      <c r="AS296" s="1" t="s">
        <v>1850</v>
      </c>
      <c r="AT296" s="1" t="s">
        <v>1850</v>
      </c>
      <c r="AU296" s="1" t="s">
        <v>1850</v>
      </c>
      <c r="AV296" s="1" t="s">
        <v>1850</v>
      </c>
      <c r="AW296" s="1" t="s">
        <v>1850</v>
      </c>
      <c r="AX296" s="1" t="s">
        <v>1850</v>
      </c>
      <c r="AY296" s="1" t="s">
        <v>1850</v>
      </c>
      <c r="AZ296" s="1" t="s">
        <v>1850</v>
      </c>
      <c r="BA296" s="1" t="s">
        <v>1850</v>
      </c>
      <c r="BB296" s="1" t="s">
        <v>1850</v>
      </c>
      <c r="BC296" s="1" t="s">
        <v>1850</v>
      </c>
      <c r="BD296" s="1" t="s">
        <v>1850</v>
      </c>
      <c r="BF296" s="1" t="s">
        <v>1850</v>
      </c>
      <c r="BG296" s="1" t="s">
        <v>1850</v>
      </c>
      <c r="BJ296" s="1" t="s">
        <v>1850</v>
      </c>
      <c r="BK296" s="1" t="s">
        <v>1850</v>
      </c>
      <c r="BL296" s="1" t="s">
        <v>1850</v>
      </c>
      <c r="BM296" s="1" t="s">
        <v>1850</v>
      </c>
      <c r="BN296" s="1" t="s">
        <v>1850</v>
      </c>
      <c r="BO296" s="1" t="s">
        <v>1850</v>
      </c>
      <c r="BP296" s="1" t="s">
        <v>1850</v>
      </c>
      <c r="BQ296" s="1" t="s">
        <v>1850</v>
      </c>
      <c r="BR296" s="1" t="s">
        <v>1850</v>
      </c>
      <c r="BS296" s="1" t="s">
        <v>1850</v>
      </c>
      <c r="BT296">
        <v>252.85</v>
      </c>
      <c r="BU296">
        <v>7.13</v>
      </c>
      <c r="BV296">
        <v>1.41</v>
      </c>
      <c r="BW296">
        <v>5060</v>
      </c>
      <c r="BX296">
        <v>1</v>
      </c>
      <c r="BY296" s="1" t="s">
        <v>1850</v>
      </c>
      <c r="BZ296">
        <v>0.03</v>
      </c>
      <c r="CA296">
        <v>2</v>
      </c>
      <c r="CD296">
        <v>119.13</v>
      </c>
      <c r="CE296">
        <v>15.07</v>
      </c>
      <c r="CF296">
        <v>1.37</v>
      </c>
      <c r="CG296">
        <v>11000</v>
      </c>
      <c r="CH296">
        <v>1</v>
      </c>
      <c r="CI296">
        <v>1.7</v>
      </c>
      <c r="CJ296">
        <v>0</v>
      </c>
      <c r="CK296">
        <v>0</v>
      </c>
      <c r="CN296">
        <v>515.77</v>
      </c>
      <c r="CO296">
        <v>137.43</v>
      </c>
      <c r="CP296">
        <v>3.06</v>
      </c>
      <c r="CQ296">
        <v>44913</v>
      </c>
      <c r="CR296">
        <v>1</v>
      </c>
      <c r="CS296" s="1" t="s">
        <v>1850</v>
      </c>
      <c r="CT296">
        <v>0</v>
      </c>
      <c r="CU296">
        <v>0</v>
      </c>
      <c r="CV296" s="1" t="s">
        <v>1850</v>
      </c>
      <c r="CW296" s="1" t="s">
        <v>1850</v>
      </c>
      <c r="CX296" s="1" t="s">
        <v>1850</v>
      </c>
      <c r="CY296" s="1" t="s">
        <v>1850</v>
      </c>
      <c r="CZ296" s="1" t="s">
        <v>1850</v>
      </c>
      <c r="DA296" s="1" t="s">
        <v>1850</v>
      </c>
      <c r="DB296" s="1" t="s">
        <v>1850</v>
      </c>
      <c r="DC296" s="1" t="s">
        <v>1850</v>
      </c>
      <c r="DD296" s="1" t="s">
        <v>1850</v>
      </c>
      <c r="DE296" s="1" t="s">
        <v>1850</v>
      </c>
      <c r="DF296" s="1" t="s">
        <v>1850</v>
      </c>
      <c r="DG296" s="1" t="s">
        <v>1850</v>
      </c>
      <c r="DH296">
        <v>121.41</v>
      </c>
      <c r="DI296">
        <v>1259.7</v>
      </c>
      <c r="DJ296">
        <v>24.7</v>
      </c>
      <c r="DK296">
        <v>51000</v>
      </c>
      <c r="DL296">
        <v>1</v>
      </c>
      <c r="DM296" s="1" t="s">
        <v>1850</v>
      </c>
      <c r="DN296">
        <v>0</v>
      </c>
      <c r="DO296">
        <v>0</v>
      </c>
      <c r="DP296" s="1" t="s">
        <v>1850</v>
      </c>
      <c r="DQ296" s="1" t="s">
        <v>1850</v>
      </c>
      <c r="DR296">
        <v>946.73</v>
      </c>
      <c r="DS296">
        <v>12621.84</v>
      </c>
      <c r="DT296">
        <v>50</v>
      </c>
      <c r="DU296">
        <v>252437</v>
      </c>
      <c r="DV296">
        <v>1</v>
      </c>
      <c r="DW296" s="1" t="s">
        <v>1850</v>
      </c>
      <c r="DX296">
        <v>1.06</v>
      </c>
      <c r="DY296">
        <v>2.12</v>
      </c>
      <c r="DZ296" s="1" t="s">
        <v>1850</v>
      </c>
      <c r="EA296" s="1" t="s">
        <v>1850</v>
      </c>
      <c r="EJ296">
        <v>0.03</v>
      </c>
      <c r="EK296">
        <v>0.28999999999999998</v>
      </c>
      <c r="ET296">
        <v>0.03</v>
      </c>
      <c r="EU296">
        <v>0.28999999999999998</v>
      </c>
      <c r="FD296">
        <v>0.03</v>
      </c>
      <c r="FE296">
        <v>0.28999999999999998</v>
      </c>
      <c r="FF296" s="1" t="s">
        <v>1850</v>
      </c>
      <c r="FG296" s="1" t="s">
        <v>1850</v>
      </c>
      <c r="FH296" s="1" t="s">
        <v>1850</v>
      </c>
      <c r="FI296" s="1" t="s">
        <v>1850</v>
      </c>
      <c r="FJ296" s="1" t="s">
        <v>1850</v>
      </c>
      <c r="FL296" s="1" t="s">
        <v>1850</v>
      </c>
      <c r="FM296" s="1" t="s">
        <v>1850</v>
      </c>
      <c r="FP296">
        <v>120.35</v>
      </c>
      <c r="FQ296">
        <v>381.02</v>
      </c>
      <c r="FR296">
        <v>7.84</v>
      </c>
      <c r="FS296">
        <v>48600</v>
      </c>
      <c r="FT296">
        <v>1</v>
      </c>
      <c r="FU296" s="1" t="s">
        <v>1850</v>
      </c>
      <c r="FV296">
        <v>0.15</v>
      </c>
      <c r="FW296">
        <v>1.85</v>
      </c>
      <c r="FX296" s="1" t="s">
        <v>1850</v>
      </c>
      <c r="FY296" s="1" t="s">
        <v>1850</v>
      </c>
      <c r="GH296">
        <v>0.1</v>
      </c>
      <c r="GI296">
        <v>0.6</v>
      </c>
      <c r="GJ296">
        <v>51.41</v>
      </c>
      <c r="GK296">
        <v>5.04</v>
      </c>
      <c r="GL296">
        <v>0.93</v>
      </c>
      <c r="GM296">
        <v>5421</v>
      </c>
      <c r="GN296">
        <v>1</v>
      </c>
      <c r="GO296" s="1" t="s">
        <v>1850</v>
      </c>
      <c r="GP296">
        <v>0</v>
      </c>
      <c r="GQ296">
        <v>0</v>
      </c>
      <c r="GT296">
        <v>166.59</v>
      </c>
      <c r="GU296">
        <v>1132.45</v>
      </c>
      <c r="GV296">
        <v>18.5641</v>
      </c>
      <c r="GW296">
        <v>55896</v>
      </c>
      <c r="GX296">
        <v>0.9163</v>
      </c>
      <c r="GY296">
        <v>3784</v>
      </c>
      <c r="GZ296">
        <v>0.85</v>
      </c>
      <c r="HA296">
        <v>4.59</v>
      </c>
      <c r="HB296">
        <v>0.11</v>
      </c>
      <c r="HC296">
        <v>0.73</v>
      </c>
      <c r="HD296">
        <v>1204.72</v>
      </c>
      <c r="HE296">
        <v>27741.55</v>
      </c>
      <c r="HF296">
        <v>4.3173000000000004</v>
      </c>
      <c r="HG296">
        <v>5192130</v>
      </c>
      <c r="HH296">
        <v>0.80800000000000005</v>
      </c>
      <c r="HI296">
        <v>480767</v>
      </c>
      <c r="HJ296">
        <v>0.32</v>
      </c>
      <c r="HK296">
        <v>7.36</v>
      </c>
      <c r="HL296">
        <v>0.1</v>
      </c>
      <c r="HM296">
        <v>0.6</v>
      </c>
      <c r="HV296">
        <v>0.1</v>
      </c>
      <c r="HW296">
        <v>0.6</v>
      </c>
      <c r="IF296">
        <v>0.1</v>
      </c>
      <c r="IG296">
        <v>0.6</v>
      </c>
      <c r="IP296">
        <v>0.1</v>
      </c>
      <c r="IQ296">
        <v>0.6</v>
      </c>
      <c r="IZ296">
        <v>0.1</v>
      </c>
      <c r="JA296">
        <v>0.6</v>
      </c>
      <c r="JB296" s="1" t="s">
        <v>1850</v>
      </c>
      <c r="JC296" s="1" t="s">
        <v>1850</v>
      </c>
      <c r="JD296" s="1" t="s">
        <v>1850</v>
      </c>
      <c r="JE296" s="1" t="s">
        <v>1850</v>
      </c>
      <c r="JF296" s="1" t="s">
        <v>1850</v>
      </c>
      <c r="JG296" s="1" t="s">
        <v>1850</v>
      </c>
      <c r="JH296" s="1" t="s">
        <v>1850</v>
      </c>
      <c r="JI296" s="1" t="s">
        <v>1850</v>
      </c>
      <c r="JT296">
        <v>0.1</v>
      </c>
      <c r="JU296">
        <v>0.6</v>
      </c>
      <c r="KD296">
        <v>0.1</v>
      </c>
      <c r="KE296">
        <v>0.6</v>
      </c>
      <c r="KF296">
        <v>108.63</v>
      </c>
      <c r="KG296">
        <v>46163.64</v>
      </c>
      <c r="KH296">
        <v>10.66</v>
      </c>
      <c r="KI296">
        <v>4330549</v>
      </c>
      <c r="KJ296">
        <v>1</v>
      </c>
      <c r="KK296" s="1" t="s">
        <v>1850</v>
      </c>
      <c r="KL296">
        <v>0.19</v>
      </c>
      <c r="KM296">
        <v>1.81</v>
      </c>
      <c r="KN296" s="1" t="s">
        <v>1850</v>
      </c>
      <c r="KO296" s="1" t="s">
        <v>1850</v>
      </c>
      <c r="KX296">
        <v>0.1</v>
      </c>
      <c r="KY296">
        <v>0.6</v>
      </c>
      <c r="KZ296">
        <v>100</v>
      </c>
      <c r="LA296">
        <v>0.7</v>
      </c>
      <c r="LB296">
        <v>3.49</v>
      </c>
      <c r="LC296">
        <v>200</v>
      </c>
      <c r="LD296">
        <v>1</v>
      </c>
      <c r="LE296" s="1" t="s">
        <v>1850</v>
      </c>
      <c r="LF296">
        <v>0</v>
      </c>
      <c r="LG296">
        <v>0</v>
      </c>
      <c r="LJ296">
        <v>100.04</v>
      </c>
      <c r="LK296">
        <v>846.53</v>
      </c>
      <c r="LL296">
        <v>5.2801</v>
      </c>
      <c r="LM296">
        <v>132270</v>
      </c>
      <c r="LN296">
        <v>0.82499999999999996</v>
      </c>
      <c r="LO296">
        <v>0.1</v>
      </c>
      <c r="LP296">
        <v>0</v>
      </c>
      <c r="LQ296">
        <v>0</v>
      </c>
      <c r="MD296">
        <v>40.049999999999997</v>
      </c>
      <c r="ME296">
        <v>684.55</v>
      </c>
      <c r="MF296">
        <v>1.53</v>
      </c>
      <c r="MG296">
        <v>447420</v>
      </c>
      <c r="MH296">
        <v>1</v>
      </c>
      <c r="MI296" s="1" t="s">
        <v>1850</v>
      </c>
      <c r="MJ296">
        <v>0</v>
      </c>
      <c r="MK296">
        <v>0</v>
      </c>
      <c r="ML296" s="1" t="s">
        <v>1850</v>
      </c>
      <c r="MM296" s="1" t="s">
        <v>1850</v>
      </c>
      <c r="MN296">
        <v>41.1</v>
      </c>
      <c r="MO296">
        <v>8.6</v>
      </c>
      <c r="MP296">
        <v>1.5</v>
      </c>
      <c r="MQ296">
        <v>5732</v>
      </c>
      <c r="MR296">
        <v>1</v>
      </c>
      <c r="MS296" s="1" t="s">
        <v>1850</v>
      </c>
      <c r="MT296">
        <v>0</v>
      </c>
      <c r="MU296">
        <v>0</v>
      </c>
      <c r="MX296">
        <v>98.56</v>
      </c>
      <c r="MY296">
        <v>661.95</v>
      </c>
      <c r="MZ296">
        <v>1.83</v>
      </c>
      <c r="NA296">
        <v>36172</v>
      </c>
      <c r="NB296">
        <v>0.1</v>
      </c>
      <c r="NC296">
        <v>10.199999999999999</v>
      </c>
      <c r="ND296">
        <v>0.04</v>
      </c>
      <c r="NE296">
        <v>2.2200000000000002</v>
      </c>
      <c r="NG296" s="1" t="s">
        <v>1850</v>
      </c>
      <c r="NH296">
        <v>102.68</v>
      </c>
      <c r="NI296">
        <v>8.65</v>
      </c>
      <c r="NJ296">
        <v>50</v>
      </c>
      <c r="NK296">
        <v>173</v>
      </c>
      <c r="NL296">
        <v>1</v>
      </c>
      <c r="NM296" s="1" t="s">
        <v>1850</v>
      </c>
      <c r="NN296">
        <v>1.93</v>
      </c>
      <c r="NO296">
        <v>3.85</v>
      </c>
      <c r="NR296">
        <v>84.07</v>
      </c>
      <c r="NS296">
        <v>1432.53</v>
      </c>
      <c r="NT296">
        <v>4.38</v>
      </c>
      <c r="NU296">
        <v>327435</v>
      </c>
      <c r="NV296">
        <v>1</v>
      </c>
      <c r="NW296">
        <v>15983.1</v>
      </c>
      <c r="NX296">
        <v>0.32</v>
      </c>
      <c r="NY296">
        <v>7.21</v>
      </c>
      <c r="NZ296">
        <v>0.04</v>
      </c>
      <c r="OA296">
        <v>0.61</v>
      </c>
      <c r="OB296">
        <v>65.36</v>
      </c>
      <c r="OC296">
        <v>711.49</v>
      </c>
      <c r="OD296">
        <v>4.9679000000000002</v>
      </c>
      <c r="OE296">
        <v>136563</v>
      </c>
      <c r="OF296">
        <v>0.95350000000000001</v>
      </c>
      <c r="OG296">
        <v>5983.5</v>
      </c>
      <c r="OH296">
        <v>7.0000000000000007E-2</v>
      </c>
      <c r="OI296">
        <v>1.38</v>
      </c>
      <c r="OJ296">
        <v>0.03</v>
      </c>
      <c r="OK296">
        <v>0.28999999999999998</v>
      </c>
      <c r="OL296">
        <v>99.13</v>
      </c>
      <c r="OM296">
        <v>91.82</v>
      </c>
      <c r="ON296">
        <v>11.4</v>
      </c>
      <c r="OO296">
        <v>8054</v>
      </c>
      <c r="OP296">
        <v>1</v>
      </c>
      <c r="OQ296" s="1" t="s">
        <v>1850</v>
      </c>
      <c r="OR296">
        <v>0</v>
      </c>
      <c r="OS296">
        <v>0</v>
      </c>
      <c r="OV296">
        <v>104.38</v>
      </c>
      <c r="OW296">
        <v>146.43</v>
      </c>
      <c r="OX296">
        <v>28.6</v>
      </c>
      <c r="OY296">
        <v>5120</v>
      </c>
      <c r="OZ296">
        <v>1</v>
      </c>
      <c r="PA296">
        <v>0.4</v>
      </c>
      <c r="PB296">
        <v>0</v>
      </c>
      <c r="PC296">
        <v>0</v>
      </c>
      <c r="PF296">
        <v>205.64</v>
      </c>
      <c r="PG296">
        <v>3061.47</v>
      </c>
      <c r="PH296">
        <v>8.48</v>
      </c>
      <c r="PI296">
        <v>361022</v>
      </c>
      <c r="PJ296">
        <v>1</v>
      </c>
      <c r="PK296" s="1" t="s">
        <v>1850</v>
      </c>
      <c r="PL296">
        <v>0.34</v>
      </c>
      <c r="PM296">
        <v>4.01</v>
      </c>
      <c r="PN296" s="1" t="s">
        <v>1850</v>
      </c>
      <c r="PO296" s="1" t="s">
        <v>1850</v>
      </c>
      <c r="PZ296">
        <v>350.77</v>
      </c>
      <c r="QA296">
        <v>848.11</v>
      </c>
      <c r="QB296">
        <v>3.2</v>
      </c>
      <c r="QC296">
        <v>265036</v>
      </c>
      <c r="QD296">
        <v>1</v>
      </c>
      <c r="QE296" s="1" t="s">
        <v>1850</v>
      </c>
      <c r="QF296">
        <v>0</v>
      </c>
      <c r="QG296">
        <v>0</v>
      </c>
      <c r="QH296" s="1" t="s">
        <v>1850</v>
      </c>
      <c r="QI296" s="1" t="s">
        <v>1850</v>
      </c>
      <c r="QJ296">
        <v>96.88</v>
      </c>
      <c r="QK296">
        <v>473.39</v>
      </c>
      <c r="QL296">
        <v>4.7</v>
      </c>
      <c r="QM296">
        <v>100721</v>
      </c>
      <c r="QN296">
        <v>1</v>
      </c>
      <c r="QO296" s="1" t="s">
        <v>1850</v>
      </c>
      <c r="QP296">
        <v>0</v>
      </c>
      <c r="QQ296">
        <v>0</v>
      </c>
      <c r="QR296" s="1" t="s">
        <v>1850</v>
      </c>
      <c r="QS296" s="1" t="s">
        <v>1850</v>
      </c>
      <c r="QT296">
        <v>270.56</v>
      </c>
      <c r="QU296">
        <v>131</v>
      </c>
      <c r="QV296">
        <v>13.1</v>
      </c>
      <c r="QW296">
        <v>10000</v>
      </c>
      <c r="QX296">
        <v>1</v>
      </c>
      <c r="QY296" s="1" t="s">
        <v>1850</v>
      </c>
      <c r="QZ296">
        <v>0.11</v>
      </c>
      <c r="RA296">
        <v>0.8</v>
      </c>
      <c r="RB296" s="1" t="s">
        <v>1850</v>
      </c>
      <c r="RC296" s="1" t="s">
        <v>1850</v>
      </c>
      <c r="RN296">
        <v>89.47</v>
      </c>
      <c r="RO296">
        <v>0.31</v>
      </c>
      <c r="RP296">
        <v>1.02</v>
      </c>
      <c r="RQ296">
        <v>300</v>
      </c>
      <c r="RR296">
        <v>1</v>
      </c>
      <c r="RS296" s="1" t="s">
        <v>1850</v>
      </c>
      <c r="RT296">
        <v>0</v>
      </c>
      <c r="RU296">
        <v>0</v>
      </c>
      <c r="RX296">
        <v>176.06</v>
      </c>
      <c r="RY296">
        <v>136.72</v>
      </c>
      <c r="RZ296">
        <v>5.05</v>
      </c>
      <c r="SA296">
        <v>27074</v>
      </c>
      <c r="SB296">
        <v>1</v>
      </c>
      <c r="SC296" s="1" t="s">
        <v>1850</v>
      </c>
      <c r="SD296">
        <v>0</v>
      </c>
      <c r="SE296">
        <v>0</v>
      </c>
      <c r="SH296">
        <v>51.31</v>
      </c>
      <c r="SI296">
        <v>1747.82</v>
      </c>
      <c r="SJ296">
        <v>3.04</v>
      </c>
      <c r="SK296">
        <v>574942</v>
      </c>
      <c r="SL296">
        <v>1</v>
      </c>
      <c r="SM296" s="1" t="s">
        <v>1850</v>
      </c>
      <c r="SN296">
        <v>0</v>
      </c>
      <c r="SO296">
        <v>0</v>
      </c>
      <c r="SP296" s="1" t="s">
        <v>1850</v>
      </c>
      <c r="SQ296" s="1" t="s">
        <v>1850</v>
      </c>
      <c r="SR296" s="1" t="s">
        <v>1850</v>
      </c>
      <c r="SS296" s="1" t="s">
        <v>1850</v>
      </c>
      <c r="ST296" s="1" t="s">
        <v>1850</v>
      </c>
      <c r="SU296" s="1" t="s">
        <v>1850</v>
      </c>
      <c r="SV296" s="1" t="s">
        <v>1850</v>
      </c>
      <c r="SW296" s="1" t="s">
        <v>1850</v>
      </c>
      <c r="SX296" s="1" t="s">
        <v>1850</v>
      </c>
      <c r="SY296" s="1" t="s">
        <v>1850</v>
      </c>
      <c r="TB296">
        <v>173.58</v>
      </c>
      <c r="TC296">
        <v>12.82</v>
      </c>
      <c r="TD296">
        <v>5.7</v>
      </c>
      <c r="TE296">
        <v>2250</v>
      </c>
      <c r="TF296">
        <v>1</v>
      </c>
      <c r="TG296" s="1" t="s">
        <v>1850</v>
      </c>
      <c r="TH296">
        <v>7.0000000000000007E-2</v>
      </c>
      <c r="TI296">
        <v>1.23</v>
      </c>
      <c r="TL296">
        <v>42.5</v>
      </c>
      <c r="TM296">
        <v>285.24</v>
      </c>
      <c r="TN296">
        <v>2.1114999999999999</v>
      </c>
      <c r="TO296">
        <v>132979</v>
      </c>
      <c r="TP296">
        <v>0.98440000000000005</v>
      </c>
      <c r="TQ296">
        <v>6237.7</v>
      </c>
      <c r="TR296">
        <v>0.04</v>
      </c>
      <c r="TS296">
        <v>1.74</v>
      </c>
      <c r="TT296">
        <v>0.03</v>
      </c>
      <c r="TU296">
        <v>8.8999999999999996E-2</v>
      </c>
      <c r="TV296">
        <v>36.159999999999997</v>
      </c>
      <c r="TW296">
        <v>32.49</v>
      </c>
      <c r="TX296">
        <v>0.186</v>
      </c>
      <c r="TY296">
        <v>174681</v>
      </c>
      <c r="TZ296">
        <v>1</v>
      </c>
      <c r="UA296">
        <v>7041.7</v>
      </c>
      <c r="UB296">
        <v>0.01</v>
      </c>
      <c r="UC296">
        <v>6.18</v>
      </c>
      <c r="UD296" s="1" t="s">
        <v>1850</v>
      </c>
      <c r="UE296">
        <v>-0.16</v>
      </c>
      <c r="UF296">
        <v>72.349999999999994</v>
      </c>
      <c r="UG296">
        <v>267.36</v>
      </c>
      <c r="UH296">
        <v>9.6999999999999993</v>
      </c>
      <c r="UI296">
        <v>27563</v>
      </c>
      <c r="UJ296">
        <v>1</v>
      </c>
      <c r="UK296" s="1" t="s">
        <v>1850</v>
      </c>
      <c r="UL296">
        <v>0</v>
      </c>
      <c r="UM296">
        <v>0</v>
      </c>
      <c r="UN296" s="1" t="s">
        <v>1850</v>
      </c>
      <c r="UO296" s="1" t="s">
        <v>1850</v>
      </c>
      <c r="UP296">
        <v>9.32</v>
      </c>
      <c r="UQ296">
        <v>27.61</v>
      </c>
      <c r="UR296">
        <v>0.24</v>
      </c>
      <c r="US296">
        <v>116015</v>
      </c>
      <c r="UT296">
        <v>1</v>
      </c>
      <c r="UU296" s="1" t="s">
        <v>1850</v>
      </c>
      <c r="UV296">
        <v>0</v>
      </c>
      <c r="UW296">
        <v>0</v>
      </c>
      <c r="UX296" s="1" t="s">
        <v>1850</v>
      </c>
      <c r="UY296" s="1" t="s">
        <v>1850</v>
      </c>
      <c r="UZ296">
        <v>224.77</v>
      </c>
      <c r="VA296">
        <v>98</v>
      </c>
      <c r="VB296">
        <v>4.9000000000000004</v>
      </c>
      <c r="VC296">
        <v>20000</v>
      </c>
      <c r="VD296">
        <v>1</v>
      </c>
      <c r="VE296" s="1" t="s">
        <v>1850</v>
      </c>
      <c r="VF296">
        <v>0</v>
      </c>
      <c r="VG296">
        <v>0</v>
      </c>
      <c r="VJ296">
        <v>0.3</v>
      </c>
      <c r="VK296">
        <v>25.57</v>
      </c>
      <c r="VL296">
        <v>6.7999999999999996E-3</v>
      </c>
      <c r="VM296">
        <v>3759590</v>
      </c>
      <c r="VN296">
        <v>1</v>
      </c>
      <c r="VO296">
        <v>222340.5</v>
      </c>
      <c r="VP296">
        <v>0</v>
      </c>
      <c r="VQ296">
        <v>0</v>
      </c>
      <c r="VT296">
        <v>667.26</v>
      </c>
      <c r="VU296">
        <v>0.62</v>
      </c>
      <c r="VV296">
        <v>4.8</v>
      </c>
      <c r="VW296">
        <v>130</v>
      </c>
      <c r="VX296">
        <v>1</v>
      </c>
      <c r="VY296" s="1" t="s">
        <v>1850</v>
      </c>
      <c r="VZ296">
        <v>5</v>
      </c>
      <c r="WA296">
        <v>172.92</v>
      </c>
      <c r="WD296" s="1" t="s">
        <v>1850</v>
      </c>
      <c r="WE296" s="1" t="s">
        <v>1850</v>
      </c>
      <c r="WF296" s="1" t="s">
        <v>1850</v>
      </c>
      <c r="WG296" s="1" t="s">
        <v>1850</v>
      </c>
      <c r="WH296" s="1" t="s">
        <v>1850</v>
      </c>
      <c r="WI296" s="1" t="s">
        <v>1850</v>
      </c>
      <c r="WJ296" s="1" t="s">
        <v>1850</v>
      </c>
      <c r="WK296" s="1" t="s">
        <v>1850</v>
      </c>
      <c r="WN296">
        <v>158.22</v>
      </c>
      <c r="WO296">
        <v>425.52</v>
      </c>
      <c r="WP296">
        <v>98.5</v>
      </c>
      <c r="WQ296">
        <v>4320</v>
      </c>
      <c r="WR296">
        <v>1</v>
      </c>
      <c r="WS296" s="1" t="s">
        <v>1850</v>
      </c>
      <c r="WT296">
        <v>2.76</v>
      </c>
      <c r="WU296">
        <v>2.8</v>
      </c>
      <c r="WV296" s="1" t="s">
        <v>1850</v>
      </c>
      <c r="WW296" s="1" t="s">
        <v>1850</v>
      </c>
      <c r="WX296">
        <v>7.0000000000000007E-2</v>
      </c>
      <c r="WY296">
        <v>0.75</v>
      </c>
      <c r="WZ296">
        <v>0.03</v>
      </c>
      <c r="XA296">
        <v>25146</v>
      </c>
      <c r="XB296">
        <v>1</v>
      </c>
      <c r="XC296" s="1" t="s">
        <v>1850</v>
      </c>
      <c r="XD296">
        <v>0.53</v>
      </c>
      <c r="XE296">
        <v>1761.27</v>
      </c>
      <c r="XG296" s="1" t="s">
        <v>1850</v>
      </c>
      <c r="XH296">
        <v>2576.5700000000002</v>
      </c>
      <c r="XI296">
        <v>7641.34</v>
      </c>
      <c r="XJ296">
        <v>8.36</v>
      </c>
      <c r="XK296">
        <v>914037</v>
      </c>
      <c r="XL296">
        <v>1</v>
      </c>
      <c r="XM296" s="1" t="s">
        <v>1850</v>
      </c>
      <c r="XN296">
        <v>0.61</v>
      </c>
      <c r="XO296">
        <v>7.34</v>
      </c>
      <c r="XP296" s="1" t="s">
        <v>1850</v>
      </c>
      <c r="XQ296" s="1" t="s">
        <v>1850</v>
      </c>
      <c r="XR296">
        <v>74.27</v>
      </c>
      <c r="XS296">
        <v>1342.99</v>
      </c>
      <c r="XT296">
        <v>0.83399999999999996</v>
      </c>
      <c r="XU296">
        <v>1610302</v>
      </c>
      <c r="XV296">
        <v>1</v>
      </c>
      <c r="XW296">
        <v>28769.599999999999</v>
      </c>
      <c r="XX296">
        <v>0.04</v>
      </c>
      <c r="XY296">
        <v>4.54</v>
      </c>
      <c r="XZ296">
        <v>0.01</v>
      </c>
      <c r="YA296">
        <v>0.1</v>
      </c>
      <c r="YB296">
        <v>141.18</v>
      </c>
      <c r="YC296">
        <v>5.52</v>
      </c>
      <c r="YD296">
        <v>12</v>
      </c>
      <c r="YE296">
        <v>460</v>
      </c>
      <c r="YF296">
        <v>1</v>
      </c>
      <c r="YG296" s="1" t="s">
        <v>1850</v>
      </c>
      <c r="YH296">
        <v>0</v>
      </c>
      <c r="YI296">
        <v>0</v>
      </c>
      <c r="YL296">
        <v>476.07</v>
      </c>
      <c r="YM296">
        <v>3475.47</v>
      </c>
      <c r="YN296">
        <v>27.24</v>
      </c>
      <c r="YO296">
        <v>127587</v>
      </c>
      <c r="YP296">
        <v>1</v>
      </c>
      <c r="YQ296" s="1" t="s">
        <v>1850</v>
      </c>
      <c r="YR296">
        <v>0.36</v>
      </c>
      <c r="YS296">
        <v>1.32</v>
      </c>
      <c r="YT296" s="1" t="s">
        <v>1850</v>
      </c>
      <c r="YU296" s="1" t="s">
        <v>1850</v>
      </c>
      <c r="YV296">
        <v>11.7</v>
      </c>
      <c r="YW296">
        <v>1.92</v>
      </c>
      <c r="YX296">
        <v>7.2999999999999995E-2</v>
      </c>
      <c r="YY296">
        <v>26305</v>
      </c>
      <c r="YZ296">
        <v>1</v>
      </c>
      <c r="ZA296" s="1" t="s">
        <v>1850</v>
      </c>
      <c r="ZB296">
        <v>0</v>
      </c>
      <c r="ZC296">
        <v>0</v>
      </c>
      <c r="ZF296" s="1" t="s">
        <v>1850</v>
      </c>
      <c r="ZG296" s="1" t="s">
        <v>1850</v>
      </c>
      <c r="ZH296" s="1" t="s">
        <v>1850</v>
      </c>
      <c r="ZI296" s="1" t="s">
        <v>1850</v>
      </c>
      <c r="ZJ296" s="1" t="s">
        <v>1850</v>
      </c>
      <c r="ZK296" s="1" t="s">
        <v>1850</v>
      </c>
      <c r="ZL296" s="1" t="s">
        <v>1850</v>
      </c>
      <c r="ZM296" s="1" t="s">
        <v>1850</v>
      </c>
      <c r="ZP296" s="1" t="s">
        <v>1850</v>
      </c>
      <c r="ZQ296" s="1" t="s">
        <v>1850</v>
      </c>
      <c r="ZR296" s="1" t="s">
        <v>1850</v>
      </c>
      <c r="ZS296" s="1" t="s">
        <v>1850</v>
      </c>
      <c r="ZT296" s="1" t="s">
        <v>1850</v>
      </c>
      <c r="ZU296" s="1" t="s">
        <v>1850</v>
      </c>
      <c r="ZV296" s="1" t="s">
        <v>1850</v>
      </c>
      <c r="ZW296" s="1" t="s">
        <v>1850</v>
      </c>
      <c r="ZY296" s="1" t="s">
        <v>1850</v>
      </c>
      <c r="ZZ296">
        <v>2811</v>
      </c>
      <c r="AAA296">
        <v>263.68</v>
      </c>
      <c r="AAB296">
        <v>8.24</v>
      </c>
      <c r="AAC296">
        <v>32000</v>
      </c>
      <c r="AAD296">
        <v>1</v>
      </c>
      <c r="AAE296" s="1" t="s">
        <v>1850</v>
      </c>
      <c r="AAF296">
        <v>0.48</v>
      </c>
      <c r="AAG296">
        <v>5.78</v>
      </c>
      <c r="AAJ296">
        <v>10.6</v>
      </c>
      <c r="AAK296">
        <v>2.95</v>
      </c>
      <c r="AAL296">
        <v>0.36</v>
      </c>
      <c r="AAM296">
        <v>8208</v>
      </c>
      <c r="AAN296">
        <v>1</v>
      </c>
      <c r="AAO296" s="1" t="s">
        <v>1850</v>
      </c>
      <c r="AAP296">
        <v>0</v>
      </c>
      <c r="AAQ296">
        <v>66.94</v>
      </c>
      <c r="AAS296" s="1" t="s">
        <v>1850</v>
      </c>
      <c r="AAT296">
        <v>116.3</v>
      </c>
      <c r="AAU296">
        <v>50.9</v>
      </c>
      <c r="AAV296">
        <v>11.334300000000001</v>
      </c>
      <c r="AAW296">
        <v>3610</v>
      </c>
      <c r="AAX296">
        <v>0.80389999999999995</v>
      </c>
      <c r="AAY296">
        <v>20.399999999999999</v>
      </c>
      <c r="AAZ296">
        <v>0.28000000000000003</v>
      </c>
      <c r="ABA296">
        <v>2.46</v>
      </c>
      <c r="ABD296">
        <v>214.98</v>
      </c>
      <c r="ABE296">
        <v>522.72</v>
      </c>
      <c r="ABF296">
        <v>24</v>
      </c>
      <c r="ABG296">
        <v>21780</v>
      </c>
      <c r="ABH296">
        <v>1</v>
      </c>
      <c r="ABI296" s="1" t="s">
        <v>1850</v>
      </c>
      <c r="ABJ296">
        <v>0.87</v>
      </c>
      <c r="ABK296">
        <v>3.62</v>
      </c>
      <c r="ABL296" s="1" t="s">
        <v>1850</v>
      </c>
      <c r="ABM296" s="1" t="s">
        <v>1850</v>
      </c>
      <c r="ABN296">
        <v>4.6900000000000004</v>
      </c>
      <c r="ABO296">
        <v>47.72</v>
      </c>
      <c r="ABP296">
        <v>2.5</v>
      </c>
      <c r="ABQ296">
        <v>19089340</v>
      </c>
      <c r="ABR296">
        <v>1000</v>
      </c>
      <c r="ABS296">
        <v>1193.2</v>
      </c>
      <c r="ABT296">
        <v>0</v>
      </c>
      <c r="ABU296">
        <v>0</v>
      </c>
      <c r="ABV296" s="1" t="s">
        <v>1850</v>
      </c>
      <c r="ABW296" s="1" t="s">
        <v>1850</v>
      </c>
      <c r="ACF296" s="1" t="s">
        <v>1850</v>
      </c>
      <c r="ACG296" s="1" t="s">
        <v>1850</v>
      </c>
      <c r="ACH296">
        <v>101.11</v>
      </c>
      <c r="ACI296">
        <v>80.319999999999993</v>
      </c>
      <c r="ACJ296">
        <v>32</v>
      </c>
      <c r="ACK296">
        <v>2510</v>
      </c>
      <c r="ACL296">
        <v>1</v>
      </c>
      <c r="ACM296" s="1" t="s">
        <v>1850</v>
      </c>
      <c r="ACN296">
        <v>0.81</v>
      </c>
      <c r="ACO296">
        <v>2.54</v>
      </c>
      <c r="ACR296">
        <v>5376.49</v>
      </c>
      <c r="ACS296">
        <v>2435.62</v>
      </c>
      <c r="ACT296">
        <v>66.487799999999993</v>
      </c>
      <c r="ACU296">
        <v>27336</v>
      </c>
      <c r="ACV296">
        <v>0.74619999999999997</v>
      </c>
      <c r="ACW296">
        <v>369</v>
      </c>
      <c r="ACX296">
        <v>0.87</v>
      </c>
      <c r="ACY296">
        <v>1.31</v>
      </c>
      <c r="ACZ296">
        <v>0.2</v>
      </c>
      <c r="ADA296">
        <v>3.77</v>
      </c>
      <c r="ADJ296">
        <v>0.2</v>
      </c>
      <c r="ADK296">
        <v>3.77</v>
      </c>
      <c r="ADT296">
        <v>0.2</v>
      </c>
      <c r="ADU296">
        <v>3.77</v>
      </c>
      <c r="AED296">
        <v>0.2</v>
      </c>
      <c r="AEE296">
        <v>3.77</v>
      </c>
      <c r="AEF296">
        <v>3638.92</v>
      </c>
      <c r="AEG296">
        <v>2269.1999999999998</v>
      </c>
      <c r="AEH296">
        <v>43.784599999999998</v>
      </c>
      <c r="AEI296">
        <v>46500</v>
      </c>
      <c r="AEJ296">
        <v>0.8972</v>
      </c>
      <c r="AEK296">
        <v>2297.1</v>
      </c>
      <c r="AEL296">
        <v>1.44</v>
      </c>
      <c r="AEM296">
        <v>3.3</v>
      </c>
      <c r="AEN296">
        <v>0.09</v>
      </c>
      <c r="AEO296">
        <v>1.96</v>
      </c>
      <c r="AEX296">
        <v>0.09</v>
      </c>
      <c r="AEY296">
        <v>1.96</v>
      </c>
      <c r="AEZ296">
        <v>96.89</v>
      </c>
      <c r="AFA296">
        <v>643.66999999999996</v>
      </c>
      <c r="AFB296">
        <v>1.1337999999999999</v>
      </c>
      <c r="AFC296">
        <v>564619</v>
      </c>
      <c r="AFD296">
        <v>0.99460000000000004</v>
      </c>
      <c r="AFE296">
        <v>4.4000000000000004</v>
      </c>
      <c r="AFF296">
        <v>0</v>
      </c>
      <c r="AFG296">
        <v>0</v>
      </c>
      <c r="AFJ296">
        <v>126.75</v>
      </c>
      <c r="AFK296">
        <v>49.31</v>
      </c>
      <c r="AFL296">
        <v>4.72</v>
      </c>
      <c r="AFM296">
        <v>10447</v>
      </c>
      <c r="AFN296">
        <v>1</v>
      </c>
      <c r="AFO296" s="1" t="s">
        <v>1850</v>
      </c>
      <c r="AFP296">
        <v>0.08</v>
      </c>
      <c r="AFQ296">
        <v>1.7</v>
      </c>
      <c r="AFR296" s="1" t="s">
        <v>1850</v>
      </c>
      <c r="AFS296" s="1" t="s">
        <v>1850</v>
      </c>
      <c r="AFT296">
        <v>8.98</v>
      </c>
      <c r="AFU296">
        <v>140.59</v>
      </c>
      <c r="AFV296">
        <v>1.125</v>
      </c>
      <c r="AFW296">
        <v>124970</v>
      </c>
      <c r="AFX296">
        <v>1</v>
      </c>
      <c r="AFY296">
        <v>1360.9</v>
      </c>
      <c r="AFZ296">
        <v>0.04</v>
      </c>
      <c r="AGA296">
        <v>3.2</v>
      </c>
      <c r="AGB296">
        <v>0.02</v>
      </c>
      <c r="AGC296">
        <v>0.06</v>
      </c>
      <c r="AGD296">
        <v>0.91</v>
      </c>
      <c r="AGE296">
        <v>1.88</v>
      </c>
      <c r="AGF296">
        <v>0.4</v>
      </c>
      <c r="AGG296">
        <v>4706</v>
      </c>
      <c r="AGH296">
        <v>1</v>
      </c>
      <c r="AGI296" s="1" t="s">
        <v>1850</v>
      </c>
      <c r="AGJ296">
        <v>0</v>
      </c>
      <c r="AGK296">
        <v>0</v>
      </c>
      <c r="AGN296">
        <v>135</v>
      </c>
      <c r="AGO296">
        <v>19.829999999999998</v>
      </c>
      <c r="AGP296">
        <v>4.32</v>
      </c>
      <c r="AGQ296">
        <v>4590</v>
      </c>
      <c r="AGR296">
        <v>1</v>
      </c>
      <c r="AGS296">
        <v>135.5</v>
      </c>
      <c r="AGT296">
        <v>0</v>
      </c>
      <c r="AGU296">
        <v>0</v>
      </c>
      <c r="AGX296">
        <v>27.74</v>
      </c>
      <c r="AGY296">
        <v>273.63</v>
      </c>
      <c r="AGZ296">
        <v>9.15</v>
      </c>
      <c r="AHA296">
        <v>29905</v>
      </c>
      <c r="AHB296">
        <v>1</v>
      </c>
      <c r="AHC296" s="1" t="s">
        <v>1850</v>
      </c>
      <c r="AHD296">
        <v>0</v>
      </c>
      <c r="AHE296">
        <v>0</v>
      </c>
      <c r="AHF296" s="1" t="s">
        <v>1850</v>
      </c>
      <c r="AHG296" s="1" t="s">
        <v>1850</v>
      </c>
      <c r="AHH296" s="1" t="s">
        <v>1850</v>
      </c>
      <c r="AHI296" s="1" t="s">
        <v>1850</v>
      </c>
      <c r="AHJ296" s="1" t="s">
        <v>1850</v>
      </c>
      <c r="AHK296" s="1" t="s">
        <v>1850</v>
      </c>
      <c r="AHL296" s="1" t="s">
        <v>1850</v>
      </c>
      <c r="AHM296" s="1" t="s">
        <v>1850</v>
      </c>
      <c r="AHN296" s="1" t="s">
        <v>1850</v>
      </c>
      <c r="AHO296" s="1" t="s">
        <v>1850</v>
      </c>
      <c r="AHR296" s="1" t="s">
        <v>1850</v>
      </c>
      <c r="AHS296" s="1" t="s">
        <v>1850</v>
      </c>
      <c r="AHT296" s="1" t="s">
        <v>1850</v>
      </c>
      <c r="AHU296" s="1" t="s">
        <v>1850</v>
      </c>
      <c r="AHV296" s="1" t="s">
        <v>1850</v>
      </c>
      <c r="AHX296" s="1" t="s">
        <v>1850</v>
      </c>
      <c r="AHY296" s="1" t="s">
        <v>1850</v>
      </c>
      <c r="AIB296">
        <v>151.22999999999999</v>
      </c>
      <c r="AIC296">
        <v>62.8</v>
      </c>
      <c r="AID296">
        <v>15.63</v>
      </c>
      <c r="AIE296">
        <v>4018</v>
      </c>
      <c r="AIF296">
        <v>1</v>
      </c>
      <c r="AIG296" s="1" t="s">
        <v>1850</v>
      </c>
      <c r="AIH296">
        <v>0</v>
      </c>
      <c r="AII296">
        <v>0</v>
      </c>
      <c r="AIK296" s="1" t="s">
        <v>1850</v>
      </c>
      <c r="AIL296">
        <v>100</v>
      </c>
      <c r="AIM296">
        <v>324.27</v>
      </c>
      <c r="AIN296">
        <v>33.6</v>
      </c>
      <c r="AIO296">
        <v>9651</v>
      </c>
      <c r="AIP296">
        <v>1</v>
      </c>
      <c r="AIQ296" s="1" t="s">
        <v>1850</v>
      </c>
      <c r="AIR296">
        <v>0</v>
      </c>
      <c r="AIS296">
        <v>0</v>
      </c>
      <c r="AIV296">
        <v>109.87</v>
      </c>
      <c r="AIW296">
        <v>52.81</v>
      </c>
      <c r="AIX296">
        <v>0.54</v>
      </c>
      <c r="AIY296">
        <v>6070</v>
      </c>
      <c r="AIZ296">
        <v>6.2100000000000002E-2</v>
      </c>
      <c r="AJA296">
        <v>0.8</v>
      </c>
      <c r="AJB296">
        <v>0.62</v>
      </c>
      <c r="AJC296">
        <v>114.57</v>
      </c>
      <c r="AJF296">
        <v>103.32</v>
      </c>
      <c r="AJG296">
        <v>97.86</v>
      </c>
      <c r="AJH296">
        <v>1.79</v>
      </c>
      <c r="AJI296">
        <v>54669</v>
      </c>
      <c r="AJJ296">
        <v>1</v>
      </c>
      <c r="AJK296" s="1" t="s">
        <v>1850</v>
      </c>
      <c r="AJL296">
        <v>0.04</v>
      </c>
      <c r="AJM296">
        <v>2.0099999999999998</v>
      </c>
      <c r="AJZ296">
        <v>110.7</v>
      </c>
      <c r="AKA296">
        <v>145.07</v>
      </c>
      <c r="AKB296">
        <v>14.4</v>
      </c>
      <c r="AKC296">
        <v>10074</v>
      </c>
      <c r="AKD296">
        <v>1</v>
      </c>
      <c r="AKE296" s="1" t="s">
        <v>1850</v>
      </c>
      <c r="AKF296">
        <v>0.2</v>
      </c>
      <c r="AKG296">
        <v>1.42</v>
      </c>
      <c r="AKJ296">
        <v>150.91</v>
      </c>
      <c r="AKK296">
        <v>1166.58</v>
      </c>
      <c r="AKL296">
        <v>61</v>
      </c>
      <c r="AKM296">
        <v>19124</v>
      </c>
      <c r="AKN296">
        <v>1</v>
      </c>
      <c r="AKO296">
        <v>0.8</v>
      </c>
      <c r="AKP296">
        <v>1.05</v>
      </c>
      <c r="AKQ296">
        <v>1.71</v>
      </c>
      <c r="AKT296">
        <v>249.13</v>
      </c>
      <c r="AKU296">
        <v>5.57</v>
      </c>
      <c r="AKV296">
        <v>1.1000000000000001</v>
      </c>
      <c r="AKW296">
        <v>5060</v>
      </c>
      <c r="AKX296">
        <v>1</v>
      </c>
      <c r="AKY296" s="1" t="s">
        <v>1850</v>
      </c>
      <c r="AKZ296">
        <v>2.87</v>
      </c>
      <c r="ALA296">
        <v>260.60000000000002</v>
      </c>
      <c r="ALD296">
        <v>117.01</v>
      </c>
      <c r="ALE296">
        <v>39.47</v>
      </c>
      <c r="ALF296">
        <v>1.91</v>
      </c>
      <c r="ALG296">
        <v>10606</v>
      </c>
      <c r="ALH296">
        <v>0.51429999999999998</v>
      </c>
      <c r="ALI296" s="1" t="s">
        <v>1850</v>
      </c>
      <c r="ALJ296">
        <v>0.02</v>
      </c>
      <c r="ALK296">
        <v>0.84</v>
      </c>
      <c r="ALV296" s="1" t="s">
        <v>1850</v>
      </c>
      <c r="ALW296" s="1" t="s">
        <v>1850</v>
      </c>
      <c r="AMH296">
        <v>106.59</v>
      </c>
      <c r="AMI296">
        <v>155.41</v>
      </c>
      <c r="AMJ296">
        <v>20.73</v>
      </c>
      <c r="AMK296">
        <v>7497</v>
      </c>
      <c r="AML296">
        <v>1</v>
      </c>
      <c r="AMM296" s="1" t="s">
        <v>1850</v>
      </c>
      <c r="AMN296">
        <v>0.27</v>
      </c>
      <c r="AMO296">
        <v>1.29</v>
      </c>
      <c r="AMR296">
        <v>127.18</v>
      </c>
      <c r="AMS296">
        <v>65.5</v>
      </c>
      <c r="AMT296">
        <v>13.1</v>
      </c>
      <c r="AMU296">
        <v>5000</v>
      </c>
      <c r="AMV296">
        <v>1</v>
      </c>
      <c r="AMW296" s="1" t="s">
        <v>1850</v>
      </c>
      <c r="AMX296">
        <v>0</v>
      </c>
      <c r="AMY296">
        <v>0</v>
      </c>
      <c r="ANB296">
        <v>26.08</v>
      </c>
      <c r="ANC296">
        <v>5.58</v>
      </c>
      <c r="AND296">
        <v>5.0599999999999996</v>
      </c>
      <c r="ANE296">
        <v>1103</v>
      </c>
      <c r="ANF296">
        <v>1</v>
      </c>
      <c r="ANG296" s="1" t="s">
        <v>1850</v>
      </c>
      <c r="ANH296">
        <v>0</v>
      </c>
      <c r="ANI296">
        <v>0</v>
      </c>
      <c r="ANL296">
        <v>102.65</v>
      </c>
      <c r="ANM296">
        <v>31.02</v>
      </c>
      <c r="ANN296">
        <v>5.8</v>
      </c>
      <c r="ANO296">
        <v>5349</v>
      </c>
      <c r="ANP296">
        <v>1</v>
      </c>
      <c r="ANQ296" s="1" t="s">
        <v>1850</v>
      </c>
      <c r="ANR296">
        <v>0</v>
      </c>
      <c r="ANS296">
        <v>0</v>
      </c>
      <c r="ANV296">
        <v>130.06</v>
      </c>
      <c r="ANW296">
        <v>42.55</v>
      </c>
      <c r="ANX296">
        <v>1.85</v>
      </c>
      <c r="ANY296">
        <v>22999</v>
      </c>
      <c r="ANZ296">
        <v>1</v>
      </c>
      <c r="AOA296" s="1" t="s">
        <v>1850</v>
      </c>
      <c r="AOB296">
        <v>0.06</v>
      </c>
      <c r="AOC296">
        <v>3.35</v>
      </c>
      <c r="AOD296" s="1" t="s">
        <v>1850</v>
      </c>
      <c r="AOE296" s="1" t="s">
        <v>1850</v>
      </c>
      <c r="AOF296">
        <v>109.62</v>
      </c>
      <c r="AOG296">
        <v>6.7</v>
      </c>
      <c r="AOH296">
        <v>0.49</v>
      </c>
      <c r="AOI296">
        <v>9709</v>
      </c>
      <c r="AOJ296">
        <v>0.71640000000000004</v>
      </c>
      <c r="AOK296">
        <v>0</v>
      </c>
      <c r="AOL296">
        <v>0.19</v>
      </c>
      <c r="AOM296">
        <v>38.61</v>
      </c>
      <c r="AOP296">
        <v>110.01</v>
      </c>
      <c r="AOQ296">
        <v>48.6</v>
      </c>
      <c r="AOR296">
        <v>1.78</v>
      </c>
      <c r="AOS296">
        <v>27301</v>
      </c>
      <c r="AOT296">
        <v>1</v>
      </c>
      <c r="AOU296" s="1" t="s">
        <v>1850</v>
      </c>
      <c r="AOV296">
        <v>0.06</v>
      </c>
      <c r="AOW296">
        <v>3.21</v>
      </c>
      <c r="AOZ296">
        <v>150.26</v>
      </c>
      <c r="APA296">
        <v>67.900000000000006</v>
      </c>
      <c r="APB296">
        <v>0.96</v>
      </c>
      <c r="APC296">
        <v>70358</v>
      </c>
      <c r="APD296">
        <v>1</v>
      </c>
      <c r="APE296" s="1" t="s">
        <v>1850</v>
      </c>
      <c r="APF296">
        <v>0</v>
      </c>
      <c r="APG296">
        <v>0</v>
      </c>
      <c r="APJ296">
        <v>102.5</v>
      </c>
      <c r="APK296">
        <v>107</v>
      </c>
      <c r="APL296">
        <v>21.4</v>
      </c>
      <c r="APM296">
        <v>5000</v>
      </c>
      <c r="APN296">
        <v>1</v>
      </c>
      <c r="APO296" s="1" t="s">
        <v>1850</v>
      </c>
      <c r="APP296">
        <v>0.28999999999999998</v>
      </c>
      <c r="APQ296">
        <v>1.36</v>
      </c>
      <c r="APT296">
        <v>106.71</v>
      </c>
      <c r="APU296">
        <v>51.9</v>
      </c>
      <c r="APV296">
        <v>9.9</v>
      </c>
      <c r="APW296">
        <v>5242</v>
      </c>
      <c r="APX296">
        <v>1</v>
      </c>
      <c r="APY296">
        <v>0.5</v>
      </c>
      <c r="APZ296">
        <v>0.28000000000000003</v>
      </c>
      <c r="AQA296">
        <v>2.84</v>
      </c>
      <c r="AQD296">
        <v>149.34</v>
      </c>
      <c r="AQE296">
        <v>142.24</v>
      </c>
      <c r="AQF296">
        <v>1.1202000000000001</v>
      </c>
      <c r="AQG296">
        <v>14224</v>
      </c>
      <c r="AQH296">
        <v>0.112</v>
      </c>
      <c r="AQI296">
        <v>13.4</v>
      </c>
      <c r="AQJ296">
        <v>0.03</v>
      </c>
      <c r="AQK296">
        <v>2.8</v>
      </c>
      <c r="AQN296">
        <v>103.17</v>
      </c>
      <c r="AQO296">
        <v>30.91</v>
      </c>
      <c r="AQP296">
        <v>26</v>
      </c>
      <c r="AQQ296">
        <v>1189</v>
      </c>
      <c r="AQR296">
        <v>1</v>
      </c>
      <c r="AQS296" s="1" t="s">
        <v>1850</v>
      </c>
      <c r="AQT296">
        <v>0.38</v>
      </c>
      <c r="AQU296">
        <v>0</v>
      </c>
      <c r="AQX296">
        <v>57.02</v>
      </c>
      <c r="AQY296">
        <v>108.04</v>
      </c>
      <c r="AQZ296">
        <v>41.6</v>
      </c>
      <c r="ARA296">
        <v>2597</v>
      </c>
      <c r="ARB296">
        <v>1</v>
      </c>
      <c r="ARC296">
        <v>0.2</v>
      </c>
      <c r="ARD296">
        <v>0</v>
      </c>
      <c r="ARE296">
        <v>0</v>
      </c>
      <c r="ARH296">
        <v>115.69</v>
      </c>
      <c r="ARI296">
        <v>105.31</v>
      </c>
      <c r="ARJ296">
        <v>14</v>
      </c>
      <c r="ARK296">
        <v>7522</v>
      </c>
      <c r="ARL296">
        <v>1</v>
      </c>
      <c r="ARM296">
        <v>6.1</v>
      </c>
      <c r="ARN296">
        <v>0.28000000000000003</v>
      </c>
      <c r="ARO296">
        <v>2</v>
      </c>
      <c r="ARQ296" s="1" t="s">
        <v>1850</v>
      </c>
      <c r="ARR296">
        <v>109.19</v>
      </c>
      <c r="ARS296">
        <v>813.97</v>
      </c>
      <c r="ART296">
        <v>1.26</v>
      </c>
      <c r="ARU296">
        <v>646006</v>
      </c>
      <c r="ARV296">
        <v>1</v>
      </c>
      <c r="ARW296">
        <v>7.6</v>
      </c>
      <c r="ARX296">
        <v>0.05</v>
      </c>
      <c r="ARY296">
        <v>4.3</v>
      </c>
      <c r="ASB296">
        <v>190.69</v>
      </c>
      <c r="ASC296">
        <v>128.52000000000001</v>
      </c>
      <c r="ASD296">
        <v>25.4</v>
      </c>
      <c r="ASE296">
        <v>5060</v>
      </c>
      <c r="ASF296">
        <v>1</v>
      </c>
      <c r="ASG296" s="1" t="s">
        <v>1850</v>
      </c>
      <c r="ASH296">
        <v>0</v>
      </c>
      <c r="ASI296">
        <v>0</v>
      </c>
      <c r="AST296">
        <v>0.01</v>
      </c>
      <c r="ASU296">
        <v>0.32</v>
      </c>
      <c r="ATD296">
        <v>0.01</v>
      </c>
      <c r="ATE296">
        <v>0.32</v>
      </c>
      <c r="ATF296">
        <v>123.9</v>
      </c>
      <c r="ATH296">
        <v>7.97</v>
      </c>
      <c r="ATI296">
        <v>1</v>
      </c>
      <c r="ATJ296">
        <v>1</v>
      </c>
      <c r="ATL296">
        <v>0</v>
      </c>
      <c r="ATM296">
        <v>0</v>
      </c>
      <c r="ATP296">
        <v>14.76</v>
      </c>
      <c r="ATQ296">
        <v>12.3</v>
      </c>
      <c r="ATR296">
        <v>1.05</v>
      </c>
      <c r="ATS296">
        <v>11713</v>
      </c>
      <c r="ATT296">
        <v>1</v>
      </c>
      <c r="ATU296" s="1" t="s">
        <v>1850</v>
      </c>
      <c r="ATV296">
        <v>0</v>
      </c>
      <c r="ATW296">
        <v>0</v>
      </c>
      <c r="ATX296" s="1" t="s">
        <v>1850</v>
      </c>
      <c r="ATY296" s="1" t="s">
        <v>1850</v>
      </c>
      <c r="ATZ296">
        <v>25.05</v>
      </c>
      <c r="AUA296">
        <v>19.440000000000001</v>
      </c>
      <c r="AUB296">
        <v>0.56999999999999995</v>
      </c>
      <c r="AUC296">
        <v>34108</v>
      </c>
      <c r="AUD296">
        <v>1</v>
      </c>
      <c r="AUE296" s="1" t="s">
        <v>1850</v>
      </c>
      <c r="AUF296">
        <v>0</v>
      </c>
      <c r="AUG296">
        <v>0</v>
      </c>
      <c r="AUI296" s="1" t="s">
        <v>1850</v>
      </c>
      <c r="AUJ296">
        <v>3837.15</v>
      </c>
      <c r="AUK296">
        <v>3192.1</v>
      </c>
      <c r="AUL296">
        <v>6.78</v>
      </c>
      <c r="AUM296">
        <v>470464</v>
      </c>
      <c r="AUN296">
        <v>1</v>
      </c>
      <c r="AUO296">
        <v>6184.4</v>
      </c>
      <c r="AUP296">
        <v>0.32</v>
      </c>
      <c r="AUQ296">
        <v>4.72</v>
      </c>
      <c r="AUR296">
        <v>0.01</v>
      </c>
      <c r="AUS296">
        <v>0.32</v>
      </c>
      <c r="AVB296">
        <v>0.01</v>
      </c>
      <c r="AVC296">
        <v>0.32</v>
      </c>
      <c r="AVL296">
        <v>0.01</v>
      </c>
      <c r="AVM296">
        <v>0.32</v>
      </c>
      <c r="AVN296">
        <v>581.92999999999995</v>
      </c>
      <c r="AVO296">
        <v>1143</v>
      </c>
      <c r="AVP296">
        <v>12.7</v>
      </c>
      <c r="AVQ296">
        <v>90000</v>
      </c>
      <c r="AVR296">
        <v>1</v>
      </c>
      <c r="AVS296" s="1" t="s">
        <v>1850</v>
      </c>
      <c r="AVT296">
        <v>0.26</v>
      </c>
      <c r="AVU296">
        <v>2.0499999999999998</v>
      </c>
      <c r="AVV296" s="1" t="s">
        <v>1850</v>
      </c>
      <c r="AVW296" s="1" t="s">
        <v>1850</v>
      </c>
    </row>
    <row r="297" spans="1:1271" x14ac:dyDescent="0.25">
      <c r="A297" s="2">
        <v>43922</v>
      </c>
      <c r="B297" s="1" t="s">
        <v>1850</v>
      </c>
      <c r="C297" s="1" t="s">
        <v>1850</v>
      </c>
      <c r="D297" s="1" t="s">
        <v>1850</v>
      </c>
      <c r="E297" s="1" t="s">
        <v>1850</v>
      </c>
      <c r="F297" s="1" t="s">
        <v>1850</v>
      </c>
      <c r="G297" s="1" t="s">
        <v>1850</v>
      </c>
      <c r="H297" s="1" t="s">
        <v>1850</v>
      </c>
      <c r="I297" s="1" t="s">
        <v>1850</v>
      </c>
      <c r="L297">
        <v>190.67</v>
      </c>
      <c r="M297">
        <v>55.53</v>
      </c>
      <c r="N297">
        <v>20.149999999999999</v>
      </c>
      <c r="O297">
        <v>2756</v>
      </c>
      <c r="P297">
        <v>1</v>
      </c>
      <c r="Q297" s="1" t="s">
        <v>1850</v>
      </c>
      <c r="R297">
        <v>0.9</v>
      </c>
      <c r="S297">
        <v>4.47</v>
      </c>
      <c r="V297">
        <v>5.62</v>
      </c>
      <c r="W297">
        <v>41.25</v>
      </c>
      <c r="X297">
        <v>0.05</v>
      </c>
      <c r="Y297">
        <v>896761</v>
      </c>
      <c r="Z297">
        <v>1</v>
      </c>
      <c r="AA297" s="1" t="s">
        <v>1850</v>
      </c>
      <c r="AB297">
        <v>0</v>
      </c>
      <c r="AC297">
        <v>0</v>
      </c>
      <c r="AD297" s="1" t="s">
        <v>1850</v>
      </c>
      <c r="AE297" s="1" t="s">
        <v>1850</v>
      </c>
      <c r="AF297">
        <v>112.14</v>
      </c>
      <c r="AG297">
        <v>340.84</v>
      </c>
      <c r="AH297">
        <v>10.25</v>
      </c>
      <c r="AI297">
        <v>33253</v>
      </c>
      <c r="AJ297">
        <v>1</v>
      </c>
      <c r="AK297">
        <v>1127.8</v>
      </c>
      <c r="AL297">
        <v>0</v>
      </c>
      <c r="AM297">
        <v>0</v>
      </c>
      <c r="AN297">
        <v>0.3</v>
      </c>
      <c r="AO297">
        <v>0.72</v>
      </c>
      <c r="AP297" s="1" t="s">
        <v>1850</v>
      </c>
      <c r="AQ297" s="1" t="s">
        <v>1850</v>
      </c>
      <c r="AR297" s="1" t="s">
        <v>1850</v>
      </c>
      <c r="AS297" s="1" t="s">
        <v>1850</v>
      </c>
      <c r="AT297" s="1" t="s">
        <v>1850</v>
      </c>
      <c r="AU297" s="1" t="s">
        <v>1850</v>
      </c>
      <c r="AV297" s="1" t="s">
        <v>1850</v>
      </c>
      <c r="AW297" s="1" t="s">
        <v>1850</v>
      </c>
      <c r="AX297" s="1" t="s">
        <v>1850</v>
      </c>
      <c r="AY297" s="1" t="s">
        <v>1850</v>
      </c>
      <c r="AZ297" s="1" t="s">
        <v>1850</v>
      </c>
      <c r="BA297" s="1" t="s">
        <v>1850</v>
      </c>
      <c r="BB297" s="1" t="s">
        <v>1850</v>
      </c>
      <c r="BC297" s="1" t="s">
        <v>1850</v>
      </c>
      <c r="BD297" s="1" t="s">
        <v>1850</v>
      </c>
      <c r="BF297" s="1" t="s">
        <v>1850</v>
      </c>
      <c r="BG297" s="1" t="s">
        <v>1850</v>
      </c>
      <c r="BJ297" s="1" t="s">
        <v>1850</v>
      </c>
      <c r="BK297" s="1" t="s">
        <v>1850</v>
      </c>
      <c r="BL297" s="1" t="s">
        <v>1850</v>
      </c>
      <c r="BM297" s="1" t="s">
        <v>1850</v>
      </c>
      <c r="BN297" s="1" t="s">
        <v>1850</v>
      </c>
      <c r="BO297" s="1" t="s">
        <v>1850</v>
      </c>
      <c r="BP297" s="1" t="s">
        <v>1850</v>
      </c>
      <c r="BQ297" s="1" t="s">
        <v>1850</v>
      </c>
      <c r="BR297" s="1" t="s">
        <v>1850</v>
      </c>
      <c r="BS297" s="1" t="s">
        <v>1850</v>
      </c>
      <c r="BT297">
        <v>252.85</v>
      </c>
      <c r="BU297">
        <v>7.13</v>
      </c>
      <c r="BV297">
        <v>1.41</v>
      </c>
      <c r="BW297">
        <v>5060</v>
      </c>
      <c r="BX297">
        <v>1</v>
      </c>
      <c r="BY297" s="1" t="s">
        <v>1850</v>
      </c>
      <c r="BZ297">
        <v>0.03</v>
      </c>
      <c r="CA297">
        <v>2</v>
      </c>
      <c r="CD297">
        <v>112.17</v>
      </c>
      <c r="CE297">
        <v>14.19</v>
      </c>
      <c r="CF297">
        <v>1.29</v>
      </c>
      <c r="CG297">
        <v>11000</v>
      </c>
      <c r="CH297">
        <v>1</v>
      </c>
      <c r="CI297">
        <v>10</v>
      </c>
      <c r="CJ297">
        <v>0</v>
      </c>
      <c r="CK297">
        <v>0</v>
      </c>
      <c r="CN297">
        <v>515.77</v>
      </c>
      <c r="CO297">
        <v>137.43</v>
      </c>
      <c r="CP297">
        <v>3.06</v>
      </c>
      <c r="CQ297">
        <v>44913</v>
      </c>
      <c r="CR297">
        <v>1</v>
      </c>
      <c r="CS297" s="1" t="s">
        <v>1850</v>
      </c>
      <c r="CT297">
        <v>0</v>
      </c>
      <c r="CU297">
        <v>0</v>
      </c>
      <c r="CV297" s="1" t="s">
        <v>1850</v>
      </c>
      <c r="CW297" s="1" t="s">
        <v>1850</v>
      </c>
      <c r="CX297" s="1" t="s">
        <v>1850</v>
      </c>
      <c r="CY297" s="1" t="s">
        <v>1850</v>
      </c>
      <c r="CZ297" s="1" t="s">
        <v>1850</v>
      </c>
      <c r="DA297" s="1" t="s">
        <v>1850</v>
      </c>
      <c r="DB297" s="1" t="s">
        <v>1850</v>
      </c>
      <c r="DC297" s="1" t="s">
        <v>1850</v>
      </c>
      <c r="DD297" s="1" t="s">
        <v>1850</v>
      </c>
      <c r="DE297" s="1" t="s">
        <v>1850</v>
      </c>
      <c r="DF297" s="1" t="s">
        <v>1850</v>
      </c>
      <c r="DG297" s="1" t="s">
        <v>1850</v>
      </c>
      <c r="DH297">
        <v>121.41</v>
      </c>
      <c r="DI297">
        <v>1259.7</v>
      </c>
      <c r="DJ297">
        <v>24.7</v>
      </c>
      <c r="DK297">
        <v>51000</v>
      </c>
      <c r="DL297">
        <v>1</v>
      </c>
      <c r="DM297" s="1" t="s">
        <v>1850</v>
      </c>
      <c r="DN297">
        <v>0</v>
      </c>
      <c r="DO297">
        <v>0</v>
      </c>
      <c r="DP297" s="1" t="s">
        <v>1850</v>
      </c>
      <c r="DQ297" s="1" t="s">
        <v>1850</v>
      </c>
      <c r="DR297">
        <v>946.73</v>
      </c>
      <c r="DS297">
        <v>12621.84</v>
      </c>
      <c r="DT297">
        <v>50</v>
      </c>
      <c r="DU297">
        <v>252437</v>
      </c>
      <c r="DV297">
        <v>1</v>
      </c>
      <c r="DW297" s="1" t="s">
        <v>1850</v>
      </c>
      <c r="DX297">
        <v>1.06</v>
      </c>
      <c r="DY297">
        <v>2.12</v>
      </c>
      <c r="DZ297" s="1" t="s">
        <v>1850</v>
      </c>
      <c r="EA297" s="1" t="s">
        <v>1850</v>
      </c>
      <c r="EJ297">
        <v>0.04</v>
      </c>
      <c r="EK297">
        <v>0.46</v>
      </c>
      <c r="ET297">
        <v>0.04</v>
      </c>
      <c r="EU297">
        <v>0.46</v>
      </c>
      <c r="FD297">
        <v>0.04</v>
      </c>
      <c r="FE297">
        <v>0.46</v>
      </c>
      <c r="FF297" s="1" t="s">
        <v>1850</v>
      </c>
      <c r="FG297" s="1" t="s">
        <v>1850</v>
      </c>
      <c r="FH297" s="1" t="s">
        <v>1850</v>
      </c>
      <c r="FI297" s="1" t="s">
        <v>1850</v>
      </c>
      <c r="FJ297" s="1" t="s">
        <v>1850</v>
      </c>
      <c r="FL297" s="1" t="s">
        <v>1850</v>
      </c>
      <c r="FM297" s="1" t="s">
        <v>1850</v>
      </c>
      <c r="FP297">
        <v>120.35</v>
      </c>
      <c r="FQ297">
        <v>381.02</v>
      </c>
      <c r="FR297">
        <v>7.84</v>
      </c>
      <c r="FS297">
        <v>48600</v>
      </c>
      <c r="FT297">
        <v>1</v>
      </c>
      <c r="FU297" s="1" t="s">
        <v>1850</v>
      </c>
      <c r="FV297">
        <v>0.15</v>
      </c>
      <c r="FW297">
        <v>1.85</v>
      </c>
      <c r="FX297" s="1" t="s">
        <v>1850</v>
      </c>
      <c r="FY297" s="1" t="s">
        <v>1850</v>
      </c>
      <c r="GH297">
        <v>0.1</v>
      </c>
      <c r="GI297">
        <v>0.57999999999999996</v>
      </c>
      <c r="GJ297">
        <v>51.41</v>
      </c>
      <c r="GK297">
        <v>5.04</v>
      </c>
      <c r="GL297">
        <v>0.93</v>
      </c>
      <c r="GM297">
        <v>5421</v>
      </c>
      <c r="GN297">
        <v>1</v>
      </c>
      <c r="GO297" s="1" t="s">
        <v>1850</v>
      </c>
      <c r="GP297">
        <v>0</v>
      </c>
      <c r="GQ297">
        <v>0</v>
      </c>
      <c r="GT297">
        <v>99.57</v>
      </c>
      <c r="GU297">
        <v>676.9</v>
      </c>
      <c r="GV297">
        <v>11.096299999999999</v>
      </c>
      <c r="GW297">
        <v>55896</v>
      </c>
      <c r="GX297">
        <v>0.9163</v>
      </c>
      <c r="GY297">
        <v>5404</v>
      </c>
      <c r="GZ297">
        <v>0.85</v>
      </c>
      <c r="HA297">
        <v>7.68</v>
      </c>
      <c r="HB297">
        <v>0.38</v>
      </c>
      <c r="HC297">
        <v>1.76</v>
      </c>
      <c r="HD297">
        <v>906.42</v>
      </c>
      <c r="HE297">
        <v>20872.36</v>
      </c>
      <c r="HF297">
        <v>3.2482000000000002</v>
      </c>
      <c r="HG297">
        <v>5192130</v>
      </c>
      <c r="HH297">
        <v>0.80800000000000005</v>
      </c>
      <c r="HI297">
        <v>794071.9</v>
      </c>
      <c r="HJ297">
        <v>0.32</v>
      </c>
      <c r="HK297">
        <v>9.7799999999999994</v>
      </c>
      <c r="HL297">
        <v>0.1</v>
      </c>
      <c r="HM297">
        <v>0.57999999999999996</v>
      </c>
      <c r="HV297">
        <v>0.1</v>
      </c>
      <c r="HW297">
        <v>0.57999999999999996</v>
      </c>
      <c r="IF297">
        <v>0.1</v>
      </c>
      <c r="IG297">
        <v>0.57999999999999996</v>
      </c>
      <c r="IP297">
        <v>0.1</v>
      </c>
      <c r="IQ297">
        <v>0.57999999999999996</v>
      </c>
      <c r="IZ297">
        <v>0.1</v>
      </c>
      <c r="JA297">
        <v>0.57999999999999996</v>
      </c>
      <c r="JB297" s="1" t="s">
        <v>1850</v>
      </c>
      <c r="JC297" s="1" t="s">
        <v>1850</v>
      </c>
      <c r="JD297" s="1" t="s">
        <v>1850</v>
      </c>
      <c r="JE297" s="1" t="s">
        <v>1850</v>
      </c>
      <c r="JF297" s="1" t="s">
        <v>1850</v>
      </c>
      <c r="JG297" s="1" t="s">
        <v>1850</v>
      </c>
      <c r="JH297" s="1" t="s">
        <v>1850</v>
      </c>
      <c r="JI297" s="1" t="s">
        <v>1850</v>
      </c>
      <c r="JT297">
        <v>0.1</v>
      </c>
      <c r="JU297">
        <v>0.57999999999999996</v>
      </c>
      <c r="KD297">
        <v>0.1</v>
      </c>
      <c r="KE297">
        <v>0.57999999999999996</v>
      </c>
      <c r="KF297">
        <v>108.63</v>
      </c>
      <c r="KG297">
        <v>46163.64</v>
      </c>
      <c r="KH297">
        <v>10.66</v>
      </c>
      <c r="KI297">
        <v>4330549</v>
      </c>
      <c r="KJ297">
        <v>1</v>
      </c>
      <c r="KK297" s="1" t="s">
        <v>1850</v>
      </c>
      <c r="KL297">
        <v>0.19</v>
      </c>
      <c r="KM297">
        <v>1.81</v>
      </c>
      <c r="KN297" s="1" t="s">
        <v>1850</v>
      </c>
      <c r="KO297" s="1" t="s">
        <v>1850</v>
      </c>
      <c r="KX297">
        <v>0.1</v>
      </c>
      <c r="KY297">
        <v>0.57999999999999996</v>
      </c>
      <c r="KZ297">
        <v>100</v>
      </c>
      <c r="LA297">
        <v>0.7</v>
      </c>
      <c r="LB297">
        <v>3.49</v>
      </c>
      <c r="LC297">
        <v>200</v>
      </c>
      <c r="LD297">
        <v>1</v>
      </c>
      <c r="LE297" s="1" t="s">
        <v>1850</v>
      </c>
      <c r="LF297">
        <v>0</v>
      </c>
      <c r="LG297">
        <v>0</v>
      </c>
      <c r="LJ297">
        <v>100.04</v>
      </c>
      <c r="LK297">
        <v>846.53</v>
      </c>
      <c r="LL297">
        <v>5.2801</v>
      </c>
      <c r="LM297">
        <v>132270</v>
      </c>
      <c r="LN297">
        <v>0.82499999999999996</v>
      </c>
      <c r="LO297">
        <v>0.1</v>
      </c>
      <c r="LP297">
        <v>0</v>
      </c>
      <c r="LQ297">
        <v>0</v>
      </c>
      <c r="MD297">
        <v>40.049999999999997</v>
      </c>
      <c r="ME297">
        <v>684.55</v>
      </c>
      <c r="MF297">
        <v>1.53</v>
      </c>
      <c r="MG297">
        <v>447420</v>
      </c>
      <c r="MH297">
        <v>1</v>
      </c>
      <c r="MI297" s="1" t="s">
        <v>1850</v>
      </c>
      <c r="MJ297">
        <v>0</v>
      </c>
      <c r="MK297">
        <v>0</v>
      </c>
      <c r="ML297" s="1" t="s">
        <v>1850</v>
      </c>
      <c r="MM297" s="1" t="s">
        <v>1850</v>
      </c>
      <c r="MN297">
        <v>41.1</v>
      </c>
      <c r="MO297">
        <v>8.6</v>
      </c>
      <c r="MP297">
        <v>1.5</v>
      </c>
      <c r="MQ297">
        <v>5732</v>
      </c>
      <c r="MR297">
        <v>1</v>
      </c>
      <c r="MS297" s="1" t="s">
        <v>1850</v>
      </c>
      <c r="MT297">
        <v>0</v>
      </c>
      <c r="MU297">
        <v>0</v>
      </c>
      <c r="MX297">
        <v>90.49</v>
      </c>
      <c r="MY297">
        <v>607.69000000000005</v>
      </c>
      <c r="MZ297">
        <v>1.68</v>
      </c>
      <c r="NA297">
        <v>36172</v>
      </c>
      <c r="NB297">
        <v>0.1</v>
      </c>
      <c r="NC297">
        <v>14.7</v>
      </c>
      <c r="ND297">
        <v>0.04</v>
      </c>
      <c r="NE297">
        <v>2.41</v>
      </c>
      <c r="NG297" s="1" t="s">
        <v>1850</v>
      </c>
      <c r="NH297">
        <v>98.49</v>
      </c>
      <c r="NI297">
        <v>8.27</v>
      </c>
      <c r="NJ297">
        <v>47.8</v>
      </c>
      <c r="NK297">
        <v>173</v>
      </c>
      <c r="NL297">
        <v>1</v>
      </c>
      <c r="NM297">
        <v>0.2</v>
      </c>
      <c r="NN297">
        <v>1.93</v>
      </c>
      <c r="NO297">
        <v>4.03</v>
      </c>
      <c r="NR297">
        <v>61.53</v>
      </c>
      <c r="NS297">
        <v>1048.45</v>
      </c>
      <c r="NT297">
        <v>3.2</v>
      </c>
      <c r="NU297">
        <v>327435</v>
      </c>
      <c r="NV297">
        <v>1</v>
      </c>
      <c r="NW297">
        <v>26313.3</v>
      </c>
      <c r="NX297">
        <v>0.32</v>
      </c>
      <c r="NY297">
        <v>9.86</v>
      </c>
      <c r="NZ297">
        <v>0.05</v>
      </c>
      <c r="OA297">
        <v>0.59</v>
      </c>
      <c r="OB297">
        <v>50.76</v>
      </c>
      <c r="OC297">
        <v>551.71</v>
      </c>
      <c r="OD297">
        <v>3.8521999999999998</v>
      </c>
      <c r="OE297">
        <v>136563</v>
      </c>
      <c r="OF297">
        <v>0.95350000000000001</v>
      </c>
      <c r="OG297">
        <v>5615.9</v>
      </c>
      <c r="OH297">
        <v>7.0000000000000007E-2</v>
      </c>
      <c r="OI297">
        <v>1.78</v>
      </c>
      <c r="OJ297">
        <v>0.04</v>
      </c>
      <c r="OK297">
        <v>0.46</v>
      </c>
      <c r="OL297">
        <v>99.13</v>
      </c>
      <c r="OM297">
        <v>91.82</v>
      </c>
      <c r="ON297">
        <v>11.4</v>
      </c>
      <c r="OO297">
        <v>8054</v>
      </c>
      <c r="OP297">
        <v>1</v>
      </c>
      <c r="OQ297" s="1" t="s">
        <v>1850</v>
      </c>
      <c r="OR297">
        <v>0</v>
      </c>
      <c r="OS297">
        <v>0</v>
      </c>
      <c r="OV297">
        <v>103.65</v>
      </c>
      <c r="OW297">
        <v>145.41</v>
      </c>
      <c r="OX297">
        <v>28.4</v>
      </c>
      <c r="OY297">
        <v>5120</v>
      </c>
      <c r="OZ297">
        <v>1</v>
      </c>
      <c r="PA297">
        <v>0.5</v>
      </c>
      <c r="PB297">
        <v>0</v>
      </c>
      <c r="PC297">
        <v>0</v>
      </c>
      <c r="PF297">
        <v>205.64</v>
      </c>
      <c r="PG297">
        <v>3061.47</v>
      </c>
      <c r="PH297">
        <v>8.48</v>
      </c>
      <c r="PI297">
        <v>361022</v>
      </c>
      <c r="PJ297">
        <v>1</v>
      </c>
      <c r="PK297" s="1" t="s">
        <v>1850</v>
      </c>
      <c r="PL297">
        <v>0.34</v>
      </c>
      <c r="PM297">
        <v>4.01</v>
      </c>
      <c r="PN297" s="1" t="s">
        <v>1850</v>
      </c>
      <c r="PO297" s="1" t="s">
        <v>1850</v>
      </c>
      <c r="PZ297">
        <v>350.77</v>
      </c>
      <c r="QA297">
        <v>848.11</v>
      </c>
      <c r="QB297">
        <v>3.2</v>
      </c>
      <c r="QC297">
        <v>265036</v>
      </c>
      <c r="QD297">
        <v>1</v>
      </c>
      <c r="QE297" s="1" t="s">
        <v>1850</v>
      </c>
      <c r="QF297">
        <v>0</v>
      </c>
      <c r="QG297">
        <v>0</v>
      </c>
      <c r="QH297" s="1" t="s">
        <v>1850</v>
      </c>
      <c r="QI297" s="1" t="s">
        <v>1850</v>
      </c>
      <c r="QJ297">
        <v>96.88</v>
      </c>
      <c r="QK297">
        <v>473.39</v>
      </c>
      <c r="QL297">
        <v>4.7</v>
      </c>
      <c r="QM297">
        <v>100721</v>
      </c>
      <c r="QN297">
        <v>1</v>
      </c>
      <c r="QO297" s="1" t="s">
        <v>1850</v>
      </c>
      <c r="QP297">
        <v>0</v>
      </c>
      <c r="QQ297">
        <v>0</v>
      </c>
      <c r="QR297" s="1" t="s">
        <v>1850</v>
      </c>
      <c r="QS297" s="1" t="s">
        <v>1850</v>
      </c>
      <c r="QT297">
        <v>270.56</v>
      </c>
      <c r="QU297">
        <v>131</v>
      </c>
      <c r="QV297">
        <v>13.1</v>
      </c>
      <c r="QW297">
        <v>10000</v>
      </c>
      <c r="QX297">
        <v>1</v>
      </c>
      <c r="QY297" s="1" t="s">
        <v>1850</v>
      </c>
      <c r="QZ297">
        <v>0.11</v>
      </c>
      <c r="RA297">
        <v>0.8</v>
      </c>
      <c r="RB297" s="1" t="s">
        <v>1850</v>
      </c>
      <c r="RC297" s="1" t="s">
        <v>1850</v>
      </c>
      <c r="RN297">
        <v>89.47</v>
      </c>
      <c r="RO297">
        <v>0.31</v>
      </c>
      <c r="RP297">
        <v>1.02</v>
      </c>
      <c r="RQ297">
        <v>300</v>
      </c>
      <c r="RR297">
        <v>1</v>
      </c>
      <c r="RS297" s="1" t="s">
        <v>1850</v>
      </c>
      <c r="RT297">
        <v>0</v>
      </c>
      <c r="RU297">
        <v>0</v>
      </c>
      <c r="RX297">
        <v>174.32</v>
      </c>
      <c r="RY297">
        <v>135.37</v>
      </c>
      <c r="RZ297">
        <v>5</v>
      </c>
      <c r="SA297">
        <v>27074</v>
      </c>
      <c r="SB297">
        <v>1</v>
      </c>
      <c r="SC297">
        <v>1.2</v>
      </c>
      <c r="SD297">
        <v>0</v>
      </c>
      <c r="SE297">
        <v>0</v>
      </c>
      <c r="SH297">
        <v>51.31</v>
      </c>
      <c r="SI297">
        <v>1747.82</v>
      </c>
      <c r="SJ297">
        <v>3.04</v>
      </c>
      <c r="SK297">
        <v>574942</v>
      </c>
      <c r="SL297">
        <v>1</v>
      </c>
      <c r="SM297" s="1" t="s">
        <v>1850</v>
      </c>
      <c r="SN297">
        <v>0</v>
      </c>
      <c r="SO297">
        <v>0</v>
      </c>
      <c r="SP297" s="1" t="s">
        <v>1850</v>
      </c>
      <c r="SQ297" s="1" t="s">
        <v>1850</v>
      </c>
      <c r="SR297" s="1" t="s">
        <v>1850</v>
      </c>
      <c r="SS297" s="1" t="s">
        <v>1850</v>
      </c>
      <c r="ST297" s="1" t="s">
        <v>1850</v>
      </c>
      <c r="SU297" s="1" t="s">
        <v>1850</v>
      </c>
      <c r="SV297" s="1" t="s">
        <v>1850</v>
      </c>
      <c r="SW297" s="1" t="s">
        <v>1850</v>
      </c>
      <c r="SX297" s="1" t="s">
        <v>1850</v>
      </c>
      <c r="SY297" s="1" t="s">
        <v>1850</v>
      </c>
      <c r="TB297">
        <v>173.58</v>
      </c>
      <c r="TC297">
        <v>12.82</v>
      </c>
      <c r="TD297">
        <v>5.7</v>
      </c>
      <c r="TE297">
        <v>2250</v>
      </c>
      <c r="TF297">
        <v>1</v>
      </c>
      <c r="TG297" s="1" t="s">
        <v>1850</v>
      </c>
      <c r="TH297">
        <v>7.0000000000000007E-2</v>
      </c>
      <c r="TI297">
        <v>1.23</v>
      </c>
      <c r="TL297">
        <v>25.36</v>
      </c>
      <c r="TM297">
        <v>170.21</v>
      </c>
      <c r="TN297">
        <v>1.26</v>
      </c>
      <c r="TO297">
        <v>132979</v>
      </c>
      <c r="TP297">
        <v>0.98440000000000005</v>
      </c>
      <c r="TQ297">
        <v>8035.2</v>
      </c>
      <c r="TR297">
        <v>0.04</v>
      </c>
      <c r="TS297">
        <v>2.91</v>
      </c>
      <c r="TT297">
        <v>0.05</v>
      </c>
      <c r="TU297">
        <v>0.21</v>
      </c>
      <c r="TV297">
        <v>23.95</v>
      </c>
      <c r="TW297">
        <v>21.52</v>
      </c>
      <c r="TX297">
        <v>0.1232</v>
      </c>
      <c r="TY297">
        <v>174681</v>
      </c>
      <c r="TZ297">
        <v>1</v>
      </c>
      <c r="UA297">
        <v>10335.200000000001</v>
      </c>
      <c r="UB297">
        <v>0.01</v>
      </c>
      <c r="UC297">
        <v>9.33</v>
      </c>
      <c r="UD297" s="1" t="s">
        <v>1850</v>
      </c>
      <c r="UE297">
        <v>-0.13</v>
      </c>
      <c r="UF297">
        <v>72.349999999999994</v>
      </c>
      <c r="UG297">
        <v>267.36</v>
      </c>
      <c r="UH297">
        <v>9.6999999999999993</v>
      </c>
      <c r="UI297">
        <v>27563</v>
      </c>
      <c r="UJ297">
        <v>1</v>
      </c>
      <c r="UK297" s="1" t="s">
        <v>1850</v>
      </c>
      <c r="UL297">
        <v>0</v>
      </c>
      <c r="UM297">
        <v>0</v>
      </c>
      <c r="UN297" s="1" t="s">
        <v>1850</v>
      </c>
      <c r="UO297" s="1" t="s">
        <v>1850</v>
      </c>
      <c r="UP297">
        <v>9.32</v>
      </c>
      <c r="UQ297">
        <v>27.61</v>
      </c>
      <c r="UR297">
        <v>0.24</v>
      </c>
      <c r="US297">
        <v>116015</v>
      </c>
      <c r="UT297">
        <v>1</v>
      </c>
      <c r="UU297" s="1" t="s">
        <v>1850</v>
      </c>
      <c r="UV297">
        <v>0</v>
      </c>
      <c r="UW297">
        <v>0</v>
      </c>
      <c r="UX297" s="1" t="s">
        <v>1850</v>
      </c>
      <c r="UY297" s="1" t="s">
        <v>1850</v>
      </c>
      <c r="UZ297">
        <v>224.77</v>
      </c>
      <c r="VA297">
        <v>98</v>
      </c>
      <c r="VB297">
        <v>4.9000000000000004</v>
      </c>
      <c r="VC297">
        <v>20000</v>
      </c>
      <c r="VD297">
        <v>1</v>
      </c>
      <c r="VE297" s="1" t="s">
        <v>1850</v>
      </c>
      <c r="VF297">
        <v>0</v>
      </c>
      <c r="VG297">
        <v>0</v>
      </c>
      <c r="VJ297">
        <v>0.23</v>
      </c>
      <c r="VK297">
        <v>19.55</v>
      </c>
      <c r="VL297">
        <v>5.1999999999999998E-3</v>
      </c>
      <c r="VM297">
        <v>3759590</v>
      </c>
      <c r="VN297">
        <v>1</v>
      </c>
      <c r="VO297">
        <v>1233189</v>
      </c>
      <c r="VP297">
        <v>0</v>
      </c>
      <c r="VQ297">
        <v>0</v>
      </c>
      <c r="VT297">
        <v>667.26</v>
      </c>
      <c r="VU297">
        <v>0.62</v>
      </c>
      <c r="VV297">
        <v>4.8</v>
      </c>
      <c r="VW297">
        <v>130</v>
      </c>
      <c r="VX297">
        <v>1</v>
      </c>
      <c r="VY297" s="1" t="s">
        <v>1850</v>
      </c>
      <c r="VZ297">
        <v>5</v>
      </c>
      <c r="WA297">
        <v>172.92</v>
      </c>
      <c r="WD297" s="1" t="s">
        <v>1850</v>
      </c>
      <c r="WE297" s="1" t="s">
        <v>1850</v>
      </c>
      <c r="WF297" s="1" t="s">
        <v>1850</v>
      </c>
      <c r="WG297" s="1" t="s">
        <v>1850</v>
      </c>
      <c r="WH297" s="1" t="s">
        <v>1850</v>
      </c>
      <c r="WI297" s="1" t="s">
        <v>1850</v>
      </c>
      <c r="WJ297" s="1" t="s">
        <v>1850</v>
      </c>
      <c r="WK297" s="1" t="s">
        <v>1850</v>
      </c>
      <c r="WN297">
        <v>158.22</v>
      </c>
      <c r="WO297">
        <v>425.52</v>
      </c>
      <c r="WP297">
        <v>98.5</v>
      </c>
      <c r="WQ297">
        <v>4320</v>
      </c>
      <c r="WR297">
        <v>1</v>
      </c>
      <c r="WS297" s="1" t="s">
        <v>1850</v>
      </c>
      <c r="WT297">
        <v>2.76</v>
      </c>
      <c r="WU297">
        <v>2.8</v>
      </c>
      <c r="WV297" s="1" t="s">
        <v>1850</v>
      </c>
      <c r="WW297" s="1" t="s">
        <v>1850</v>
      </c>
      <c r="WX297">
        <v>7.0000000000000007E-2</v>
      </c>
      <c r="WY297">
        <v>0.75</v>
      </c>
      <c r="WZ297">
        <v>0.03</v>
      </c>
      <c r="XA297">
        <v>25146</v>
      </c>
      <c r="XB297">
        <v>1</v>
      </c>
      <c r="XC297" s="1" t="s">
        <v>1850</v>
      </c>
      <c r="XD297">
        <v>0.53</v>
      </c>
      <c r="XE297">
        <v>1761.27</v>
      </c>
      <c r="XG297" s="1" t="s">
        <v>1850</v>
      </c>
      <c r="XH297">
        <v>2576.5700000000002</v>
      </c>
      <c r="XI297">
        <v>7641.34</v>
      </c>
      <c r="XJ297">
        <v>8.36</v>
      </c>
      <c r="XK297">
        <v>914037</v>
      </c>
      <c r="XL297">
        <v>1</v>
      </c>
      <c r="XM297" s="1" t="s">
        <v>1850</v>
      </c>
      <c r="XN297">
        <v>0.61</v>
      </c>
      <c r="XO297">
        <v>7.34</v>
      </c>
      <c r="XP297" s="1" t="s">
        <v>1850</v>
      </c>
      <c r="XQ297" s="1" t="s">
        <v>1850</v>
      </c>
      <c r="XR297">
        <v>43.85</v>
      </c>
      <c r="XS297">
        <v>792.91</v>
      </c>
      <c r="XT297">
        <v>0.4924</v>
      </c>
      <c r="XU297">
        <v>1610302</v>
      </c>
      <c r="XV297">
        <v>1</v>
      </c>
      <c r="XW297">
        <v>99455.6</v>
      </c>
      <c r="XX297">
        <v>0.04</v>
      </c>
      <c r="XY297">
        <v>7.69</v>
      </c>
      <c r="XZ297">
        <v>0.01</v>
      </c>
      <c r="YA297">
        <v>0.11</v>
      </c>
      <c r="YB297">
        <v>141.18</v>
      </c>
      <c r="YC297">
        <v>5.52</v>
      </c>
      <c r="YD297">
        <v>12</v>
      </c>
      <c r="YE297">
        <v>460</v>
      </c>
      <c r="YF297">
        <v>1</v>
      </c>
      <c r="YG297" s="1" t="s">
        <v>1850</v>
      </c>
      <c r="YH297">
        <v>0</v>
      </c>
      <c r="YI297">
        <v>0</v>
      </c>
      <c r="YL297">
        <v>476.07</v>
      </c>
      <c r="YM297">
        <v>3475.47</v>
      </c>
      <c r="YN297">
        <v>27.24</v>
      </c>
      <c r="YO297">
        <v>127587</v>
      </c>
      <c r="YP297">
        <v>1</v>
      </c>
      <c r="YQ297" s="1" t="s">
        <v>1850</v>
      </c>
      <c r="YR297">
        <v>0.36</v>
      </c>
      <c r="YS297">
        <v>1.32</v>
      </c>
      <c r="YT297" s="1" t="s">
        <v>1850</v>
      </c>
      <c r="YU297" s="1" t="s">
        <v>1850</v>
      </c>
      <c r="YV297">
        <v>11.7</v>
      </c>
      <c r="YW297">
        <v>1.92</v>
      </c>
      <c r="YX297">
        <v>7.2999999999999995E-2</v>
      </c>
      <c r="YY297">
        <v>26305</v>
      </c>
      <c r="YZ297">
        <v>1</v>
      </c>
      <c r="ZA297" s="1" t="s">
        <v>1850</v>
      </c>
      <c r="ZB297">
        <v>0</v>
      </c>
      <c r="ZC297">
        <v>0</v>
      </c>
      <c r="ZF297" s="1" t="s">
        <v>1850</v>
      </c>
      <c r="ZG297" s="1" t="s">
        <v>1850</v>
      </c>
      <c r="ZH297" s="1" t="s">
        <v>1850</v>
      </c>
      <c r="ZI297" s="1" t="s">
        <v>1850</v>
      </c>
      <c r="ZJ297" s="1" t="s">
        <v>1850</v>
      </c>
      <c r="ZK297" s="1" t="s">
        <v>1850</v>
      </c>
      <c r="ZL297" s="1" t="s">
        <v>1850</v>
      </c>
      <c r="ZM297" s="1" t="s">
        <v>1850</v>
      </c>
      <c r="ZP297" s="1" t="s">
        <v>1850</v>
      </c>
      <c r="ZQ297" s="1" t="s">
        <v>1850</v>
      </c>
      <c r="ZR297" s="1" t="s">
        <v>1850</v>
      </c>
      <c r="ZS297" s="1" t="s">
        <v>1850</v>
      </c>
      <c r="ZT297" s="1" t="s">
        <v>1850</v>
      </c>
      <c r="ZU297" s="1" t="s">
        <v>1850</v>
      </c>
      <c r="ZV297" s="1" t="s">
        <v>1850</v>
      </c>
      <c r="ZW297" s="1" t="s">
        <v>1850</v>
      </c>
      <c r="ZY297" s="1" t="s">
        <v>1850</v>
      </c>
      <c r="ZZ297">
        <v>2811</v>
      </c>
      <c r="AAA297">
        <v>263.68</v>
      </c>
      <c r="AAB297">
        <v>8.24</v>
      </c>
      <c r="AAC297">
        <v>32000</v>
      </c>
      <c r="AAD297">
        <v>1</v>
      </c>
      <c r="AAE297" s="1" t="s">
        <v>1850</v>
      </c>
      <c r="AAF297">
        <v>0.48</v>
      </c>
      <c r="AAG297">
        <v>5.78</v>
      </c>
      <c r="AAJ297">
        <v>10.6</v>
      </c>
      <c r="AAK297">
        <v>2.95</v>
      </c>
      <c r="AAL297">
        <v>0.36</v>
      </c>
      <c r="AAM297">
        <v>8208</v>
      </c>
      <c r="AAN297">
        <v>1</v>
      </c>
      <c r="AAO297" s="1" t="s">
        <v>1850</v>
      </c>
      <c r="AAP297">
        <v>0</v>
      </c>
      <c r="AAQ297">
        <v>66.94</v>
      </c>
      <c r="AAS297" s="1" t="s">
        <v>1850</v>
      </c>
      <c r="AAT297">
        <v>116.79</v>
      </c>
      <c r="AAU297">
        <v>50.54</v>
      </c>
      <c r="AAV297">
        <v>11.2539</v>
      </c>
      <c r="AAW297">
        <v>3610</v>
      </c>
      <c r="AAX297">
        <v>0.80389999999999995</v>
      </c>
      <c r="AAY297">
        <v>0</v>
      </c>
      <c r="AAZ297">
        <v>0.26</v>
      </c>
      <c r="ABA297">
        <v>2.29</v>
      </c>
      <c r="ABD297">
        <v>214.98</v>
      </c>
      <c r="ABE297">
        <v>522.72</v>
      </c>
      <c r="ABF297">
        <v>24</v>
      </c>
      <c r="ABG297">
        <v>21780</v>
      </c>
      <c r="ABH297">
        <v>1</v>
      </c>
      <c r="ABI297" s="1" t="s">
        <v>1850</v>
      </c>
      <c r="ABJ297">
        <v>0.87</v>
      </c>
      <c r="ABK297">
        <v>3.62</v>
      </c>
      <c r="ABL297" s="1" t="s">
        <v>1850</v>
      </c>
      <c r="ABM297" s="1" t="s">
        <v>1850</v>
      </c>
      <c r="ABN297">
        <v>5.82</v>
      </c>
      <c r="ABO297">
        <v>59.18</v>
      </c>
      <c r="ABP297">
        <v>3.1</v>
      </c>
      <c r="ABQ297">
        <v>19089340</v>
      </c>
      <c r="ABR297">
        <v>1000</v>
      </c>
      <c r="ABS297">
        <v>3215.2</v>
      </c>
      <c r="ABT297">
        <v>0</v>
      </c>
      <c r="ABU297">
        <v>0</v>
      </c>
      <c r="ABV297" s="1" t="s">
        <v>1850</v>
      </c>
      <c r="ABW297" s="1" t="s">
        <v>1850</v>
      </c>
      <c r="ACF297" s="1" t="s">
        <v>1850</v>
      </c>
      <c r="ACG297" s="1" t="s">
        <v>1850</v>
      </c>
      <c r="ACH297">
        <v>101.11</v>
      </c>
      <c r="ACI297">
        <v>85.22</v>
      </c>
      <c r="ACJ297">
        <v>32</v>
      </c>
      <c r="ACK297">
        <v>2663</v>
      </c>
      <c r="ACL297">
        <v>1</v>
      </c>
      <c r="ACM297" s="1" t="s">
        <v>1850</v>
      </c>
      <c r="ACN297">
        <v>0.81</v>
      </c>
      <c r="ACO297">
        <v>2.54</v>
      </c>
      <c r="ACR297">
        <v>4899.79</v>
      </c>
      <c r="ACS297">
        <v>2197.84</v>
      </c>
      <c r="ACT297">
        <v>60.592700000000001</v>
      </c>
      <c r="ACU297">
        <v>27067</v>
      </c>
      <c r="ACV297">
        <v>0.74619999999999997</v>
      </c>
      <c r="ACW297">
        <v>623.29999999999995</v>
      </c>
      <c r="ACX297">
        <v>0.87</v>
      </c>
      <c r="ACY297">
        <v>1.43</v>
      </c>
      <c r="ACZ297">
        <v>0.28999999999999998</v>
      </c>
      <c r="ADA297">
        <v>3.98</v>
      </c>
      <c r="ADJ297">
        <v>0.28999999999999998</v>
      </c>
      <c r="ADK297">
        <v>3.98</v>
      </c>
      <c r="ADT297">
        <v>0.28999999999999998</v>
      </c>
      <c r="ADU297">
        <v>3.98</v>
      </c>
      <c r="AED297">
        <v>0.28999999999999998</v>
      </c>
      <c r="AEE297">
        <v>3.98</v>
      </c>
      <c r="AEF297">
        <v>3728.4</v>
      </c>
      <c r="AEG297">
        <v>2325</v>
      </c>
      <c r="AEH297">
        <v>44.861199999999997</v>
      </c>
      <c r="AEI297">
        <v>46500</v>
      </c>
      <c r="AEJ297">
        <v>0.8972</v>
      </c>
      <c r="AEK297">
        <v>4427.5</v>
      </c>
      <c r="AEL297">
        <v>1.44</v>
      </c>
      <c r="AEM297">
        <v>3.22</v>
      </c>
      <c r="AEN297">
        <v>0.14000000000000001</v>
      </c>
      <c r="AEO297">
        <v>2.14</v>
      </c>
      <c r="AEX297">
        <v>0.14000000000000001</v>
      </c>
      <c r="AEY297">
        <v>2.14</v>
      </c>
      <c r="AEZ297">
        <v>96.89</v>
      </c>
      <c r="AFA297">
        <v>698.48</v>
      </c>
      <c r="AFB297">
        <v>1.1337999999999999</v>
      </c>
      <c r="AFC297">
        <v>612704</v>
      </c>
      <c r="AFD297">
        <v>0.99460000000000004</v>
      </c>
      <c r="AFE297" s="1" t="s">
        <v>1850</v>
      </c>
      <c r="AFF297">
        <v>0</v>
      </c>
      <c r="AFG297">
        <v>0</v>
      </c>
      <c r="AFJ297">
        <v>126.75</v>
      </c>
      <c r="AFK297">
        <v>49.31</v>
      </c>
      <c r="AFL297">
        <v>4.72</v>
      </c>
      <c r="AFM297">
        <v>10447</v>
      </c>
      <c r="AFN297">
        <v>1</v>
      </c>
      <c r="AFO297" s="1" t="s">
        <v>1850</v>
      </c>
      <c r="AFP297">
        <v>0.08</v>
      </c>
      <c r="AFQ297">
        <v>1.7</v>
      </c>
      <c r="AFR297" s="1" t="s">
        <v>1850</v>
      </c>
      <c r="AFS297" s="1" t="s">
        <v>1850</v>
      </c>
      <c r="AFT297">
        <v>5.64</v>
      </c>
      <c r="AFU297">
        <v>88.23</v>
      </c>
      <c r="AFV297">
        <v>0.70599999999999996</v>
      </c>
      <c r="AFW297">
        <v>124970</v>
      </c>
      <c r="AFX297">
        <v>1</v>
      </c>
      <c r="AFY297">
        <v>1588.8</v>
      </c>
      <c r="AFZ297">
        <v>0.04</v>
      </c>
      <c r="AGA297">
        <v>5.0999999999999996</v>
      </c>
      <c r="AGB297">
        <v>0.02</v>
      </c>
      <c r="AGC297">
        <v>0.1</v>
      </c>
      <c r="AGD297">
        <v>0.91</v>
      </c>
      <c r="AGE297">
        <v>1.88</v>
      </c>
      <c r="AGF297">
        <v>0.4</v>
      </c>
      <c r="AGG297">
        <v>4706</v>
      </c>
      <c r="AGH297">
        <v>1</v>
      </c>
      <c r="AGI297" s="1" t="s">
        <v>1850</v>
      </c>
      <c r="AGJ297">
        <v>0</v>
      </c>
      <c r="AGK297">
        <v>0</v>
      </c>
      <c r="AGN297">
        <v>135</v>
      </c>
      <c r="AGO297">
        <v>19.829999999999998</v>
      </c>
      <c r="AGP297">
        <v>4.32</v>
      </c>
      <c r="AGQ297">
        <v>4590</v>
      </c>
      <c r="AGR297">
        <v>1</v>
      </c>
      <c r="AGS297">
        <v>148.80000000000001</v>
      </c>
      <c r="AGT297">
        <v>0</v>
      </c>
      <c r="AGU297">
        <v>0</v>
      </c>
      <c r="AGX297">
        <v>27.74</v>
      </c>
      <c r="AGY297">
        <v>273.63</v>
      </c>
      <c r="AGZ297">
        <v>9.15</v>
      </c>
      <c r="AHA297">
        <v>29905</v>
      </c>
      <c r="AHB297">
        <v>1</v>
      </c>
      <c r="AHC297" s="1" t="s">
        <v>1850</v>
      </c>
      <c r="AHD297">
        <v>0</v>
      </c>
      <c r="AHE297">
        <v>0</v>
      </c>
      <c r="AHF297" s="1" t="s">
        <v>1850</v>
      </c>
      <c r="AHG297" s="1" t="s">
        <v>1850</v>
      </c>
      <c r="AHH297" s="1" t="s">
        <v>1850</v>
      </c>
      <c r="AHI297" s="1" t="s">
        <v>1850</v>
      </c>
      <c r="AHJ297" s="1" t="s">
        <v>1850</v>
      </c>
      <c r="AHK297" s="1" t="s">
        <v>1850</v>
      </c>
      <c r="AHL297" s="1" t="s">
        <v>1850</v>
      </c>
      <c r="AHM297" s="1" t="s">
        <v>1850</v>
      </c>
      <c r="AHN297" s="1" t="s">
        <v>1850</v>
      </c>
      <c r="AHO297" s="1" t="s">
        <v>1850</v>
      </c>
      <c r="AHR297" s="1" t="s">
        <v>1850</v>
      </c>
      <c r="AHS297" s="1" t="s">
        <v>1850</v>
      </c>
      <c r="AHT297" s="1" t="s">
        <v>1850</v>
      </c>
      <c r="AHU297" s="1" t="s">
        <v>1850</v>
      </c>
      <c r="AHV297" s="1" t="s">
        <v>1850</v>
      </c>
      <c r="AHX297" s="1" t="s">
        <v>1850</v>
      </c>
      <c r="AHY297" s="1" t="s">
        <v>1850</v>
      </c>
      <c r="AIB297">
        <v>151.22999999999999</v>
      </c>
      <c r="AIC297">
        <v>62.8</v>
      </c>
      <c r="AID297">
        <v>15.63</v>
      </c>
      <c r="AIE297">
        <v>4018</v>
      </c>
      <c r="AIF297">
        <v>1</v>
      </c>
      <c r="AIG297" s="1" t="s">
        <v>1850</v>
      </c>
      <c r="AIH297">
        <v>0</v>
      </c>
      <c r="AII297">
        <v>0</v>
      </c>
      <c r="AIK297" s="1" t="s">
        <v>1850</v>
      </c>
      <c r="AIL297">
        <v>100</v>
      </c>
      <c r="AIM297">
        <v>324.27</v>
      </c>
      <c r="AIN297">
        <v>33.6</v>
      </c>
      <c r="AIO297">
        <v>9651</v>
      </c>
      <c r="AIP297">
        <v>1</v>
      </c>
      <c r="AIQ297" s="1" t="s">
        <v>1850</v>
      </c>
      <c r="AIR297">
        <v>0</v>
      </c>
      <c r="AIS297">
        <v>0</v>
      </c>
      <c r="AIV297">
        <v>109.87</v>
      </c>
      <c r="AIW297">
        <v>52.81</v>
      </c>
      <c r="AIX297">
        <v>0.54</v>
      </c>
      <c r="AIY297">
        <v>6070</v>
      </c>
      <c r="AIZ297">
        <v>6.2100000000000002E-2</v>
      </c>
      <c r="AJA297">
        <v>6.2</v>
      </c>
      <c r="AJB297">
        <v>0.62</v>
      </c>
      <c r="AJC297">
        <v>114.57</v>
      </c>
      <c r="AJF297">
        <v>102.16</v>
      </c>
      <c r="AJG297">
        <v>96.76</v>
      </c>
      <c r="AJH297">
        <v>1.77</v>
      </c>
      <c r="AJI297">
        <v>54669</v>
      </c>
      <c r="AJJ297">
        <v>1</v>
      </c>
      <c r="AJK297">
        <v>2.7</v>
      </c>
      <c r="AJL297">
        <v>0.04</v>
      </c>
      <c r="AJM297">
        <v>2.0299999999999998</v>
      </c>
      <c r="AJZ297">
        <v>110.7</v>
      </c>
      <c r="AKA297">
        <v>145.07</v>
      </c>
      <c r="AKB297">
        <v>14.4</v>
      </c>
      <c r="AKC297">
        <v>10074</v>
      </c>
      <c r="AKD297">
        <v>1</v>
      </c>
      <c r="AKE297">
        <v>0.2</v>
      </c>
      <c r="AKF297">
        <v>0.2</v>
      </c>
      <c r="AKG297">
        <v>1.42</v>
      </c>
      <c r="AKJ297">
        <v>150.91</v>
      </c>
      <c r="AKK297">
        <v>1166.58</v>
      </c>
      <c r="AKL297">
        <v>61</v>
      </c>
      <c r="AKM297">
        <v>19124</v>
      </c>
      <c r="AKN297">
        <v>1</v>
      </c>
      <c r="AKO297">
        <v>3.4</v>
      </c>
      <c r="AKP297">
        <v>1.05</v>
      </c>
      <c r="AKQ297">
        <v>1.71</v>
      </c>
      <c r="AKT297">
        <v>249.13</v>
      </c>
      <c r="AKU297">
        <v>5.57</v>
      </c>
      <c r="AKV297">
        <v>1.1000000000000001</v>
      </c>
      <c r="AKW297">
        <v>5060</v>
      </c>
      <c r="AKX297">
        <v>1</v>
      </c>
      <c r="AKY297" s="1" t="s">
        <v>1850</v>
      </c>
      <c r="AKZ297">
        <v>2.87</v>
      </c>
      <c r="ALA297">
        <v>260.60000000000002</v>
      </c>
      <c r="ALD297">
        <v>117.8</v>
      </c>
      <c r="ALE297">
        <v>39.47</v>
      </c>
      <c r="ALF297">
        <v>1.91</v>
      </c>
      <c r="ALG297">
        <v>10606</v>
      </c>
      <c r="ALH297">
        <v>0.51429999999999998</v>
      </c>
      <c r="ALI297" s="1" t="s">
        <v>1850</v>
      </c>
      <c r="ALJ297">
        <v>0.01</v>
      </c>
      <c r="ALK297">
        <v>0.73</v>
      </c>
      <c r="ALV297" s="1" t="s">
        <v>1850</v>
      </c>
      <c r="ALW297" s="1" t="s">
        <v>1850</v>
      </c>
      <c r="AMH297">
        <v>106.59</v>
      </c>
      <c r="AMI297">
        <v>155.41</v>
      </c>
      <c r="AMJ297">
        <v>20.73</v>
      </c>
      <c r="AMK297">
        <v>7497</v>
      </c>
      <c r="AML297">
        <v>1</v>
      </c>
      <c r="AMM297" s="1" t="s">
        <v>1850</v>
      </c>
      <c r="AMN297">
        <v>0.27</v>
      </c>
      <c r="AMO297">
        <v>1.29</v>
      </c>
      <c r="AMR297">
        <v>127.18</v>
      </c>
      <c r="AMS297">
        <v>65.5</v>
      </c>
      <c r="AMT297">
        <v>13.1</v>
      </c>
      <c r="AMU297">
        <v>5000</v>
      </c>
      <c r="AMV297">
        <v>1</v>
      </c>
      <c r="AMW297" s="1" t="s">
        <v>1850</v>
      </c>
      <c r="AMX297">
        <v>0</v>
      </c>
      <c r="AMY297">
        <v>0</v>
      </c>
      <c r="ANB297">
        <v>26.08</v>
      </c>
      <c r="ANC297">
        <v>5.58</v>
      </c>
      <c r="AND297">
        <v>5.0599999999999996</v>
      </c>
      <c r="ANE297">
        <v>1103</v>
      </c>
      <c r="ANF297">
        <v>1</v>
      </c>
      <c r="ANG297" s="1" t="s">
        <v>1850</v>
      </c>
      <c r="ANH297">
        <v>0</v>
      </c>
      <c r="ANI297">
        <v>0</v>
      </c>
      <c r="ANL297">
        <v>99.12</v>
      </c>
      <c r="ANM297">
        <v>29.95</v>
      </c>
      <c r="ANN297">
        <v>5.6</v>
      </c>
      <c r="ANO297">
        <v>5349</v>
      </c>
      <c r="ANP297">
        <v>1</v>
      </c>
      <c r="ANQ297">
        <v>1.8</v>
      </c>
      <c r="ANR297">
        <v>0</v>
      </c>
      <c r="ANS297">
        <v>0</v>
      </c>
      <c r="ANV297">
        <v>130.06</v>
      </c>
      <c r="ANW297">
        <v>42.55</v>
      </c>
      <c r="ANX297">
        <v>1.85</v>
      </c>
      <c r="ANY297">
        <v>22999</v>
      </c>
      <c r="ANZ297">
        <v>1</v>
      </c>
      <c r="AOA297" s="1" t="s">
        <v>1850</v>
      </c>
      <c r="AOB297">
        <v>0.06</v>
      </c>
      <c r="AOC297">
        <v>3.35</v>
      </c>
      <c r="AOD297" s="1" t="s">
        <v>1850</v>
      </c>
      <c r="AOE297" s="1" t="s">
        <v>1850</v>
      </c>
      <c r="AOF297">
        <v>109.62</v>
      </c>
      <c r="AOG297">
        <v>6.7</v>
      </c>
      <c r="AOH297">
        <v>0.49</v>
      </c>
      <c r="AOI297">
        <v>9709</v>
      </c>
      <c r="AOJ297">
        <v>0.71640000000000004</v>
      </c>
      <c r="AOK297">
        <v>30.4</v>
      </c>
      <c r="AOL297">
        <v>0.19</v>
      </c>
      <c r="AOM297">
        <v>38.61</v>
      </c>
      <c r="AOP297">
        <v>110.01</v>
      </c>
      <c r="AOQ297">
        <v>48.6</v>
      </c>
      <c r="AOR297">
        <v>1.78</v>
      </c>
      <c r="AOS297">
        <v>27301</v>
      </c>
      <c r="AOT297">
        <v>1</v>
      </c>
      <c r="AOU297" s="1" t="s">
        <v>1850</v>
      </c>
      <c r="AOV297">
        <v>0.06</v>
      </c>
      <c r="AOW297">
        <v>3.21</v>
      </c>
      <c r="AOZ297">
        <v>150.26</v>
      </c>
      <c r="APA297">
        <v>67.900000000000006</v>
      </c>
      <c r="APB297">
        <v>0.96</v>
      </c>
      <c r="APC297">
        <v>70358</v>
      </c>
      <c r="APD297">
        <v>1</v>
      </c>
      <c r="APE297" s="1" t="s">
        <v>1850</v>
      </c>
      <c r="APF297">
        <v>0</v>
      </c>
      <c r="APG297">
        <v>0</v>
      </c>
      <c r="APJ297">
        <v>102.5</v>
      </c>
      <c r="APK297">
        <v>107</v>
      </c>
      <c r="APL297">
        <v>21.4</v>
      </c>
      <c r="APM297">
        <v>5000</v>
      </c>
      <c r="APN297">
        <v>1</v>
      </c>
      <c r="APO297" s="1" t="s">
        <v>1850</v>
      </c>
      <c r="APP297">
        <v>0.28999999999999998</v>
      </c>
      <c r="APQ297">
        <v>1.36</v>
      </c>
      <c r="APT297">
        <v>106.71</v>
      </c>
      <c r="APU297">
        <v>51.9</v>
      </c>
      <c r="APV297">
        <v>9.9</v>
      </c>
      <c r="APW297">
        <v>5242</v>
      </c>
      <c r="APX297">
        <v>1</v>
      </c>
      <c r="APY297" s="1" t="s">
        <v>1850</v>
      </c>
      <c r="APZ297">
        <v>0.28000000000000003</v>
      </c>
      <c r="AQA297">
        <v>2.84</v>
      </c>
      <c r="AQD297">
        <v>132.16999999999999</v>
      </c>
      <c r="AQE297">
        <v>125.88</v>
      </c>
      <c r="AQF297">
        <v>0.99139999999999995</v>
      </c>
      <c r="AQG297">
        <v>14224</v>
      </c>
      <c r="AQH297">
        <v>0.112</v>
      </c>
      <c r="AQI297">
        <v>76.900000000000006</v>
      </c>
      <c r="AQJ297">
        <v>0.03</v>
      </c>
      <c r="AQK297">
        <v>3.16</v>
      </c>
      <c r="AQN297">
        <v>103.17</v>
      </c>
      <c r="AQO297">
        <v>30.91</v>
      </c>
      <c r="AQP297">
        <v>26</v>
      </c>
      <c r="AQQ297">
        <v>1189</v>
      </c>
      <c r="AQR297">
        <v>1</v>
      </c>
      <c r="AQS297" s="1" t="s">
        <v>1850</v>
      </c>
      <c r="AQT297">
        <v>0.38</v>
      </c>
      <c r="AQU297">
        <v>0</v>
      </c>
      <c r="AQX297">
        <v>57.02</v>
      </c>
      <c r="AQY297">
        <v>108.04</v>
      </c>
      <c r="AQZ297">
        <v>41.6</v>
      </c>
      <c r="ARA297">
        <v>2597</v>
      </c>
      <c r="ARB297">
        <v>1</v>
      </c>
      <c r="ARC297">
        <v>0.2</v>
      </c>
      <c r="ARD297">
        <v>0</v>
      </c>
      <c r="ARE297">
        <v>0</v>
      </c>
      <c r="ARH297">
        <v>97.35</v>
      </c>
      <c r="ARI297">
        <v>88.01</v>
      </c>
      <c r="ARJ297">
        <v>11.7</v>
      </c>
      <c r="ARK297">
        <v>7522</v>
      </c>
      <c r="ARL297">
        <v>1</v>
      </c>
      <c r="ARM297">
        <v>31.4</v>
      </c>
      <c r="ARN297">
        <v>0.27</v>
      </c>
      <c r="ARO297">
        <v>2.31</v>
      </c>
      <c r="ARQ297" s="1" t="s">
        <v>1850</v>
      </c>
      <c r="ARR297">
        <v>99.66</v>
      </c>
      <c r="ARS297">
        <v>742.91</v>
      </c>
      <c r="ART297">
        <v>1.1499999999999999</v>
      </c>
      <c r="ARU297">
        <v>646006</v>
      </c>
      <c r="ARV297">
        <v>1</v>
      </c>
      <c r="ARW297">
        <v>25.8</v>
      </c>
      <c r="ARX297">
        <v>0.05</v>
      </c>
      <c r="ARY297">
        <v>4.71</v>
      </c>
      <c r="ASB297">
        <v>190.69</v>
      </c>
      <c r="ASC297">
        <v>128.52000000000001</v>
      </c>
      <c r="ASD297">
        <v>25.4</v>
      </c>
      <c r="ASE297">
        <v>5060</v>
      </c>
      <c r="ASF297">
        <v>1</v>
      </c>
      <c r="ASG297" s="1" t="s">
        <v>1850</v>
      </c>
      <c r="ASH297">
        <v>0</v>
      </c>
      <c r="ASI297">
        <v>0</v>
      </c>
      <c r="AST297">
        <v>0.01</v>
      </c>
      <c r="ASU297">
        <v>0.32</v>
      </c>
      <c r="ATD297">
        <v>0.01</v>
      </c>
      <c r="ATE297">
        <v>0.32</v>
      </c>
      <c r="ATF297">
        <v>123.9</v>
      </c>
      <c r="ATH297">
        <v>7.97</v>
      </c>
      <c r="ATI297">
        <v>1</v>
      </c>
      <c r="ATJ297">
        <v>1</v>
      </c>
      <c r="ATL297">
        <v>0</v>
      </c>
      <c r="ATM297">
        <v>0</v>
      </c>
      <c r="ATP297">
        <v>14.76</v>
      </c>
      <c r="ATQ297">
        <v>12.3</v>
      </c>
      <c r="ATR297">
        <v>1.05</v>
      </c>
      <c r="ATS297">
        <v>11713</v>
      </c>
      <c r="ATT297">
        <v>1</v>
      </c>
      <c r="ATU297" s="1" t="s">
        <v>1850</v>
      </c>
      <c r="ATV297">
        <v>0</v>
      </c>
      <c r="ATW297">
        <v>0</v>
      </c>
      <c r="ATX297" s="1" t="s">
        <v>1850</v>
      </c>
      <c r="ATY297" s="1" t="s">
        <v>1850</v>
      </c>
      <c r="ATZ297">
        <v>25.05</v>
      </c>
      <c r="AUA297">
        <v>19.440000000000001</v>
      </c>
      <c r="AUB297">
        <v>0.56999999999999995</v>
      </c>
      <c r="AUC297">
        <v>34108</v>
      </c>
      <c r="AUD297">
        <v>1</v>
      </c>
      <c r="AUE297" s="1" t="s">
        <v>1850</v>
      </c>
      <c r="AUF297">
        <v>0</v>
      </c>
      <c r="AUG297">
        <v>0</v>
      </c>
      <c r="AUI297" s="1" t="s">
        <v>1850</v>
      </c>
      <c r="AUJ297">
        <v>3438.45</v>
      </c>
      <c r="AUK297">
        <v>2860.42</v>
      </c>
      <c r="AUL297">
        <v>6.08</v>
      </c>
      <c r="AUM297">
        <v>470464</v>
      </c>
      <c r="AUN297">
        <v>1</v>
      </c>
      <c r="AUO297">
        <v>10213.700000000001</v>
      </c>
      <c r="AUP297">
        <v>0.32</v>
      </c>
      <c r="AUQ297">
        <v>5.26</v>
      </c>
      <c r="AUR297">
        <v>0.01</v>
      </c>
      <c r="AUS297">
        <v>0.32</v>
      </c>
      <c r="AVB297">
        <v>0.01</v>
      </c>
      <c r="AVC297">
        <v>0.32</v>
      </c>
      <c r="AVL297">
        <v>0.01</v>
      </c>
      <c r="AVM297">
        <v>0.32</v>
      </c>
      <c r="AVN297">
        <v>581.92999999999995</v>
      </c>
      <c r="AVO297">
        <v>1143</v>
      </c>
      <c r="AVP297">
        <v>12.7</v>
      </c>
      <c r="AVQ297">
        <v>90000</v>
      </c>
      <c r="AVR297">
        <v>1</v>
      </c>
      <c r="AVS297" s="1" t="s">
        <v>1850</v>
      </c>
      <c r="AVT297">
        <v>0.26</v>
      </c>
      <c r="AVU297">
        <v>2.0499999999999998</v>
      </c>
      <c r="AVV297" s="1" t="s">
        <v>1850</v>
      </c>
      <c r="AVW297" s="1" t="s">
        <v>1850</v>
      </c>
    </row>
    <row r="298" spans="1:1271" x14ac:dyDescent="0.25">
      <c r="A298" s="2">
        <v>43952</v>
      </c>
      <c r="B298" s="1" t="s">
        <v>1850</v>
      </c>
      <c r="C298" s="1" t="s">
        <v>1850</v>
      </c>
      <c r="D298" s="1" t="s">
        <v>1850</v>
      </c>
      <c r="E298" s="1" t="s">
        <v>1850</v>
      </c>
      <c r="F298" s="1" t="s">
        <v>1850</v>
      </c>
      <c r="G298" s="1" t="s">
        <v>1850</v>
      </c>
      <c r="H298" s="1" t="s">
        <v>1850</v>
      </c>
      <c r="I298" s="1" t="s">
        <v>1850</v>
      </c>
      <c r="L298">
        <v>190.67</v>
      </c>
      <c r="M298">
        <v>55.53</v>
      </c>
      <c r="N298">
        <v>20.149999999999999</v>
      </c>
      <c r="O298">
        <v>2756</v>
      </c>
      <c r="P298">
        <v>1</v>
      </c>
      <c r="Q298" s="1" t="s">
        <v>1850</v>
      </c>
      <c r="R298">
        <v>0.9</v>
      </c>
      <c r="S298">
        <v>4.47</v>
      </c>
      <c r="V298">
        <v>5.62</v>
      </c>
      <c r="W298">
        <v>41.25</v>
      </c>
      <c r="X298">
        <v>0.05</v>
      </c>
      <c r="Y298">
        <v>896761</v>
      </c>
      <c r="Z298">
        <v>1</v>
      </c>
      <c r="AA298" s="1" t="s">
        <v>1850</v>
      </c>
      <c r="AB298">
        <v>0</v>
      </c>
      <c r="AC298">
        <v>0</v>
      </c>
      <c r="AD298" s="1" t="s">
        <v>1850</v>
      </c>
      <c r="AE298" s="1" t="s">
        <v>1850</v>
      </c>
      <c r="AF298">
        <v>146.06</v>
      </c>
      <c r="AG298">
        <v>443.93</v>
      </c>
      <c r="AH298">
        <v>13.35</v>
      </c>
      <c r="AI298">
        <v>33253</v>
      </c>
      <c r="AJ298">
        <v>1</v>
      </c>
      <c r="AK298">
        <v>419.7</v>
      </c>
      <c r="AL298">
        <v>0</v>
      </c>
      <c r="AM298">
        <v>0</v>
      </c>
      <c r="AN298">
        <v>0.12</v>
      </c>
      <c r="AO298">
        <v>0.56999999999999995</v>
      </c>
      <c r="AP298" s="1" t="s">
        <v>1850</v>
      </c>
      <c r="AQ298" s="1" t="s">
        <v>1850</v>
      </c>
      <c r="AR298" s="1" t="s">
        <v>1850</v>
      </c>
      <c r="AS298" s="1" t="s">
        <v>1850</v>
      </c>
      <c r="AT298" s="1" t="s">
        <v>1850</v>
      </c>
      <c r="AU298" s="1" t="s">
        <v>1850</v>
      </c>
      <c r="AV298" s="1" t="s">
        <v>1850</v>
      </c>
      <c r="AW298" s="1" t="s">
        <v>1850</v>
      </c>
      <c r="AX298" s="1" t="s">
        <v>1850</v>
      </c>
      <c r="AY298" s="1" t="s">
        <v>1850</v>
      </c>
      <c r="AZ298" s="1" t="s">
        <v>1850</v>
      </c>
      <c r="BA298" s="1" t="s">
        <v>1850</v>
      </c>
      <c r="BB298" s="1" t="s">
        <v>1850</v>
      </c>
      <c r="BC298" s="1" t="s">
        <v>1850</v>
      </c>
      <c r="BD298" s="1" t="s">
        <v>1850</v>
      </c>
      <c r="BF298" s="1" t="s">
        <v>1850</v>
      </c>
      <c r="BG298" s="1" t="s">
        <v>1850</v>
      </c>
      <c r="BJ298" s="1" t="s">
        <v>1850</v>
      </c>
      <c r="BK298" s="1" t="s">
        <v>1850</v>
      </c>
      <c r="BL298" s="1" t="s">
        <v>1850</v>
      </c>
      <c r="BM298" s="1" t="s">
        <v>1850</v>
      </c>
      <c r="BN298" s="1" t="s">
        <v>1850</v>
      </c>
      <c r="BO298" s="1" t="s">
        <v>1850</v>
      </c>
      <c r="BP298" s="1" t="s">
        <v>1850</v>
      </c>
      <c r="BQ298" s="1" t="s">
        <v>1850</v>
      </c>
      <c r="BR298" s="1" t="s">
        <v>1850</v>
      </c>
      <c r="BS298" s="1" t="s">
        <v>1850</v>
      </c>
      <c r="BT298">
        <v>252.85</v>
      </c>
      <c r="BU298">
        <v>7.13</v>
      </c>
      <c r="BV298">
        <v>1.41</v>
      </c>
      <c r="BW298">
        <v>5060</v>
      </c>
      <c r="BX298">
        <v>1</v>
      </c>
      <c r="BY298" s="1" t="s">
        <v>1850</v>
      </c>
      <c r="BZ298">
        <v>0.03</v>
      </c>
      <c r="CA298">
        <v>2</v>
      </c>
      <c r="CD298">
        <v>112.17</v>
      </c>
      <c r="CE298">
        <v>14.19</v>
      </c>
      <c r="CF298">
        <v>1.29</v>
      </c>
      <c r="CG298">
        <v>11000</v>
      </c>
      <c r="CH298">
        <v>1</v>
      </c>
      <c r="CI298" s="1" t="s">
        <v>1850</v>
      </c>
      <c r="CJ298">
        <v>0</v>
      </c>
      <c r="CK298">
        <v>0</v>
      </c>
      <c r="CN298">
        <v>515.77</v>
      </c>
      <c r="CO298">
        <v>137.43</v>
      </c>
      <c r="CP298">
        <v>3.06</v>
      </c>
      <c r="CQ298">
        <v>44913</v>
      </c>
      <c r="CR298">
        <v>1</v>
      </c>
      <c r="CS298" s="1" t="s">
        <v>1850</v>
      </c>
      <c r="CT298">
        <v>0</v>
      </c>
      <c r="CU298">
        <v>0</v>
      </c>
      <c r="CV298" s="1" t="s">
        <v>1850</v>
      </c>
      <c r="CW298" s="1" t="s">
        <v>1850</v>
      </c>
      <c r="CX298" s="1" t="s">
        <v>1850</v>
      </c>
      <c r="CY298" s="1" t="s">
        <v>1850</v>
      </c>
      <c r="CZ298" s="1" t="s">
        <v>1850</v>
      </c>
      <c r="DA298" s="1" t="s">
        <v>1850</v>
      </c>
      <c r="DB298" s="1" t="s">
        <v>1850</v>
      </c>
      <c r="DC298" s="1" t="s">
        <v>1850</v>
      </c>
      <c r="DD298" s="1" t="s">
        <v>1850</v>
      </c>
      <c r="DE298" s="1" t="s">
        <v>1850</v>
      </c>
      <c r="DF298" s="1" t="s">
        <v>1850</v>
      </c>
      <c r="DG298" s="1" t="s">
        <v>1850</v>
      </c>
      <c r="DH298">
        <v>121.41</v>
      </c>
      <c r="DI298">
        <v>1259.7</v>
      </c>
      <c r="DJ298">
        <v>24.7</v>
      </c>
      <c r="DK298">
        <v>51000</v>
      </c>
      <c r="DL298">
        <v>1</v>
      </c>
      <c r="DM298" s="1" t="s">
        <v>1850</v>
      </c>
      <c r="DN298">
        <v>0</v>
      </c>
      <c r="DO298">
        <v>0</v>
      </c>
      <c r="DP298" s="1" t="s">
        <v>1850</v>
      </c>
      <c r="DQ298" s="1" t="s">
        <v>1850</v>
      </c>
      <c r="DR298">
        <v>946.73</v>
      </c>
      <c r="DS298">
        <v>12621.84</v>
      </c>
      <c r="DT298">
        <v>50</v>
      </c>
      <c r="DU298">
        <v>252437</v>
      </c>
      <c r="DV298">
        <v>1</v>
      </c>
      <c r="DW298" s="1" t="s">
        <v>1850</v>
      </c>
      <c r="DX298">
        <v>1.06</v>
      </c>
      <c r="DY298">
        <v>2.12</v>
      </c>
      <c r="DZ298" s="1" t="s">
        <v>1850</v>
      </c>
      <c r="EA298" s="1" t="s">
        <v>1850</v>
      </c>
      <c r="EJ298">
        <v>0.11</v>
      </c>
      <c r="EK298">
        <v>0.39</v>
      </c>
      <c r="ET298">
        <v>0.11</v>
      </c>
      <c r="EU298">
        <v>0.39</v>
      </c>
      <c r="FD298">
        <v>0.11</v>
      </c>
      <c r="FE298">
        <v>0.39</v>
      </c>
      <c r="FF298" s="1" t="s">
        <v>1850</v>
      </c>
      <c r="FG298" s="1" t="s">
        <v>1850</v>
      </c>
      <c r="FH298" s="1" t="s">
        <v>1850</v>
      </c>
      <c r="FI298" s="1" t="s">
        <v>1850</v>
      </c>
      <c r="FJ298" s="1" t="s">
        <v>1850</v>
      </c>
      <c r="FL298" s="1" t="s">
        <v>1850</v>
      </c>
      <c r="FM298" s="1" t="s">
        <v>1850</v>
      </c>
      <c r="FP298">
        <v>120.35</v>
      </c>
      <c r="FQ298">
        <v>381.02</v>
      </c>
      <c r="FR298">
        <v>7.84</v>
      </c>
      <c r="FS298">
        <v>48600</v>
      </c>
      <c r="FT298">
        <v>1</v>
      </c>
      <c r="FU298" s="1" t="s">
        <v>1850</v>
      </c>
      <c r="FV298">
        <v>0.15</v>
      </c>
      <c r="FW298">
        <v>1.85</v>
      </c>
      <c r="FX298" s="1" t="s">
        <v>1850</v>
      </c>
      <c r="FY298" s="1" t="s">
        <v>1850</v>
      </c>
      <c r="GH298">
        <v>0.1</v>
      </c>
      <c r="GI298">
        <v>0.53</v>
      </c>
      <c r="GJ298">
        <v>51.41</v>
      </c>
      <c r="GK298">
        <v>5.04</v>
      </c>
      <c r="GL298">
        <v>0.93</v>
      </c>
      <c r="GM298">
        <v>5421</v>
      </c>
      <c r="GN298">
        <v>1</v>
      </c>
      <c r="GO298" s="1" t="s">
        <v>1850</v>
      </c>
      <c r="GP298">
        <v>0</v>
      </c>
      <c r="GQ298">
        <v>0</v>
      </c>
      <c r="GT298">
        <v>114.95</v>
      </c>
      <c r="GU298">
        <v>781.43</v>
      </c>
      <c r="GV298">
        <v>12.809799999999999</v>
      </c>
      <c r="GW298">
        <v>55896</v>
      </c>
      <c r="GX298">
        <v>0.9163</v>
      </c>
      <c r="GY298">
        <v>2488.8000000000002</v>
      </c>
      <c r="GZ298">
        <v>0.85</v>
      </c>
      <c r="HA298">
        <v>6.65</v>
      </c>
      <c r="HB298">
        <v>0.41</v>
      </c>
      <c r="HC298">
        <v>1.65</v>
      </c>
      <c r="HD298">
        <v>942.49</v>
      </c>
      <c r="HE298">
        <v>21703.11</v>
      </c>
      <c r="HF298">
        <v>3.3774999999999999</v>
      </c>
      <c r="HG298">
        <v>5192130</v>
      </c>
      <c r="HH298">
        <v>0.80800000000000005</v>
      </c>
      <c r="HI298">
        <v>327319.3</v>
      </c>
      <c r="HJ298">
        <v>0.32</v>
      </c>
      <c r="HK298">
        <v>9.4</v>
      </c>
      <c r="HL298">
        <v>0.1</v>
      </c>
      <c r="HM298">
        <v>0.53</v>
      </c>
      <c r="HV298">
        <v>0.1</v>
      </c>
      <c r="HW298">
        <v>0.53</v>
      </c>
      <c r="IF298">
        <v>0.1</v>
      </c>
      <c r="IG298">
        <v>0.53</v>
      </c>
      <c r="IP298">
        <v>0.1</v>
      </c>
      <c r="IQ298">
        <v>0.53</v>
      </c>
      <c r="IZ298">
        <v>0.1</v>
      </c>
      <c r="JA298">
        <v>0.53</v>
      </c>
      <c r="JB298" s="1" t="s">
        <v>1850</v>
      </c>
      <c r="JC298" s="1" t="s">
        <v>1850</v>
      </c>
      <c r="JD298" s="1" t="s">
        <v>1850</v>
      </c>
      <c r="JE298" s="1" t="s">
        <v>1850</v>
      </c>
      <c r="JF298" s="1" t="s">
        <v>1850</v>
      </c>
      <c r="JG298" s="1" t="s">
        <v>1850</v>
      </c>
      <c r="JH298" s="1" t="s">
        <v>1850</v>
      </c>
      <c r="JI298" s="1" t="s">
        <v>1850</v>
      </c>
      <c r="JT298">
        <v>0.1</v>
      </c>
      <c r="JU298">
        <v>0.53</v>
      </c>
      <c r="KD298">
        <v>0.1</v>
      </c>
      <c r="KE298">
        <v>0.53</v>
      </c>
      <c r="KF298">
        <v>108.63</v>
      </c>
      <c r="KG298">
        <v>46163.64</v>
      </c>
      <c r="KH298">
        <v>10.66</v>
      </c>
      <c r="KI298">
        <v>4330549</v>
      </c>
      <c r="KJ298">
        <v>1</v>
      </c>
      <c r="KK298" s="1" t="s">
        <v>1850</v>
      </c>
      <c r="KL298">
        <v>0.19</v>
      </c>
      <c r="KM298">
        <v>1.81</v>
      </c>
      <c r="KN298" s="1" t="s">
        <v>1850</v>
      </c>
      <c r="KO298" s="1" t="s">
        <v>1850</v>
      </c>
      <c r="KX298">
        <v>0.1</v>
      </c>
      <c r="KY298">
        <v>0.53</v>
      </c>
      <c r="KZ298">
        <v>100</v>
      </c>
      <c r="LA298">
        <v>0.7</v>
      </c>
      <c r="LB298">
        <v>3.49</v>
      </c>
      <c r="LC298">
        <v>200</v>
      </c>
      <c r="LD298">
        <v>1</v>
      </c>
      <c r="LE298" s="1" t="s">
        <v>1850</v>
      </c>
      <c r="LF298">
        <v>0</v>
      </c>
      <c r="LG298">
        <v>0</v>
      </c>
      <c r="LJ298">
        <v>99.26</v>
      </c>
      <c r="LK298">
        <v>839.91</v>
      </c>
      <c r="LL298">
        <v>5.2389000000000001</v>
      </c>
      <c r="LM298">
        <v>132270</v>
      </c>
      <c r="LN298">
        <v>0.82499999999999996</v>
      </c>
      <c r="LO298">
        <v>0.3</v>
      </c>
      <c r="LP298">
        <v>0</v>
      </c>
      <c r="LQ298">
        <v>0</v>
      </c>
      <c r="MD298">
        <v>40.049999999999997</v>
      </c>
      <c r="ME298">
        <v>684.55</v>
      </c>
      <c r="MF298">
        <v>1.53</v>
      </c>
      <c r="MG298">
        <v>447420</v>
      </c>
      <c r="MH298">
        <v>1</v>
      </c>
      <c r="MI298" s="1" t="s">
        <v>1850</v>
      </c>
      <c r="MJ298">
        <v>0</v>
      </c>
      <c r="MK298">
        <v>0</v>
      </c>
      <c r="ML298" s="1" t="s">
        <v>1850</v>
      </c>
      <c r="MM298" s="1" t="s">
        <v>1850</v>
      </c>
      <c r="MN298">
        <v>41.1</v>
      </c>
      <c r="MO298">
        <v>8.6</v>
      </c>
      <c r="MP298">
        <v>1.5</v>
      </c>
      <c r="MQ298">
        <v>5732</v>
      </c>
      <c r="MR298">
        <v>1</v>
      </c>
      <c r="MS298" s="1" t="s">
        <v>1850</v>
      </c>
      <c r="MT298">
        <v>0</v>
      </c>
      <c r="MU298">
        <v>0</v>
      </c>
      <c r="MX298">
        <v>82.41</v>
      </c>
      <c r="MY298">
        <v>553.42999999999995</v>
      </c>
      <c r="MZ298">
        <v>1.53</v>
      </c>
      <c r="NA298">
        <v>36172</v>
      </c>
      <c r="NB298">
        <v>0.1</v>
      </c>
      <c r="NC298">
        <v>14.5</v>
      </c>
      <c r="ND298">
        <v>0.04</v>
      </c>
      <c r="NE298">
        <v>2.65</v>
      </c>
      <c r="NG298" s="1" t="s">
        <v>1850</v>
      </c>
      <c r="NH298">
        <v>98.82</v>
      </c>
      <c r="NI298">
        <v>8.27</v>
      </c>
      <c r="NJ298">
        <v>47.8</v>
      </c>
      <c r="NK298">
        <v>173</v>
      </c>
      <c r="NL298">
        <v>1</v>
      </c>
      <c r="NM298" s="1" t="s">
        <v>1850</v>
      </c>
      <c r="NN298">
        <v>1.93</v>
      </c>
      <c r="NO298">
        <v>4.03</v>
      </c>
      <c r="NR298">
        <v>62.92</v>
      </c>
      <c r="NS298">
        <v>1072.02</v>
      </c>
      <c r="NT298">
        <v>3.27</v>
      </c>
      <c r="NU298">
        <v>327435</v>
      </c>
      <c r="NV298">
        <v>1</v>
      </c>
      <c r="NW298">
        <v>8269.7000000000007</v>
      </c>
      <c r="NX298">
        <v>0.32</v>
      </c>
      <c r="NY298">
        <v>9.64</v>
      </c>
      <c r="NZ298">
        <v>7.0000000000000007E-2</v>
      </c>
      <c r="OA298">
        <v>0.52</v>
      </c>
      <c r="OB298">
        <v>55.61</v>
      </c>
      <c r="OC298">
        <v>603.61</v>
      </c>
      <c r="OD298">
        <v>4.2145999999999999</v>
      </c>
      <c r="OE298">
        <v>136563</v>
      </c>
      <c r="OF298">
        <v>0.95350000000000001</v>
      </c>
      <c r="OG298">
        <v>2107</v>
      </c>
      <c r="OH298">
        <v>7.0000000000000007E-2</v>
      </c>
      <c r="OI298">
        <v>1.63</v>
      </c>
      <c r="OJ298">
        <v>0.11</v>
      </c>
      <c r="OK298">
        <v>0.39</v>
      </c>
      <c r="OL298">
        <v>99.13</v>
      </c>
      <c r="OM298">
        <v>91.82</v>
      </c>
      <c r="ON298">
        <v>11.4</v>
      </c>
      <c r="OO298">
        <v>8054</v>
      </c>
      <c r="OP298">
        <v>1</v>
      </c>
      <c r="OQ298" s="1" t="s">
        <v>1850</v>
      </c>
      <c r="OR298">
        <v>0</v>
      </c>
      <c r="OS298">
        <v>0</v>
      </c>
      <c r="OV298">
        <v>103.65</v>
      </c>
      <c r="OW298">
        <v>145.41</v>
      </c>
      <c r="OX298">
        <v>28.4</v>
      </c>
      <c r="OY298">
        <v>5120</v>
      </c>
      <c r="OZ298">
        <v>1</v>
      </c>
      <c r="PA298" s="1" t="s">
        <v>1850</v>
      </c>
      <c r="PB298">
        <v>0</v>
      </c>
      <c r="PC298">
        <v>0</v>
      </c>
      <c r="PF298">
        <v>205.64</v>
      </c>
      <c r="PG298">
        <v>3061.47</v>
      </c>
      <c r="PH298">
        <v>8.48</v>
      </c>
      <c r="PI298">
        <v>361022</v>
      </c>
      <c r="PJ298">
        <v>1</v>
      </c>
      <c r="PK298" s="1" t="s">
        <v>1850</v>
      </c>
      <c r="PL298">
        <v>0.34</v>
      </c>
      <c r="PM298">
        <v>4.01</v>
      </c>
      <c r="PN298" s="1" t="s">
        <v>1850</v>
      </c>
      <c r="PO298" s="1" t="s">
        <v>1850</v>
      </c>
      <c r="PZ298">
        <v>350.77</v>
      </c>
      <c r="QA298">
        <v>848.11</v>
      </c>
      <c r="QB298">
        <v>3.2</v>
      </c>
      <c r="QC298">
        <v>265036</v>
      </c>
      <c r="QD298">
        <v>1</v>
      </c>
      <c r="QE298" s="1" t="s">
        <v>1850</v>
      </c>
      <c r="QF298">
        <v>0</v>
      </c>
      <c r="QG298">
        <v>0</v>
      </c>
      <c r="QH298" s="1" t="s">
        <v>1850</v>
      </c>
      <c r="QI298" s="1" t="s">
        <v>1850</v>
      </c>
      <c r="QJ298">
        <v>96.88</v>
      </c>
      <c r="QK298">
        <v>473.39</v>
      </c>
      <c r="QL298">
        <v>4.7</v>
      </c>
      <c r="QM298">
        <v>100721</v>
      </c>
      <c r="QN298">
        <v>1</v>
      </c>
      <c r="QO298" s="1" t="s">
        <v>1850</v>
      </c>
      <c r="QP298">
        <v>0</v>
      </c>
      <c r="QQ298">
        <v>0</v>
      </c>
      <c r="QR298" s="1" t="s">
        <v>1850</v>
      </c>
      <c r="QS298" s="1" t="s">
        <v>1850</v>
      </c>
      <c r="QT298">
        <v>270.56</v>
      </c>
      <c r="QU298">
        <v>131</v>
      </c>
      <c r="QV298">
        <v>13.1</v>
      </c>
      <c r="QW298">
        <v>10000</v>
      </c>
      <c r="QX298">
        <v>1</v>
      </c>
      <c r="QY298" s="1" t="s">
        <v>1850</v>
      </c>
      <c r="QZ298">
        <v>0.11</v>
      </c>
      <c r="RA298">
        <v>0.8</v>
      </c>
      <c r="RB298" s="1" t="s">
        <v>1850</v>
      </c>
      <c r="RC298" s="1" t="s">
        <v>1850</v>
      </c>
      <c r="RN298">
        <v>89.47</v>
      </c>
      <c r="RO298">
        <v>0.31</v>
      </c>
      <c r="RP298">
        <v>1.02</v>
      </c>
      <c r="RQ298">
        <v>300</v>
      </c>
      <c r="RR298">
        <v>1</v>
      </c>
      <c r="RS298" s="1" t="s">
        <v>1850</v>
      </c>
      <c r="RT298">
        <v>0</v>
      </c>
      <c r="RU298">
        <v>0</v>
      </c>
      <c r="RX298">
        <v>174.32</v>
      </c>
      <c r="RY298">
        <v>135.37</v>
      </c>
      <c r="RZ298">
        <v>5</v>
      </c>
      <c r="SA298">
        <v>27074</v>
      </c>
      <c r="SB298">
        <v>1</v>
      </c>
      <c r="SC298" s="1" t="s">
        <v>1850</v>
      </c>
      <c r="SD298">
        <v>0</v>
      </c>
      <c r="SE298">
        <v>0</v>
      </c>
      <c r="SH298">
        <v>51.31</v>
      </c>
      <c r="SI298">
        <v>1747.82</v>
      </c>
      <c r="SJ298">
        <v>3.04</v>
      </c>
      <c r="SK298">
        <v>574942</v>
      </c>
      <c r="SL298">
        <v>1</v>
      </c>
      <c r="SM298" s="1" t="s">
        <v>1850</v>
      </c>
      <c r="SN298">
        <v>0</v>
      </c>
      <c r="SO298">
        <v>0</v>
      </c>
      <c r="SP298" s="1" t="s">
        <v>1850</v>
      </c>
      <c r="SQ298" s="1" t="s">
        <v>1850</v>
      </c>
      <c r="SR298" s="1" t="s">
        <v>1850</v>
      </c>
      <c r="SS298" s="1" t="s">
        <v>1850</v>
      </c>
      <c r="ST298" s="1" t="s">
        <v>1850</v>
      </c>
      <c r="SU298" s="1" t="s">
        <v>1850</v>
      </c>
      <c r="SV298" s="1" t="s">
        <v>1850</v>
      </c>
      <c r="SW298" s="1" t="s">
        <v>1850</v>
      </c>
      <c r="SX298" s="1" t="s">
        <v>1850</v>
      </c>
      <c r="SY298" s="1" t="s">
        <v>1850</v>
      </c>
      <c r="TB298">
        <v>173.58</v>
      </c>
      <c r="TC298">
        <v>12.82</v>
      </c>
      <c r="TD298">
        <v>5.7</v>
      </c>
      <c r="TE298">
        <v>2250</v>
      </c>
      <c r="TF298">
        <v>1</v>
      </c>
      <c r="TG298" s="1" t="s">
        <v>1850</v>
      </c>
      <c r="TH298">
        <v>7.0000000000000007E-2</v>
      </c>
      <c r="TI298">
        <v>1.23</v>
      </c>
      <c r="TL298">
        <v>27.1</v>
      </c>
      <c r="TM298">
        <v>181.92</v>
      </c>
      <c r="TN298">
        <v>1.3466</v>
      </c>
      <c r="TO298">
        <v>132979</v>
      </c>
      <c r="TP298">
        <v>0.98440000000000005</v>
      </c>
      <c r="TQ298">
        <v>5781.6</v>
      </c>
      <c r="TR298">
        <v>0.04</v>
      </c>
      <c r="TS298">
        <v>2.73</v>
      </c>
      <c r="TT298">
        <v>5.8999999999999997E-2</v>
      </c>
      <c r="TU298">
        <v>0.19700000000000001</v>
      </c>
      <c r="TV298">
        <v>29.63</v>
      </c>
      <c r="TW298">
        <v>26.62</v>
      </c>
      <c r="TX298">
        <v>0.15240000000000001</v>
      </c>
      <c r="TY298">
        <v>174681</v>
      </c>
      <c r="TZ298">
        <v>1</v>
      </c>
      <c r="UA298">
        <v>7643.6</v>
      </c>
      <c r="UB298">
        <v>0.01</v>
      </c>
      <c r="UC298">
        <v>7.55</v>
      </c>
      <c r="UD298" s="1" t="s">
        <v>1850</v>
      </c>
      <c r="UE298">
        <v>-0.13</v>
      </c>
      <c r="UF298">
        <v>72.349999999999994</v>
      </c>
      <c r="UG298">
        <v>267.36</v>
      </c>
      <c r="UH298">
        <v>9.6999999999999993</v>
      </c>
      <c r="UI298">
        <v>27563</v>
      </c>
      <c r="UJ298">
        <v>1</v>
      </c>
      <c r="UK298" s="1" t="s">
        <v>1850</v>
      </c>
      <c r="UL298">
        <v>0</v>
      </c>
      <c r="UM298">
        <v>0</v>
      </c>
      <c r="UN298" s="1" t="s">
        <v>1850</v>
      </c>
      <c r="UO298" s="1" t="s">
        <v>1850</v>
      </c>
      <c r="UP298">
        <v>9.32</v>
      </c>
      <c r="UQ298">
        <v>27.61</v>
      </c>
      <c r="UR298">
        <v>0.24</v>
      </c>
      <c r="US298">
        <v>116015</v>
      </c>
      <c r="UT298">
        <v>1</v>
      </c>
      <c r="UU298" s="1" t="s">
        <v>1850</v>
      </c>
      <c r="UV298">
        <v>0</v>
      </c>
      <c r="UW298">
        <v>0</v>
      </c>
      <c r="UX298" s="1" t="s">
        <v>1850</v>
      </c>
      <c r="UY298" s="1" t="s">
        <v>1850</v>
      </c>
      <c r="UZ298">
        <v>224.77</v>
      </c>
      <c r="VA298">
        <v>98</v>
      </c>
      <c r="VB298">
        <v>4.9000000000000004</v>
      </c>
      <c r="VC298">
        <v>20000</v>
      </c>
      <c r="VD298">
        <v>1</v>
      </c>
      <c r="VE298" s="1" t="s">
        <v>1850</v>
      </c>
      <c r="VF298">
        <v>0</v>
      </c>
      <c r="VG298">
        <v>0</v>
      </c>
      <c r="VJ298">
        <v>0.25</v>
      </c>
      <c r="VK298">
        <v>21.43</v>
      </c>
      <c r="VL298">
        <v>5.7000000000000002E-3</v>
      </c>
      <c r="VM298">
        <v>3759590</v>
      </c>
      <c r="VN298">
        <v>1</v>
      </c>
      <c r="VO298">
        <v>565951.4</v>
      </c>
      <c r="VP298">
        <v>0</v>
      </c>
      <c r="VQ298">
        <v>0</v>
      </c>
      <c r="VT298">
        <v>667.26</v>
      </c>
      <c r="VU298">
        <v>0.62</v>
      </c>
      <c r="VV298">
        <v>4.8</v>
      </c>
      <c r="VW298">
        <v>130</v>
      </c>
      <c r="VX298">
        <v>1</v>
      </c>
      <c r="VY298" s="1" t="s">
        <v>1850</v>
      </c>
      <c r="VZ298">
        <v>5</v>
      </c>
      <c r="WA298">
        <v>172.92</v>
      </c>
      <c r="WD298" s="1" t="s">
        <v>1850</v>
      </c>
      <c r="WE298" s="1" t="s">
        <v>1850</v>
      </c>
      <c r="WF298" s="1" t="s">
        <v>1850</v>
      </c>
      <c r="WG298" s="1" t="s">
        <v>1850</v>
      </c>
      <c r="WH298" s="1" t="s">
        <v>1850</v>
      </c>
      <c r="WI298" s="1" t="s">
        <v>1850</v>
      </c>
      <c r="WJ298" s="1" t="s">
        <v>1850</v>
      </c>
      <c r="WK298" s="1" t="s">
        <v>1850</v>
      </c>
      <c r="WN298">
        <v>158.22</v>
      </c>
      <c r="WO298">
        <v>425.52</v>
      </c>
      <c r="WP298">
        <v>98.5</v>
      </c>
      <c r="WQ298">
        <v>4320</v>
      </c>
      <c r="WR298">
        <v>1</v>
      </c>
      <c r="WS298" s="1" t="s">
        <v>1850</v>
      </c>
      <c r="WT298">
        <v>2.76</v>
      </c>
      <c r="WU298">
        <v>2.8</v>
      </c>
      <c r="WV298" s="1" t="s">
        <v>1850</v>
      </c>
      <c r="WW298" s="1" t="s">
        <v>1850</v>
      </c>
      <c r="WX298">
        <v>7.0000000000000007E-2</v>
      </c>
      <c r="WY298">
        <v>0.75</v>
      </c>
      <c r="WZ298">
        <v>0.03</v>
      </c>
      <c r="XA298">
        <v>25146</v>
      </c>
      <c r="XB298">
        <v>1</v>
      </c>
      <c r="XC298" s="1" t="s">
        <v>1850</v>
      </c>
      <c r="XD298">
        <v>0.53</v>
      </c>
      <c r="XE298">
        <v>1761.27</v>
      </c>
      <c r="XG298" s="1" t="s">
        <v>1850</v>
      </c>
      <c r="XH298">
        <v>2576.5700000000002</v>
      </c>
      <c r="XI298">
        <v>7641.34</v>
      </c>
      <c r="XJ298">
        <v>8.36</v>
      </c>
      <c r="XK298">
        <v>914037</v>
      </c>
      <c r="XL298">
        <v>1</v>
      </c>
      <c r="XM298" s="1" t="s">
        <v>1850</v>
      </c>
      <c r="XN298">
        <v>0.61</v>
      </c>
      <c r="XO298">
        <v>7.34</v>
      </c>
      <c r="XP298" s="1" t="s">
        <v>1850</v>
      </c>
      <c r="XQ298" s="1" t="s">
        <v>1850</v>
      </c>
      <c r="XR298">
        <v>43.99</v>
      </c>
      <c r="XS298">
        <v>795.49</v>
      </c>
      <c r="XT298">
        <v>0.49399999999999999</v>
      </c>
      <c r="XU298">
        <v>1610302</v>
      </c>
      <c r="XV298">
        <v>1</v>
      </c>
      <c r="XW298">
        <v>44190.2</v>
      </c>
      <c r="XX298">
        <v>0</v>
      </c>
      <c r="XY298">
        <v>0</v>
      </c>
      <c r="XZ298">
        <v>0.03</v>
      </c>
      <c r="YA298">
        <v>0.08</v>
      </c>
      <c r="YB298">
        <v>141.18</v>
      </c>
      <c r="YC298">
        <v>5.52</v>
      </c>
      <c r="YD298">
        <v>12</v>
      </c>
      <c r="YE298">
        <v>460</v>
      </c>
      <c r="YF298">
        <v>1</v>
      </c>
      <c r="YG298" s="1" t="s">
        <v>1850</v>
      </c>
      <c r="YH298">
        <v>0</v>
      </c>
      <c r="YI298">
        <v>0</v>
      </c>
      <c r="YL298">
        <v>476.07</v>
      </c>
      <c r="YM298">
        <v>3475.47</v>
      </c>
      <c r="YN298">
        <v>27.24</v>
      </c>
      <c r="YO298">
        <v>127587</v>
      </c>
      <c r="YP298">
        <v>1</v>
      </c>
      <c r="YQ298" s="1" t="s">
        <v>1850</v>
      </c>
      <c r="YR298">
        <v>0.36</v>
      </c>
      <c r="YS298">
        <v>1.32</v>
      </c>
      <c r="YT298" s="1" t="s">
        <v>1850</v>
      </c>
      <c r="YU298" s="1" t="s">
        <v>1850</v>
      </c>
      <c r="YV298">
        <v>11.7</v>
      </c>
      <c r="YW298">
        <v>1.92</v>
      </c>
      <c r="YX298">
        <v>7.2999999999999995E-2</v>
      </c>
      <c r="YY298">
        <v>26305</v>
      </c>
      <c r="YZ298">
        <v>1</v>
      </c>
      <c r="ZA298" s="1" t="s">
        <v>1850</v>
      </c>
      <c r="ZB298">
        <v>0</v>
      </c>
      <c r="ZC298">
        <v>0</v>
      </c>
      <c r="ZF298" s="1" t="s">
        <v>1850</v>
      </c>
      <c r="ZG298" s="1" t="s">
        <v>1850</v>
      </c>
      <c r="ZH298" s="1" t="s">
        <v>1850</v>
      </c>
      <c r="ZI298" s="1" t="s">
        <v>1850</v>
      </c>
      <c r="ZJ298" s="1" t="s">
        <v>1850</v>
      </c>
      <c r="ZK298" s="1" t="s">
        <v>1850</v>
      </c>
      <c r="ZL298" s="1" t="s">
        <v>1850</v>
      </c>
      <c r="ZM298" s="1" t="s">
        <v>1850</v>
      </c>
      <c r="ZP298" s="1" t="s">
        <v>1850</v>
      </c>
      <c r="ZQ298" s="1" t="s">
        <v>1850</v>
      </c>
      <c r="ZR298" s="1" t="s">
        <v>1850</v>
      </c>
      <c r="ZS298" s="1" t="s">
        <v>1850</v>
      </c>
      <c r="ZT298" s="1" t="s">
        <v>1850</v>
      </c>
      <c r="ZU298" s="1" t="s">
        <v>1850</v>
      </c>
      <c r="ZV298" s="1" t="s">
        <v>1850</v>
      </c>
      <c r="ZW298" s="1" t="s">
        <v>1850</v>
      </c>
      <c r="ZY298" s="1" t="s">
        <v>1850</v>
      </c>
      <c r="ZZ298">
        <v>2811</v>
      </c>
      <c r="AAA298">
        <v>263.68</v>
      </c>
      <c r="AAB298">
        <v>8.24</v>
      </c>
      <c r="AAC298">
        <v>32000</v>
      </c>
      <c r="AAD298">
        <v>1</v>
      </c>
      <c r="AAE298" s="1" t="s">
        <v>1850</v>
      </c>
      <c r="AAF298">
        <v>0.48</v>
      </c>
      <c r="AAG298">
        <v>5.78</v>
      </c>
      <c r="AAJ298">
        <v>10.6</v>
      </c>
      <c r="AAK298">
        <v>2.95</v>
      </c>
      <c r="AAL298">
        <v>0.36</v>
      </c>
      <c r="AAM298">
        <v>8208</v>
      </c>
      <c r="AAN298">
        <v>1</v>
      </c>
      <c r="AAO298" s="1" t="s">
        <v>1850</v>
      </c>
      <c r="AAP298">
        <v>0</v>
      </c>
      <c r="AAQ298">
        <v>66.94</v>
      </c>
      <c r="AAS298" s="1" t="s">
        <v>1850</v>
      </c>
      <c r="AAT298">
        <v>116.79</v>
      </c>
      <c r="AAU298">
        <v>50.54</v>
      </c>
      <c r="AAV298">
        <v>11.2539</v>
      </c>
      <c r="AAW298">
        <v>3610</v>
      </c>
      <c r="AAX298">
        <v>0.80389999999999995</v>
      </c>
      <c r="AAY298">
        <v>0</v>
      </c>
      <c r="AAZ298">
        <v>0.26</v>
      </c>
      <c r="ABA298">
        <v>2.29</v>
      </c>
      <c r="ABD298">
        <v>214.98</v>
      </c>
      <c r="ABE298">
        <v>522.72</v>
      </c>
      <c r="ABF298">
        <v>24</v>
      </c>
      <c r="ABG298">
        <v>21780</v>
      </c>
      <c r="ABH298">
        <v>1</v>
      </c>
      <c r="ABI298" s="1" t="s">
        <v>1850</v>
      </c>
      <c r="ABJ298">
        <v>0.87</v>
      </c>
      <c r="ABK298">
        <v>3.62</v>
      </c>
      <c r="ABL298" s="1" t="s">
        <v>1850</v>
      </c>
      <c r="ABM298" s="1" t="s">
        <v>1850</v>
      </c>
      <c r="ABN298">
        <v>6.39</v>
      </c>
      <c r="ABO298">
        <v>64.900000000000006</v>
      </c>
      <c r="ABP298">
        <v>3.4</v>
      </c>
      <c r="ABQ298">
        <v>19089340</v>
      </c>
      <c r="ABR298">
        <v>1000</v>
      </c>
      <c r="ABS298">
        <v>1190.8</v>
      </c>
      <c r="ABT298">
        <v>0</v>
      </c>
      <c r="ABU298">
        <v>0</v>
      </c>
      <c r="ABV298" s="1" t="s">
        <v>1850</v>
      </c>
      <c r="ABW298" s="1" t="s">
        <v>1850</v>
      </c>
      <c r="ACF298" s="1" t="s">
        <v>1850</v>
      </c>
      <c r="ACG298" s="1" t="s">
        <v>1850</v>
      </c>
      <c r="ACH298">
        <v>101.11</v>
      </c>
      <c r="ACI298">
        <v>85.22</v>
      </c>
      <c r="ACJ298">
        <v>32</v>
      </c>
      <c r="ACK298">
        <v>2663</v>
      </c>
      <c r="ACL298">
        <v>1</v>
      </c>
      <c r="ACM298" s="1" t="s">
        <v>1850</v>
      </c>
      <c r="ACN298">
        <v>0.81</v>
      </c>
      <c r="ACO298">
        <v>2.54</v>
      </c>
      <c r="ACR298">
        <v>4917.8900000000003</v>
      </c>
      <c r="ACS298">
        <v>2205.96</v>
      </c>
      <c r="ACT298">
        <v>60.816600000000001</v>
      </c>
      <c r="ACU298">
        <v>27067</v>
      </c>
      <c r="ACV298">
        <v>0.74619999999999997</v>
      </c>
      <c r="ACW298">
        <v>343.9</v>
      </c>
      <c r="ACX298">
        <v>0.87</v>
      </c>
      <c r="ACY298">
        <v>1.43</v>
      </c>
      <c r="ACZ298">
        <v>0.37</v>
      </c>
      <c r="ADA298">
        <v>3.74</v>
      </c>
      <c r="ADJ298">
        <v>0.37</v>
      </c>
      <c r="ADK298">
        <v>3.74</v>
      </c>
      <c r="ADT298">
        <v>0.37</v>
      </c>
      <c r="ADU298">
        <v>3.74</v>
      </c>
      <c r="AED298">
        <v>0.37</v>
      </c>
      <c r="AEE298">
        <v>3.74</v>
      </c>
      <c r="AEF298">
        <v>4358.5</v>
      </c>
      <c r="AEG298">
        <v>2717.92</v>
      </c>
      <c r="AEH298">
        <v>52.442799999999998</v>
      </c>
      <c r="AEI298">
        <v>46500</v>
      </c>
      <c r="AEJ298">
        <v>0.8972</v>
      </c>
      <c r="AEK298">
        <v>1936.9</v>
      </c>
      <c r="AEL298">
        <v>1.44</v>
      </c>
      <c r="AEM298">
        <v>2.75</v>
      </c>
      <c r="AEN298">
        <v>0.12</v>
      </c>
      <c r="AEO298">
        <v>2.12</v>
      </c>
      <c r="AEX298">
        <v>0.12</v>
      </c>
      <c r="AEY298">
        <v>2.12</v>
      </c>
      <c r="AEZ298">
        <v>96.89</v>
      </c>
      <c r="AFA298">
        <v>698.48</v>
      </c>
      <c r="AFB298">
        <v>1.1337999999999999</v>
      </c>
      <c r="AFC298">
        <v>612704</v>
      </c>
      <c r="AFD298">
        <v>0.99460000000000004</v>
      </c>
      <c r="AFE298" s="1" t="s">
        <v>1850</v>
      </c>
      <c r="AFF298">
        <v>0</v>
      </c>
      <c r="AFG298">
        <v>0</v>
      </c>
      <c r="AFJ298">
        <v>126.75</v>
      </c>
      <c r="AFK298">
        <v>49.31</v>
      </c>
      <c r="AFL298">
        <v>4.72</v>
      </c>
      <c r="AFM298">
        <v>10447</v>
      </c>
      <c r="AFN298">
        <v>1</v>
      </c>
      <c r="AFO298" s="1" t="s">
        <v>1850</v>
      </c>
      <c r="AFP298">
        <v>0.08</v>
      </c>
      <c r="AFQ298">
        <v>1.7</v>
      </c>
      <c r="AFR298" s="1" t="s">
        <v>1850</v>
      </c>
      <c r="AFS298" s="1" t="s">
        <v>1850</v>
      </c>
      <c r="AFT298">
        <v>6.13</v>
      </c>
      <c r="AFU298">
        <v>95.98</v>
      </c>
      <c r="AFV298">
        <v>0.76800000000000002</v>
      </c>
      <c r="AFW298">
        <v>124970</v>
      </c>
      <c r="AFX298">
        <v>1</v>
      </c>
      <c r="AFY298">
        <v>783.8</v>
      </c>
      <c r="AFZ298">
        <v>0.04</v>
      </c>
      <c r="AGA298">
        <v>4.6900000000000004</v>
      </c>
      <c r="AGB298">
        <v>0.02</v>
      </c>
      <c r="AGC298">
        <v>0.1</v>
      </c>
      <c r="AGD298">
        <v>0.91</v>
      </c>
      <c r="AGE298">
        <v>1.88</v>
      </c>
      <c r="AGF298">
        <v>0.4</v>
      </c>
      <c r="AGG298">
        <v>4706</v>
      </c>
      <c r="AGH298">
        <v>1</v>
      </c>
      <c r="AGI298" s="1" t="s">
        <v>1850</v>
      </c>
      <c r="AGJ298">
        <v>0</v>
      </c>
      <c r="AGK298">
        <v>0</v>
      </c>
      <c r="AGN298">
        <v>138.12</v>
      </c>
      <c r="AGO298">
        <v>20.29</v>
      </c>
      <c r="AGP298">
        <v>4.42</v>
      </c>
      <c r="AGQ298">
        <v>4590</v>
      </c>
      <c r="AGR298">
        <v>1</v>
      </c>
      <c r="AGS298">
        <v>10.199999999999999</v>
      </c>
      <c r="AGT298">
        <v>0</v>
      </c>
      <c r="AGU298">
        <v>0</v>
      </c>
      <c r="AGX298">
        <v>27.74</v>
      </c>
      <c r="AGY298">
        <v>273.63</v>
      </c>
      <c r="AGZ298">
        <v>9.15</v>
      </c>
      <c r="AHA298">
        <v>29905</v>
      </c>
      <c r="AHB298">
        <v>1</v>
      </c>
      <c r="AHC298" s="1" t="s">
        <v>1850</v>
      </c>
      <c r="AHD298">
        <v>0</v>
      </c>
      <c r="AHE298">
        <v>0</v>
      </c>
      <c r="AHF298" s="1" t="s">
        <v>1850</v>
      </c>
      <c r="AHG298" s="1" t="s">
        <v>1850</v>
      </c>
      <c r="AHH298" s="1" t="s">
        <v>1850</v>
      </c>
      <c r="AHI298" s="1" t="s">
        <v>1850</v>
      </c>
      <c r="AHJ298" s="1" t="s">
        <v>1850</v>
      </c>
      <c r="AHK298" s="1" t="s">
        <v>1850</v>
      </c>
      <c r="AHL298" s="1" t="s">
        <v>1850</v>
      </c>
      <c r="AHM298" s="1" t="s">
        <v>1850</v>
      </c>
      <c r="AHN298" s="1" t="s">
        <v>1850</v>
      </c>
      <c r="AHO298" s="1" t="s">
        <v>1850</v>
      </c>
      <c r="AHR298" s="1" t="s">
        <v>1850</v>
      </c>
      <c r="AHS298" s="1" t="s">
        <v>1850</v>
      </c>
      <c r="AHT298" s="1" t="s">
        <v>1850</v>
      </c>
      <c r="AHU298" s="1" t="s">
        <v>1850</v>
      </c>
      <c r="AHV298" s="1" t="s">
        <v>1850</v>
      </c>
      <c r="AHX298" s="1" t="s">
        <v>1850</v>
      </c>
      <c r="AHY298" s="1" t="s">
        <v>1850</v>
      </c>
      <c r="AIB298">
        <v>151.22999999999999</v>
      </c>
      <c r="AIC298">
        <v>62.8</v>
      </c>
      <c r="AID298">
        <v>15.63</v>
      </c>
      <c r="AIE298">
        <v>4018</v>
      </c>
      <c r="AIF298">
        <v>1</v>
      </c>
      <c r="AIG298" s="1" t="s">
        <v>1850</v>
      </c>
      <c r="AIH298">
        <v>0</v>
      </c>
      <c r="AII298">
        <v>0</v>
      </c>
      <c r="AIK298" s="1" t="s">
        <v>1850</v>
      </c>
      <c r="AIL298">
        <v>100</v>
      </c>
      <c r="AIM298">
        <v>324.27</v>
      </c>
      <c r="AIN298">
        <v>33.6</v>
      </c>
      <c r="AIO298">
        <v>9651</v>
      </c>
      <c r="AIP298">
        <v>1</v>
      </c>
      <c r="AIQ298" s="1" t="s">
        <v>1850</v>
      </c>
      <c r="AIR298">
        <v>0</v>
      </c>
      <c r="AIS298">
        <v>0</v>
      </c>
      <c r="AIV298">
        <v>109.24</v>
      </c>
      <c r="AIW298">
        <v>52.51</v>
      </c>
      <c r="AIX298">
        <v>0.54</v>
      </c>
      <c r="AIY298">
        <v>6070</v>
      </c>
      <c r="AIZ298">
        <v>6.2100000000000002E-2</v>
      </c>
      <c r="AJA298">
        <v>4.9000000000000004</v>
      </c>
      <c r="AJB298">
        <v>0.62</v>
      </c>
      <c r="AJC298">
        <v>115.23</v>
      </c>
      <c r="AJF298">
        <v>102.16</v>
      </c>
      <c r="AJG298">
        <v>96.76</v>
      </c>
      <c r="AJH298">
        <v>1.77</v>
      </c>
      <c r="AJI298">
        <v>54669</v>
      </c>
      <c r="AJJ298">
        <v>1</v>
      </c>
      <c r="AJK298" s="1" t="s">
        <v>1850</v>
      </c>
      <c r="AJL298">
        <v>0.04</v>
      </c>
      <c r="AJM298">
        <v>2.0299999999999998</v>
      </c>
      <c r="AJZ298">
        <v>110.7</v>
      </c>
      <c r="AKA298">
        <v>145.07</v>
      </c>
      <c r="AKB298">
        <v>14.4</v>
      </c>
      <c r="AKC298">
        <v>10074</v>
      </c>
      <c r="AKD298">
        <v>1</v>
      </c>
      <c r="AKE298" s="1" t="s">
        <v>1850</v>
      </c>
      <c r="AKF298">
        <v>0.2</v>
      </c>
      <c r="AKG298">
        <v>1.42</v>
      </c>
      <c r="AKJ298">
        <v>150.91</v>
      </c>
      <c r="AKK298">
        <v>1166.58</v>
      </c>
      <c r="AKL298">
        <v>61</v>
      </c>
      <c r="AKM298">
        <v>19124</v>
      </c>
      <c r="AKN298">
        <v>1</v>
      </c>
      <c r="AKO298" s="1" t="s">
        <v>1850</v>
      </c>
      <c r="AKP298">
        <v>1.05</v>
      </c>
      <c r="AKQ298">
        <v>1.71</v>
      </c>
      <c r="AKT298">
        <v>249.13</v>
      </c>
      <c r="AKU298">
        <v>5.57</v>
      </c>
      <c r="AKV298">
        <v>1.1000000000000001</v>
      </c>
      <c r="AKW298">
        <v>5060</v>
      </c>
      <c r="AKX298">
        <v>1</v>
      </c>
      <c r="AKY298" s="1" t="s">
        <v>1850</v>
      </c>
      <c r="AKZ298">
        <v>2.87</v>
      </c>
      <c r="ALA298">
        <v>260.60000000000002</v>
      </c>
      <c r="ALD298">
        <v>117.8</v>
      </c>
      <c r="ALE298">
        <v>39.47</v>
      </c>
      <c r="ALF298">
        <v>1.91</v>
      </c>
      <c r="ALG298">
        <v>10606</v>
      </c>
      <c r="ALH298">
        <v>0.51429999999999998</v>
      </c>
      <c r="ALI298" s="1" t="s">
        <v>1850</v>
      </c>
      <c r="ALJ298">
        <v>0.01</v>
      </c>
      <c r="ALK298">
        <v>0.73</v>
      </c>
      <c r="ALV298" s="1" t="s">
        <v>1850</v>
      </c>
      <c r="ALW298" s="1" t="s">
        <v>1850</v>
      </c>
      <c r="AMH298">
        <v>106.59</v>
      </c>
      <c r="AMI298">
        <v>155.41</v>
      </c>
      <c r="AMJ298">
        <v>20.73</v>
      </c>
      <c r="AMK298">
        <v>7497</v>
      </c>
      <c r="AML298">
        <v>1</v>
      </c>
      <c r="AMM298" s="1" t="s">
        <v>1850</v>
      </c>
      <c r="AMN298">
        <v>0.27</v>
      </c>
      <c r="AMO298">
        <v>1.29</v>
      </c>
      <c r="AMR298">
        <v>127.18</v>
      </c>
      <c r="AMS298">
        <v>65.5</v>
      </c>
      <c r="AMT298">
        <v>13.1</v>
      </c>
      <c r="AMU298">
        <v>5000</v>
      </c>
      <c r="AMV298">
        <v>1</v>
      </c>
      <c r="AMW298" s="1" t="s">
        <v>1850</v>
      </c>
      <c r="AMX298">
        <v>0</v>
      </c>
      <c r="AMY298">
        <v>0</v>
      </c>
      <c r="ANB298">
        <v>26.08</v>
      </c>
      <c r="ANC298">
        <v>5.58</v>
      </c>
      <c r="AND298">
        <v>5.0599999999999996</v>
      </c>
      <c r="ANE298">
        <v>1103</v>
      </c>
      <c r="ANF298">
        <v>1</v>
      </c>
      <c r="ANG298" s="1" t="s">
        <v>1850</v>
      </c>
      <c r="ANH298">
        <v>0</v>
      </c>
      <c r="ANI298">
        <v>0</v>
      </c>
      <c r="ANL298">
        <v>99.12</v>
      </c>
      <c r="ANM298">
        <v>29.95</v>
      </c>
      <c r="ANN298">
        <v>5.6</v>
      </c>
      <c r="ANO298">
        <v>5349</v>
      </c>
      <c r="ANP298">
        <v>1</v>
      </c>
      <c r="ANQ298" s="1" t="s">
        <v>1850</v>
      </c>
      <c r="ANR298">
        <v>0</v>
      </c>
      <c r="ANS298">
        <v>0</v>
      </c>
      <c r="ANV298">
        <v>130.06</v>
      </c>
      <c r="ANW298">
        <v>42.55</v>
      </c>
      <c r="ANX298">
        <v>1.85</v>
      </c>
      <c r="ANY298">
        <v>22999</v>
      </c>
      <c r="ANZ298">
        <v>1</v>
      </c>
      <c r="AOA298" s="1" t="s">
        <v>1850</v>
      </c>
      <c r="AOB298">
        <v>0.06</v>
      </c>
      <c r="AOC298">
        <v>3.35</v>
      </c>
      <c r="AOD298" s="1" t="s">
        <v>1850</v>
      </c>
      <c r="AOE298" s="1" t="s">
        <v>1850</v>
      </c>
      <c r="AOF298">
        <v>109.62</v>
      </c>
      <c r="AOG298">
        <v>6.7</v>
      </c>
      <c r="AOH298">
        <v>0.49</v>
      </c>
      <c r="AOI298">
        <v>9709</v>
      </c>
      <c r="AOJ298">
        <v>0.71640000000000004</v>
      </c>
      <c r="AOK298" s="1" t="s">
        <v>1850</v>
      </c>
      <c r="AOL298">
        <v>0.19</v>
      </c>
      <c r="AOM298">
        <v>38.61</v>
      </c>
      <c r="AOP298">
        <v>110.01</v>
      </c>
      <c r="AOQ298">
        <v>48.6</v>
      </c>
      <c r="AOR298">
        <v>1.78</v>
      </c>
      <c r="AOS298">
        <v>27301</v>
      </c>
      <c r="AOT298">
        <v>1</v>
      </c>
      <c r="AOU298" s="1" t="s">
        <v>1850</v>
      </c>
      <c r="AOV298">
        <v>0.06</v>
      </c>
      <c r="AOW298">
        <v>3.21</v>
      </c>
      <c r="AOZ298">
        <v>150.26</v>
      </c>
      <c r="APA298">
        <v>67.900000000000006</v>
      </c>
      <c r="APB298">
        <v>0.96</v>
      </c>
      <c r="APC298">
        <v>70358</v>
      </c>
      <c r="APD298">
        <v>1</v>
      </c>
      <c r="APE298" s="1" t="s">
        <v>1850</v>
      </c>
      <c r="APF298">
        <v>0</v>
      </c>
      <c r="APG298">
        <v>0</v>
      </c>
      <c r="APJ298">
        <v>102.5</v>
      </c>
      <c r="APK298">
        <v>107</v>
      </c>
      <c r="APL298">
        <v>21.4</v>
      </c>
      <c r="APM298">
        <v>5000</v>
      </c>
      <c r="APN298">
        <v>1</v>
      </c>
      <c r="APO298" s="1" t="s">
        <v>1850</v>
      </c>
      <c r="APP298">
        <v>0.28999999999999998</v>
      </c>
      <c r="APQ298">
        <v>1.36</v>
      </c>
      <c r="APT298">
        <v>106.71</v>
      </c>
      <c r="APU298">
        <v>51.9</v>
      </c>
      <c r="APV298">
        <v>9.9</v>
      </c>
      <c r="APW298">
        <v>5242</v>
      </c>
      <c r="APX298">
        <v>1</v>
      </c>
      <c r="APY298" s="1" t="s">
        <v>1850</v>
      </c>
      <c r="APZ298">
        <v>0.28000000000000003</v>
      </c>
      <c r="AQA298">
        <v>2.84</v>
      </c>
      <c r="AQD298">
        <v>128.44</v>
      </c>
      <c r="AQE298">
        <v>122.32</v>
      </c>
      <c r="AQF298">
        <v>0.96340000000000003</v>
      </c>
      <c r="AQG298">
        <v>14224</v>
      </c>
      <c r="AQH298">
        <v>0.112</v>
      </c>
      <c r="AQI298">
        <v>13.1</v>
      </c>
      <c r="AQJ298">
        <v>0.03</v>
      </c>
      <c r="AQK298">
        <v>3.26</v>
      </c>
      <c r="AQN298">
        <v>103.17</v>
      </c>
      <c r="AQO298">
        <v>30.91</v>
      </c>
      <c r="AQP298">
        <v>26</v>
      </c>
      <c r="AQQ298">
        <v>1189</v>
      </c>
      <c r="AQR298">
        <v>1</v>
      </c>
      <c r="AQS298" s="1" t="s">
        <v>1850</v>
      </c>
      <c r="AQT298">
        <v>0.38</v>
      </c>
      <c r="AQU298">
        <v>0</v>
      </c>
      <c r="AQX298">
        <v>56.2</v>
      </c>
      <c r="AQY298">
        <v>106.48</v>
      </c>
      <c r="AQZ298">
        <v>41</v>
      </c>
      <c r="ARA298">
        <v>2597</v>
      </c>
      <c r="ARB298">
        <v>1</v>
      </c>
      <c r="ARC298">
        <v>0.3</v>
      </c>
      <c r="ARD298">
        <v>0</v>
      </c>
      <c r="ARE298">
        <v>0</v>
      </c>
      <c r="ARH298">
        <v>105.67</v>
      </c>
      <c r="ARI298">
        <v>95.53</v>
      </c>
      <c r="ARJ298">
        <v>12.7</v>
      </c>
      <c r="ARK298">
        <v>7522</v>
      </c>
      <c r="ARL298">
        <v>1</v>
      </c>
      <c r="ARM298">
        <v>10.7</v>
      </c>
      <c r="ARN298">
        <v>0.27</v>
      </c>
      <c r="ARO298">
        <v>2.13</v>
      </c>
      <c r="ARQ298" s="1" t="s">
        <v>1850</v>
      </c>
      <c r="ARR298">
        <v>102.26</v>
      </c>
      <c r="ARS298">
        <v>762.29</v>
      </c>
      <c r="ART298">
        <v>1.18</v>
      </c>
      <c r="ARU298">
        <v>646006</v>
      </c>
      <c r="ARV298">
        <v>1</v>
      </c>
      <c r="ARW298">
        <v>2.6</v>
      </c>
      <c r="ARX298">
        <v>0.05</v>
      </c>
      <c r="ARY298">
        <v>4.59</v>
      </c>
      <c r="ASB298">
        <v>190.69</v>
      </c>
      <c r="ASC298">
        <v>128.52000000000001</v>
      </c>
      <c r="ASD298">
        <v>25.4</v>
      </c>
      <c r="ASE298">
        <v>5060</v>
      </c>
      <c r="ASF298">
        <v>1</v>
      </c>
      <c r="ASG298" s="1" t="s">
        <v>1850</v>
      </c>
      <c r="ASH298">
        <v>0</v>
      </c>
      <c r="ASI298">
        <v>0</v>
      </c>
      <c r="AST298">
        <v>0.01</v>
      </c>
      <c r="ASU298">
        <v>0.32</v>
      </c>
      <c r="ATD298">
        <v>0.01</v>
      </c>
      <c r="ATE298">
        <v>0.32</v>
      </c>
      <c r="ATF298">
        <v>123.9</v>
      </c>
      <c r="ATH298">
        <v>7.97</v>
      </c>
      <c r="ATI298">
        <v>1</v>
      </c>
      <c r="ATJ298">
        <v>1</v>
      </c>
      <c r="ATL298">
        <v>0</v>
      </c>
      <c r="ATM298">
        <v>0</v>
      </c>
      <c r="ATP298">
        <v>14.76</v>
      </c>
      <c r="ATQ298">
        <v>12.3</v>
      </c>
      <c r="ATR298">
        <v>1.05</v>
      </c>
      <c r="ATS298">
        <v>11713</v>
      </c>
      <c r="ATT298">
        <v>1</v>
      </c>
      <c r="ATU298" s="1" t="s">
        <v>1850</v>
      </c>
      <c r="ATV298">
        <v>0</v>
      </c>
      <c r="ATW298">
        <v>0</v>
      </c>
      <c r="ATX298" s="1" t="s">
        <v>1850</v>
      </c>
      <c r="ATY298" s="1" t="s">
        <v>1850</v>
      </c>
      <c r="ATZ298">
        <v>25.05</v>
      </c>
      <c r="AUA298">
        <v>19.440000000000001</v>
      </c>
      <c r="AUB298">
        <v>0.56999999999999995</v>
      </c>
      <c r="AUC298">
        <v>34108</v>
      </c>
      <c r="AUD298">
        <v>1</v>
      </c>
      <c r="AUE298" s="1" t="s">
        <v>1850</v>
      </c>
      <c r="AUF298">
        <v>0</v>
      </c>
      <c r="AUG298">
        <v>0</v>
      </c>
      <c r="AUI298" s="1" t="s">
        <v>1850</v>
      </c>
      <c r="AUJ298">
        <v>3628.67</v>
      </c>
      <c r="AUK298">
        <v>2987.45</v>
      </c>
      <c r="AUL298">
        <v>6.35</v>
      </c>
      <c r="AUM298">
        <v>470464</v>
      </c>
      <c r="AUN298">
        <v>1</v>
      </c>
      <c r="AUO298">
        <v>2660.7</v>
      </c>
      <c r="AUP298">
        <v>0.32</v>
      </c>
      <c r="AUQ298">
        <v>5.04</v>
      </c>
      <c r="AUR298">
        <v>0.01</v>
      </c>
      <c r="AUS298">
        <v>0.32</v>
      </c>
      <c r="AVB298">
        <v>0.01</v>
      </c>
      <c r="AVC298">
        <v>0.32</v>
      </c>
      <c r="AVL298">
        <v>0.01</v>
      </c>
      <c r="AVM298">
        <v>0.32</v>
      </c>
      <c r="AVN298">
        <v>581.92999999999995</v>
      </c>
      <c r="AVO298">
        <v>1143</v>
      </c>
      <c r="AVP298">
        <v>12.7</v>
      </c>
      <c r="AVQ298">
        <v>90000</v>
      </c>
      <c r="AVR298">
        <v>1</v>
      </c>
      <c r="AVS298" s="1" t="s">
        <v>1850</v>
      </c>
      <c r="AVT298">
        <v>0.26</v>
      </c>
      <c r="AVU298">
        <v>2.0499999999999998</v>
      </c>
      <c r="AVV298" s="1" t="s">
        <v>1850</v>
      </c>
      <c r="AVW298" s="1" t="s">
        <v>1850</v>
      </c>
    </row>
    <row r="299" spans="1:1271" x14ac:dyDescent="0.25">
      <c r="A299" s="2">
        <v>43983</v>
      </c>
      <c r="B299" s="1" t="s">
        <v>1850</v>
      </c>
      <c r="C299" s="1" t="s">
        <v>1850</v>
      </c>
      <c r="D299" s="1" t="s">
        <v>1850</v>
      </c>
      <c r="E299" s="1" t="s">
        <v>1850</v>
      </c>
      <c r="F299" s="1" t="s">
        <v>1850</v>
      </c>
      <c r="G299" s="1" t="s">
        <v>1850</v>
      </c>
      <c r="H299" s="1" t="s">
        <v>1850</v>
      </c>
      <c r="I299" s="1" t="s">
        <v>1850</v>
      </c>
      <c r="L299">
        <v>190.67</v>
      </c>
      <c r="M299">
        <v>55.53</v>
      </c>
      <c r="N299">
        <v>20.149999999999999</v>
      </c>
      <c r="O299">
        <v>2756</v>
      </c>
      <c r="P299">
        <v>1</v>
      </c>
      <c r="Q299" s="1" t="s">
        <v>1850</v>
      </c>
      <c r="R299">
        <v>0.9</v>
      </c>
      <c r="S299">
        <v>4.47</v>
      </c>
      <c r="V299">
        <v>5.62</v>
      </c>
      <c r="W299">
        <v>41.25</v>
      </c>
      <c r="X299">
        <v>0.05</v>
      </c>
      <c r="Y299">
        <v>896761</v>
      </c>
      <c r="Z299">
        <v>1</v>
      </c>
      <c r="AA299" s="1" t="s">
        <v>1850</v>
      </c>
      <c r="AB299">
        <v>0</v>
      </c>
      <c r="AC299">
        <v>0</v>
      </c>
      <c r="AD299" s="1" t="s">
        <v>1850</v>
      </c>
      <c r="AE299" s="1" t="s">
        <v>1850</v>
      </c>
      <c r="AF299">
        <v>148.25</v>
      </c>
      <c r="AG299">
        <v>450.58</v>
      </c>
      <c r="AH299">
        <v>13.55</v>
      </c>
      <c r="AI299">
        <v>33253</v>
      </c>
      <c r="AJ299">
        <v>1</v>
      </c>
      <c r="AK299">
        <v>462</v>
      </c>
      <c r="AL299">
        <v>0</v>
      </c>
      <c r="AM299">
        <v>0</v>
      </c>
      <c r="AN299">
        <v>0.12</v>
      </c>
      <c r="AO299">
        <v>0.56999999999999995</v>
      </c>
      <c r="AP299" s="1" t="s">
        <v>1850</v>
      </c>
      <c r="AQ299" s="1" t="s">
        <v>1850</v>
      </c>
      <c r="AR299" s="1" t="s">
        <v>1850</v>
      </c>
      <c r="AS299" s="1" t="s">
        <v>1850</v>
      </c>
      <c r="AT299" s="1" t="s">
        <v>1850</v>
      </c>
      <c r="AU299" s="1" t="s">
        <v>1850</v>
      </c>
      <c r="AV299" s="1" t="s">
        <v>1850</v>
      </c>
      <c r="AW299" s="1" t="s">
        <v>1850</v>
      </c>
      <c r="AX299" s="1" t="s">
        <v>1850</v>
      </c>
      <c r="AY299" s="1" t="s">
        <v>1850</v>
      </c>
      <c r="AZ299" s="1" t="s">
        <v>1850</v>
      </c>
      <c r="BA299" s="1" t="s">
        <v>1850</v>
      </c>
      <c r="BB299" s="1" t="s">
        <v>1850</v>
      </c>
      <c r="BC299" s="1" t="s">
        <v>1850</v>
      </c>
      <c r="BD299" s="1" t="s">
        <v>1850</v>
      </c>
      <c r="BF299" s="1" t="s">
        <v>1850</v>
      </c>
      <c r="BG299" s="1" t="s">
        <v>1850</v>
      </c>
      <c r="BJ299" s="1" t="s">
        <v>1850</v>
      </c>
      <c r="BK299" s="1" t="s">
        <v>1850</v>
      </c>
      <c r="BL299" s="1" t="s">
        <v>1850</v>
      </c>
      <c r="BM299" s="1" t="s">
        <v>1850</v>
      </c>
      <c r="BN299" s="1" t="s">
        <v>1850</v>
      </c>
      <c r="BO299" s="1" t="s">
        <v>1850</v>
      </c>
      <c r="BP299" s="1" t="s">
        <v>1850</v>
      </c>
      <c r="BQ299" s="1" t="s">
        <v>1850</v>
      </c>
      <c r="BR299" s="1" t="s">
        <v>1850</v>
      </c>
      <c r="BS299" s="1" t="s">
        <v>1850</v>
      </c>
      <c r="BT299">
        <v>252.85</v>
      </c>
      <c r="BU299">
        <v>7.13</v>
      </c>
      <c r="BV299">
        <v>1.41</v>
      </c>
      <c r="BW299">
        <v>5060</v>
      </c>
      <c r="BX299">
        <v>1</v>
      </c>
      <c r="BY299" s="1" t="s">
        <v>1850</v>
      </c>
      <c r="BZ299">
        <v>0.03</v>
      </c>
      <c r="CA299">
        <v>2</v>
      </c>
      <c r="CD299">
        <v>112.17</v>
      </c>
      <c r="CE299">
        <v>14.19</v>
      </c>
      <c r="CF299">
        <v>1.29</v>
      </c>
      <c r="CG299">
        <v>11000</v>
      </c>
      <c r="CH299">
        <v>1</v>
      </c>
      <c r="CI299" s="1" t="s">
        <v>1850</v>
      </c>
      <c r="CJ299">
        <v>0</v>
      </c>
      <c r="CK299">
        <v>0</v>
      </c>
      <c r="CN299">
        <v>515.77</v>
      </c>
      <c r="CO299">
        <v>137.43</v>
      </c>
      <c r="CP299">
        <v>3.06</v>
      </c>
      <c r="CQ299">
        <v>44913</v>
      </c>
      <c r="CR299">
        <v>1</v>
      </c>
      <c r="CS299" s="1" t="s">
        <v>1850</v>
      </c>
      <c r="CT299">
        <v>0</v>
      </c>
      <c r="CU299">
        <v>0</v>
      </c>
      <c r="CV299" s="1" t="s">
        <v>1850</v>
      </c>
      <c r="CW299" s="1" t="s">
        <v>1850</v>
      </c>
      <c r="CX299" s="1" t="s">
        <v>1850</v>
      </c>
      <c r="CY299" s="1" t="s">
        <v>1850</v>
      </c>
      <c r="CZ299" s="1" t="s">
        <v>1850</v>
      </c>
      <c r="DA299" s="1" t="s">
        <v>1850</v>
      </c>
      <c r="DB299" s="1" t="s">
        <v>1850</v>
      </c>
      <c r="DC299" s="1" t="s">
        <v>1850</v>
      </c>
      <c r="DD299" s="1" t="s">
        <v>1850</v>
      </c>
      <c r="DE299" s="1" t="s">
        <v>1850</v>
      </c>
      <c r="DF299" s="1" t="s">
        <v>1850</v>
      </c>
      <c r="DG299" s="1" t="s">
        <v>1850</v>
      </c>
      <c r="DH299">
        <v>121.41</v>
      </c>
      <c r="DI299">
        <v>1259.7</v>
      </c>
      <c r="DJ299">
        <v>24.7</v>
      </c>
      <c r="DK299">
        <v>51000</v>
      </c>
      <c r="DL299">
        <v>1</v>
      </c>
      <c r="DM299" s="1" t="s">
        <v>1850</v>
      </c>
      <c r="DN299">
        <v>0</v>
      </c>
      <c r="DO299">
        <v>0</v>
      </c>
      <c r="DP299" s="1" t="s">
        <v>1850</v>
      </c>
      <c r="DQ299" s="1" t="s">
        <v>1850</v>
      </c>
      <c r="DR299">
        <v>946.73</v>
      </c>
      <c r="DS299">
        <v>12621.84</v>
      </c>
      <c r="DT299">
        <v>50</v>
      </c>
      <c r="DU299">
        <v>252437</v>
      </c>
      <c r="DV299">
        <v>1</v>
      </c>
      <c r="DW299" s="1" t="s">
        <v>1850</v>
      </c>
      <c r="DX299">
        <v>1.06</v>
      </c>
      <c r="DY299">
        <v>2.12</v>
      </c>
      <c r="DZ299" s="1" t="s">
        <v>1850</v>
      </c>
      <c r="EA299" s="1" t="s">
        <v>1850</v>
      </c>
      <c r="EJ299">
        <v>0.13</v>
      </c>
      <c r="EK299">
        <v>0.35</v>
      </c>
      <c r="ET299">
        <v>0.13</v>
      </c>
      <c r="EU299">
        <v>0.35</v>
      </c>
      <c r="FD299">
        <v>0.13</v>
      </c>
      <c r="FE299">
        <v>0.35</v>
      </c>
      <c r="FF299" s="1" t="s">
        <v>1850</v>
      </c>
      <c r="FG299" s="1" t="s">
        <v>1850</v>
      </c>
      <c r="FH299" s="1" t="s">
        <v>1850</v>
      </c>
      <c r="FI299" s="1" t="s">
        <v>1850</v>
      </c>
      <c r="FJ299" s="1" t="s">
        <v>1850</v>
      </c>
      <c r="FL299" s="1" t="s">
        <v>1850</v>
      </c>
      <c r="FM299" s="1" t="s">
        <v>1850</v>
      </c>
      <c r="FP299">
        <v>120.35</v>
      </c>
      <c r="FQ299">
        <v>381.02</v>
      </c>
      <c r="FR299">
        <v>7.84</v>
      </c>
      <c r="FS299">
        <v>48600</v>
      </c>
      <c r="FT299">
        <v>1</v>
      </c>
      <c r="FU299" s="1" t="s">
        <v>1850</v>
      </c>
      <c r="FV299">
        <v>0.15</v>
      </c>
      <c r="FW299">
        <v>1.85</v>
      </c>
      <c r="FX299" s="1" t="s">
        <v>1850</v>
      </c>
      <c r="FY299" s="1" t="s">
        <v>1850</v>
      </c>
      <c r="GH299">
        <v>0.11</v>
      </c>
      <c r="GI299">
        <v>0.51</v>
      </c>
      <c r="GJ299">
        <v>51.41</v>
      </c>
      <c r="GK299">
        <v>5.04</v>
      </c>
      <c r="GL299">
        <v>0.93</v>
      </c>
      <c r="GM299">
        <v>5421</v>
      </c>
      <c r="GN299">
        <v>1</v>
      </c>
      <c r="GO299" s="1" t="s">
        <v>1850</v>
      </c>
      <c r="GP299">
        <v>0</v>
      </c>
      <c r="GQ299">
        <v>0</v>
      </c>
      <c r="GT299">
        <v>121.03</v>
      </c>
      <c r="GU299">
        <v>822.79</v>
      </c>
      <c r="GV299">
        <v>13.4879</v>
      </c>
      <c r="GW299">
        <v>55896</v>
      </c>
      <c r="GX299">
        <v>0.9163</v>
      </c>
      <c r="GY299">
        <v>3041</v>
      </c>
      <c r="GZ299">
        <v>0.85</v>
      </c>
      <c r="HA299">
        <v>6.32</v>
      </c>
      <c r="HB299">
        <v>0.4</v>
      </c>
      <c r="HC299">
        <v>1.64</v>
      </c>
      <c r="HD299">
        <v>992.1</v>
      </c>
      <c r="HE299">
        <v>22845.37</v>
      </c>
      <c r="HF299">
        <v>3.5552999999999999</v>
      </c>
      <c r="HG299">
        <v>5192130</v>
      </c>
      <c r="HH299">
        <v>0.80800000000000005</v>
      </c>
      <c r="HI299">
        <v>506980.7</v>
      </c>
      <c r="HJ299">
        <v>0.32</v>
      </c>
      <c r="HK299">
        <v>8.93</v>
      </c>
      <c r="HL299">
        <v>0.11</v>
      </c>
      <c r="HM299">
        <v>0.51</v>
      </c>
      <c r="HV299">
        <v>0.11</v>
      </c>
      <c r="HW299">
        <v>0.51</v>
      </c>
      <c r="IF299">
        <v>0.11</v>
      </c>
      <c r="IG299">
        <v>0.51</v>
      </c>
      <c r="IP299">
        <v>0.11</v>
      </c>
      <c r="IQ299">
        <v>0.51</v>
      </c>
      <c r="IZ299">
        <v>0.11</v>
      </c>
      <c r="JA299">
        <v>0.51</v>
      </c>
      <c r="JB299" s="1" t="s">
        <v>1850</v>
      </c>
      <c r="JC299" s="1" t="s">
        <v>1850</v>
      </c>
      <c r="JD299" s="1" t="s">
        <v>1850</v>
      </c>
      <c r="JE299" s="1" t="s">
        <v>1850</v>
      </c>
      <c r="JF299" s="1" t="s">
        <v>1850</v>
      </c>
      <c r="JG299" s="1" t="s">
        <v>1850</v>
      </c>
      <c r="JH299" s="1" t="s">
        <v>1850</v>
      </c>
      <c r="JI299" s="1" t="s">
        <v>1850</v>
      </c>
      <c r="JT299">
        <v>0.11</v>
      </c>
      <c r="JU299">
        <v>0.51</v>
      </c>
      <c r="KD299">
        <v>0.11</v>
      </c>
      <c r="KE299">
        <v>0.51</v>
      </c>
      <c r="KF299">
        <v>108.63</v>
      </c>
      <c r="KG299">
        <v>46163.64</v>
      </c>
      <c r="KH299">
        <v>10.66</v>
      </c>
      <c r="KI299">
        <v>4330549</v>
      </c>
      <c r="KJ299">
        <v>1</v>
      </c>
      <c r="KK299" s="1" t="s">
        <v>1850</v>
      </c>
      <c r="KL299">
        <v>0.19</v>
      </c>
      <c r="KM299">
        <v>1.81</v>
      </c>
      <c r="KN299" s="1" t="s">
        <v>1850</v>
      </c>
      <c r="KO299" s="1" t="s">
        <v>1850</v>
      </c>
      <c r="KX299">
        <v>0.11</v>
      </c>
      <c r="KY299">
        <v>0.51</v>
      </c>
      <c r="KZ299">
        <v>100</v>
      </c>
      <c r="LA299">
        <v>0.7</v>
      </c>
      <c r="LB299">
        <v>3.49</v>
      </c>
      <c r="LC299">
        <v>200</v>
      </c>
      <c r="LD299">
        <v>1</v>
      </c>
      <c r="LE299" s="1" t="s">
        <v>1850</v>
      </c>
      <c r="LF299">
        <v>0</v>
      </c>
      <c r="LG299">
        <v>0</v>
      </c>
      <c r="LJ299">
        <v>99.26</v>
      </c>
      <c r="LK299">
        <v>839.91</v>
      </c>
      <c r="LL299">
        <v>5.2389000000000001</v>
      </c>
      <c r="LM299">
        <v>132270</v>
      </c>
      <c r="LN299">
        <v>0.82499999999999996</v>
      </c>
      <c r="LO299">
        <v>0.1</v>
      </c>
      <c r="LP299">
        <v>0</v>
      </c>
      <c r="LQ299">
        <v>0</v>
      </c>
      <c r="MD299">
        <v>40.049999999999997</v>
      </c>
      <c r="ME299">
        <v>684.55</v>
      </c>
      <c r="MF299">
        <v>1.53</v>
      </c>
      <c r="MG299">
        <v>447420</v>
      </c>
      <c r="MH299">
        <v>1</v>
      </c>
      <c r="MI299" s="1" t="s">
        <v>1850</v>
      </c>
      <c r="MJ299">
        <v>0</v>
      </c>
      <c r="MK299">
        <v>0</v>
      </c>
      <c r="ML299" s="1" t="s">
        <v>1850</v>
      </c>
      <c r="MM299" s="1" t="s">
        <v>1850</v>
      </c>
      <c r="MN299">
        <v>41.1</v>
      </c>
      <c r="MO299">
        <v>8.6</v>
      </c>
      <c r="MP299">
        <v>1.5</v>
      </c>
      <c r="MQ299">
        <v>5732</v>
      </c>
      <c r="MR299">
        <v>1</v>
      </c>
      <c r="MS299" s="1" t="s">
        <v>1850</v>
      </c>
      <c r="MT299">
        <v>0</v>
      </c>
      <c r="MU299">
        <v>0</v>
      </c>
      <c r="MX299">
        <v>83.71</v>
      </c>
      <c r="MY299">
        <v>553.42999999999995</v>
      </c>
      <c r="MZ299">
        <v>1.53</v>
      </c>
      <c r="NA299">
        <v>36172</v>
      </c>
      <c r="NB299">
        <v>0.1</v>
      </c>
      <c r="NC299">
        <v>1.3</v>
      </c>
      <c r="ND299">
        <v>0.03</v>
      </c>
      <c r="NE299">
        <v>1.96</v>
      </c>
      <c r="NG299" s="1" t="s">
        <v>1850</v>
      </c>
      <c r="NH299">
        <v>99.14</v>
      </c>
      <c r="NI299">
        <v>8.27</v>
      </c>
      <c r="NJ299">
        <v>47.8</v>
      </c>
      <c r="NK299">
        <v>173</v>
      </c>
      <c r="NL299">
        <v>1</v>
      </c>
      <c r="NM299" s="1" t="s">
        <v>1850</v>
      </c>
      <c r="NN299">
        <v>1.93</v>
      </c>
      <c r="NO299">
        <v>4.03</v>
      </c>
      <c r="NR299">
        <v>62.11</v>
      </c>
      <c r="NS299">
        <v>1058.27</v>
      </c>
      <c r="NT299">
        <v>3.23</v>
      </c>
      <c r="NU299">
        <v>327435</v>
      </c>
      <c r="NV299">
        <v>1</v>
      </c>
      <c r="NW299">
        <v>12766.9</v>
      </c>
      <c r="NX299">
        <v>0</v>
      </c>
      <c r="NY299">
        <v>0</v>
      </c>
      <c r="NZ299">
        <v>0.11</v>
      </c>
      <c r="OA299">
        <v>0.44</v>
      </c>
      <c r="OB299">
        <v>53.74</v>
      </c>
      <c r="OC299">
        <v>582.44000000000005</v>
      </c>
      <c r="OD299">
        <v>4.0667999999999997</v>
      </c>
      <c r="OE299">
        <v>136563</v>
      </c>
      <c r="OF299">
        <v>0.95350000000000001</v>
      </c>
      <c r="OG299">
        <v>2751.7</v>
      </c>
      <c r="OH299">
        <v>7.0000000000000007E-2</v>
      </c>
      <c r="OI299">
        <v>1.69</v>
      </c>
      <c r="OJ299">
        <v>0.13</v>
      </c>
      <c r="OK299">
        <v>0.35</v>
      </c>
      <c r="OL299">
        <v>99.13</v>
      </c>
      <c r="OM299">
        <v>91.82</v>
      </c>
      <c r="ON299">
        <v>11.4</v>
      </c>
      <c r="OO299">
        <v>8054</v>
      </c>
      <c r="OP299">
        <v>1</v>
      </c>
      <c r="OQ299">
        <v>0.5</v>
      </c>
      <c r="OR299">
        <v>0</v>
      </c>
      <c r="OS299">
        <v>0</v>
      </c>
      <c r="OV299">
        <v>105.57</v>
      </c>
      <c r="OW299">
        <v>144.38</v>
      </c>
      <c r="OX299">
        <v>28.2</v>
      </c>
      <c r="OY299">
        <v>5120</v>
      </c>
      <c r="OZ299">
        <v>1</v>
      </c>
      <c r="PA299">
        <v>0.8</v>
      </c>
      <c r="PB299">
        <v>0.92</v>
      </c>
      <c r="PC299">
        <v>3.25</v>
      </c>
      <c r="PF299">
        <v>205.64</v>
      </c>
      <c r="PG299">
        <v>3061.47</v>
      </c>
      <c r="PH299">
        <v>8.48</v>
      </c>
      <c r="PI299">
        <v>361022</v>
      </c>
      <c r="PJ299">
        <v>1</v>
      </c>
      <c r="PK299" s="1" t="s">
        <v>1850</v>
      </c>
      <c r="PL299">
        <v>0.34</v>
      </c>
      <c r="PM299">
        <v>4.01</v>
      </c>
      <c r="PN299" s="1" t="s">
        <v>1850</v>
      </c>
      <c r="PO299" s="1" t="s">
        <v>1850</v>
      </c>
      <c r="PZ299">
        <v>350.77</v>
      </c>
      <c r="QA299">
        <v>848.11</v>
      </c>
      <c r="QB299">
        <v>3.2</v>
      </c>
      <c r="QC299">
        <v>265036</v>
      </c>
      <c r="QD299">
        <v>1</v>
      </c>
      <c r="QE299" s="1" t="s">
        <v>1850</v>
      </c>
      <c r="QF299">
        <v>0</v>
      </c>
      <c r="QG299">
        <v>0</v>
      </c>
      <c r="QH299" s="1" t="s">
        <v>1850</v>
      </c>
      <c r="QI299" s="1" t="s">
        <v>1850</v>
      </c>
      <c r="QJ299">
        <v>96.88</v>
      </c>
      <c r="QK299">
        <v>473.39</v>
      </c>
      <c r="QL299">
        <v>4.7</v>
      </c>
      <c r="QM299">
        <v>100721</v>
      </c>
      <c r="QN299">
        <v>1</v>
      </c>
      <c r="QO299" s="1" t="s">
        <v>1850</v>
      </c>
      <c r="QP299">
        <v>0</v>
      </c>
      <c r="QQ299">
        <v>0</v>
      </c>
      <c r="QR299" s="1" t="s">
        <v>1850</v>
      </c>
      <c r="QS299" s="1" t="s">
        <v>1850</v>
      </c>
      <c r="QT299">
        <v>270.56</v>
      </c>
      <c r="QU299">
        <v>131</v>
      </c>
      <c r="QV299">
        <v>13.1</v>
      </c>
      <c r="QW299">
        <v>10000</v>
      </c>
      <c r="QX299">
        <v>1</v>
      </c>
      <c r="QY299" s="1" t="s">
        <v>1850</v>
      </c>
      <c r="QZ299">
        <v>0.11</v>
      </c>
      <c r="RA299">
        <v>0.8</v>
      </c>
      <c r="RB299" s="1" t="s">
        <v>1850</v>
      </c>
      <c r="RC299" s="1" t="s">
        <v>1850</v>
      </c>
      <c r="RN299">
        <v>89.47</v>
      </c>
      <c r="RO299">
        <v>0.31</v>
      </c>
      <c r="RP299">
        <v>1.02</v>
      </c>
      <c r="RQ299">
        <v>300</v>
      </c>
      <c r="RR299">
        <v>1</v>
      </c>
      <c r="RS299" s="1" t="s">
        <v>1850</v>
      </c>
      <c r="RT299">
        <v>0</v>
      </c>
      <c r="RU299">
        <v>0</v>
      </c>
      <c r="RX299">
        <v>174.32</v>
      </c>
      <c r="RY299">
        <v>135.37</v>
      </c>
      <c r="RZ299">
        <v>5</v>
      </c>
      <c r="SA299">
        <v>27074</v>
      </c>
      <c r="SB299">
        <v>1</v>
      </c>
      <c r="SC299" s="1" t="s">
        <v>1850</v>
      </c>
      <c r="SD299">
        <v>0</v>
      </c>
      <c r="SE299">
        <v>0</v>
      </c>
      <c r="SH299">
        <v>51.31</v>
      </c>
      <c r="SI299">
        <v>1747.82</v>
      </c>
      <c r="SJ299">
        <v>3.04</v>
      </c>
      <c r="SK299">
        <v>574942</v>
      </c>
      <c r="SL299">
        <v>1</v>
      </c>
      <c r="SM299" s="1" t="s">
        <v>1850</v>
      </c>
      <c r="SN299">
        <v>0</v>
      </c>
      <c r="SO299">
        <v>0</v>
      </c>
      <c r="SP299" s="1" t="s">
        <v>1850</v>
      </c>
      <c r="SQ299" s="1" t="s">
        <v>1850</v>
      </c>
      <c r="SR299" s="1" t="s">
        <v>1850</v>
      </c>
      <c r="SS299" s="1" t="s">
        <v>1850</v>
      </c>
      <c r="ST299" s="1" t="s">
        <v>1850</v>
      </c>
      <c r="SU299" s="1" t="s">
        <v>1850</v>
      </c>
      <c r="SV299" s="1" t="s">
        <v>1850</v>
      </c>
      <c r="SW299" s="1" t="s">
        <v>1850</v>
      </c>
      <c r="SX299" s="1" t="s">
        <v>1850</v>
      </c>
      <c r="SY299" s="1" t="s">
        <v>1850</v>
      </c>
      <c r="TB299">
        <v>173.58</v>
      </c>
      <c r="TC299">
        <v>12.82</v>
      </c>
      <c r="TD299">
        <v>5.7</v>
      </c>
      <c r="TE299">
        <v>2250</v>
      </c>
      <c r="TF299">
        <v>1</v>
      </c>
      <c r="TG299" s="1" t="s">
        <v>1850</v>
      </c>
      <c r="TH299">
        <v>7.0000000000000007E-2</v>
      </c>
      <c r="TI299">
        <v>1.23</v>
      </c>
      <c r="TL299">
        <v>23.26</v>
      </c>
      <c r="TM299">
        <v>156.12</v>
      </c>
      <c r="TN299">
        <v>1.1556999999999999</v>
      </c>
      <c r="TO299">
        <v>132979</v>
      </c>
      <c r="TP299">
        <v>0.98440000000000005</v>
      </c>
      <c r="TQ299">
        <v>13450.1</v>
      </c>
      <c r="TR299">
        <v>0.04</v>
      </c>
      <c r="TS299">
        <v>3.18</v>
      </c>
      <c r="TT299">
        <v>0.19</v>
      </c>
      <c r="TU299">
        <v>7.0000000000000007E-2</v>
      </c>
      <c r="TV299">
        <v>26.87</v>
      </c>
      <c r="TW299">
        <v>24.14</v>
      </c>
      <c r="TX299">
        <v>0.13819999999999999</v>
      </c>
      <c r="TY299">
        <v>174681</v>
      </c>
      <c r="TZ299">
        <v>1</v>
      </c>
      <c r="UA299">
        <v>5703.6</v>
      </c>
      <c r="UB299">
        <v>0.01</v>
      </c>
      <c r="UC299">
        <v>8.32</v>
      </c>
      <c r="UD299" s="1" t="s">
        <v>1850</v>
      </c>
      <c r="UE299">
        <v>-0.13</v>
      </c>
      <c r="UF299">
        <v>72.349999999999994</v>
      </c>
      <c r="UG299">
        <v>267.36</v>
      </c>
      <c r="UH299">
        <v>9.6999999999999993</v>
      </c>
      <c r="UI299">
        <v>27563</v>
      </c>
      <c r="UJ299">
        <v>1</v>
      </c>
      <c r="UK299" s="1" t="s">
        <v>1850</v>
      </c>
      <c r="UL299">
        <v>0</v>
      </c>
      <c r="UM299">
        <v>0</v>
      </c>
      <c r="UN299" s="1" t="s">
        <v>1850</v>
      </c>
      <c r="UO299" s="1" t="s">
        <v>1850</v>
      </c>
      <c r="UP299">
        <v>9.32</v>
      </c>
      <c r="UQ299">
        <v>27.61</v>
      </c>
      <c r="UR299">
        <v>0.24</v>
      </c>
      <c r="US299">
        <v>116015</v>
      </c>
      <c r="UT299">
        <v>1</v>
      </c>
      <c r="UU299" s="1" t="s">
        <v>1850</v>
      </c>
      <c r="UV299">
        <v>0</v>
      </c>
      <c r="UW299">
        <v>0</v>
      </c>
      <c r="UX299" s="1" t="s">
        <v>1850</v>
      </c>
      <c r="UY299" s="1" t="s">
        <v>1850</v>
      </c>
      <c r="UZ299">
        <v>224.77</v>
      </c>
      <c r="VA299">
        <v>98</v>
      </c>
      <c r="VB299">
        <v>4.9000000000000004</v>
      </c>
      <c r="VC299">
        <v>20000</v>
      </c>
      <c r="VD299">
        <v>1</v>
      </c>
      <c r="VE299" s="1" t="s">
        <v>1850</v>
      </c>
      <c r="VF299">
        <v>0</v>
      </c>
      <c r="VG299">
        <v>0</v>
      </c>
      <c r="VJ299">
        <v>0.34</v>
      </c>
      <c r="VK299">
        <v>28.57</v>
      </c>
      <c r="VL299">
        <v>7.6E-3</v>
      </c>
      <c r="VM299">
        <v>3759590</v>
      </c>
      <c r="VN299">
        <v>1</v>
      </c>
      <c r="VO299">
        <v>779766.4</v>
      </c>
      <c r="VP299">
        <v>0</v>
      </c>
      <c r="VQ299">
        <v>0</v>
      </c>
      <c r="VT299">
        <v>667.26</v>
      </c>
      <c r="VU299">
        <v>0.62</v>
      </c>
      <c r="VV299">
        <v>4.8</v>
      </c>
      <c r="VW299">
        <v>130</v>
      </c>
      <c r="VX299">
        <v>1</v>
      </c>
      <c r="VY299" s="1" t="s">
        <v>1850</v>
      </c>
      <c r="VZ299">
        <v>5</v>
      </c>
      <c r="WA299">
        <v>172.92</v>
      </c>
      <c r="WD299" s="1" t="s">
        <v>1850</v>
      </c>
      <c r="WE299" s="1" t="s">
        <v>1850</v>
      </c>
      <c r="WF299" s="1" t="s">
        <v>1850</v>
      </c>
      <c r="WG299" s="1" t="s">
        <v>1850</v>
      </c>
      <c r="WH299" s="1" t="s">
        <v>1850</v>
      </c>
      <c r="WI299" s="1" t="s">
        <v>1850</v>
      </c>
      <c r="WJ299" s="1" t="s">
        <v>1850</v>
      </c>
      <c r="WK299" s="1" t="s">
        <v>1850</v>
      </c>
      <c r="WN299">
        <v>158.22</v>
      </c>
      <c r="WO299">
        <v>425.52</v>
      </c>
      <c r="WP299">
        <v>98.5</v>
      </c>
      <c r="WQ299">
        <v>4320</v>
      </c>
      <c r="WR299">
        <v>1</v>
      </c>
      <c r="WS299" s="1" t="s">
        <v>1850</v>
      </c>
      <c r="WT299">
        <v>2.76</v>
      </c>
      <c r="WU299">
        <v>2.8</v>
      </c>
      <c r="WV299" s="1" t="s">
        <v>1850</v>
      </c>
      <c r="WW299" s="1" t="s">
        <v>1850</v>
      </c>
      <c r="WX299">
        <v>7.0000000000000007E-2</v>
      </c>
      <c r="WY299">
        <v>0.75</v>
      </c>
      <c r="WZ299">
        <v>0.03</v>
      </c>
      <c r="XA299">
        <v>25146</v>
      </c>
      <c r="XB299">
        <v>1</v>
      </c>
      <c r="XC299" s="1" t="s">
        <v>1850</v>
      </c>
      <c r="XD299">
        <v>0.53</v>
      </c>
      <c r="XE299">
        <v>1761.27</v>
      </c>
      <c r="XG299" s="1" t="s">
        <v>1850</v>
      </c>
      <c r="XH299">
        <v>2576.5700000000002</v>
      </c>
      <c r="XI299">
        <v>7641.34</v>
      </c>
      <c r="XJ299">
        <v>8.36</v>
      </c>
      <c r="XK299">
        <v>914037</v>
      </c>
      <c r="XL299">
        <v>1</v>
      </c>
      <c r="XM299" s="1" t="s">
        <v>1850</v>
      </c>
      <c r="XN299">
        <v>0.61</v>
      </c>
      <c r="XO299">
        <v>7.34</v>
      </c>
      <c r="XP299" s="1" t="s">
        <v>1850</v>
      </c>
      <c r="XQ299" s="1" t="s">
        <v>1850</v>
      </c>
      <c r="XR299">
        <v>46.18</v>
      </c>
      <c r="XS299">
        <v>834.94</v>
      </c>
      <c r="XT299">
        <v>0.51849999999999996</v>
      </c>
      <c r="XU299">
        <v>1610302</v>
      </c>
      <c r="XV299">
        <v>1</v>
      </c>
      <c r="XW299">
        <v>83368.2</v>
      </c>
      <c r="XX299">
        <v>0</v>
      </c>
      <c r="XY299">
        <v>0</v>
      </c>
      <c r="XZ299">
        <v>0.03</v>
      </c>
      <c r="YA299">
        <v>0.06</v>
      </c>
      <c r="YB299">
        <v>141.18</v>
      </c>
      <c r="YC299">
        <v>5.52</v>
      </c>
      <c r="YD299">
        <v>12</v>
      </c>
      <c r="YE299">
        <v>460</v>
      </c>
      <c r="YF299">
        <v>1</v>
      </c>
      <c r="YG299" s="1" t="s">
        <v>1850</v>
      </c>
      <c r="YH299">
        <v>0</v>
      </c>
      <c r="YI299">
        <v>0</v>
      </c>
      <c r="YL299">
        <v>476.07</v>
      </c>
      <c r="YM299">
        <v>3475.47</v>
      </c>
      <c r="YN299">
        <v>27.24</v>
      </c>
      <c r="YO299">
        <v>127587</v>
      </c>
      <c r="YP299">
        <v>1</v>
      </c>
      <c r="YQ299" s="1" t="s">
        <v>1850</v>
      </c>
      <c r="YR299">
        <v>0.36</v>
      </c>
      <c r="YS299">
        <v>1.32</v>
      </c>
      <c r="YT299" s="1" t="s">
        <v>1850</v>
      </c>
      <c r="YU299" s="1" t="s">
        <v>1850</v>
      </c>
      <c r="YV299">
        <v>11.7</v>
      </c>
      <c r="YW299">
        <v>1.92</v>
      </c>
      <c r="YX299">
        <v>7.2999999999999995E-2</v>
      </c>
      <c r="YY299">
        <v>26305</v>
      </c>
      <c r="YZ299">
        <v>1</v>
      </c>
      <c r="ZA299" s="1" t="s">
        <v>1850</v>
      </c>
      <c r="ZB299">
        <v>0</v>
      </c>
      <c r="ZC299">
        <v>0</v>
      </c>
      <c r="ZF299" s="1" t="s">
        <v>1850</v>
      </c>
      <c r="ZG299" s="1" t="s">
        <v>1850</v>
      </c>
      <c r="ZH299" s="1" t="s">
        <v>1850</v>
      </c>
      <c r="ZI299" s="1" t="s">
        <v>1850</v>
      </c>
      <c r="ZJ299" s="1" t="s">
        <v>1850</v>
      </c>
      <c r="ZK299" s="1" t="s">
        <v>1850</v>
      </c>
      <c r="ZL299" s="1" t="s">
        <v>1850</v>
      </c>
      <c r="ZM299" s="1" t="s">
        <v>1850</v>
      </c>
      <c r="ZP299" s="1" t="s">
        <v>1850</v>
      </c>
      <c r="ZQ299" s="1" t="s">
        <v>1850</v>
      </c>
      <c r="ZR299" s="1" t="s">
        <v>1850</v>
      </c>
      <c r="ZS299" s="1" t="s">
        <v>1850</v>
      </c>
      <c r="ZT299" s="1" t="s">
        <v>1850</v>
      </c>
      <c r="ZU299" s="1" t="s">
        <v>1850</v>
      </c>
      <c r="ZV299" s="1" t="s">
        <v>1850</v>
      </c>
      <c r="ZW299" s="1" t="s">
        <v>1850</v>
      </c>
      <c r="ZY299" s="1" t="s">
        <v>1850</v>
      </c>
      <c r="ZZ299">
        <v>2811</v>
      </c>
      <c r="AAA299">
        <v>263.68</v>
      </c>
      <c r="AAB299">
        <v>8.24</v>
      </c>
      <c r="AAC299">
        <v>32000</v>
      </c>
      <c r="AAD299">
        <v>1</v>
      </c>
      <c r="AAE299" s="1" t="s">
        <v>1850</v>
      </c>
      <c r="AAF299">
        <v>0.48</v>
      </c>
      <c r="AAG299">
        <v>5.78</v>
      </c>
      <c r="AAJ299">
        <v>10.6</v>
      </c>
      <c r="AAK299">
        <v>2.95</v>
      </c>
      <c r="AAL299">
        <v>0.36</v>
      </c>
      <c r="AAM299">
        <v>8208</v>
      </c>
      <c r="AAN299">
        <v>1</v>
      </c>
      <c r="AAO299" s="1" t="s">
        <v>1850</v>
      </c>
      <c r="AAP299">
        <v>0</v>
      </c>
      <c r="AAQ299">
        <v>66.94</v>
      </c>
      <c r="AAS299" s="1" t="s">
        <v>1850</v>
      </c>
      <c r="AAT299">
        <v>114.28</v>
      </c>
      <c r="AAU299">
        <v>49.45</v>
      </c>
      <c r="AAV299">
        <v>11.0128</v>
      </c>
      <c r="AAW299">
        <v>3610</v>
      </c>
      <c r="AAX299">
        <v>0.80389999999999995</v>
      </c>
      <c r="AAY299">
        <v>1.4</v>
      </c>
      <c r="AAZ299">
        <v>0.26</v>
      </c>
      <c r="ABA299">
        <v>2.34</v>
      </c>
      <c r="ABD299">
        <v>214.98</v>
      </c>
      <c r="ABE299">
        <v>522.72</v>
      </c>
      <c r="ABF299">
        <v>24</v>
      </c>
      <c r="ABG299">
        <v>21780</v>
      </c>
      <c r="ABH299">
        <v>1</v>
      </c>
      <c r="ABI299" s="1" t="s">
        <v>1850</v>
      </c>
      <c r="ABJ299">
        <v>0.87</v>
      </c>
      <c r="ABK299">
        <v>3.62</v>
      </c>
      <c r="ABL299" s="1" t="s">
        <v>1850</v>
      </c>
      <c r="ABM299" s="1" t="s">
        <v>1850</v>
      </c>
      <c r="ABN299">
        <v>6.2</v>
      </c>
      <c r="ABO299">
        <v>62.99</v>
      </c>
      <c r="ABP299">
        <v>3.3</v>
      </c>
      <c r="ABQ299">
        <v>19089340</v>
      </c>
      <c r="ABR299">
        <v>1000</v>
      </c>
      <c r="ABS299">
        <v>794.1</v>
      </c>
      <c r="ABT299">
        <v>0</v>
      </c>
      <c r="ABU299">
        <v>0</v>
      </c>
      <c r="ABV299" s="1" t="s">
        <v>1850</v>
      </c>
      <c r="ABW299" s="1" t="s">
        <v>1850</v>
      </c>
      <c r="ACF299" s="1" t="s">
        <v>1850</v>
      </c>
      <c r="ACG299" s="1" t="s">
        <v>1850</v>
      </c>
      <c r="ACH299">
        <v>101.11</v>
      </c>
      <c r="ACI299">
        <v>85.22</v>
      </c>
      <c r="ACJ299">
        <v>32</v>
      </c>
      <c r="ACK299">
        <v>2663</v>
      </c>
      <c r="ACL299">
        <v>1</v>
      </c>
      <c r="ACM299" s="1" t="s">
        <v>1850</v>
      </c>
      <c r="ACN299">
        <v>0.81</v>
      </c>
      <c r="ACO299">
        <v>2.54</v>
      </c>
      <c r="ACR299">
        <v>5129.09</v>
      </c>
      <c r="ACS299">
        <v>2300.6999999999998</v>
      </c>
      <c r="ACT299">
        <v>63.4283</v>
      </c>
      <c r="ACU299">
        <v>27067</v>
      </c>
      <c r="ACV299">
        <v>0.74619999999999997</v>
      </c>
      <c r="ACW299">
        <v>339.3</v>
      </c>
      <c r="ACX299">
        <v>0.87</v>
      </c>
      <c r="ACY299">
        <v>1.37</v>
      </c>
      <c r="ACZ299">
        <v>0.4</v>
      </c>
      <c r="ADA299">
        <v>3.44</v>
      </c>
      <c r="ADJ299">
        <v>0.4</v>
      </c>
      <c r="ADK299">
        <v>3.44</v>
      </c>
      <c r="ADT299">
        <v>0.4</v>
      </c>
      <c r="ADU299">
        <v>3.44</v>
      </c>
      <c r="AED299">
        <v>0.4</v>
      </c>
      <c r="AEE299">
        <v>3.44</v>
      </c>
      <c r="AEF299">
        <v>4418.1499999999996</v>
      </c>
      <c r="AEG299">
        <v>2755.12</v>
      </c>
      <c r="AEH299">
        <v>53.160600000000002</v>
      </c>
      <c r="AEI299">
        <v>46500</v>
      </c>
      <c r="AEJ299">
        <v>0.8972</v>
      </c>
      <c r="AEK299">
        <v>2245.5</v>
      </c>
      <c r="AEL299">
        <v>1.44</v>
      </c>
      <c r="AEM299">
        <v>2.72</v>
      </c>
      <c r="AEN299">
        <v>0.11</v>
      </c>
      <c r="AEO299">
        <v>2.1800000000000002</v>
      </c>
      <c r="AEX299">
        <v>0.11</v>
      </c>
      <c r="AEY299">
        <v>2.1800000000000002</v>
      </c>
      <c r="AEZ299">
        <v>96.89</v>
      </c>
      <c r="AFA299">
        <v>698.48</v>
      </c>
      <c r="AFB299">
        <v>1.1337999999999999</v>
      </c>
      <c r="AFC299">
        <v>612704</v>
      </c>
      <c r="AFD299">
        <v>0.99460000000000004</v>
      </c>
      <c r="AFE299" s="1" t="s">
        <v>1850</v>
      </c>
      <c r="AFF299">
        <v>0</v>
      </c>
      <c r="AFG299">
        <v>0</v>
      </c>
      <c r="AFJ299">
        <v>126.75</v>
      </c>
      <c r="AFK299">
        <v>49.31</v>
      </c>
      <c r="AFL299">
        <v>4.72</v>
      </c>
      <c r="AFM299">
        <v>10447</v>
      </c>
      <c r="AFN299">
        <v>1</v>
      </c>
      <c r="AFO299" s="1" t="s">
        <v>1850</v>
      </c>
      <c r="AFP299">
        <v>0.08</v>
      </c>
      <c r="AFQ299">
        <v>1.7</v>
      </c>
      <c r="AFR299" s="1" t="s">
        <v>1850</v>
      </c>
      <c r="AFS299" s="1" t="s">
        <v>1850</v>
      </c>
      <c r="AFT299">
        <v>5.7</v>
      </c>
      <c r="AFU299">
        <v>89.23</v>
      </c>
      <c r="AFV299">
        <v>0.71399999999999997</v>
      </c>
      <c r="AFW299">
        <v>124970</v>
      </c>
      <c r="AFX299">
        <v>1</v>
      </c>
      <c r="AFY299">
        <v>2110.1</v>
      </c>
      <c r="AFZ299">
        <v>0.04</v>
      </c>
      <c r="AGA299">
        <v>5.04</v>
      </c>
      <c r="AGB299">
        <v>0.09</v>
      </c>
      <c r="AGC299">
        <v>0.05</v>
      </c>
      <c r="AGD299">
        <v>0.91</v>
      </c>
      <c r="AGE299">
        <v>1.88</v>
      </c>
      <c r="AGF299">
        <v>0.4</v>
      </c>
      <c r="AGG299">
        <v>4706</v>
      </c>
      <c r="AGH299">
        <v>1</v>
      </c>
      <c r="AGI299" s="1" t="s">
        <v>1850</v>
      </c>
      <c r="AGJ299">
        <v>0</v>
      </c>
      <c r="AGK299">
        <v>0</v>
      </c>
      <c r="AGN299">
        <v>138.12</v>
      </c>
      <c r="AGO299">
        <v>20.29</v>
      </c>
      <c r="AGP299">
        <v>4.42</v>
      </c>
      <c r="AGQ299">
        <v>4590</v>
      </c>
      <c r="AGR299">
        <v>1</v>
      </c>
      <c r="AGS299">
        <v>28.2</v>
      </c>
      <c r="AGT299">
        <v>0</v>
      </c>
      <c r="AGU299">
        <v>0</v>
      </c>
      <c r="AGX299">
        <v>27.74</v>
      </c>
      <c r="AGY299">
        <v>273.63</v>
      </c>
      <c r="AGZ299">
        <v>9.15</v>
      </c>
      <c r="AHA299">
        <v>29905</v>
      </c>
      <c r="AHB299">
        <v>1</v>
      </c>
      <c r="AHC299" s="1" t="s">
        <v>1850</v>
      </c>
      <c r="AHD299">
        <v>0</v>
      </c>
      <c r="AHE299">
        <v>0</v>
      </c>
      <c r="AHF299" s="1" t="s">
        <v>1850</v>
      </c>
      <c r="AHG299" s="1" t="s">
        <v>1850</v>
      </c>
      <c r="AHH299" s="1" t="s">
        <v>1850</v>
      </c>
      <c r="AHI299" s="1" t="s">
        <v>1850</v>
      </c>
      <c r="AHJ299" s="1" t="s">
        <v>1850</v>
      </c>
      <c r="AHK299" s="1" t="s">
        <v>1850</v>
      </c>
      <c r="AHL299" s="1" t="s">
        <v>1850</v>
      </c>
      <c r="AHM299" s="1" t="s">
        <v>1850</v>
      </c>
      <c r="AHN299" s="1" t="s">
        <v>1850</v>
      </c>
      <c r="AHO299" s="1" t="s">
        <v>1850</v>
      </c>
      <c r="AHR299" s="1" t="s">
        <v>1850</v>
      </c>
      <c r="AHS299" s="1" t="s">
        <v>1850</v>
      </c>
      <c r="AHT299" s="1" t="s">
        <v>1850</v>
      </c>
      <c r="AHU299" s="1" t="s">
        <v>1850</v>
      </c>
      <c r="AHV299" s="1" t="s">
        <v>1850</v>
      </c>
      <c r="AHX299" s="1" t="s">
        <v>1850</v>
      </c>
      <c r="AHY299" s="1" t="s">
        <v>1850</v>
      </c>
      <c r="AIB299">
        <v>151.22999999999999</v>
      </c>
      <c r="AIC299">
        <v>62.8</v>
      </c>
      <c r="AID299">
        <v>15.63</v>
      </c>
      <c r="AIE299">
        <v>4018</v>
      </c>
      <c r="AIF299">
        <v>1</v>
      </c>
      <c r="AIG299" s="1" t="s">
        <v>1850</v>
      </c>
      <c r="AIH299">
        <v>0</v>
      </c>
      <c r="AII299">
        <v>0</v>
      </c>
      <c r="AIK299" s="1" t="s">
        <v>1850</v>
      </c>
      <c r="AIL299">
        <v>100</v>
      </c>
      <c r="AIM299">
        <v>324.27</v>
      </c>
      <c r="AIN299">
        <v>33.6</v>
      </c>
      <c r="AIO299">
        <v>9651</v>
      </c>
      <c r="AIP299">
        <v>1</v>
      </c>
      <c r="AIQ299">
        <v>0.4</v>
      </c>
      <c r="AIR299">
        <v>0</v>
      </c>
      <c r="AIS299">
        <v>0</v>
      </c>
      <c r="AIV299">
        <v>110.5</v>
      </c>
      <c r="AIW299">
        <v>53.11</v>
      </c>
      <c r="AIX299">
        <v>0.54</v>
      </c>
      <c r="AIY299">
        <v>6070</v>
      </c>
      <c r="AIZ299">
        <v>6.2100000000000002E-2</v>
      </c>
      <c r="AJA299">
        <v>28.2</v>
      </c>
      <c r="AJB299">
        <v>0.62</v>
      </c>
      <c r="AJC299">
        <v>113.91</v>
      </c>
      <c r="AJF299">
        <v>102.16</v>
      </c>
      <c r="AJG299">
        <v>96.76</v>
      </c>
      <c r="AJH299">
        <v>1.77</v>
      </c>
      <c r="AJI299">
        <v>54669</v>
      </c>
      <c r="AJJ299">
        <v>1</v>
      </c>
      <c r="AJK299" s="1" t="s">
        <v>1850</v>
      </c>
      <c r="AJL299">
        <v>0.04</v>
      </c>
      <c r="AJM299">
        <v>2.0299999999999998</v>
      </c>
      <c r="AJZ299">
        <v>110.7</v>
      </c>
      <c r="AKA299">
        <v>145.07</v>
      </c>
      <c r="AKB299">
        <v>14.4</v>
      </c>
      <c r="AKC299">
        <v>10074</v>
      </c>
      <c r="AKD299">
        <v>1</v>
      </c>
      <c r="AKE299" s="1" t="s">
        <v>1850</v>
      </c>
      <c r="AKF299">
        <v>0.2</v>
      </c>
      <c r="AKG299">
        <v>1.42</v>
      </c>
      <c r="AKJ299">
        <v>150.91</v>
      </c>
      <c r="AKK299">
        <v>1166.58</v>
      </c>
      <c r="AKL299">
        <v>61</v>
      </c>
      <c r="AKM299">
        <v>19124</v>
      </c>
      <c r="AKN299">
        <v>1</v>
      </c>
      <c r="AKO299" s="1" t="s">
        <v>1850</v>
      </c>
      <c r="AKP299">
        <v>1.05</v>
      </c>
      <c r="AKQ299">
        <v>1.71</v>
      </c>
      <c r="AKT299">
        <v>249.13</v>
      </c>
      <c r="AKU299">
        <v>5.57</v>
      </c>
      <c r="AKV299">
        <v>1.1000000000000001</v>
      </c>
      <c r="AKW299">
        <v>5060</v>
      </c>
      <c r="AKX299">
        <v>1</v>
      </c>
      <c r="AKY299" s="1" t="s">
        <v>1850</v>
      </c>
      <c r="AKZ299">
        <v>2.87</v>
      </c>
      <c r="ALA299">
        <v>260.60000000000002</v>
      </c>
      <c r="ALD299">
        <v>117.8</v>
      </c>
      <c r="ALE299">
        <v>39.47</v>
      </c>
      <c r="ALF299">
        <v>1.91</v>
      </c>
      <c r="ALG299">
        <v>10606</v>
      </c>
      <c r="ALH299">
        <v>0.51429999999999998</v>
      </c>
      <c r="ALI299" s="1" t="s">
        <v>1850</v>
      </c>
      <c r="ALJ299">
        <v>0.01</v>
      </c>
      <c r="ALK299">
        <v>0.73</v>
      </c>
      <c r="ALV299" s="1" t="s">
        <v>1850</v>
      </c>
      <c r="ALW299" s="1" t="s">
        <v>1850</v>
      </c>
      <c r="AMH299">
        <v>106.59</v>
      </c>
      <c r="AMI299">
        <v>155.41</v>
      </c>
      <c r="AMJ299">
        <v>20.73</v>
      </c>
      <c r="AMK299">
        <v>7497</v>
      </c>
      <c r="AML299">
        <v>1</v>
      </c>
      <c r="AMM299" s="1" t="s">
        <v>1850</v>
      </c>
      <c r="AMN299">
        <v>0.27</v>
      </c>
      <c r="AMO299">
        <v>1.29</v>
      </c>
      <c r="AMR299">
        <v>127.18</v>
      </c>
      <c r="AMS299">
        <v>65.5</v>
      </c>
      <c r="AMT299">
        <v>13.1</v>
      </c>
      <c r="AMU299">
        <v>5000</v>
      </c>
      <c r="AMV299">
        <v>1</v>
      </c>
      <c r="AMW299" s="1" t="s">
        <v>1850</v>
      </c>
      <c r="AMX299">
        <v>0</v>
      </c>
      <c r="AMY299">
        <v>0</v>
      </c>
      <c r="ANB299">
        <v>26.08</v>
      </c>
      <c r="ANC299">
        <v>5.58</v>
      </c>
      <c r="AND299">
        <v>5.0599999999999996</v>
      </c>
      <c r="ANE299">
        <v>1103</v>
      </c>
      <c r="ANF299">
        <v>1</v>
      </c>
      <c r="ANG299" s="1" t="s">
        <v>1850</v>
      </c>
      <c r="ANH299">
        <v>0</v>
      </c>
      <c r="ANI299">
        <v>0</v>
      </c>
      <c r="ANL299">
        <v>99.12</v>
      </c>
      <c r="ANM299">
        <v>29.95</v>
      </c>
      <c r="ANN299">
        <v>5.6</v>
      </c>
      <c r="ANO299">
        <v>5349</v>
      </c>
      <c r="ANP299">
        <v>1</v>
      </c>
      <c r="ANQ299" s="1" t="s">
        <v>1850</v>
      </c>
      <c r="ANR299">
        <v>0</v>
      </c>
      <c r="ANS299">
        <v>0</v>
      </c>
      <c r="ANV299">
        <v>130.06</v>
      </c>
      <c r="ANW299">
        <v>42.55</v>
      </c>
      <c r="ANX299">
        <v>1.85</v>
      </c>
      <c r="ANY299">
        <v>22999</v>
      </c>
      <c r="ANZ299">
        <v>1</v>
      </c>
      <c r="AOA299" s="1" t="s">
        <v>1850</v>
      </c>
      <c r="AOB299">
        <v>0.06</v>
      </c>
      <c r="AOC299">
        <v>3.35</v>
      </c>
      <c r="AOD299" s="1" t="s">
        <v>1850</v>
      </c>
      <c r="AOE299" s="1" t="s">
        <v>1850</v>
      </c>
      <c r="AOF299">
        <v>109.62</v>
      </c>
      <c r="AOG299">
        <v>6.7</v>
      </c>
      <c r="AOH299">
        <v>0.49</v>
      </c>
      <c r="AOI299">
        <v>9709</v>
      </c>
      <c r="AOJ299">
        <v>0.71640000000000004</v>
      </c>
      <c r="AOK299" s="1" t="s">
        <v>1850</v>
      </c>
      <c r="AOL299">
        <v>0.19</v>
      </c>
      <c r="AOM299">
        <v>38.61</v>
      </c>
      <c r="AOP299">
        <v>110.01</v>
      </c>
      <c r="AOQ299">
        <v>48.6</v>
      </c>
      <c r="AOR299">
        <v>1.78</v>
      </c>
      <c r="AOS299">
        <v>27301</v>
      </c>
      <c r="AOT299">
        <v>1</v>
      </c>
      <c r="AOU299" s="1" t="s">
        <v>1850</v>
      </c>
      <c r="AOV299">
        <v>0.06</v>
      </c>
      <c r="AOW299">
        <v>3.21</v>
      </c>
      <c r="AOZ299">
        <v>150.26</v>
      </c>
      <c r="APA299">
        <v>67.900000000000006</v>
      </c>
      <c r="APB299">
        <v>0.96</v>
      </c>
      <c r="APC299">
        <v>70358</v>
      </c>
      <c r="APD299">
        <v>1</v>
      </c>
      <c r="APE299" s="1" t="s">
        <v>1850</v>
      </c>
      <c r="APF299">
        <v>0</v>
      </c>
      <c r="APG299">
        <v>0</v>
      </c>
      <c r="APJ299">
        <v>102.5</v>
      </c>
      <c r="APK299">
        <v>107</v>
      </c>
      <c r="APL299">
        <v>21.4</v>
      </c>
      <c r="APM299">
        <v>5000</v>
      </c>
      <c r="APN299">
        <v>1</v>
      </c>
      <c r="APO299" s="1" t="s">
        <v>1850</v>
      </c>
      <c r="APP299">
        <v>0.28999999999999998</v>
      </c>
      <c r="APQ299">
        <v>1.36</v>
      </c>
      <c r="APT299">
        <v>106.71</v>
      </c>
      <c r="APU299">
        <v>51.9</v>
      </c>
      <c r="APV299">
        <v>9.9</v>
      </c>
      <c r="APW299">
        <v>5242</v>
      </c>
      <c r="APX299">
        <v>1</v>
      </c>
      <c r="APY299" s="1" t="s">
        <v>1850</v>
      </c>
      <c r="APZ299">
        <v>0.28000000000000003</v>
      </c>
      <c r="AQA299">
        <v>2.84</v>
      </c>
      <c r="AQD299">
        <v>126.94</v>
      </c>
      <c r="AQE299">
        <v>120.9</v>
      </c>
      <c r="AQF299">
        <v>0.95220000000000005</v>
      </c>
      <c r="AQG299">
        <v>14224</v>
      </c>
      <c r="AQH299">
        <v>0.112</v>
      </c>
      <c r="AQI299">
        <v>4.7</v>
      </c>
      <c r="AQJ299">
        <v>0.03</v>
      </c>
      <c r="AQK299">
        <v>3.29</v>
      </c>
      <c r="AQN299">
        <v>103.17</v>
      </c>
      <c r="AQO299">
        <v>30.91</v>
      </c>
      <c r="AQP299">
        <v>26</v>
      </c>
      <c r="AQQ299">
        <v>1189</v>
      </c>
      <c r="AQR299">
        <v>1</v>
      </c>
      <c r="AQS299" s="1" t="s">
        <v>1850</v>
      </c>
      <c r="AQT299">
        <v>0.38</v>
      </c>
      <c r="AQU299">
        <v>0</v>
      </c>
      <c r="AQX299">
        <v>56.2</v>
      </c>
      <c r="AQY299">
        <v>106.48</v>
      </c>
      <c r="AQZ299">
        <v>41</v>
      </c>
      <c r="ARA299">
        <v>2597</v>
      </c>
      <c r="ARB299">
        <v>1</v>
      </c>
      <c r="ARC299" s="1" t="s">
        <v>1850</v>
      </c>
      <c r="ARD299">
        <v>0</v>
      </c>
      <c r="ARE299">
        <v>0</v>
      </c>
      <c r="ARH299">
        <v>104.01</v>
      </c>
      <c r="ARI299">
        <v>102.51</v>
      </c>
      <c r="ARJ299">
        <v>12.5</v>
      </c>
      <c r="ARK299">
        <v>8201</v>
      </c>
      <c r="ARL299">
        <v>1</v>
      </c>
      <c r="ARM299">
        <v>3.4</v>
      </c>
      <c r="ARN299">
        <v>0.27</v>
      </c>
      <c r="ARO299">
        <v>2.16</v>
      </c>
      <c r="ARQ299" s="1" t="s">
        <v>1850</v>
      </c>
      <c r="ARR299">
        <v>102.26</v>
      </c>
      <c r="ARS299">
        <v>762.29</v>
      </c>
      <c r="ART299">
        <v>1.18</v>
      </c>
      <c r="ARU299">
        <v>646006</v>
      </c>
      <c r="ARV299">
        <v>1</v>
      </c>
      <c r="ARW299">
        <v>59.2</v>
      </c>
      <c r="ARX299">
        <v>0.05</v>
      </c>
      <c r="ARY299">
        <v>4.59</v>
      </c>
      <c r="ASB299">
        <v>190.69</v>
      </c>
      <c r="ASC299">
        <v>128.52000000000001</v>
      </c>
      <c r="ASD299">
        <v>25.4</v>
      </c>
      <c r="ASE299">
        <v>5060</v>
      </c>
      <c r="ASF299">
        <v>1</v>
      </c>
      <c r="ASG299" s="1" t="s">
        <v>1850</v>
      </c>
      <c r="ASH299">
        <v>0</v>
      </c>
      <c r="ASI299">
        <v>0</v>
      </c>
      <c r="AST299">
        <v>0.02</v>
      </c>
      <c r="ASU299">
        <v>0.3</v>
      </c>
      <c r="ATD299">
        <v>0.02</v>
      </c>
      <c r="ATE299">
        <v>0.3</v>
      </c>
      <c r="ATF299">
        <v>123.9</v>
      </c>
      <c r="ATH299">
        <v>7.97</v>
      </c>
      <c r="ATI299">
        <v>1</v>
      </c>
      <c r="ATJ299">
        <v>1</v>
      </c>
      <c r="ATL299">
        <v>0</v>
      </c>
      <c r="ATM299">
        <v>0</v>
      </c>
      <c r="ATP299">
        <v>14.76</v>
      </c>
      <c r="ATQ299">
        <v>12.3</v>
      </c>
      <c r="ATR299">
        <v>1.05</v>
      </c>
      <c r="ATS299">
        <v>11713</v>
      </c>
      <c r="ATT299">
        <v>1</v>
      </c>
      <c r="ATU299" s="1" t="s">
        <v>1850</v>
      </c>
      <c r="ATV299">
        <v>0</v>
      </c>
      <c r="ATW299">
        <v>0</v>
      </c>
      <c r="ATX299" s="1" t="s">
        <v>1850</v>
      </c>
      <c r="ATY299" s="1" t="s">
        <v>1850</v>
      </c>
      <c r="ATZ299">
        <v>25.05</v>
      </c>
      <c r="AUA299">
        <v>19.440000000000001</v>
      </c>
      <c r="AUB299">
        <v>0.56999999999999995</v>
      </c>
      <c r="AUC299">
        <v>34108</v>
      </c>
      <c r="AUD299">
        <v>1</v>
      </c>
      <c r="AUE299" s="1" t="s">
        <v>1850</v>
      </c>
      <c r="AUF299">
        <v>0</v>
      </c>
      <c r="AUG299">
        <v>0</v>
      </c>
      <c r="AUI299" s="1" t="s">
        <v>1850</v>
      </c>
      <c r="AUJ299">
        <v>3708.68</v>
      </c>
      <c r="AUK299">
        <v>3053.31</v>
      </c>
      <c r="AUL299">
        <v>6.49</v>
      </c>
      <c r="AUM299">
        <v>470464</v>
      </c>
      <c r="AUN299">
        <v>1</v>
      </c>
      <c r="AUO299">
        <v>2678.5</v>
      </c>
      <c r="AUP299">
        <v>0.3</v>
      </c>
      <c r="AUQ299">
        <v>4.62</v>
      </c>
      <c r="AUR299">
        <v>0.02</v>
      </c>
      <c r="AUS299">
        <v>0.3</v>
      </c>
      <c r="AVB299">
        <v>0.02</v>
      </c>
      <c r="AVC299">
        <v>0.3</v>
      </c>
      <c r="AVL299">
        <v>0.02</v>
      </c>
      <c r="AVM299">
        <v>0.3</v>
      </c>
      <c r="AVN299">
        <v>581.92999999999995</v>
      </c>
      <c r="AVO299">
        <v>1143</v>
      </c>
      <c r="AVP299">
        <v>12.7</v>
      </c>
      <c r="AVQ299">
        <v>90000</v>
      </c>
      <c r="AVR299">
        <v>1</v>
      </c>
      <c r="AVS299" s="1" t="s">
        <v>1850</v>
      </c>
      <c r="AVT299">
        <v>0.26</v>
      </c>
      <c r="AVU299">
        <v>2.0499999999999998</v>
      </c>
      <c r="AVV299" s="1" t="s">
        <v>1850</v>
      </c>
      <c r="AVW299" s="1" t="s">
        <v>1850</v>
      </c>
    </row>
    <row r="300" spans="1:1271" x14ac:dyDescent="0.25">
      <c r="A300" s="2">
        <v>44013</v>
      </c>
      <c r="B300" s="1" t="s">
        <v>1850</v>
      </c>
      <c r="C300" s="1" t="s">
        <v>1850</v>
      </c>
      <c r="D300" s="1" t="s">
        <v>1850</v>
      </c>
      <c r="E300" s="1" t="s">
        <v>1850</v>
      </c>
      <c r="F300" s="1" t="s">
        <v>1850</v>
      </c>
      <c r="G300" s="1" t="s">
        <v>1850</v>
      </c>
      <c r="H300" s="1" t="s">
        <v>1850</v>
      </c>
      <c r="I300" s="1" t="s">
        <v>1850</v>
      </c>
      <c r="L300">
        <v>190.67</v>
      </c>
      <c r="M300">
        <v>55.53</v>
      </c>
      <c r="N300">
        <v>20.149999999999999</v>
      </c>
      <c r="O300">
        <v>2756</v>
      </c>
      <c r="P300">
        <v>1</v>
      </c>
      <c r="Q300" s="1" t="s">
        <v>1850</v>
      </c>
      <c r="R300">
        <v>0.9</v>
      </c>
      <c r="S300">
        <v>4.47</v>
      </c>
      <c r="V300">
        <v>5.62</v>
      </c>
      <c r="W300">
        <v>41.25</v>
      </c>
      <c r="X300">
        <v>0.05</v>
      </c>
      <c r="Y300">
        <v>896761</v>
      </c>
      <c r="Z300">
        <v>1</v>
      </c>
      <c r="AA300" s="1" t="s">
        <v>1850</v>
      </c>
      <c r="AB300">
        <v>0</v>
      </c>
      <c r="AC300">
        <v>0</v>
      </c>
      <c r="AD300" s="1" t="s">
        <v>1850</v>
      </c>
      <c r="AE300" s="1" t="s">
        <v>1850</v>
      </c>
      <c r="AF300">
        <v>166.3</v>
      </c>
      <c r="AG300">
        <v>505.45</v>
      </c>
      <c r="AH300">
        <v>15.2</v>
      </c>
      <c r="AI300">
        <v>33253</v>
      </c>
      <c r="AJ300">
        <v>1</v>
      </c>
      <c r="AK300">
        <v>313.8</v>
      </c>
      <c r="AL300">
        <v>0</v>
      </c>
      <c r="AM300">
        <v>0</v>
      </c>
      <c r="AN300">
        <v>0.28000000000000003</v>
      </c>
      <c r="AO300">
        <v>0.7</v>
      </c>
      <c r="AP300" s="1" t="s">
        <v>1850</v>
      </c>
      <c r="AQ300" s="1" t="s">
        <v>1850</v>
      </c>
      <c r="AR300" s="1" t="s">
        <v>1850</v>
      </c>
      <c r="AS300" s="1" t="s">
        <v>1850</v>
      </c>
      <c r="AT300" s="1" t="s">
        <v>1850</v>
      </c>
      <c r="AU300" s="1" t="s">
        <v>1850</v>
      </c>
      <c r="AV300" s="1" t="s">
        <v>1850</v>
      </c>
      <c r="AW300" s="1" t="s">
        <v>1850</v>
      </c>
      <c r="AX300" s="1" t="s">
        <v>1850</v>
      </c>
      <c r="AY300" s="1" t="s">
        <v>1850</v>
      </c>
      <c r="AZ300" s="1" t="s">
        <v>1850</v>
      </c>
      <c r="BA300" s="1" t="s">
        <v>1850</v>
      </c>
      <c r="BB300" s="1" t="s">
        <v>1850</v>
      </c>
      <c r="BC300" s="1" t="s">
        <v>1850</v>
      </c>
      <c r="BD300" s="1" t="s">
        <v>1850</v>
      </c>
      <c r="BF300" s="1" t="s">
        <v>1850</v>
      </c>
      <c r="BG300" s="1" t="s">
        <v>1850</v>
      </c>
      <c r="BJ300" s="1" t="s">
        <v>1850</v>
      </c>
      <c r="BK300" s="1" t="s">
        <v>1850</v>
      </c>
      <c r="BL300" s="1" t="s">
        <v>1850</v>
      </c>
      <c r="BM300" s="1" t="s">
        <v>1850</v>
      </c>
      <c r="BN300" s="1" t="s">
        <v>1850</v>
      </c>
      <c r="BO300" s="1" t="s">
        <v>1850</v>
      </c>
      <c r="BP300" s="1" t="s">
        <v>1850</v>
      </c>
      <c r="BQ300" s="1" t="s">
        <v>1850</v>
      </c>
      <c r="BR300" s="1" t="s">
        <v>1850</v>
      </c>
      <c r="BS300" s="1" t="s">
        <v>1850</v>
      </c>
      <c r="BT300">
        <v>252.85</v>
      </c>
      <c r="BU300">
        <v>7.13</v>
      </c>
      <c r="BV300">
        <v>1.41</v>
      </c>
      <c r="BW300">
        <v>5060</v>
      </c>
      <c r="BX300">
        <v>1</v>
      </c>
      <c r="BY300" s="1" t="s">
        <v>1850</v>
      </c>
      <c r="BZ300">
        <v>0.03</v>
      </c>
      <c r="CA300">
        <v>2</v>
      </c>
      <c r="CD300">
        <v>113.04</v>
      </c>
      <c r="CE300">
        <v>14.3</v>
      </c>
      <c r="CF300">
        <v>1.3</v>
      </c>
      <c r="CG300">
        <v>11000</v>
      </c>
      <c r="CH300">
        <v>1</v>
      </c>
      <c r="CI300">
        <v>7.7</v>
      </c>
      <c r="CJ300">
        <v>0</v>
      </c>
      <c r="CK300">
        <v>0</v>
      </c>
      <c r="CN300">
        <v>515.77</v>
      </c>
      <c r="CO300">
        <v>137.43</v>
      </c>
      <c r="CP300">
        <v>3.06</v>
      </c>
      <c r="CQ300">
        <v>44913</v>
      </c>
      <c r="CR300">
        <v>1</v>
      </c>
      <c r="CS300" s="1" t="s">
        <v>1850</v>
      </c>
      <c r="CT300">
        <v>0</v>
      </c>
      <c r="CU300">
        <v>0</v>
      </c>
      <c r="CV300" s="1" t="s">
        <v>1850</v>
      </c>
      <c r="CW300" s="1" t="s">
        <v>1850</v>
      </c>
      <c r="CX300" s="1" t="s">
        <v>1850</v>
      </c>
      <c r="CY300" s="1" t="s">
        <v>1850</v>
      </c>
      <c r="CZ300" s="1" t="s">
        <v>1850</v>
      </c>
      <c r="DA300" s="1" t="s">
        <v>1850</v>
      </c>
      <c r="DB300" s="1" t="s">
        <v>1850</v>
      </c>
      <c r="DC300" s="1" t="s">
        <v>1850</v>
      </c>
      <c r="DD300" s="1" t="s">
        <v>1850</v>
      </c>
      <c r="DE300" s="1" t="s">
        <v>1850</v>
      </c>
      <c r="DF300" s="1" t="s">
        <v>1850</v>
      </c>
      <c r="DG300" s="1" t="s">
        <v>1850</v>
      </c>
      <c r="DH300">
        <v>121.41</v>
      </c>
      <c r="DI300">
        <v>1259.7</v>
      </c>
      <c r="DJ300">
        <v>24.7</v>
      </c>
      <c r="DK300">
        <v>51000</v>
      </c>
      <c r="DL300">
        <v>1</v>
      </c>
      <c r="DM300" s="1" t="s">
        <v>1850</v>
      </c>
      <c r="DN300">
        <v>0</v>
      </c>
      <c r="DO300">
        <v>0</v>
      </c>
      <c r="DP300" s="1" t="s">
        <v>1850</v>
      </c>
      <c r="DQ300" s="1" t="s">
        <v>1850</v>
      </c>
      <c r="DR300">
        <v>946.73</v>
      </c>
      <c r="DS300">
        <v>12621.84</v>
      </c>
      <c r="DT300">
        <v>50</v>
      </c>
      <c r="DU300">
        <v>252437</v>
      </c>
      <c r="DV300">
        <v>1</v>
      </c>
      <c r="DW300" s="1" t="s">
        <v>1850</v>
      </c>
      <c r="DX300">
        <v>1.06</v>
      </c>
      <c r="DY300">
        <v>2.12</v>
      </c>
      <c r="DZ300" s="1" t="s">
        <v>1850</v>
      </c>
      <c r="EA300" s="1" t="s">
        <v>1850</v>
      </c>
      <c r="EJ300">
        <v>0.25</v>
      </c>
      <c r="EK300">
        <v>0.33</v>
      </c>
      <c r="ET300">
        <v>0.25</v>
      </c>
      <c r="EU300">
        <v>0.33</v>
      </c>
      <c r="FD300">
        <v>0.25</v>
      </c>
      <c r="FE300">
        <v>0.33</v>
      </c>
      <c r="FF300" s="1" t="s">
        <v>1850</v>
      </c>
      <c r="FG300" s="1" t="s">
        <v>1850</v>
      </c>
      <c r="FH300" s="1" t="s">
        <v>1850</v>
      </c>
      <c r="FI300" s="1" t="s">
        <v>1850</v>
      </c>
      <c r="FJ300" s="1" t="s">
        <v>1850</v>
      </c>
      <c r="FL300" s="1" t="s">
        <v>1850</v>
      </c>
      <c r="FM300" s="1" t="s">
        <v>1850</v>
      </c>
      <c r="FP300">
        <v>120.35</v>
      </c>
      <c r="FQ300">
        <v>381.02</v>
      </c>
      <c r="FR300">
        <v>7.84</v>
      </c>
      <c r="FS300">
        <v>48600</v>
      </c>
      <c r="FT300">
        <v>1</v>
      </c>
      <c r="FU300" s="1" t="s">
        <v>1850</v>
      </c>
      <c r="FV300">
        <v>0.15</v>
      </c>
      <c r="FW300">
        <v>1.85</v>
      </c>
      <c r="FX300" s="1" t="s">
        <v>1850</v>
      </c>
      <c r="FY300" s="1" t="s">
        <v>1850</v>
      </c>
      <c r="GH300">
        <v>0.12</v>
      </c>
      <c r="GI300">
        <v>0.48</v>
      </c>
      <c r="GJ300">
        <v>51.41</v>
      </c>
      <c r="GK300">
        <v>5.04</v>
      </c>
      <c r="GL300">
        <v>0.93</v>
      </c>
      <c r="GM300">
        <v>5421</v>
      </c>
      <c r="GN300">
        <v>1</v>
      </c>
      <c r="GO300" s="1" t="s">
        <v>1850</v>
      </c>
      <c r="GP300">
        <v>0</v>
      </c>
      <c r="GQ300">
        <v>0</v>
      </c>
      <c r="GT300">
        <v>110.92</v>
      </c>
      <c r="GU300">
        <v>754.04</v>
      </c>
      <c r="GV300">
        <v>12.360799999999999</v>
      </c>
      <c r="GW300">
        <v>55896</v>
      </c>
      <c r="GX300">
        <v>0.9163</v>
      </c>
      <c r="GY300">
        <v>4587.5</v>
      </c>
      <c r="GZ300">
        <v>0.85</v>
      </c>
      <c r="HA300">
        <v>6.9</v>
      </c>
      <c r="HB300">
        <v>0.43</v>
      </c>
      <c r="HC300">
        <v>1.41</v>
      </c>
      <c r="HD300">
        <v>992.8</v>
      </c>
      <c r="HE300">
        <v>22523.3</v>
      </c>
      <c r="HF300">
        <v>3.5577999999999999</v>
      </c>
      <c r="HG300">
        <v>5328437</v>
      </c>
      <c r="HH300">
        <v>0.8417</v>
      </c>
      <c r="HI300">
        <v>550664.1</v>
      </c>
      <c r="HJ300">
        <v>0.33</v>
      </c>
      <c r="HK300">
        <v>9.16</v>
      </c>
      <c r="HL300">
        <v>0.12</v>
      </c>
      <c r="HM300">
        <v>0.48</v>
      </c>
      <c r="HV300">
        <v>0.12</v>
      </c>
      <c r="HW300">
        <v>0.48</v>
      </c>
      <c r="IF300">
        <v>0.12</v>
      </c>
      <c r="IG300">
        <v>0.48</v>
      </c>
      <c r="IP300">
        <v>0.12</v>
      </c>
      <c r="IQ300">
        <v>0.48</v>
      </c>
      <c r="IZ300">
        <v>0.12</v>
      </c>
      <c r="JA300">
        <v>0.48</v>
      </c>
      <c r="JB300" s="1" t="s">
        <v>1850</v>
      </c>
      <c r="JC300" s="1" t="s">
        <v>1850</v>
      </c>
      <c r="JD300" s="1" t="s">
        <v>1850</v>
      </c>
      <c r="JE300" s="1" t="s">
        <v>1850</v>
      </c>
      <c r="JF300" s="1" t="s">
        <v>1850</v>
      </c>
      <c r="JG300" s="1" t="s">
        <v>1850</v>
      </c>
      <c r="JH300" s="1" t="s">
        <v>1850</v>
      </c>
      <c r="JI300" s="1" t="s">
        <v>1850</v>
      </c>
      <c r="JT300">
        <v>0.12</v>
      </c>
      <c r="JU300">
        <v>0.48</v>
      </c>
      <c r="KD300">
        <v>0.12</v>
      </c>
      <c r="KE300">
        <v>0.48</v>
      </c>
      <c r="KF300">
        <v>108.63</v>
      </c>
      <c r="KG300">
        <v>46163.64</v>
      </c>
      <c r="KH300">
        <v>10.66</v>
      </c>
      <c r="KI300">
        <v>4330549</v>
      </c>
      <c r="KJ300">
        <v>1</v>
      </c>
      <c r="KK300" s="1" t="s">
        <v>1850</v>
      </c>
      <c r="KL300">
        <v>0.19</v>
      </c>
      <c r="KM300">
        <v>1.81</v>
      </c>
      <c r="KN300" s="1" t="s">
        <v>1850</v>
      </c>
      <c r="KO300" s="1" t="s">
        <v>1850</v>
      </c>
      <c r="KX300">
        <v>0.12</v>
      </c>
      <c r="KY300">
        <v>0.48</v>
      </c>
      <c r="KZ300">
        <v>100</v>
      </c>
      <c r="LA300">
        <v>0.7</v>
      </c>
      <c r="LB300">
        <v>3.49</v>
      </c>
      <c r="LC300">
        <v>200</v>
      </c>
      <c r="LD300">
        <v>1</v>
      </c>
      <c r="LE300" s="1" t="s">
        <v>1850</v>
      </c>
      <c r="LF300">
        <v>0</v>
      </c>
      <c r="LG300">
        <v>0</v>
      </c>
      <c r="LJ300">
        <v>99.26</v>
      </c>
      <c r="LK300">
        <v>839.91</v>
      </c>
      <c r="LL300">
        <v>5.2389000000000001</v>
      </c>
      <c r="LM300">
        <v>132270</v>
      </c>
      <c r="LN300">
        <v>0.82499999999999996</v>
      </c>
      <c r="LO300">
        <v>0</v>
      </c>
      <c r="LP300">
        <v>0</v>
      </c>
      <c r="LQ300">
        <v>0</v>
      </c>
      <c r="MD300">
        <v>40.049999999999997</v>
      </c>
      <c r="ME300">
        <v>684.55</v>
      </c>
      <c r="MF300">
        <v>1.53</v>
      </c>
      <c r="MG300">
        <v>447420</v>
      </c>
      <c r="MH300">
        <v>1</v>
      </c>
      <c r="MI300" s="1" t="s">
        <v>1850</v>
      </c>
      <c r="MJ300">
        <v>0</v>
      </c>
      <c r="MK300">
        <v>0</v>
      </c>
      <c r="ML300" s="1" t="s">
        <v>1850</v>
      </c>
      <c r="MM300" s="1" t="s">
        <v>1850</v>
      </c>
      <c r="MN300">
        <v>41.1</v>
      </c>
      <c r="MO300">
        <v>8.6</v>
      </c>
      <c r="MP300">
        <v>1.5</v>
      </c>
      <c r="MQ300">
        <v>5732</v>
      </c>
      <c r="MR300">
        <v>1</v>
      </c>
      <c r="MS300" s="1" t="s">
        <v>1850</v>
      </c>
      <c r="MT300">
        <v>0</v>
      </c>
      <c r="MU300">
        <v>0</v>
      </c>
      <c r="MX300">
        <v>86.45</v>
      </c>
      <c r="MY300">
        <v>571.52</v>
      </c>
      <c r="MZ300">
        <v>1.58</v>
      </c>
      <c r="NA300">
        <v>36172</v>
      </c>
      <c r="NB300">
        <v>0.1</v>
      </c>
      <c r="NC300">
        <v>8.9</v>
      </c>
      <c r="ND300">
        <v>0.03</v>
      </c>
      <c r="NE300">
        <v>1.9</v>
      </c>
      <c r="NG300" s="1" t="s">
        <v>1850</v>
      </c>
      <c r="NH300">
        <v>99.48</v>
      </c>
      <c r="NI300">
        <v>8.27</v>
      </c>
      <c r="NJ300">
        <v>47.8</v>
      </c>
      <c r="NK300">
        <v>173</v>
      </c>
      <c r="NL300">
        <v>1</v>
      </c>
      <c r="NM300" s="1" t="s">
        <v>1850</v>
      </c>
      <c r="NN300">
        <v>1.93</v>
      </c>
      <c r="NO300">
        <v>4.03</v>
      </c>
      <c r="NR300">
        <v>62.26</v>
      </c>
      <c r="NS300">
        <v>1060.8900000000001</v>
      </c>
      <c r="NT300">
        <v>3.24</v>
      </c>
      <c r="NU300">
        <v>327435</v>
      </c>
      <c r="NV300">
        <v>1</v>
      </c>
      <c r="NW300">
        <v>27128.799999999999</v>
      </c>
      <c r="NX300">
        <v>0</v>
      </c>
      <c r="NY300">
        <v>0</v>
      </c>
      <c r="NZ300">
        <v>0.11</v>
      </c>
      <c r="OA300">
        <v>0.42</v>
      </c>
      <c r="OB300">
        <v>53.62</v>
      </c>
      <c r="OC300">
        <v>580.39</v>
      </c>
      <c r="OD300">
        <v>4.0525000000000002</v>
      </c>
      <c r="OE300">
        <v>136563</v>
      </c>
      <c r="OF300">
        <v>0.95350000000000001</v>
      </c>
      <c r="OG300">
        <v>3325.4</v>
      </c>
      <c r="OH300">
        <v>7.0000000000000007E-2</v>
      </c>
      <c r="OI300">
        <v>1.69</v>
      </c>
      <c r="OJ300">
        <v>0.25</v>
      </c>
      <c r="OK300">
        <v>0.33</v>
      </c>
      <c r="OL300">
        <v>90.43</v>
      </c>
      <c r="OM300">
        <v>83.76</v>
      </c>
      <c r="ON300">
        <v>10.4</v>
      </c>
      <c r="OO300">
        <v>8054</v>
      </c>
      <c r="OP300">
        <v>1</v>
      </c>
      <c r="OQ300">
        <v>1</v>
      </c>
      <c r="OR300">
        <v>0</v>
      </c>
      <c r="OS300">
        <v>0</v>
      </c>
      <c r="OV300">
        <v>105.57</v>
      </c>
      <c r="OW300">
        <v>144.38</v>
      </c>
      <c r="OX300">
        <v>28.2</v>
      </c>
      <c r="OY300">
        <v>5120</v>
      </c>
      <c r="OZ300">
        <v>1</v>
      </c>
      <c r="PA300">
        <v>0.1</v>
      </c>
      <c r="PB300">
        <v>0.92</v>
      </c>
      <c r="PC300">
        <v>3.25</v>
      </c>
      <c r="PF300">
        <v>205.64</v>
      </c>
      <c r="PG300">
        <v>3061.47</v>
      </c>
      <c r="PH300">
        <v>8.48</v>
      </c>
      <c r="PI300">
        <v>361022</v>
      </c>
      <c r="PJ300">
        <v>1</v>
      </c>
      <c r="PK300" s="1" t="s">
        <v>1850</v>
      </c>
      <c r="PL300">
        <v>0.34</v>
      </c>
      <c r="PM300">
        <v>4.01</v>
      </c>
      <c r="PN300" s="1" t="s">
        <v>1850</v>
      </c>
      <c r="PO300" s="1" t="s">
        <v>1850</v>
      </c>
      <c r="PZ300">
        <v>350.77</v>
      </c>
      <c r="QA300">
        <v>848.11</v>
      </c>
      <c r="QB300">
        <v>3.2</v>
      </c>
      <c r="QC300">
        <v>265036</v>
      </c>
      <c r="QD300">
        <v>1</v>
      </c>
      <c r="QE300" s="1" t="s">
        <v>1850</v>
      </c>
      <c r="QF300">
        <v>0</v>
      </c>
      <c r="QG300">
        <v>0</v>
      </c>
      <c r="QH300" s="1" t="s">
        <v>1850</v>
      </c>
      <c r="QI300" s="1" t="s">
        <v>1850</v>
      </c>
      <c r="QJ300">
        <v>96.88</v>
      </c>
      <c r="QK300">
        <v>473.39</v>
      </c>
      <c r="QL300">
        <v>4.7</v>
      </c>
      <c r="QM300">
        <v>100721</v>
      </c>
      <c r="QN300">
        <v>1</v>
      </c>
      <c r="QO300" s="1" t="s">
        <v>1850</v>
      </c>
      <c r="QP300">
        <v>0</v>
      </c>
      <c r="QQ300">
        <v>0</v>
      </c>
      <c r="QR300" s="1" t="s">
        <v>1850</v>
      </c>
      <c r="QS300" s="1" t="s">
        <v>1850</v>
      </c>
      <c r="QT300">
        <v>270.56</v>
      </c>
      <c r="QU300">
        <v>131</v>
      </c>
      <c r="QV300">
        <v>13.1</v>
      </c>
      <c r="QW300">
        <v>10000</v>
      </c>
      <c r="QX300">
        <v>1</v>
      </c>
      <c r="QY300" s="1" t="s">
        <v>1850</v>
      </c>
      <c r="QZ300">
        <v>0.11</v>
      </c>
      <c r="RA300">
        <v>0.8</v>
      </c>
      <c r="RB300" s="1" t="s">
        <v>1850</v>
      </c>
      <c r="RC300" s="1" t="s">
        <v>1850</v>
      </c>
      <c r="RN300">
        <v>89.47</v>
      </c>
      <c r="RO300">
        <v>0.31</v>
      </c>
      <c r="RP300">
        <v>1.02</v>
      </c>
      <c r="RQ300">
        <v>300</v>
      </c>
      <c r="RR300">
        <v>1</v>
      </c>
      <c r="RS300" s="1" t="s">
        <v>1850</v>
      </c>
      <c r="RT300">
        <v>0</v>
      </c>
      <c r="RU300">
        <v>0</v>
      </c>
      <c r="RX300">
        <v>174.32</v>
      </c>
      <c r="RY300">
        <v>135.37</v>
      </c>
      <c r="RZ300">
        <v>5</v>
      </c>
      <c r="SA300">
        <v>27074</v>
      </c>
      <c r="SB300">
        <v>1</v>
      </c>
      <c r="SC300" s="1" t="s">
        <v>1850</v>
      </c>
      <c r="SD300">
        <v>0</v>
      </c>
      <c r="SE300">
        <v>0</v>
      </c>
      <c r="SH300">
        <v>51.31</v>
      </c>
      <c r="SI300">
        <v>1747.82</v>
      </c>
      <c r="SJ300">
        <v>3.04</v>
      </c>
      <c r="SK300">
        <v>574942</v>
      </c>
      <c r="SL300">
        <v>1</v>
      </c>
      <c r="SM300" s="1" t="s">
        <v>1850</v>
      </c>
      <c r="SN300">
        <v>0</v>
      </c>
      <c r="SO300">
        <v>0</v>
      </c>
      <c r="SP300" s="1" t="s">
        <v>1850</v>
      </c>
      <c r="SQ300" s="1" t="s">
        <v>1850</v>
      </c>
      <c r="SR300" s="1" t="s">
        <v>1850</v>
      </c>
      <c r="SS300" s="1" t="s">
        <v>1850</v>
      </c>
      <c r="ST300" s="1" t="s">
        <v>1850</v>
      </c>
      <c r="SU300" s="1" t="s">
        <v>1850</v>
      </c>
      <c r="SV300" s="1" t="s">
        <v>1850</v>
      </c>
      <c r="SW300" s="1" t="s">
        <v>1850</v>
      </c>
      <c r="SX300" s="1" t="s">
        <v>1850</v>
      </c>
      <c r="SY300" s="1" t="s">
        <v>1850</v>
      </c>
      <c r="TB300">
        <v>173.58</v>
      </c>
      <c r="TC300">
        <v>12.82</v>
      </c>
      <c r="TD300">
        <v>5.7</v>
      </c>
      <c r="TE300">
        <v>2250</v>
      </c>
      <c r="TF300">
        <v>1</v>
      </c>
      <c r="TG300" s="1" t="s">
        <v>1850</v>
      </c>
      <c r="TH300">
        <v>7.0000000000000007E-2</v>
      </c>
      <c r="TI300">
        <v>1.23</v>
      </c>
      <c r="TL300">
        <v>25.36</v>
      </c>
      <c r="TM300">
        <v>170.21</v>
      </c>
      <c r="TN300">
        <v>1.26</v>
      </c>
      <c r="TO300">
        <v>132979</v>
      </c>
      <c r="TP300">
        <v>0.98440000000000005</v>
      </c>
      <c r="TQ300">
        <v>11974.3</v>
      </c>
      <c r="TR300">
        <v>0</v>
      </c>
      <c r="TS300">
        <v>0</v>
      </c>
      <c r="TT300">
        <v>0.217</v>
      </c>
      <c r="TU300">
        <v>0.01</v>
      </c>
      <c r="TV300">
        <v>25.24</v>
      </c>
      <c r="TW300">
        <v>22.67</v>
      </c>
      <c r="TX300">
        <v>0.1298</v>
      </c>
      <c r="TY300">
        <v>174681</v>
      </c>
      <c r="TZ300">
        <v>1</v>
      </c>
      <c r="UA300">
        <v>8352</v>
      </c>
      <c r="UB300">
        <v>0.01</v>
      </c>
      <c r="UC300">
        <v>8.86</v>
      </c>
      <c r="UD300" s="1" t="s">
        <v>1850</v>
      </c>
      <c r="UE300">
        <v>-0.13</v>
      </c>
      <c r="UF300">
        <v>72.349999999999994</v>
      </c>
      <c r="UG300">
        <v>267.36</v>
      </c>
      <c r="UH300">
        <v>9.6999999999999993</v>
      </c>
      <c r="UI300">
        <v>27563</v>
      </c>
      <c r="UJ300">
        <v>1</v>
      </c>
      <c r="UK300" s="1" t="s">
        <v>1850</v>
      </c>
      <c r="UL300">
        <v>0</v>
      </c>
      <c r="UM300">
        <v>0</v>
      </c>
      <c r="UN300" s="1" t="s">
        <v>1850</v>
      </c>
      <c r="UO300" s="1" t="s">
        <v>1850</v>
      </c>
      <c r="UP300">
        <v>9.32</v>
      </c>
      <c r="UQ300">
        <v>27.61</v>
      </c>
      <c r="UR300">
        <v>0.24</v>
      </c>
      <c r="US300">
        <v>116015</v>
      </c>
      <c r="UT300">
        <v>1</v>
      </c>
      <c r="UU300" s="1" t="s">
        <v>1850</v>
      </c>
      <c r="UV300">
        <v>0</v>
      </c>
      <c r="UW300">
        <v>0</v>
      </c>
      <c r="UX300" s="1" t="s">
        <v>1850</v>
      </c>
      <c r="UY300" s="1" t="s">
        <v>1850</v>
      </c>
      <c r="UZ300">
        <v>224.77</v>
      </c>
      <c r="VA300">
        <v>98</v>
      </c>
      <c r="VB300">
        <v>4.9000000000000004</v>
      </c>
      <c r="VC300">
        <v>20000</v>
      </c>
      <c r="VD300">
        <v>1</v>
      </c>
      <c r="VE300" s="1" t="s">
        <v>1850</v>
      </c>
      <c r="VF300">
        <v>0</v>
      </c>
      <c r="VG300">
        <v>0</v>
      </c>
      <c r="VJ300">
        <v>0.3</v>
      </c>
      <c r="VK300">
        <v>25.57</v>
      </c>
      <c r="VL300">
        <v>6.7999999999999996E-3</v>
      </c>
      <c r="VM300">
        <v>3759590</v>
      </c>
      <c r="VN300">
        <v>1</v>
      </c>
      <c r="VO300">
        <v>894298.8</v>
      </c>
      <c r="VP300">
        <v>0</v>
      </c>
      <c r="VQ300">
        <v>0</v>
      </c>
      <c r="VT300">
        <v>667.26</v>
      </c>
      <c r="VU300">
        <v>0.62</v>
      </c>
      <c r="VV300">
        <v>4.8</v>
      </c>
      <c r="VW300">
        <v>130</v>
      </c>
      <c r="VX300">
        <v>1</v>
      </c>
      <c r="VY300" s="1" t="s">
        <v>1850</v>
      </c>
      <c r="VZ300">
        <v>5</v>
      </c>
      <c r="WA300">
        <v>172.92</v>
      </c>
      <c r="WD300" s="1" t="s">
        <v>1850</v>
      </c>
      <c r="WE300" s="1" t="s">
        <v>1850</v>
      </c>
      <c r="WF300" s="1" t="s">
        <v>1850</v>
      </c>
      <c r="WG300" s="1" t="s">
        <v>1850</v>
      </c>
      <c r="WH300" s="1" t="s">
        <v>1850</v>
      </c>
      <c r="WI300" s="1" t="s">
        <v>1850</v>
      </c>
      <c r="WJ300" s="1" t="s">
        <v>1850</v>
      </c>
      <c r="WK300" s="1" t="s">
        <v>1850</v>
      </c>
      <c r="WN300">
        <v>158.22</v>
      </c>
      <c r="WO300">
        <v>425.52</v>
      </c>
      <c r="WP300">
        <v>98.5</v>
      </c>
      <c r="WQ300">
        <v>4320</v>
      </c>
      <c r="WR300">
        <v>1</v>
      </c>
      <c r="WS300" s="1" t="s">
        <v>1850</v>
      </c>
      <c r="WT300">
        <v>2.76</v>
      </c>
      <c r="WU300">
        <v>2.8</v>
      </c>
      <c r="WV300" s="1" t="s">
        <v>1850</v>
      </c>
      <c r="WW300" s="1" t="s">
        <v>1850</v>
      </c>
      <c r="WX300">
        <v>7.0000000000000007E-2</v>
      </c>
      <c r="WY300">
        <v>0.75</v>
      </c>
      <c r="WZ300">
        <v>0.03</v>
      </c>
      <c r="XA300">
        <v>25146</v>
      </c>
      <c r="XB300">
        <v>1</v>
      </c>
      <c r="XC300" s="1" t="s">
        <v>1850</v>
      </c>
      <c r="XD300">
        <v>0.53</v>
      </c>
      <c r="XE300">
        <v>1761.27</v>
      </c>
      <c r="XG300" s="1" t="s">
        <v>1850</v>
      </c>
      <c r="XH300">
        <v>2576.5700000000002</v>
      </c>
      <c r="XI300">
        <v>7641.34</v>
      </c>
      <c r="XJ300">
        <v>8.36</v>
      </c>
      <c r="XK300">
        <v>914037</v>
      </c>
      <c r="XL300">
        <v>1</v>
      </c>
      <c r="XM300" s="1" t="s">
        <v>1850</v>
      </c>
      <c r="XN300">
        <v>0.61</v>
      </c>
      <c r="XO300">
        <v>7.34</v>
      </c>
      <c r="XP300" s="1" t="s">
        <v>1850</v>
      </c>
      <c r="XQ300" s="1" t="s">
        <v>1850</v>
      </c>
      <c r="XR300">
        <v>40.43</v>
      </c>
      <c r="XS300">
        <v>731.08</v>
      </c>
      <c r="XT300">
        <v>0.45400000000000001</v>
      </c>
      <c r="XU300">
        <v>1610302</v>
      </c>
      <c r="XV300">
        <v>1</v>
      </c>
      <c r="XW300">
        <v>76303.5</v>
      </c>
      <c r="XX300">
        <v>0</v>
      </c>
      <c r="XY300">
        <v>0</v>
      </c>
      <c r="XZ300">
        <v>0.03</v>
      </c>
      <c r="YA300">
        <v>0.05</v>
      </c>
      <c r="YB300">
        <v>141.18</v>
      </c>
      <c r="YC300">
        <v>5.52</v>
      </c>
      <c r="YD300">
        <v>12</v>
      </c>
      <c r="YE300">
        <v>460</v>
      </c>
      <c r="YF300">
        <v>1</v>
      </c>
      <c r="YG300" s="1" t="s">
        <v>1850</v>
      </c>
      <c r="YH300">
        <v>0</v>
      </c>
      <c r="YI300">
        <v>0</v>
      </c>
      <c r="YL300">
        <v>476.07</v>
      </c>
      <c r="YM300">
        <v>3475.47</v>
      </c>
      <c r="YN300">
        <v>27.24</v>
      </c>
      <c r="YO300">
        <v>127587</v>
      </c>
      <c r="YP300">
        <v>1</v>
      </c>
      <c r="YQ300" s="1" t="s">
        <v>1850</v>
      </c>
      <c r="YR300">
        <v>0.36</v>
      </c>
      <c r="YS300">
        <v>1.32</v>
      </c>
      <c r="YT300" s="1" t="s">
        <v>1850</v>
      </c>
      <c r="YU300" s="1" t="s">
        <v>1850</v>
      </c>
      <c r="YV300">
        <v>11.7</v>
      </c>
      <c r="YW300">
        <v>1.92</v>
      </c>
      <c r="YX300">
        <v>7.2999999999999995E-2</v>
      </c>
      <c r="YY300">
        <v>26305</v>
      </c>
      <c r="YZ300">
        <v>1</v>
      </c>
      <c r="ZA300" s="1" t="s">
        <v>1850</v>
      </c>
      <c r="ZB300">
        <v>0</v>
      </c>
      <c r="ZC300">
        <v>0</v>
      </c>
      <c r="ZF300" s="1" t="s">
        <v>1850</v>
      </c>
      <c r="ZG300" s="1" t="s">
        <v>1850</v>
      </c>
      <c r="ZH300" s="1" t="s">
        <v>1850</v>
      </c>
      <c r="ZI300" s="1" t="s">
        <v>1850</v>
      </c>
      <c r="ZJ300" s="1" t="s">
        <v>1850</v>
      </c>
      <c r="ZK300" s="1" t="s">
        <v>1850</v>
      </c>
      <c r="ZL300" s="1" t="s">
        <v>1850</v>
      </c>
      <c r="ZM300" s="1" t="s">
        <v>1850</v>
      </c>
      <c r="ZP300" s="1" t="s">
        <v>1850</v>
      </c>
      <c r="ZQ300" s="1" t="s">
        <v>1850</v>
      </c>
      <c r="ZR300" s="1" t="s">
        <v>1850</v>
      </c>
      <c r="ZS300" s="1" t="s">
        <v>1850</v>
      </c>
      <c r="ZT300" s="1" t="s">
        <v>1850</v>
      </c>
      <c r="ZU300" s="1" t="s">
        <v>1850</v>
      </c>
      <c r="ZV300" s="1" t="s">
        <v>1850</v>
      </c>
      <c r="ZW300" s="1" t="s">
        <v>1850</v>
      </c>
      <c r="ZY300" s="1" t="s">
        <v>1850</v>
      </c>
      <c r="ZZ300">
        <v>2811</v>
      </c>
      <c r="AAA300">
        <v>263.68</v>
      </c>
      <c r="AAB300">
        <v>8.24</v>
      </c>
      <c r="AAC300">
        <v>32000</v>
      </c>
      <c r="AAD300">
        <v>1</v>
      </c>
      <c r="AAE300" s="1" t="s">
        <v>1850</v>
      </c>
      <c r="AAF300">
        <v>0.48</v>
      </c>
      <c r="AAG300">
        <v>5.78</v>
      </c>
      <c r="AAJ300">
        <v>10.6</v>
      </c>
      <c r="AAK300">
        <v>2.95</v>
      </c>
      <c r="AAL300">
        <v>0.36</v>
      </c>
      <c r="AAM300">
        <v>8208</v>
      </c>
      <c r="AAN300">
        <v>1</v>
      </c>
      <c r="AAO300" s="1" t="s">
        <v>1850</v>
      </c>
      <c r="AAP300">
        <v>0</v>
      </c>
      <c r="AAQ300">
        <v>66.94</v>
      </c>
      <c r="AAS300" s="1" t="s">
        <v>1850</v>
      </c>
      <c r="AAT300">
        <v>112.62</v>
      </c>
      <c r="AAU300">
        <v>48.73</v>
      </c>
      <c r="AAV300">
        <v>10.852</v>
      </c>
      <c r="AAW300">
        <v>3610</v>
      </c>
      <c r="AAX300">
        <v>0.80389999999999995</v>
      </c>
      <c r="AAY300">
        <v>0.5</v>
      </c>
      <c r="AAZ300">
        <v>0.26</v>
      </c>
      <c r="ABA300">
        <v>2.37</v>
      </c>
      <c r="ABD300">
        <v>214.98</v>
      </c>
      <c r="ABE300">
        <v>522.72</v>
      </c>
      <c r="ABF300">
        <v>24</v>
      </c>
      <c r="ABG300">
        <v>21780</v>
      </c>
      <c r="ABH300">
        <v>1</v>
      </c>
      <c r="ABI300" s="1" t="s">
        <v>1850</v>
      </c>
      <c r="ABJ300">
        <v>0.87</v>
      </c>
      <c r="ABK300">
        <v>3.62</v>
      </c>
      <c r="ABL300" s="1" t="s">
        <v>1850</v>
      </c>
      <c r="ABM300" s="1" t="s">
        <v>1850</v>
      </c>
      <c r="ABN300">
        <v>6.2</v>
      </c>
      <c r="ABO300">
        <v>62.99</v>
      </c>
      <c r="ABP300">
        <v>3.3</v>
      </c>
      <c r="ABQ300">
        <v>19089340</v>
      </c>
      <c r="ABR300">
        <v>1000</v>
      </c>
      <c r="ABS300">
        <v>663.2</v>
      </c>
      <c r="ABT300">
        <v>0</v>
      </c>
      <c r="ABU300">
        <v>0</v>
      </c>
      <c r="ABV300" s="1" t="s">
        <v>1850</v>
      </c>
      <c r="ABW300" s="1" t="s">
        <v>1850</v>
      </c>
      <c r="ACF300" s="1" t="s">
        <v>1850</v>
      </c>
      <c r="ACG300" s="1" t="s">
        <v>1850</v>
      </c>
      <c r="ACH300">
        <v>101.11</v>
      </c>
      <c r="ACI300">
        <v>85.22</v>
      </c>
      <c r="ACJ300">
        <v>32</v>
      </c>
      <c r="ACK300">
        <v>2663</v>
      </c>
      <c r="ACL300">
        <v>1</v>
      </c>
      <c r="ACM300" s="1" t="s">
        <v>1850</v>
      </c>
      <c r="ACN300">
        <v>0.81</v>
      </c>
      <c r="ACO300">
        <v>2.54</v>
      </c>
      <c r="ACR300">
        <v>5123.05</v>
      </c>
      <c r="ACS300">
        <v>2297.9899999999998</v>
      </c>
      <c r="ACT300">
        <v>63.353700000000003</v>
      </c>
      <c r="ACU300">
        <v>27067</v>
      </c>
      <c r="ACV300">
        <v>0.74619999999999997</v>
      </c>
      <c r="ACW300">
        <v>291.3</v>
      </c>
      <c r="ACX300">
        <v>0.87</v>
      </c>
      <c r="ACY300">
        <v>1.37</v>
      </c>
      <c r="ACZ300">
        <v>0.37</v>
      </c>
      <c r="ADA300">
        <v>3.17</v>
      </c>
      <c r="ADJ300">
        <v>0.37</v>
      </c>
      <c r="ADK300">
        <v>3.17</v>
      </c>
      <c r="ADT300">
        <v>0.37</v>
      </c>
      <c r="ADU300">
        <v>3.17</v>
      </c>
      <c r="AED300">
        <v>0.37</v>
      </c>
      <c r="AEE300">
        <v>3.17</v>
      </c>
      <c r="AEF300">
        <v>4408.88</v>
      </c>
      <c r="AEG300">
        <v>2713.27</v>
      </c>
      <c r="AEH300">
        <v>52.353099999999998</v>
      </c>
      <c r="AEI300">
        <v>46500</v>
      </c>
      <c r="AEJ300">
        <v>0.8972</v>
      </c>
      <c r="AEK300">
        <v>3151.9</v>
      </c>
      <c r="AEL300">
        <v>1.44</v>
      </c>
      <c r="AEM300">
        <v>2.76</v>
      </c>
      <c r="AEN300">
        <v>0.1</v>
      </c>
      <c r="AEO300">
        <v>2.19</v>
      </c>
      <c r="AEX300">
        <v>0.1</v>
      </c>
      <c r="AEY300">
        <v>2.19</v>
      </c>
      <c r="AEZ300">
        <v>96.89</v>
      </c>
      <c r="AFA300">
        <v>698.48</v>
      </c>
      <c r="AFB300">
        <v>1.1337999999999999</v>
      </c>
      <c r="AFC300">
        <v>612704</v>
      </c>
      <c r="AFD300">
        <v>0.99460000000000004</v>
      </c>
      <c r="AFE300" s="1" t="s">
        <v>1850</v>
      </c>
      <c r="AFF300">
        <v>0</v>
      </c>
      <c r="AFG300">
        <v>0</v>
      </c>
      <c r="AFJ300">
        <v>126.75</v>
      </c>
      <c r="AFK300">
        <v>49.31</v>
      </c>
      <c r="AFL300">
        <v>4.72</v>
      </c>
      <c r="AFM300">
        <v>10447</v>
      </c>
      <c r="AFN300">
        <v>1</v>
      </c>
      <c r="AFO300" s="1" t="s">
        <v>1850</v>
      </c>
      <c r="AFP300">
        <v>0.08</v>
      </c>
      <c r="AFQ300">
        <v>1.7</v>
      </c>
      <c r="AFR300" s="1" t="s">
        <v>1850</v>
      </c>
      <c r="AFS300" s="1" t="s">
        <v>1850</v>
      </c>
      <c r="AFT300">
        <v>6.15</v>
      </c>
      <c r="AFU300">
        <v>96.23</v>
      </c>
      <c r="AFV300">
        <v>0.77</v>
      </c>
      <c r="AFW300">
        <v>124970</v>
      </c>
      <c r="AFX300">
        <v>1</v>
      </c>
      <c r="AFY300">
        <v>1251.5999999999999</v>
      </c>
      <c r="AFZ300">
        <v>0.04</v>
      </c>
      <c r="AGA300">
        <v>4.68</v>
      </c>
      <c r="AGB300">
        <v>0.09</v>
      </c>
      <c r="AGC300">
        <v>0.05</v>
      </c>
      <c r="AGD300">
        <v>0.91</v>
      </c>
      <c r="AGE300">
        <v>1.88</v>
      </c>
      <c r="AGF300">
        <v>0.4</v>
      </c>
      <c r="AGG300">
        <v>4706</v>
      </c>
      <c r="AGH300">
        <v>1</v>
      </c>
      <c r="AGI300" s="1" t="s">
        <v>1850</v>
      </c>
      <c r="AGJ300">
        <v>0</v>
      </c>
      <c r="AGK300">
        <v>0</v>
      </c>
      <c r="AGN300">
        <v>138.13</v>
      </c>
      <c r="AGO300">
        <v>20.29</v>
      </c>
      <c r="AGP300">
        <v>4.42</v>
      </c>
      <c r="AGQ300">
        <v>4590</v>
      </c>
      <c r="AGR300">
        <v>1</v>
      </c>
      <c r="AGS300" s="1" t="s">
        <v>1850</v>
      </c>
      <c r="AGT300">
        <v>0</v>
      </c>
      <c r="AGU300">
        <v>0</v>
      </c>
      <c r="AGX300">
        <v>27.74</v>
      </c>
      <c r="AGY300">
        <v>273.63</v>
      </c>
      <c r="AGZ300">
        <v>9.15</v>
      </c>
      <c r="AHA300">
        <v>29905</v>
      </c>
      <c r="AHB300">
        <v>1</v>
      </c>
      <c r="AHC300" s="1" t="s">
        <v>1850</v>
      </c>
      <c r="AHD300">
        <v>0</v>
      </c>
      <c r="AHE300">
        <v>0</v>
      </c>
      <c r="AHF300" s="1" t="s">
        <v>1850</v>
      </c>
      <c r="AHG300" s="1" t="s">
        <v>1850</v>
      </c>
      <c r="AHH300" s="1" t="s">
        <v>1850</v>
      </c>
      <c r="AHI300" s="1" t="s">
        <v>1850</v>
      </c>
      <c r="AHJ300" s="1" t="s">
        <v>1850</v>
      </c>
      <c r="AHK300" s="1" t="s">
        <v>1850</v>
      </c>
      <c r="AHL300" s="1" t="s">
        <v>1850</v>
      </c>
      <c r="AHM300" s="1" t="s">
        <v>1850</v>
      </c>
      <c r="AHN300" s="1" t="s">
        <v>1850</v>
      </c>
      <c r="AHO300" s="1" t="s">
        <v>1850</v>
      </c>
      <c r="AHR300" s="1" t="s">
        <v>1850</v>
      </c>
      <c r="AHS300" s="1" t="s">
        <v>1850</v>
      </c>
      <c r="AHT300" s="1" t="s">
        <v>1850</v>
      </c>
      <c r="AHU300" s="1" t="s">
        <v>1850</v>
      </c>
      <c r="AHV300" s="1" t="s">
        <v>1850</v>
      </c>
      <c r="AHX300" s="1" t="s">
        <v>1850</v>
      </c>
      <c r="AHY300" s="1" t="s">
        <v>1850</v>
      </c>
      <c r="AIB300">
        <v>151.22999999999999</v>
      </c>
      <c r="AIC300">
        <v>62.8</v>
      </c>
      <c r="AID300">
        <v>15.63</v>
      </c>
      <c r="AIE300">
        <v>4018</v>
      </c>
      <c r="AIF300">
        <v>1</v>
      </c>
      <c r="AIG300" s="1" t="s">
        <v>1850</v>
      </c>
      <c r="AIH300">
        <v>0</v>
      </c>
      <c r="AII300">
        <v>0</v>
      </c>
      <c r="AIK300" s="1" t="s">
        <v>1850</v>
      </c>
      <c r="AIL300">
        <v>100</v>
      </c>
      <c r="AIM300">
        <v>324.27</v>
      </c>
      <c r="AIN300">
        <v>33.6</v>
      </c>
      <c r="AIO300">
        <v>9651</v>
      </c>
      <c r="AIP300">
        <v>1</v>
      </c>
      <c r="AIQ300">
        <v>0.5</v>
      </c>
      <c r="AIR300">
        <v>0</v>
      </c>
      <c r="AIS300">
        <v>0</v>
      </c>
      <c r="AIV300">
        <v>363.92</v>
      </c>
      <c r="AIW300">
        <v>10.87</v>
      </c>
      <c r="AIX300">
        <v>1.79</v>
      </c>
      <c r="AIY300">
        <v>6070</v>
      </c>
      <c r="AIZ300">
        <v>1</v>
      </c>
      <c r="AJA300">
        <v>133.30000000000001</v>
      </c>
      <c r="AJB300">
        <v>9.9700000000000006</v>
      </c>
      <c r="AJC300">
        <v>556.83000000000004</v>
      </c>
      <c r="AJF300">
        <v>102.16</v>
      </c>
      <c r="AJG300">
        <v>96.76</v>
      </c>
      <c r="AJH300">
        <v>1.77</v>
      </c>
      <c r="AJI300">
        <v>54669</v>
      </c>
      <c r="AJJ300">
        <v>1</v>
      </c>
      <c r="AJK300" s="1" t="s">
        <v>1850</v>
      </c>
      <c r="AJL300">
        <v>0.02</v>
      </c>
      <c r="AJM300">
        <v>1.36</v>
      </c>
      <c r="AJZ300">
        <v>110.7</v>
      </c>
      <c r="AKA300">
        <v>145.07</v>
      </c>
      <c r="AKB300">
        <v>14.4</v>
      </c>
      <c r="AKC300">
        <v>10074</v>
      </c>
      <c r="AKD300">
        <v>1</v>
      </c>
      <c r="AKE300" s="1" t="s">
        <v>1850</v>
      </c>
      <c r="AKF300">
        <v>0.49</v>
      </c>
      <c r="AKG300">
        <v>3.38</v>
      </c>
      <c r="AKJ300">
        <v>143.47999999999999</v>
      </c>
      <c r="AKK300">
        <v>1109.2</v>
      </c>
      <c r="AKL300">
        <v>58</v>
      </c>
      <c r="AKM300">
        <v>19124</v>
      </c>
      <c r="AKN300">
        <v>1</v>
      </c>
      <c r="AKO300">
        <v>0.6</v>
      </c>
      <c r="AKP300">
        <v>0.26</v>
      </c>
      <c r="AKQ300">
        <v>0.46</v>
      </c>
      <c r="AKT300">
        <v>249.13</v>
      </c>
      <c r="AKU300">
        <v>5.57</v>
      </c>
      <c r="AKV300">
        <v>1.1000000000000001</v>
      </c>
      <c r="AKW300">
        <v>5060</v>
      </c>
      <c r="AKX300">
        <v>1</v>
      </c>
      <c r="AKY300" s="1" t="s">
        <v>1850</v>
      </c>
      <c r="AKZ300">
        <v>2.87</v>
      </c>
      <c r="ALA300">
        <v>260.60000000000002</v>
      </c>
      <c r="ALD300">
        <v>117.8</v>
      </c>
      <c r="ALE300">
        <v>39.47</v>
      </c>
      <c r="ALF300">
        <v>1.91</v>
      </c>
      <c r="ALG300">
        <v>10606</v>
      </c>
      <c r="ALH300">
        <v>0.51429999999999998</v>
      </c>
      <c r="ALI300" s="1" t="s">
        <v>1850</v>
      </c>
      <c r="ALJ300">
        <v>0.01</v>
      </c>
      <c r="ALK300">
        <v>0.73</v>
      </c>
      <c r="ALV300" s="1" t="s">
        <v>1850</v>
      </c>
      <c r="ALW300" s="1" t="s">
        <v>1850</v>
      </c>
      <c r="AMH300">
        <v>107.43</v>
      </c>
      <c r="AMI300">
        <v>155.41</v>
      </c>
      <c r="AMJ300">
        <v>20.73</v>
      </c>
      <c r="AMK300">
        <v>7497</v>
      </c>
      <c r="AML300">
        <v>1</v>
      </c>
      <c r="AMM300" s="1" t="s">
        <v>1850</v>
      </c>
      <c r="AMN300">
        <v>0.27</v>
      </c>
      <c r="AMO300">
        <v>1.29</v>
      </c>
      <c r="AMR300">
        <v>127.18</v>
      </c>
      <c r="AMS300">
        <v>65.5</v>
      </c>
      <c r="AMT300">
        <v>13.1</v>
      </c>
      <c r="AMU300">
        <v>5000</v>
      </c>
      <c r="AMV300">
        <v>1</v>
      </c>
      <c r="AMW300" s="1" t="s">
        <v>1850</v>
      </c>
      <c r="AMX300">
        <v>0</v>
      </c>
      <c r="AMY300">
        <v>0</v>
      </c>
      <c r="ANB300">
        <v>26.08</v>
      </c>
      <c r="ANC300">
        <v>5.58</v>
      </c>
      <c r="AND300">
        <v>5.0599999999999996</v>
      </c>
      <c r="ANE300">
        <v>1103</v>
      </c>
      <c r="ANF300">
        <v>1</v>
      </c>
      <c r="ANG300" s="1" t="s">
        <v>1850</v>
      </c>
      <c r="ANH300">
        <v>0</v>
      </c>
      <c r="ANI300">
        <v>0</v>
      </c>
      <c r="ANL300">
        <v>99.12</v>
      </c>
      <c r="ANM300">
        <v>29.95</v>
      </c>
      <c r="ANN300">
        <v>5.6</v>
      </c>
      <c r="ANO300">
        <v>5349</v>
      </c>
      <c r="ANP300">
        <v>1</v>
      </c>
      <c r="ANQ300" s="1" t="s">
        <v>1850</v>
      </c>
      <c r="ANR300">
        <v>0</v>
      </c>
      <c r="ANS300">
        <v>0</v>
      </c>
      <c r="ANV300">
        <v>130.06</v>
      </c>
      <c r="ANW300">
        <v>42.55</v>
      </c>
      <c r="ANX300">
        <v>1.85</v>
      </c>
      <c r="ANY300">
        <v>22999</v>
      </c>
      <c r="ANZ300">
        <v>1</v>
      </c>
      <c r="AOA300" s="1" t="s">
        <v>1850</v>
      </c>
      <c r="AOB300">
        <v>0.06</v>
      </c>
      <c r="AOC300">
        <v>3.35</v>
      </c>
      <c r="AOD300" s="1" t="s">
        <v>1850</v>
      </c>
      <c r="AOE300" s="1" t="s">
        <v>1850</v>
      </c>
      <c r="AOF300">
        <v>109.62</v>
      </c>
      <c r="AOG300">
        <v>6.7</v>
      </c>
      <c r="AOH300">
        <v>0.49</v>
      </c>
      <c r="AOI300">
        <v>9709</v>
      </c>
      <c r="AOJ300">
        <v>0.71640000000000004</v>
      </c>
      <c r="AOK300" s="1" t="s">
        <v>1850</v>
      </c>
      <c r="AOL300">
        <v>0.19</v>
      </c>
      <c r="AOM300">
        <v>38.61</v>
      </c>
      <c r="AOP300">
        <v>110.01</v>
      </c>
      <c r="AOQ300">
        <v>48.6</v>
      </c>
      <c r="AOR300">
        <v>1.78</v>
      </c>
      <c r="AOS300">
        <v>27301</v>
      </c>
      <c r="AOT300">
        <v>1</v>
      </c>
      <c r="AOU300" s="1" t="s">
        <v>1850</v>
      </c>
      <c r="AOV300">
        <v>0.06</v>
      </c>
      <c r="AOW300">
        <v>3.21</v>
      </c>
      <c r="AOZ300">
        <v>150.26</v>
      </c>
      <c r="APA300">
        <v>67.900000000000006</v>
      </c>
      <c r="APB300">
        <v>0.96</v>
      </c>
      <c r="APC300">
        <v>70358</v>
      </c>
      <c r="APD300">
        <v>1</v>
      </c>
      <c r="APE300" s="1" t="s">
        <v>1850</v>
      </c>
      <c r="APF300">
        <v>0</v>
      </c>
      <c r="APG300">
        <v>0</v>
      </c>
      <c r="APJ300">
        <v>102.5</v>
      </c>
      <c r="APK300">
        <v>107</v>
      </c>
      <c r="APL300">
        <v>21.4</v>
      </c>
      <c r="APM300">
        <v>5000</v>
      </c>
      <c r="APN300">
        <v>1</v>
      </c>
      <c r="APO300" s="1" t="s">
        <v>1850</v>
      </c>
      <c r="APP300">
        <v>0.14000000000000001</v>
      </c>
      <c r="APQ300">
        <v>0.66</v>
      </c>
      <c r="APT300">
        <v>106.71</v>
      </c>
      <c r="APU300">
        <v>51.9</v>
      </c>
      <c r="APV300">
        <v>9.9</v>
      </c>
      <c r="APW300">
        <v>5242</v>
      </c>
      <c r="APX300">
        <v>1</v>
      </c>
      <c r="APY300" s="1" t="s">
        <v>1850</v>
      </c>
      <c r="APZ300">
        <v>0.26</v>
      </c>
      <c r="AQA300">
        <v>2.64</v>
      </c>
      <c r="AQD300">
        <v>126.94</v>
      </c>
      <c r="AQE300">
        <v>120.9</v>
      </c>
      <c r="AQF300">
        <v>0.95220000000000005</v>
      </c>
      <c r="AQG300">
        <v>14224</v>
      </c>
      <c r="AQH300">
        <v>0.112</v>
      </c>
      <c r="AQI300" s="1" t="s">
        <v>1850</v>
      </c>
      <c r="AQJ300">
        <v>0.03</v>
      </c>
      <c r="AQK300">
        <v>3.29</v>
      </c>
      <c r="AQN300">
        <v>103.17</v>
      </c>
      <c r="AQO300">
        <v>30.91</v>
      </c>
      <c r="AQP300">
        <v>26</v>
      </c>
      <c r="AQQ300">
        <v>1189</v>
      </c>
      <c r="AQR300">
        <v>1</v>
      </c>
      <c r="AQS300" s="1" t="s">
        <v>1850</v>
      </c>
      <c r="AQT300">
        <v>0.38</v>
      </c>
      <c r="AQU300">
        <v>0</v>
      </c>
      <c r="AQX300">
        <v>56.2</v>
      </c>
      <c r="AQY300">
        <v>106.48</v>
      </c>
      <c r="AQZ300">
        <v>41</v>
      </c>
      <c r="ARA300">
        <v>2597</v>
      </c>
      <c r="ARB300">
        <v>1</v>
      </c>
      <c r="ARC300" s="1" t="s">
        <v>1850</v>
      </c>
      <c r="ARD300">
        <v>0</v>
      </c>
      <c r="ARE300">
        <v>0</v>
      </c>
      <c r="ARH300">
        <v>102.34</v>
      </c>
      <c r="ARI300">
        <v>100.87</v>
      </c>
      <c r="ARJ300">
        <v>12.3</v>
      </c>
      <c r="ARK300">
        <v>8201</v>
      </c>
      <c r="ARL300">
        <v>1</v>
      </c>
      <c r="ARM300">
        <v>3.9</v>
      </c>
      <c r="ARN300">
        <v>0.27</v>
      </c>
      <c r="ARO300">
        <v>2.2000000000000002</v>
      </c>
      <c r="ARQ300" s="1" t="s">
        <v>1850</v>
      </c>
      <c r="ARR300">
        <v>103.13</v>
      </c>
      <c r="ARS300">
        <v>768.75</v>
      </c>
      <c r="ART300">
        <v>1.19</v>
      </c>
      <c r="ARU300">
        <v>646006</v>
      </c>
      <c r="ARV300">
        <v>1</v>
      </c>
      <c r="ARW300">
        <v>0.5</v>
      </c>
      <c r="ARX300">
        <v>0.05</v>
      </c>
      <c r="ARY300">
        <v>4.55</v>
      </c>
      <c r="ASB300">
        <v>190.69</v>
      </c>
      <c r="ASC300">
        <v>128.52000000000001</v>
      </c>
      <c r="ASD300">
        <v>25.4</v>
      </c>
      <c r="ASE300">
        <v>5060</v>
      </c>
      <c r="ASF300">
        <v>1</v>
      </c>
      <c r="ASG300" s="1" t="s">
        <v>1850</v>
      </c>
      <c r="ASH300">
        <v>0</v>
      </c>
      <c r="ASI300">
        <v>0</v>
      </c>
      <c r="AST300">
        <v>0.02</v>
      </c>
      <c r="ASU300">
        <v>0.3</v>
      </c>
      <c r="ATD300">
        <v>0.02</v>
      </c>
      <c r="ATE300">
        <v>0.3</v>
      </c>
      <c r="ATF300">
        <v>123.9</v>
      </c>
      <c r="ATH300">
        <v>7.97</v>
      </c>
      <c r="ATI300">
        <v>1</v>
      </c>
      <c r="ATJ300">
        <v>1</v>
      </c>
      <c r="ATL300">
        <v>0</v>
      </c>
      <c r="ATM300">
        <v>0</v>
      </c>
      <c r="ATP300">
        <v>14.76</v>
      </c>
      <c r="ATQ300">
        <v>12.3</v>
      </c>
      <c r="ATR300">
        <v>1.05</v>
      </c>
      <c r="ATS300">
        <v>11713</v>
      </c>
      <c r="ATT300">
        <v>1</v>
      </c>
      <c r="ATU300" s="1" t="s">
        <v>1850</v>
      </c>
      <c r="ATV300">
        <v>0</v>
      </c>
      <c r="ATW300">
        <v>0</v>
      </c>
      <c r="ATX300" s="1" t="s">
        <v>1850</v>
      </c>
      <c r="ATY300" s="1" t="s">
        <v>1850</v>
      </c>
      <c r="ATZ300">
        <v>25.05</v>
      </c>
      <c r="AUA300">
        <v>19.440000000000001</v>
      </c>
      <c r="AUB300">
        <v>0.56999999999999995</v>
      </c>
      <c r="AUC300">
        <v>34108</v>
      </c>
      <c r="AUD300">
        <v>1</v>
      </c>
      <c r="AUE300" s="1" t="s">
        <v>1850</v>
      </c>
      <c r="AUF300">
        <v>0</v>
      </c>
      <c r="AUG300">
        <v>0</v>
      </c>
      <c r="AUI300" s="1" t="s">
        <v>1850</v>
      </c>
      <c r="AUJ300">
        <v>3485.81</v>
      </c>
      <c r="AUK300">
        <v>2869.83</v>
      </c>
      <c r="AUL300">
        <v>6.1</v>
      </c>
      <c r="AUM300">
        <v>470464</v>
      </c>
      <c r="AUN300">
        <v>1</v>
      </c>
      <c r="AUO300">
        <v>3701.4</v>
      </c>
      <c r="AUP300">
        <v>0.3</v>
      </c>
      <c r="AUQ300">
        <v>4.92</v>
      </c>
      <c r="AUR300">
        <v>0.02</v>
      </c>
      <c r="AUS300">
        <v>0.3</v>
      </c>
      <c r="AVB300">
        <v>0.02</v>
      </c>
      <c r="AVC300">
        <v>0.3</v>
      </c>
      <c r="AVL300">
        <v>0.02</v>
      </c>
      <c r="AVM300">
        <v>0.3</v>
      </c>
      <c r="AVN300">
        <v>581.92999999999995</v>
      </c>
      <c r="AVO300">
        <v>1143</v>
      </c>
      <c r="AVP300">
        <v>12.7</v>
      </c>
      <c r="AVQ300">
        <v>90000</v>
      </c>
      <c r="AVR300">
        <v>1</v>
      </c>
      <c r="AVS300" s="1" t="s">
        <v>1850</v>
      </c>
      <c r="AVT300">
        <v>0.26</v>
      </c>
      <c r="AVU300">
        <v>2.0499999999999998</v>
      </c>
      <c r="AVV300" s="1" t="s">
        <v>1850</v>
      </c>
      <c r="AVW300" s="1" t="s">
        <v>1850</v>
      </c>
    </row>
    <row r="301" spans="1:1271" x14ac:dyDescent="0.25">
      <c r="A301" s="2">
        <v>44044</v>
      </c>
      <c r="B301" s="1" t="s">
        <v>1850</v>
      </c>
      <c r="C301" s="1" t="s">
        <v>1850</v>
      </c>
      <c r="D301" s="1" t="s">
        <v>1850</v>
      </c>
      <c r="E301" s="1" t="s">
        <v>1850</v>
      </c>
      <c r="F301" s="1" t="s">
        <v>1850</v>
      </c>
      <c r="G301" s="1" t="s">
        <v>1850</v>
      </c>
      <c r="H301" s="1" t="s">
        <v>1850</v>
      </c>
      <c r="I301" s="1" t="s">
        <v>1850</v>
      </c>
      <c r="L301">
        <v>190.67</v>
      </c>
      <c r="M301">
        <v>55.53</v>
      </c>
      <c r="N301">
        <v>20.149999999999999</v>
      </c>
      <c r="O301">
        <v>2756</v>
      </c>
      <c r="P301">
        <v>1</v>
      </c>
      <c r="Q301" s="1" t="s">
        <v>1850</v>
      </c>
      <c r="R301">
        <v>0.9</v>
      </c>
      <c r="S301">
        <v>4.47</v>
      </c>
      <c r="V301">
        <v>5.62</v>
      </c>
      <c r="W301">
        <v>41.25</v>
      </c>
      <c r="X301">
        <v>0.05</v>
      </c>
      <c r="Y301">
        <v>896761</v>
      </c>
      <c r="Z301">
        <v>1</v>
      </c>
      <c r="AA301" s="1" t="s">
        <v>1850</v>
      </c>
      <c r="AB301">
        <v>0</v>
      </c>
      <c r="AC301">
        <v>0</v>
      </c>
      <c r="AD301" s="1" t="s">
        <v>1850</v>
      </c>
      <c r="AE301" s="1" t="s">
        <v>1850</v>
      </c>
      <c r="AF301">
        <v>176.15</v>
      </c>
      <c r="AG301">
        <v>535.37</v>
      </c>
      <c r="AH301">
        <v>16.100000000000001</v>
      </c>
      <c r="AI301">
        <v>33253</v>
      </c>
      <c r="AJ301">
        <v>1</v>
      </c>
      <c r="AK301">
        <v>418.1</v>
      </c>
      <c r="AL301">
        <v>0</v>
      </c>
      <c r="AM301">
        <v>0</v>
      </c>
      <c r="AN301">
        <v>0.24</v>
      </c>
      <c r="AO301">
        <v>0.7</v>
      </c>
      <c r="AP301" s="1" t="s">
        <v>1850</v>
      </c>
      <c r="AQ301" s="1" t="s">
        <v>1850</v>
      </c>
      <c r="AR301" s="1" t="s">
        <v>1850</v>
      </c>
      <c r="AS301" s="1" t="s">
        <v>1850</v>
      </c>
      <c r="AT301" s="1" t="s">
        <v>1850</v>
      </c>
      <c r="AU301" s="1" t="s">
        <v>1850</v>
      </c>
      <c r="AV301" s="1" t="s">
        <v>1850</v>
      </c>
      <c r="AW301" s="1" t="s">
        <v>1850</v>
      </c>
      <c r="AX301" s="1" t="s">
        <v>1850</v>
      </c>
      <c r="AY301" s="1" t="s">
        <v>1850</v>
      </c>
      <c r="AZ301" s="1" t="s">
        <v>1850</v>
      </c>
      <c r="BA301" s="1" t="s">
        <v>1850</v>
      </c>
      <c r="BB301" s="1" t="s">
        <v>1850</v>
      </c>
      <c r="BC301" s="1" t="s">
        <v>1850</v>
      </c>
      <c r="BD301" s="1" t="s">
        <v>1850</v>
      </c>
      <c r="BF301" s="1" t="s">
        <v>1850</v>
      </c>
      <c r="BG301" s="1" t="s">
        <v>1850</v>
      </c>
      <c r="BJ301" s="1" t="s">
        <v>1850</v>
      </c>
      <c r="BK301" s="1" t="s">
        <v>1850</v>
      </c>
      <c r="BL301" s="1" t="s">
        <v>1850</v>
      </c>
      <c r="BM301" s="1" t="s">
        <v>1850</v>
      </c>
      <c r="BN301" s="1" t="s">
        <v>1850</v>
      </c>
      <c r="BO301" s="1" t="s">
        <v>1850</v>
      </c>
      <c r="BP301" s="1" t="s">
        <v>1850</v>
      </c>
      <c r="BQ301" s="1" t="s">
        <v>1850</v>
      </c>
      <c r="BR301" s="1" t="s">
        <v>1850</v>
      </c>
      <c r="BS301" s="1" t="s">
        <v>1850</v>
      </c>
      <c r="BT301">
        <v>252.85</v>
      </c>
      <c r="BU301">
        <v>7.13</v>
      </c>
      <c r="BV301">
        <v>1.41</v>
      </c>
      <c r="BW301">
        <v>5060</v>
      </c>
      <c r="BX301">
        <v>1</v>
      </c>
      <c r="BY301" s="1" t="s">
        <v>1850</v>
      </c>
      <c r="BZ301">
        <v>0.03</v>
      </c>
      <c r="CA301">
        <v>2</v>
      </c>
      <c r="CD301">
        <v>113.4</v>
      </c>
      <c r="CE301">
        <v>14.08</v>
      </c>
      <c r="CF301">
        <v>1.28</v>
      </c>
      <c r="CG301">
        <v>11000</v>
      </c>
      <c r="CH301">
        <v>1</v>
      </c>
      <c r="CI301">
        <v>7.7</v>
      </c>
      <c r="CJ301">
        <v>0.03</v>
      </c>
      <c r="CK301">
        <v>2.36</v>
      </c>
      <c r="CN301">
        <v>515.77</v>
      </c>
      <c r="CO301">
        <v>137.43</v>
      </c>
      <c r="CP301">
        <v>3.06</v>
      </c>
      <c r="CQ301">
        <v>44913</v>
      </c>
      <c r="CR301">
        <v>1</v>
      </c>
      <c r="CS301" s="1" t="s">
        <v>1850</v>
      </c>
      <c r="CT301">
        <v>0</v>
      </c>
      <c r="CU301">
        <v>0</v>
      </c>
      <c r="CV301" s="1" t="s">
        <v>1850</v>
      </c>
      <c r="CW301" s="1" t="s">
        <v>1850</v>
      </c>
      <c r="CX301" s="1" t="s">
        <v>1850</v>
      </c>
      <c r="CY301" s="1" t="s">
        <v>1850</v>
      </c>
      <c r="CZ301" s="1" t="s">
        <v>1850</v>
      </c>
      <c r="DA301" s="1" t="s">
        <v>1850</v>
      </c>
      <c r="DB301" s="1" t="s">
        <v>1850</v>
      </c>
      <c r="DC301" s="1" t="s">
        <v>1850</v>
      </c>
      <c r="DD301" s="1" t="s">
        <v>1850</v>
      </c>
      <c r="DE301" s="1" t="s">
        <v>1850</v>
      </c>
      <c r="DF301" s="1" t="s">
        <v>1850</v>
      </c>
      <c r="DG301" s="1" t="s">
        <v>1850</v>
      </c>
      <c r="DH301">
        <v>121.41</v>
      </c>
      <c r="DI301">
        <v>1259.7</v>
      </c>
      <c r="DJ301">
        <v>24.7</v>
      </c>
      <c r="DK301">
        <v>51000</v>
      </c>
      <c r="DL301">
        <v>1</v>
      </c>
      <c r="DM301" s="1" t="s">
        <v>1850</v>
      </c>
      <c r="DN301">
        <v>0</v>
      </c>
      <c r="DO301">
        <v>0</v>
      </c>
      <c r="DP301" s="1" t="s">
        <v>1850</v>
      </c>
      <c r="DQ301" s="1" t="s">
        <v>1850</v>
      </c>
      <c r="DR301">
        <v>946.73</v>
      </c>
      <c r="DS301">
        <v>12621.84</v>
      </c>
      <c r="DT301">
        <v>50</v>
      </c>
      <c r="DU301">
        <v>252437</v>
      </c>
      <c r="DV301">
        <v>1</v>
      </c>
      <c r="DW301" s="1" t="s">
        <v>1850</v>
      </c>
      <c r="DX301">
        <v>1.06</v>
      </c>
      <c r="DY301">
        <v>2.12</v>
      </c>
      <c r="DZ301" s="1" t="s">
        <v>1850</v>
      </c>
      <c r="EA301" s="1" t="s">
        <v>1850</v>
      </c>
      <c r="EJ301">
        <v>0.24</v>
      </c>
      <c r="EK301">
        <v>0.27</v>
      </c>
      <c r="ET301">
        <v>0.24</v>
      </c>
      <c r="EU301">
        <v>0.27</v>
      </c>
      <c r="FD301">
        <v>0.24</v>
      </c>
      <c r="FE301">
        <v>0.27</v>
      </c>
      <c r="FF301" s="1" t="s">
        <v>1850</v>
      </c>
      <c r="FG301" s="1" t="s">
        <v>1850</v>
      </c>
      <c r="FH301" s="1" t="s">
        <v>1850</v>
      </c>
      <c r="FI301" s="1" t="s">
        <v>1850</v>
      </c>
      <c r="FJ301" s="1" t="s">
        <v>1850</v>
      </c>
      <c r="FL301" s="1" t="s">
        <v>1850</v>
      </c>
      <c r="FM301" s="1" t="s">
        <v>1850</v>
      </c>
      <c r="FP301">
        <v>120.35</v>
      </c>
      <c r="FQ301">
        <v>381.02</v>
      </c>
      <c r="FR301">
        <v>7.84</v>
      </c>
      <c r="FS301">
        <v>48600</v>
      </c>
      <c r="FT301">
        <v>1</v>
      </c>
      <c r="FU301" s="1" t="s">
        <v>1850</v>
      </c>
      <c r="FV301">
        <v>0.15</v>
      </c>
      <c r="FW301">
        <v>1.85</v>
      </c>
      <c r="FX301" s="1" t="s">
        <v>1850</v>
      </c>
      <c r="FY301" s="1" t="s">
        <v>1850</v>
      </c>
      <c r="GH301">
        <v>0.13</v>
      </c>
      <c r="GI301">
        <v>0.47</v>
      </c>
      <c r="GJ301">
        <v>51.41</v>
      </c>
      <c r="GK301">
        <v>5.04</v>
      </c>
      <c r="GL301">
        <v>0.93</v>
      </c>
      <c r="GM301">
        <v>5421</v>
      </c>
      <c r="GN301">
        <v>1</v>
      </c>
      <c r="GO301" s="1" t="s">
        <v>1850</v>
      </c>
      <c r="GP301">
        <v>0</v>
      </c>
      <c r="GQ301">
        <v>0</v>
      </c>
      <c r="GT301">
        <v>88.23</v>
      </c>
      <c r="GU301">
        <v>599.76</v>
      </c>
      <c r="GV301">
        <v>9.8317999999999994</v>
      </c>
      <c r="GW301">
        <v>55896</v>
      </c>
      <c r="GX301">
        <v>0.9163</v>
      </c>
      <c r="GY301">
        <v>4540.8999999999996</v>
      </c>
      <c r="GZ301">
        <v>0</v>
      </c>
      <c r="HA301">
        <v>0</v>
      </c>
      <c r="HB301">
        <v>0.45</v>
      </c>
      <c r="HC301">
        <v>1.36</v>
      </c>
      <c r="HD301">
        <v>845.54</v>
      </c>
      <c r="HE301">
        <v>19182.36</v>
      </c>
      <c r="HF301">
        <v>3.0301</v>
      </c>
      <c r="HG301">
        <v>5328435</v>
      </c>
      <c r="HH301">
        <v>0.8417</v>
      </c>
      <c r="HI301">
        <v>426544.3</v>
      </c>
      <c r="HJ301">
        <v>0.33</v>
      </c>
      <c r="HK301">
        <v>10.75</v>
      </c>
      <c r="HL301">
        <v>0.13</v>
      </c>
      <c r="HM301">
        <v>0.47</v>
      </c>
      <c r="HV301">
        <v>0.13</v>
      </c>
      <c r="HW301">
        <v>0.47</v>
      </c>
      <c r="IF301">
        <v>0.13</v>
      </c>
      <c r="IG301">
        <v>0.47</v>
      </c>
      <c r="IP301">
        <v>0.13</v>
      </c>
      <c r="IQ301">
        <v>0.47</v>
      </c>
      <c r="IZ301">
        <v>0.13</v>
      </c>
      <c r="JA301">
        <v>0.47</v>
      </c>
      <c r="JB301" s="1" t="s">
        <v>1850</v>
      </c>
      <c r="JC301" s="1" t="s">
        <v>1850</v>
      </c>
      <c r="JD301" s="1" t="s">
        <v>1850</v>
      </c>
      <c r="JE301" s="1" t="s">
        <v>1850</v>
      </c>
      <c r="JF301" s="1" t="s">
        <v>1850</v>
      </c>
      <c r="JG301" s="1" t="s">
        <v>1850</v>
      </c>
      <c r="JH301" s="1" t="s">
        <v>1850</v>
      </c>
      <c r="JI301" s="1" t="s">
        <v>1850</v>
      </c>
      <c r="JT301">
        <v>0.13</v>
      </c>
      <c r="JU301">
        <v>0.47</v>
      </c>
      <c r="KD301">
        <v>0.13</v>
      </c>
      <c r="KE301">
        <v>0.47</v>
      </c>
      <c r="KF301">
        <v>108.63</v>
      </c>
      <c r="KG301">
        <v>46163.64</v>
      </c>
      <c r="KH301">
        <v>10.66</v>
      </c>
      <c r="KI301">
        <v>4330549</v>
      </c>
      <c r="KJ301">
        <v>1</v>
      </c>
      <c r="KK301" s="1" t="s">
        <v>1850</v>
      </c>
      <c r="KL301">
        <v>0.19</v>
      </c>
      <c r="KM301">
        <v>1.81</v>
      </c>
      <c r="KN301" s="1" t="s">
        <v>1850</v>
      </c>
      <c r="KO301" s="1" t="s">
        <v>1850</v>
      </c>
      <c r="KX301">
        <v>0.13</v>
      </c>
      <c r="KY301">
        <v>0.47</v>
      </c>
      <c r="KZ301">
        <v>100</v>
      </c>
      <c r="LA301">
        <v>0.7</v>
      </c>
      <c r="LB301">
        <v>3.49</v>
      </c>
      <c r="LC301">
        <v>200</v>
      </c>
      <c r="LD301">
        <v>1</v>
      </c>
      <c r="LE301" s="1" t="s">
        <v>1850</v>
      </c>
      <c r="LF301">
        <v>0</v>
      </c>
      <c r="LG301">
        <v>0</v>
      </c>
      <c r="LJ301">
        <v>99.26</v>
      </c>
      <c r="LK301">
        <v>839.91</v>
      </c>
      <c r="LL301">
        <v>5.2389000000000001</v>
      </c>
      <c r="LM301">
        <v>132270</v>
      </c>
      <c r="LN301">
        <v>0.82499999999999996</v>
      </c>
      <c r="LO301">
        <v>0.1</v>
      </c>
      <c r="LP301">
        <v>0</v>
      </c>
      <c r="LQ301">
        <v>0</v>
      </c>
      <c r="MD301">
        <v>40.049999999999997</v>
      </c>
      <c r="ME301">
        <v>684.55</v>
      </c>
      <c r="MF301">
        <v>1.53</v>
      </c>
      <c r="MG301">
        <v>447420</v>
      </c>
      <c r="MH301">
        <v>1</v>
      </c>
      <c r="MI301" s="1" t="s">
        <v>1850</v>
      </c>
      <c r="MJ301">
        <v>0</v>
      </c>
      <c r="MK301">
        <v>0</v>
      </c>
      <c r="ML301" s="1" t="s">
        <v>1850</v>
      </c>
      <c r="MM301" s="1" t="s">
        <v>1850</v>
      </c>
      <c r="MN301">
        <v>41.1</v>
      </c>
      <c r="MO301">
        <v>8.6</v>
      </c>
      <c r="MP301">
        <v>1.5</v>
      </c>
      <c r="MQ301">
        <v>5732</v>
      </c>
      <c r="MR301">
        <v>1</v>
      </c>
      <c r="MS301" s="1" t="s">
        <v>1850</v>
      </c>
      <c r="MT301">
        <v>0</v>
      </c>
      <c r="MU301">
        <v>0</v>
      </c>
      <c r="MX301">
        <v>87</v>
      </c>
      <c r="MY301">
        <v>575.13</v>
      </c>
      <c r="MZ301">
        <v>1.59</v>
      </c>
      <c r="NA301">
        <v>36172</v>
      </c>
      <c r="NB301">
        <v>0.1</v>
      </c>
      <c r="NC301">
        <v>9</v>
      </c>
      <c r="ND301">
        <v>0.03</v>
      </c>
      <c r="NE301">
        <v>1.89</v>
      </c>
      <c r="NG301" s="1" t="s">
        <v>1850</v>
      </c>
      <c r="NH301">
        <v>99.84</v>
      </c>
      <c r="NI301">
        <v>8.27</v>
      </c>
      <c r="NJ301">
        <v>47.8</v>
      </c>
      <c r="NK301">
        <v>173</v>
      </c>
      <c r="NL301">
        <v>1</v>
      </c>
      <c r="NM301" s="1" t="s">
        <v>1850</v>
      </c>
      <c r="NN301">
        <v>1.93</v>
      </c>
      <c r="NO301">
        <v>4.03</v>
      </c>
      <c r="NR301">
        <v>52.65</v>
      </c>
      <c r="NS301">
        <v>897.17</v>
      </c>
      <c r="NT301">
        <v>2.74</v>
      </c>
      <c r="NU301">
        <v>327435</v>
      </c>
      <c r="NV301">
        <v>1</v>
      </c>
      <c r="NW301">
        <v>8551.2000000000007</v>
      </c>
      <c r="NX301">
        <v>0</v>
      </c>
      <c r="NY301">
        <v>0</v>
      </c>
      <c r="NZ301">
        <v>0.1</v>
      </c>
      <c r="OA301">
        <v>0.41</v>
      </c>
      <c r="OB301">
        <v>47.01</v>
      </c>
      <c r="OC301">
        <v>472.45</v>
      </c>
      <c r="OD301">
        <v>3.5470999999999999</v>
      </c>
      <c r="OE301">
        <v>127003</v>
      </c>
      <c r="OF301">
        <v>0.95350000000000001</v>
      </c>
      <c r="OG301">
        <v>2340</v>
      </c>
      <c r="OH301">
        <v>7.0000000000000007E-2</v>
      </c>
      <c r="OI301">
        <v>1.94</v>
      </c>
      <c r="OJ301">
        <v>0.24</v>
      </c>
      <c r="OK301">
        <v>0.27</v>
      </c>
      <c r="OL301">
        <v>89.57</v>
      </c>
      <c r="OM301">
        <v>82.96</v>
      </c>
      <c r="ON301">
        <v>10.3</v>
      </c>
      <c r="OO301">
        <v>8054</v>
      </c>
      <c r="OP301">
        <v>1</v>
      </c>
      <c r="OQ301">
        <v>0.6</v>
      </c>
      <c r="OR301">
        <v>0</v>
      </c>
      <c r="OS301">
        <v>0</v>
      </c>
      <c r="OV301">
        <v>106.32</v>
      </c>
      <c r="OW301">
        <v>145.41</v>
      </c>
      <c r="OX301">
        <v>28.4</v>
      </c>
      <c r="OY301">
        <v>5120</v>
      </c>
      <c r="OZ301">
        <v>1</v>
      </c>
      <c r="PA301">
        <v>0.4</v>
      </c>
      <c r="PB301">
        <v>0.92</v>
      </c>
      <c r="PC301">
        <v>3.23</v>
      </c>
      <c r="PF301">
        <v>205.64</v>
      </c>
      <c r="PG301">
        <v>3061.47</v>
      </c>
      <c r="PH301">
        <v>8.48</v>
      </c>
      <c r="PI301">
        <v>361022</v>
      </c>
      <c r="PJ301">
        <v>1</v>
      </c>
      <c r="PK301" s="1" t="s">
        <v>1850</v>
      </c>
      <c r="PL301">
        <v>0.34</v>
      </c>
      <c r="PM301">
        <v>4.01</v>
      </c>
      <c r="PN301" s="1" t="s">
        <v>1850</v>
      </c>
      <c r="PO301" s="1" t="s">
        <v>1850</v>
      </c>
      <c r="PZ301">
        <v>350.77</v>
      </c>
      <c r="QA301">
        <v>848.11</v>
      </c>
      <c r="QB301">
        <v>3.2</v>
      </c>
      <c r="QC301">
        <v>265036</v>
      </c>
      <c r="QD301">
        <v>1</v>
      </c>
      <c r="QE301" s="1" t="s">
        <v>1850</v>
      </c>
      <c r="QF301">
        <v>0</v>
      </c>
      <c r="QG301">
        <v>0</v>
      </c>
      <c r="QH301" s="1" t="s">
        <v>1850</v>
      </c>
      <c r="QI301" s="1" t="s">
        <v>1850</v>
      </c>
      <c r="QJ301">
        <v>96.88</v>
      </c>
      <c r="QK301">
        <v>473.39</v>
      </c>
      <c r="QL301">
        <v>4.7</v>
      </c>
      <c r="QM301">
        <v>100721</v>
      </c>
      <c r="QN301">
        <v>1</v>
      </c>
      <c r="QO301" s="1" t="s">
        <v>1850</v>
      </c>
      <c r="QP301">
        <v>0</v>
      </c>
      <c r="QQ301">
        <v>0</v>
      </c>
      <c r="QR301" s="1" t="s">
        <v>1850</v>
      </c>
      <c r="QS301" s="1" t="s">
        <v>1850</v>
      </c>
      <c r="QT301">
        <v>270.56</v>
      </c>
      <c r="QU301">
        <v>131</v>
      </c>
      <c r="QV301">
        <v>13.1</v>
      </c>
      <c r="QW301">
        <v>10000</v>
      </c>
      <c r="QX301">
        <v>1</v>
      </c>
      <c r="QY301" s="1" t="s">
        <v>1850</v>
      </c>
      <c r="QZ301">
        <v>0.11</v>
      </c>
      <c r="RA301">
        <v>0.8</v>
      </c>
      <c r="RB301" s="1" t="s">
        <v>1850</v>
      </c>
      <c r="RC301" s="1" t="s">
        <v>1850</v>
      </c>
      <c r="RN301">
        <v>89.47</v>
      </c>
      <c r="RO301">
        <v>0.31</v>
      </c>
      <c r="RP301">
        <v>1.02</v>
      </c>
      <c r="RQ301">
        <v>300</v>
      </c>
      <c r="RR301">
        <v>1</v>
      </c>
      <c r="RS301" s="1" t="s">
        <v>1850</v>
      </c>
      <c r="RT301">
        <v>0</v>
      </c>
      <c r="RU301">
        <v>0</v>
      </c>
      <c r="RX301">
        <v>174.32</v>
      </c>
      <c r="RY301">
        <v>153.93</v>
      </c>
      <c r="RZ301">
        <v>5</v>
      </c>
      <c r="SA301">
        <v>30787</v>
      </c>
      <c r="SB301">
        <v>1</v>
      </c>
      <c r="SC301" s="1" t="s">
        <v>1850</v>
      </c>
      <c r="SD301">
        <v>0</v>
      </c>
      <c r="SE301">
        <v>0</v>
      </c>
      <c r="SH301">
        <v>51.31</v>
      </c>
      <c r="SI301">
        <v>1747.82</v>
      </c>
      <c r="SJ301">
        <v>3.04</v>
      </c>
      <c r="SK301">
        <v>574942</v>
      </c>
      <c r="SL301">
        <v>1</v>
      </c>
      <c r="SM301" s="1" t="s">
        <v>1850</v>
      </c>
      <c r="SN301">
        <v>0</v>
      </c>
      <c r="SO301">
        <v>0</v>
      </c>
      <c r="SP301" s="1" t="s">
        <v>1850</v>
      </c>
      <c r="SQ301" s="1" t="s">
        <v>1850</v>
      </c>
      <c r="SR301" s="1" t="s">
        <v>1850</v>
      </c>
      <c r="SS301" s="1" t="s">
        <v>1850</v>
      </c>
      <c r="ST301" s="1" t="s">
        <v>1850</v>
      </c>
      <c r="SU301" s="1" t="s">
        <v>1850</v>
      </c>
      <c r="SV301" s="1" t="s">
        <v>1850</v>
      </c>
      <c r="SW301" s="1" t="s">
        <v>1850</v>
      </c>
      <c r="SX301" s="1" t="s">
        <v>1850</v>
      </c>
      <c r="SY301" s="1" t="s">
        <v>1850</v>
      </c>
      <c r="TB301">
        <v>173.58</v>
      </c>
      <c r="TC301">
        <v>12.82</v>
      </c>
      <c r="TD301">
        <v>5.7</v>
      </c>
      <c r="TE301">
        <v>2250</v>
      </c>
      <c r="TF301">
        <v>1</v>
      </c>
      <c r="TG301" s="1" t="s">
        <v>1850</v>
      </c>
      <c r="TH301">
        <v>7.0000000000000007E-2</v>
      </c>
      <c r="TI301">
        <v>1.23</v>
      </c>
      <c r="TL301">
        <v>22.67</v>
      </c>
      <c r="TM301">
        <v>152.13</v>
      </c>
      <c r="TN301">
        <v>1.1261000000000001</v>
      </c>
      <c r="TO301">
        <v>132979</v>
      </c>
      <c r="TP301">
        <v>0.98440000000000005</v>
      </c>
      <c r="TQ301">
        <v>3888.7</v>
      </c>
      <c r="TR301">
        <v>0</v>
      </c>
      <c r="TS301">
        <v>0</v>
      </c>
      <c r="TT301">
        <v>0.17</v>
      </c>
      <c r="TU301">
        <v>-0.01</v>
      </c>
      <c r="TV301">
        <v>22.59</v>
      </c>
      <c r="TW301">
        <v>20.3</v>
      </c>
      <c r="TX301">
        <v>0.1162</v>
      </c>
      <c r="TY301">
        <v>174681</v>
      </c>
      <c r="TZ301">
        <v>1</v>
      </c>
      <c r="UA301">
        <v>3191</v>
      </c>
      <c r="UB301">
        <v>0.01</v>
      </c>
      <c r="UC301">
        <v>9.9</v>
      </c>
      <c r="UD301" s="1" t="s">
        <v>1850</v>
      </c>
      <c r="UE301">
        <v>-0.13</v>
      </c>
      <c r="UF301">
        <v>72.349999999999994</v>
      </c>
      <c r="UG301">
        <v>267.36</v>
      </c>
      <c r="UH301">
        <v>9.6999999999999993</v>
      </c>
      <c r="UI301">
        <v>27563</v>
      </c>
      <c r="UJ301">
        <v>1</v>
      </c>
      <c r="UK301" s="1" t="s">
        <v>1850</v>
      </c>
      <c r="UL301">
        <v>0</v>
      </c>
      <c r="UM301">
        <v>0</v>
      </c>
      <c r="UN301" s="1" t="s">
        <v>1850</v>
      </c>
      <c r="UO301" s="1" t="s">
        <v>1850</v>
      </c>
      <c r="UP301">
        <v>9.32</v>
      </c>
      <c r="UQ301">
        <v>27.61</v>
      </c>
      <c r="UR301">
        <v>0.24</v>
      </c>
      <c r="US301">
        <v>116015</v>
      </c>
      <c r="UT301">
        <v>1</v>
      </c>
      <c r="UU301" s="1" t="s">
        <v>1850</v>
      </c>
      <c r="UV301">
        <v>0</v>
      </c>
      <c r="UW301">
        <v>0</v>
      </c>
      <c r="UX301" s="1" t="s">
        <v>1850</v>
      </c>
      <c r="UY301" s="1" t="s">
        <v>1850</v>
      </c>
      <c r="UZ301">
        <v>224.77</v>
      </c>
      <c r="VA301">
        <v>98</v>
      </c>
      <c r="VB301">
        <v>4.9000000000000004</v>
      </c>
      <c r="VC301">
        <v>20000</v>
      </c>
      <c r="VD301">
        <v>1</v>
      </c>
      <c r="VE301" s="1" t="s">
        <v>1850</v>
      </c>
      <c r="VF301">
        <v>0</v>
      </c>
      <c r="VG301">
        <v>0</v>
      </c>
      <c r="VJ301">
        <v>0.27</v>
      </c>
      <c r="VK301">
        <v>22.93</v>
      </c>
      <c r="VL301">
        <v>6.1000000000000004E-3</v>
      </c>
      <c r="VM301">
        <v>3759590</v>
      </c>
      <c r="VN301">
        <v>1</v>
      </c>
      <c r="VO301">
        <v>217109.2</v>
      </c>
      <c r="VP301">
        <v>0</v>
      </c>
      <c r="VQ301">
        <v>0</v>
      </c>
      <c r="VT301">
        <v>667.26</v>
      </c>
      <c r="VU301">
        <v>0.62</v>
      </c>
      <c r="VV301">
        <v>4.8</v>
      </c>
      <c r="VW301">
        <v>130</v>
      </c>
      <c r="VX301">
        <v>1</v>
      </c>
      <c r="VY301" s="1" t="s">
        <v>1850</v>
      </c>
      <c r="VZ301">
        <v>10.199999999999999</v>
      </c>
      <c r="WA301">
        <v>172.92</v>
      </c>
      <c r="WD301" s="1" t="s">
        <v>1850</v>
      </c>
      <c r="WE301" s="1" t="s">
        <v>1850</v>
      </c>
      <c r="WF301" s="1" t="s">
        <v>1850</v>
      </c>
      <c r="WG301" s="1" t="s">
        <v>1850</v>
      </c>
      <c r="WH301" s="1" t="s">
        <v>1850</v>
      </c>
      <c r="WI301" s="1" t="s">
        <v>1850</v>
      </c>
      <c r="WJ301" s="1" t="s">
        <v>1850</v>
      </c>
      <c r="WK301" s="1" t="s">
        <v>1850</v>
      </c>
      <c r="WN301">
        <v>158.22</v>
      </c>
      <c r="WO301">
        <v>425.52</v>
      </c>
      <c r="WP301">
        <v>98.5</v>
      </c>
      <c r="WQ301">
        <v>4320</v>
      </c>
      <c r="WR301">
        <v>1</v>
      </c>
      <c r="WS301" s="1" t="s">
        <v>1850</v>
      </c>
      <c r="WT301">
        <v>2.76</v>
      </c>
      <c r="WU301">
        <v>2.8</v>
      </c>
      <c r="WV301" s="1" t="s">
        <v>1850</v>
      </c>
      <c r="WW301" s="1" t="s">
        <v>1850</v>
      </c>
      <c r="WX301">
        <v>7.0000000000000007E-2</v>
      </c>
      <c r="WY301">
        <v>0.75</v>
      </c>
      <c r="WZ301">
        <v>0.03</v>
      </c>
      <c r="XA301">
        <v>25146</v>
      </c>
      <c r="XB301">
        <v>1</v>
      </c>
      <c r="XC301" s="1" t="s">
        <v>1850</v>
      </c>
      <c r="XD301">
        <v>0.53</v>
      </c>
      <c r="XE301">
        <v>1761.27</v>
      </c>
      <c r="XG301" s="1" t="s">
        <v>1850</v>
      </c>
      <c r="XH301">
        <v>2576.5700000000002</v>
      </c>
      <c r="XI301">
        <v>7641.34</v>
      </c>
      <c r="XJ301">
        <v>8.36</v>
      </c>
      <c r="XK301">
        <v>914037</v>
      </c>
      <c r="XL301">
        <v>1</v>
      </c>
      <c r="XM301" s="1" t="s">
        <v>1850</v>
      </c>
      <c r="XN301">
        <v>0.61</v>
      </c>
      <c r="XO301">
        <v>7.34</v>
      </c>
      <c r="XP301" s="1" t="s">
        <v>1850</v>
      </c>
      <c r="XQ301" s="1" t="s">
        <v>1850</v>
      </c>
      <c r="XR301">
        <v>43.1</v>
      </c>
      <c r="XS301">
        <v>779.39</v>
      </c>
      <c r="XT301">
        <v>0.48399999999999999</v>
      </c>
      <c r="XU301">
        <v>1610302</v>
      </c>
      <c r="XV301">
        <v>1</v>
      </c>
      <c r="XW301">
        <v>40257.599999999999</v>
      </c>
      <c r="XX301">
        <v>0</v>
      </c>
      <c r="XY301">
        <v>0</v>
      </c>
      <c r="XZ301">
        <v>0.02</v>
      </c>
      <c r="YA301">
        <v>0.05</v>
      </c>
      <c r="YB301">
        <v>141.18</v>
      </c>
      <c r="YC301">
        <v>5.52</v>
      </c>
      <c r="YD301">
        <v>12</v>
      </c>
      <c r="YE301">
        <v>460</v>
      </c>
      <c r="YF301">
        <v>1</v>
      </c>
      <c r="YG301" s="1" t="s">
        <v>1850</v>
      </c>
      <c r="YH301">
        <v>0</v>
      </c>
      <c r="YI301">
        <v>0</v>
      </c>
      <c r="YL301">
        <v>476.07</v>
      </c>
      <c r="YM301">
        <v>3475.47</v>
      </c>
      <c r="YN301">
        <v>27.24</v>
      </c>
      <c r="YO301">
        <v>127587</v>
      </c>
      <c r="YP301">
        <v>1</v>
      </c>
      <c r="YQ301" s="1" t="s">
        <v>1850</v>
      </c>
      <c r="YR301">
        <v>0.36</v>
      </c>
      <c r="YS301">
        <v>1.32</v>
      </c>
      <c r="YT301" s="1" t="s">
        <v>1850</v>
      </c>
      <c r="YU301" s="1" t="s">
        <v>1850</v>
      </c>
      <c r="YV301">
        <v>11.7</v>
      </c>
      <c r="YW301">
        <v>1.92</v>
      </c>
      <c r="YX301">
        <v>7.2999999999999995E-2</v>
      </c>
      <c r="YY301">
        <v>26305</v>
      </c>
      <c r="YZ301">
        <v>1</v>
      </c>
      <c r="ZA301" s="1" t="s">
        <v>1850</v>
      </c>
      <c r="ZB301">
        <v>0</v>
      </c>
      <c r="ZC301">
        <v>0</v>
      </c>
      <c r="ZF301" s="1" t="s">
        <v>1850</v>
      </c>
      <c r="ZG301" s="1" t="s">
        <v>1850</v>
      </c>
      <c r="ZH301" s="1" t="s">
        <v>1850</v>
      </c>
      <c r="ZI301" s="1" t="s">
        <v>1850</v>
      </c>
      <c r="ZJ301" s="1" t="s">
        <v>1850</v>
      </c>
      <c r="ZK301" s="1" t="s">
        <v>1850</v>
      </c>
      <c r="ZL301" s="1" t="s">
        <v>1850</v>
      </c>
      <c r="ZM301" s="1" t="s">
        <v>1850</v>
      </c>
      <c r="ZP301" s="1" t="s">
        <v>1850</v>
      </c>
      <c r="ZQ301" s="1" t="s">
        <v>1850</v>
      </c>
      <c r="ZR301" s="1" t="s">
        <v>1850</v>
      </c>
      <c r="ZS301" s="1" t="s">
        <v>1850</v>
      </c>
      <c r="ZT301" s="1" t="s">
        <v>1850</v>
      </c>
      <c r="ZU301" s="1" t="s">
        <v>1850</v>
      </c>
      <c r="ZV301" s="1" t="s">
        <v>1850</v>
      </c>
      <c r="ZW301" s="1" t="s">
        <v>1850</v>
      </c>
      <c r="ZY301" s="1" t="s">
        <v>1850</v>
      </c>
      <c r="ZZ301">
        <v>2811</v>
      </c>
      <c r="AAA301">
        <v>263.68</v>
      </c>
      <c r="AAB301">
        <v>8.24</v>
      </c>
      <c r="AAC301">
        <v>32000</v>
      </c>
      <c r="AAD301">
        <v>1</v>
      </c>
      <c r="AAE301" s="1" t="s">
        <v>1850</v>
      </c>
      <c r="AAF301">
        <v>0.48</v>
      </c>
      <c r="AAG301">
        <v>5.78</v>
      </c>
      <c r="AAJ301">
        <v>10.6</v>
      </c>
      <c r="AAK301">
        <v>2.95</v>
      </c>
      <c r="AAL301">
        <v>0.36</v>
      </c>
      <c r="AAM301">
        <v>8208</v>
      </c>
      <c r="AAN301">
        <v>1</v>
      </c>
      <c r="AAO301" s="1" t="s">
        <v>1850</v>
      </c>
      <c r="AAP301">
        <v>0</v>
      </c>
      <c r="AAQ301">
        <v>66.94</v>
      </c>
      <c r="AAS301" s="1" t="s">
        <v>1850</v>
      </c>
      <c r="AAT301">
        <v>107.61</v>
      </c>
      <c r="AAU301">
        <v>46.57</v>
      </c>
      <c r="AAV301">
        <v>10.3697</v>
      </c>
      <c r="AAW301">
        <v>3610</v>
      </c>
      <c r="AAX301">
        <v>0.80389999999999995</v>
      </c>
      <c r="AAY301">
        <v>19</v>
      </c>
      <c r="AAZ301">
        <v>0.26</v>
      </c>
      <c r="ABA301">
        <v>2.48</v>
      </c>
      <c r="ABD301">
        <v>214.98</v>
      </c>
      <c r="ABE301">
        <v>522.72</v>
      </c>
      <c r="ABF301">
        <v>24</v>
      </c>
      <c r="ABG301">
        <v>21780</v>
      </c>
      <c r="ABH301">
        <v>1</v>
      </c>
      <c r="ABI301" s="1" t="s">
        <v>1850</v>
      </c>
      <c r="ABJ301">
        <v>0.87</v>
      </c>
      <c r="ABK301">
        <v>3.62</v>
      </c>
      <c r="ABL301" s="1" t="s">
        <v>1850</v>
      </c>
      <c r="ABM301" s="1" t="s">
        <v>1850</v>
      </c>
      <c r="ABN301">
        <v>6.2</v>
      </c>
      <c r="ABO301">
        <v>62.99</v>
      </c>
      <c r="ABP301">
        <v>3.3</v>
      </c>
      <c r="ABQ301">
        <v>19089340</v>
      </c>
      <c r="ABR301">
        <v>1000</v>
      </c>
      <c r="ABS301">
        <v>1083.5</v>
      </c>
      <c r="ABT301">
        <v>0</v>
      </c>
      <c r="ABU301">
        <v>0</v>
      </c>
      <c r="ABV301" s="1" t="s">
        <v>1850</v>
      </c>
      <c r="ABW301" s="1" t="s">
        <v>1850</v>
      </c>
      <c r="ACF301" s="1" t="s">
        <v>1850</v>
      </c>
      <c r="ACG301" s="1" t="s">
        <v>1850</v>
      </c>
      <c r="ACH301">
        <v>101.11</v>
      </c>
      <c r="ACI301">
        <v>85.22</v>
      </c>
      <c r="ACJ301">
        <v>32</v>
      </c>
      <c r="ACK301">
        <v>2663</v>
      </c>
      <c r="ACL301">
        <v>1</v>
      </c>
      <c r="ACM301" s="1" t="s">
        <v>1850</v>
      </c>
      <c r="ACN301">
        <v>0.81</v>
      </c>
      <c r="ACO301">
        <v>2.54</v>
      </c>
      <c r="ACR301">
        <v>5719.45</v>
      </c>
      <c r="ACS301">
        <v>2557.84</v>
      </c>
      <c r="ACT301">
        <v>70.517399999999995</v>
      </c>
      <c r="ACU301">
        <v>27067</v>
      </c>
      <c r="ACV301">
        <v>0.74619999999999997</v>
      </c>
      <c r="ACW301">
        <v>202.9</v>
      </c>
      <c r="ACX301">
        <v>0.87</v>
      </c>
      <c r="ACY301">
        <v>1.23</v>
      </c>
      <c r="ACZ301">
        <v>0.3</v>
      </c>
      <c r="ADA301">
        <v>3.15</v>
      </c>
      <c r="ADJ301">
        <v>0.3</v>
      </c>
      <c r="ADK301">
        <v>3.15</v>
      </c>
      <c r="ADT301">
        <v>0.3</v>
      </c>
      <c r="ADU301">
        <v>3.15</v>
      </c>
      <c r="AED301">
        <v>0.3</v>
      </c>
      <c r="AEE301">
        <v>3.15</v>
      </c>
      <c r="AEF301">
        <v>4680.8900000000003</v>
      </c>
      <c r="AEG301">
        <v>2880.67</v>
      </c>
      <c r="AEH301">
        <v>55.583100000000002</v>
      </c>
      <c r="AEI301">
        <v>46500</v>
      </c>
      <c r="AEJ301">
        <v>0.8972</v>
      </c>
      <c r="AEK301">
        <v>2215.1</v>
      </c>
      <c r="AEL301">
        <v>1.44</v>
      </c>
      <c r="AEM301">
        <v>2.6</v>
      </c>
      <c r="AEN301">
        <v>0.1</v>
      </c>
      <c r="AEO301">
        <v>2.19</v>
      </c>
      <c r="AEX301">
        <v>0.1</v>
      </c>
      <c r="AEY301">
        <v>2.19</v>
      </c>
      <c r="AEZ301">
        <v>96.89</v>
      </c>
      <c r="AFA301">
        <v>698.48</v>
      </c>
      <c r="AFB301">
        <v>1.1337999999999999</v>
      </c>
      <c r="AFC301">
        <v>612704</v>
      </c>
      <c r="AFD301">
        <v>0.99460000000000004</v>
      </c>
      <c r="AFE301" s="1" t="s">
        <v>1850</v>
      </c>
      <c r="AFF301">
        <v>0</v>
      </c>
      <c r="AFG301">
        <v>0</v>
      </c>
      <c r="AFJ301">
        <v>126.75</v>
      </c>
      <c r="AFK301">
        <v>49.31</v>
      </c>
      <c r="AFL301">
        <v>4.72</v>
      </c>
      <c r="AFM301">
        <v>10447</v>
      </c>
      <c r="AFN301">
        <v>1</v>
      </c>
      <c r="AFO301" s="1" t="s">
        <v>1850</v>
      </c>
      <c r="AFP301">
        <v>0.08</v>
      </c>
      <c r="AFQ301">
        <v>1.7</v>
      </c>
      <c r="AFR301" s="1" t="s">
        <v>1850</v>
      </c>
      <c r="AFS301" s="1" t="s">
        <v>1850</v>
      </c>
      <c r="AFT301">
        <v>5.3</v>
      </c>
      <c r="AFU301">
        <v>82.98</v>
      </c>
      <c r="AFV301">
        <v>0.66400000000000003</v>
      </c>
      <c r="AFW301">
        <v>124970</v>
      </c>
      <c r="AFX301">
        <v>1</v>
      </c>
      <c r="AFY301">
        <v>603.1</v>
      </c>
      <c r="AFZ301">
        <v>0.04</v>
      </c>
      <c r="AGA301">
        <v>5.42</v>
      </c>
      <c r="AGB301">
        <v>0.09</v>
      </c>
      <c r="AGC301">
        <v>0.03</v>
      </c>
      <c r="AGD301">
        <v>0.91</v>
      </c>
      <c r="AGE301">
        <v>1.88</v>
      </c>
      <c r="AGF301">
        <v>0.4</v>
      </c>
      <c r="AGG301">
        <v>4706</v>
      </c>
      <c r="AGH301">
        <v>1</v>
      </c>
      <c r="AGI301" s="1" t="s">
        <v>1850</v>
      </c>
      <c r="AGJ301">
        <v>0</v>
      </c>
      <c r="AGK301">
        <v>0</v>
      </c>
      <c r="AGN301">
        <v>138.13</v>
      </c>
      <c r="AGO301">
        <v>20.29</v>
      </c>
      <c r="AGP301">
        <v>4.42</v>
      </c>
      <c r="AGQ301">
        <v>4590</v>
      </c>
      <c r="AGR301">
        <v>1</v>
      </c>
      <c r="AGS301" s="1" t="s">
        <v>1850</v>
      </c>
      <c r="AGT301">
        <v>0</v>
      </c>
      <c r="AGU301">
        <v>0</v>
      </c>
      <c r="AGX301">
        <v>27.74</v>
      </c>
      <c r="AGY301">
        <v>273.63</v>
      </c>
      <c r="AGZ301">
        <v>9.15</v>
      </c>
      <c r="AHA301">
        <v>29905</v>
      </c>
      <c r="AHB301">
        <v>1</v>
      </c>
      <c r="AHC301" s="1" t="s">
        <v>1850</v>
      </c>
      <c r="AHD301">
        <v>0</v>
      </c>
      <c r="AHE301">
        <v>0</v>
      </c>
      <c r="AHF301" s="1" t="s">
        <v>1850</v>
      </c>
      <c r="AHG301" s="1" t="s">
        <v>1850</v>
      </c>
      <c r="AHH301" s="1" t="s">
        <v>1850</v>
      </c>
      <c r="AHI301" s="1" t="s">
        <v>1850</v>
      </c>
      <c r="AHJ301" s="1" t="s">
        <v>1850</v>
      </c>
      <c r="AHK301" s="1" t="s">
        <v>1850</v>
      </c>
      <c r="AHL301" s="1" t="s">
        <v>1850</v>
      </c>
      <c r="AHM301" s="1" t="s">
        <v>1850</v>
      </c>
      <c r="AHN301" s="1" t="s">
        <v>1850</v>
      </c>
      <c r="AHO301" s="1" t="s">
        <v>1850</v>
      </c>
      <c r="AHR301" s="1" t="s">
        <v>1850</v>
      </c>
      <c r="AHS301" s="1" t="s">
        <v>1850</v>
      </c>
      <c r="AHT301" s="1" t="s">
        <v>1850</v>
      </c>
      <c r="AHU301" s="1" t="s">
        <v>1850</v>
      </c>
      <c r="AHV301" s="1" t="s">
        <v>1850</v>
      </c>
      <c r="AHX301" s="1" t="s">
        <v>1850</v>
      </c>
      <c r="AHY301" s="1" t="s">
        <v>1850</v>
      </c>
      <c r="AIB301">
        <v>151.22999999999999</v>
      </c>
      <c r="AIC301">
        <v>62.8</v>
      </c>
      <c r="AID301">
        <v>15.63</v>
      </c>
      <c r="AIE301">
        <v>4018</v>
      </c>
      <c r="AIF301">
        <v>1</v>
      </c>
      <c r="AIG301" s="1" t="s">
        <v>1850</v>
      </c>
      <c r="AIH301">
        <v>0</v>
      </c>
      <c r="AII301">
        <v>0</v>
      </c>
      <c r="AIK301" s="1" t="s">
        <v>1850</v>
      </c>
      <c r="AIL301">
        <v>100</v>
      </c>
      <c r="AIM301">
        <v>324.27</v>
      </c>
      <c r="AIN301">
        <v>33.6</v>
      </c>
      <c r="AIO301">
        <v>9651</v>
      </c>
      <c r="AIP301">
        <v>1</v>
      </c>
      <c r="AIQ301" s="1" t="s">
        <v>1850</v>
      </c>
      <c r="AIR301">
        <v>0</v>
      </c>
      <c r="AIS301">
        <v>0</v>
      </c>
      <c r="AIV301">
        <v>279.94</v>
      </c>
      <c r="AIW301">
        <v>7.16</v>
      </c>
      <c r="AIX301">
        <v>1.18</v>
      </c>
      <c r="AIY301">
        <v>6070</v>
      </c>
      <c r="AIZ301">
        <v>1</v>
      </c>
      <c r="AJA301">
        <v>0</v>
      </c>
      <c r="AJB301">
        <v>9.9700000000000006</v>
      </c>
      <c r="AJC301">
        <v>844.69</v>
      </c>
      <c r="AJF301">
        <v>103.29</v>
      </c>
      <c r="AJG301">
        <v>96.76</v>
      </c>
      <c r="AJH301">
        <v>1.77</v>
      </c>
      <c r="AJI301">
        <v>54669</v>
      </c>
      <c r="AJJ301">
        <v>1</v>
      </c>
      <c r="AJK301" s="1" t="s">
        <v>1850</v>
      </c>
      <c r="AJL301">
        <v>0.02</v>
      </c>
      <c r="AJM301">
        <v>1.36</v>
      </c>
      <c r="AJZ301">
        <v>113.73</v>
      </c>
      <c r="AKA301">
        <v>145.07</v>
      </c>
      <c r="AKB301">
        <v>14.4</v>
      </c>
      <c r="AKC301">
        <v>10074</v>
      </c>
      <c r="AKD301">
        <v>1</v>
      </c>
      <c r="AKE301" s="1" t="s">
        <v>1850</v>
      </c>
      <c r="AKF301">
        <v>0.49</v>
      </c>
      <c r="AKG301">
        <v>3.38</v>
      </c>
      <c r="AKJ301">
        <v>144.01</v>
      </c>
      <c r="AKK301">
        <v>1109.2</v>
      </c>
      <c r="AKL301">
        <v>58</v>
      </c>
      <c r="AKM301">
        <v>19124</v>
      </c>
      <c r="AKN301">
        <v>1</v>
      </c>
      <c r="AKO301" s="1" t="s">
        <v>1850</v>
      </c>
      <c r="AKP301">
        <v>0.26</v>
      </c>
      <c r="AKQ301">
        <v>0.46</v>
      </c>
      <c r="AKT301">
        <v>249.13</v>
      </c>
      <c r="AKU301">
        <v>5.57</v>
      </c>
      <c r="AKV301">
        <v>1.1000000000000001</v>
      </c>
      <c r="AKW301">
        <v>5060</v>
      </c>
      <c r="AKX301">
        <v>1</v>
      </c>
      <c r="AKY301" s="1" t="s">
        <v>1850</v>
      </c>
      <c r="AKZ301">
        <v>2.87</v>
      </c>
      <c r="ALA301">
        <v>260.60000000000002</v>
      </c>
      <c r="ALD301">
        <v>117.8</v>
      </c>
      <c r="ALE301">
        <v>39.47</v>
      </c>
      <c r="ALF301">
        <v>1.91</v>
      </c>
      <c r="ALG301">
        <v>10606</v>
      </c>
      <c r="ALH301">
        <v>0.51429999999999998</v>
      </c>
      <c r="ALI301" s="1" t="s">
        <v>1850</v>
      </c>
      <c r="ALJ301">
        <v>0.01</v>
      </c>
      <c r="ALK301">
        <v>0.73</v>
      </c>
      <c r="ALV301" s="1" t="s">
        <v>1850</v>
      </c>
      <c r="ALW301" s="1" t="s">
        <v>1850</v>
      </c>
      <c r="AMH301">
        <v>107.43</v>
      </c>
      <c r="AMI301">
        <v>155.41</v>
      </c>
      <c r="AMJ301">
        <v>20.73</v>
      </c>
      <c r="AMK301">
        <v>7497</v>
      </c>
      <c r="AML301">
        <v>1</v>
      </c>
      <c r="AMM301" s="1" t="s">
        <v>1850</v>
      </c>
      <c r="AMN301">
        <v>0.92</v>
      </c>
      <c r="AMO301">
        <v>4.4400000000000004</v>
      </c>
      <c r="AMR301">
        <v>127.18</v>
      </c>
      <c r="AMS301">
        <v>65.5</v>
      </c>
      <c r="AMT301">
        <v>13.1</v>
      </c>
      <c r="AMU301">
        <v>5000</v>
      </c>
      <c r="AMV301">
        <v>1</v>
      </c>
      <c r="AMW301" s="1" t="s">
        <v>1850</v>
      </c>
      <c r="AMX301">
        <v>0</v>
      </c>
      <c r="AMY301">
        <v>0</v>
      </c>
      <c r="ANB301">
        <v>26.08</v>
      </c>
      <c r="ANC301">
        <v>5.58</v>
      </c>
      <c r="AND301">
        <v>5.0599999999999996</v>
      </c>
      <c r="ANE301">
        <v>1103</v>
      </c>
      <c r="ANF301">
        <v>1</v>
      </c>
      <c r="ANG301" s="1" t="s">
        <v>1850</v>
      </c>
      <c r="ANH301">
        <v>0</v>
      </c>
      <c r="ANI301">
        <v>0</v>
      </c>
      <c r="ANL301">
        <v>99.12</v>
      </c>
      <c r="ANM301">
        <v>29.95</v>
      </c>
      <c r="ANN301">
        <v>5.6</v>
      </c>
      <c r="ANO301">
        <v>5349</v>
      </c>
      <c r="ANP301">
        <v>1</v>
      </c>
      <c r="ANQ301" s="1" t="s">
        <v>1850</v>
      </c>
      <c r="ANR301">
        <v>0</v>
      </c>
      <c r="ANS301">
        <v>0</v>
      </c>
      <c r="ANV301">
        <v>130.06</v>
      </c>
      <c r="ANW301">
        <v>42.55</v>
      </c>
      <c r="ANX301">
        <v>1.85</v>
      </c>
      <c r="ANY301">
        <v>22999</v>
      </c>
      <c r="ANZ301">
        <v>1</v>
      </c>
      <c r="AOA301">
        <v>0.1</v>
      </c>
      <c r="AOB301">
        <v>0.06</v>
      </c>
      <c r="AOC301">
        <v>3.35</v>
      </c>
      <c r="AOD301" s="1" t="s">
        <v>1850</v>
      </c>
      <c r="AOE301" s="1" t="s">
        <v>1850</v>
      </c>
      <c r="AOF301">
        <v>109.93</v>
      </c>
      <c r="AOG301">
        <v>6.7</v>
      </c>
      <c r="AOH301">
        <v>0.49</v>
      </c>
      <c r="AOI301">
        <v>9709</v>
      </c>
      <c r="AOJ301">
        <v>0.71640000000000004</v>
      </c>
      <c r="AOK301" s="1" t="s">
        <v>1850</v>
      </c>
      <c r="AOL301">
        <v>0.11</v>
      </c>
      <c r="AOM301">
        <v>21.9</v>
      </c>
      <c r="AOP301">
        <v>110.01</v>
      </c>
      <c r="AOQ301">
        <v>48.6</v>
      </c>
      <c r="AOR301">
        <v>1.78</v>
      </c>
      <c r="AOS301">
        <v>27301</v>
      </c>
      <c r="AOT301">
        <v>1</v>
      </c>
      <c r="AOU301" s="1" t="s">
        <v>1850</v>
      </c>
      <c r="AOV301">
        <v>0.06</v>
      </c>
      <c r="AOW301">
        <v>3.21</v>
      </c>
      <c r="AOZ301">
        <v>150.26</v>
      </c>
      <c r="APA301">
        <v>67.900000000000006</v>
      </c>
      <c r="APB301">
        <v>0.96</v>
      </c>
      <c r="APC301">
        <v>70358</v>
      </c>
      <c r="APD301">
        <v>1</v>
      </c>
      <c r="APE301" s="1" t="s">
        <v>1850</v>
      </c>
      <c r="APF301">
        <v>0</v>
      </c>
      <c r="APG301">
        <v>0</v>
      </c>
      <c r="APJ301">
        <v>103.05</v>
      </c>
      <c r="APK301">
        <v>107</v>
      </c>
      <c r="APL301">
        <v>21.4</v>
      </c>
      <c r="APM301">
        <v>5000</v>
      </c>
      <c r="APN301">
        <v>1</v>
      </c>
      <c r="APO301" s="1" t="s">
        <v>1850</v>
      </c>
      <c r="APP301">
        <v>0.14000000000000001</v>
      </c>
      <c r="APQ301">
        <v>0.66</v>
      </c>
      <c r="APT301">
        <v>108.04</v>
      </c>
      <c r="APU301">
        <v>51.9</v>
      </c>
      <c r="APV301">
        <v>9.9</v>
      </c>
      <c r="APW301">
        <v>5242</v>
      </c>
      <c r="APX301">
        <v>1</v>
      </c>
      <c r="APY301" s="1" t="s">
        <v>1850</v>
      </c>
      <c r="APZ301">
        <v>0.26</v>
      </c>
      <c r="AQA301">
        <v>2.64</v>
      </c>
      <c r="AQD301">
        <v>127.1</v>
      </c>
      <c r="AQE301">
        <v>120.9</v>
      </c>
      <c r="AQF301">
        <v>0.95220000000000005</v>
      </c>
      <c r="AQG301">
        <v>14224</v>
      </c>
      <c r="AQH301">
        <v>0.112</v>
      </c>
      <c r="AQI301" s="1" t="s">
        <v>1850</v>
      </c>
      <c r="AQJ301">
        <v>0.03</v>
      </c>
      <c r="AQK301">
        <v>3.29</v>
      </c>
      <c r="AQN301">
        <v>103.17</v>
      </c>
      <c r="AQO301">
        <v>30.91</v>
      </c>
      <c r="AQP301">
        <v>26</v>
      </c>
      <c r="AQQ301">
        <v>1189</v>
      </c>
      <c r="AQR301">
        <v>1</v>
      </c>
      <c r="AQS301" s="1" t="s">
        <v>1850</v>
      </c>
      <c r="AQT301">
        <v>0.38</v>
      </c>
      <c r="AQU301">
        <v>0</v>
      </c>
      <c r="AQX301">
        <v>60.07</v>
      </c>
      <c r="AQY301">
        <v>106.48</v>
      </c>
      <c r="AQZ301">
        <v>41</v>
      </c>
      <c r="ARA301">
        <v>2597</v>
      </c>
      <c r="ARB301">
        <v>1</v>
      </c>
      <c r="ARC301" s="1" t="s">
        <v>1850</v>
      </c>
      <c r="ARD301">
        <v>0</v>
      </c>
      <c r="ARE301">
        <v>0</v>
      </c>
      <c r="ARH301">
        <v>100.68</v>
      </c>
      <c r="ARI301">
        <v>99.23</v>
      </c>
      <c r="ARJ301">
        <v>12.1</v>
      </c>
      <c r="ARK301">
        <v>8201</v>
      </c>
      <c r="ARL301">
        <v>1</v>
      </c>
      <c r="ARM301">
        <v>3.3</v>
      </c>
      <c r="ARN301">
        <v>0.27</v>
      </c>
      <c r="ARO301">
        <v>2.23</v>
      </c>
      <c r="ARQ301" s="1" t="s">
        <v>1850</v>
      </c>
      <c r="ARR301">
        <v>103.65</v>
      </c>
      <c r="ARS301">
        <v>736.45</v>
      </c>
      <c r="ART301">
        <v>1.1399999999999999</v>
      </c>
      <c r="ARU301">
        <v>646006</v>
      </c>
      <c r="ARV301">
        <v>1</v>
      </c>
      <c r="ARW301">
        <v>0.5</v>
      </c>
      <c r="ARX301">
        <v>7.0000000000000007E-2</v>
      </c>
      <c r="ARY301">
        <v>6.07</v>
      </c>
      <c r="ASB301">
        <v>190.69</v>
      </c>
      <c r="ASC301">
        <v>128.52000000000001</v>
      </c>
      <c r="ASD301">
        <v>25.4</v>
      </c>
      <c r="ASE301">
        <v>5060</v>
      </c>
      <c r="ASF301">
        <v>1</v>
      </c>
      <c r="ASG301" s="1" t="s">
        <v>1850</v>
      </c>
      <c r="ASH301">
        <v>0</v>
      </c>
      <c r="ASI301">
        <v>0</v>
      </c>
      <c r="AST301">
        <v>0.02</v>
      </c>
      <c r="ASU301">
        <v>0.3</v>
      </c>
      <c r="ATD301">
        <v>0.02</v>
      </c>
      <c r="ATE301">
        <v>0.3</v>
      </c>
      <c r="ATF301">
        <v>123.9</v>
      </c>
      <c r="ATH301">
        <v>7.97</v>
      </c>
      <c r="ATI301">
        <v>1</v>
      </c>
      <c r="ATJ301">
        <v>1</v>
      </c>
      <c r="ATL301">
        <v>0</v>
      </c>
      <c r="ATM301">
        <v>0</v>
      </c>
      <c r="ATP301">
        <v>14.76</v>
      </c>
      <c r="ATQ301">
        <v>12.3</v>
      </c>
      <c r="ATR301">
        <v>1.05</v>
      </c>
      <c r="ATS301">
        <v>11713</v>
      </c>
      <c r="ATT301">
        <v>1</v>
      </c>
      <c r="ATU301" s="1" t="s">
        <v>1850</v>
      </c>
      <c r="ATV301">
        <v>0</v>
      </c>
      <c r="ATW301">
        <v>0</v>
      </c>
      <c r="ATX301" s="1" t="s">
        <v>1850</v>
      </c>
      <c r="ATY301" s="1" t="s">
        <v>1850</v>
      </c>
      <c r="ATZ301">
        <v>25.05</v>
      </c>
      <c r="AUA301">
        <v>19.440000000000001</v>
      </c>
      <c r="AUB301">
        <v>0.56999999999999995</v>
      </c>
      <c r="AUC301">
        <v>34108</v>
      </c>
      <c r="AUD301">
        <v>1</v>
      </c>
      <c r="AUE301" s="1" t="s">
        <v>1850</v>
      </c>
      <c r="AUF301">
        <v>0</v>
      </c>
      <c r="AUG301">
        <v>0</v>
      </c>
      <c r="AUI301" s="1" t="s">
        <v>1850</v>
      </c>
      <c r="AUJ301">
        <v>3237.27</v>
      </c>
      <c r="AUK301">
        <v>2644.01</v>
      </c>
      <c r="AUL301">
        <v>5.62</v>
      </c>
      <c r="AUM301">
        <v>470464</v>
      </c>
      <c r="AUN301">
        <v>1</v>
      </c>
      <c r="AUO301">
        <v>3578.4</v>
      </c>
      <c r="AUP301">
        <v>0.3</v>
      </c>
      <c r="AUQ301">
        <v>5.34</v>
      </c>
      <c r="AUR301">
        <v>0.02</v>
      </c>
      <c r="AUS301">
        <v>0.3</v>
      </c>
      <c r="AVB301">
        <v>0.02</v>
      </c>
      <c r="AVC301">
        <v>0.3</v>
      </c>
      <c r="AVL301">
        <v>0.02</v>
      </c>
      <c r="AVM301">
        <v>0.3</v>
      </c>
      <c r="AVN301">
        <v>581.92999999999995</v>
      </c>
      <c r="AVO301">
        <v>1143</v>
      </c>
      <c r="AVP301">
        <v>12.7</v>
      </c>
      <c r="AVQ301">
        <v>90000</v>
      </c>
      <c r="AVR301">
        <v>1</v>
      </c>
      <c r="AVS301" s="1" t="s">
        <v>1850</v>
      </c>
      <c r="AVT301">
        <v>0.26</v>
      </c>
      <c r="AVU301">
        <v>2.0499999999999998</v>
      </c>
      <c r="AVV301" s="1" t="s">
        <v>1850</v>
      </c>
      <c r="AVW301" s="1" t="s">
        <v>1850</v>
      </c>
    </row>
    <row r="302" spans="1:1271" x14ac:dyDescent="0.25">
      <c r="A302" s="2">
        <v>44075</v>
      </c>
      <c r="B302" s="1" t="s">
        <v>1850</v>
      </c>
      <c r="C302" s="1" t="s">
        <v>1850</v>
      </c>
      <c r="D302" s="1" t="s">
        <v>1850</v>
      </c>
      <c r="E302" s="1" t="s">
        <v>1850</v>
      </c>
      <c r="F302" s="1" t="s">
        <v>1850</v>
      </c>
      <c r="G302" s="1" t="s">
        <v>1850</v>
      </c>
      <c r="H302" s="1" t="s">
        <v>1850</v>
      </c>
      <c r="I302" s="1" t="s">
        <v>1850</v>
      </c>
      <c r="L302">
        <v>190.67</v>
      </c>
      <c r="M302">
        <v>55.53</v>
      </c>
      <c r="N302">
        <v>20.149999999999999</v>
      </c>
      <c r="O302">
        <v>2756</v>
      </c>
      <c r="P302">
        <v>1</v>
      </c>
      <c r="Q302" s="1" t="s">
        <v>1850</v>
      </c>
      <c r="R302">
        <v>0.9</v>
      </c>
      <c r="S302">
        <v>4.47</v>
      </c>
      <c r="V302">
        <v>5.62</v>
      </c>
      <c r="W302">
        <v>41.25</v>
      </c>
      <c r="X302">
        <v>0.05</v>
      </c>
      <c r="Y302">
        <v>896761</v>
      </c>
      <c r="Z302">
        <v>1</v>
      </c>
      <c r="AA302" s="1" t="s">
        <v>1850</v>
      </c>
      <c r="AB302">
        <v>0</v>
      </c>
      <c r="AC302">
        <v>0</v>
      </c>
      <c r="AD302" s="1" t="s">
        <v>1850</v>
      </c>
      <c r="AE302" s="1" t="s">
        <v>1850</v>
      </c>
      <c r="AF302">
        <v>173.96</v>
      </c>
      <c r="AG302">
        <v>528.72</v>
      </c>
      <c r="AH302">
        <v>15.9</v>
      </c>
      <c r="AI302">
        <v>33253</v>
      </c>
      <c r="AJ302">
        <v>1</v>
      </c>
      <c r="AK302">
        <v>207.9</v>
      </c>
      <c r="AL302">
        <v>0</v>
      </c>
      <c r="AM302">
        <v>0</v>
      </c>
      <c r="AN302">
        <v>0.23</v>
      </c>
      <c r="AO302">
        <v>0.66</v>
      </c>
      <c r="AP302" s="1" t="s">
        <v>1850</v>
      </c>
      <c r="AQ302" s="1" t="s">
        <v>1850</v>
      </c>
      <c r="AR302" s="1" t="s">
        <v>1850</v>
      </c>
      <c r="AS302" s="1" t="s">
        <v>1850</v>
      </c>
      <c r="AT302" s="1" t="s">
        <v>1850</v>
      </c>
      <c r="AU302" s="1" t="s">
        <v>1850</v>
      </c>
      <c r="AV302" s="1" t="s">
        <v>1850</v>
      </c>
      <c r="AW302" s="1" t="s">
        <v>1850</v>
      </c>
      <c r="AX302" s="1" t="s">
        <v>1850</v>
      </c>
      <c r="AY302" s="1" t="s">
        <v>1850</v>
      </c>
      <c r="AZ302" s="1" t="s">
        <v>1850</v>
      </c>
      <c r="BA302" s="1" t="s">
        <v>1850</v>
      </c>
      <c r="BB302" s="1" t="s">
        <v>1850</v>
      </c>
      <c r="BC302" s="1" t="s">
        <v>1850</v>
      </c>
      <c r="BD302" s="1" t="s">
        <v>1850</v>
      </c>
      <c r="BF302" s="1" t="s">
        <v>1850</v>
      </c>
      <c r="BG302" s="1" t="s">
        <v>1850</v>
      </c>
      <c r="BJ302" s="1" t="s">
        <v>1850</v>
      </c>
      <c r="BK302" s="1" t="s">
        <v>1850</v>
      </c>
      <c r="BL302" s="1" t="s">
        <v>1850</v>
      </c>
      <c r="BM302" s="1" t="s">
        <v>1850</v>
      </c>
      <c r="BN302" s="1" t="s">
        <v>1850</v>
      </c>
      <c r="BO302" s="1" t="s">
        <v>1850</v>
      </c>
      <c r="BP302" s="1" t="s">
        <v>1850</v>
      </c>
      <c r="BQ302" s="1" t="s">
        <v>1850</v>
      </c>
      <c r="BR302" s="1" t="s">
        <v>1850</v>
      </c>
      <c r="BS302" s="1" t="s">
        <v>1850</v>
      </c>
      <c r="BT302">
        <v>252.85</v>
      </c>
      <c r="BU302">
        <v>7.13</v>
      </c>
      <c r="BV302">
        <v>1.41</v>
      </c>
      <c r="BW302">
        <v>5060</v>
      </c>
      <c r="BX302">
        <v>1</v>
      </c>
      <c r="BY302" s="1" t="s">
        <v>1850</v>
      </c>
      <c r="BZ302">
        <v>0.03</v>
      </c>
      <c r="CA302">
        <v>2</v>
      </c>
      <c r="CD302">
        <v>113.4</v>
      </c>
      <c r="CE302">
        <v>14.08</v>
      </c>
      <c r="CF302">
        <v>1.28</v>
      </c>
      <c r="CG302">
        <v>11000</v>
      </c>
      <c r="CH302">
        <v>1</v>
      </c>
      <c r="CI302" s="1" t="s">
        <v>1850</v>
      </c>
      <c r="CJ302">
        <v>0.03</v>
      </c>
      <c r="CK302">
        <v>2.36</v>
      </c>
      <c r="CN302">
        <v>515.77</v>
      </c>
      <c r="CO302">
        <v>137.43</v>
      </c>
      <c r="CP302">
        <v>3.06</v>
      </c>
      <c r="CQ302">
        <v>44913</v>
      </c>
      <c r="CR302">
        <v>1</v>
      </c>
      <c r="CS302" s="1" t="s">
        <v>1850</v>
      </c>
      <c r="CT302">
        <v>0</v>
      </c>
      <c r="CU302">
        <v>0</v>
      </c>
      <c r="CV302" s="1" t="s">
        <v>1850</v>
      </c>
      <c r="CW302" s="1" t="s">
        <v>1850</v>
      </c>
      <c r="CX302" s="1" t="s">
        <v>1850</v>
      </c>
      <c r="CY302" s="1" t="s">
        <v>1850</v>
      </c>
      <c r="CZ302" s="1" t="s">
        <v>1850</v>
      </c>
      <c r="DA302" s="1" t="s">
        <v>1850</v>
      </c>
      <c r="DB302" s="1" t="s">
        <v>1850</v>
      </c>
      <c r="DC302" s="1" t="s">
        <v>1850</v>
      </c>
      <c r="DD302" s="1" t="s">
        <v>1850</v>
      </c>
      <c r="DE302" s="1" t="s">
        <v>1850</v>
      </c>
      <c r="DF302" s="1" t="s">
        <v>1850</v>
      </c>
      <c r="DG302" s="1" t="s">
        <v>1850</v>
      </c>
      <c r="DH302">
        <v>121.41</v>
      </c>
      <c r="DI302">
        <v>1259.7</v>
      </c>
      <c r="DJ302">
        <v>24.7</v>
      </c>
      <c r="DK302">
        <v>51000</v>
      </c>
      <c r="DL302">
        <v>1</v>
      </c>
      <c r="DM302" s="1" t="s">
        <v>1850</v>
      </c>
      <c r="DN302">
        <v>0</v>
      </c>
      <c r="DO302">
        <v>0</v>
      </c>
      <c r="DP302" s="1" t="s">
        <v>1850</v>
      </c>
      <c r="DQ302" s="1" t="s">
        <v>1850</v>
      </c>
      <c r="DR302">
        <v>946.73</v>
      </c>
      <c r="DS302">
        <v>12621.84</v>
      </c>
      <c r="DT302">
        <v>50</v>
      </c>
      <c r="DU302">
        <v>252437</v>
      </c>
      <c r="DV302">
        <v>1</v>
      </c>
      <c r="DW302" s="1" t="s">
        <v>1850</v>
      </c>
      <c r="DX302">
        <v>1.06</v>
      </c>
      <c r="DY302">
        <v>2.12</v>
      </c>
      <c r="DZ302" s="1" t="s">
        <v>1850</v>
      </c>
      <c r="EA302" s="1" t="s">
        <v>1850</v>
      </c>
      <c r="EJ302">
        <v>0.25</v>
      </c>
      <c r="EK302">
        <v>0.27</v>
      </c>
      <c r="ET302">
        <v>0.25</v>
      </c>
      <c r="EU302">
        <v>0.27</v>
      </c>
      <c r="FD302">
        <v>0.25</v>
      </c>
      <c r="FE302">
        <v>0.27</v>
      </c>
      <c r="FF302" s="1" t="s">
        <v>1850</v>
      </c>
      <c r="FG302" s="1" t="s">
        <v>1850</v>
      </c>
      <c r="FH302" s="1" t="s">
        <v>1850</v>
      </c>
      <c r="FI302" s="1" t="s">
        <v>1850</v>
      </c>
      <c r="FJ302" s="1" t="s">
        <v>1850</v>
      </c>
      <c r="FL302" s="1" t="s">
        <v>1850</v>
      </c>
      <c r="FM302" s="1" t="s">
        <v>1850</v>
      </c>
      <c r="FP302">
        <v>120.35</v>
      </c>
      <c r="FQ302">
        <v>381.02</v>
      </c>
      <c r="FR302">
        <v>7.84</v>
      </c>
      <c r="FS302">
        <v>48600</v>
      </c>
      <c r="FT302">
        <v>1</v>
      </c>
      <c r="FU302" s="1" t="s">
        <v>1850</v>
      </c>
      <c r="FV302">
        <v>0.15</v>
      </c>
      <c r="FW302">
        <v>1.85</v>
      </c>
      <c r="FX302" s="1" t="s">
        <v>1850</v>
      </c>
      <c r="FY302" s="1" t="s">
        <v>1850</v>
      </c>
      <c r="GH302">
        <v>0.12</v>
      </c>
      <c r="GI302">
        <v>0.43</v>
      </c>
      <c r="GJ302">
        <v>51.41</v>
      </c>
      <c r="GK302">
        <v>5.04</v>
      </c>
      <c r="GL302">
        <v>0.93</v>
      </c>
      <c r="GM302">
        <v>5421</v>
      </c>
      <c r="GN302">
        <v>1</v>
      </c>
      <c r="GO302" s="1" t="s">
        <v>1850</v>
      </c>
      <c r="GP302">
        <v>0</v>
      </c>
      <c r="GQ302">
        <v>0</v>
      </c>
      <c r="GT302">
        <v>88.72</v>
      </c>
      <c r="GU302">
        <v>603.12</v>
      </c>
      <c r="GV302">
        <v>9.8867999999999991</v>
      </c>
      <c r="GW302">
        <v>55896</v>
      </c>
      <c r="GX302">
        <v>0.9163</v>
      </c>
      <c r="GY302">
        <v>3442.3</v>
      </c>
      <c r="GZ302">
        <v>0</v>
      </c>
      <c r="HA302">
        <v>0</v>
      </c>
      <c r="HB302">
        <v>0.5</v>
      </c>
      <c r="HC302">
        <v>1.1000000000000001</v>
      </c>
      <c r="HD302">
        <v>762.63</v>
      </c>
      <c r="HE302">
        <v>17301.43</v>
      </c>
      <c r="HF302">
        <v>2.7330000000000001</v>
      </c>
      <c r="HG302">
        <v>5328435</v>
      </c>
      <c r="HH302">
        <v>0.8417</v>
      </c>
      <c r="HI302">
        <v>346378.8</v>
      </c>
      <c r="HJ302">
        <v>0.33</v>
      </c>
      <c r="HK302">
        <v>11.92</v>
      </c>
      <c r="HL302">
        <v>0.12</v>
      </c>
      <c r="HM302">
        <v>0.43</v>
      </c>
      <c r="HV302">
        <v>0.12</v>
      </c>
      <c r="HW302">
        <v>0.43</v>
      </c>
      <c r="IF302">
        <v>0.12</v>
      </c>
      <c r="IG302">
        <v>0.43</v>
      </c>
      <c r="IP302">
        <v>0.12</v>
      </c>
      <c r="IQ302">
        <v>0.43</v>
      </c>
      <c r="IZ302">
        <v>0.12</v>
      </c>
      <c r="JA302">
        <v>0.43</v>
      </c>
      <c r="JB302" s="1" t="s">
        <v>1850</v>
      </c>
      <c r="JC302" s="1" t="s">
        <v>1850</v>
      </c>
      <c r="JD302" s="1" t="s">
        <v>1850</v>
      </c>
      <c r="JE302" s="1" t="s">
        <v>1850</v>
      </c>
      <c r="JF302" s="1" t="s">
        <v>1850</v>
      </c>
      <c r="JG302" s="1" t="s">
        <v>1850</v>
      </c>
      <c r="JH302" s="1" t="s">
        <v>1850</v>
      </c>
      <c r="JI302" s="1" t="s">
        <v>1850</v>
      </c>
      <c r="JT302">
        <v>0.12</v>
      </c>
      <c r="JU302">
        <v>0.43</v>
      </c>
      <c r="KD302">
        <v>0.12</v>
      </c>
      <c r="KE302">
        <v>0.43</v>
      </c>
      <c r="KF302">
        <v>108.63</v>
      </c>
      <c r="KG302">
        <v>46163.64</v>
      </c>
      <c r="KH302">
        <v>10.66</v>
      </c>
      <c r="KI302">
        <v>4330549</v>
      </c>
      <c r="KJ302">
        <v>1</v>
      </c>
      <c r="KK302" s="1" t="s">
        <v>1850</v>
      </c>
      <c r="KL302">
        <v>0.19</v>
      </c>
      <c r="KM302">
        <v>1.81</v>
      </c>
      <c r="KN302" s="1" t="s">
        <v>1850</v>
      </c>
      <c r="KO302" s="1" t="s">
        <v>1850</v>
      </c>
      <c r="KX302">
        <v>0.12</v>
      </c>
      <c r="KY302">
        <v>0.43</v>
      </c>
      <c r="KZ302">
        <v>100</v>
      </c>
      <c r="LA302">
        <v>0.7</v>
      </c>
      <c r="LB302">
        <v>3.49</v>
      </c>
      <c r="LC302">
        <v>200</v>
      </c>
      <c r="LD302">
        <v>1</v>
      </c>
      <c r="LE302" s="1" t="s">
        <v>1850</v>
      </c>
      <c r="LF302">
        <v>0</v>
      </c>
      <c r="LG302">
        <v>0</v>
      </c>
      <c r="LJ302">
        <v>99.26</v>
      </c>
      <c r="LK302">
        <v>839.91</v>
      </c>
      <c r="LL302">
        <v>5.2389000000000001</v>
      </c>
      <c r="LM302">
        <v>132270</v>
      </c>
      <c r="LN302">
        <v>0.82499999999999996</v>
      </c>
      <c r="LO302">
        <v>0</v>
      </c>
      <c r="LP302">
        <v>0</v>
      </c>
      <c r="LQ302">
        <v>0</v>
      </c>
      <c r="MD302">
        <v>40.049999999999997</v>
      </c>
      <c r="ME302">
        <v>684.55</v>
      </c>
      <c r="MF302">
        <v>1.53</v>
      </c>
      <c r="MG302">
        <v>447420</v>
      </c>
      <c r="MH302">
        <v>1</v>
      </c>
      <c r="MI302" s="1" t="s">
        <v>1850</v>
      </c>
      <c r="MJ302">
        <v>0</v>
      </c>
      <c r="MK302">
        <v>0</v>
      </c>
      <c r="ML302" s="1" t="s">
        <v>1850</v>
      </c>
      <c r="MM302" s="1" t="s">
        <v>1850</v>
      </c>
      <c r="MN302">
        <v>41.1</v>
      </c>
      <c r="MO302">
        <v>8.6</v>
      </c>
      <c r="MP302">
        <v>1.5</v>
      </c>
      <c r="MQ302">
        <v>5732</v>
      </c>
      <c r="MR302">
        <v>1</v>
      </c>
      <c r="MS302" s="1" t="s">
        <v>1850</v>
      </c>
      <c r="MT302">
        <v>0</v>
      </c>
      <c r="MU302">
        <v>0</v>
      </c>
      <c r="MX302">
        <v>87</v>
      </c>
      <c r="MY302">
        <v>575.13</v>
      </c>
      <c r="MZ302">
        <v>1.59</v>
      </c>
      <c r="NA302">
        <v>36172</v>
      </c>
      <c r="NB302">
        <v>0.1</v>
      </c>
      <c r="NC302">
        <v>0.1</v>
      </c>
      <c r="ND302">
        <v>0.03</v>
      </c>
      <c r="NE302">
        <v>1.89</v>
      </c>
      <c r="NG302" s="1" t="s">
        <v>1850</v>
      </c>
      <c r="NH302">
        <v>100.16</v>
      </c>
      <c r="NI302">
        <v>8.27</v>
      </c>
      <c r="NJ302">
        <v>47.8</v>
      </c>
      <c r="NK302">
        <v>173</v>
      </c>
      <c r="NL302">
        <v>1</v>
      </c>
      <c r="NM302" s="1" t="s">
        <v>1850</v>
      </c>
      <c r="NN302">
        <v>1.93</v>
      </c>
      <c r="NO302">
        <v>4.03</v>
      </c>
      <c r="NR302">
        <v>53.58</v>
      </c>
      <c r="NS302">
        <v>912.89</v>
      </c>
      <c r="NT302">
        <v>2.79</v>
      </c>
      <c r="NU302">
        <v>327435</v>
      </c>
      <c r="NV302">
        <v>1</v>
      </c>
      <c r="NW302">
        <v>7947.4</v>
      </c>
      <c r="NX302">
        <v>0</v>
      </c>
      <c r="NY302">
        <v>0</v>
      </c>
      <c r="NZ302">
        <v>0.09</v>
      </c>
      <c r="OA302">
        <v>0.4</v>
      </c>
      <c r="OB302">
        <v>47.84</v>
      </c>
      <c r="OC302">
        <v>480.07</v>
      </c>
      <c r="OD302">
        <v>3.6042999999999998</v>
      </c>
      <c r="OE302">
        <v>127003</v>
      </c>
      <c r="OF302">
        <v>0.95350000000000001</v>
      </c>
      <c r="OG302">
        <v>1016.5</v>
      </c>
      <c r="OH302">
        <v>7.0000000000000007E-2</v>
      </c>
      <c r="OI302">
        <v>1.9</v>
      </c>
      <c r="OJ302">
        <v>0.25</v>
      </c>
      <c r="OK302">
        <v>0.27</v>
      </c>
      <c r="OL302">
        <v>89.57</v>
      </c>
      <c r="OM302">
        <v>82.96</v>
      </c>
      <c r="ON302">
        <v>10.3</v>
      </c>
      <c r="OO302">
        <v>8054</v>
      </c>
      <c r="OP302">
        <v>1</v>
      </c>
      <c r="OQ302" s="1" t="s">
        <v>1850</v>
      </c>
      <c r="OR302">
        <v>0</v>
      </c>
      <c r="OS302">
        <v>0</v>
      </c>
      <c r="OV302">
        <v>106.32</v>
      </c>
      <c r="OW302">
        <v>145.41</v>
      </c>
      <c r="OX302">
        <v>28.4</v>
      </c>
      <c r="OY302">
        <v>5120</v>
      </c>
      <c r="OZ302">
        <v>1</v>
      </c>
      <c r="PA302">
        <v>0.3</v>
      </c>
      <c r="PB302">
        <v>0.92</v>
      </c>
      <c r="PC302">
        <v>3.23</v>
      </c>
      <c r="PF302">
        <v>205.64</v>
      </c>
      <c r="PG302">
        <v>3061.47</v>
      </c>
      <c r="PH302">
        <v>8.48</v>
      </c>
      <c r="PI302">
        <v>361022</v>
      </c>
      <c r="PJ302">
        <v>1</v>
      </c>
      <c r="PK302" s="1" t="s">
        <v>1850</v>
      </c>
      <c r="PL302">
        <v>0.34</v>
      </c>
      <c r="PM302">
        <v>4.01</v>
      </c>
      <c r="PN302" s="1" t="s">
        <v>1850</v>
      </c>
      <c r="PO302" s="1" t="s">
        <v>1850</v>
      </c>
      <c r="PZ302">
        <v>350.77</v>
      </c>
      <c r="QA302">
        <v>848.11</v>
      </c>
      <c r="QB302">
        <v>3.2</v>
      </c>
      <c r="QC302">
        <v>265036</v>
      </c>
      <c r="QD302">
        <v>1</v>
      </c>
      <c r="QE302" s="1" t="s">
        <v>1850</v>
      </c>
      <c r="QF302">
        <v>0</v>
      </c>
      <c r="QG302">
        <v>0</v>
      </c>
      <c r="QH302" s="1" t="s">
        <v>1850</v>
      </c>
      <c r="QI302" s="1" t="s">
        <v>1850</v>
      </c>
      <c r="QJ302">
        <v>96.88</v>
      </c>
      <c r="QK302">
        <v>473.39</v>
      </c>
      <c r="QL302">
        <v>4.7</v>
      </c>
      <c r="QM302">
        <v>100721</v>
      </c>
      <c r="QN302">
        <v>1</v>
      </c>
      <c r="QO302" s="1" t="s">
        <v>1850</v>
      </c>
      <c r="QP302">
        <v>0</v>
      </c>
      <c r="QQ302">
        <v>0</v>
      </c>
      <c r="QR302" s="1" t="s">
        <v>1850</v>
      </c>
      <c r="QS302" s="1" t="s">
        <v>1850</v>
      </c>
      <c r="QT302">
        <v>270.56</v>
      </c>
      <c r="QU302">
        <v>131</v>
      </c>
      <c r="QV302">
        <v>13.1</v>
      </c>
      <c r="QW302">
        <v>10000</v>
      </c>
      <c r="QX302">
        <v>1</v>
      </c>
      <c r="QY302" s="1" t="s">
        <v>1850</v>
      </c>
      <c r="QZ302">
        <v>0.11</v>
      </c>
      <c r="RA302">
        <v>0.8</v>
      </c>
      <c r="RB302" s="1" t="s">
        <v>1850</v>
      </c>
      <c r="RC302" s="1" t="s">
        <v>1850</v>
      </c>
      <c r="RN302">
        <v>89.47</v>
      </c>
      <c r="RO302">
        <v>0.31</v>
      </c>
      <c r="RP302">
        <v>1.02</v>
      </c>
      <c r="RQ302">
        <v>300</v>
      </c>
      <c r="RR302">
        <v>1</v>
      </c>
      <c r="RS302" s="1" t="s">
        <v>1850</v>
      </c>
      <c r="RT302">
        <v>0</v>
      </c>
      <c r="RU302">
        <v>0</v>
      </c>
      <c r="RX302">
        <v>174.32</v>
      </c>
      <c r="RY302">
        <v>153.93</v>
      </c>
      <c r="RZ302">
        <v>5</v>
      </c>
      <c r="SA302">
        <v>30787</v>
      </c>
      <c r="SB302">
        <v>1</v>
      </c>
      <c r="SC302" s="1" t="s">
        <v>1850</v>
      </c>
      <c r="SD302">
        <v>0</v>
      </c>
      <c r="SE302">
        <v>0</v>
      </c>
      <c r="SH302">
        <v>51.31</v>
      </c>
      <c r="SI302">
        <v>1747.82</v>
      </c>
      <c r="SJ302">
        <v>3.04</v>
      </c>
      <c r="SK302">
        <v>574942</v>
      </c>
      <c r="SL302">
        <v>1</v>
      </c>
      <c r="SM302" s="1" t="s">
        <v>1850</v>
      </c>
      <c r="SN302">
        <v>0</v>
      </c>
      <c r="SO302">
        <v>0</v>
      </c>
      <c r="SP302" s="1" t="s">
        <v>1850</v>
      </c>
      <c r="SQ302" s="1" t="s">
        <v>1850</v>
      </c>
      <c r="SR302" s="1" t="s">
        <v>1850</v>
      </c>
      <c r="SS302" s="1" t="s">
        <v>1850</v>
      </c>
      <c r="ST302" s="1" t="s">
        <v>1850</v>
      </c>
      <c r="SU302" s="1" t="s">
        <v>1850</v>
      </c>
      <c r="SV302" s="1" t="s">
        <v>1850</v>
      </c>
      <c r="SW302" s="1" t="s">
        <v>1850</v>
      </c>
      <c r="SX302" s="1" t="s">
        <v>1850</v>
      </c>
      <c r="SY302" s="1" t="s">
        <v>1850</v>
      </c>
      <c r="TB302">
        <v>173.58</v>
      </c>
      <c r="TC302">
        <v>12.82</v>
      </c>
      <c r="TD302">
        <v>5.7</v>
      </c>
      <c r="TE302">
        <v>2250</v>
      </c>
      <c r="TF302">
        <v>1</v>
      </c>
      <c r="TG302" s="1" t="s">
        <v>1850</v>
      </c>
      <c r="TH302">
        <v>7.0000000000000007E-2</v>
      </c>
      <c r="TI302">
        <v>1.23</v>
      </c>
      <c r="TL302">
        <v>23.93</v>
      </c>
      <c r="TM302">
        <v>160.63999999999999</v>
      </c>
      <c r="TN302">
        <v>1.1891</v>
      </c>
      <c r="TO302">
        <v>132979</v>
      </c>
      <c r="TP302">
        <v>0.98440000000000005</v>
      </c>
      <c r="TQ302">
        <v>2023.4</v>
      </c>
      <c r="TR302">
        <v>0</v>
      </c>
      <c r="TS302">
        <v>0</v>
      </c>
      <c r="TT302">
        <v>0.11799999999999999</v>
      </c>
      <c r="TU302">
        <v>-9.8000000000000004E-2</v>
      </c>
      <c r="TV302">
        <v>23.33</v>
      </c>
      <c r="TW302">
        <v>20.96</v>
      </c>
      <c r="TX302">
        <v>0.12</v>
      </c>
      <c r="TY302">
        <v>174681</v>
      </c>
      <c r="TZ302">
        <v>1</v>
      </c>
      <c r="UA302">
        <v>2183.6</v>
      </c>
      <c r="UB302">
        <v>0.01</v>
      </c>
      <c r="UC302">
        <v>9.58</v>
      </c>
      <c r="UD302" s="1" t="s">
        <v>1850</v>
      </c>
      <c r="UE302">
        <v>-0.13</v>
      </c>
      <c r="UF302">
        <v>72.349999999999994</v>
      </c>
      <c r="UG302">
        <v>267.36</v>
      </c>
      <c r="UH302">
        <v>9.6999999999999993</v>
      </c>
      <c r="UI302">
        <v>27563</v>
      </c>
      <c r="UJ302">
        <v>1</v>
      </c>
      <c r="UK302" s="1" t="s">
        <v>1850</v>
      </c>
      <c r="UL302">
        <v>0</v>
      </c>
      <c r="UM302">
        <v>0</v>
      </c>
      <c r="UN302" s="1" t="s">
        <v>1850</v>
      </c>
      <c r="UO302" s="1" t="s">
        <v>1850</v>
      </c>
      <c r="UP302">
        <v>9.32</v>
      </c>
      <c r="UQ302">
        <v>27.61</v>
      </c>
      <c r="UR302">
        <v>0.24</v>
      </c>
      <c r="US302">
        <v>116015</v>
      </c>
      <c r="UT302">
        <v>1</v>
      </c>
      <c r="UU302" s="1" t="s">
        <v>1850</v>
      </c>
      <c r="UV302">
        <v>0</v>
      </c>
      <c r="UW302">
        <v>0</v>
      </c>
      <c r="UX302" s="1" t="s">
        <v>1850</v>
      </c>
      <c r="UY302" s="1" t="s">
        <v>1850</v>
      </c>
      <c r="UZ302">
        <v>224.77</v>
      </c>
      <c r="VA302">
        <v>98</v>
      </c>
      <c r="VB302">
        <v>4.9000000000000004</v>
      </c>
      <c r="VC302">
        <v>20000</v>
      </c>
      <c r="VD302">
        <v>1</v>
      </c>
      <c r="VE302" s="1" t="s">
        <v>1850</v>
      </c>
      <c r="VF302">
        <v>0</v>
      </c>
      <c r="VG302">
        <v>0</v>
      </c>
      <c r="VJ302">
        <v>0.28000000000000003</v>
      </c>
      <c r="VK302">
        <v>23.69</v>
      </c>
      <c r="VL302">
        <v>6.3E-3</v>
      </c>
      <c r="VM302">
        <v>3759590</v>
      </c>
      <c r="VN302">
        <v>1</v>
      </c>
      <c r="VO302">
        <v>268381.7</v>
      </c>
      <c r="VP302">
        <v>0</v>
      </c>
      <c r="VQ302">
        <v>0</v>
      </c>
      <c r="VT302">
        <v>667.26</v>
      </c>
      <c r="VU302">
        <v>0.62</v>
      </c>
      <c r="VV302">
        <v>4.8</v>
      </c>
      <c r="VW302">
        <v>130</v>
      </c>
      <c r="VX302">
        <v>1</v>
      </c>
      <c r="VY302" s="1" t="s">
        <v>1850</v>
      </c>
      <c r="VZ302">
        <v>10.199999999999999</v>
      </c>
      <c r="WA302">
        <v>172.92</v>
      </c>
      <c r="WD302" s="1" t="s">
        <v>1850</v>
      </c>
      <c r="WE302" s="1" t="s">
        <v>1850</v>
      </c>
      <c r="WF302" s="1" t="s">
        <v>1850</v>
      </c>
      <c r="WG302" s="1" t="s">
        <v>1850</v>
      </c>
      <c r="WH302" s="1" t="s">
        <v>1850</v>
      </c>
      <c r="WI302" s="1" t="s">
        <v>1850</v>
      </c>
      <c r="WJ302" s="1" t="s">
        <v>1850</v>
      </c>
      <c r="WK302" s="1" t="s">
        <v>1850</v>
      </c>
      <c r="WN302">
        <v>158.22</v>
      </c>
      <c r="WO302">
        <v>425.52</v>
      </c>
      <c r="WP302">
        <v>98.5</v>
      </c>
      <c r="WQ302">
        <v>4320</v>
      </c>
      <c r="WR302">
        <v>1</v>
      </c>
      <c r="WS302" s="1" t="s">
        <v>1850</v>
      </c>
      <c r="WT302">
        <v>2.76</v>
      </c>
      <c r="WU302">
        <v>2.8</v>
      </c>
      <c r="WV302" s="1" t="s">
        <v>1850</v>
      </c>
      <c r="WW302" s="1" t="s">
        <v>1850</v>
      </c>
      <c r="WX302">
        <v>7.0000000000000007E-2</v>
      </c>
      <c r="WY302">
        <v>0.75</v>
      </c>
      <c r="WZ302">
        <v>0.03</v>
      </c>
      <c r="XA302">
        <v>25146</v>
      </c>
      <c r="XB302">
        <v>1</v>
      </c>
      <c r="XC302" s="1" t="s">
        <v>1850</v>
      </c>
      <c r="XD302">
        <v>0.53</v>
      </c>
      <c r="XE302">
        <v>1761.27</v>
      </c>
      <c r="XG302" s="1" t="s">
        <v>1850</v>
      </c>
      <c r="XH302">
        <v>2576.5700000000002</v>
      </c>
      <c r="XI302">
        <v>7641.34</v>
      </c>
      <c r="XJ302">
        <v>8.36</v>
      </c>
      <c r="XK302">
        <v>914037</v>
      </c>
      <c r="XL302">
        <v>1</v>
      </c>
      <c r="XM302" s="1" t="s">
        <v>1850</v>
      </c>
      <c r="XN302">
        <v>0.61</v>
      </c>
      <c r="XO302">
        <v>7.34</v>
      </c>
      <c r="XP302" s="1" t="s">
        <v>1850</v>
      </c>
      <c r="XQ302" s="1" t="s">
        <v>1850</v>
      </c>
      <c r="XR302">
        <v>54.24</v>
      </c>
      <c r="XS302">
        <v>980.67</v>
      </c>
      <c r="XT302">
        <v>0.60899999999999999</v>
      </c>
      <c r="XU302">
        <v>1610302</v>
      </c>
      <c r="XV302">
        <v>1</v>
      </c>
      <c r="XW302">
        <v>52220.7</v>
      </c>
      <c r="XX302">
        <v>0</v>
      </c>
      <c r="XY302">
        <v>0</v>
      </c>
      <c r="XZ302">
        <v>0.01</v>
      </c>
      <c r="YA302">
        <v>0.04</v>
      </c>
      <c r="YB302">
        <v>141.18</v>
      </c>
      <c r="YC302">
        <v>5.52</v>
      </c>
      <c r="YD302">
        <v>12</v>
      </c>
      <c r="YE302">
        <v>460</v>
      </c>
      <c r="YF302">
        <v>1</v>
      </c>
      <c r="YG302" s="1" t="s">
        <v>1850</v>
      </c>
      <c r="YH302">
        <v>0</v>
      </c>
      <c r="YI302">
        <v>0</v>
      </c>
      <c r="YL302">
        <v>476.07</v>
      </c>
      <c r="YM302">
        <v>3475.47</v>
      </c>
      <c r="YN302">
        <v>27.24</v>
      </c>
      <c r="YO302">
        <v>127587</v>
      </c>
      <c r="YP302">
        <v>1</v>
      </c>
      <c r="YQ302" s="1" t="s">
        <v>1850</v>
      </c>
      <c r="YR302">
        <v>0.36</v>
      </c>
      <c r="YS302">
        <v>1.32</v>
      </c>
      <c r="YT302" s="1" t="s">
        <v>1850</v>
      </c>
      <c r="YU302" s="1" t="s">
        <v>1850</v>
      </c>
      <c r="YV302">
        <v>11.7</v>
      </c>
      <c r="YW302">
        <v>1.92</v>
      </c>
      <c r="YX302">
        <v>7.2999999999999995E-2</v>
      </c>
      <c r="YY302">
        <v>26305</v>
      </c>
      <c r="YZ302">
        <v>1</v>
      </c>
      <c r="ZA302" s="1" t="s">
        <v>1850</v>
      </c>
      <c r="ZB302">
        <v>0</v>
      </c>
      <c r="ZC302">
        <v>0</v>
      </c>
      <c r="ZF302" s="1" t="s">
        <v>1850</v>
      </c>
      <c r="ZG302" s="1" t="s">
        <v>1850</v>
      </c>
      <c r="ZH302" s="1" t="s">
        <v>1850</v>
      </c>
      <c r="ZI302" s="1" t="s">
        <v>1850</v>
      </c>
      <c r="ZJ302" s="1" t="s">
        <v>1850</v>
      </c>
      <c r="ZK302" s="1" t="s">
        <v>1850</v>
      </c>
      <c r="ZL302" s="1" t="s">
        <v>1850</v>
      </c>
      <c r="ZM302" s="1" t="s">
        <v>1850</v>
      </c>
      <c r="ZP302" s="1" t="s">
        <v>1850</v>
      </c>
      <c r="ZQ302" s="1" t="s">
        <v>1850</v>
      </c>
      <c r="ZR302" s="1" t="s">
        <v>1850</v>
      </c>
      <c r="ZS302" s="1" t="s">
        <v>1850</v>
      </c>
      <c r="ZT302" s="1" t="s">
        <v>1850</v>
      </c>
      <c r="ZU302" s="1" t="s">
        <v>1850</v>
      </c>
      <c r="ZV302" s="1" t="s">
        <v>1850</v>
      </c>
      <c r="ZW302" s="1" t="s">
        <v>1850</v>
      </c>
      <c r="ZY302" s="1" t="s">
        <v>1850</v>
      </c>
      <c r="ZZ302">
        <v>2811</v>
      </c>
      <c r="AAA302">
        <v>263.68</v>
      </c>
      <c r="AAB302">
        <v>8.24</v>
      </c>
      <c r="AAC302">
        <v>32000</v>
      </c>
      <c r="AAD302">
        <v>1</v>
      </c>
      <c r="AAE302" s="1" t="s">
        <v>1850</v>
      </c>
      <c r="AAF302">
        <v>0.48</v>
      </c>
      <c r="AAG302">
        <v>5.78</v>
      </c>
      <c r="AAJ302">
        <v>10.6</v>
      </c>
      <c r="AAK302">
        <v>2.95</v>
      </c>
      <c r="AAL302">
        <v>0.36</v>
      </c>
      <c r="AAM302">
        <v>8208</v>
      </c>
      <c r="AAN302">
        <v>1</v>
      </c>
      <c r="AAO302" s="1" t="s">
        <v>1850</v>
      </c>
      <c r="AAP302">
        <v>0</v>
      </c>
      <c r="AAQ302">
        <v>66.94</v>
      </c>
      <c r="AAS302" s="1" t="s">
        <v>1850</v>
      </c>
      <c r="AAT302">
        <v>106.78</v>
      </c>
      <c r="AAU302">
        <v>46.21</v>
      </c>
      <c r="AAV302">
        <v>10.289300000000001</v>
      </c>
      <c r="AAW302">
        <v>3610</v>
      </c>
      <c r="AAX302">
        <v>0.80389999999999995</v>
      </c>
      <c r="AAY302">
        <v>0.5</v>
      </c>
      <c r="AAZ302">
        <v>0.26</v>
      </c>
      <c r="ABA302">
        <v>2.5</v>
      </c>
      <c r="ABD302">
        <v>214.98</v>
      </c>
      <c r="ABE302">
        <v>522.72</v>
      </c>
      <c r="ABF302">
        <v>24</v>
      </c>
      <c r="ABG302">
        <v>21780</v>
      </c>
      <c r="ABH302">
        <v>1</v>
      </c>
      <c r="ABI302" s="1" t="s">
        <v>1850</v>
      </c>
      <c r="ABJ302">
        <v>0.87</v>
      </c>
      <c r="ABK302">
        <v>3.62</v>
      </c>
      <c r="ABL302" s="1" t="s">
        <v>1850</v>
      </c>
      <c r="ABM302" s="1" t="s">
        <v>1850</v>
      </c>
      <c r="ABN302">
        <v>5.63</v>
      </c>
      <c r="ABO302">
        <v>57.27</v>
      </c>
      <c r="ABP302">
        <v>3</v>
      </c>
      <c r="ABQ302">
        <v>19089340</v>
      </c>
      <c r="ABR302">
        <v>1000</v>
      </c>
      <c r="ABS302">
        <v>344.8</v>
      </c>
      <c r="ABT302">
        <v>0</v>
      </c>
      <c r="ABU302">
        <v>0</v>
      </c>
      <c r="ABV302" s="1" t="s">
        <v>1850</v>
      </c>
      <c r="ABW302" s="1" t="s">
        <v>1850</v>
      </c>
      <c r="ACF302" s="1" t="s">
        <v>1850</v>
      </c>
      <c r="ACG302" s="1" t="s">
        <v>1850</v>
      </c>
      <c r="ACH302">
        <v>101.11</v>
      </c>
      <c r="ACI302">
        <v>85.22</v>
      </c>
      <c r="ACJ302">
        <v>32</v>
      </c>
      <c r="ACK302">
        <v>2663</v>
      </c>
      <c r="ACL302">
        <v>1</v>
      </c>
      <c r="ACM302" s="1" t="s">
        <v>1850</v>
      </c>
      <c r="ACN302">
        <v>0.81</v>
      </c>
      <c r="ACO302">
        <v>2.54</v>
      </c>
      <c r="ACR302">
        <v>5368.41</v>
      </c>
      <c r="ACS302">
        <v>2400.85</v>
      </c>
      <c r="ACT302">
        <v>66.189300000000003</v>
      </c>
      <c r="ACU302">
        <v>27067</v>
      </c>
      <c r="ACV302">
        <v>0.74619999999999997</v>
      </c>
      <c r="ACW302">
        <v>115.6</v>
      </c>
      <c r="ACX302">
        <v>0.87</v>
      </c>
      <c r="ACY302">
        <v>1.31</v>
      </c>
      <c r="ACZ302">
        <v>0.15</v>
      </c>
      <c r="ADA302">
        <v>3.3</v>
      </c>
      <c r="ADJ302">
        <v>0.15</v>
      </c>
      <c r="ADK302">
        <v>3.3</v>
      </c>
      <c r="ADT302">
        <v>0.15</v>
      </c>
      <c r="ADU302">
        <v>3.3</v>
      </c>
      <c r="AED302">
        <v>0.15</v>
      </c>
      <c r="AEE302">
        <v>3.3</v>
      </c>
      <c r="AEF302">
        <v>4639.33</v>
      </c>
      <c r="AEG302">
        <v>2855.1</v>
      </c>
      <c r="AEH302">
        <v>55.089599999999997</v>
      </c>
      <c r="AEI302">
        <v>46500</v>
      </c>
      <c r="AEJ302">
        <v>0.8972</v>
      </c>
      <c r="AEK302">
        <v>1460.2</v>
      </c>
      <c r="AEL302">
        <v>1.44</v>
      </c>
      <c r="AEM302">
        <v>2.62</v>
      </c>
      <c r="AEN302">
        <v>0.11</v>
      </c>
      <c r="AEO302">
        <v>2.19</v>
      </c>
      <c r="AEX302">
        <v>0.11</v>
      </c>
      <c r="AEY302">
        <v>2.19</v>
      </c>
      <c r="AEZ302">
        <v>96.89</v>
      </c>
      <c r="AFA302">
        <v>698.48</v>
      </c>
      <c r="AFB302">
        <v>1.1337999999999999</v>
      </c>
      <c r="AFC302">
        <v>612704</v>
      </c>
      <c r="AFD302">
        <v>0.99460000000000004</v>
      </c>
      <c r="AFE302" s="1" t="s">
        <v>1850</v>
      </c>
      <c r="AFF302">
        <v>0</v>
      </c>
      <c r="AFG302">
        <v>0</v>
      </c>
      <c r="AFJ302">
        <v>126.75</v>
      </c>
      <c r="AFK302">
        <v>49.31</v>
      </c>
      <c r="AFL302">
        <v>4.72</v>
      </c>
      <c r="AFM302">
        <v>10447</v>
      </c>
      <c r="AFN302">
        <v>1</v>
      </c>
      <c r="AFO302" s="1" t="s">
        <v>1850</v>
      </c>
      <c r="AFP302">
        <v>0.08</v>
      </c>
      <c r="AFQ302">
        <v>1.7</v>
      </c>
      <c r="AFR302" s="1" t="s">
        <v>1850</v>
      </c>
      <c r="AFS302" s="1" t="s">
        <v>1850</v>
      </c>
      <c r="AFT302">
        <v>5.0599999999999996</v>
      </c>
      <c r="AFU302">
        <v>79.23</v>
      </c>
      <c r="AFV302">
        <v>0.63400000000000001</v>
      </c>
      <c r="AFW302">
        <v>124970</v>
      </c>
      <c r="AFX302">
        <v>1</v>
      </c>
      <c r="AFY302">
        <v>204.1</v>
      </c>
      <c r="AFZ302">
        <v>0.04</v>
      </c>
      <c r="AGA302">
        <v>5.68</v>
      </c>
      <c r="AGB302">
        <v>7.0000000000000007E-2</v>
      </c>
      <c r="AGC302">
        <v>-0.02</v>
      </c>
      <c r="AGD302">
        <v>0.91</v>
      </c>
      <c r="AGE302">
        <v>1.88</v>
      </c>
      <c r="AGF302">
        <v>0.4</v>
      </c>
      <c r="AGG302">
        <v>4706</v>
      </c>
      <c r="AGH302">
        <v>1</v>
      </c>
      <c r="AGI302" s="1" t="s">
        <v>1850</v>
      </c>
      <c r="AGJ302">
        <v>0</v>
      </c>
      <c r="AGK302">
        <v>0</v>
      </c>
      <c r="AGN302">
        <v>138.13</v>
      </c>
      <c r="AGO302">
        <v>20.29</v>
      </c>
      <c r="AGP302">
        <v>4.42</v>
      </c>
      <c r="AGQ302">
        <v>4590</v>
      </c>
      <c r="AGR302">
        <v>1</v>
      </c>
      <c r="AGS302" s="1" t="s">
        <v>1850</v>
      </c>
      <c r="AGT302">
        <v>0</v>
      </c>
      <c r="AGU302">
        <v>0</v>
      </c>
      <c r="AGX302">
        <v>27.74</v>
      </c>
      <c r="AGY302">
        <v>273.63</v>
      </c>
      <c r="AGZ302">
        <v>9.15</v>
      </c>
      <c r="AHA302">
        <v>29905</v>
      </c>
      <c r="AHB302">
        <v>1</v>
      </c>
      <c r="AHC302" s="1" t="s">
        <v>1850</v>
      </c>
      <c r="AHD302">
        <v>0</v>
      </c>
      <c r="AHE302">
        <v>0</v>
      </c>
      <c r="AHF302" s="1" t="s">
        <v>1850</v>
      </c>
      <c r="AHG302" s="1" t="s">
        <v>1850</v>
      </c>
      <c r="AHH302" s="1" t="s">
        <v>1850</v>
      </c>
      <c r="AHI302" s="1" t="s">
        <v>1850</v>
      </c>
      <c r="AHJ302" s="1" t="s">
        <v>1850</v>
      </c>
      <c r="AHK302" s="1" t="s">
        <v>1850</v>
      </c>
      <c r="AHL302" s="1" t="s">
        <v>1850</v>
      </c>
      <c r="AHM302" s="1" t="s">
        <v>1850</v>
      </c>
      <c r="AHN302" s="1" t="s">
        <v>1850</v>
      </c>
      <c r="AHO302" s="1" t="s">
        <v>1850</v>
      </c>
      <c r="AHR302" s="1" t="s">
        <v>1850</v>
      </c>
      <c r="AHS302" s="1" t="s">
        <v>1850</v>
      </c>
      <c r="AHT302" s="1" t="s">
        <v>1850</v>
      </c>
      <c r="AHU302" s="1" t="s">
        <v>1850</v>
      </c>
      <c r="AHV302" s="1" t="s">
        <v>1850</v>
      </c>
      <c r="AHX302" s="1" t="s">
        <v>1850</v>
      </c>
      <c r="AHY302" s="1" t="s">
        <v>1850</v>
      </c>
      <c r="AIB302">
        <v>151.22999999999999</v>
      </c>
      <c r="AIC302">
        <v>62.8</v>
      </c>
      <c r="AID302">
        <v>15.63</v>
      </c>
      <c r="AIE302">
        <v>4018</v>
      </c>
      <c r="AIF302">
        <v>1</v>
      </c>
      <c r="AIG302" s="1" t="s">
        <v>1850</v>
      </c>
      <c r="AIH302">
        <v>0</v>
      </c>
      <c r="AII302">
        <v>0</v>
      </c>
      <c r="AIK302" s="1" t="s">
        <v>1850</v>
      </c>
      <c r="AIL302">
        <v>100</v>
      </c>
      <c r="AIM302">
        <v>324.27</v>
      </c>
      <c r="AIN302">
        <v>33.6</v>
      </c>
      <c r="AIO302">
        <v>9651</v>
      </c>
      <c r="AIP302">
        <v>1</v>
      </c>
      <c r="AIQ302" s="1" t="s">
        <v>1850</v>
      </c>
      <c r="AIR302">
        <v>0</v>
      </c>
      <c r="AIS302">
        <v>0</v>
      </c>
      <c r="AIV302">
        <v>279.94</v>
      </c>
      <c r="AIW302">
        <v>7.16</v>
      </c>
      <c r="AIX302">
        <v>1.18</v>
      </c>
      <c r="AIY302">
        <v>6070</v>
      </c>
      <c r="AIZ302">
        <v>1</v>
      </c>
      <c r="AJA302">
        <v>0.1</v>
      </c>
      <c r="AJB302">
        <v>9.9700000000000006</v>
      </c>
      <c r="AJC302">
        <v>844.69</v>
      </c>
      <c r="AJF302">
        <v>103.29</v>
      </c>
      <c r="AJG302">
        <v>96.76</v>
      </c>
      <c r="AJH302">
        <v>1.77</v>
      </c>
      <c r="AJI302">
        <v>54669</v>
      </c>
      <c r="AJJ302">
        <v>1</v>
      </c>
      <c r="AJK302" s="1" t="s">
        <v>1850</v>
      </c>
      <c r="AJL302">
        <v>0.02</v>
      </c>
      <c r="AJM302">
        <v>1.36</v>
      </c>
      <c r="AJZ302">
        <v>110.57</v>
      </c>
      <c r="AKA302">
        <v>141.04</v>
      </c>
      <c r="AKB302">
        <v>14</v>
      </c>
      <c r="AKC302">
        <v>10074</v>
      </c>
      <c r="AKD302">
        <v>1</v>
      </c>
      <c r="AKE302">
        <v>0</v>
      </c>
      <c r="AKF302">
        <v>0.49</v>
      </c>
      <c r="AKG302">
        <v>3.48</v>
      </c>
      <c r="AKJ302">
        <v>144.01</v>
      </c>
      <c r="AKK302">
        <v>1109.2</v>
      </c>
      <c r="AKL302">
        <v>58</v>
      </c>
      <c r="AKM302">
        <v>19124</v>
      </c>
      <c r="AKN302">
        <v>1</v>
      </c>
      <c r="AKO302" s="1" t="s">
        <v>1850</v>
      </c>
      <c r="AKP302">
        <v>0.26</v>
      </c>
      <c r="AKQ302">
        <v>0.46</v>
      </c>
      <c r="AKT302">
        <v>249.13</v>
      </c>
      <c r="AKU302">
        <v>5.57</v>
      </c>
      <c r="AKV302">
        <v>1.1000000000000001</v>
      </c>
      <c r="AKW302">
        <v>5060</v>
      </c>
      <c r="AKX302">
        <v>1</v>
      </c>
      <c r="AKY302" s="1" t="s">
        <v>1850</v>
      </c>
      <c r="AKZ302">
        <v>2.87</v>
      </c>
      <c r="ALA302">
        <v>260.60000000000002</v>
      </c>
      <c r="ALD302">
        <v>117.8</v>
      </c>
      <c r="ALE302">
        <v>39.47</v>
      </c>
      <c r="ALF302">
        <v>1.91</v>
      </c>
      <c r="ALG302">
        <v>10606</v>
      </c>
      <c r="ALH302">
        <v>0.51429999999999998</v>
      </c>
      <c r="ALI302" s="1" t="s">
        <v>1850</v>
      </c>
      <c r="ALJ302">
        <v>0.01</v>
      </c>
      <c r="ALK302">
        <v>0.73</v>
      </c>
      <c r="ALV302" s="1" t="s">
        <v>1850</v>
      </c>
      <c r="ALW302" s="1" t="s">
        <v>1850</v>
      </c>
      <c r="AMH302">
        <v>109.04</v>
      </c>
      <c r="AMI302">
        <v>155.41</v>
      </c>
      <c r="AMJ302">
        <v>20.73</v>
      </c>
      <c r="AMK302">
        <v>7497</v>
      </c>
      <c r="AML302">
        <v>1</v>
      </c>
      <c r="AMM302" s="1" t="s">
        <v>1850</v>
      </c>
      <c r="AMN302">
        <v>0.92</v>
      </c>
      <c r="AMO302">
        <v>4.4400000000000004</v>
      </c>
      <c r="AMR302">
        <v>127.18</v>
      </c>
      <c r="AMS302">
        <v>65.5</v>
      </c>
      <c r="AMT302">
        <v>13.1</v>
      </c>
      <c r="AMU302">
        <v>5000</v>
      </c>
      <c r="AMV302">
        <v>1</v>
      </c>
      <c r="AMW302" s="1" t="s">
        <v>1850</v>
      </c>
      <c r="AMX302">
        <v>0</v>
      </c>
      <c r="AMY302">
        <v>0</v>
      </c>
      <c r="ANB302">
        <v>26.08</v>
      </c>
      <c r="ANC302">
        <v>5.58</v>
      </c>
      <c r="AND302">
        <v>5.0599999999999996</v>
      </c>
      <c r="ANE302">
        <v>1103</v>
      </c>
      <c r="ANF302">
        <v>1</v>
      </c>
      <c r="ANG302" s="1" t="s">
        <v>1850</v>
      </c>
      <c r="ANH302">
        <v>0</v>
      </c>
      <c r="ANI302">
        <v>0</v>
      </c>
      <c r="ANL302">
        <v>99.12</v>
      </c>
      <c r="ANM302">
        <v>29.95</v>
      </c>
      <c r="ANN302">
        <v>5.6</v>
      </c>
      <c r="ANO302">
        <v>5349</v>
      </c>
      <c r="ANP302">
        <v>1</v>
      </c>
      <c r="ANQ302" s="1" t="s">
        <v>1850</v>
      </c>
      <c r="ANR302">
        <v>0</v>
      </c>
      <c r="ANS302">
        <v>0</v>
      </c>
      <c r="ANV302">
        <v>130.06</v>
      </c>
      <c r="ANW302">
        <v>42.55</v>
      </c>
      <c r="ANX302">
        <v>1.85</v>
      </c>
      <c r="ANY302">
        <v>22999</v>
      </c>
      <c r="ANZ302">
        <v>1</v>
      </c>
      <c r="AOA302">
        <v>0</v>
      </c>
      <c r="AOB302">
        <v>0.06</v>
      </c>
      <c r="AOC302">
        <v>3.35</v>
      </c>
      <c r="AOD302" s="1" t="s">
        <v>1850</v>
      </c>
      <c r="AOE302" s="1" t="s">
        <v>1850</v>
      </c>
      <c r="AOF302">
        <v>128.84</v>
      </c>
      <c r="AOG302">
        <v>6.7</v>
      </c>
      <c r="AOH302">
        <v>0.49</v>
      </c>
      <c r="AOI302">
        <v>9709</v>
      </c>
      <c r="AOJ302">
        <v>0.71640000000000004</v>
      </c>
      <c r="AOK302" s="1" t="s">
        <v>1850</v>
      </c>
      <c r="AOL302">
        <v>0.11</v>
      </c>
      <c r="AOM302">
        <v>21.9</v>
      </c>
      <c r="AOP302">
        <v>110.01</v>
      </c>
      <c r="AOQ302">
        <v>48.6</v>
      </c>
      <c r="AOR302">
        <v>1.78</v>
      </c>
      <c r="AOS302">
        <v>27301</v>
      </c>
      <c r="AOT302">
        <v>1</v>
      </c>
      <c r="AOU302" s="1" t="s">
        <v>1850</v>
      </c>
      <c r="AOV302">
        <v>0.06</v>
      </c>
      <c r="AOW302">
        <v>3.21</v>
      </c>
      <c r="AOZ302">
        <v>150.26</v>
      </c>
      <c r="APA302">
        <v>67.900000000000006</v>
      </c>
      <c r="APB302">
        <v>0.96</v>
      </c>
      <c r="APC302">
        <v>70358</v>
      </c>
      <c r="APD302">
        <v>1</v>
      </c>
      <c r="APE302" s="1" t="s">
        <v>1850</v>
      </c>
      <c r="APF302">
        <v>0</v>
      </c>
      <c r="APG302">
        <v>0</v>
      </c>
      <c r="APJ302">
        <v>103.05</v>
      </c>
      <c r="APK302">
        <v>107</v>
      </c>
      <c r="APL302">
        <v>21.4</v>
      </c>
      <c r="APM302">
        <v>5000</v>
      </c>
      <c r="APN302">
        <v>1</v>
      </c>
      <c r="APO302" s="1" t="s">
        <v>1850</v>
      </c>
      <c r="APP302">
        <v>0.14000000000000001</v>
      </c>
      <c r="APQ302">
        <v>0.66</v>
      </c>
      <c r="APT302">
        <v>108.04</v>
      </c>
      <c r="APU302">
        <v>51.9</v>
      </c>
      <c r="APV302">
        <v>9.9</v>
      </c>
      <c r="APW302">
        <v>5242</v>
      </c>
      <c r="APX302">
        <v>1</v>
      </c>
      <c r="APY302" s="1" t="s">
        <v>1850</v>
      </c>
      <c r="APZ302">
        <v>0.26</v>
      </c>
      <c r="AQA302">
        <v>2.64</v>
      </c>
      <c r="AQD302">
        <v>127.1</v>
      </c>
      <c r="AQE302">
        <v>120.9</v>
      </c>
      <c r="AQF302">
        <v>0.95220000000000005</v>
      </c>
      <c r="AQG302">
        <v>14224</v>
      </c>
      <c r="AQH302">
        <v>0.112</v>
      </c>
      <c r="AQI302">
        <v>0.1</v>
      </c>
      <c r="AQJ302">
        <v>0.03</v>
      </c>
      <c r="AQK302">
        <v>3.29</v>
      </c>
      <c r="AQN302">
        <v>103.17</v>
      </c>
      <c r="AQO302">
        <v>30.91</v>
      </c>
      <c r="AQP302">
        <v>26</v>
      </c>
      <c r="AQQ302">
        <v>1189</v>
      </c>
      <c r="AQR302">
        <v>1</v>
      </c>
      <c r="AQS302" s="1" t="s">
        <v>1850</v>
      </c>
      <c r="AQT302">
        <v>0.38</v>
      </c>
      <c r="AQU302">
        <v>0</v>
      </c>
      <c r="AQX302">
        <v>60.07</v>
      </c>
      <c r="AQY302">
        <v>106.48</v>
      </c>
      <c r="AQZ302">
        <v>41</v>
      </c>
      <c r="ARA302">
        <v>2597</v>
      </c>
      <c r="ARB302">
        <v>1</v>
      </c>
      <c r="ARC302" s="1" t="s">
        <v>1850</v>
      </c>
      <c r="ARD302">
        <v>0</v>
      </c>
      <c r="ARE302">
        <v>0</v>
      </c>
      <c r="ARH302">
        <v>100.19</v>
      </c>
      <c r="ARI302">
        <v>98.41</v>
      </c>
      <c r="ARJ302">
        <v>12</v>
      </c>
      <c r="ARK302">
        <v>8201</v>
      </c>
      <c r="ARL302">
        <v>1</v>
      </c>
      <c r="ARM302">
        <v>4.4000000000000004</v>
      </c>
      <c r="ARN302">
        <v>0.27</v>
      </c>
      <c r="ARO302">
        <v>2.25</v>
      </c>
      <c r="ARQ302" s="1" t="s">
        <v>1850</v>
      </c>
      <c r="ARR302">
        <v>104.56</v>
      </c>
      <c r="ARS302">
        <v>742.91</v>
      </c>
      <c r="ART302">
        <v>1.1499999999999999</v>
      </c>
      <c r="ARU302">
        <v>646006</v>
      </c>
      <c r="ARV302">
        <v>1</v>
      </c>
      <c r="ARW302">
        <v>6.6</v>
      </c>
      <c r="ARX302">
        <v>7.0000000000000007E-2</v>
      </c>
      <c r="ARY302">
        <v>6.01</v>
      </c>
      <c r="ASB302">
        <v>190.69</v>
      </c>
      <c r="ASC302">
        <v>128.52000000000001</v>
      </c>
      <c r="ASD302">
        <v>25.4</v>
      </c>
      <c r="ASE302">
        <v>5060</v>
      </c>
      <c r="ASF302">
        <v>1</v>
      </c>
      <c r="ASG302" s="1" t="s">
        <v>1850</v>
      </c>
      <c r="ASH302">
        <v>0</v>
      </c>
      <c r="ASI302">
        <v>0</v>
      </c>
      <c r="AST302">
        <v>0.02</v>
      </c>
      <c r="ASU302">
        <v>0.3</v>
      </c>
      <c r="ATD302">
        <v>0.02</v>
      </c>
      <c r="ATE302">
        <v>0.3</v>
      </c>
      <c r="ATF302">
        <v>123.9</v>
      </c>
      <c r="ATH302">
        <v>7.97</v>
      </c>
      <c r="ATI302">
        <v>1</v>
      </c>
      <c r="ATJ302">
        <v>1</v>
      </c>
      <c r="ATL302">
        <v>0</v>
      </c>
      <c r="ATM302">
        <v>0</v>
      </c>
      <c r="ATP302">
        <v>14.76</v>
      </c>
      <c r="ATQ302">
        <v>12.3</v>
      </c>
      <c r="ATR302">
        <v>1.05</v>
      </c>
      <c r="ATS302">
        <v>11713</v>
      </c>
      <c r="ATT302">
        <v>1</v>
      </c>
      <c r="ATU302" s="1" t="s">
        <v>1850</v>
      </c>
      <c r="ATV302">
        <v>0</v>
      </c>
      <c r="ATW302">
        <v>0</v>
      </c>
      <c r="ATX302" s="1" t="s">
        <v>1850</v>
      </c>
      <c r="ATY302" s="1" t="s">
        <v>1850</v>
      </c>
      <c r="ATZ302">
        <v>25.05</v>
      </c>
      <c r="AUA302">
        <v>19.440000000000001</v>
      </c>
      <c r="AUB302">
        <v>0.56999999999999995</v>
      </c>
      <c r="AUC302">
        <v>34108</v>
      </c>
      <c r="AUD302">
        <v>1</v>
      </c>
      <c r="AUE302" s="1" t="s">
        <v>1850</v>
      </c>
      <c r="AUF302">
        <v>0</v>
      </c>
      <c r="AUG302">
        <v>0</v>
      </c>
      <c r="AUI302" s="1" t="s">
        <v>1850</v>
      </c>
      <c r="AUJ302">
        <v>3335.2</v>
      </c>
      <c r="AUK302">
        <v>2723.99</v>
      </c>
      <c r="AUL302">
        <v>5.79</v>
      </c>
      <c r="AUM302">
        <v>470464</v>
      </c>
      <c r="AUN302">
        <v>1</v>
      </c>
      <c r="AUO302">
        <v>2945.4</v>
      </c>
      <c r="AUP302">
        <v>0.3</v>
      </c>
      <c r="AUQ302">
        <v>5.18</v>
      </c>
      <c r="AUR302">
        <v>0.02</v>
      </c>
      <c r="AUS302">
        <v>0.3</v>
      </c>
      <c r="AVB302">
        <v>0.02</v>
      </c>
      <c r="AVC302">
        <v>0.3</v>
      </c>
      <c r="AVL302">
        <v>0.02</v>
      </c>
      <c r="AVM302">
        <v>0.3</v>
      </c>
      <c r="AVN302">
        <v>581.92999999999995</v>
      </c>
      <c r="AVO302">
        <v>1143</v>
      </c>
      <c r="AVP302">
        <v>12.7</v>
      </c>
      <c r="AVQ302">
        <v>90000</v>
      </c>
      <c r="AVR302">
        <v>1</v>
      </c>
      <c r="AVS302" s="1" t="s">
        <v>1850</v>
      </c>
      <c r="AVT302">
        <v>0.26</v>
      </c>
      <c r="AVU302">
        <v>2.0499999999999998</v>
      </c>
      <c r="AVV302" s="1" t="s">
        <v>1850</v>
      </c>
      <c r="AVW302" s="1" t="s">
        <v>1850</v>
      </c>
    </row>
    <row r="303" spans="1:1271" x14ac:dyDescent="0.25">
      <c r="A303" s="2">
        <v>44105</v>
      </c>
      <c r="B303" s="1" t="s">
        <v>1850</v>
      </c>
      <c r="C303" s="1" t="s">
        <v>1850</v>
      </c>
      <c r="D303" s="1" t="s">
        <v>1850</v>
      </c>
      <c r="E303" s="1" t="s">
        <v>1850</v>
      </c>
      <c r="F303" s="1" t="s">
        <v>1850</v>
      </c>
      <c r="G303" s="1" t="s">
        <v>1850</v>
      </c>
      <c r="H303" s="1" t="s">
        <v>1850</v>
      </c>
      <c r="I303" s="1" t="s">
        <v>1850</v>
      </c>
      <c r="L303">
        <v>190.67</v>
      </c>
      <c r="M303">
        <v>55.53</v>
      </c>
      <c r="N303">
        <v>20.149999999999999</v>
      </c>
      <c r="O303">
        <v>2756</v>
      </c>
      <c r="P303">
        <v>1</v>
      </c>
      <c r="Q303" s="1" t="s">
        <v>1850</v>
      </c>
      <c r="R303">
        <v>0.9</v>
      </c>
      <c r="S303">
        <v>4.47</v>
      </c>
      <c r="V303">
        <v>5.62</v>
      </c>
      <c r="W303">
        <v>41.25</v>
      </c>
      <c r="X303">
        <v>0.05</v>
      </c>
      <c r="Y303">
        <v>896761</v>
      </c>
      <c r="Z303">
        <v>1</v>
      </c>
      <c r="AA303" s="1" t="s">
        <v>1850</v>
      </c>
      <c r="AB303">
        <v>0</v>
      </c>
      <c r="AC303">
        <v>0</v>
      </c>
      <c r="AD303" s="1" t="s">
        <v>1850</v>
      </c>
      <c r="AE303" s="1" t="s">
        <v>1850</v>
      </c>
      <c r="AF303">
        <v>183.81</v>
      </c>
      <c r="AG303">
        <v>558.65</v>
      </c>
      <c r="AH303">
        <v>16.8</v>
      </c>
      <c r="AI303">
        <v>33253</v>
      </c>
      <c r="AJ303">
        <v>1</v>
      </c>
      <c r="AK303">
        <v>335.8</v>
      </c>
      <c r="AL303">
        <v>0</v>
      </c>
      <c r="AM303">
        <v>0</v>
      </c>
      <c r="AN303">
        <v>0.14000000000000001</v>
      </c>
      <c r="AO303">
        <v>0.54</v>
      </c>
      <c r="AP303" s="1" t="s">
        <v>1850</v>
      </c>
      <c r="AQ303" s="1" t="s">
        <v>1850</v>
      </c>
      <c r="AR303" s="1" t="s">
        <v>1850</v>
      </c>
      <c r="AS303" s="1" t="s">
        <v>1850</v>
      </c>
      <c r="AT303" s="1" t="s">
        <v>1850</v>
      </c>
      <c r="AU303" s="1" t="s">
        <v>1850</v>
      </c>
      <c r="AV303" s="1" t="s">
        <v>1850</v>
      </c>
      <c r="AW303" s="1" t="s">
        <v>1850</v>
      </c>
      <c r="AX303" s="1" t="s">
        <v>1850</v>
      </c>
      <c r="AY303" s="1" t="s">
        <v>1850</v>
      </c>
      <c r="AZ303" s="1" t="s">
        <v>1850</v>
      </c>
      <c r="BA303" s="1" t="s">
        <v>1850</v>
      </c>
      <c r="BB303" s="1" t="s">
        <v>1850</v>
      </c>
      <c r="BC303" s="1" t="s">
        <v>1850</v>
      </c>
      <c r="BD303" s="1" t="s">
        <v>1850</v>
      </c>
      <c r="BF303" s="1" t="s">
        <v>1850</v>
      </c>
      <c r="BG303" s="1" t="s">
        <v>1850</v>
      </c>
      <c r="BJ303" s="1" t="s">
        <v>1850</v>
      </c>
      <c r="BK303" s="1" t="s">
        <v>1850</v>
      </c>
      <c r="BL303" s="1" t="s">
        <v>1850</v>
      </c>
      <c r="BM303" s="1" t="s">
        <v>1850</v>
      </c>
      <c r="BN303" s="1" t="s">
        <v>1850</v>
      </c>
      <c r="BO303" s="1" t="s">
        <v>1850</v>
      </c>
      <c r="BP303" s="1" t="s">
        <v>1850</v>
      </c>
      <c r="BQ303" s="1" t="s">
        <v>1850</v>
      </c>
      <c r="BR303" s="1" t="s">
        <v>1850</v>
      </c>
      <c r="BS303" s="1" t="s">
        <v>1850</v>
      </c>
      <c r="BT303">
        <v>252.85</v>
      </c>
      <c r="BU303">
        <v>7.13</v>
      </c>
      <c r="BV303">
        <v>1.41</v>
      </c>
      <c r="BW303">
        <v>5060</v>
      </c>
      <c r="BX303">
        <v>1</v>
      </c>
      <c r="BY303" s="1" t="s">
        <v>1850</v>
      </c>
      <c r="BZ303">
        <v>0.03</v>
      </c>
      <c r="CA303">
        <v>2</v>
      </c>
      <c r="CD303">
        <v>113.4</v>
      </c>
      <c r="CE303">
        <v>14.08</v>
      </c>
      <c r="CF303">
        <v>1.28</v>
      </c>
      <c r="CG303">
        <v>11000</v>
      </c>
      <c r="CH303">
        <v>1</v>
      </c>
      <c r="CI303">
        <v>3.9</v>
      </c>
      <c r="CJ303">
        <v>0.03</v>
      </c>
      <c r="CK303">
        <v>2.36</v>
      </c>
      <c r="CN303">
        <v>515.77</v>
      </c>
      <c r="CO303">
        <v>137.43</v>
      </c>
      <c r="CP303">
        <v>3.06</v>
      </c>
      <c r="CQ303">
        <v>44913</v>
      </c>
      <c r="CR303">
        <v>1</v>
      </c>
      <c r="CS303" s="1" t="s">
        <v>1850</v>
      </c>
      <c r="CT303">
        <v>0</v>
      </c>
      <c r="CU303">
        <v>0</v>
      </c>
      <c r="CV303" s="1" t="s">
        <v>1850</v>
      </c>
      <c r="CW303" s="1" t="s">
        <v>1850</v>
      </c>
      <c r="CX303" s="1" t="s">
        <v>1850</v>
      </c>
      <c r="CY303" s="1" t="s">
        <v>1850</v>
      </c>
      <c r="CZ303" s="1" t="s">
        <v>1850</v>
      </c>
      <c r="DA303" s="1" t="s">
        <v>1850</v>
      </c>
      <c r="DB303" s="1" t="s">
        <v>1850</v>
      </c>
      <c r="DC303" s="1" t="s">
        <v>1850</v>
      </c>
      <c r="DD303" s="1" t="s">
        <v>1850</v>
      </c>
      <c r="DE303" s="1" t="s">
        <v>1850</v>
      </c>
      <c r="DF303" s="1" t="s">
        <v>1850</v>
      </c>
      <c r="DG303" s="1" t="s">
        <v>1850</v>
      </c>
      <c r="DH303">
        <v>121.41</v>
      </c>
      <c r="DI303">
        <v>1259.7</v>
      </c>
      <c r="DJ303">
        <v>24.7</v>
      </c>
      <c r="DK303">
        <v>51000</v>
      </c>
      <c r="DL303">
        <v>1</v>
      </c>
      <c r="DM303" s="1" t="s">
        <v>1850</v>
      </c>
      <c r="DN303">
        <v>0</v>
      </c>
      <c r="DO303">
        <v>0</v>
      </c>
      <c r="DP303" s="1" t="s">
        <v>1850</v>
      </c>
      <c r="DQ303" s="1" t="s">
        <v>1850</v>
      </c>
      <c r="DR303">
        <v>946.73</v>
      </c>
      <c r="DS303">
        <v>12621.84</v>
      </c>
      <c r="DT303">
        <v>50</v>
      </c>
      <c r="DU303">
        <v>252437</v>
      </c>
      <c r="DV303">
        <v>1</v>
      </c>
      <c r="DW303" s="1" t="s">
        <v>1850</v>
      </c>
      <c r="DX303">
        <v>1.06</v>
      </c>
      <c r="DY303">
        <v>2.12</v>
      </c>
      <c r="DZ303" s="1" t="s">
        <v>1850</v>
      </c>
      <c r="EA303" s="1" t="s">
        <v>1850</v>
      </c>
      <c r="EJ303">
        <v>0.11</v>
      </c>
      <c r="EK303">
        <v>0.22</v>
      </c>
      <c r="ET303">
        <v>0.11</v>
      </c>
      <c r="EU303">
        <v>0.22</v>
      </c>
      <c r="FD303">
        <v>0.11</v>
      </c>
      <c r="FE303">
        <v>0.22</v>
      </c>
      <c r="FF303" s="1" t="s">
        <v>1850</v>
      </c>
      <c r="FG303" s="1" t="s">
        <v>1850</v>
      </c>
      <c r="FH303" s="1" t="s">
        <v>1850</v>
      </c>
      <c r="FI303" s="1" t="s">
        <v>1850</v>
      </c>
      <c r="FJ303" s="1" t="s">
        <v>1850</v>
      </c>
      <c r="FL303" s="1" t="s">
        <v>1850</v>
      </c>
      <c r="FM303" s="1" t="s">
        <v>1850</v>
      </c>
      <c r="FP303">
        <v>120.35</v>
      </c>
      <c r="FQ303">
        <v>381.02</v>
      </c>
      <c r="FR303">
        <v>7.84</v>
      </c>
      <c r="FS303">
        <v>48600</v>
      </c>
      <c r="FT303">
        <v>1</v>
      </c>
      <c r="FU303" s="1" t="s">
        <v>1850</v>
      </c>
      <c r="FV303">
        <v>0.15</v>
      </c>
      <c r="FW303">
        <v>1.85</v>
      </c>
      <c r="FX303" s="1" t="s">
        <v>1850</v>
      </c>
      <c r="FY303" s="1" t="s">
        <v>1850</v>
      </c>
      <c r="GH303">
        <v>0.12</v>
      </c>
      <c r="GI303">
        <v>0.44</v>
      </c>
      <c r="GJ303">
        <v>51.41</v>
      </c>
      <c r="GK303">
        <v>4.95</v>
      </c>
      <c r="GL303">
        <v>0.93</v>
      </c>
      <c r="GM303">
        <v>5325</v>
      </c>
      <c r="GN303">
        <v>1</v>
      </c>
      <c r="GO303" s="1" t="s">
        <v>1850</v>
      </c>
      <c r="GP303">
        <v>0</v>
      </c>
      <c r="GQ303">
        <v>0</v>
      </c>
      <c r="GT303">
        <v>73.47</v>
      </c>
      <c r="GU303">
        <v>499.43</v>
      </c>
      <c r="GV303">
        <v>8.1870999999999992</v>
      </c>
      <c r="GW303">
        <v>55896</v>
      </c>
      <c r="GX303">
        <v>0.9163</v>
      </c>
      <c r="GY303">
        <v>4941</v>
      </c>
      <c r="GZ303">
        <v>0</v>
      </c>
      <c r="HA303">
        <v>0</v>
      </c>
      <c r="HB303">
        <v>0.46</v>
      </c>
      <c r="HC303">
        <v>1.04</v>
      </c>
      <c r="HD303">
        <v>677.37</v>
      </c>
      <c r="HE303">
        <v>15367.2</v>
      </c>
      <c r="HF303">
        <v>2.4274</v>
      </c>
      <c r="HG303">
        <v>5328435</v>
      </c>
      <c r="HH303">
        <v>0.8417</v>
      </c>
      <c r="HI303">
        <v>623689.80000000005</v>
      </c>
      <c r="HJ303">
        <v>0.33</v>
      </c>
      <c r="HK303">
        <v>13.42</v>
      </c>
      <c r="HL303">
        <v>0.12</v>
      </c>
      <c r="HM303">
        <v>0.44</v>
      </c>
      <c r="HV303">
        <v>0.12</v>
      </c>
      <c r="HW303">
        <v>0.44</v>
      </c>
      <c r="IF303">
        <v>0.12</v>
      </c>
      <c r="IG303">
        <v>0.44</v>
      </c>
      <c r="IP303">
        <v>0.12</v>
      </c>
      <c r="IQ303">
        <v>0.44</v>
      </c>
      <c r="IZ303">
        <v>0.12</v>
      </c>
      <c r="JA303">
        <v>0.44</v>
      </c>
      <c r="JB303" s="1" t="s">
        <v>1850</v>
      </c>
      <c r="JC303" s="1" t="s">
        <v>1850</v>
      </c>
      <c r="JD303" s="1" t="s">
        <v>1850</v>
      </c>
      <c r="JE303" s="1" t="s">
        <v>1850</v>
      </c>
      <c r="JF303" s="1" t="s">
        <v>1850</v>
      </c>
      <c r="JG303" s="1" t="s">
        <v>1850</v>
      </c>
      <c r="JH303" s="1" t="s">
        <v>1850</v>
      </c>
      <c r="JI303" s="1" t="s">
        <v>1850</v>
      </c>
      <c r="JT303">
        <v>0.12</v>
      </c>
      <c r="JU303">
        <v>0.44</v>
      </c>
      <c r="KD303">
        <v>0.12</v>
      </c>
      <c r="KE303">
        <v>0.44</v>
      </c>
      <c r="KF303">
        <v>108.63</v>
      </c>
      <c r="KG303">
        <v>46163.64</v>
      </c>
      <c r="KH303">
        <v>10.66</v>
      </c>
      <c r="KI303">
        <v>4330549</v>
      </c>
      <c r="KJ303">
        <v>1</v>
      </c>
      <c r="KK303" s="1" t="s">
        <v>1850</v>
      </c>
      <c r="KL303">
        <v>0.19</v>
      </c>
      <c r="KM303">
        <v>1.81</v>
      </c>
      <c r="KN303" s="1" t="s">
        <v>1850</v>
      </c>
      <c r="KO303" s="1" t="s">
        <v>1850</v>
      </c>
      <c r="KX303">
        <v>0.12</v>
      </c>
      <c r="KY303">
        <v>0.44</v>
      </c>
      <c r="KZ303">
        <v>100</v>
      </c>
      <c r="LA303">
        <v>0.7</v>
      </c>
      <c r="LB303">
        <v>3.49</v>
      </c>
      <c r="LC303">
        <v>200</v>
      </c>
      <c r="LD303">
        <v>1</v>
      </c>
      <c r="LE303" s="1" t="s">
        <v>1850</v>
      </c>
      <c r="LF303">
        <v>0</v>
      </c>
      <c r="LG303">
        <v>0</v>
      </c>
      <c r="LJ303">
        <v>99.26</v>
      </c>
      <c r="LK303">
        <v>839.91</v>
      </c>
      <c r="LL303">
        <v>5.2389000000000001</v>
      </c>
      <c r="LM303">
        <v>132270</v>
      </c>
      <c r="LN303">
        <v>0.82499999999999996</v>
      </c>
      <c r="LO303">
        <v>0.3</v>
      </c>
      <c r="LP303">
        <v>0</v>
      </c>
      <c r="LQ303">
        <v>0</v>
      </c>
      <c r="MD303">
        <v>40.049999999999997</v>
      </c>
      <c r="ME303">
        <v>684.55</v>
      </c>
      <c r="MF303">
        <v>1.53</v>
      </c>
      <c r="MG303">
        <v>447420</v>
      </c>
      <c r="MH303">
        <v>1</v>
      </c>
      <c r="MI303" s="1" t="s">
        <v>1850</v>
      </c>
      <c r="MJ303">
        <v>0</v>
      </c>
      <c r="MK303">
        <v>0</v>
      </c>
      <c r="ML303" s="1" t="s">
        <v>1850</v>
      </c>
      <c r="MM303" s="1" t="s">
        <v>1850</v>
      </c>
      <c r="MN303">
        <v>41.1</v>
      </c>
      <c r="MO303">
        <v>8.6</v>
      </c>
      <c r="MP303">
        <v>1.5</v>
      </c>
      <c r="MQ303">
        <v>5732</v>
      </c>
      <c r="MR303">
        <v>1</v>
      </c>
      <c r="MS303" s="1" t="s">
        <v>1850</v>
      </c>
      <c r="MT303">
        <v>0</v>
      </c>
      <c r="MU303">
        <v>0</v>
      </c>
      <c r="MX303">
        <v>82.07</v>
      </c>
      <c r="MY303">
        <v>542.58000000000004</v>
      </c>
      <c r="MZ303">
        <v>1.5</v>
      </c>
      <c r="NA303">
        <v>36172</v>
      </c>
      <c r="NB303">
        <v>0.1</v>
      </c>
      <c r="NC303">
        <v>17.2</v>
      </c>
      <c r="ND303">
        <v>0.03</v>
      </c>
      <c r="NE303">
        <v>2</v>
      </c>
      <c r="NG303" s="1" t="s">
        <v>1850</v>
      </c>
      <c r="NH303">
        <v>102.18</v>
      </c>
      <c r="NI303">
        <v>8.41</v>
      </c>
      <c r="NJ303">
        <v>48.6</v>
      </c>
      <c r="NK303">
        <v>173</v>
      </c>
      <c r="NL303">
        <v>1</v>
      </c>
      <c r="NM303">
        <v>0.4</v>
      </c>
      <c r="NN303">
        <v>1.93</v>
      </c>
      <c r="NO303">
        <v>3.96</v>
      </c>
      <c r="NR303">
        <v>60.34</v>
      </c>
      <c r="NS303">
        <v>1028.1500000000001</v>
      </c>
      <c r="NT303">
        <v>3.14</v>
      </c>
      <c r="NU303">
        <v>327435</v>
      </c>
      <c r="NV303">
        <v>1</v>
      </c>
      <c r="NW303">
        <v>16423.5</v>
      </c>
      <c r="NX303">
        <v>0</v>
      </c>
      <c r="NY303">
        <v>0</v>
      </c>
      <c r="NZ303">
        <v>0.08</v>
      </c>
      <c r="OA303">
        <v>0.41</v>
      </c>
      <c r="OB303">
        <v>42.98</v>
      </c>
      <c r="OC303">
        <v>430.54</v>
      </c>
      <c r="OD303">
        <v>3.2324999999999999</v>
      </c>
      <c r="OE303">
        <v>127003</v>
      </c>
      <c r="OF303">
        <v>0.95350000000000001</v>
      </c>
      <c r="OG303">
        <v>2798.6</v>
      </c>
      <c r="OH303">
        <v>7.0000000000000007E-2</v>
      </c>
      <c r="OI303">
        <v>2.12</v>
      </c>
      <c r="OJ303">
        <v>0.11</v>
      </c>
      <c r="OK303">
        <v>0.22</v>
      </c>
      <c r="OL303">
        <v>89.57</v>
      </c>
      <c r="OM303">
        <v>82.96</v>
      </c>
      <c r="ON303">
        <v>10.3</v>
      </c>
      <c r="OO303">
        <v>8054</v>
      </c>
      <c r="OP303">
        <v>1</v>
      </c>
      <c r="OQ303" s="1" t="s">
        <v>1850</v>
      </c>
      <c r="OR303">
        <v>0</v>
      </c>
      <c r="OS303">
        <v>0</v>
      </c>
      <c r="OV303">
        <v>104.82</v>
      </c>
      <c r="OW303">
        <v>143.36000000000001</v>
      </c>
      <c r="OX303">
        <v>28</v>
      </c>
      <c r="OY303">
        <v>5120</v>
      </c>
      <c r="OZ303">
        <v>1</v>
      </c>
      <c r="PA303">
        <v>0.9</v>
      </c>
      <c r="PB303">
        <v>0.92</v>
      </c>
      <c r="PC303">
        <v>3.27</v>
      </c>
      <c r="PF303">
        <v>205.64</v>
      </c>
      <c r="PG303">
        <v>3061.47</v>
      </c>
      <c r="PH303">
        <v>8.48</v>
      </c>
      <c r="PI303">
        <v>361022</v>
      </c>
      <c r="PJ303">
        <v>1</v>
      </c>
      <c r="PK303" s="1" t="s">
        <v>1850</v>
      </c>
      <c r="PL303">
        <v>0.34</v>
      </c>
      <c r="PM303">
        <v>4.01</v>
      </c>
      <c r="PN303" s="1" t="s">
        <v>1850</v>
      </c>
      <c r="PO303" s="1" t="s">
        <v>1850</v>
      </c>
      <c r="PZ303">
        <v>350.77</v>
      </c>
      <c r="QA303">
        <v>848.11</v>
      </c>
      <c r="QB303">
        <v>3.2</v>
      </c>
      <c r="QC303">
        <v>265036</v>
      </c>
      <c r="QD303">
        <v>1</v>
      </c>
      <c r="QE303" s="1" t="s">
        <v>1850</v>
      </c>
      <c r="QF303">
        <v>0</v>
      </c>
      <c r="QG303">
        <v>0</v>
      </c>
      <c r="QH303" s="1" t="s">
        <v>1850</v>
      </c>
      <c r="QI303" s="1" t="s">
        <v>1850</v>
      </c>
      <c r="QJ303">
        <v>96.88</v>
      </c>
      <c r="QK303">
        <v>473.39</v>
      </c>
      <c r="QL303">
        <v>4.7</v>
      </c>
      <c r="QM303">
        <v>100721</v>
      </c>
      <c r="QN303">
        <v>1</v>
      </c>
      <c r="QO303" s="1" t="s">
        <v>1850</v>
      </c>
      <c r="QP303">
        <v>0</v>
      </c>
      <c r="QQ303">
        <v>0</v>
      </c>
      <c r="QR303" s="1" t="s">
        <v>1850</v>
      </c>
      <c r="QS303" s="1" t="s">
        <v>1850</v>
      </c>
      <c r="QT303">
        <v>270.56</v>
      </c>
      <c r="QU303">
        <v>131</v>
      </c>
      <c r="QV303">
        <v>13.1</v>
      </c>
      <c r="QW303">
        <v>10000</v>
      </c>
      <c r="QX303">
        <v>1</v>
      </c>
      <c r="QY303" s="1" t="s">
        <v>1850</v>
      </c>
      <c r="QZ303">
        <v>0.11</v>
      </c>
      <c r="RA303">
        <v>0.8</v>
      </c>
      <c r="RB303" s="1" t="s">
        <v>1850</v>
      </c>
      <c r="RC303" s="1" t="s">
        <v>1850</v>
      </c>
      <c r="RN303">
        <v>89.47</v>
      </c>
      <c r="RO303">
        <v>0.31</v>
      </c>
      <c r="RP303">
        <v>1.02</v>
      </c>
      <c r="RQ303">
        <v>300</v>
      </c>
      <c r="RR303">
        <v>1</v>
      </c>
      <c r="RS303" s="1" t="s">
        <v>1850</v>
      </c>
      <c r="RT303">
        <v>0</v>
      </c>
      <c r="RU303">
        <v>0</v>
      </c>
      <c r="RX303">
        <v>174.32</v>
      </c>
      <c r="RY303">
        <v>153.93</v>
      </c>
      <c r="RZ303">
        <v>5</v>
      </c>
      <c r="SA303">
        <v>30787</v>
      </c>
      <c r="SB303">
        <v>1</v>
      </c>
      <c r="SC303" s="1" t="s">
        <v>1850</v>
      </c>
      <c r="SD303">
        <v>0</v>
      </c>
      <c r="SE303">
        <v>0</v>
      </c>
      <c r="SH303">
        <v>51.31</v>
      </c>
      <c r="SI303">
        <v>1747.82</v>
      </c>
      <c r="SJ303">
        <v>3.04</v>
      </c>
      <c r="SK303">
        <v>574942</v>
      </c>
      <c r="SL303">
        <v>1</v>
      </c>
      <c r="SM303" s="1" t="s">
        <v>1850</v>
      </c>
      <c r="SN303">
        <v>0</v>
      </c>
      <c r="SO303">
        <v>0</v>
      </c>
      <c r="SP303" s="1" t="s">
        <v>1850</v>
      </c>
      <c r="SQ303" s="1" t="s">
        <v>1850</v>
      </c>
      <c r="SR303" s="1" t="s">
        <v>1850</v>
      </c>
      <c r="SS303" s="1" t="s">
        <v>1850</v>
      </c>
      <c r="ST303" s="1" t="s">
        <v>1850</v>
      </c>
      <c r="SU303" s="1" t="s">
        <v>1850</v>
      </c>
      <c r="SV303" s="1" t="s">
        <v>1850</v>
      </c>
      <c r="SW303" s="1" t="s">
        <v>1850</v>
      </c>
      <c r="SX303" s="1" t="s">
        <v>1850</v>
      </c>
      <c r="SY303" s="1" t="s">
        <v>1850</v>
      </c>
      <c r="TB303">
        <v>173.58</v>
      </c>
      <c r="TC303">
        <v>12.82</v>
      </c>
      <c r="TD303">
        <v>5.7</v>
      </c>
      <c r="TE303">
        <v>2250</v>
      </c>
      <c r="TF303">
        <v>1</v>
      </c>
      <c r="TG303" s="1" t="s">
        <v>1850</v>
      </c>
      <c r="TH303">
        <v>7.0000000000000007E-2</v>
      </c>
      <c r="TI303">
        <v>1.23</v>
      </c>
      <c r="TL303">
        <v>20.72</v>
      </c>
      <c r="TM303">
        <v>139.1</v>
      </c>
      <c r="TN303">
        <v>1.0297000000000001</v>
      </c>
      <c r="TO303">
        <v>132979</v>
      </c>
      <c r="TP303">
        <v>0.98440000000000005</v>
      </c>
      <c r="TQ303">
        <v>3076.2</v>
      </c>
      <c r="TR303">
        <v>0</v>
      </c>
      <c r="TS303">
        <v>0</v>
      </c>
      <c r="TT303">
        <v>0.11799999999999999</v>
      </c>
      <c r="TU303">
        <v>-9.8000000000000004E-2</v>
      </c>
      <c r="TV303">
        <v>21.19</v>
      </c>
      <c r="TW303">
        <v>19.04</v>
      </c>
      <c r="TX303">
        <v>0.109</v>
      </c>
      <c r="TY303">
        <v>174681</v>
      </c>
      <c r="TZ303">
        <v>1</v>
      </c>
      <c r="UA303">
        <v>1776.3</v>
      </c>
      <c r="UB303">
        <v>0.01</v>
      </c>
      <c r="UC303">
        <v>10.55</v>
      </c>
      <c r="UD303" s="1" t="s">
        <v>1850</v>
      </c>
      <c r="UE303">
        <v>-0.13</v>
      </c>
      <c r="UF303">
        <v>72.349999999999994</v>
      </c>
      <c r="UG303">
        <v>267.36</v>
      </c>
      <c r="UH303">
        <v>9.6999999999999993</v>
      </c>
      <c r="UI303">
        <v>27563</v>
      </c>
      <c r="UJ303">
        <v>1</v>
      </c>
      <c r="UK303" s="1" t="s">
        <v>1850</v>
      </c>
      <c r="UL303">
        <v>0</v>
      </c>
      <c r="UM303">
        <v>0</v>
      </c>
      <c r="UN303" s="1" t="s">
        <v>1850</v>
      </c>
      <c r="UO303" s="1" t="s">
        <v>1850</v>
      </c>
      <c r="UP303">
        <v>9.32</v>
      </c>
      <c r="UQ303">
        <v>27.61</v>
      </c>
      <c r="UR303">
        <v>0.24</v>
      </c>
      <c r="US303">
        <v>116015</v>
      </c>
      <c r="UT303">
        <v>1</v>
      </c>
      <c r="UU303" s="1" t="s">
        <v>1850</v>
      </c>
      <c r="UV303">
        <v>0</v>
      </c>
      <c r="UW303">
        <v>0</v>
      </c>
      <c r="UX303" s="1" t="s">
        <v>1850</v>
      </c>
      <c r="UY303" s="1" t="s">
        <v>1850</v>
      </c>
      <c r="UZ303">
        <v>224.77</v>
      </c>
      <c r="VA303">
        <v>98</v>
      </c>
      <c r="VB303">
        <v>4.9000000000000004</v>
      </c>
      <c r="VC303">
        <v>20000</v>
      </c>
      <c r="VD303">
        <v>1</v>
      </c>
      <c r="VE303" s="1" t="s">
        <v>1850</v>
      </c>
      <c r="VF303">
        <v>0</v>
      </c>
      <c r="VG303">
        <v>0</v>
      </c>
      <c r="VJ303">
        <v>0.88</v>
      </c>
      <c r="VK303">
        <v>75.19</v>
      </c>
      <c r="VL303">
        <v>0.02</v>
      </c>
      <c r="VM303">
        <v>3759590</v>
      </c>
      <c r="VN303">
        <v>1</v>
      </c>
      <c r="VO303">
        <v>7262487</v>
      </c>
      <c r="VP303">
        <v>0</v>
      </c>
      <c r="VQ303">
        <v>0</v>
      </c>
      <c r="VT303">
        <v>667.26</v>
      </c>
      <c r="VU303">
        <v>0.62</v>
      </c>
      <c r="VV303">
        <v>4.8</v>
      </c>
      <c r="VW303">
        <v>130</v>
      </c>
      <c r="VX303">
        <v>1</v>
      </c>
      <c r="VY303" s="1" t="s">
        <v>1850</v>
      </c>
      <c r="VZ303">
        <v>10.199999999999999</v>
      </c>
      <c r="WA303">
        <v>172.92</v>
      </c>
      <c r="WD303" s="1" t="s">
        <v>1850</v>
      </c>
      <c r="WE303" s="1" t="s">
        <v>1850</v>
      </c>
      <c r="WF303" s="1" t="s">
        <v>1850</v>
      </c>
      <c r="WG303" s="1" t="s">
        <v>1850</v>
      </c>
      <c r="WH303" s="1" t="s">
        <v>1850</v>
      </c>
      <c r="WI303" s="1" t="s">
        <v>1850</v>
      </c>
      <c r="WJ303" s="1" t="s">
        <v>1850</v>
      </c>
      <c r="WK303" s="1" t="s">
        <v>1850</v>
      </c>
      <c r="WN303">
        <v>158.22</v>
      </c>
      <c r="WO303">
        <v>425.52</v>
      </c>
      <c r="WP303">
        <v>98.5</v>
      </c>
      <c r="WQ303">
        <v>4320</v>
      </c>
      <c r="WR303">
        <v>1</v>
      </c>
      <c r="WS303" s="1" t="s">
        <v>1850</v>
      </c>
      <c r="WT303">
        <v>2.76</v>
      </c>
      <c r="WU303">
        <v>2.8</v>
      </c>
      <c r="WV303" s="1" t="s">
        <v>1850</v>
      </c>
      <c r="WW303" s="1" t="s">
        <v>1850</v>
      </c>
      <c r="WX303">
        <v>7.0000000000000007E-2</v>
      </c>
      <c r="WY303">
        <v>0.75</v>
      </c>
      <c r="WZ303">
        <v>0.03</v>
      </c>
      <c r="XA303">
        <v>25146</v>
      </c>
      <c r="XB303">
        <v>1</v>
      </c>
      <c r="XC303" s="1" t="s">
        <v>1850</v>
      </c>
      <c r="XD303">
        <v>0.53</v>
      </c>
      <c r="XE303">
        <v>1761.27</v>
      </c>
      <c r="XG303" s="1" t="s">
        <v>1850</v>
      </c>
      <c r="XH303">
        <v>2576.5700000000002</v>
      </c>
      <c r="XI303">
        <v>7641.34</v>
      </c>
      <c r="XJ303">
        <v>8.36</v>
      </c>
      <c r="XK303">
        <v>914037</v>
      </c>
      <c r="XL303">
        <v>1</v>
      </c>
      <c r="XM303" s="1" t="s">
        <v>1850</v>
      </c>
      <c r="XN303">
        <v>0.61</v>
      </c>
      <c r="XO303">
        <v>7.34</v>
      </c>
      <c r="XP303" s="1" t="s">
        <v>1850</v>
      </c>
      <c r="XQ303" s="1" t="s">
        <v>1850</v>
      </c>
      <c r="XR303">
        <v>55.8</v>
      </c>
      <c r="XS303">
        <v>1008.85</v>
      </c>
      <c r="XT303">
        <v>0.62649999999999995</v>
      </c>
      <c r="XU303">
        <v>1610302</v>
      </c>
      <c r="XV303">
        <v>1</v>
      </c>
      <c r="XW303">
        <v>54982.3</v>
      </c>
      <c r="XX303">
        <v>0</v>
      </c>
      <c r="XY303">
        <v>0</v>
      </c>
      <c r="XZ303">
        <v>0.01</v>
      </c>
      <c r="YA303">
        <v>0.04</v>
      </c>
      <c r="YB303">
        <v>141.18</v>
      </c>
      <c r="YC303">
        <v>5.52</v>
      </c>
      <c r="YD303">
        <v>12</v>
      </c>
      <c r="YE303">
        <v>460</v>
      </c>
      <c r="YF303">
        <v>1</v>
      </c>
      <c r="YG303" s="1" t="s">
        <v>1850</v>
      </c>
      <c r="YH303">
        <v>0</v>
      </c>
      <c r="YI303">
        <v>0</v>
      </c>
      <c r="YL303">
        <v>476.07</v>
      </c>
      <c r="YM303">
        <v>3475.47</v>
      </c>
      <c r="YN303">
        <v>27.24</v>
      </c>
      <c r="YO303">
        <v>127587</v>
      </c>
      <c r="YP303">
        <v>1</v>
      </c>
      <c r="YQ303" s="1" t="s">
        <v>1850</v>
      </c>
      <c r="YR303">
        <v>0.36</v>
      </c>
      <c r="YS303">
        <v>1.32</v>
      </c>
      <c r="YT303" s="1" t="s">
        <v>1850</v>
      </c>
      <c r="YU303" s="1" t="s">
        <v>1850</v>
      </c>
      <c r="YV303">
        <v>11.7</v>
      </c>
      <c r="YW303">
        <v>1.92</v>
      </c>
      <c r="YX303">
        <v>7.2999999999999995E-2</v>
      </c>
      <c r="YY303">
        <v>26305</v>
      </c>
      <c r="YZ303">
        <v>1</v>
      </c>
      <c r="ZA303" s="1" t="s">
        <v>1850</v>
      </c>
      <c r="ZB303">
        <v>0</v>
      </c>
      <c r="ZC303">
        <v>0</v>
      </c>
      <c r="ZF303" s="1" t="s">
        <v>1850</v>
      </c>
      <c r="ZG303" s="1" t="s">
        <v>1850</v>
      </c>
      <c r="ZH303" s="1" t="s">
        <v>1850</v>
      </c>
      <c r="ZI303" s="1" t="s">
        <v>1850</v>
      </c>
      <c r="ZJ303" s="1" t="s">
        <v>1850</v>
      </c>
      <c r="ZK303" s="1" t="s">
        <v>1850</v>
      </c>
      <c r="ZL303" s="1" t="s">
        <v>1850</v>
      </c>
      <c r="ZM303" s="1" t="s">
        <v>1850</v>
      </c>
      <c r="ZP303" s="1" t="s">
        <v>1850</v>
      </c>
      <c r="ZQ303" s="1" t="s">
        <v>1850</v>
      </c>
      <c r="ZR303" s="1" t="s">
        <v>1850</v>
      </c>
      <c r="ZS303" s="1" t="s">
        <v>1850</v>
      </c>
      <c r="ZT303" s="1" t="s">
        <v>1850</v>
      </c>
      <c r="ZU303" s="1" t="s">
        <v>1850</v>
      </c>
      <c r="ZV303" s="1" t="s">
        <v>1850</v>
      </c>
      <c r="ZW303" s="1" t="s">
        <v>1850</v>
      </c>
      <c r="ZY303" s="1" t="s">
        <v>1850</v>
      </c>
      <c r="ZZ303">
        <v>2811</v>
      </c>
      <c r="AAA303">
        <v>263.68</v>
      </c>
      <c r="AAB303">
        <v>8.24</v>
      </c>
      <c r="AAC303">
        <v>32000</v>
      </c>
      <c r="AAD303">
        <v>1</v>
      </c>
      <c r="AAE303" s="1" t="s">
        <v>1850</v>
      </c>
      <c r="AAF303">
        <v>0.48</v>
      </c>
      <c r="AAG303">
        <v>5.78</v>
      </c>
      <c r="AAJ303">
        <v>10.6</v>
      </c>
      <c r="AAK303">
        <v>2.95</v>
      </c>
      <c r="AAL303">
        <v>0.36</v>
      </c>
      <c r="AAM303">
        <v>8208</v>
      </c>
      <c r="AAN303">
        <v>1</v>
      </c>
      <c r="AAO303" s="1" t="s">
        <v>1850</v>
      </c>
      <c r="AAP303">
        <v>0</v>
      </c>
      <c r="AAQ303">
        <v>66.94</v>
      </c>
      <c r="AAS303" s="1" t="s">
        <v>1850</v>
      </c>
      <c r="AAT303">
        <v>102.83</v>
      </c>
      <c r="AAU303">
        <v>43.68</v>
      </c>
      <c r="AAV303">
        <v>9.7265999999999995</v>
      </c>
      <c r="AAW303">
        <v>3610</v>
      </c>
      <c r="AAX303">
        <v>0.80389999999999995</v>
      </c>
      <c r="AAY303">
        <v>2.5</v>
      </c>
      <c r="AAZ303">
        <v>0.32</v>
      </c>
      <c r="ABA303">
        <v>3.24</v>
      </c>
      <c r="ABD303">
        <v>214.98</v>
      </c>
      <c r="ABE303">
        <v>522.72</v>
      </c>
      <c r="ABF303">
        <v>24</v>
      </c>
      <c r="ABG303">
        <v>21780</v>
      </c>
      <c r="ABH303">
        <v>1</v>
      </c>
      <c r="ABI303" s="1" t="s">
        <v>1850</v>
      </c>
      <c r="ABJ303">
        <v>0.87</v>
      </c>
      <c r="ABK303">
        <v>3.62</v>
      </c>
      <c r="ABL303" s="1" t="s">
        <v>1850</v>
      </c>
      <c r="ABM303" s="1" t="s">
        <v>1850</v>
      </c>
      <c r="ABN303">
        <v>5.82</v>
      </c>
      <c r="ABO303">
        <v>59.18</v>
      </c>
      <c r="ABP303">
        <v>3.1</v>
      </c>
      <c r="ABQ303">
        <v>19089340</v>
      </c>
      <c r="ABR303">
        <v>1000</v>
      </c>
      <c r="ABS303">
        <v>342</v>
      </c>
      <c r="ABT303">
        <v>0</v>
      </c>
      <c r="ABU303">
        <v>0</v>
      </c>
      <c r="ABV303" s="1" t="s">
        <v>1850</v>
      </c>
      <c r="ABW303" s="1" t="s">
        <v>1850</v>
      </c>
      <c r="ACF303" s="1" t="s">
        <v>1850</v>
      </c>
      <c r="ACG303" s="1" t="s">
        <v>1850</v>
      </c>
      <c r="ACH303">
        <v>101.69</v>
      </c>
      <c r="ACI303">
        <v>85.22</v>
      </c>
      <c r="ACJ303">
        <v>32</v>
      </c>
      <c r="ACK303">
        <v>2663</v>
      </c>
      <c r="ACL303">
        <v>1</v>
      </c>
      <c r="ACM303" s="1" t="s">
        <v>1850</v>
      </c>
      <c r="ACN303">
        <v>0.83</v>
      </c>
      <c r="ACO303">
        <v>2.61</v>
      </c>
      <c r="ACR303">
        <v>5671.03</v>
      </c>
      <c r="ACS303">
        <v>2536.1799999999998</v>
      </c>
      <c r="ACT303">
        <v>69.920400000000001</v>
      </c>
      <c r="ACU303">
        <v>27067</v>
      </c>
      <c r="ACV303">
        <v>0.74619999999999997</v>
      </c>
      <c r="ACW303">
        <v>188.3</v>
      </c>
      <c r="ACX303">
        <v>0.87</v>
      </c>
      <c r="ACY303">
        <v>1.24</v>
      </c>
      <c r="ACZ303">
        <v>0.15</v>
      </c>
      <c r="ADA303">
        <v>3.31</v>
      </c>
      <c r="ADJ303">
        <v>0.15</v>
      </c>
      <c r="ADK303">
        <v>3.31</v>
      </c>
      <c r="ADT303">
        <v>0.15</v>
      </c>
      <c r="ADU303">
        <v>3.31</v>
      </c>
      <c r="AED303">
        <v>0.15</v>
      </c>
      <c r="AEE303">
        <v>3.31</v>
      </c>
      <c r="AEF303">
        <v>4310.6499999999996</v>
      </c>
      <c r="AEG303">
        <v>2652.82</v>
      </c>
      <c r="AEH303">
        <v>51.186700000000002</v>
      </c>
      <c r="AEI303">
        <v>46500</v>
      </c>
      <c r="AEJ303">
        <v>0.8972</v>
      </c>
      <c r="AEK303">
        <v>2181.9</v>
      </c>
      <c r="AEL303">
        <v>1.44</v>
      </c>
      <c r="AEM303">
        <v>2.82</v>
      </c>
      <c r="AEN303">
        <v>0.1</v>
      </c>
      <c r="AEO303">
        <v>2.19</v>
      </c>
      <c r="AEX303">
        <v>0.1</v>
      </c>
      <c r="AEY303">
        <v>2.19</v>
      </c>
      <c r="AEZ303">
        <v>96.89</v>
      </c>
      <c r="AFA303">
        <v>698.48</v>
      </c>
      <c r="AFB303">
        <v>1.1337999999999999</v>
      </c>
      <c r="AFC303">
        <v>612704</v>
      </c>
      <c r="AFD303">
        <v>0.99460000000000004</v>
      </c>
      <c r="AFE303" s="1" t="s">
        <v>1850</v>
      </c>
      <c r="AFF303">
        <v>0</v>
      </c>
      <c r="AFG303">
        <v>0</v>
      </c>
      <c r="AFJ303">
        <v>126.75</v>
      </c>
      <c r="AFK303">
        <v>49.31</v>
      </c>
      <c r="AFL303">
        <v>4.72</v>
      </c>
      <c r="AFM303">
        <v>10447</v>
      </c>
      <c r="AFN303">
        <v>1</v>
      </c>
      <c r="AFO303" s="1" t="s">
        <v>1850</v>
      </c>
      <c r="AFP303">
        <v>0.08</v>
      </c>
      <c r="AFQ303">
        <v>1.7</v>
      </c>
      <c r="AFR303" s="1" t="s">
        <v>1850</v>
      </c>
      <c r="AFS303" s="1" t="s">
        <v>1850</v>
      </c>
      <c r="AFT303">
        <v>5.0199999999999996</v>
      </c>
      <c r="AFU303">
        <v>78.48</v>
      </c>
      <c r="AFV303">
        <v>0.628</v>
      </c>
      <c r="AFW303">
        <v>124970</v>
      </c>
      <c r="AFX303">
        <v>1</v>
      </c>
      <c r="AFY303">
        <v>302.10000000000002</v>
      </c>
      <c r="AFZ303">
        <v>0.04</v>
      </c>
      <c r="AGA303">
        <v>5.73</v>
      </c>
      <c r="AGB303">
        <v>7.0000000000000007E-2</v>
      </c>
      <c r="AGC303">
        <v>-0.02</v>
      </c>
      <c r="AGD303">
        <v>0.91</v>
      </c>
      <c r="AGE303">
        <v>1.88</v>
      </c>
      <c r="AGF303">
        <v>0.4</v>
      </c>
      <c r="AGG303">
        <v>4706</v>
      </c>
      <c r="AGH303">
        <v>1</v>
      </c>
      <c r="AGI303" s="1" t="s">
        <v>1850</v>
      </c>
      <c r="AGJ303">
        <v>0</v>
      </c>
      <c r="AGK303">
        <v>0</v>
      </c>
      <c r="AGN303">
        <v>138.13</v>
      </c>
      <c r="AGO303">
        <v>20.29</v>
      </c>
      <c r="AGP303">
        <v>4.42</v>
      </c>
      <c r="AGQ303">
        <v>4590</v>
      </c>
      <c r="AGR303">
        <v>1</v>
      </c>
      <c r="AGS303" s="1" t="s">
        <v>1850</v>
      </c>
      <c r="AGT303">
        <v>0</v>
      </c>
      <c r="AGU303">
        <v>0</v>
      </c>
      <c r="AGX303">
        <v>27.74</v>
      </c>
      <c r="AGY303">
        <v>273.63</v>
      </c>
      <c r="AGZ303">
        <v>9.15</v>
      </c>
      <c r="AHA303">
        <v>29905</v>
      </c>
      <c r="AHB303">
        <v>1</v>
      </c>
      <c r="AHC303" s="1" t="s">
        <v>1850</v>
      </c>
      <c r="AHD303">
        <v>0</v>
      </c>
      <c r="AHE303">
        <v>0</v>
      </c>
      <c r="AHF303" s="1" t="s">
        <v>1850</v>
      </c>
      <c r="AHG303" s="1" t="s">
        <v>1850</v>
      </c>
      <c r="AHH303" s="1" t="s">
        <v>1850</v>
      </c>
      <c r="AHI303" s="1" t="s">
        <v>1850</v>
      </c>
      <c r="AHJ303" s="1" t="s">
        <v>1850</v>
      </c>
      <c r="AHK303" s="1" t="s">
        <v>1850</v>
      </c>
      <c r="AHL303" s="1" t="s">
        <v>1850</v>
      </c>
      <c r="AHM303" s="1" t="s">
        <v>1850</v>
      </c>
      <c r="AHN303" s="1" t="s">
        <v>1850</v>
      </c>
      <c r="AHO303" s="1" t="s">
        <v>1850</v>
      </c>
      <c r="AHR303" s="1" t="s">
        <v>1850</v>
      </c>
      <c r="AHS303" s="1" t="s">
        <v>1850</v>
      </c>
      <c r="AHT303" s="1" t="s">
        <v>1850</v>
      </c>
      <c r="AHU303" s="1" t="s">
        <v>1850</v>
      </c>
      <c r="AHV303" s="1" t="s">
        <v>1850</v>
      </c>
      <c r="AHX303" s="1" t="s">
        <v>1850</v>
      </c>
      <c r="AHY303" s="1" t="s">
        <v>1850</v>
      </c>
      <c r="AIB303">
        <v>151.22999999999999</v>
      </c>
      <c r="AIC303">
        <v>62.8</v>
      </c>
      <c r="AID303">
        <v>15.63</v>
      </c>
      <c r="AIE303">
        <v>4018</v>
      </c>
      <c r="AIF303">
        <v>1</v>
      </c>
      <c r="AIG303" s="1" t="s">
        <v>1850</v>
      </c>
      <c r="AIH303">
        <v>0</v>
      </c>
      <c r="AII303">
        <v>0</v>
      </c>
      <c r="AIK303" s="1" t="s">
        <v>1850</v>
      </c>
      <c r="AIL303">
        <v>100</v>
      </c>
      <c r="AIM303">
        <v>324.27</v>
      </c>
      <c r="AIN303">
        <v>33.6</v>
      </c>
      <c r="AIO303">
        <v>9651</v>
      </c>
      <c r="AIP303">
        <v>1</v>
      </c>
      <c r="AIQ303" s="1" t="s">
        <v>1850</v>
      </c>
      <c r="AIR303">
        <v>0</v>
      </c>
      <c r="AIS303">
        <v>0</v>
      </c>
      <c r="AIV303">
        <v>279.94</v>
      </c>
      <c r="AIW303">
        <v>7.16</v>
      </c>
      <c r="AIX303">
        <v>1.18</v>
      </c>
      <c r="AIY303">
        <v>6070</v>
      </c>
      <c r="AIZ303">
        <v>1</v>
      </c>
      <c r="AJA303" s="1" t="s">
        <v>1850</v>
      </c>
      <c r="AJB303">
        <v>9.9700000000000006</v>
      </c>
      <c r="AJC303">
        <v>844.69</v>
      </c>
      <c r="AJF303">
        <v>101.54</v>
      </c>
      <c r="AJG303">
        <v>95.12</v>
      </c>
      <c r="AJH303">
        <v>1.74</v>
      </c>
      <c r="AJI303">
        <v>54669</v>
      </c>
      <c r="AJJ303">
        <v>1</v>
      </c>
      <c r="AJK303">
        <v>5.5</v>
      </c>
      <c r="AJL303">
        <v>0.02</v>
      </c>
      <c r="AJM303">
        <v>1.39</v>
      </c>
      <c r="AJZ303">
        <v>110.57</v>
      </c>
      <c r="AKA303">
        <v>141.04</v>
      </c>
      <c r="AKB303">
        <v>14</v>
      </c>
      <c r="AKC303">
        <v>10074</v>
      </c>
      <c r="AKD303">
        <v>1</v>
      </c>
      <c r="AKE303" s="1" t="s">
        <v>1850</v>
      </c>
      <c r="AKF303">
        <v>0.49</v>
      </c>
      <c r="AKG303">
        <v>3.48</v>
      </c>
      <c r="AKJ303">
        <v>144.01</v>
      </c>
      <c r="AKK303">
        <v>1109.2</v>
      </c>
      <c r="AKL303">
        <v>58</v>
      </c>
      <c r="AKM303">
        <v>19124</v>
      </c>
      <c r="AKN303">
        <v>1</v>
      </c>
      <c r="AKO303" s="1" t="s">
        <v>1850</v>
      </c>
      <c r="AKP303">
        <v>0.26</v>
      </c>
      <c r="AKQ303">
        <v>0.46</v>
      </c>
      <c r="AKT303">
        <v>249.13</v>
      </c>
      <c r="AKU303">
        <v>5.57</v>
      </c>
      <c r="AKV303">
        <v>1.1000000000000001</v>
      </c>
      <c r="AKW303">
        <v>5060</v>
      </c>
      <c r="AKX303">
        <v>1</v>
      </c>
      <c r="AKY303" s="1" t="s">
        <v>1850</v>
      </c>
      <c r="AKZ303">
        <v>2.87</v>
      </c>
      <c r="ALA303">
        <v>260.60000000000002</v>
      </c>
      <c r="ALD303">
        <v>117.8</v>
      </c>
      <c r="ALE303">
        <v>39.47</v>
      </c>
      <c r="ALF303">
        <v>1.91</v>
      </c>
      <c r="ALG303">
        <v>10606</v>
      </c>
      <c r="ALH303">
        <v>0.51429999999999998</v>
      </c>
      <c r="ALI303" s="1" t="s">
        <v>1850</v>
      </c>
      <c r="ALJ303">
        <v>0.01</v>
      </c>
      <c r="ALK303">
        <v>0.73</v>
      </c>
      <c r="ALV303" s="1" t="s">
        <v>1850</v>
      </c>
      <c r="ALW303" s="1" t="s">
        <v>1850</v>
      </c>
      <c r="AMH303">
        <v>109.6</v>
      </c>
      <c r="AMI303">
        <v>155.41</v>
      </c>
      <c r="AMJ303">
        <v>20.73</v>
      </c>
      <c r="AMK303">
        <v>7497</v>
      </c>
      <c r="AML303">
        <v>1</v>
      </c>
      <c r="AMM303" s="1" t="s">
        <v>1850</v>
      </c>
      <c r="AMN303">
        <v>0.78</v>
      </c>
      <c r="AMO303">
        <v>3.78</v>
      </c>
      <c r="AMR303">
        <v>127.18</v>
      </c>
      <c r="AMS303">
        <v>65.5</v>
      </c>
      <c r="AMT303">
        <v>13.1</v>
      </c>
      <c r="AMU303">
        <v>5000</v>
      </c>
      <c r="AMV303">
        <v>1</v>
      </c>
      <c r="AMW303" s="1" t="s">
        <v>1850</v>
      </c>
      <c r="AMX303">
        <v>0</v>
      </c>
      <c r="AMY303">
        <v>0</v>
      </c>
      <c r="ANB303">
        <v>26.08</v>
      </c>
      <c r="ANC303">
        <v>5.58</v>
      </c>
      <c r="AND303">
        <v>5.0599999999999996</v>
      </c>
      <c r="ANE303">
        <v>1103</v>
      </c>
      <c r="ANF303">
        <v>1</v>
      </c>
      <c r="ANG303" s="1" t="s">
        <v>1850</v>
      </c>
      <c r="ANH303">
        <v>0</v>
      </c>
      <c r="ANI303">
        <v>0</v>
      </c>
      <c r="ANL303">
        <v>99.12</v>
      </c>
      <c r="ANM303">
        <v>29.95</v>
      </c>
      <c r="ANN303">
        <v>5.6</v>
      </c>
      <c r="ANO303">
        <v>5349</v>
      </c>
      <c r="ANP303">
        <v>1</v>
      </c>
      <c r="ANQ303" s="1" t="s">
        <v>1850</v>
      </c>
      <c r="ANR303">
        <v>0</v>
      </c>
      <c r="ANS303">
        <v>0</v>
      </c>
      <c r="ANV303">
        <v>130.06</v>
      </c>
      <c r="ANW303">
        <v>42.55</v>
      </c>
      <c r="ANX303">
        <v>1.85</v>
      </c>
      <c r="ANY303">
        <v>22999</v>
      </c>
      <c r="ANZ303">
        <v>1</v>
      </c>
      <c r="AOA303">
        <v>0</v>
      </c>
      <c r="AOB303">
        <v>0.06</v>
      </c>
      <c r="AOC303">
        <v>3.35</v>
      </c>
      <c r="AOD303" s="1" t="s">
        <v>1850</v>
      </c>
      <c r="AOE303" s="1" t="s">
        <v>1850</v>
      </c>
      <c r="AOF303">
        <v>102.7</v>
      </c>
      <c r="AOG303">
        <v>5.34</v>
      </c>
      <c r="AOH303">
        <v>0.39</v>
      </c>
      <c r="AOI303">
        <v>9709</v>
      </c>
      <c r="AOJ303">
        <v>0.71640000000000004</v>
      </c>
      <c r="AOK303">
        <v>12.7</v>
      </c>
      <c r="AOL303">
        <v>0.11</v>
      </c>
      <c r="AOM303">
        <v>27.47</v>
      </c>
      <c r="AOP303">
        <v>110.01</v>
      </c>
      <c r="AOQ303">
        <v>48.6</v>
      </c>
      <c r="AOR303">
        <v>1.78</v>
      </c>
      <c r="AOS303">
        <v>27301</v>
      </c>
      <c r="AOT303">
        <v>1</v>
      </c>
      <c r="AOU303" s="1" t="s">
        <v>1850</v>
      </c>
      <c r="AOV303">
        <v>0.06</v>
      </c>
      <c r="AOW303">
        <v>3.21</v>
      </c>
      <c r="AOZ303">
        <v>150.26</v>
      </c>
      <c r="APA303">
        <v>67.900000000000006</v>
      </c>
      <c r="APB303">
        <v>0.96</v>
      </c>
      <c r="APC303">
        <v>70358</v>
      </c>
      <c r="APD303">
        <v>1</v>
      </c>
      <c r="APE303" s="1" t="s">
        <v>1850</v>
      </c>
      <c r="APF303">
        <v>0</v>
      </c>
      <c r="APG303">
        <v>0</v>
      </c>
      <c r="APJ303">
        <v>103.05</v>
      </c>
      <c r="APK303">
        <v>107</v>
      </c>
      <c r="APL303">
        <v>21.4</v>
      </c>
      <c r="APM303">
        <v>5000</v>
      </c>
      <c r="APN303">
        <v>1</v>
      </c>
      <c r="APO303" s="1" t="s">
        <v>1850</v>
      </c>
      <c r="APP303">
        <v>0.14000000000000001</v>
      </c>
      <c r="APQ303">
        <v>0.66</v>
      </c>
      <c r="APT303">
        <v>107.5</v>
      </c>
      <c r="APU303">
        <v>51.63</v>
      </c>
      <c r="APV303">
        <v>9.85</v>
      </c>
      <c r="APW303">
        <v>5242</v>
      </c>
      <c r="APX303">
        <v>1</v>
      </c>
      <c r="APY303">
        <v>0.5</v>
      </c>
      <c r="APZ303">
        <v>0.26</v>
      </c>
      <c r="AQA303">
        <v>2.66</v>
      </c>
      <c r="AQD303">
        <v>119.62</v>
      </c>
      <c r="AQE303">
        <v>113.79</v>
      </c>
      <c r="AQF303">
        <v>0.8962</v>
      </c>
      <c r="AQG303">
        <v>14224</v>
      </c>
      <c r="AQH303">
        <v>0.112</v>
      </c>
      <c r="AQI303">
        <v>10.7</v>
      </c>
      <c r="AQJ303">
        <v>0.03</v>
      </c>
      <c r="AQK303">
        <v>3.5</v>
      </c>
      <c r="AQN303">
        <v>103.17</v>
      </c>
      <c r="AQO303">
        <v>30.91</v>
      </c>
      <c r="AQP303">
        <v>26</v>
      </c>
      <c r="AQQ303">
        <v>1189</v>
      </c>
      <c r="AQR303">
        <v>1</v>
      </c>
      <c r="AQS303" s="1" t="s">
        <v>1850</v>
      </c>
      <c r="AQT303">
        <v>0.38</v>
      </c>
      <c r="AQU303">
        <v>0</v>
      </c>
      <c r="AQX303">
        <v>55.09</v>
      </c>
      <c r="AQY303">
        <v>97.65</v>
      </c>
      <c r="AQZ303">
        <v>37.6</v>
      </c>
      <c r="ARA303">
        <v>2597</v>
      </c>
      <c r="ARB303">
        <v>1</v>
      </c>
      <c r="ARC303">
        <v>0.1</v>
      </c>
      <c r="ARD303">
        <v>0</v>
      </c>
      <c r="ARE303">
        <v>0</v>
      </c>
      <c r="ARH303">
        <v>98.52</v>
      </c>
      <c r="ARI303">
        <v>96.77</v>
      </c>
      <c r="ARJ303">
        <v>11.8</v>
      </c>
      <c r="ARK303">
        <v>8201</v>
      </c>
      <c r="ARL303">
        <v>1</v>
      </c>
      <c r="ARM303">
        <v>19.2</v>
      </c>
      <c r="ARN303">
        <v>0.27</v>
      </c>
      <c r="ARO303">
        <v>2.29</v>
      </c>
      <c r="ARQ303" s="1" t="s">
        <v>1850</v>
      </c>
      <c r="ARR303">
        <v>106.38</v>
      </c>
      <c r="ARS303">
        <v>755.83</v>
      </c>
      <c r="ART303">
        <v>1.17</v>
      </c>
      <c r="ARU303">
        <v>646006</v>
      </c>
      <c r="ARV303">
        <v>1</v>
      </c>
      <c r="ARW303">
        <v>2.2000000000000002</v>
      </c>
      <c r="ARX303">
        <v>7.0000000000000007E-2</v>
      </c>
      <c r="ARY303">
        <v>5.91</v>
      </c>
      <c r="ASB303">
        <v>190.69</v>
      </c>
      <c r="ASC303">
        <v>128.52000000000001</v>
      </c>
      <c r="ASD303">
        <v>25.4</v>
      </c>
      <c r="ASE303">
        <v>5060</v>
      </c>
      <c r="ASF303">
        <v>1</v>
      </c>
      <c r="ASG303" s="1" t="s">
        <v>1850</v>
      </c>
      <c r="ASH303">
        <v>0</v>
      </c>
      <c r="ASI303">
        <v>0</v>
      </c>
      <c r="AST303">
        <v>0.02</v>
      </c>
      <c r="ASU303">
        <v>0.3</v>
      </c>
      <c r="ATD303">
        <v>0.02</v>
      </c>
      <c r="ATE303">
        <v>0.3</v>
      </c>
      <c r="ATF303">
        <v>123.9</v>
      </c>
      <c r="ATH303">
        <v>7.97</v>
      </c>
      <c r="ATI303">
        <v>1</v>
      </c>
      <c r="ATJ303">
        <v>1</v>
      </c>
      <c r="ATL303">
        <v>0</v>
      </c>
      <c r="ATM303">
        <v>0</v>
      </c>
      <c r="ATP303">
        <v>14.76</v>
      </c>
      <c r="ATQ303">
        <v>12.3</v>
      </c>
      <c r="ATR303">
        <v>1.05</v>
      </c>
      <c r="ATS303">
        <v>11713</v>
      </c>
      <c r="ATT303">
        <v>1</v>
      </c>
      <c r="ATU303" s="1" t="s">
        <v>1850</v>
      </c>
      <c r="ATV303">
        <v>0</v>
      </c>
      <c r="ATW303">
        <v>0</v>
      </c>
      <c r="ATX303" s="1" t="s">
        <v>1850</v>
      </c>
      <c r="ATY303" s="1" t="s">
        <v>1850</v>
      </c>
      <c r="ATZ303">
        <v>25.05</v>
      </c>
      <c r="AUA303">
        <v>19.440000000000001</v>
      </c>
      <c r="AUB303">
        <v>0.56999999999999995</v>
      </c>
      <c r="AUC303">
        <v>34108</v>
      </c>
      <c r="AUD303">
        <v>1</v>
      </c>
      <c r="AUE303" s="1" t="s">
        <v>1850</v>
      </c>
      <c r="AUF303">
        <v>0</v>
      </c>
      <c r="AUG303">
        <v>0</v>
      </c>
      <c r="AUI303" s="1" t="s">
        <v>1850</v>
      </c>
      <c r="AUJ303">
        <v>2989.58</v>
      </c>
      <c r="AUK303">
        <v>2441.71</v>
      </c>
      <c r="AUL303">
        <v>5.19</v>
      </c>
      <c r="AUM303">
        <v>470464</v>
      </c>
      <c r="AUN303">
        <v>1</v>
      </c>
      <c r="AUO303">
        <v>3502.2</v>
      </c>
      <c r="AUP303">
        <v>0.28000000000000003</v>
      </c>
      <c r="AUQ303">
        <v>5.49</v>
      </c>
      <c r="AUR303">
        <v>0.02</v>
      </c>
      <c r="AUS303">
        <v>0.3</v>
      </c>
      <c r="AVB303">
        <v>0.02</v>
      </c>
      <c r="AVC303">
        <v>0.3</v>
      </c>
      <c r="AVL303">
        <v>0.02</v>
      </c>
      <c r="AVM303">
        <v>0.3</v>
      </c>
      <c r="AVN303">
        <v>581.92999999999995</v>
      </c>
      <c r="AVO303">
        <v>1143</v>
      </c>
      <c r="AVP303">
        <v>12.7</v>
      </c>
      <c r="AVQ303">
        <v>90000</v>
      </c>
      <c r="AVR303">
        <v>1</v>
      </c>
      <c r="AVS303" s="1" t="s">
        <v>1850</v>
      </c>
      <c r="AVT303">
        <v>0.26</v>
      </c>
      <c r="AVU303">
        <v>2.0499999999999998</v>
      </c>
      <c r="AVV303" s="1" t="s">
        <v>1850</v>
      </c>
      <c r="AVW303" s="1" t="s">
        <v>1850</v>
      </c>
    </row>
    <row r="304" spans="1:1271" x14ac:dyDescent="0.25">
      <c r="A304" s="2">
        <v>44136</v>
      </c>
      <c r="B304" s="1" t="s">
        <v>1850</v>
      </c>
      <c r="C304" s="1" t="s">
        <v>1850</v>
      </c>
      <c r="D304" s="1" t="s">
        <v>1850</v>
      </c>
      <c r="E304" s="1" t="s">
        <v>1850</v>
      </c>
      <c r="F304" s="1" t="s">
        <v>1850</v>
      </c>
      <c r="G304" s="1" t="s">
        <v>1850</v>
      </c>
      <c r="H304" s="1" t="s">
        <v>1850</v>
      </c>
      <c r="I304" s="1" t="s">
        <v>1850</v>
      </c>
      <c r="L304">
        <v>190.67</v>
      </c>
      <c r="M304">
        <v>55.53</v>
      </c>
      <c r="N304">
        <v>20.149999999999999</v>
      </c>
      <c r="O304">
        <v>2756</v>
      </c>
      <c r="P304">
        <v>1</v>
      </c>
      <c r="Q304" s="1" t="s">
        <v>1850</v>
      </c>
      <c r="R304">
        <v>0.9</v>
      </c>
      <c r="S304">
        <v>4.47</v>
      </c>
      <c r="V304">
        <v>5.62</v>
      </c>
      <c r="W304">
        <v>41.25</v>
      </c>
      <c r="X304">
        <v>0.05</v>
      </c>
      <c r="Y304">
        <v>896761</v>
      </c>
      <c r="Z304">
        <v>1</v>
      </c>
      <c r="AA304" s="1" t="s">
        <v>1850</v>
      </c>
      <c r="AB304">
        <v>0</v>
      </c>
      <c r="AC304">
        <v>0</v>
      </c>
      <c r="AD304" s="1" t="s">
        <v>1850</v>
      </c>
      <c r="AE304" s="1" t="s">
        <v>1850</v>
      </c>
      <c r="AF304">
        <v>179.98</v>
      </c>
      <c r="AG304">
        <v>547.01</v>
      </c>
      <c r="AH304">
        <v>16.45</v>
      </c>
      <c r="AI304">
        <v>33253</v>
      </c>
      <c r="AJ304">
        <v>1</v>
      </c>
      <c r="AK304">
        <v>523.4</v>
      </c>
      <c r="AL304">
        <v>0</v>
      </c>
      <c r="AM304">
        <v>0</v>
      </c>
      <c r="AN304">
        <v>0.14000000000000001</v>
      </c>
      <c r="AO304">
        <v>0.54</v>
      </c>
      <c r="AP304">
        <v>98.64</v>
      </c>
      <c r="AQ304">
        <v>32.26</v>
      </c>
      <c r="AR304">
        <v>14.1135</v>
      </c>
      <c r="AS304">
        <v>2225</v>
      </c>
      <c r="AT304">
        <v>0.97330000000000005</v>
      </c>
      <c r="AU304">
        <v>94</v>
      </c>
      <c r="AV304">
        <v>0</v>
      </c>
      <c r="AW304">
        <v>0</v>
      </c>
      <c r="AX304" s="1" t="s">
        <v>1850</v>
      </c>
      <c r="AY304" s="1" t="s">
        <v>1850</v>
      </c>
      <c r="AZ304" s="1" t="s">
        <v>1850</v>
      </c>
      <c r="BA304" s="1" t="s">
        <v>1850</v>
      </c>
      <c r="BB304" s="1" t="s">
        <v>1850</v>
      </c>
      <c r="BC304" s="1" t="s">
        <v>1850</v>
      </c>
      <c r="BD304" s="1" t="s">
        <v>1850</v>
      </c>
      <c r="BF304" s="1" t="s">
        <v>1850</v>
      </c>
      <c r="BG304" s="1" t="s">
        <v>1850</v>
      </c>
      <c r="BJ304">
        <v>100</v>
      </c>
      <c r="BK304">
        <v>488.92</v>
      </c>
      <c r="BL304">
        <v>5.35</v>
      </c>
      <c r="BM304">
        <v>91387</v>
      </c>
      <c r="BN304">
        <v>1</v>
      </c>
      <c r="BO304">
        <v>6180.4</v>
      </c>
      <c r="BP304">
        <v>0</v>
      </c>
      <c r="BQ304">
        <v>0</v>
      </c>
      <c r="BR304" s="1" t="s">
        <v>1850</v>
      </c>
      <c r="BS304" s="1" t="s">
        <v>1850</v>
      </c>
      <c r="BT304">
        <v>252.85</v>
      </c>
      <c r="BU304">
        <v>7.13</v>
      </c>
      <c r="BV304">
        <v>1.41</v>
      </c>
      <c r="BW304">
        <v>5060</v>
      </c>
      <c r="BX304">
        <v>1</v>
      </c>
      <c r="BY304" s="1" t="s">
        <v>1850</v>
      </c>
      <c r="BZ304">
        <v>0.03</v>
      </c>
      <c r="CA304">
        <v>2</v>
      </c>
      <c r="CD304">
        <v>117.83</v>
      </c>
      <c r="CE304">
        <v>14.63</v>
      </c>
      <c r="CF304">
        <v>1.33</v>
      </c>
      <c r="CG304">
        <v>11000</v>
      </c>
      <c r="CH304">
        <v>1</v>
      </c>
      <c r="CI304">
        <v>15.4</v>
      </c>
      <c r="CJ304">
        <v>0.03</v>
      </c>
      <c r="CK304">
        <v>2.27</v>
      </c>
      <c r="CN304">
        <v>515.77</v>
      </c>
      <c r="CO304">
        <v>137.43</v>
      </c>
      <c r="CP304">
        <v>3.06</v>
      </c>
      <c r="CQ304">
        <v>44913</v>
      </c>
      <c r="CR304">
        <v>1</v>
      </c>
      <c r="CS304" s="1" t="s">
        <v>1850</v>
      </c>
      <c r="CT304">
        <v>0</v>
      </c>
      <c r="CU304">
        <v>0</v>
      </c>
      <c r="CV304" s="1" t="s">
        <v>1850</v>
      </c>
      <c r="CW304" s="1" t="s">
        <v>1850</v>
      </c>
      <c r="CX304" s="1" t="s">
        <v>1850</v>
      </c>
      <c r="CY304" s="1" t="s">
        <v>1850</v>
      </c>
      <c r="CZ304" s="1" t="s">
        <v>1850</v>
      </c>
      <c r="DA304" s="1" t="s">
        <v>1850</v>
      </c>
      <c r="DB304" s="1" t="s">
        <v>1850</v>
      </c>
      <c r="DC304" s="1" t="s">
        <v>1850</v>
      </c>
      <c r="DD304" s="1" t="s">
        <v>1850</v>
      </c>
      <c r="DE304" s="1" t="s">
        <v>1850</v>
      </c>
      <c r="DF304" s="1" t="s">
        <v>1850</v>
      </c>
      <c r="DG304" s="1" t="s">
        <v>1850</v>
      </c>
      <c r="DH304">
        <v>121.41</v>
      </c>
      <c r="DI304">
        <v>1259.7</v>
      </c>
      <c r="DJ304">
        <v>24.7</v>
      </c>
      <c r="DK304">
        <v>51000</v>
      </c>
      <c r="DL304">
        <v>1</v>
      </c>
      <c r="DM304" s="1" t="s">
        <v>1850</v>
      </c>
      <c r="DN304">
        <v>0</v>
      </c>
      <c r="DO304">
        <v>0</v>
      </c>
      <c r="DP304" s="1" t="s">
        <v>1850</v>
      </c>
      <c r="DQ304" s="1" t="s">
        <v>1850</v>
      </c>
      <c r="DR304">
        <v>946.73</v>
      </c>
      <c r="DS304">
        <v>12621.84</v>
      </c>
      <c r="DT304">
        <v>50</v>
      </c>
      <c r="DU304">
        <v>252437</v>
      </c>
      <c r="DV304">
        <v>1</v>
      </c>
      <c r="DW304" s="1" t="s">
        <v>1850</v>
      </c>
      <c r="DX304">
        <v>1.06</v>
      </c>
      <c r="DY304">
        <v>2.12</v>
      </c>
      <c r="DZ304" s="1" t="s">
        <v>1850</v>
      </c>
      <c r="EA304" s="1" t="s">
        <v>1850</v>
      </c>
      <c r="EJ304">
        <v>0.1</v>
      </c>
      <c r="EK304">
        <v>0.15</v>
      </c>
      <c r="ET304">
        <v>0.1</v>
      </c>
      <c r="EU304">
        <v>0.15</v>
      </c>
      <c r="FD304">
        <v>0.1</v>
      </c>
      <c r="FE304">
        <v>0.15</v>
      </c>
      <c r="FF304" s="1" t="s">
        <v>1850</v>
      </c>
      <c r="FG304" s="1" t="s">
        <v>1850</v>
      </c>
      <c r="FH304" s="1" t="s">
        <v>1850</v>
      </c>
      <c r="FI304" s="1" t="s">
        <v>1850</v>
      </c>
      <c r="FJ304" s="1" t="s">
        <v>1850</v>
      </c>
      <c r="FL304" s="1" t="s">
        <v>1850</v>
      </c>
      <c r="FM304" s="1" t="s">
        <v>1850</v>
      </c>
      <c r="FP304">
        <v>120.35</v>
      </c>
      <c r="FQ304">
        <v>381.02</v>
      </c>
      <c r="FR304">
        <v>7.84</v>
      </c>
      <c r="FS304">
        <v>48600</v>
      </c>
      <c r="FT304">
        <v>1</v>
      </c>
      <c r="FU304" s="1" t="s">
        <v>1850</v>
      </c>
      <c r="FV304">
        <v>0.15</v>
      </c>
      <c r="FW304">
        <v>1.85</v>
      </c>
      <c r="FX304" s="1" t="s">
        <v>1850</v>
      </c>
      <c r="FY304" s="1" t="s">
        <v>1850</v>
      </c>
      <c r="GH304">
        <v>0.12</v>
      </c>
      <c r="GI304">
        <v>0.44</v>
      </c>
      <c r="GJ304">
        <v>51.41</v>
      </c>
      <c r="GK304">
        <v>4.95</v>
      </c>
      <c r="GL304">
        <v>0.93</v>
      </c>
      <c r="GM304">
        <v>5325</v>
      </c>
      <c r="GN304">
        <v>1</v>
      </c>
      <c r="GO304" s="1" t="s">
        <v>1850</v>
      </c>
      <c r="GP304">
        <v>0</v>
      </c>
      <c r="GQ304">
        <v>0</v>
      </c>
      <c r="GT304">
        <v>56.73</v>
      </c>
      <c r="GU304">
        <v>385.68</v>
      </c>
      <c r="GV304">
        <v>6.3224</v>
      </c>
      <c r="GW304">
        <v>55896</v>
      </c>
      <c r="GX304">
        <v>0.9163</v>
      </c>
      <c r="GY304">
        <v>6536.2</v>
      </c>
      <c r="GZ304">
        <v>0</v>
      </c>
      <c r="HA304">
        <v>0</v>
      </c>
      <c r="HB304">
        <v>0.48</v>
      </c>
      <c r="HC304">
        <v>0.96</v>
      </c>
      <c r="HD304">
        <v>677.37</v>
      </c>
      <c r="HE304">
        <v>15367.2</v>
      </c>
      <c r="HF304">
        <v>2.4274</v>
      </c>
      <c r="HG304">
        <v>5328435</v>
      </c>
      <c r="HH304">
        <v>0.8417</v>
      </c>
      <c r="HI304">
        <v>439950.6</v>
      </c>
      <c r="HJ304">
        <v>0.33</v>
      </c>
      <c r="HK304">
        <v>13.42</v>
      </c>
      <c r="HL304">
        <v>0.12</v>
      </c>
      <c r="HM304">
        <v>0.44</v>
      </c>
      <c r="HV304">
        <v>0.12</v>
      </c>
      <c r="HW304">
        <v>0.44</v>
      </c>
      <c r="IF304">
        <v>0.12</v>
      </c>
      <c r="IG304">
        <v>0.44</v>
      </c>
      <c r="IP304">
        <v>0.12</v>
      </c>
      <c r="IQ304">
        <v>0.44</v>
      </c>
      <c r="IZ304">
        <v>0.12</v>
      </c>
      <c r="JA304">
        <v>0.44</v>
      </c>
      <c r="JB304" s="1" t="s">
        <v>1850</v>
      </c>
      <c r="JC304" s="1" t="s">
        <v>1850</v>
      </c>
      <c r="JD304" s="1" t="s">
        <v>1850</v>
      </c>
      <c r="JE304" s="1" t="s">
        <v>1850</v>
      </c>
      <c r="JF304" s="1" t="s">
        <v>1850</v>
      </c>
      <c r="JG304" s="1" t="s">
        <v>1850</v>
      </c>
      <c r="JH304" s="1" t="s">
        <v>1850</v>
      </c>
      <c r="JI304" s="1" t="s">
        <v>1850</v>
      </c>
      <c r="JT304">
        <v>0.12</v>
      </c>
      <c r="JU304">
        <v>0.44</v>
      </c>
      <c r="KD304">
        <v>0.12</v>
      </c>
      <c r="KE304">
        <v>0.44</v>
      </c>
      <c r="KF304">
        <v>108.63</v>
      </c>
      <c r="KG304">
        <v>46163.64</v>
      </c>
      <c r="KH304">
        <v>10.66</v>
      </c>
      <c r="KI304">
        <v>4330549</v>
      </c>
      <c r="KJ304">
        <v>1</v>
      </c>
      <c r="KK304" s="1" t="s">
        <v>1850</v>
      </c>
      <c r="KL304">
        <v>0.19</v>
      </c>
      <c r="KM304">
        <v>1.81</v>
      </c>
      <c r="KN304" s="1" t="s">
        <v>1850</v>
      </c>
      <c r="KO304" s="1" t="s">
        <v>1850</v>
      </c>
      <c r="KX304">
        <v>0.12</v>
      </c>
      <c r="KY304">
        <v>0.44</v>
      </c>
      <c r="KZ304">
        <v>100</v>
      </c>
      <c r="LA304">
        <v>0.7</v>
      </c>
      <c r="LB304">
        <v>3.49</v>
      </c>
      <c r="LC304">
        <v>200</v>
      </c>
      <c r="LD304">
        <v>1</v>
      </c>
      <c r="LE304" s="1" t="s">
        <v>1850</v>
      </c>
      <c r="LF304">
        <v>0</v>
      </c>
      <c r="LG304">
        <v>0</v>
      </c>
      <c r="LJ304">
        <v>99.26</v>
      </c>
      <c r="LK304">
        <v>839.91</v>
      </c>
      <c r="LL304">
        <v>5.2389000000000001</v>
      </c>
      <c r="LM304">
        <v>132270</v>
      </c>
      <c r="LN304">
        <v>0.82499999999999996</v>
      </c>
      <c r="LO304">
        <v>0.1</v>
      </c>
      <c r="LP304">
        <v>0</v>
      </c>
      <c r="LQ304">
        <v>0</v>
      </c>
      <c r="MD304">
        <v>40.049999999999997</v>
      </c>
      <c r="ME304">
        <v>684.55</v>
      </c>
      <c r="MF304">
        <v>1.53</v>
      </c>
      <c r="MG304">
        <v>447420</v>
      </c>
      <c r="MH304">
        <v>1</v>
      </c>
      <c r="MI304" s="1" t="s">
        <v>1850</v>
      </c>
      <c r="MJ304">
        <v>0</v>
      </c>
      <c r="MK304">
        <v>0</v>
      </c>
      <c r="ML304" s="1" t="s">
        <v>1850</v>
      </c>
      <c r="MM304" s="1" t="s">
        <v>1850</v>
      </c>
      <c r="MN304">
        <v>41.1</v>
      </c>
      <c r="MO304">
        <v>8.6</v>
      </c>
      <c r="MP304">
        <v>1.5</v>
      </c>
      <c r="MQ304">
        <v>5732</v>
      </c>
      <c r="MR304">
        <v>1</v>
      </c>
      <c r="MS304" s="1" t="s">
        <v>1850</v>
      </c>
      <c r="MT304">
        <v>0</v>
      </c>
      <c r="MU304">
        <v>0</v>
      </c>
      <c r="MX304">
        <v>80.430000000000007</v>
      </c>
      <c r="MY304">
        <v>531.73</v>
      </c>
      <c r="MZ304">
        <v>1.47</v>
      </c>
      <c r="NA304">
        <v>36172</v>
      </c>
      <c r="NB304">
        <v>0.1</v>
      </c>
      <c r="NC304">
        <v>9</v>
      </c>
      <c r="ND304">
        <v>0.03</v>
      </c>
      <c r="NE304">
        <v>2.04</v>
      </c>
      <c r="NG304" s="1" t="s">
        <v>1850</v>
      </c>
      <c r="NH304">
        <v>102.53</v>
      </c>
      <c r="NI304">
        <v>8.41</v>
      </c>
      <c r="NJ304">
        <v>48.6</v>
      </c>
      <c r="NK304">
        <v>173</v>
      </c>
      <c r="NL304">
        <v>1</v>
      </c>
      <c r="NM304" s="1" t="s">
        <v>1850</v>
      </c>
      <c r="NN304">
        <v>1.93</v>
      </c>
      <c r="NO304">
        <v>3.96</v>
      </c>
      <c r="NR304">
        <v>55.69</v>
      </c>
      <c r="NS304">
        <v>948.91</v>
      </c>
      <c r="NT304">
        <v>2.9</v>
      </c>
      <c r="NU304">
        <v>327435</v>
      </c>
      <c r="NV304">
        <v>1</v>
      </c>
      <c r="NW304">
        <v>12397.5</v>
      </c>
      <c r="NX304">
        <v>0</v>
      </c>
      <c r="NY304">
        <v>0</v>
      </c>
      <c r="NZ304">
        <v>7.0000000000000007E-2</v>
      </c>
      <c r="OA304">
        <v>0.41</v>
      </c>
      <c r="OB304">
        <v>38.99</v>
      </c>
      <c r="OC304">
        <v>389.9</v>
      </c>
      <c r="OD304">
        <v>2.9272999999999998</v>
      </c>
      <c r="OE304">
        <v>127003</v>
      </c>
      <c r="OF304">
        <v>0.95350000000000001</v>
      </c>
      <c r="OG304">
        <v>2671.7</v>
      </c>
      <c r="OH304">
        <v>7.0000000000000007E-2</v>
      </c>
      <c r="OI304">
        <v>2.35</v>
      </c>
      <c r="OJ304">
        <v>0.1</v>
      </c>
      <c r="OK304">
        <v>0.15</v>
      </c>
      <c r="OL304">
        <v>89.57</v>
      </c>
      <c r="OM304">
        <v>82.96</v>
      </c>
      <c r="ON304">
        <v>10.3</v>
      </c>
      <c r="OO304">
        <v>8054</v>
      </c>
      <c r="OP304">
        <v>1</v>
      </c>
      <c r="OQ304" s="1" t="s">
        <v>1850</v>
      </c>
      <c r="OR304">
        <v>0</v>
      </c>
      <c r="OS304">
        <v>0</v>
      </c>
      <c r="OV304">
        <v>103.33</v>
      </c>
      <c r="OW304">
        <v>141.31</v>
      </c>
      <c r="OX304">
        <v>27.6</v>
      </c>
      <c r="OY304">
        <v>5120</v>
      </c>
      <c r="OZ304">
        <v>1</v>
      </c>
      <c r="PA304">
        <v>0.7</v>
      </c>
      <c r="PB304">
        <v>0.92</v>
      </c>
      <c r="PC304">
        <v>3.32</v>
      </c>
      <c r="PF304">
        <v>205.64</v>
      </c>
      <c r="PG304">
        <v>3061.47</v>
      </c>
      <c r="PH304">
        <v>8.48</v>
      </c>
      <c r="PI304">
        <v>361022</v>
      </c>
      <c r="PJ304">
        <v>1</v>
      </c>
      <c r="PK304" s="1" t="s">
        <v>1850</v>
      </c>
      <c r="PL304">
        <v>0.34</v>
      </c>
      <c r="PM304">
        <v>4.01</v>
      </c>
      <c r="PN304" s="1" t="s">
        <v>1850</v>
      </c>
      <c r="PO304" s="1" t="s">
        <v>1850</v>
      </c>
      <c r="PZ304">
        <v>350.77</v>
      </c>
      <c r="QA304">
        <v>848.11</v>
      </c>
      <c r="QB304">
        <v>3.2</v>
      </c>
      <c r="QC304">
        <v>265036</v>
      </c>
      <c r="QD304">
        <v>1</v>
      </c>
      <c r="QE304" s="1" t="s">
        <v>1850</v>
      </c>
      <c r="QF304">
        <v>0</v>
      </c>
      <c r="QG304">
        <v>0</v>
      </c>
      <c r="QH304" s="1" t="s">
        <v>1850</v>
      </c>
      <c r="QI304" s="1" t="s">
        <v>1850</v>
      </c>
      <c r="QJ304">
        <v>96.88</v>
      </c>
      <c r="QK304">
        <v>473.39</v>
      </c>
      <c r="QL304">
        <v>4.7</v>
      </c>
      <c r="QM304">
        <v>100721</v>
      </c>
      <c r="QN304">
        <v>1</v>
      </c>
      <c r="QO304" s="1" t="s">
        <v>1850</v>
      </c>
      <c r="QP304">
        <v>0</v>
      </c>
      <c r="QQ304">
        <v>0</v>
      </c>
      <c r="QR304" s="1" t="s">
        <v>1850</v>
      </c>
      <c r="QS304" s="1" t="s">
        <v>1850</v>
      </c>
      <c r="QT304">
        <v>270.56</v>
      </c>
      <c r="QU304">
        <v>131</v>
      </c>
      <c r="QV304">
        <v>13.1</v>
      </c>
      <c r="QW304">
        <v>10000</v>
      </c>
      <c r="QX304">
        <v>1</v>
      </c>
      <c r="QY304" s="1" t="s">
        <v>1850</v>
      </c>
      <c r="QZ304">
        <v>0.11</v>
      </c>
      <c r="RA304">
        <v>0.8</v>
      </c>
      <c r="RB304" s="1" t="s">
        <v>1850</v>
      </c>
      <c r="RC304" s="1" t="s">
        <v>1850</v>
      </c>
      <c r="RN304">
        <v>89.47</v>
      </c>
      <c r="RO304">
        <v>0.31</v>
      </c>
      <c r="RP304">
        <v>1.02</v>
      </c>
      <c r="RQ304">
        <v>300</v>
      </c>
      <c r="RR304">
        <v>1</v>
      </c>
      <c r="RS304" s="1" t="s">
        <v>1850</v>
      </c>
      <c r="RT304">
        <v>0</v>
      </c>
      <c r="RU304">
        <v>0</v>
      </c>
      <c r="RX304">
        <v>174.32</v>
      </c>
      <c r="RY304">
        <v>153.93</v>
      </c>
      <c r="RZ304">
        <v>5</v>
      </c>
      <c r="SA304">
        <v>30787</v>
      </c>
      <c r="SB304">
        <v>1</v>
      </c>
      <c r="SC304" s="1" t="s">
        <v>1850</v>
      </c>
      <c r="SD304">
        <v>0</v>
      </c>
      <c r="SE304">
        <v>0</v>
      </c>
      <c r="SH304">
        <v>51.31</v>
      </c>
      <c r="SI304">
        <v>1747.82</v>
      </c>
      <c r="SJ304">
        <v>3.04</v>
      </c>
      <c r="SK304">
        <v>574942</v>
      </c>
      <c r="SL304">
        <v>1</v>
      </c>
      <c r="SM304" s="1" t="s">
        <v>1850</v>
      </c>
      <c r="SN304">
        <v>0</v>
      </c>
      <c r="SO304">
        <v>0</v>
      </c>
      <c r="SP304" s="1" t="s">
        <v>1850</v>
      </c>
      <c r="SQ304" s="1" t="s">
        <v>1850</v>
      </c>
      <c r="SR304">
        <v>100</v>
      </c>
      <c r="SS304">
        <v>247</v>
      </c>
      <c r="ST304">
        <v>49.4</v>
      </c>
      <c r="SU304">
        <v>5000</v>
      </c>
      <c r="SV304">
        <v>1</v>
      </c>
      <c r="SW304">
        <v>0.5</v>
      </c>
      <c r="SX304">
        <v>0</v>
      </c>
      <c r="SY304">
        <v>0</v>
      </c>
      <c r="TB304">
        <v>173.58</v>
      </c>
      <c r="TC304">
        <v>12.82</v>
      </c>
      <c r="TD304">
        <v>5.7</v>
      </c>
      <c r="TE304">
        <v>2250</v>
      </c>
      <c r="TF304">
        <v>1</v>
      </c>
      <c r="TG304" s="1" t="s">
        <v>1850</v>
      </c>
      <c r="TH304">
        <v>7.0000000000000007E-2</v>
      </c>
      <c r="TI304">
        <v>1.23</v>
      </c>
      <c r="TL304">
        <v>20.010000000000002</v>
      </c>
      <c r="TM304">
        <v>134.31</v>
      </c>
      <c r="TN304">
        <v>0.99419999999999997</v>
      </c>
      <c r="TO304">
        <v>132979</v>
      </c>
      <c r="TP304">
        <v>0.98440000000000005</v>
      </c>
      <c r="TQ304">
        <v>4838.7</v>
      </c>
      <c r="TR304">
        <v>0</v>
      </c>
      <c r="TS304">
        <v>0</v>
      </c>
      <c r="TT304">
        <v>9.8000000000000004E-2</v>
      </c>
      <c r="TU304">
        <v>-0.108</v>
      </c>
      <c r="TV304">
        <v>32.590000000000003</v>
      </c>
      <c r="TW304">
        <v>29.28</v>
      </c>
      <c r="TX304">
        <v>0.1676</v>
      </c>
      <c r="TY304">
        <v>174681</v>
      </c>
      <c r="TZ304">
        <v>1</v>
      </c>
      <c r="UA304">
        <v>93808.6</v>
      </c>
      <c r="UB304">
        <v>0.01</v>
      </c>
      <c r="UC304">
        <v>6.86</v>
      </c>
      <c r="UD304" s="1" t="s">
        <v>1850</v>
      </c>
      <c r="UE304">
        <v>-0.13</v>
      </c>
      <c r="UF304">
        <v>72.349999999999994</v>
      </c>
      <c r="UG304">
        <v>267.36</v>
      </c>
      <c r="UH304">
        <v>9.6999999999999993</v>
      </c>
      <c r="UI304">
        <v>27563</v>
      </c>
      <c r="UJ304">
        <v>1</v>
      </c>
      <c r="UK304" s="1" t="s">
        <v>1850</v>
      </c>
      <c r="UL304">
        <v>0</v>
      </c>
      <c r="UM304">
        <v>0</v>
      </c>
      <c r="UN304" s="1" t="s">
        <v>1850</v>
      </c>
      <c r="UO304" s="1" t="s">
        <v>1850</v>
      </c>
      <c r="UP304">
        <v>9.32</v>
      </c>
      <c r="UQ304">
        <v>27.61</v>
      </c>
      <c r="UR304">
        <v>0.24</v>
      </c>
      <c r="US304">
        <v>116015</v>
      </c>
      <c r="UT304">
        <v>1</v>
      </c>
      <c r="UU304" s="1" t="s">
        <v>1850</v>
      </c>
      <c r="UV304">
        <v>0</v>
      </c>
      <c r="UW304">
        <v>0</v>
      </c>
      <c r="UX304" s="1" t="s">
        <v>1850</v>
      </c>
      <c r="UY304" s="1" t="s">
        <v>1850</v>
      </c>
      <c r="UZ304">
        <v>224.77</v>
      </c>
      <c r="VA304">
        <v>98</v>
      </c>
      <c r="VB304">
        <v>4.9000000000000004</v>
      </c>
      <c r="VC304">
        <v>20000</v>
      </c>
      <c r="VD304">
        <v>1</v>
      </c>
      <c r="VE304" s="1" t="s">
        <v>1850</v>
      </c>
      <c r="VF304">
        <v>0</v>
      </c>
      <c r="VG304">
        <v>0</v>
      </c>
      <c r="VJ304">
        <v>0.73</v>
      </c>
      <c r="VK304">
        <v>62.41</v>
      </c>
      <c r="VL304">
        <v>1.66E-2</v>
      </c>
      <c r="VM304">
        <v>3759590</v>
      </c>
      <c r="VN304">
        <v>1</v>
      </c>
      <c r="VO304">
        <v>4011826</v>
      </c>
      <c r="VP304">
        <v>0</v>
      </c>
      <c r="VQ304">
        <v>0</v>
      </c>
      <c r="VT304">
        <v>667.26</v>
      </c>
      <c r="VU304">
        <v>0.62</v>
      </c>
      <c r="VV304">
        <v>4.8</v>
      </c>
      <c r="VW304">
        <v>130</v>
      </c>
      <c r="VX304">
        <v>1</v>
      </c>
      <c r="VY304" s="1" t="s">
        <v>1850</v>
      </c>
      <c r="VZ304">
        <v>10.199999999999999</v>
      </c>
      <c r="WA304">
        <v>172.92</v>
      </c>
      <c r="WD304" s="1" t="s">
        <v>1850</v>
      </c>
      <c r="WE304" s="1" t="s">
        <v>1850</v>
      </c>
      <c r="WF304" s="1" t="s">
        <v>1850</v>
      </c>
      <c r="WG304" s="1" t="s">
        <v>1850</v>
      </c>
      <c r="WH304" s="1" t="s">
        <v>1850</v>
      </c>
      <c r="WI304" s="1" t="s">
        <v>1850</v>
      </c>
      <c r="WJ304" s="1" t="s">
        <v>1850</v>
      </c>
      <c r="WK304" s="1" t="s">
        <v>1850</v>
      </c>
      <c r="WN304">
        <v>158.22</v>
      </c>
      <c r="WO304">
        <v>425.52</v>
      </c>
      <c r="WP304">
        <v>98.5</v>
      </c>
      <c r="WQ304">
        <v>4320</v>
      </c>
      <c r="WR304">
        <v>1</v>
      </c>
      <c r="WS304" s="1" t="s">
        <v>1850</v>
      </c>
      <c r="WT304">
        <v>2.76</v>
      </c>
      <c r="WU304">
        <v>2.8</v>
      </c>
      <c r="WV304" s="1" t="s">
        <v>1850</v>
      </c>
      <c r="WW304" s="1" t="s">
        <v>1850</v>
      </c>
      <c r="WX304">
        <v>7.0000000000000007E-2</v>
      </c>
      <c r="WY304">
        <v>0.75</v>
      </c>
      <c r="WZ304">
        <v>0.03</v>
      </c>
      <c r="XA304">
        <v>25146</v>
      </c>
      <c r="XB304">
        <v>1</v>
      </c>
      <c r="XC304" s="1" t="s">
        <v>1850</v>
      </c>
      <c r="XD304">
        <v>0.53</v>
      </c>
      <c r="XE304">
        <v>1761.27</v>
      </c>
      <c r="XG304" s="1" t="s">
        <v>1850</v>
      </c>
      <c r="XH304">
        <v>2576.5700000000002</v>
      </c>
      <c r="XI304">
        <v>7641.34</v>
      </c>
      <c r="XJ304">
        <v>8.36</v>
      </c>
      <c r="XK304">
        <v>914037</v>
      </c>
      <c r="XL304">
        <v>1</v>
      </c>
      <c r="XM304" s="1" t="s">
        <v>1850</v>
      </c>
      <c r="XN304">
        <v>0.61</v>
      </c>
      <c r="XO304">
        <v>7.34</v>
      </c>
      <c r="XP304" s="1" t="s">
        <v>1850</v>
      </c>
      <c r="XQ304" s="1" t="s">
        <v>1850</v>
      </c>
      <c r="XR304">
        <v>49.43</v>
      </c>
      <c r="XS304">
        <v>893.72</v>
      </c>
      <c r="XT304">
        <v>0.55500000000000005</v>
      </c>
      <c r="XU304">
        <v>1610302</v>
      </c>
      <c r="XV304">
        <v>1</v>
      </c>
      <c r="XW304">
        <v>53731.4</v>
      </c>
      <c r="XX304">
        <v>0</v>
      </c>
      <c r="XY304">
        <v>0</v>
      </c>
      <c r="XZ304">
        <v>0.02</v>
      </c>
      <c r="YA304">
        <v>0.05</v>
      </c>
      <c r="YB304">
        <v>141.18</v>
      </c>
      <c r="YC304">
        <v>5.52</v>
      </c>
      <c r="YD304">
        <v>12</v>
      </c>
      <c r="YE304">
        <v>460</v>
      </c>
      <c r="YF304">
        <v>1</v>
      </c>
      <c r="YG304" s="1" t="s">
        <v>1850</v>
      </c>
      <c r="YH304">
        <v>0</v>
      </c>
      <c r="YI304">
        <v>0</v>
      </c>
      <c r="YL304">
        <v>476.07</v>
      </c>
      <c r="YM304">
        <v>3475.47</v>
      </c>
      <c r="YN304">
        <v>27.24</v>
      </c>
      <c r="YO304">
        <v>127587</v>
      </c>
      <c r="YP304">
        <v>1</v>
      </c>
      <c r="YQ304" s="1" t="s">
        <v>1850</v>
      </c>
      <c r="YR304">
        <v>0.36</v>
      </c>
      <c r="YS304">
        <v>1.32</v>
      </c>
      <c r="YT304" s="1" t="s">
        <v>1850</v>
      </c>
      <c r="YU304" s="1" t="s">
        <v>1850</v>
      </c>
      <c r="YV304">
        <v>11.7</v>
      </c>
      <c r="YW304">
        <v>1.92</v>
      </c>
      <c r="YX304">
        <v>7.2999999999999995E-2</v>
      </c>
      <c r="YY304">
        <v>26305</v>
      </c>
      <c r="YZ304">
        <v>1</v>
      </c>
      <c r="ZA304" s="1" t="s">
        <v>1850</v>
      </c>
      <c r="ZB304">
        <v>0</v>
      </c>
      <c r="ZC304">
        <v>0</v>
      </c>
      <c r="ZF304" s="1" t="s">
        <v>1850</v>
      </c>
      <c r="ZG304" s="1" t="s">
        <v>1850</v>
      </c>
      <c r="ZH304" s="1" t="s">
        <v>1850</v>
      </c>
      <c r="ZI304" s="1" t="s">
        <v>1850</v>
      </c>
      <c r="ZJ304" s="1" t="s">
        <v>1850</v>
      </c>
      <c r="ZK304" s="1" t="s">
        <v>1850</v>
      </c>
      <c r="ZL304" s="1" t="s">
        <v>1850</v>
      </c>
      <c r="ZM304" s="1" t="s">
        <v>1850</v>
      </c>
      <c r="ZP304" s="1" t="s">
        <v>1850</v>
      </c>
      <c r="ZQ304" s="1" t="s">
        <v>1850</v>
      </c>
      <c r="ZR304" s="1" t="s">
        <v>1850</v>
      </c>
      <c r="ZS304" s="1" t="s">
        <v>1850</v>
      </c>
      <c r="ZT304" s="1" t="s">
        <v>1850</v>
      </c>
      <c r="ZU304" s="1" t="s">
        <v>1850</v>
      </c>
      <c r="ZV304" s="1" t="s">
        <v>1850</v>
      </c>
      <c r="ZW304" s="1" t="s">
        <v>1850</v>
      </c>
      <c r="ZY304" s="1" t="s">
        <v>1850</v>
      </c>
      <c r="ZZ304">
        <v>2811</v>
      </c>
      <c r="AAA304">
        <v>263.68</v>
      </c>
      <c r="AAB304">
        <v>8.24</v>
      </c>
      <c r="AAC304">
        <v>32000</v>
      </c>
      <c r="AAD304">
        <v>1</v>
      </c>
      <c r="AAE304" s="1" t="s">
        <v>1850</v>
      </c>
      <c r="AAF304">
        <v>0.48</v>
      </c>
      <c r="AAG304">
        <v>5.78</v>
      </c>
      <c r="AAJ304">
        <v>10.6</v>
      </c>
      <c r="AAK304">
        <v>2.95</v>
      </c>
      <c r="AAL304">
        <v>0.36</v>
      </c>
      <c r="AAM304">
        <v>8208</v>
      </c>
      <c r="AAN304">
        <v>1</v>
      </c>
      <c r="AAO304" s="1" t="s">
        <v>1850</v>
      </c>
      <c r="AAP304">
        <v>0</v>
      </c>
      <c r="AAQ304">
        <v>66.94</v>
      </c>
      <c r="AAS304" s="1" t="s">
        <v>1850</v>
      </c>
      <c r="AAT304">
        <v>102.83</v>
      </c>
      <c r="AAU304">
        <v>43.68</v>
      </c>
      <c r="AAV304">
        <v>9.7265999999999995</v>
      </c>
      <c r="AAW304">
        <v>3610</v>
      </c>
      <c r="AAX304">
        <v>0.80389999999999995</v>
      </c>
      <c r="AAY304">
        <v>92.3</v>
      </c>
      <c r="AAZ304">
        <v>0.32</v>
      </c>
      <c r="ABA304">
        <v>3.24</v>
      </c>
      <c r="ABD304">
        <v>214.98</v>
      </c>
      <c r="ABE304">
        <v>522.72</v>
      </c>
      <c r="ABF304">
        <v>24</v>
      </c>
      <c r="ABG304">
        <v>21780</v>
      </c>
      <c r="ABH304">
        <v>1</v>
      </c>
      <c r="ABI304" s="1" t="s">
        <v>1850</v>
      </c>
      <c r="ABJ304">
        <v>0.87</v>
      </c>
      <c r="ABK304">
        <v>3.62</v>
      </c>
      <c r="ABL304" s="1" t="s">
        <v>1850</v>
      </c>
      <c r="ABM304" s="1" t="s">
        <v>1850</v>
      </c>
      <c r="ABN304">
        <v>5.82</v>
      </c>
      <c r="ABO304">
        <v>59.18</v>
      </c>
      <c r="ABP304">
        <v>3.1</v>
      </c>
      <c r="ABQ304">
        <v>19089340</v>
      </c>
      <c r="ABR304">
        <v>1000</v>
      </c>
      <c r="ABS304">
        <v>1857.7</v>
      </c>
      <c r="ABT304">
        <v>0</v>
      </c>
      <c r="ABU304">
        <v>0</v>
      </c>
      <c r="ABV304" s="1" t="s">
        <v>1850</v>
      </c>
      <c r="ABW304" s="1" t="s">
        <v>1850</v>
      </c>
      <c r="ACF304" s="1" t="s">
        <v>1850</v>
      </c>
      <c r="ACG304" s="1" t="s">
        <v>1850</v>
      </c>
      <c r="ACH304">
        <v>101.69</v>
      </c>
      <c r="ACI304">
        <v>85.22</v>
      </c>
      <c r="ACJ304">
        <v>32</v>
      </c>
      <c r="ACK304">
        <v>2663</v>
      </c>
      <c r="ACL304">
        <v>1</v>
      </c>
      <c r="ACM304" s="1" t="s">
        <v>1850</v>
      </c>
      <c r="ACN304">
        <v>0.83</v>
      </c>
      <c r="ACO304">
        <v>2.61</v>
      </c>
      <c r="ACR304">
        <v>5249.18</v>
      </c>
      <c r="ACS304">
        <v>2347.52</v>
      </c>
      <c r="ACT304">
        <v>64.719300000000004</v>
      </c>
      <c r="ACU304">
        <v>28420</v>
      </c>
      <c r="ACV304">
        <v>0.78349999999999997</v>
      </c>
      <c r="ACW304">
        <v>377.3</v>
      </c>
      <c r="ACX304">
        <v>0.87</v>
      </c>
      <c r="ACY304">
        <v>1.34</v>
      </c>
      <c r="ACZ304">
        <v>0.15</v>
      </c>
      <c r="ADA304">
        <v>3.34</v>
      </c>
      <c r="ADJ304">
        <v>0.15</v>
      </c>
      <c r="ADK304">
        <v>3.34</v>
      </c>
      <c r="ADT304">
        <v>0.15</v>
      </c>
      <c r="ADU304">
        <v>3.34</v>
      </c>
      <c r="AED304">
        <v>0.15</v>
      </c>
      <c r="AEE304">
        <v>3.34</v>
      </c>
      <c r="AEF304">
        <v>4306.87</v>
      </c>
      <c r="AEG304">
        <v>2650.5</v>
      </c>
      <c r="AEH304">
        <v>51.141800000000003</v>
      </c>
      <c r="AEI304">
        <v>46500</v>
      </c>
      <c r="AEJ304">
        <v>0.8972</v>
      </c>
      <c r="AEK304">
        <v>2333.9</v>
      </c>
      <c r="AEL304">
        <v>1.44</v>
      </c>
      <c r="AEM304">
        <v>2.82</v>
      </c>
      <c r="AEN304">
        <v>0.08</v>
      </c>
      <c r="AEO304">
        <v>2.2200000000000002</v>
      </c>
      <c r="AEX304">
        <v>0.08</v>
      </c>
      <c r="AEY304">
        <v>2.2200000000000002</v>
      </c>
      <c r="AEZ304">
        <v>96.89</v>
      </c>
      <c r="AFA304">
        <v>706.64</v>
      </c>
      <c r="AFB304">
        <v>1.1337999999999999</v>
      </c>
      <c r="AFC304">
        <v>619863</v>
      </c>
      <c r="AFD304">
        <v>0.99460000000000004</v>
      </c>
      <c r="AFE304" s="1" t="s">
        <v>1850</v>
      </c>
      <c r="AFF304">
        <v>0</v>
      </c>
      <c r="AFG304">
        <v>0</v>
      </c>
      <c r="AFJ304">
        <v>126.75</v>
      </c>
      <c r="AFK304">
        <v>49.31</v>
      </c>
      <c r="AFL304">
        <v>4.72</v>
      </c>
      <c r="AFM304">
        <v>10447</v>
      </c>
      <c r="AFN304">
        <v>1</v>
      </c>
      <c r="AFO304" s="1" t="s">
        <v>1850</v>
      </c>
      <c r="AFP304">
        <v>0.08</v>
      </c>
      <c r="AFQ304">
        <v>1.7</v>
      </c>
      <c r="AFR304" s="1" t="s">
        <v>1850</v>
      </c>
      <c r="AFS304" s="1" t="s">
        <v>1850</v>
      </c>
      <c r="AFT304">
        <v>4.87</v>
      </c>
      <c r="AFU304">
        <v>76.23</v>
      </c>
      <c r="AFV304">
        <v>0.61</v>
      </c>
      <c r="AFW304">
        <v>124970</v>
      </c>
      <c r="AFX304">
        <v>1</v>
      </c>
      <c r="AFY304">
        <v>513.6</v>
      </c>
      <c r="AFZ304">
        <v>0.04</v>
      </c>
      <c r="AGA304">
        <v>5.9</v>
      </c>
      <c r="AGB304">
        <v>0.01</v>
      </c>
      <c r="AGC304">
        <v>-0.05</v>
      </c>
      <c r="AGD304">
        <v>0.91</v>
      </c>
      <c r="AGE304">
        <v>1.88</v>
      </c>
      <c r="AGF304">
        <v>0.4</v>
      </c>
      <c r="AGG304">
        <v>4706</v>
      </c>
      <c r="AGH304">
        <v>1</v>
      </c>
      <c r="AGI304" s="1" t="s">
        <v>1850</v>
      </c>
      <c r="AGJ304">
        <v>0</v>
      </c>
      <c r="AGK304">
        <v>0</v>
      </c>
      <c r="AGN304">
        <v>138.13</v>
      </c>
      <c r="AGO304">
        <v>20.29</v>
      </c>
      <c r="AGP304">
        <v>4.42</v>
      </c>
      <c r="AGQ304">
        <v>4590</v>
      </c>
      <c r="AGR304">
        <v>1</v>
      </c>
      <c r="AGS304" s="1" t="s">
        <v>1850</v>
      </c>
      <c r="AGT304">
        <v>0</v>
      </c>
      <c r="AGU304">
        <v>0</v>
      </c>
      <c r="AGX304">
        <v>27.74</v>
      </c>
      <c r="AGY304">
        <v>273.63</v>
      </c>
      <c r="AGZ304">
        <v>9.15</v>
      </c>
      <c r="AHA304">
        <v>29905</v>
      </c>
      <c r="AHB304">
        <v>1</v>
      </c>
      <c r="AHC304" s="1" t="s">
        <v>1850</v>
      </c>
      <c r="AHD304">
        <v>0</v>
      </c>
      <c r="AHE304">
        <v>0</v>
      </c>
      <c r="AHF304" s="1" t="s">
        <v>1850</v>
      </c>
      <c r="AHG304" s="1" t="s">
        <v>1850</v>
      </c>
      <c r="AHH304" s="1" t="s">
        <v>1850</v>
      </c>
      <c r="AHI304" s="1" t="s">
        <v>1850</v>
      </c>
      <c r="AHJ304" s="1" t="s">
        <v>1850</v>
      </c>
      <c r="AHK304" s="1" t="s">
        <v>1850</v>
      </c>
      <c r="AHL304" s="1" t="s">
        <v>1850</v>
      </c>
      <c r="AHM304" s="1" t="s">
        <v>1850</v>
      </c>
      <c r="AHN304" s="1" t="s">
        <v>1850</v>
      </c>
      <c r="AHO304" s="1" t="s">
        <v>1850</v>
      </c>
      <c r="AHR304" s="1" t="s">
        <v>1850</v>
      </c>
      <c r="AHS304" s="1" t="s">
        <v>1850</v>
      </c>
      <c r="AHT304" s="1" t="s">
        <v>1850</v>
      </c>
      <c r="AHU304" s="1" t="s">
        <v>1850</v>
      </c>
      <c r="AHV304" s="1" t="s">
        <v>1850</v>
      </c>
      <c r="AHX304" s="1" t="s">
        <v>1850</v>
      </c>
      <c r="AHY304" s="1" t="s">
        <v>1850</v>
      </c>
      <c r="AIB304">
        <v>151.22999999999999</v>
      </c>
      <c r="AIC304">
        <v>62.8</v>
      </c>
      <c r="AID304">
        <v>15.63</v>
      </c>
      <c r="AIE304">
        <v>4018</v>
      </c>
      <c r="AIF304">
        <v>1</v>
      </c>
      <c r="AIG304" s="1" t="s">
        <v>1850</v>
      </c>
      <c r="AIH304">
        <v>0</v>
      </c>
      <c r="AII304">
        <v>0</v>
      </c>
      <c r="AIK304" s="1" t="s">
        <v>1850</v>
      </c>
      <c r="AIL304">
        <v>100</v>
      </c>
      <c r="AIM304">
        <v>324.27</v>
      </c>
      <c r="AIN304">
        <v>33.6</v>
      </c>
      <c r="AIO304">
        <v>9651</v>
      </c>
      <c r="AIP304">
        <v>1</v>
      </c>
      <c r="AIQ304" s="1" t="s">
        <v>1850</v>
      </c>
      <c r="AIR304">
        <v>0</v>
      </c>
      <c r="AIS304">
        <v>0</v>
      </c>
      <c r="AIV304">
        <v>279.94</v>
      </c>
      <c r="AIW304">
        <v>7.16</v>
      </c>
      <c r="AIX304">
        <v>1.18</v>
      </c>
      <c r="AIY304">
        <v>6070</v>
      </c>
      <c r="AIZ304">
        <v>1</v>
      </c>
      <c r="AJA304">
        <v>0</v>
      </c>
      <c r="AJB304">
        <v>9.9700000000000006</v>
      </c>
      <c r="AJC304">
        <v>844.69</v>
      </c>
      <c r="AJF304">
        <v>101.54</v>
      </c>
      <c r="AJG304">
        <v>95.12</v>
      </c>
      <c r="AJH304">
        <v>1.74</v>
      </c>
      <c r="AJI304">
        <v>54669</v>
      </c>
      <c r="AJJ304">
        <v>1</v>
      </c>
      <c r="AJK304">
        <v>0</v>
      </c>
      <c r="AJL304">
        <v>0.02</v>
      </c>
      <c r="AJM304">
        <v>1.39</v>
      </c>
      <c r="AJZ304">
        <v>110.57</v>
      </c>
      <c r="AKA304">
        <v>141.04</v>
      </c>
      <c r="AKB304">
        <v>14</v>
      </c>
      <c r="AKC304">
        <v>10074</v>
      </c>
      <c r="AKD304">
        <v>1</v>
      </c>
      <c r="AKE304" s="1" t="s">
        <v>1850</v>
      </c>
      <c r="AKF304">
        <v>0.49</v>
      </c>
      <c r="AKG304">
        <v>3.48</v>
      </c>
      <c r="AKJ304">
        <v>144.01</v>
      </c>
      <c r="AKK304">
        <v>1109.2</v>
      </c>
      <c r="AKL304">
        <v>58</v>
      </c>
      <c r="AKM304">
        <v>19124</v>
      </c>
      <c r="AKN304">
        <v>1</v>
      </c>
      <c r="AKO304" s="1" t="s">
        <v>1850</v>
      </c>
      <c r="AKP304">
        <v>0.26</v>
      </c>
      <c r="AKQ304">
        <v>0.46</v>
      </c>
      <c r="AKT304">
        <v>249.13</v>
      </c>
      <c r="AKU304">
        <v>5.57</v>
      </c>
      <c r="AKV304">
        <v>1.1000000000000001</v>
      </c>
      <c r="AKW304">
        <v>5060</v>
      </c>
      <c r="AKX304">
        <v>1</v>
      </c>
      <c r="AKY304" s="1" t="s">
        <v>1850</v>
      </c>
      <c r="AKZ304">
        <v>2.87</v>
      </c>
      <c r="ALA304">
        <v>260.60000000000002</v>
      </c>
      <c r="ALD304">
        <v>117.8</v>
      </c>
      <c r="ALE304">
        <v>39.47</v>
      </c>
      <c r="ALF304">
        <v>1.91</v>
      </c>
      <c r="ALG304">
        <v>10606</v>
      </c>
      <c r="ALH304">
        <v>0.51429999999999998</v>
      </c>
      <c r="ALI304" s="1" t="s">
        <v>1850</v>
      </c>
      <c r="ALJ304">
        <v>0.01</v>
      </c>
      <c r="ALK304">
        <v>0.73</v>
      </c>
      <c r="ALV304" s="1" t="s">
        <v>1850</v>
      </c>
      <c r="ALW304" s="1" t="s">
        <v>1850</v>
      </c>
      <c r="AMH304">
        <v>109.6</v>
      </c>
      <c r="AMI304">
        <v>155.41</v>
      </c>
      <c r="AMJ304">
        <v>20.73</v>
      </c>
      <c r="AMK304">
        <v>7497</v>
      </c>
      <c r="AML304">
        <v>1</v>
      </c>
      <c r="AMM304" s="1" t="s">
        <v>1850</v>
      </c>
      <c r="AMN304">
        <v>0.78</v>
      </c>
      <c r="AMO304">
        <v>3.78</v>
      </c>
      <c r="AMR304">
        <v>127.18</v>
      </c>
      <c r="AMS304">
        <v>65.5</v>
      </c>
      <c r="AMT304">
        <v>13.1</v>
      </c>
      <c r="AMU304">
        <v>5000</v>
      </c>
      <c r="AMV304">
        <v>1</v>
      </c>
      <c r="AMW304" s="1" t="s">
        <v>1850</v>
      </c>
      <c r="AMX304">
        <v>0</v>
      </c>
      <c r="AMY304">
        <v>0</v>
      </c>
      <c r="ANB304">
        <v>26.08</v>
      </c>
      <c r="ANC304">
        <v>5.58</v>
      </c>
      <c r="AND304">
        <v>5.0599999999999996</v>
      </c>
      <c r="ANE304">
        <v>1103</v>
      </c>
      <c r="ANF304">
        <v>1</v>
      </c>
      <c r="ANG304" s="1" t="s">
        <v>1850</v>
      </c>
      <c r="ANH304">
        <v>0</v>
      </c>
      <c r="ANI304">
        <v>0</v>
      </c>
      <c r="ANL304">
        <v>99.12</v>
      </c>
      <c r="ANM304">
        <v>29.95</v>
      </c>
      <c r="ANN304">
        <v>5.6</v>
      </c>
      <c r="ANO304">
        <v>5349</v>
      </c>
      <c r="ANP304">
        <v>1</v>
      </c>
      <c r="ANQ304" s="1" t="s">
        <v>1850</v>
      </c>
      <c r="ANR304">
        <v>0</v>
      </c>
      <c r="ANS304">
        <v>0</v>
      </c>
      <c r="ANV304">
        <v>130.06</v>
      </c>
      <c r="ANW304">
        <v>42.55</v>
      </c>
      <c r="ANX304">
        <v>1.85</v>
      </c>
      <c r="ANY304">
        <v>22999</v>
      </c>
      <c r="ANZ304">
        <v>1</v>
      </c>
      <c r="AOA304">
        <v>0.1</v>
      </c>
      <c r="AOB304">
        <v>0.06</v>
      </c>
      <c r="AOC304">
        <v>3.35</v>
      </c>
      <c r="AOD304" s="1" t="s">
        <v>1850</v>
      </c>
      <c r="AOE304" s="1" t="s">
        <v>1850</v>
      </c>
      <c r="AOF304">
        <v>102.7</v>
      </c>
      <c r="AOG304">
        <v>5.34</v>
      </c>
      <c r="AOH304">
        <v>0.39</v>
      </c>
      <c r="AOI304">
        <v>9709</v>
      </c>
      <c r="AOJ304">
        <v>0.71640000000000004</v>
      </c>
      <c r="AOK304" s="1" t="s">
        <v>1850</v>
      </c>
      <c r="AOL304">
        <v>0.11</v>
      </c>
      <c r="AOM304">
        <v>27.47</v>
      </c>
      <c r="AOP304">
        <v>110.01</v>
      </c>
      <c r="AOQ304">
        <v>48.6</v>
      </c>
      <c r="AOR304">
        <v>1.78</v>
      </c>
      <c r="AOS304">
        <v>27301</v>
      </c>
      <c r="AOT304">
        <v>1</v>
      </c>
      <c r="AOU304" s="1" t="s">
        <v>1850</v>
      </c>
      <c r="AOV304">
        <v>0.06</v>
      </c>
      <c r="AOW304">
        <v>3.21</v>
      </c>
      <c r="AOZ304">
        <v>150.26</v>
      </c>
      <c r="APA304">
        <v>67.900000000000006</v>
      </c>
      <c r="APB304">
        <v>0.96</v>
      </c>
      <c r="APC304">
        <v>70358</v>
      </c>
      <c r="APD304">
        <v>1</v>
      </c>
      <c r="APE304" s="1" t="s">
        <v>1850</v>
      </c>
      <c r="APF304">
        <v>0</v>
      </c>
      <c r="APG304">
        <v>0</v>
      </c>
      <c r="APJ304">
        <v>103.05</v>
      </c>
      <c r="APK304">
        <v>107</v>
      </c>
      <c r="APL304">
        <v>21.4</v>
      </c>
      <c r="APM304">
        <v>5000</v>
      </c>
      <c r="APN304">
        <v>1</v>
      </c>
      <c r="APO304" s="1" t="s">
        <v>1850</v>
      </c>
      <c r="APP304">
        <v>0.14000000000000001</v>
      </c>
      <c r="APQ304">
        <v>0.66</v>
      </c>
      <c r="APT304">
        <v>108.59</v>
      </c>
      <c r="APU304">
        <v>52.16</v>
      </c>
      <c r="APV304">
        <v>9.9499999999999993</v>
      </c>
      <c r="APW304">
        <v>5242</v>
      </c>
      <c r="APX304">
        <v>1</v>
      </c>
      <c r="APY304">
        <v>0.2</v>
      </c>
      <c r="APZ304">
        <v>0.26</v>
      </c>
      <c r="AQA304">
        <v>2.63</v>
      </c>
      <c r="AQD304">
        <v>108.41</v>
      </c>
      <c r="AQE304">
        <v>103.12</v>
      </c>
      <c r="AQF304">
        <v>0.81220000000000003</v>
      </c>
      <c r="AQG304">
        <v>14224</v>
      </c>
      <c r="AQH304">
        <v>0.112</v>
      </c>
      <c r="AQI304">
        <v>56.4</v>
      </c>
      <c r="AQJ304">
        <v>0.03</v>
      </c>
      <c r="AQK304">
        <v>3.86</v>
      </c>
      <c r="AQN304">
        <v>103.17</v>
      </c>
      <c r="AQO304">
        <v>30.91</v>
      </c>
      <c r="AQP304">
        <v>26</v>
      </c>
      <c r="AQQ304">
        <v>1189</v>
      </c>
      <c r="AQR304">
        <v>1</v>
      </c>
      <c r="AQS304" s="1" t="s">
        <v>1850</v>
      </c>
      <c r="AQT304">
        <v>0.38</v>
      </c>
      <c r="AQU304">
        <v>0</v>
      </c>
      <c r="AQX304">
        <v>55.09</v>
      </c>
      <c r="AQY304">
        <v>97.65</v>
      </c>
      <c r="AQZ304">
        <v>37.6</v>
      </c>
      <c r="ARA304">
        <v>2597</v>
      </c>
      <c r="ARB304">
        <v>1</v>
      </c>
      <c r="ARC304" s="1" t="s">
        <v>1850</v>
      </c>
      <c r="ARD304">
        <v>0</v>
      </c>
      <c r="ARE304">
        <v>0</v>
      </c>
      <c r="ARH304">
        <v>100.19</v>
      </c>
      <c r="ARI304">
        <v>98.41</v>
      </c>
      <c r="ARJ304">
        <v>12</v>
      </c>
      <c r="ARK304">
        <v>8201</v>
      </c>
      <c r="ARL304">
        <v>1</v>
      </c>
      <c r="ARM304">
        <v>39.6</v>
      </c>
      <c r="ARN304">
        <v>0.27</v>
      </c>
      <c r="ARO304">
        <v>2.25</v>
      </c>
      <c r="ARQ304" s="1" t="s">
        <v>1850</v>
      </c>
      <c r="ARR304">
        <v>107.29</v>
      </c>
      <c r="ARS304">
        <v>762.29</v>
      </c>
      <c r="ART304">
        <v>1.18</v>
      </c>
      <c r="ARU304">
        <v>646006</v>
      </c>
      <c r="ARV304">
        <v>1</v>
      </c>
      <c r="ARW304">
        <v>8.6999999999999993</v>
      </c>
      <c r="ARX304">
        <v>7.0000000000000007E-2</v>
      </c>
      <c r="ARY304">
        <v>5.86</v>
      </c>
      <c r="ASB304">
        <v>190.69</v>
      </c>
      <c r="ASC304">
        <v>128.52000000000001</v>
      </c>
      <c r="ASD304">
        <v>25.4</v>
      </c>
      <c r="ASE304">
        <v>5060</v>
      </c>
      <c r="ASF304">
        <v>1</v>
      </c>
      <c r="ASG304" s="1" t="s">
        <v>1850</v>
      </c>
      <c r="ASH304">
        <v>0</v>
      </c>
      <c r="ASI304">
        <v>0</v>
      </c>
      <c r="AST304">
        <v>0.01</v>
      </c>
      <c r="ASU304">
        <v>0.28999999999999998</v>
      </c>
      <c r="ATD304">
        <v>0.01</v>
      </c>
      <c r="ATE304">
        <v>0.28999999999999998</v>
      </c>
      <c r="ATF304">
        <v>123.9</v>
      </c>
      <c r="ATH304">
        <v>7.97</v>
      </c>
      <c r="ATI304">
        <v>1</v>
      </c>
      <c r="ATJ304">
        <v>1</v>
      </c>
      <c r="ATL304">
        <v>0</v>
      </c>
      <c r="ATM304">
        <v>0</v>
      </c>
      <c r="ATP304">
        <v>14.76</v>
      </c>
      <c r="ATQ304">
        <v>12.3</v>
      </c>
      <c r="ATR304">
        <v>1.05</v>
      </c>
      <c r="ATS304">
        <v>11713</v>
      </c>
      <c r="ATT304">
        <v>1</v>
      </c>
      <c r="ATU304" s="1" t="s">
        <v>1850</v>
      </c>
      <c r="ATV304">
        <v>0</v>
      </c>
      <c r="ATW304">
        <v>0</v>
      </c>
      <c r="ATX304" s="1" t="s">
        <v>1850</v>
      </c>
      <c r="ATY304" s="1" t="s">
        <v>1850</v>
      </c>
      <c r="ATZ304">
        <v>25.05</v>
      </c>
      <c r="AUA304">
        <v>19.440000000000001</v>
      </c>
      <c r="AUB304">
        <v>0.56999999999999995</v>
      </c>
      <c r="AUC304">
        <v>34108</v>
      </c>
      <c r="AUD304">
        <v>1</v>
      </c>
      <c r="AUE304" s="1" t="s">
        <v>1850</v>
      </c>
      <c r="AUF304">
        <v>0</v>
      </c>
      <c r="AUG304">
        <v>0</v>
      </c>
      <c r="AUI304" s="1" t="s">
        <v>1850</v>
      </c>
      <c r="AUJ304">
        <v>3072.89</v>
      </c>
      <c r="AUK304">
        <v>2484.0500000000002</v>
      </c>
      <c r="AUL304">
        <v>5.28</v>
      </c>
      <c r="AUM304">
        <v>470464</v>
      </c>
      <c r="AUN304">
        <v>1</v>
      </c>
      <c r="AUO304">
        <v>5592.7</v>
      </c>
      <c r="AUP304">
        <v>0.28000000000000003</v>
      </c>
      <c r="AUQ304">
        <v>5.4</v>
      </c>
      <c r="AUR304">
        <v>0.01</v>
      </c>
      <c r="AUS304">
        <v>0.28999999999999998</v>
      </c>
      <c r="AVB304">
        <v>0.01</v>
      </c>
      <c r="AVC304">
        <v>0.28999999999999998</v>
      </c>
      <c r="AVL304">
        <v>0.01</v>
      </c>
      <c r="AVM304">
        <v>0.28999999999999998</v>
      </c>
      <c r="AVN304">
        <v>581.92999999999995</v>
      </c>
      <c r="AVO304">
        <v>1143</v>
      </c>
      <c r="AVP304">
        <v>12.7</v>
      </c>
      <c r="AVQ304">
        <v>90000</v>
      </c>
      <c r="AVR304">
        <v>1</v>
      </c>
      <c r="AVS304" s="1" t="s">
        <v>1850</v>
      </c>
      <c r="AVT304">
        <v>0.26</v>
      </c>
      <c r="AVU304">
        <v>2.0499999999999998</v>
      </c>
      <c r="AVV304" s="1" t="s">
        <v>1850</v>
      </c>
      <c r="AVW304" s="1" t="s">
        <v>1850</v>
      </c>
    </row>
    <row r="305" spans="1:1271" x14ac:dyDescent="0.25">
      <c r="A305" s="2">
        <v>44166</v>
      </c>
      <c r="B305" s="1" t="s">
        <v>1850</v>
      </c>
      <c r="C305" s="1" t="s">
        <v>1850</v>
      </c>
      <c r="D305" s="1" t="s">
        <v>1850</v>
      </c>
      <c r="E305" s="1" t="s">
        <v>1850</v>
      </c>
      <c r="F305" s="1" t="s">
        <v>1850</v>
      </c>
      <c r="G305" s="1" t="s">
        <v>1850</v>
      </c>
      <c r="H305" s="1" t="s">
        <v>1850</v>
      </c>
      <c r="I305" s="1" t="s">
        <v>1850</v>
      </c>
      <c r="L305">
        <v>190.67</v>
      </c>
      <c r="M305">
        <v>55.53</v>
      </c>
      <c r="N305">
        <v>20.149999999999999</v>
      </c>
      <c r="O305">
        <v>2756</v>
      </c>
      <c r="P305">
        <v>1</v>
      </c>
      <c r="Q305" s="1" t="s">
        <v>1850</v>
      </c>
      <c r="R305">
        <v>0.9</v>
      </c>
      <c r="S305">
        <v>4.47</v>
      </c>
      <c r="V305">
        <v>5.62</v>
      </c>
      <c r="W305">
        <v>41.25</v>
      </c>
      <c r="X305">
        <v>0.05</v>
      </c>
      <c r="Y305">
        <v>896761</v>
      </c>
      <c r="Z305">
        <v>1</v>
      </c>
      <c r="AA305" s="1" t="s">
        <v>1850</v>
      </c>
      <c r="AB305">
        <v>0</v>
      </c>
      <c r="AC305">
        <v>0</v>
      </c>
      <c r="AD305" s="1" t="s">
        <v>1850</v>
      </c>
      <c r="AE305" s="1" t="s">
        <v>1850</v>
      </c>
      <c r="AF305">
        <v>229.76</v>
      </c>
      <c r="AG305">
        <v>698.31</v>
      </c>
      <c r="AH305">
        <v>21</v>
      </c>
      <c r="AI305">
        <v>33253</v>
      </c>
      <c r="AJ305">
        <v>1</v>
      </c>
      <c r="AK305">
        <v>1099</v>
      </c>
      <c r="AL305">
        <v>0</v>
      </c>
      <c r="AM305">
        <v>0</v>
      </c>
      <c r="AN305">
        <v>0.17</v>
      </c>
      <c r="AO305">
        <v>0.51</v>
      </c>
      <c r="AP305">
        <v>163.27000000000001</v>
      </c>
      <c r="AQ305">
        <v>53.39</v>
      </c>
      <c r="AR305">
        <v>23.360299999999999</v>
      </c>
      <c r="AS305">
        <v>2225</v>
      </c>
      <c r="AT305">
        <v>0.97330000000000005</v>
      </c>
      <c r="AU305">
        <v>58.2</v>
      </c>
      <c r="AV305">
        <v>0</v>
      </c>
      <c r="AW305">
        <v>0</v>
      </c>
      <c r="AX305" s="1" t="s">
        <v>1850</v>
      </c>
      <c r="AY305" s="1" t="s">
        <v>1850</v>
      </c>
      <c r="AZ305" s="1" t="s">
        <v>1850</v>
      </c>
      <c r="BA305" s="1" t="s">
        <v>1850</v>
      </c>
      <c r="BB305" s="1" t="s">
        <v>1850</v>
      </c>
      <c r="BC305" s="1" t="s">
        <v>1850</v>
      </c>
      <c r="BD305" s="1" t="s">
        <v>1850</v>
      </c>
      <c r="BF305" s="1" t="s">
        <v>1850</v>
      </c>
      <c r="BG305" s="1" t="s">
        <v>1850</v>
      </c>
      <c r="BJ305">
        <v>119.07</v>
      </c>
      <c r="BK305">
        <v>582.14</v>
      </c>
      <c r="BL305">
        <v>6.37</v>
      </c>
      <c r="BM305">
        <v>91387</v>
      </c>
      <c r="BN305">
        <v>1</v>
      </c>
      <c r="BO305">
        <v>6022.2</v>
      </c>
      <c r="BP305">
        <v>0</v>
      </c>
      <c r="BQ305">
        <v>0</v>
      </c>
      <c r="BR305" s="1" t="s">
        <v>1850</v>
      </c>
      <c r="BS305" s="1" t="s">
        <v>1850</v>
      </c>
      <c r="BT305">
        <v>252.85</v>
      </c>
      <c r="BU305">
        <v>7.13</v>
      </c>
      <c r="BV305">
        <v>1.41</v>
      </c>
      <c r="BW305">
        <v>5060</v>
      </c>
      <c r="BX305">
        <v>1</v>
      </c>
      <c r="BY305" s="1" t="s">
        <v>1850</v>
      </c>
      <c r="BZ305">
        <v>0.03</v>
      </c>
      <c r="CA305">
        <v>2</v>
      </c>
      <c r="CD305">
        <v>118.71</v>
      </c>
      <c r="CE305">
        <v>14.74</v>
      </c>
      <c r="CF305">
        <v>1.34</v>
      </c>
      <c r="CG305">
        <v>11000</v>
      </c>
      <c r="CH305">
        <v>1</v>
      </c>
      <c r="CI305">
        <v>3.8</v>
      </c>
      <c r="CJ305">
        <v>0.03</v>
      </c>
      <c r="CK305">
        <v>2.25</v>
      </c>
      <c r="CN305">
        <v>515.77</v>
      </c>
      <c r="CO305">
        <v>137.43</v>
      </c>
      <c r="CP305">
        <v>3.06</v>
      </c>
      <c r="CQ305">
        <v>44913</v>
      </c>
      <c r="CR305">
        <v>1</v>
      </c>
      <c r="CS305" s="1" t="s">
        <v>1850</v>
      </c>
      <c r="CT305">
        <v>0</v>
      </c>
      <c r="CU305">
        <v>0</v>
      </c>
      <c r="CV305" s="1" t="s">
        <v>1850</v>
      </c>
      <c r="CW305" s="1" t="s">
        <v>1850</v>
      </c>
      <c r="CX305" s="1" t="s">
        <v>1850</v>
      </c>
      <c r="CY305" s="1" t="s">
        <v>1850</v>
      </c>
      <c r="CZ305" s="1" t="s">
        <v>1850</v>
      </c>
      <c r="DA305" s="1" t="s">
        <v>1850</v>
      </c>
      <c r="DB305" s="1" t="s">
        <v>1850</v>
      </c>
      <c r="DC305" s="1" t="s">
        <v>1850</v>
      </c>
      <c r="DD305" s="1" t="s">
        <v>1850</v>
      </c>
      <c r="DE305" s="1" t="s">
        <v>1850</v>
      </c>
      <c r="DF305" s="1" t="s">
        <v>1850</v>
      </c>
      <c r="DG305" s="1" t="s">
        <v>1850</v>
      </c>
      <c r="DH305">
        <v>121.41</v>
      </c>
      <c r="DI305">
        <v>1259.7</v>
      </c>
      <c r="DJ305">
        <v>24.7</v>
      </c>
      <c r="DK305">
        <v>51000</v>
      </c>
      <c r="DL305">
        <v>1</v>
      </c>
      <c r="DM305" s="1" t="s">
        <v>1850</v>
      </c>
      <c r="DN305">
        <v>0</v>
      </c>
      <c r="DO305">
        <v>0</v>
      </c>
      <c r="DP305" s="1" t="s">
        <v>1850</v>
      </c>
      <c r="DQ305" s="1" t="s">
        <v>1850</v>
      </c>
      <c r="DR305">
        <v>946.73</v>
      </c>
      <c r="DS305">
        <v>12621.84</v>
      </c>
      <c r="DT305">
        <v>50</v>
      </c>
      <c r="DU305">
        <v>252437</v>
      </c>
      <c r="DV305">
        <v>1</v>
      </c>
      <c r="DW305" s="1" t="s">
        <v>1850</v>
      </c>
      <c r="DX305">
        <v>1.06</v>
      </c>
      <c r="DY305">
        <v>2.12</v>
      </c>
      <c r="DZ305" s="1" t="s">
        <v>1850</v>
      </c>
      <c r="EA305" s="1" t="s">
        <v>1850</v>
      </c>
      <c r="EJ305">
        <v>0.08</v>
      </c>
      <c r="EK305">
        <v>7.0000000000000007E-2</v>
      </c>
      <c r="ET305">
        <v>0.08</v>
      </c>
      <c r="EU305">
        <v>7.0000000000000007E-2</v>
      </c>
      <c r="FD305">
        <v>0.08</v>
      </c>
      <c r="FE305">
        <v>7.0000000000000007E-2</v>
      </c>
      <c r="FF305" s="1" t="s">
        <v>1850</v>
      </c>
      <c r="FG305" s="1" t="s">
        <v>1850</v>
      </c>
      <c r="FH305" s="1" t="s">
        <v>1850</v>
      </c>
      <c r="FI305" s="1" t="s">
        <v>1850</v>
      </c>
      <c r="FJ305" s="1" t="s">
        <v>1850</v>
      </c>
      <c r="FL305" s="1" t="s">
        <v>1850</v>
      </c>
      <c r="FM305" s="1" t="s">
        <v>1850</v>
      </c>
      <c r="FP305">
        <v>120.35</v>
      </c>
      <c r="FQ305">
        <v>381.02</v>
      </c>
      <c r="FR305">
        <v>7.84</v>
      </c>
      <c r="FS305">
        <v>48600</v>
      </c>
      <c r="FT305">
        <v>1</v>
      </c>
      <c r="FU305" s="1" t="s">
        <v>1850</v>
      </c>
      <c r="FV305">
        <v>0.15</v>
      </c>
      <c r="FW305">
        <v>1.85</v>
      </c>
      <c r="FX305" s="1" t="s">
        <v>1850</v>
      </c>
      <c r="FY305" s="1" t="s">
        <v>1850</v>
      </c>
      <c r="GH305">
        <v>0.13</v>
      </c>
      <c r="GI305">
        <v>0.39</v>
      </c>
      <c r="GJ305">
        <v>51.41</v>
      </c>
      <c r="GK305">
        <v>4.95</v>
      </c>
      <c r="GL305">
        <v>0.93</v>
      </c>
      <c r="GM305">
        <v>5325</v>
      </c>
      <c r="GN305">
        <v>1</v>
      </c>
      <c r="GO305" s="1" t="s">
        <v>1850</v>
      </c>
      <c r="GP305">
        <v>0</v>
      </c>
      <c r="GQ305">
        <v>0</v>
      </c>
      <c r="GT305">
        <v>84.2</v>
      </c>
      <c r="GU305">
        <v>572.37</v>
      </c>
      <c r="GV305">
        <v>9.3828999999999994</v>
      </c>
      <c r="GW305">
        <v>55896</v>
      </c>
      <c r="GX305">
        <v>0.9163</v>
      </c>
      <c r="GY305">
        <v>9999.7000000000007</v>
      </c>
      <c r="GZ305">
        <v>0</v>
      </c>
      <c r="HA305">
        <v>0</v>
      </c>
      <c r="HB305">
        <v>0.59</v>
      </c>
      <c r="HC305">
        <v>0.7</v>
      </c>
      <c r="HD305">
        <v>864.33</v>
      </c>
      <c r="HE305">
        <v>19608.64</v>
      </c>
      <c r="HF305">
        <v>3.0973999999999999</v>
      </c>
      <c r="HG305">
        <v>5328435</v>
      </c>
      <c r="HH305">
        <v>0.8417</v>
      </c>
      <c r="HI305">
        <v>492806.8</v>
      </c>
      <c r="HJ305">
        <v>0.33</v>
      </c>
      <c r="HK305">
        <v>10.52</v>
      </c>
      <c r="HL305">
        <v>0.13</v>
      </c>
      <c r="HM305">
        <v>0.39</v>
      </c>
      <c r="HV305">
        <v>0.13</v>
      </c>
      <c r="HW305">
        <v>0.39</v>
      </c>
      <c r="IF305">
        <v>0.13</v>
      </c>
      <c r="IG305">
        <v>0.39</v>
      </c>
      <c r="IP305">
        <v>0.13</v>
      </c>
      <c r="IQ305">
        <v>0.39</v>
      </c>
      <c r="IZ305">
        <v>0.13</v>
      </c>
      <c r="JA305">
        <v>0.39</v>
      </c>
      <c r="JB305" s="1" t="s">
        <v>1850</v>
      </c>
      <c r="JC305" s="1" t="s">
        <v>1850</v>
      </c>
      <c r="JD305" s="1" t="s">
        <v>1850</v>
      </c>
      <c r="JE305" s="1" t="s">
        <v>1850</v>
      </c>
      <c r="JF305" s="1" t="s">
        <v>1850</v>
      </c>
      <c r="JG305" s="1" t="s">
        <v>1850</v>
      </c>
      <c r="JH305" s="1" t="s">
        <v>1850</v>
      </c>
      <c r="JI305" s="1" t="s">
        <v>1850</v>
      </c>
      <c r="JT305">
        <v>0.13</v>
      </c>
      <c r="JU305">
        <v>0.39</v>
      </c>
      <c r="KD305">
        <v>0.13</v>
      </c>
      <c r="KE305">
        <v>0.39</v>
      </c>
      <c r="KF305">
        <v>108.63</v>
      </c>
      <c r="KG305">
        <v>46163.64</v>
      </c>
      <c r="KH305">
        <v>10.66</v>
      </c>
      <c r="KI305">
        <v>4330549</v>
      </c>
      <c r="KJ305">
        <v>1</v>
      </c>
      <c r="KK305" s="1" t="s">
        <v>1850</v>
      </c>
      <c r="KL305">
        <v>0.19</v>
      </c>
      <c r="KM305">
        <v>1.81</v>
      </c>
      <c r="KN305" s="1" t="s">
        <v>1850</v>
      </c>
      <c r="KO305" s="1" t="s">
        <v>1850</v>
      </c>
      <c r="KX305">
        <v>0.13</v>
      </c>
      <c r="KY305">
        <v>0.39</v>
      </c>
      <c r="KZ305">
        <v>100</v>
      </c>
      <c r="LA305">
        <v>0.7</v>
      </c>
      <c r="LB305">
        <v>3.49</v>
      </c>
      <c r="LC305">
        <v>200</v>
      </c>
      <c r="LD305">
        <v>1</v>
      </c>
      <c r="LE305" s="1" t="s">
        <v>1850</v>
      </c>
      <c r="LF305">
        <v>0</v>
      </c>
      <c r="LG305">
        <v>0</v>
      </c>
      <c r="LJ305">
        <v>98.48</v>
      </c>
      <c r="LK305">
        <v>833.3</v>
      </c>
      <c r="LL305">
        <v>5.1976000000000004</v>
      </c>
      <c r="LM305">
        <v>132270</v>
      </c>
      <c r="LN305">
        <v>0.82499999999999996</v>
      </c>
      <c r="LO305">
        <v>0.4</v>
      </c>
      <c r="LP305">
        <v>0</v>
      </c>
      <c r="LQ305">
        <v>0</v>
      </c>
      <c r="MD305">
        <v>40.049999999999997</v>
      </c>
      <c r="ME305">
        <v>684.55</v>
      </c>
      <c r="MF305">
        <v>1.53</v>
      </c>
      <c r="MG305">
        <v>447420</v>
      </c>
      <c r="MH305">
        <v>1</v>
      </c>
      <c r="MI305" s="1" t="s">
        <v>1850</v>
      </c>
      <c r="MJ305">
        <v>0</v>
      </c>
      <c r="MK305">
        <v>0</v>
      </c>
      <c r="ML305" s="1" t="s">
        <v>1850</v>
      </c>
      <c r="MM305" s="1" t="s">
        <v>1850</v>
      </c>
      <c r="MN305">
        <v>41.1</v>
      </c>
      <c r="MO305">
        <v>8.6</v>
      </c>
      <c r="MP305">
        <v>1.5</v>
      </c>
      <c r="MQ305">
        <v>5732</v>
      </c>
      <c r="MR305">
        <v>1</v>
      </c>
      <c r="MS305" s="1" t="s">
        <v>1850</v>
      </c>
      <c r="MT305">
        <v>0</v>
      </c>
      <c r="MU305">
        <v>0</v>
      </c>
      <c r="MX305">
        <v>81.53</v>
      </c>
      <c r="MY305">
        <v>538.96</v>
      </c>
      <c r="MZ305">
        <v>1.49</v>
      </c>
      <c r="NA305">
        <v>36172</v>
      </c>
      <c r="NB305">
        <v>0.1</v>
      </c>
      <c r="NC305">
        <v>8.1999999999999993</v>
      </c>
      <c r="ND305">
        <v>0.03</v>
      </c>
      <c r="NE305">
        <v>2.0099999999999998</v>
      </c>
      <c r="NG305" s="1" t="s">
        <v>1850</v>
      </c>
      <c r="NH305">
        <v>102.86</v>
      </c>
      <c r="NI305">
        <v>8.41</v>
      </c>
      <c r="NJ305">
        <v>48.6</v>
      </c>
      <c r="NK305">
        <v>173</v>
      </c>
      <c r="NL305">
        <v>1</v>
      </c>
      <c r="NM305" s="1" t="s">
        <v>1850</v>
      </c>
      <c r="NN305">
        <v>1.93</v>
      </c>
      <c r="NO305">
        <v>3.96</v>
      </c>
      <c r="NR305">
        <v>75.33</v>
      </c>
      <c r="NS305">
        <v>1283.55</v>
      </c>
      <c r="NT305">
        <v>3.92</v>
      </c>
      <c r="NU305">
        <v>327435</v>
      </c>
      <c r="NV305">
        <v>1</v>
      </c>
      <c r="NW305">
        <v>12396.9</v>
      </c>
      <c r="NX305">
        <v>0</v>
      </c>
      <c r="NY305">
        <v>0</v>
      </c>
      <c r="NZ305">
        <v>7.0000000000000007E-2</v>
      </c>
      <c r="OA305">
        <v>0.44</v>
      </c>
      <c r="OB305">
        <v>54.19</v>
      </c>
      <c r="OC305">
        <v>541.03</v>
      </c>
      <c r="OD305">
        <v>4.0620000000000003</v>
      </c>
      <c r="OE305">
        <v>127003</v>
      </c>
      <c r="OF305">
        <v>0.95350000000000001</v>
      </c>
      <c r="OG305">
        <v>3236.9</v>
      </c>
      <c r="OH305">
        <v>7.0000000000000007E-2</v>
      </c>
      <c r="OI305">
        <v>1.69</v>
      </c>
      <c r="OJ305">
        <v>0.08</v>
      </c>
      <c r="OK305">
        <v>7.0000000000000007E-2</v>
      </c>
      <c r="OL305">
        <v>89.57</v>
      </c>
      <c r="OM305">
        <v>82.96</v>
      </c>
      <c r="ON305">
        <v>10.3</v>
      </c>
      <c r="OO305">
        <v>8054</v>
      </c>
      <c r="OP305">
        <v>1</v>
      </c>
      <c r="OQ305" s="1" t="s">
        <v>1850</v>
      </c>
      <c r="OR305">
        <v>0</v>
      </c>
      <c r="OS305">
        <v>0</v>
      </c>
      <c r="OV305">
        <v>105.57</v>
      </c>
      <c r="OW305">
        <v>144.38</v>
      </c>
      <c r="OX305">
        <v>28.2</v>
      </c>
      <c r="OY305">
        <v>5120</v>
      </c>
      <c r="OZ305">
        <v>1</v>
      </c>
      <c r="PA305">
        <v>0.7</v>
      </c>
      <c r="PB305">
        <v>0.92</v>
      </c>
      <c r="PC305">
        <v>3.25</v>
      </c>
      <c r="PF305">
        <v>205.64</v>
      </c>
      <c r="PG305">
        <v>3061.47</v>
      </c>
      <c r="PH305">
        <v>8.48</v>
      </c>
      <c r="PI305">
        <v>361022</v>
      </c>
      <c r="PJ305">
        <v>1</v>
      </c>
      <c r="PK305" s="1" t="s">
        <v>1850</v>
      </c>
      <c r="PL305">
        <v>0.34</v>
      </c>
      <c r="PM305">
        <v>4.01</v>
      </c>
      <c r="PN305" s="1" t="s">
        <v>1850</v>
      </c>
      <c r="PO305" s="1" t="s">
        <v>1850</v>
      </c>
      <c r="PZ305">
        <v>350.77</v>
      </c>
      <c r="QA305">
        <v>848.11</v>
      </c>
      <c r="QB305">
        <v>3.2</v>
      </c>
      <c r="QC305">
        <v>265036</v>
      </c>
      <c r="QD305">
        <v>1</v>
      </c>
      <c r="QE305" s="1" t="s">
        <v>1850</v>
      </c>
      <c r="QF305">
        <v>0</v>
      </c>
      <c r="QG305">
        <v>0</v>
      </c>
      <c r="QH305" s="1" t="s">
        <v>1850</v>
      </c>
      <c r="QI305" s="1" t="s">
        <v>1850</v>
      </c>
      <c r="QJ305">
        <v>96.88</v>
      </c>
      <c r="QK305">
        <v>473.39</v>
      </c>
      <c r="QL305">
        <v>4.7</v>
      </c>
      <c r="QM305">
        <v>100721</v>
      </c>
      <c r="QN305">
        <v>1</v>
      </c>
      <c r="QO305" s="1" t="s">
        <v>1850</v>
      </c>
      <c r="QP305">
        <v>0</v>
      </c>
      <c r="QQ305">
        <v>0</v>
      </c>
      <c r="QR305" s="1" t="s">
        <v>1850</v>
      </c>
      <c r="QS305" s="1" t="s">
        <v>1850</v>
      </c>
      <c r="QT305">
        <v>270.56</v>
      </c>
      <c r="QU305">
        <v>131</v>
      </c>
      <c r="QV305">
        <v>13.1</v>
      </c>
      <c r="QW305">
        <v>10000</v>
      </c>
      <c r="QX305">
        <v>1</v>
      </c>
      <c r="QY305" s="1" t="s">
        <v>1850</v>
      </c>
      <c r="QZ305">
        <v>0.11</v>
      </c>
      <c r="RA305">
        <v>0.8</v>
      </c>
      <c r="RB305" s="1" t="s">
        <v>1850</v>
      </c>
      <c r="RC305" s="1" t="s">
        <v>1850</v>
      </c>
      <c r="RN305">
        <v>89.47</v>
      </c>
      <c r="RO305">
        <v>0.31</v>
      </c>
      <c r="RP305">
        <v>1.02</v>
      </c>
      <c r="RQ305">
        <v>300</v>
      </c>
      <c r="RR305">
        <v>1</v>
      </c>
      <c r="RS305" s="1" t="s">
        <v>1850</v>
      </c>
      <c r="RT305">
        <v>0</v>
      </c>
      <c r="RU305">
        <v>0</v>
      </c>
      <c r="RX305">
        <v>174.32</v>
      </c>
      <c r="RY305">
        <v>153.93</v>
      </c>
      <c r="RZ305">
        <v>5</v>
      </c>
      <c r="SA305">
        <v>30787</v>
      </c>
      <c r="SB305">
        <v>1</v>
      </c>
      <c r="SC305" s="1" t="s">
        <v>1850</v>
      </c>
      <c r="SD305">
        <v>0</v>
      </c>
      <c r="SE305">
        <v>0</v>
      </c>
      <c r="SH305">
        <v>51.31</v>
      </c>
      <c r="SI305">
        <v>1747.82</v>
      </c>
      <c r="SJ305">
        <v>3.04</v>
      </c>
      <c r="SK305">
        <v>574942</v>
      </c>
      <c r="SL305">
        <v>1</v>
      </c>
      <c r="SM305" s="1" t="s">
        <v>1850</v>
      </c>
      <c r="SN305">
        <v>0</v>
      </c>
      <c r="SO305">
        <v>0</v>
      </c>
      <c r="SP305" s="1" t="s">
        <v>1850</v>
      </c>
      <c r="SQ305" s="1" t="s">
        <v>1850</v>
      </c>
      <c r="SR305">
        <v>100</v>
      </c>
      <c r="SS305">
        <v>247</v>
      </c>
      <c r="ST305">
        <v>49.4</v>
      </c>
      <c r="SU305">
        <v>5000</v>
      </c>
      <c r="SV305">
        <v>1</v>
      </c>
      <c r="SW305" s="1" t="s">
        <v>1850</v>
      </c>
      <c r="SX305">
        <v>0</v>
      </c>
      <c r="SY305">
        <v>0</v>
      </c>
      <c r="TB305">
        <v>173.58</v>
      </c>
      <c r="TC305">
        <v>12.82</v>
      </c>
      <c r="TD305">
        <v>5.7</v>
      </c>
      <c r="TE305">
        <v>2250</v>
      </c>
      <c r="TF305">
        <v>1</v>
      </c>
      <c r="TG305" s="1" t="s">
        <v>1850</v>
      </c>
      <c r="TH305">
        <v>7.0000000000000007E-2</v>
      </c>
      <c r="TI305">
        <v>1.23</v>
      </c>
      <c r="TL305">
        <v>29.52</v>
      </c>
      <c r="TM305">
        <v>198.14</v>
      </c>
      <c r="TN305">
        <v>1.4666999999999999</v>
      </c>
      <c r="TO305">
        <v>132979</v>
      </c>
      <c r="TP305">
        <v>0.98440000000000005</v>
      </c>
      <c r="TQ305">
        <v>14728.5</v>
      </c>
      <c r="TR305">
        <v>0</v>
      </c>
      <c r="TS305">
        <v>0</v>
      </c>
      <c r="TT305">
        <v>0.06</v>
      </c>
      <c r="TU305">
        <v>-0.13</v>
      </c>
      <c r="TV305">
        <v>46.86</v>
      </c>
      <c r="TW305">
        <v>42.1</v>
      </c>
      <c r="TX305">
        <v>0.24099999999999999</v>
      </c>
      <c r="TY305">
        <v>174681</v>
      </c>
      <c r="TZ305">
        <v>1</v>
      </c>
      <c r="UA305">
        <v>107015.6</v>
      </c>
      <c r="UB305">
        <v>0.01</v>
      </c>
      <c r="UC305">
        <v>4.7699999999999996</v>
      </c>
      <c r="UD305" s="1" t="s">
        <v>1850</v>
      </c>
      <c r="UE305">
        <v>-0.13</v>
      </c>
      <c r="UF305">
        <v>72.349999999999994</v>
      </c>
      <c r="UG305">
        <v>267.36</v>
      </c>
      <c r="UH305">
        <v>9.6999999999999993</v>
      </c>
      <c r="UI305">
        <v>27563</v>
      </c>
      <c r="UJ305">
        <v>1</v>
      </c>
      <c r="UK305" s="1" t="s">
        <v>1850</v>
      </c>
      <c r="UL305">
        <v>0</v>
      </c>
      <c r="UM305">
        <v>0</v>
      </c>
      <c r="UN305" s="1" t="s">
        <v>1850</v>
      </c>
      <c r="UO305" s="1" t="s">
        <v>1850</v>
      </c>
      <c r="UP305">
        <v>9.32</v>
      </c>
      <c r="UQ305">
        <v>27.61</v>
      </c>
      <c r="UR305">
        <v>0.24</v>
      </c>
      <c r="US305">
        <v>116015</v>
      </c>
      <c r="UT305">
        <v>1</v>
      </c>
      <c r="UU305" s="1" t="s">
        <v>1850</v>
      </c>
      <c r="UV305">
        <v>0</v>
      </c>
      <c r="UW305">
        <v>0</v>
      </c>
      <c r="UX305" s="1" t="s">
        <v>1850</v>
      </c>
      <c r="UY305" s="1" t="s">
        <v>1850</v>
      </c>
      <c r="UZ305">
        <v>224.77</v>
      </c>
      <c r="VA305">
        <v>98</v>
      </c>
      <c r="VB305">
        <v>4.9000000000000004</v>
      </c>
      <c r="VC305">
        <v>20000</v>
      </c>
      <c r="VD305">
        <v>1</v>
      </c>
      <c r="VE305" s="1" t="s">
        <v>1850</v>
      </c>
      <c r="VF305">
        <v>0</v>
      </c>
      <c r="VG305">
        <v>0</v>
      </c>
      <c r="VJ305">
        <v>0.84</v>
      </c>
      <c r="VK305">
        <v>71.430000000000007</v>
      </c>
      <c r="VL305">
        <v>1.9E-2</v>
      </c>
      <c r="VM305">
        <v>3759590</v>
      </c>
      <c r="VN305">
        <v>1</v>
      </c>
      <c r="VO305">
        <v>2018526</v>
      </c>
      <c r="VP305">
        <v>0</v>
      </c>
      <c r="VQ305">
        <v>0</v>
      </c>
      <c r="VT305">
        <v>667.26</v>
      </c>
      <c r="VU305">
        <v>0.62</v>
      </c>
      <c r="VV305">
        <v>4.8</v>
      </c>
      <c r="VW305">
        <v>130</v>
      </c>
      <c r="VX305">
        <v>1</v>
      </c>
      <c r="VY305" s="1" t="s">
        <v>1850</v>
      </c>
      <c r="VZ305">
        <v>10.199999999999999</v>
      </c>
      <c r="WA305">
        <v>172.92</v>
      </c>
      <c r="WD305" s="1" t="s">
        <v>1850</v>
      </c>
      <c r="WE305" s="1" t="s">
        <v>1850</v>
      </c>
      <c r="WF305" s="1" t="s">
        <v>1850</v>
      </c>
      <c r="WG305" s="1" t="s">
        <v>1850</v>
      </c>
      <c r="WH305" s="1" t="s">
        <v>1850</v>
      </c>
      <c r="WI305" s="1" t="s">
        <v>1850</v>
      </c>
      <c r="WJ305" s="1" t="s">
        <v>1850</v>
      </c>
      <c r="WK305" s="1" t="s">
        <v>1850</v>
      </c>
      <c r="WN305">
        <v>158.22</v>
      </c>
      <c r="WO305">
        <v>425.52</v>
      </c>
      <c r="WP305">
        <v>98.5</v>
      </c>
      <c r="WQ305">
        <v>4320</v>
      </c>
      <c r="WR305">
        <v>1</v>
      </c>
      <c r="WS305" s="1" t="s">
        <v>1850</v>
      </c>
      <c r="WT305">
        <v>2.76</v>
      </c>
      <c r="WU305">
        <v>2.8</v>
      </c>
      <c r="WV305" s="1" t="s">
        <v>1850</v>
      </c>
      <c r="WW305" s="1" t="s">
        <v>1850</v>
      </c>
      <c r="WX305">
        <v>7.0000000000000007E-2</v>
      </c>
      <c r="WY305">
        <v>0.75</v>
      </c>
      <c r="WZ305">
        <v>0.03</v>
      </c>
      <c r="XA305">
        <v>25146</v>
      </c>
      <c r="XB305">
        <v>1</v>
      </c>
      <c r="XC305" s="1" t="s">
        <v>1850</v>
      </c>
      <c r="XD305">
        <v>0.53</v>
      </c>
      <c r="XE305">
        <v>1761.27</v>
      </c>
      <c r="XG305" s="1" t="s">
        <v>1850</v>
      </c>
      <c r="XH305">
        <v>2576.5700000000002</v>
      </c>
      <c r="XI305">
        <v>7641.34</v>
      </c>
      <c r="XJ305">
        <v>8.36</v>
      </c>
      <c r="XK305">
        <v>914037</v>
      </c>
      <c r="XL305">
        <v>1</v>
      </c>
      <c r="XM305" s="1" t="s">
        <v>1850</v>
      </c>
      <c r="XN305">
        <v>0.61</v>
      </c>
      <c r="XO305">
        <v>7.34</v>
      </c>
      <c r="XP305" s="1" t="s">
        <v>1850</v>
      </c>
      <c r="XQ305" s="1" t="s">
        <v>1850</v>
      </c>
      <c r="XR305">
        <v>59.67</v>
      </c>
      <c r="XS305">
        <v>1058.44</v>
      </c>
      <c r="XT305">
        <v>0.67</v>
      </c>
      <c r="XU305">
        <v>1579760</v>
      </c>
      <c r="XV305">
        <v>1</v>
      </c>
      <c r="XW305">
        <v>63890.2</v>
      </c>
      <c r="XX305">
        <v>0</v>
      </c>
      <c r="XY305">
        <v>0</v>
      </c>
      <c r="XZ305">
        <v>0.02</v>
      </c>
      <c r="YA305">
        <v>0.05</v>
      </c>
      <c r="YB305">
        <v>141.18</v>
      </c>
      <c r="YC305">
        <v>5.52</v>
      </c>
      <c r="YD305">
        <v>12</v>
      </c>
      <c r="YE305">
        <v>460</v>
      </c>
      <c r="YF305">
        <v>1</v>
      </c>
      <c r="YG305" s="1" t="s">
        <v>1850</v>
      </c>
      <c r="YH305">
        <v>0</v>
      </c>
      <c r="YI305">
        <v>0</v>
      </c>
      <c r="YL305">
        <v>476.07</v>
      </c>
      <c r="YM305">
        <v>3475.47</v>
      </c>
      <c r="YN305">
        <v>27.24</v>
      </c>
      <c r="YO305">
        <v>127587</v>
      </c>
      <c r="YP305">
        <v>1</v>
      </c>
      <c r="YQ305" s="1" t="s">
        <v>1850</v>
      </c>
      <c r="YR305">
        <v>0.36</v>
      </c>
      <c r="YS305">
        <v>1.32</v>
      </c>
      <c r="YT305" s="1" t="s">
        <v>1850</v>
      </c>
      <c r="YU305" s="1" t="s">
        <v>1850</v>
      </c>
      <c r="YV305">
        <v>11.7</v>
      </c>
      <c r="YW305">
        <v>1.92</v>
      </c>
      <c r="YX305">
        <v>7.2999999999999995E-2</v>
      </c>
      <c r="YY305">
        <v>26305</v>
      </c>
      <c r="YZ305">
        <v>1</v>
      </c>
      <c r="ZA305" s="1" t="s">
        <v>1850</v>
      </c>
      <c r="ZB305">
        <v>0</v>
      </c>
      <c r="ZC305">
        <v>0</v>
      </c>
      <c r="ZF305" s="1" t="s">
        <v>1850</v>
      </c>
      <c r="ZG305" s="1" t="s">
        <v>1850</v>
      </c>
      <c r="ZH305" s="1" t="s">
        <v>1850</v>
      </c>
      <c r="ZI305" s="1" t="s">
        <v>1850</v>
      </c>
      <c r="ZJ305" s="1" t="s">
        <v>1850</v>
      </c>
      <c r="ZK305" s="1" t="s">
        <v>1850</v>
      </c>
      <c r="ZL305" s="1" t="s">
        <v>1850</v>
      </c>
      <c r="ZM305" s="1" t="s">
        <v>1850</v>
      </c>
      <c r="ZP305" s="1" t="s">
        <v>1850</v>
      </c>
      <c r="ZQ305" s="1" t="s">
        <v>1850</v>
      </c>
      <c r="ZR305" s="1" t="s">
        <v>1850</v>
      </c>
      <c r="ZS305" s="1" t="s">
        <v>1850</v>
      </c>
      <c r="ZT305" s="1" t="s">
        <v>1850</v>
      </c>
      <c r="ZU305" s="1" t="s">
        <v>1850</v>
      </c>
      <c r="ZV305" s="1" t="s">
        <v>1850</v>
      </c>
      <c r="ZW305" s="1" t="s">
        <v>1850</v>
      </c>
      <c r="ZY305" s="1" t="s">
        <v>1850</v>
      </c>
      <c r="ZZ305">
        <v>2811</v>
      </c>
      <c r="AAA305">
        <v>263.68</v>
      </c>
      <c r="AAB305">
        <v>8.24</v>
      </c>
      <c r="AAC305">
        <v>32000</v>
      </c>
      <c r="AAD305">
        <v>1</v>
      </c>
      <c r="AAE305" s="1" t="s">
        <v>1850</v>
      </c>
      <c r="AAF305">
        <v>0.48</v>
      </c>
      <c r="AAG305">
        <v>5.78</v>
      </c>
      <c r="AAJ305">
        <v>10.6</v>
      </c>
      <c r="AAK305">
        <v>2.95</v>
      </c>
      <c r="AAL305">
        <v>0.36</v>
      </c>
      <c r="AAM305">
        <v>8208</v>
      </c>
      <c r="AAN305">
        <v>1</v>
      </c>
      <c r="AAO305" s="1" t="s">
        <v>1850</v>
      </c>
      <c r="AAP305">
        <v>0</v>
      </c>
      <c r="AAQ305">
        <v>66.94</v>
      </c>
      <c r="AAS305" s="1" t="s">
        <v>1850</v>
      </c>
      <c r="AAT305">
        <v>94.33</v>
      </c>
      <c r="AAU305">
        <v>40.07</v>
      </c>
      <c r="AAV305">
        <v>8.9227000000000007</v>
      </c>
      <c r="AAW305">
        <v>3610</v>
      </c>
      <c r="AAX305">
        <v>0.80389999999999995</v>
      </c>
      <c r="AAY305">
        <v>28.3</v>
      </c>
      <c r="AAZ305">
        <v>0.32</v>
      </c>
      <c r="ABA305">
        <v>3.53</v>
      </c>
      <c r="ABD305">
        <v>214.98</v>
      </c>
      <c r="ABE305">
        <v>522.72</v>
      </c>
      <c r="ABF305">
        <v>24</v>
      </c>
      <c r="ABG305">
        <v>21780</v>
      </c>
      <c r="ABH305">
        <v>1</v>
      </c>
      <c r="ABI305" s="1" t="s">
        <v>1850</v>
      </c>
      <c r="ABJ305">
        <v>0.87</v>
      </c>
      <c r="ABK305">
        <v>3.62</v>
      </c>
      <c r="ABL305" s="1" t="s">
        <v>1850</v>
      </c>
      <c r="ABM305" s="1" t="s">
        <v>1850</v>
      </c>
      <c r="ABN305">
        <v>5.63</v>
      </c>
      <c r="ABO305">
        <v>57.27</v>
      </c>
      <c r="ABP305">
        <v>3</v>
      </c>
      <c r="ABQ305">
        <v>19089340</v>
      </c>
      <c r="ABR305">
        <v>1000</v>
      </c>
      <c r="ABS305">
        <v>931.1</v>
      </c>
      <c r="ABT305">
        <v>0</v>
      </c>
      <c r="ABU305">
        <v>0</v>
      </c>
      <c r="ABV305" s="1" t="s">
        <v>1850</v>
      </c>
      <c r="ABW305" s="1" t="s">
        <v>1850</v>
      </c>
      <c r="ACF305" s="1" t="s">
        <v>1850</v>
      </c>
      <c r="ACG305" s="1" t="s">
        <v>1850</v>
      </c>
      <c r="ACH305">
        <v>101.98</v>
      </c>
      <c r="ACI305">
        <v>85.22</v>
      </c>
      <c r="ACJ305">
        <v>32</v>
      </c>
      <c r="ACK305">
        <v>2663</v>
      </c>
      <c r="ACL305">
        <v>1</v>
      </c>
      <c r="ACM305" s="1" t="s">
        <v>1850</v>
      </c>
      <c r="ACN305">
        <v>0.74</v>
      </c>
      <c r="ACO305">
        <v>2.3199999999999998</v>
      </c>
      <c r="ACR305">
        <v>5725.8</v>
      </c>
      <c r="ACS305">
        <v>2560.6799999999998</v>
      </c>
      <c r="ACT305">
        <v>70.595699999999994</v>
      </c>
      <c r="ACU305">
        <v>28420</v>
      </c>
      <c r="ACV305">
        <v>0.78349999999999997</v>
      </c>
      <c r="ACW305">
        <v>388.9</v>
      </c>
      <c r="ACX305">
        <v>0.87</v>
      </c>
      <c r="ACY305">
        <v>1.23</v>
      </c>
      <c r="ACZ305">
        <v>0.32</v>
      </c>
      <c r="ADA305">
        <v>3.7</v>
      </c>
      <c r="ADJ305">
        <v>0.32</v>
      </c>
      <c r="ADK305">
        <v>3.7</v>
      </c>
      <c r="ADT305">
        <v>0.32</v>
      </c>
      <c r="ADU305">
        <v>3.7</v>
      </c>
      <c r="AED305">
        <v>0.32</v>
      </c>
      <c r="AEE305">
        <v>3.7</v>
      </c>
      <c r="AEF305">
        <v>4416.43</v>
      </c>
      <c r="AEG305">
        <v>2717.92</v>
      </c>
      <c r="AEH305">
        <v>52.442799999999998</v>
      </c>
      <c r="AEI305">
        <v>46500</v>
      </c>
      <c r="AEJ305">
        <v>0.8972</v>
      </c>
      <c r="AEK305">
        <v>2120.3000000000002</v>
      </c>
      <c r="AEL305">
        <v>2.12</v>
      </c>
      <c r="AEM305">
        <v>4.04</v>
      </c>
      <c r="AEN305">
        <v>0.08</v>
      </c>
      <c r="AEO305">
        <v>2.2599999999999998</v>
      </c>
      <c r="AEX305">
        <v>0.08</v>
      </c>
      <c r="AEY305">
        <v>2.2599999999999998</v>
      </c>
      <c r="AEZ305">
        <v>96.89</v>
      </c>
      <c r="AFA305">
        <v>706.64</v>
      </c>
      <c r="AFB305">
        <v>1.1337999999999999</v>
      </c>
      <c r="AFC305">
        <v>619863</v>
      </c>
      <c r="AFD305">
        <v>0.99460000000000004</v>
      </c>
      <c r="AFE305" s="1" t="s">
        <v>1850</v>
      </c>
      <c r="AFF305">
        <v>0</v>
      </c>
      <c r="AFG305">
        <v>0</v>
      </c>
      <c r="AFJ305">
        <v>126.75</v>
      </c>
      <c r="AFK305">
        <v>49.31</v>
      </c>
      <c r="AFL305">
        <v>4.72</v>
      </c>
      <c r="AFM305">
        <v>10447</v>
      </c>
      <c r="AFN305">
        <v>1</v>
      </c>
      <c r="AFO305" s="1" t="s">
        <v>1850</v>
      </c>
      <c r="AFP305">
        <v>0.08</v>
      </c>
      <c r="AFQ305">
        <v>1.7</v>
      </c>
      <c r="AFR305" s="1" t="s">
        <v>1850</v>
      </c>
      <c r="AFS305" s="1" t="s">
        <v>1850</v>
      </c>
      <c r="AFT305">
        <v>5.8</v>
      </c>
      <c r="AFU305">
        <v>90.73</v>
      </c>
      <c r="AFV305">
        <v>0.72599999999999998</v>
      </c>
      <c r="AFW305">
        <v>124970</v>
      </c>
      <c r="AFX305">
        <v>1</v>
      </c>
      <c r="AFY305">
        <v>1405.3</v>
      </c>
      <c r="AFZ305">
        <v>0.04</v>
      </c>
      <c r="AGA305">
        <v>4.96</v>
      </c>
      <c r="AGB305">
        <v>0</v>
      </c>
      <c r="AGC305">
        <v>-0.05</v>
      </c>
      <c r="AGD305">
        <v>0.91</v>
      </c>
      <c r="AGE305">
        <v>1.88</v>
      </c>
      <c r="AGF305">
        <v>0.4</v>
      </c>
      <c r="AGG305">
        <v>4706</v>
      </c>
      <c r="AGH305">
        <v>1</v>
      </c>
      <c r="AGI305" s="1" t="s">
        <v>1850</v>
      </c>
      <c r="AGJ305">
        <v>0</v>
      </c>
      <c r="AGK305">
        <v>0</v>
      </c>
      <c r="AGN305">
        <v>138.13</v>
      </c>
      <c r="AGO305">
        <v>20.29</v>
      </c>
      <c r="AGP305">
        <v>4.42</v>
      </c>
      <c r="AGQ305">
        <v>4590</v>
      </c>
      <c r="AGR305">
        <v>1</v>
      </c>
      <c r="AGS305" s="1" t="s">
        <v>1850</v>
      </c>
      <c r="AGT305">
        <v>0</v>
      </c>
      <c r="AGU305">
        <v>0</v>
      </c>
      <c r="AGX305">
        <v>27.74</v>
      </c>
      <c r="AGY305">
        <v>273.63</v>
      </c>
      <c r="AGZ305">
        <v>9.15</v>
      </c>
      <c r="AHA305">
        <v>29905</v>
      </c>
      <c r="AHB305">
        <v>1</v>
      </c>
      <c r="AHC305" s="1" t="s">
        <v>1850</v>
      </c>
      <c r="AHD305">
        <v>0</v>
      </c>
      <c r="AHE305">
        <v>0</v>
      </c>
      <c r="AHF305" s="1" t="s">
        <v>1850</v>
      </c>
      <c r="AHG305" s="1" t="s">
        <v>1850</v>
      </c>
      <c r="AHH305" s="1" t="s">
        <v>1850</v>
      </c>
      <c r="AHI305" s="1" t="s">
        <v>1850</v>
      </c>
      <c r="AHJ305" s="1" t="s">
        <v>1850</v>
      </c>
      <c r="AHK305" s="1" t="s">
        <v>1850</v>
      </c>
      <c r="AHL305" s="1" t="s">
        <v>1850</v>
      </c>
      <c r="AHM305" s="1" t="s">
        <v>1850</v>
      </c>
      <c r="AHN305" s="1" t="s">
        <v>1850</v>
      </c>
      <c r="AHO305" s="1" t="s">
        <v>1850</v>
      </c>
      <c r="AHR305" s="1" t="s">
        <v>1850</v>
      </c>
      <c r="AHS305" s="1" t="s">
        <v>1850</v>
      </c>
      <c r="AHT305" s="1" t="s">
        <v>1850</v>
      </c>
      <c r="AHU305" s="1" t="s">
        <v>1850</v>
      </c>
      <c r="AHV305" s="1" t="s">
        <v>1850</v>
      </c>
      <c r="AHX305" s="1" t="s">
        <v>1850</v>
      </c>
      <c r="AHY305" s="1" t="s">
        <v>1850</v>
      </c>
      <c r="AIB305">
        <v>151.22999999999999</v>
      </c>
      <c r="AIC305">
        <v>62.8</v>
      </c>
      <c r="AID305">
        <v>15.63</v>
      </c>
      <c r="AIE305">
        <v>4018</v>
      </c>
      <c r="AIF305">
        <v>1</v>
      </c>
      <c r="AIG305" s="1" t="s">
        <v>1850</v>
      </c>
      <c r="AIH305">
        <v>0</v>
      </c>
      <c r="AII305">
        <v>0</v>
      </c>
      <c r="AIK305" s="1" t="s">
        <v>1850</v>
      </c>
      <c r="AIL305">
        <v>100</v>
      </c>
      <c r="AIM305">
        <v>324.27</v>
      </c>
      <c r="AIN305">
        <v>33.6</v>
      </c>
      <c r="AIO305">
        <v>9651</v>
      </c>
      <c r="AIP305">
        <v>1</v>
      </c>
      <c r="AIQ305" s="1" t="s">
        <v>1850</v>
      </c>
      <c r="AIR305">
        <v>0</v>
      </c>
      <c r="AIS305">
        <v>0</v>
      </c>
      <c r="AIV305">
        <v>279.94</v>
      </c>
      <c r="AIW305">
        <v>7.16</v>
      </c>
      <c r="AIX305">
        <v>1.18</v>
      </c>
      <c r="AIY305">
        <v>6070</v>
      </c>
      <c r="AIZ305">
        <v>1</v>
      </c>
      <c r="AJA305">
        <v>0</v>
      </c>
      <c r="AJB305">
        <v>0.26</v>
      </c>
      <c r="AJC305">
        <v>21.72</v>
      </c>
      <c r="AJF305">
        <v>101.54</v>
      </c>
      <c r="AJG305">
        <v>95.12</v>
      </c>
      <c r="AJH305">
        <v>1.74</v>
      </c>
      <c r="AJI305">
        <v>54669</v>
      </c>
      <c r="AJJ305">
        <v>1</v>
      </c>
      <c r="AJK305" s="1" t="s">
        <v>1850</v>
      </c>
      <c r="AJL305">
        <v>0.02</v>
      </c>
      <c r="AJM305">
        <v>1.39</v>
      </c>
      <c r="AJZ305">
        <v>110.57</v>
      </c>
      <c r="AKA305">
        <v>141.04</v>
      </c>
      <c r="AKB305">
        <v>14</v>
      </c>
      <c r="AKC305">
        <v>10074</v>
      </c>
      <c r="AKD305">
        <v>1</v>
      </c>
      <c r="AKE305" s="1" t="s">
        <v>1850</v>
      </c>
      <c r="AKF305">
        <v>0.49</v>
      </c>
      <c r="AKG305">
        <v>3.48</v>
      </c>
      <c r="AKJ305">
        <v>144.01</v>
      </c>
      <c r="AKK305">
        <v>1109.2</v>
      </c>
      <c r="AKL305">
        <v>58</v>
      </c>
      <c r="AKM305">
        <v>19124</v>
      </c>
      <c r="AKN305">
        <v>1</v>
      </c>
      <c r="AKO305" s="1" t="s">
        <v>1850</v>
      </c>
      <c r="AKP305">
        <v>0.26</v>
      </c>
      <c r="AKQ305">
        <v>0.46</v>
      </c>
      <c r="AKT305">
        <v>249.13</v>
      </c>
      <c r="AKU305">
        <v>5.57</v>
      </c>
      <c r="AKV305">
        <v>1.1000000000000001</v>
      </c>
      <c r="AKW305">
        <v>5060</v>
      </c>
      <c r="AKX305">
        <v>1</v>
      </c>
      <c r="AKY305" s="1" t="s">
        <v>1850</v>
      </c>
      <c r="AKZ305">
        <v>2.87</v>
      </c>
      <c r="ALA305">
        <v>260.60000000000002</v>
      </c>
      <c r="ALD305">
        <v>140.56</v>
      </c>
      <c r="ALE305">
        <v>47.09</v>
      </c>
      <c r="ALF305">
        <v>2.2799999999999998</v>
      </c>
      <c r="ALG305">
        <v>10606</v>
      </c>
      <c r="ALH305">
        <v>0.51429999999999998</v>
      </c>
      <c r="ALI305">
        <v>26.7</v>
      </c>
      <c r="ALJ305">
        <v>0.01</v>
      </c>
      <c r="ALK305">
        <v>0.61</v>
      </c>
      <c r="ALV305" s="1" t="s">
        <v>1850</v>
      </c>
      <c r="ALW305" s="1" t="s">
        <v>1850</v>
      </c>
      <c r="AMH305">
        <v>109.6</v>
      </c>
      <c r="AMI305">
        <v>155.41</v>
      </c>
      <c r="AMJ305">
        <v>20.73</v>
      </c>
      <c r="AMK305">
        <v>7497</v>
      </c>
      <c r="AML305">
        <v>1</v>
      </c>
      <c r="AMM305" s="1" t="s">
        <v>1850</v>
      </c>
      <c r="AMN305">
        <v>0.78</v>
      </c>
      <c r="AMO305">
        <v>3.78</v>
      </c>
      <c r="AMR305">
        <v>127.18</v>
      </c>
      <c r="AMS305">
        <v>65.5</v>
      </c>
      <c r="AMT305">
        <v>13.1</v>
      </c>
      <c r="AMU305">
        <v>5000</v>
      </c>
      <c r="AMV305">
        <v>1</v>
      </c>
      <c r="AMW305" s="1" t="s">
        <v>1850</v>
      </c>
      <c r="AMX305">
        <v>0</v>
      </c>
      <c r="AMY305">
        <v>0</v>
      </c>
      <c r="ANB305">
        <v>26.08</v>
      </c>
      <c r="ANC305">
        <v>5.58</v>
      </c>
      <c r="AND305">
        <v>5.0599999999999996</v>
      </c>
      <c r="ANE305">
        <v>1103</v>
      </c>
      <c r="ANF305">
        <v>1</v>
      </c>
      <c r="ANG305" s="1" t="s">
        <v>1850</v>
      </c>
      <c r="ANH305">
        <v>0</v>
      </c>
      <c r="ANI305">
        <v>0</v>
      </c>
      <c r="ANL305">
        <v>99.12</v>
      </c>
      <c r="ANM305">
        <v>29.95</v>
      </c>
      <c r="ANN305">
        <v>5.6</v>
      </c>
      <c r="ANO305">
        <v>5349</v>
      </c>
      <c r="ANP305">
        <v>1</v>
      </c>
      <c r="ANQ305" s="1" t="s">
        <v>1850</v>
      </c>
      <c r="ANR305">
        <v>0</v>
      </c>
      <c r="ANS305">
        <v>0</v>
      </c>
      <c r="ANV305">
        <v>130.06</v>
      </c>
      <c r="ANW305">
        <v>42.55</v>
      </c>
      <c r="ANX305">
        <v>1.85</v>
      </c>
      <c r="ANY305">
        <v>22999</v>
      </c>
      <c r="ANZ305">
        <v>1</v>
      </c>
      <c r="AOA305">
        <v>0</v>
      </c>
      <c r="AOB305">
        <v>0.06</v>
      </c>
      <c r="AOC305">
        <v>3.35</v>
      </c>
      <c r="AOD305" s="1" t="s">
        <v>1850</v>
      </c>
      <c r="AOE305" s="1" t="s">
        <v>1850</v>
      </c>
      <c r="AOF305">
        <v>101.76</v>
      </c>
      <c r="AOG305">
        <v>5.29</v>
      </c>
      <c r="AOH305">
        <v>0.39</v>
      </c>
      <c r="AOI305">
        <v>9709</v>
      </c>
      <c r="AOJ305">
        <v>0.71640000000000004</v>
      </c>
      <c r="AOK305">
        <v>0.7</v>
      </c>
      <c r="AOL305">
        <v>0.11</v>
      </c>
      <c r="AOM305">
        <v>27.72</v>
      </c>
      <c r="AOP305">
        <v>110.01</v>
      </c>
      <c r="AOQ305">
        <v>48.6</v>
      </c>
      <c r="AOR305">
        <v>1.78</v>
      </c>
      <c r="AOS305">
        <v>27301</v>
      </c>
      <c r="AOT305">
        <v>1</v>
      </c>
      <c r="AOU305">
        <v>9.9</v>
      </c>
      <c r="AOV305">
        <v>0.06</v>
      </c>
      <c r="AOW305">
        <v>3.21</v>
      </c>
      <c r="AOZ305">
        <v>150.26</v>
      </c>
      <c r="APA305">
        <v>67.900000000000006</v>
      </c>
      <c r="APB305">
        <v>0.96</v>
      </c>
      <c r="APC305">
        <v>70358</v>
      </c>
      <c r="APD305">
        <v>1</v>
      </c>
      <c r="APE305" s="1" t="s">
        <v>1850</v>
      </c>
      <c r="APF305">
        <v>0</v>
      </c>
      <c r="APG305">
        <v>0</v>
      </c>
      <c r="APJ305">
        <v>103.05</v>
      </c>
      <c r="APK305">
        <v>107</v>
      </c>
      <c r="APL305">
        <v>21.4</v>
      </c>
      <c r="APM305">
        <v>5000</v>
      </c>
      <c r="APN305">
        <v>1</v>
      </c>
      <c r="APO305" s="1" t="s">
        <v>1850</v>
      </c>
      <c r="APP305">
        <v>0.14000000000000001</v>
      </c>
      <c r="APQ305">
        <v>0.66</v>
      </c>
      <c r="APT305">
        <v>108.59</v>
      </c>
      <c r="APU305">
        <v>52.16</v>
      </c>
      <c r="APV305">
        <v>9.9499999999999993</v>
      </c>
      <c r="APW305">
        <v>5242</v>
      </c>
      <c r="APX305">
        <v>1</v>
      </c>
      <c r="APY305" s="1" t="s">
        <v>1850</v>
      </c>
      <c r="APZ305">
        <v>0.26</v>
      </c>
      <c r="AQA305">
        <v>2.63</v>
      </c>
      <c r="AQD305">
        <v>106.91</v>
      </c>
      <c r="AQE305">
        <v>101.7</v>
      </c>
      <c r="AQF305">
        <v>0.80100000000000005</v>
      </c>
      <c r="AQG305">
        <v>14224</v>
      </c>
      <c r="AQH305">
        <v>0.112</v>
      </c>
      <c r="AQI305">
        <v>6.6</v>
      </c>
      <c r="AQJ305">
        <v>0.03</v>
      </c>
      <c r="AQK305">
        <v>3.92</v>
      </c>
      <c r="AQN305">
        <v>103.17</v>
      </c>
      <c r="AQO305">
        <v>30.91</v>
      </c>
      <c r="AQP305">
        <v>26</v>
      </c>
      <c r="AQQ305">
        <v>1189</v>
      </c>
      <c r="AQR305">
        <v>1</v>
      </c>
      <c r="AQS305" s="1" t="s">
        <v>1850</v>
      </c>
      <c r="AQT305">
        <v>0.38</v>
      </c>
      <c r="AQU305">
        <v>0</v>
      </c>
      <c r="AQX305">
        <v>55.09</v>
      </c>
      <c r="AQY305">
        <v>97.65</v>
      </c>
      <c r="AQZ305">
        <v>37.6</v>
      </c>
      <c r="ARA305">
        <v>2597</v>
      </c>
      <c r="ARB305">
        <v>1</v>
      </c>
      <c r="ARC305" s="1" t="s">
        <v>1850</v>
      </c>
      <c r="ARD305">
        <v>0</v>
      </c>
      <c r="ARE305">
        <v>0</v>
      </c>
      <c r="ARH305">
        <v>98.01</v>
      </c>
      <c r="ARI305">
        <v>95.95</v>
      </c>
      <c r="ARJ305">
        <v>11.7</v>
      </c>
      <c r="ARK305">
        <v>8201</v>
      </c>
      <c r="ARL305">
        <v>1</v>
      </c>
      <c r="ARM305">
        <v>58.4</v>
      </c>
      <c r="ARN305">
        <v>0.27</v>
      </c>
      <c r="ARO305">
        <v>2.31</v>
      </c>
      <c r="ARQ305" s="1" t="s">
        <v>1850</v>
      </c>
      <c r="ARR305">
        <v>109.1</v>
      </c>
      <c r="ARS305">
        <v>775.21</v>
      </c>
      <c r="ART305">
        <v>1.2</v>
      </c>
      <c r="ARU305">
        <v>646006</v>
      </c>
      <c r="ARV305">
        <v>1</v>
      </c>
      <c r="ARW305">
        <v>4</v>
      </c>
      <c r="ARX305">
        <v>7.0000000000000007E-2</v>
      </c>
      <c r="ARY305">
        <v>5.76</v>
      </c>
      <c r="ASB305">
        <v>190.69</v>
      </c>
      <c r="ASC305">
        <v>128.52000000000001</v>
      </c>
      <c r="ASD305">
        <v>25.4</v>
      </c>
      <c r="ASE305">
        <v>5060</v>
      </c>
      <c r="ASF305">
        <v>1</v>
      </c>
      <c r="ASG305" s="1" t="s">
        <v>1850</v>
      </c>
      <c r="ASH305">
        <v>0</v>
      </c>
      <c r="ASI305">
        <v>0</v>
      </c>
      <c r="AST305">
        <v>0</v>
      </c>
      <c r="ASU305">
        <v>0.3</v>
      </c>
      <c r="ATD305">
        <v>0</v>
      </c>
      <c r="ATE305">
        <v>0.3</v>
      </c>
      <c r="ATF305">
        <v>123.9</v>
      </c>
      <c r="ATH305">
        <v>7.97</v>
      </c>
      <c r="ATI305">
        <v>1</v>
      </c>
      <c r="ATJ305">
        <v>1</v>
      </c>
      <c r="ATL305">
        <v>0</v>
      </c>
      <c r="ATM305">
        <v>0</v>
      </c>
      <c r="ATP305">
        <v>14.76</v>
      </c>
      <c r="ATQ305">
        <v>12.3</v>
      </c>
      <c r="ATR305">
        <v>1.05</v>
      </c>
      <c r="ATS305">
        <v>11713</v>
      </c>
      <c r="ATT305">
        <v>1</v>
      </c>
      <c r="ATU305" s="1" t="s">
        <v>1850</v>
      </c>
      <c r="ATV305">
        <v>0</v>
      </c>
      <c r="ATW305">
        <v>0</v>
      </c>
      <c r="ATX305" s="1" t="s">
        <v>1850</v>
      </c>
      <c r="ATY305" s="1" t="s">
        <v>1850</v>
      </c>
      <c r="ATZ305">
        <v>25.05</v>
      </c>
      <c r="AUA305">
        <v>19.440000000000001</v>
      </c>
      <c r="AUB305">
        <v>0.56999999999999995</v>
      </c>
      <c r="AUC305">
        <v>34108</v>
      </c>
      <c r="AUD305">
        <v>1</v>
      </c>
      <c r="AUE305" s="1" t="s">
        <v>1850</v>
      </c>
      <c r="AUF305">
        <v>0</v>
      </c>
      <c r="AUG305">
        <v>0</v>
      </c>
      <c r="AUI305" s="1" t="s">
        <v>1850</v>
      </c>
      <c r="AUJ305">
        <v>3427.9</v>
      </c>
      <c r="AUK305">
        <v>2771.03</v>
      </c>
      <c r="AUL305">
        <v>5.89</v>
      </c>
      <c r="AUM305">
        <v>470464</v>
      </c>
      <c r="AUN305">
        <v>1</v>
      </c>
      <c r="AUO305">
        <v>5607.3</v>
      </c>
      <c r="AUP305">
        <v>0.28000000000000003</v>
      </c>
      <c r="AUQ305">
        <v>4.84</v>
      </c>
      <c r="AUR305">
        <v>0</v>
      </c>
      <c r="AUS305">
        <v>0.3</v>
      </c>
      <c r="AVB305">
        <v>0</v>
      </c>
      <c r="AVC305">
        <v>0.3</v>
      </c>
      <c r="AVL305">
        <v>0</v>
      </c>
      <c r="AVM305">
        <v>0.3</v>
      </c>
      <c r="AVN305">
        <v>581.92999999999995</v>
      </c>
      <c r="AVO305">
        <v>1143</v>
      </c>
      <c r="AVP305">
        <v>12.7</v>
      </c>
      <c r="AVQ305">
        <v>90000</v>
      </c>
      <c r="AVR305">
        <v>1</v>
      </c>
      <c r="AVS305" s="1" t="s">
        <v>1850</v>
      </c>
      <c r="AVT305">
        <v>0.26</v>
      </c>
      <c r="AVU305">
        <v>2.0499999999999998</v>
      </c>
      <c r="AVV305" s="1" t="s">
        <v>1850</v>
      </c>
      <c r="AVW305" s="1" t="s">
        <v>1850</v>
      </c>
    </row>
    <row r="306" spans="1:1271" x14ac:dyDescent="0.25">
      <c r="A306" s="2">
        <v>44197</v>
      </c>
      <c r="B306" s="1" t="s">
        <v>1850</v>
      </c>
      <c r="C306" s="1" t="s">
        <v>1850</v>
      </c>
      <c r="D306" s="1" t="s">
        <v>1850</v>
      </c>
      <c r="E306" s="1" t="s">
        <v>1850</v>
      </c>
      <c r="F306" s="1" t="s">
        <v>1850</v>
      </c>
      <c r="G306" s="1" t="s">
        <v>1850</v>
      </c>
      <c r="H306" s="1" t="s">
        <v>1850</v>
      </c>
      <c r="I306" s="1" t="s">
        <v>1850</v>
      </c>
      <c r="L306">
        <v>190.67</v>
      </c>
      <c r="M306">
        <v>55.53</v>
      </c>
      <c r="N306">
        <v>20.149999999999999</v>
      </c>
      <c r="O306">
        <v>2756</v>
      </c>
      <c r="P306">
        <v>1</v>
      </c>
      <c r="Q306" s="1" t="s">
        <v>1850</v>
      </c>
      <c r="R306">
        <v>0.9</v>
      </c>
      <c r="S306">
        <v>4.47</v>
      </c>
      <c r="V306">
        <v>5.62</v>
      </c>
      <c r="W306">
        <v>41.25</v>
      </c>
      <c r="X306">
        <v>0.05</v>
      </c>
      <c r="Y306">
        <v>896761</v>
      </c>
      <c r="Z306">
        <v>1</v>
      </c>
      <c r="AA306" s="1" t="s">
        <v>1850</v>
      </c>
      <c r="AB306">
        <v>0</v>
      </c>
      <c r="AC306">
        <v>0</v>
      </c>
      <c r="AD306" s="1" t="s">
        <v>1850</v>
      </c>
      <c r="AE306" s="1" t="s">
        <v>1850</v>
      </c>
      <c r="AF306">
        <v>315.10000000000002</v>
      </c>
      <c r="AG306">
        <v>957.69</v>
      </c>
      <c r="AH306">
        <v>28.8</v>
      </c>
      <c r="AI306">
        <v>33253</v>
      </c>
      <c r="AJ306">
        <v>1</v>
      </c>
      <c r="AK306">
        <v>2236.4</v>
      </c>
      <c r="AL306">
        <v>0</v>
      </c>
      <c r="AM306">
        <v>0</v>
      </c>
      <c r="AN306">
        <v>0.19</v>
      </c>
      <c r="AO306">
        <v>0.49</v>
      </c>
      <c r="AP306">
        <v>191.84</v>
      </c>
      <c r="AQ306">
        <v>62.73</v>
      </c>
      <c r="AR306">
        <v>27.4483</v>
      </c>
      <c r="AS306">
        <v>2225</v>
      </c>
      <c r="AT306">
        <v>0.97330000000000005</v>
      </c>
      <c r="AU306">
        <v>34.200000000000003</v>
      </c>
      <c r="AV306">
        <v>0</v>
      </c>
      <c r="AW306">
        <v>0</v>
      </c>
      <c r="AX306" s="1" t="s">
        <v>1850</v>
      </c>
      <c r="AY306" s="1" t="s">
        <v>1850</v>
      </c>
      <c r="AZ306" s="1" t="s">
        <v>1850</v>
      </c>
      <c r="BA306" s="1" t="s">
        <v>1850</v>
      </c>
      <c r="BB306" s="1" t="s">
        <v>1850</v>
      </c>
      <c r="BC306" s="1" t="s">
        <v>1850</v>
      </c>
      <c r="BD306" s="1" t="s">
        <v>1850</v>
      </c>
      <c r="BF306" s="1" t="s">
        <v>1850</v>
      </c>
      <c r="BG306" s="1" t="s">
        <v>1850</v>
      </c>
      <c r="BJ306">
        <v>246.73</v>
      </c>
      <c r="BK306">
        <v>1206.31</v>
      </c>
      <c r="BL306">
        <v>13.2</v>
      </c>
      <c r="BM306">
        <v>91387</v>
      </c>
      <c r="BN306">
        <v>1</v>
      </c>
      <c r="BO306">
        <v>14987.3</v>
      </c>
      <c r="BP306">
        <v>0</v>
      </c>
      <c r="BQ306">
        <v>0</v>
      </c>
      <c r="BR306">
        <v>0.05</v>
      </c>
      <c r="BS306">
        <v>0.05</v>
      </c>
      <c r="BT306">
        <v>252.85</v>
      </c>
      <c r="BU306">
        <v>7.13</v>
      </c>
      <c r="BV306">
        <v>1.41</v>
      </c>
      <c r="BW306">
        <v>5060</v>
      </c>
      <c r="BX306">
        <v>1</v>
      </c>
      <c r="BY306" s="1" t="s">
        <v>1850</v>
      </c>
      <c r="BZ306">
        <v>0.03</v>
      </c>
      <c r="CA306">
        <v>2</v>
      </c>
      <c r="CD306">
        <v>123.14</v>
      </c>
      <c r="CE306">
        <v>15.29</v>
      </c>
      <c r="CF306">
        <v>1.39</v>
      </c>
      <c r="CG306">
        <v>11000</v>
      </c>
      <c r="CH306">
        <v>1</v>
      </c>
      <c r="CI306">
        <v>8</v>
      </c>
      <c r="CJ306">
        <v>0.03</v>
      </c>
      <c r="CK306">
        <v>2.17</v>
      </c>
      <c r="CN306">
        <v>515.77</v>
      </c>
      <c r="CO306">
        <v>137.43</v>
      </c>
      <c r="CP306">
        <v>3.06</v>
      </c>
      <c r="CQ306">
        <v>44913</v>
      </c>
      <c r="CR306">
        <v>1</v>
      </c>
      <c r="CS306" s="1" t="s">
        <v>1850</v>
      </c>
      <c r="CT306">
        <v>0</v>
      </c>
      <c r="CU306">
        <v>0</v>
      </c>
      <c r="CV306" s="1" t="s">
        <v>1850</v>
      </c>
      <c r="CW306" s="1" t="s">
        <v>1850</v>
      </c>
      <c r="CX306" s="1" t="s">
        <v>1850</v>
      </c>
      <c r="CY306" s="1" t="s">
        <v>1850</v>
      </c>
      <c r="CZ306" s="1" t="s">
        <v>1850</v>
      </c>
      <c r="DA306" s="1" t="s">
        <v>1850</v>
      </c>
      <c r="DB306" s="1" t="s">
        <v>1850</v>
      </c>
      <c r="DC306" s="1" t="s">
        <v>1850</v>
      </c>
      <c r="DD306" s="1" t="s">
        <v>1850</v>
      </c>
      <c r="DE306" s="1" t="s">
        <v>1850</v>
      </c>
      <c r="DF306" s="1" t="s">
        <v>1850</v>
      </c>
      <c r="DG306" s="1" t="s">
        <v>1850</v>
      </c>
      <c r="DH306">
        <v>121.41</v>
      </c>
      <c r="DI306">
        <v>1259.7</v>
      </c>
      <c r="DJ306">
        <v>24.7</v>
      </c>
      <c r="DK306">
        <v>51000</v>
      </c>
      <c r="DL306">
        <v>1</v>
      </c>
      <c r="DM306" s="1" t="s">
        <v>1850</v>
      </c>
      <c r="DN306">
        <v>0</v>
      </c>
      <c r="DO306">
        <v>0</v>
      </c>
      <c r="DP306" s="1" t="s">
        <v>1850</v>
      </c>
      <c r="DQ306" s="1" t="s">
        <v>1850</v>
      </c>
      <c r="DR306">
        <v>946.73</v>
      </c>
      <c r="DS306">
        <v>12621.84</v>
      </c>
      <c r="DT306">
        <v>50</v>
      </c>
      <c r="DU306">
        <v>252437</v>
      </c>
      <c r="DV306">
        <v>1</v>
      </c>
      <c r="DW306" s="1" t="s">
        <v>1850</v>
      </c>
      <c r="DX306">
        <v>1.06</v>
      </c>
      <c r="DY306">
        <v>2.12</v>
      </c>
      <c r="DZ306" s="1" t="s">
        <v>1850</v>
      </c>
      <c r="EA306" s="1" t="s">
        <v>1850</v>
      </c>
      <c r="EJ306">
        <v>7.0000000000000007E-2</v>
      </c>
      <c r="EK306">
        <v>7.0000000000000007E-2</v>
      </c>
      <c r="ET306">
        <v>7.0000000000000007E-2</v>
      </c>
      <c r="EU306">
        <v>7.0000000000000007E-2</v>
      </c>
      <c r="FD306">
        <v>7.0000000000000007E-2</v>
      </c>
      <c r="FE306">
        <v>7.0000000000000007E-2</v>
      </c>
      <c r="FF306" s="1" t="s">
        <v>1850</v>
      </c>
      <c r="FG306" s="1" t="s">
        <v>1850</v>
      </c>
      <c r="FH306" s="1" t="s">
        <v>1850</v>
      </c>
      <c r="FI306" s="1" t="s">
        <v>1850</v>
      </c>
      <c r="FJ306" s="1" t="s">
        <v>1850</v>
      </c>
      <c r="FL306" s="1" t="s">
        <v>1850</v>
      </c>
      <c r="FM306" s="1" t="s">
        <v>1850</v>
      </c>
      <c r="FP306">
        <v>120.35</v>
      </c>
      <c r="FQ306">
        <v>381.02</v>
      </c>
      <c r="FR306">
        <v>7.84</v>
      </c>
      <c r="FS306">
        <v>48600</v>
      </c>
      <c r="FT306">
        <v>1</v>
      </c>
      <c r="FU306" s="1" t="s">
        <v>1850</v>
      </c>
      <c r="FV306">
        <v>0.15</v>
      </c>
      <c r="FW306">
        <v>1.85</v>
      </c>
      <c r="FX306" s="1" t="s">
        <v>1850</v>
      </c>
      <c r="FY306" s="1" t="s">
        <v>1850</v>
      </c>
      <c r="GH306">
        <v>0.11</v>
      </c>
      <c r="GI306">
        <v>0.35</v>
      </c>
      <c r="GJ306">
        <v>51.41</v>
      </c>
      <c r="GK306">
        <v>4.95</v>
      </c>
      <c r="GL306">
        <v>0.93</v>
      </c>
      <c r="GM306">
        <v>5325</v>
      </c>
      <c r="GN306">
        <v>1</v>
      </c>
      <c r="GO306" s="1" t="s">
        <v>1850</v>
      </c>
      <c r="GP306">
        <v>0</v>
      </c>
      <c r="GQ306">
        <v>0</v>
      </c>
      <c r="GT306">
        <v>88.97</v>
      </c>
      <c r="GU306">
        <v>604.79</v>
      </c>
      <c r="GV306">
        <v>9.9143000000000008</v>
      </c>
      <c r="GW306">
        <v>55896</v>
      </c>
      <c r="GX306">
        <v>0.9163</v>
      </c>
      <c r="GY306">
        <v>5969.1</v>
      </c>
      <c r="GZ306">
        <v>0</v>
      </c>
      <c r="HA306">
        <v>0</v>
      </c>
      <c r="HB306">
        <v>0.56000000000000005</v>
      </c>
      <c r="HC306">
        <v>0.56000000000000005</v>
      </c>
      <c r="HD306">
        <v>804.5</v>
      </c>
      <c r="HE306">
        <v>17933.27</v>
      </c>
      <c r="HF306">
        <v>2.883</v>
      </c>
      <c r="HG306">
        <v>5526430</v>
      </c>
      <c r="HH306">
        <v>0.88839999999999997</v>
      </c>
      <c r="HI306">
        <v>403187.3</v>
      </c>
      <c r="HJ306">
        <v>0.33</v>
      </c>
      <c r="HK306">
        <v>11.3</v>
      </c>
      <c r="HL306">
        <v>0.11</v>
      </c>
      <c r="HM306">
        <v>0.35</v>
      </c>
      <c r="HV306">
        <v>0.11</v>
      </c>
      <c r="HW306">
        <v>0.35</v>
      </c>
      <c r="IF306">
        <v>0.11</v>
      </c>
      <c r="IG306">
        <v>0.35</v>
      </c>
      <c r="IP306">
        <v>0.11</v>
      </c>
      <c r="IQ306">
        <v>0.35</v>
      </c>
      <c r="IZ306">
        <v>0.11</v>
      </c>
      <c r="JA306">
        <v>0.35</v>
      </c>
      <c r="JB306" s="1" t="s">
        <v>1850</v>
      </c>
      <c r="JC306" s="1" t="s">
        <v>1850</v>
      </c>
      <c r="JD306" s="1" t="s">
        <v>1850</v>
      </c>
      <c r="JE306" s="1" t="s">
        <v>1850</v>
      </c>
      <c r="JF306" s="1" t="s">
        <v>1850</v>
      </c>
      <c r="JG306" s="1" t="s">
        <v>1850</v>
      </c>
      <c r="JH306" s="1" t="s">
        <v>1850</v>
      </c>
      <c r="JI306" s="1" t="s">
        <v>1850</v>
      </c>
      <c r="JT306">
        <v>0.11</v>
      </c>
      <c r="JU306">
        <v>0.35</v>
      </c>
      <c r="KD306">
        <v>0.11</v>
      </c>
      <c r="KE306">
        <v>0.35</v>
      </c>
      <c r="KF306">
        <v>108.63</v>
      </c>
      <c r="KG306">
        <v>46163.64</v>
      </c>
      <c r="KH306">
        <v>10.66</v>
      </c>
      <c r="KI306">
        <v>4330549</v>
      </c>
      <c r="KJ306">
        <v>1</v>
      </c>
      <c r="KK306" s="1" t="s">
        <v>1850</v>
      </c>
      <c r="KL306">
        <v>0.19</v>
      </c>
      <c r="KM306">
        <v>1.81</v>
      </c>
      <c r="KN306" s="1" t="s">
        <v>1850</v>
      </c>
      <c r="KO306" s="1" t="s">
        <v>1850</v>
      </c>
      <c r="KX306">
        <v>0.11</v>
      </c>
      <c r="KY306">
        <v>0.35</v>
      </c>
      <c r="KZ306">
        <v>100</v>
      </c>
      <c r="LA306">
        <v>0.7</v>
      </c>
      <c r="LB306">
        <v>3.49</v>
      </c>
      <c r="LC306">
        <v>200</v>
      </c>
      <c r="LD306">
        <v>1</v>
      </c>
      <c r="LE306" s="1" t="s">
        <v>1850</v>
      </c>
      <c r="LF306">
        <v>0</v>
      </c>
      <c r="LG306">
        <v>0</v>
      </c>
      <c r="LJ306">
        <v>99.26</v>
      </c>
      <c r="LK306">
        <v>839.91</v>
      </c>
      <c r="LL306">
        <v>5.2389000000000001</v>
      </c>
      <c r="LM306">
        <v>132270</v>
      </c>
      <c r="LN306">
        <v>0.82499999999999996</v>
      </c>
      <c r="LO306">
        <v>1.2</v>
      </c>
      <c r="LP306">
        <v>0</v>
      </c>
      <c r="LQ306">
        <v>0</v>
      </c>
      <c r="MD306">
        <v>40.049999999999997</v>
      </c>
      <c r="ME306">
        <v>684.55</v>
      </c>
      <c r="MF306">
        <v>1.53</v>
      </c>
      <c r="MG306">
        <v>447420</v>
      </c>
      <c r="MH306">
        <v>1</v>
      </c>
      <c r="MI306" s="1" t="s">
        <v>1850</v>
      </c>
      <c r="MJ306">
        <v>0</v>
      </c>
      <c r="MK306">
        <v>0</v>
      </c>
      <c r="ML306" s="1" t="s">
        <v>1850</v>
      </c>
      <c r="MM306" s="1" t="s">
        <v>1850</v>
      </c>
      <c r="MN306">
        <v>41.1</v>
      </c>
      <c r="MO306">
        <v>8.6</v>
      </c>
      <c r="MP306">
        <v>1.5</v>
      </c>
      <c r="MQ306">
        <v>5732</v>
      </c>
      <c r="MR306">
        <v>1</v>
      </c>
      <c r="MS306" s="1" t="s">
        <v>1850</v>
      </c>
      <c r="MT306">
        <v>0</v>
      </c>
      <c r="MU306">
        <v>0</v>
      </c>
      <c r="MX306">
        <v>79.34</v>
      </c>
      <c r="MY306">
        <v>524.49</v>
      </c>
      <c r="MZ306">
        <v>1.45</v>
      </c>
      <c r="NA306">
        <v>36172</v>
      </c>
      <c r="NB306">
        <v>0.1</v>
      </c>
      <c r="NC306">
        <v>5.2</v>
      </c>
      <c r="ND306">
        <v>0.03</v>
      </c>
      <c r="NE306">
        <v>2.0699999999999998</v>
      </c>
      <c r="NG306" s="1" t="s">
        <v>1850</v>
      </c>
      <c r="NH306">
        <v>103.22</v>
      </c>
      <c r="NI306">
        <v>8.41</v>
      </c>
      <c r="NJ306">
        <v>48.6</v>
      </c>
      <c r="NK306">
        <v>173</v>
      </c>
      <c r="NL306">
        <v>1</v>
      </c>
      <c r="NM306" s="1" t="s">
        <v>1850</v>
      </c>
      <c r="NN306">
        <v>1.93</v>
      </c>
      <c r="NO306">
        <v>3.96</v>
      </c>
      <c r="NR306">
        <v>81.86</v>
      </c>
      <c r="NS306">
        <v>1394.87</v>
      </c>
      <c r="NT306">
        <v>4.26</v>
      </c>
      <c r="NU306">
        <v>327435</v>
      </c>
      <c r="NV306">
        <v>1</v>
      </c>
      <c r="NW306">
        <v>10989.9</v>
      </c>
      <c r="NX306">
        <v>0</v>
      </c>
      <c r="NY306">
        <v>0</v>
      </c>
      <c r="NZ306">
        <v>0.05</v>
      </c>
      <c r="OA306">
        <v>0.46</v>
      </c>
      <c r="OB306">
        <v>52.68</v>
      </c>
      <c r="OC306">
        <v>525.16</v>
      </c>
      <c r="OD306">
        <v>3.9428000000000001</v>
      </c>
      <c r="OE306">
        <v>127003</v>
      </c>
      <c r="OF306">
        <v>0.95350000000000001</v>
      </c>
      <c r="OG306">
        <v>2468.6</v>
      </c>
      <c r="OH306">
        <v>7.0000000000000007E-2</v>
      </c>
      <c r="OI306">
        <v>1.74</v>
      </c>
      <c r="OJ306">
        <v>7.0000000000000007E-2</v>
      </c>
      <c r="OK306">
        <v>7.0000000000000007E-2</v>
      </c>
      <c r="OL306">
        <v>89.57</v>
      </c>
      <c r="OM306">
        <v>82.96</v>
      </c>
      <c r="ON306">
        <v>10.3</v>
      </c>
      <c r="OO306">
        <v>8054</v>
      </c>
      <c r="OP306">
        <v>1</v>
      </c>
      <c r="OQ306" s="1" t="s">
        <v>1850</v>
      </c>
      <c r="OR306">
        <v>0</v>
      </c>
      <c r="OS306">
        <v>0</v>
      </c>
      <c r="OV306">
        <v>105.57</v>
      </c>
      <c r="OW306">
        <v>144.38</v>
      </c>
      <c r="OX306">
        <v>28.2</v>
      </c>
      <c r="OY306">
        <v>5120</v>
      </c>
      <c r="OZ306">
        <v>1</v>
      </c>
      <c r="PA306">
        <v>0.4</v>
      </c>
      <c r="PB306">
        <v>0.92</v>
      </c>
      <c r="PC306">
        <v>3.25</v>
      </c>
      <c r="PF306">
        <v>205.64</v>
      </c>
      <c r="PG306">
        <v>3061.47</v>
      </c>
      <c r="PH306">
        <v>8.48</v>
      </c>
      <c r="PI306">
        <v>361022</v>
      </c>
      <c r="PJ306">
        <v>1</v>
      </c>
      <c r="PK306" s="1" t="s">
        <v>1850</v>
      </c>
      <c r="PL306">
        <v>0.34</v>
      </c>
      <c r="PM306">
        <v>4.01</v>
      </c>
      <c r="PN306" s="1" t="s">
        <v>1850</v>
      </c>
      <c r="PO306" s="1" t="s">
        <v>1850</v>
      </c>
      <c r="PZ306">
        <v>350.77</v>
      </c>
      <c r="QA306">
        <v>848.11</v>
      </c>
      <c r="QB306">
        <v>3.2</v>
      </c>
      <c r="QC306">
        <v>265036</v>
      </c>
      <c r="QD306">
        <v>1</v>
      </c>
      <c r="QE306" s="1" t="s">
        <v>1850</v>
      </c>
      <c r="QF306">
        <v>0</v>
      </c>
      <c r="QG306">
        <v>0</v>
      </c>
      <c r="QH306" s="1" t="s">
        <v>1850</v>
      </c>
      <c r="QI306" s="1" t="s">
        <v>1850</v>
      </c>
      <c r="QJ306">
        <v>96.88</v>
      </c>
      <c r="QK306">
        <v>473.39</v>
      </c>
      <c r="QL306">
        <v>4.7</v>
      </c>
      <c r="QM306">
        <v>100721</v>
      </c>
      <c r="QN306">
        <v>1</v>
      </c>
      <c r="QO306" s="1" t="s">
        <v>1850</v>
      </c>
      <c r="QP306">
        <v>0</v>
      </c>
      <c r="QQ306">
        <v>0</v>
      </c>
      <c r="QR306" s="1" t="s">
        <v>1850</v>
      </c>
      <c r="QS306" s="1" t="s">
        <v>1850</v>
      </c>
      <c r="QT306">
        <v>270.56</v>
      </c>
      <c r="QU306">
        <v>131</v>
      </c>
      <c r="QV306">
        <v>13.1</v>
      </c>
      <c r="QW306">
        <v>10000</v>
      </c>
      <c r="QX306">
        <v>1</v>
      </c>
      <c r="QY306" s="1" t="s">
        <v>1850</v>
      </c>
      <c r="QZ306">
        <v>0.11</v>
      </c>
      <c r="RA306">
        <v>0.8</v>
      </c>
      <c r="RB306" s="1" t="s">
        <v>1850</v>
      </c>
      <c r="RC306" s="1" t="s">
        <v>1850</v>
      </c>
      <c r="RN306">
        <v>89.47</v>
      </c>
      <c r="RO306">
        <v>0.31</v>
      </c>
      <c r="RP306">
        <v>1.02</v>
      </c>
      <c r="RQ306">
        <v>300</v>
      </c>
      <c r="RR306">
        <v>1</v>
      </c>
      <c r="RS306" s="1" t="s">
        <v>1850</v>
      </c>
      <c r="RT306">
        <v>0</v>
      </c>
      <c r="RU306">
        <v>0</v>
      </c>
      <c r="RX306">
        <v>174.32</v>
      </c>
      <c r="RY306">
        <v>153.93</v>
      </c>
      <c r="RZ306">
        <v>5</v>
      </c>
      <c r="SA306">
        <v>30787</v>
      </c>
      <c r="SB306">
        <v>1</v>
      </c>
      <c r="SC306" s="1" t="s">
        <v>1850</v>
      </c>
      <c r="SD306">
        <v>0</v>
      </c>
      <c r="SE306">
        <v>0</v>
      </c>
      <c r="SH306">
        <v>51.31</v>
      </c>
      <c r="SI306">
        <v>1747.82</v>
      </c>
      <c r="SJ306">
        <v>3.04</v>
      </c>
      <c r="SK306">
        <v>574942</v>
      </c>
      <c r="SL306">
        <v>1</v>
      </c>
      <c r="SM306" s="1" t="s">
        <v>1850</v>
      </c>
      <c r="SN306">
        <v>0</v>
      </c>
      <c r="SO306">
        <v>0</v>
      </c>
      <c r="SP306" s="1" t="s">
        <v>1850</v>
      </c>
      <c r="SQ306" s="1" t="s">
        <v>1850</v>
      </c>
      <c r="SR306">
        <v>101.22</v>
      </c>
      <c r="SS306">
        <v>247</v>
      </c>
      <c r="ST306">
        <v>49.4</v>
      </c>
      <c r="SU306">
        <v>5000</v>
      </c>
      <c r="SV306">
        <v>1</v>
      </c>
      <c r="SW306" s="1" t="s">
        <v>1850</v>
      </c>
      <c r="SX306">
        <v>0.6</v>
      </c>
      <c r="SY306">
        <v>1.22</v>
      </c>
      <c r="TB306">
        <v>173.58</v>
      </c>
      <c r="TC306">
        <v>12.82</v>
      </c>
      <c r="TD306">
        <v>5.7</v>
      </c>
      <c r="TE306">
        <v>2250</v>
      </c>
      <c r="TF306">
        <v>1</v>
      </c>
      <c r="TG306" s="1" t="s">
        <v>1850</v>
      </c>
      <c r="TH306">
        <v>7.0000000000000007E-2</v>
      </c>
      <c r="TI306">
        <v>1.23</v>
      </c>
      <c r="TL306">
        <v>27.14</v>
      </c>
      <c r="TM306">
        <v>182.18</v>
      </c>
      <c r="TN306">
        <v>1.3486</v>
      </c>
      <c r="TO306">
        <v>132979</v>
      </c>
      <c r="TP306">
        <v>0.98440000000000005</v>
      </c>
      <c r="TQ306">
        <v>7343.9</v>
      </c>
      <c r="TR306">
        <v>0</v>
      </c>
      <c r="TS306">
        <v>0</v>
      </c>
      <c r="TT306">
        <v>0.06</v>
      </c>
      <c r="TU306">
        <v>-0.13</v>
      </c>
      <c r="TV306">
        <v>39.659999999999997</v>
      </c>
      <c r="TW306">
        <v>35.630000000000003</v>
      </c>
      <c r="TX306">
        <v>0.20399999999999999</v>
      </c>
      <c r="TY306">
        <v>174681</v>
      </c>
      <c r="TZ306">
        <v>1</v>
      </c>
      <c r="UA306">
        <v>21567</v>
      </c>
      <c r="UB306">
        <v>0.01</v>
      </c>
      <c r="UC306">
        <v>5.64</v>
      </c>
      <c r="UD306" s="1" t="s">
        <v>1850</v>
      </c>
      <c r="UE306">
        <v>-0.13</v>
      </c>
      <c r="UF306">
        <v>72.349999999999994</v>
      </c>
      <c r="UG306">
        <v>267.36</v>
      </c>
      <c r="UH306">
        <v>9.6999999999999993</v>
      </c>
      <c r="UI306">
        <v>27563</v>
      </c>
      <c r="UJ306">
        <v>1</v>
      </c>
      <c r="UK306" s="1" t="s">
        <v>1850</v>
      </c>
      <c r="UL306">
        <v>0</v>
      </c>
      <c r="UM306">
        <v>0</v>
      </c>
      <c r="UN306" s="1" t="s">
        <v>1850</v>
      </c>
      <c r="UO306" s="1" t="s">
        <v>1850</v>
      </c>
      <c r="UP306">
        <v>9.32</v>
      </c>
      <c r="UQ306">
        <v>27.61</v>
      </c>
      <c r="UR306">
        <v>0.24</v>
      </c>
      <c r="US306">
        <v>116015</v>
      </c>
      <c r="UT306">
        <v>1</v>
      </c>
      <c r="UU306" s="1" t="s">
        <v>1850</v>
      </c>
      <c r="UV306">
        <v>0</v>
      </c>
      <c r="UW306">
        <v>0</v>
      </c>
      <c r="UX306" s="1" t="s">
        <v>1850</v>
      </c>
      <c r="UY306" s="1" t="s">
        <v>1850</v>
      </c>
      <c r="UZ306">
        <v>224.77</v>
      </c>
      <c r="VA306">
        <v>98</v>
      </c>
      <c r="VB306">
        <v>4.9000000000000004</v>
      </c>
      <c r="VC306">
        <v>20000</v>
      </c>
      <c r="VD306">
        <v>1</v>
      </c>
      <c r="VE306" s="1" t="s">
        <v>1850</v>
      </c>
      <c r="VF306">
        <v>0</v>
      </c>
      <c r="VG306">
        <v>0</v>
      </c>
      <c r="VJ306">
        <v>0.78</v>
      </c>
      <c r="VK306">
        <v>66.540000000000006</v>
      </c>
      <c r="VL306">
        <v>1.77E-2</v>
      </c>
      <c r="VM306">
        <v>3759590</v>
      </c>
      <c r="VN306">
        <v>1</v>
      </c>
      <c r="VO306">
        <v>892877.7</v>
      </c>
      <c r="VP306">
        <v>0</v>
      </c>
      <c r="VQ306">
        <v>0</v>
      </c>
      <c r="VT306">
        <v>667.26</v>
      </c>
      <c r="VU306">
        <v>0.62</v>
      </c>
      <c r="VV306">
        <v>4.8</v>
      </c>
      <c r="VW306">
        <v>130</v>
      </c>
      <c r="VX306">
        <v>1</v>
      </c>
      <c r="VY306" s="1" t="s">
        <v>1850</v>
      </c>
      <c r="VZ306">
        <v>10.199999999999999</v>
      </c>
      <c r="WA306">
        <v>172.92</v>
      </c>
      <c r="WD306" s="1" t="s">
        <v>1850</v>
      </c>
      <c r="WE306" s="1" t="s">
        <v>1850</v>
      </c>
      <c r="WF306" s="1" t="s">
        <v>1850</v>
      </c>
      <c r="WG306" s="1" t="s">
        <v>1850</v>
      </c>
      <c r="WH306" s="1" t="s">
        <v>1850</v>
      </c>
      <c r="WI306" s="1" t="s">
        <v>1850</v>
      </c>
      <c r="WJ306" s="1" t="s">
        <v>1850</v>
      </c>
      <c r="WK306" s="1" t="s">
        <v>1850</v>
      </c>
      <c r="WN306">
        <v>158.22</v>
      </c>
      <c r="WO306">
        <v>425.52</v>
      </c>
      <c r="WP306">
        <v>98.5</v>
      </c>
      <c r="WQ306">
        <v>4320</v>
      </c>
      <c r="WR306">
        <v>1</v>
      </c>
      <c r="WS306" s="1" t="s">
        <v>1850</v>
      </c>
      <c r="WT306">
        <v>2.76</v>
      </c>
      <c r="WU306">
        <v>2.8</v>
      </c>
      <c r="WV306" s="1" t="s">
        <v>1850</v>
      </c>
      <c r="WW306" s="1" t="s">
        <v>1850</v>
      </c>
      <c r="WX306">
        <v>7.0000000000000007E-2</v>
      </c>
      <c r="WY306">
        <v>0.75</v>
      </c>
      <c r="WZ306">
        <v>0.03</v>
      </c>
      <c r="XA306">
        <v>25146</v>
      </c>
      <c r="XB306">
        <v>1</v>
      </c>
      <c r="XC306" s="1" t="s">
        <v>1850</v>
      </c>
      <c r="XD306">
        <v>0.53</v>
      </c>
      <c r="XE306">
        <v>1761.27</v>
      </c>
      <c r="XG306" s="1" t="s">
        <v>1850</v>
      </c>
      <c r="XH306">
        <v>2576.5700000000002</v>
      </c>
      <c r="XI306">
        <v>7641.34</v>
      </c>
      <c r="XJ306">
        <v>8.36</v>
      </c>
      <c r="XK306">
        <v>914037</v>
      </c>
      <c r="XL306">
        <v>1</v>
      </c>
      <c r="XM306" s="1" t="s">
        <v>1850</v>
      </c>
      <c r="XN306">
        <v>0.61</v>
      </c>
      <c r="XO306">
        <v>7.34</v>
      </c>
      <c r="XP306" s="1" t="s">
        <v>1850</v>
      </c>
      <c r="XQ306" s="1" t="s">
        <v>1850</v>
      </c>
      <c r="XR306">
        <v>63.68</v>
      </c>
      <c r="XS306">
        <v>1129.53</v>
      </c>
      <c r="XT306">
        <v>0.71499999999999997</v>
      </c>
      <c r="XU306">
        <v>1579760</v>
      </c>
      <c r="XV306">
        <v>1</v>
      </c>
      <c r="XW306">
        <v>50266.1</v>
      </c>
      <c r="XX306">
        <v>0</v>
      </c>
      <c r="XY306">
        <v>0</v>
      </c>
      <c r="XZ306">
        <v>0.01</v>
      </c>
      <c r="YA306">
        <v>0.05</v>
      </c>
      <c r="YB306">
        <v>141.18</v>
      </c>
      <c r="YC306">
        <v>5.52</v>
      </c>
      <c r="YD306">
        <v>12</v>
      </c>
      <c r="YE306">
        <v>460</v>
      </c>
      <c r="YF306">
        <v>1</v>
      </c>
      <c r="YG306" s="1" t="s">
        <v>1850</v>
      </c>
      <c r="YH306">
        <v>0</v>
      </c>
      <c r="YI306">
        <v>0</v>
      </c>
      <c r="YL306">
        <v>476.07</v>
      </c>
      <c r="YM306">
        <v>3475.47</v>
      </c>
      <c r="YN306">
        <v>27.24</v>
      </c>
      <c r="YO306">
        <v>127587</v>
      </c>
      <c r="YP306">
        <v>1</v>
      </c>
      <c r="YQ306" s="1" t="s">
        <v>1850</v>
      </c>
      <c r="YR306">
        <v>0.36</v>
      </c>
      <c r="YS306">
        <v>1.32</v>
      </c>
      <c r="YT306" s="1" t="s">
        <v>1850</v>
      </c>
      <c r="YU306" s="1" t="s">
        <v>1850</v>
      </c>
      <c r="YV306">
        <v>11.7</v>
      </c>
      <c r="YW306">
        <v>1.92</v>
      </c>
      <c r="YX306">
        <v>7.2999999999999995E-2</v>
      </c>
      <c r="YY306">
        <v>26305</v>
      </c>
      <c r="YZ306">
        <v>1</v>
      </c>
      <c r="ZA306" s="1" t="s">
        <v>1850</v>
      </c>
      <c r="ZB306">
        <v>0</v>
      </c>
      <c r="ZC306">
        <v>0</v>
      </c>
      <c r="ZF306" s="1" t="s">
        <v>1850</v>
      </c>
      <c r="ZG306" s="1" t="s">
        <v>1850</v>
      </c>
      <c r="ZH306" s="1" t="s">
        <v>1850</v>
      </c>
      <c r="ZI306" s="1" t="s">
        <v>1850</v>
      </c>
      <c r="ZJ306" s="1" t="s">
        <v>1850</v>
      </c>
      <c r="ZK306" s="1" t="s">
        <v>1850</v>
      </c>
      <c r="ZL306" s="1" t="s">
        <v>1850</v>
      </c>
      <c r="ZM306" s="1" t="s">
        <v>1850</v>
      </c>
      <c r="ZP306" s="1" t="s">
        <v>1850</v>
      </c>
      <c r="ZQ306" s="1" t="s">
        <v>1850</v>
      </c>
      <c r="ZR306" s="1" t="s">
        <v>1850</v>
      </c>
      <c r="ZS306" s="1" t="s">
        <v>1850</v>
      </c>
      <c r="ZT306" s="1" t="s">
        <v>1850</v>
      </c>
      <c r="ZU306" s="1" t="s">
        <v>1850</v>
      </c>
      <c r="ZV306" s="1" t="s">
        <v>1850</v>
      </c>
      <c r="ZW306" s="1" t="s">
        <v>1850</v>
      </c>
      <c r="ZY306" s="1" t="s">
        <v>1850</v>
      </c>
      <c r="ZZ306">
        <v>2811</v>
      </c>
      <c r="AAA306">
        <v>263.68</v>
      </c>
      <c r="AAB306">
        <v>8.24</v>
      </c>
      <c r="AAC306">
        <v>32000</v>
      </c>
      <c r="AAD306">
        <v>1</v>
      </c>
      <c r="AAE306" s="1" t="s">
        <v>1850</v>
      </c>
      <c r="AAF306">
        <v>0.48</v>
      </c>
      <c r="AAG306">
        <v>5.78</v>
      </c>
      <c r="AAJ306">
        <v>10.6</v>
      </c>
      <c r="AAK306">
        <v>2.95</v>
      </c>
      <c r="AAL306">
        <v>0.36</v>
      </c>
      <c r="AAM306">
        <v>8208</v>
      </c>
      <c r="AAN306">
        <v>1</v>
      </c>
      <c r="AAO306" s="1" t="s">
        <v>1850</v>
      </c>
      <c r="AAP306">
        <v>0</v>
      </c>
      <c r="AAQ306">
        <v>66.94</v>
      </c>
      <c r="AAS306" s="1" t="s">
        <v>1850</v>
      </c>
      <c r="AAT306">
        <v>93.48</v>
      </c>
      <c r="AAU306">
        <v>39.71</v>
      </c>
      <c r="AAV306">
        <v>8.8423999999999996</v>
      </c>
      <c r="AAW306">
        <v>3610</v>
      </c>
      <c r="AAX306">
        <v>0.80389999999999995</v>
      </c>
      <c r="AAY306">
        <v>0.6</v>
      </c>
      <c r="AAZ306">
        <v>0.32</v>
      </c>
      <c r="ABA306">
        <v>3.56</v>
      </c>
      <c r="ABD306">
        <v>214.98</v>
      </c>
      <c r="ABE306">
        <v>522.72</v>
      </c>
      <c r="ABF306">
        <v>24</v>
      </c>
      <c r="ABG306">
        <v>21780</v>
      </c>
      <c r="ABH306">
        <v>1</v>
      </c>
      <c r="ABI306" s="1" t="s">
        <v>1850</v>
      </c>
      <c r="ABJ306">
        <v>0.87</v>
      </c>
      <c r="ABK306">
        <v>3.62</v>
      </c>
      <c r="ABL306" s="1" t="s">
        <v>1850</v>
      </c>
      <c r="ABM306" s="1" t="s">
        <v>1850</v>
      </c>
      <c r="ABN306">
        <v>7.27</v>
      </c>
      <c r="ABO306">
        <v>332.46</v>
      </c>
      <c r="ABP306">
        <v>3.87</v>
      </c>
      <c r="ABQ306">
        <v>85908</v>
      </c>
      <c r="ABR306">
        <v>1</v>
      </c>
      <c r="ABS306">
        <v>3393.3</v>
      </c>
      <c r="ABT306">
        <v>0</v>
      </c>
      <c r="ABU306">
        <v>0</v>
      </c>
      <c r="ABV306" s="1" t="s">
        <v>1850</v>
      </c>
      <c r="ABW306" s="1" t="s">
        <v>1850</v>
      </c>
      <c r="ACF306" s="1" t="s">
        <v>1850</v>
      </c>
      <c r="ACG306" s="1" t="s">
        <v>1850</v>
      </c>
      <c r="ACH306">
        <v>101.98</v>
      </c>
      <c r="ACI306">
        <v>85.22</v>
      </c>
      <c r="ACJ306">
        <v>32</v>
      </c>
      <c r="ACK306">
        <v>2663</v>
      </c>
      <c r="ACL306">
        <v>1</v>
      </c>
      <c r="ACM306" s="1" t="s">
        <v>1850</v>
      </c>
      <c r="ACN306">
        <v>0.74</v>
      </c>
      <c r="ACO306">
        <v>2.3199999999999998</v>
      </c>
      <c r="ACR306">
        <v>6030.84</v>
      </c>
      <c r="ACS306">
        <v>2697.1</v>
      </c>
      <c r="ACT306">
        <v>74.3566</v>
      </c>
      <c r="ACU306">
        <v>28420</v>
      </c>
      <c r="ACV306">
        <v>0.78349999999999997</v>
      </c>
      <c r="ACW306">
        <v>275.39999999999998</v>
      </c>
      <c r="ACX306">
        <v>0.9</v>
      </c>
      <c r="ACY306">
        <v>1.21</v>
      </c>
      <c r="ACZ306">
        <v>0.24</v>
      </c>
      <c r="ADA306">
        <v>3.78</v>
      </c>
      <c r="ADJ306">
        <v>0.24</v>
      </c>
      <c r="ADK306">
        <v>3.78</v>
      </c>
      <c r="ADT306">
        <v>0.24</v>
      </c>
      <c r="ADU306">
        <v>3.78</v>
      </c>
      <c r="AED306">
        <v>0.24</v>
      </c>
      <c r="AEE306">
        <v>3.78</v>
      </c>
      <c r="AEF306">
        <v>4468.7</v>
      </c>
      <c r="AEG306">
        <v>2699.32</v>
      </c>
      <c r="AEH306">
        <v>52.0839</v>
      </c>
      <c r="AEI306">
        <v>46500</v>
      </c>
      <c r="AEJ306">
        <v>0.8972</v>
      </c>
      <c r="AEK306">
        <v>1937.5</v>
      </c>
      <c r="AEL306">
        <v>2.12</v>
      </c>
      <c r="AEM306">
        <v>4.07</v>
      </c>
      <c r="AEN306">
        <v>0.08</v>
      </c>
      <c r="AEO306">
        <v>2.2599999999999998</v>
      </c>
      <c r="AEX306">
        <v>0.08</v>
      </c>
      <c r="AEY306">
        <v>2.2599999999999998</v>
      </c>
      <c r="AEZ306">
        <v>96.89</v>
      </c>
      <c r="AFA306">
        <v>706.64</v>
      </c>
      <c r="AFB306">
        <v>1.1337999999999999</v>
      </c>
      <c r="AFC306">
        <v>619863</v>
      </c>
      <c r="AFD306">
        <v>0.99460000000000004</v>
      </c>
      <c r="AFE306" s="1" t="s">
        <v>1850</v>
      </c>
      <c r="AFF306">
        <v>0</v>
      </c>
      <c r="AFG306">
        <v>0</v>
      </c>
      <c r="AFJ306">
        <v>126.75</v>
      </c>
      <c r="AFK306">
        <v>49.31</v>
      </c>
      <c r="AFL306">
        <v>4.72</v>
      </c>
      <c r="AFM306">
        <v>10447</v>
      </c>
      <c r="AFN306">
        <v>1</v>
      </c>
      <c r="AFO306" s="1" t="s">
        <v>1850</v>
      </c>
      <c r="AFP306">
        <v>0.08</v>
      </c>
      <c r="AFQ306">
        <v>1.7</v>
      </c>
      <c r="AFR306" s="1" t="s">
        <v>1850</v>
      </c>
      <c r="AFS306" s="1" t="s">
        <v>1850</v>
      </c>
      <c r="AFT306">
        <v>7.36</v>
      </c>
      <c r="AFU306">
        <v>115.22</v>
      </c>
      <c r="AFV306">
        <v>0.92200000000000004</v>
      </c>
      <c r="AFW306">
        <v>124970</v>
      </c>
      <c r="AFX306">
        <v>1</v>
      </c>
      <c r="AFY306">
        <v>2264.9</v>
      </c>
      <c r="AFZ306">
        <v>0.04</v>
      </c>
      <c r="AGA306">
        <v>3.9</v>
      </c>
      <c r="AGB306">
        <v>0</v>
      </c>
      <c r="AGC306">
        <v>-0.05</v>
      </c>
      <c r="AGD306">
        <v>0.91</v>
      </c>
      <c r="AGE306">
        <v>1.88</v>
      </c>
      <c r="AGF306">
        <v>0.4</v>
      </c>
      <c r="AGG306">
        <v>4706</v>
      </c>
      <c r="AGH306">
        <v>1</v>
      </c>
      <c r="AGI306" s="1" t="s">
        <v>1850</v>
      </c>
      <c r="AGJ306">
        <v>0</v>
      </c>
      <c r="AGK306">
        <v>0</v>
      </c>
      <c r="AGN306">
        <v>138.13</v>
      </c>
      <c r="AGO306">
        <v>20.29</v>
      </c>
      <c r="AGP306">
        <v>4.42</v>
      </c>
      <c r="AGQ306">
        <v>4590</v>
      </c>
      <c r="AGR306">
        <v>1</v>
      </c>
      <c r="AGS306" s="1" t="s">
        <v>1850</v>
      </c>
      <c r="AGT306">
        <v>0</v>
      </c>
      <c r="AGU306">
        <v>0</v>
      </c>
      <c r="AGX306">
        <v>27.74</v>
      </c>
      <c r="AGY306">
        <v>273.63</v>
      </c>
      <c r="AGZ306">
        <v>9.15</v>
      </c>
      <c r="AHA306">
        <v>29905</v>
      </c>
      <c r="AHB306">
        <v>1</v>
      </c>
      <c r="AHC306" s="1" t="s">
        <v>1850</v>
      </c>
      <c r="AHD306">
        <v>0</v>
      </c>
      <c r="AHE306">
        <v>0</v>
      </c>
      <c r="AHF306" s="1" t="s">
        <v>1850</v>
      </c>
      <c r="AHG306" s="1" t="s">
        <v>1850</v>
      </c>
      <c r="AHH306" s="1" t="s">
        <v>1850</v>
      </c>
      <c r="AHI306" s="1" t="s">
        <v>1850</v>
      </c>
      <c r="AHJ306" s="1" t="s">
        <v>1850</v>
      </c>
      <c r="AHK306" s="1" t="s">
        <v>1850</v>
      </c>
      <c r="AHL306" s="1" t="s">
        <v>1850</v>
      </c>
      <c r="AHM306" s="1" t="s">
        <v>1850</v>
      </c>
      <c r="AHN306" s="1" t="s">
        <v>1850</v>
      </c>
      <c r="AHO306" s="1" t="s">
        <v>1850</v>
      </c>
      <c r="AHR306" s="1" t="s">
        <v>1850</v>
      </c>
      <c r="AHS306" s="1" t="s">
        <v>1850</v>
      </c>
      <c r="AHT306" s="1" t="s">
        <v>1850</v>
      </c>
      <c r="AHU306" s="1" t="s">
        <v>1850</v>
      </c>
      <c r="AHV306" s="1" t="s">
        <v>1850</v>
      </c>
      <c r="AHX306" s="1" t="s">
        <v>1850</v>
      </c>
      <c r="AHY306" s="1" t="s">
        <v>1850</v>
      </c>
      <c r="AIB306">
        <v>151.22999999999999</v>
      </c>
      <c r="AIC306">
        <v>62.8</v>
      </c>
      <c r="AID306">
        <v>15.63</v>
      </c>
      <c r="AIE306">
        <v>4018</v>
      </c>
      <c r="AIF306">
        <v>1</v>
      </c>
      <c r="AIG306" s="1" t="s">
        <v>1850</v>
      </c>
      <c r="AIH306">
        <v>0</v>
      </c>
      <c r="AII306">
        <v>0</v>
      </c>
      <c r="AIK306" s="1" t="s">
        <v>1850</v>
      </c>
      <c r="AIL306">
        <v>100</v>
      </c>
      <c r="AIM306">
        <v>324.27</v>
      </c>
      <c r="AIN306">
        <v>33.6</v>
      </c>
      <c r="AIO306">
        <v>9651</v>
      </c>
      <c r="AIP306">
        <v>1</v>
      </c>
      <c r="AIQ306" s="1" t="s">
        <v>1850</v>
      </c>
      <c r="AIR306">
        <v>0</v>
      </c>
      <c r="AIS306">
        <v>0</v>
      </c>
      <c r="AIV306">
        <v>258.05</v>
      </c>
      <c r="AIW306">
        <v>5.61</v>
      </c>
      <c r="AIX306">
        <v>0.93</v>
      </c>
      <c r="AIY306">
        <v>6070</v>
      </c>
      <c r="AIZ306">
        <v>1</v>
      </c>
      <c r="AJA306">
        <v>0</v>
      </c>
      <c r="AJB306">
        <v>0.26</v>
      </c>
      <c r="AJC306">
        <v>27.71</v>
      </c>
      <c r="AJF306">
        <v>101.54</v>
      </c>
      <c r="AJG306">
        <v>95.12</v>
      </c>
      <c r="AJH306">
        <v>1.74</v>
      </c>
      <c r="AJI306">
        <v>54669</v>
      </c>
      <c r="AJJ306">
        <v>1</v>
      </c>
      <c r="AJK306" s="1" t="s">
        <v>1850</v>
      </c>
      <c r="AJL306">
        <v>0.02</v>
      </c>
      <c r="AJM306">
        <v>1.39</v>
      </c>
      <c r="AJZ306">
        <v>110.57</v>
      </c>
      <c r="AKA306">
        <v>141.04</v>
      </c>
      <c r="AKB306">
        <v>14</v>
      </c>
      <c r="AKC306">
        <v>10074</v>
      </c>
      <c r="AKD306">
        <v>1</v>
      </c>
      <c r="AKE306" s="1" t="s">
        <v>1850</v>
      </c>
      <c r="AKF306">
        <v>0.49</v>
      </c>
      <c r="AKG306">
        <v>3.48</v>
      </c>
      <c r="AKJ306">
        <v>146.65</v>
      </c>
      <c r="AKK306">
        <v>1109.2</v>
      </c>
      <c r="AKL306">
        <v>58</v>
      </c>
      <c r="AKM306">
        <v>19124</v>
      </c>
      <c r="AKN306">
        <v>1</v>
      </c>
      <c r="AKO306" s="1" t="s">
        <v>1850</v>
      </c>
      <c r="AKP306">
        <v>1.31</v>
      </c>
      <c r="AKQ306">
        <v>2.2599999999999998</v>
      </c>
      <c r="AKT306">
        <v>249.13</v>
      </c>
      <c r="AKU306">
        <v>5.57</v>
      </c>
      <c r="AKV306">
        <v>1.1000000000000001</v>
      </c>
      <c r="AKW306">
        <v>5060</v>
      </c>
      <c r="AKX306">
        <v>1</v>
      </c>
      <c r="AKY306" s="1" t="s">
        <v>1850</v>
      </c>
      <c r="AKZ306">
        <v>2.87</v>
      </c>
      <c r="ALA306">
        <v>260.60000000000002</v>
      </c>
      <c r="ALD306">
        <v>147.53</v>
      </c>
      <c r="ALE306">
        <v>49.42</v>
      </c>
      <c r="ALF306">
        <v>2.4</v>
      </c>
      <c r="ALG306">
        <v>10606</v>
      </c>
      <c r="ALH306">
        <v>0.51429999999999998</v>
      </c>
      <c r="ALI306">
        <v>2.1</v>
      </c>
      <c r="ALJ306">
        <v>0.01</v>
      </c>
      <c r="ALK306">
        <v>0.57999999999999996</v>
      </c>
      <c r="ALV306" s="1" t="s">
        <v>1850</v>
      </c>
      <c r="ALW306" s="1" t="s">
        <v>1850</v>
      </c>
      <c r="AMH306">
        <v>109.6</v>
      </c>
      <c r="AMI306">
        <v>155.41</v>
      </c>
      <c r="AMJ306">
        <v>20.73</v>
      </c>
      <c r="AMK306">
        <v>7497</v>
      </c>
      <c r="AML306">
        <v>1</v>
      </c>
      <c r="AMM306" s="1" t="s">
        <v>1850</v>
      </c>
      <c r="AMN306">
        <v>0.78</v>
      </c>
      <c r="AMO306">
        <v>3.78</v>
      </c>
      <c r="AMR306">
        <v>127.18</v>
      </c>
      <c r="AMS306">
        <v>65.5</v>
      </c>
      <c r="AMT306">
        <v>13.1</v>
      </c>
      <c r="AMU306">
        <v>5000</v>
      </c>
      <c r="AMV306">
        <v>1</v>
      </c>
      <c r="AMW306" s="1" t="s">
        <v>1850</v>
      </c>
      <c r="AMX306">
        <v>0</v>
      </c>
      <c r="AMY306">
        <v>0</v>
      </c>
      <c r="ANB306">
        <v>26.08</v>
      </c>
      <c r="ANC306">
        <v>5.58</v>
      </c>
      <c r="AND306">
        <v>5.0599999999999996</v>
      </c>
      <c r="ANE306">
        <v>1103</v>
      </c>
      <c r="ANF306">
        <v>1</v>
      </c>
      <c r="ANG306" s="1" t="s">
        <v>1850</v>
      </c>
      <c r="ANH306">
        <v>0</v>
      </c>
      <c r="ANI306">
        <v>0</v>
      </c>
      <c r="ANL306">
        <v>99.12</v>
      </c>
      <c r="ANM306">
        <v>29.95</v>
      </c>
      <c r="ANN306">
        <v>5.6</v>
      </c>
      <c r="ANO306">
        <v>5349</v>
      </c>
      <c r="ANP306">
        <v>1</v>
      </c>
      <c r="ANQ306" s="1" t="s">
        <v>1850</v>
      </c>
      <c r="ANR306">
        <v>0</v>
      </c>
      <c r="ANS306">
        <v>0</v>
      </c>
      <c r="ANV306">
        <v>119.51</v>
      </c>
      <c r="ANW306">
        <v>39.1</v>
      </c>
      <c r="ANX306">
        <v>1.7</v>
      </c>
      <c r="ANY306">
        <v>22999</v>
      </c>
      <c r="ANZ306">
        <v>1</v>
      </c>
      <c r="AOA306">
        <v>3.7</v>
      </c>
      <c r="AOB306">
        <v>0.06</v>
      </c>
      <c r="AOC306">
        <v>3.64</v>
      </c>
      <c r="AOD306" s="1" t="s">
        <v>1850</v>
      </c>
      <c r="AOE306" s="1" t="s">
        <v>1850</v>
      </c>
      <c r="AOF306">
        <v>101.76</v>
      </c>
      <c r="AOG306">
        <v>5.29</v>
      </c>
      <c r="AOH306">
        <v>0.39</v>
      </c>
      <c r="AOI306">
        <v>9709</v>
      </c>
      <c r="AOJ306">
        <v>0.71640000000000004</v>
      </c>
      <c r="AOK306" s="1" t="s">
        <v>1850</v>
      </c>
      <c r="AOL306">
        <v>0.11</v>
      </c>
      <c r="AOM306">
        <v>27.72</v>
      </c>
      <c r="AOP306">
        <v>110.01</v>
      </c>
      <c r="AOQ306">
        <v>48.6</v>
      </c>
      <c r="AOR306">
        <v>1.78</v>
      </c>
      <c r="AOS306">
        <v>27301</v>
      </c>
      <c r="AOT306">
        <v>1</v>
      </c>
      <c r="AOU306" s="1" t="s">
        <v>1850</v>
      </c>
      <c r="AOV306">
        <v>0.06</v>
      </c>
      <c r="AOW306">
        <v>3.21</v>
      </c>
      <c r="AOZ306">
        <v>150.26</v>
      </c>
      <c r="APA306">
        <v>67.900000000000006</v>
      </c>
      <c r="APB306">
        <v>0.96</v>
      </c>
      <c r="APC306">
        <v>70358</v>
      </c>
      <c r="APD306">
        <v>1</v>
      </c>
      <c r="APE306" s="1" t="s">
        <v>1850</v>
      </c>
      <c r="APF306">
        <v>0</v>
      </c>
      <c r="APG306">
        <v>0</v>
      </c>
      <c r="APJ306">
        <v>103.05</v>
      </c>
      <c r="APK306">
        <v>107</v>
      </c>
      <c r="APL306">
        <v>21.4</v>
      </c>
      <c r="APM306">
        <v>5000</v>
      </c>
      <c r="APN306">
        <v>1</v>
      </c>
      <c r="APO306" s="1" t="s">
        <v>1850</v>
      </c>
      <c r="APP306">
        <v>0.14000000000000001</v>
      </c>
      <c r="APQ306">
        <v>0.66</v>
      </c>
      <c r="APT306">
        <v>110.22</v>
      </c>
      <c r="APU306">
        <v>52.95</v>
      </c>
      <c r="APV306">
        <v>10.1</v>
      </c>
      <c r="APW306">
        <v>5242</v>
      </c>
      <c r="APX306">
        <v>1</v>
      </c>
      <c r="APY306">
        <v>0.6</v>
      </c>
      <c r="APZ306">
        <v>0.26</v>
      </c>
      <c r="AQA306">
        <v>2.59</v>
      </c>
      <c r="AQD306">
        <v>105.51</v>
      </c>
      <c r="AQE306">
        <v>96.01</v>
      </c>
      <c r="AQF306">
        <v>0.75619999999999998</v>
      </c>
      <c r="AQG306">
        <v>14224</v>
      </c>
      <c r="AQH306">
        <v>0.112</v>
      </c>
      <c r="AQI306">
        <v>25.2</v>
      </c>
      <c r="AQJ306">
        <v>0.01</v>
      </c>
      <c r="AQK306">
        <v>1.48</v>
      </c>
      <c r="AQN306">
        <v>103.17</v>
      </c>
      <c r="AQO306">
        <v>30.91</v>
      </c>
      <c r="AQP306">
        <v>26</v>
      </c>
      <c r="AQQ306">
        <v>1189</v>
      </c>
      <c r="AQR306">
        <v>1</v>
      </c>
      <c r="AQS306" s="1" t="s">
        <v>1850</v>
      </c>
      <c r="AQT306">
        <v>0.38</v>
      </c>
      <c r="AQU306">
        <v>0</v>
      </c>
      <c r="AQX306">
        <v>55.09</v>
      </c>
      <c r="AQY306">
        <v>97.65</v>
      </c>
      <c r="AQZ306">
        <v>37.6</v>
      </c>
      <c r="ARA306">
        <v>2597</v>
      </c>
      <c r="ARB306">
        <v>1</v>
      </c>
      <c r="ARC306" s="1" t="s">
        <v>1850</v>
      </c>
      <c r="ARD306">
        <v>0</v>
      </c>
      <c r="ARE306">
        <v>0</v>
      </c>
      <c r="ARH306">
        <v>98.85</v>
      </c>
      <c r="ARI306">
        <v>96.77</v>
      </c>
      <c r="ARJ306">
        <v>11.8</v>
      </c>
      <c r="ARK306">
        <v>8201</v>
      </c>
      <c r="ARL306">
        <v>1</v>
      </c>
      <c r="ARM306">
        <v>38.299999999999997</v>
      </c>
      <c r="ARN306">
        <v>0.27</v>
      </c>
      <c r="ARO306">
        <v>2.29</v>
      </c>
      <c r="ARQ306" s="1" t="s">
        <v>1850</v>
      </c>
      <c r="ARR306">
        <v>110.01</v>
      </c>
      <c r="ARS306">
        <v>781.67</v>
      </c>
      <c r="ART306">
        <v>1.21</v>
      </c>
      <c r="ARU306">
        <v>646006</v>
      </c>
      <c r="ARV306">
        <v>1</v>
      </c>
      <c r="ARW306">
        <v>1</v>
      </c>
      <c r="ARX306">
        <v>7.0000000000000007E-2</v>
      </c>
      <c r="ARY306">
        <v>5.71</v>
      </c>
      <c r="ASB306">
        <v>190.69</v>
      </c>
      <c r="ASC306">
        <v>128.52000000000001</v>
      </c>
      <c r="ASD306">
        <v>25.4</v>
      </c>
      <c r="ASE306">
        <v>5060</v>
      </c>
      <c r="ASF306">
        <v>1</v>
      </c>
      <c r="ASG306" s="1" t="s">
        <v>1850</v>
      </c>
      <c r="ASH306">
        <v>0</v>
      </c>
      <c r="ASI306">
        <v>0</v>
      </c>
      <c r="AST306">
        <v>0</v>
      </c>
      <c r="ASU306">
        <v>0.3</v>
      </c>
      <c r="ATD306">
        <v>0</v>
      </c>
      <c r="ATE306">
        <v>0.3</v>
      </c>
      <c r="ATF306">
        <v>123.9</v>
      </c>
      <c r="ATH306">
        <v>7.97</v>
      </c>
      <c r="ATI306">
        <v>1</v>
      </c>
      <c r="ATJ306">
        <v>1</v>
      </c>
      <c r="ATL306">
        <v>0</v>
      </c>
      <c r="ATM306">
        <v>0</v>
      </c>
      <c r="ATP306">
        <v>14.76</v>
      </c>
      <c r="ATQ306">
        <v>12.3</v>
      </c>
      <c r="ATR306">
        <v>1.05</v>
      </c>
      <c r="ATS306">
        <v>11713</v>
      </c>
      <c r="ATT306">
        <v>1</v>
      </c>
      <c r="ATU306" s="1" t="s">
        <v>1850</v>
      </c>
      <c r="ATV306">
        <v>0</v>
      </c>
      <c r="ATW306">
        <v>0</v>
      </c>
      <c r="ATX306" s="1" t="s">
        <v>1850</v>
      </c>
      <c r="ATY306" s="1" t="s">
        <v>1850</v>
      </c>
      <c r="ATZ306">
        <v>25.05</v>
      </c>
      <c r="AUA306">
        <v>19.440000000000001</v>
      </c>
      <c r="AUB306">
        <v>0.56999999999999995</v>
      </c>
      <c r="AUC306">
        <v>34108</v>
      </c>
      <c r="AUD306">
        <v>1</v>
      </c>
      <c r="AUE306" s="1" t="s">
        <v>1850</v>
      </c>
      <c r="AUF306">
        <v>0</v>
      </c>
      <c r="AUG306">
        <v>0</v>
      </c>
      <c r="AUI306" s="1" t="s">
        <v>1850</v>
      </c>
      <c r="AUJ306">
        <v>3334.78</v>
      </c>
      <c r="AUK306">
        <v>2695.76</v>
      </c>
      <c r="AUL306">
        <v>5.73</v>
      </c>
      <c r="AUM306">
        <v>470464</v>
      </c>
      <c r="AUN306">
        <v>1</v>
      </c>
      <c r="AUO306">
        <v>4399.3999999999996</v>
      </c>
      <c r="AUP306">
        <v>0.27</v>
      </c>
      <c r="AUQ306">
        <v>4.76</v>
      </c>
      <c r="AUR306">
        <v>0</v>
      </c>
      <c r="AUS306">
        <v>0.3</v>
      </c>
      <c r="AVB306">
        <v>0</v>
      </c>
      <c r="AVC306">
        <v>0.3</v>
      </c>
      <c r="AVL306">
        <v>0</v>
      </c>
      <c r="AVM306">
        <v>0.3</v>
      </c>
      <c r="AVN306">
        <v>581.92999999999995</v>
      </c>
      <c r="AVO306">
        <v>1143</v>
      </c>
      <c r="AVP306">
        <v>12.7</v>
      </c>
      <c r="AVQ306">
        <v>90000</v>
      </c>
      <c r="AVR306">
        <v>1</v>
      </c>
      <c r="AVS306" s="1" t="s">
        <v>1850</v>
      </c>
      <c r="AVT306">
        <v>0.26</v>
      </c>
      <c r="AVU306">
        <v>2.0499999999999998</v>
      </c>
      <c r="AVV306" s="1" t="s">
        <v>1850</v>
      </c>
      <c r="AVW306" s="1" t="s">
        <v>1850</v>
      </c>
    </row>
    <row r="307" spans="1:1271" x14ac:dyDescent="0.25">
      <c r="A307" s="2">
        <v>44228</v>
      </c>
      <c r="B307" s="1" t="s">
        <v>1850</v>
      </c>
      <c r="C307" s="1" t="s">
        <v>1850</v>
      </c>
      <c r="D307" s="1" t="s">
        <v>1850</v>
      </c>
      <c r="E307" s="1" t="s">
        <v>1850</v>
      </c>
      <c r="F307" s="1" t="s">
        <v>1850</v>
      </c>
      <c r="G307" s="1" t="s">
        <v>1850</v>
      </c>
      <c r="H307" s="1" t="s">
        <v>1850</v>
      </c>
      <c r="I307" s="1" t="s">
        <v>1850</v>
      </c>
      <c r="L307">
        <v>190.67</v>
      </c>
      <c r="M307">
        <v>55.53</v>
      </c>
      <c r="N307">
        <v>20.149999999999999</v>
      </c>
      <c r="O307">
        <v>2756</v>
      </c>
      <c r="P307">
        <v>1</v>
      </c>
      <c r="Q307" s="1" t="s">
        <v>1850</v>
      </c>
      <c r="R307">
        <v>0.9</v>
      </c>
      <c r="S307">
        <v>4.47</v>
      </c>
      <c r="V307">
        <v>5.62</v>
      </c>
      <c r="W307">
        <v>41.25</v>
      </c>
      <c r="X307">
        <v>0.05</v>
      </c>
      <c r="Y307">
        <v>896761</v>
      </c>
      <c r="Z307">
        <v>1</v>
      </c>
      <c r="AA307" s="1" t="s">
        <v>1850</v>
      </c>
      <c r="AB307">
        <v>0</v>
      </c>
      <c r="AC307">
        <v>0</v>
      </c>
      <c r="AD307" s="1" t="s">
        <v>1850</v>
      </c>
      <c r="AE307" s="1" t="s">
        <v>1850</v>
      </c>
      <c r="AF307">
        <v>238.51</v>
      </c>
      <c r="AG307">
        <v>724.92</v>
      </c>
      <c r="AH307">
        <v>21.8</v>
      </c>
      <c r="AI307">
        <v>33253</v>
      </c>
      <c r="AJ307">
        <v>1</v>
      </c>
      <c r="AK307">
        <v>3777</v>
      </c>
      <c r="AL307">
        <v>0</v>
      </c>
      <c r="AM307">
        <v>0</v>
      </c>
      <c r="AN307">
        <v>0.19</v>
      </c>
      <c r="AO307">
        <v>0.49</v>
      </c>
      <c r="AP307">
        <v>165.99</v>
      </c>
      <c r="AQ307">
        <v>54.28</v>
      </c>
      <c r="AR307">
        <v>23.749600000000001</v>
      </c>
      <c r="AS307">
        <v>2225</v>
      </c>
      <c r="AT307">
        <v>0.97330000000000005</v>
      </c>
      <c r="AU307">
        <v>19.600000000000001</v>
      </c>
      <c r="AV307">
        <v>0</v>
      </c>
      <c r="AW307">
        <v>0</v>
      </c>
      <c r="AX307" s="1" t="s">
        <v>1850</v>
      </c>
      <c r="AY307" s="1" t="s">
        <v>1850</v>
      </c>
      <c r="AZ307" s="1" t="s">
        <v>1850</v>
      </c>
      <c r="BA307" s="1" t="s">
        <v>1850</v>
      </c>
      <c r="BB307" s="1" t="s">
        <v>1850</v>
      </c>
      <c r="BC307" s="1" t="s">
        <v>1850</v>
      </c>
      <c r="BD307" s="1" t="s">
        <v>1850</v>
      </c>
      <c r="BF307" s="1" t="s">
        <v>1850</v>
      </c>
      <c r="BG307" s="1" t="s">
        <v>1850</v>
      </c>
      <c r="BJ307">
        <v>192.15</v>
      </c>
      <c r="BK307">
        <v>939.46</v>
      </c>
      <c r="BL307">
        <v>10.28</v>
      </c>
      <c r="BM307">
        <v>91387</v>
      </c>
      <c r="BN307">
        <v>1</v>
      </c>
      <c r="BO307">
        <v>12389.1</v>
      </c>
      <c r="BP307">
        <v>0</v>
      </c>
      <c r="BQ307">
        <v>0</v>
      </c>
      <c r="BR307">
        <v>0.04</v>
      </c>
      <c r="BS307">
        <v>0.05</v>
      </c>
      <c r="BT307">
        <v>252.85</v>
      </c>
      <c r="BU307">
        <v>7.13</v>
      </c>
      <c r="BV307">
        <v>1.41</v>
      </c>
      <c r="BW307">
        <v>5060</v>
      </c>
      <c r="BX307">
        <v>1</v>
      </c>
      <c r="BY307" s="1" t="s">
        <v>1850</v>
      </c>
      <c r="BZ307">
        <v>0.03</v>
      </c>
      <c r="CA307">
        <v>2</v>
      </c>
      <c r="CD307">
        <v>123.14</v>
      </c>
      <c r="CE307">
        <v>15.29</v>
      </c>
      <c r="CF307">
        <v>1.39</v>
      </c>
      <c r="CG307">
        <v>11000</v>
      </c>
      <c r="CH307">
        <v>1</v>
      </c>
      <c r="CI307" s="1" t="s">
        <v>1850</v>
      </c>
      <c r="CJ307">
        <v>0.03</v>
      </c>
      <c r="CK307">
        <v>2.17</v>
      </c>
      <c r="CN307">
        <v>515.77</v>
      </c>
      <c r="CO307">
        <v>137.43</v>
      </c>
      <c r="CP307">
        <v>3.06</v>
      </c>
      <c r="CQ307">
        <v>44913</v>
      </c>
      <c r="CR307">
        <v>1</v>
      </c>
      <c r="CS307" s="1" t="s">
        <v>1850</v>
      </c>
      <c r="CT307">
        <v>0</v>
      </c>
      <c r="CU307">
        <v>0</v>
      </c>
      <c r="CV307" s="1" t="s">
        <v>1850</v>
      </c>
      <c r="CW307" s="1" t="s">
        <v>1850</v>
      </c>
      <c r="CX307" s="1" t="s">
        <v>1850</v>
      </c>
      <c r="CY307" s="1" t="s">
        <v>1850</v>
      </c>
      <c r="CZ307" s="1" t="s">
        <v>1850</v>
      </c>
      <c r="DA307" s="1" t="s">
        <v>1850</v>
      </c>
      <c r="DB307" s="1" t="s">
        <v>1850</v>
      </c>
      <c r="DC307" s="1" t="s">
        <v>1850</v>
      </c>
      <c r="DD307" s="1" t="s">
        <v>1850</v>
      </c>
      <c r="DE307" s="1" t="s">
        <v>1850</v>
      </c>
      <c r="DF307" s="1" t="s">
        <v>1850</v>
      </c>
      <c r="DG307" s="1" t="s">
        <v>1850</v>
      </c>
      <c r="DH307">
        <v>121.41</v>
      </c>
      <c r="DI307">
        <v>1259.7</v>
      </c>
      <c r="DJ307">
        <v>24.7</v>
      </c>
      <c r="DK307">
        <v>51000</v>
      </c>
      <c r="DL307">
        <v>1</v>
      </c>
      <c r="DM307" s="1" t="s">
        <v>1850</v>
      </c>
      <c r="DN307">
        <v>0</v>
      </c>
      <c r="DO307">
        <v>0</v>
      </c>
      <c r="DP307" s="1" t="s">
        <v>1850</v>
      </c>
      <c r="DQ307" s="1" t="s">
        <v>1850</v>
      </c>
      <c r="DR307">
        <v>946.73</v>
      </c>
      <c r="DS307">
        <v>12621.84</v>
      </c>
      <c r="DT307">
        <v>50</v>
      </c>
      <c r="DU307">
        <v>252437</v>
      </c>
      <c r="DV307">
        <v>1</v>
      </c>
      <c r="DW307" s="1" t="s">
        <v>1850</v>
      </c>
      <c r="DX307">
        <v>1.06</v>
      </c>
      <c r="DY307">
        <v>2.12</v>
      </c>
      <c r="DZ307" s="1" t="s">
        <v>1850</v>
      </c>
      <c r="EA307" s="1" t="s">
        <v>1850</v>
      </c>
      <c r="EJ307">
        <v>0.04</v>
      </c>
      <c r="EK307">
        <v>0.04</v>
      </c>
      <c r="ET307">
        <v>0.04</v>
      </c>
      <c r="EU307">
        <v>0.04</v>
      </c>
      <c r="FD307">
        <v>0.04</v>
      </c>
      <c r="FE307">
        <v>0.04</v>
      </c>
      <c r="FF307" s="1" t="s">
        <v>1850</v>
      </c>
      <c r="FG307" s="1" t="s">
        <v>1850</v>
      </c>
      <c r="FH307" s="1" t="s">
        <v>1850</v>
      </c>
      <c r="FI307" s="1" t="s">
        <v>1850</v>
      </c>
      <c r="FJ307" s="1" t="s">
        <v>1850</v>
      </c>
      <c r="FL307" s="1" t="s">
        <v>1850</v>
      </c>
      <c r="FM307" s="1" t="s">
        <v>1850</v>
      </c>
      <c r="FP307">
        <v>120.35</v>
      </c>
      <c r="FQ307">
        <v>381.02</v>
      </c>
      <c r="FR307">
        <v>7.84</v>
      </c>
      <c r="FS307">
        <v>48600</v>
      </c>
      <c r="FT307">
        <v>1</v>
      </c>
      <c r="FU307" s="1" t="s">
        <v>1850</v>
      </c>
      <c r="FV307">
        <v>0.15</v>
      </c>
      <c r="FW307">
        <v>1.85</v>
      </c>
      <c r="FX307" s="1" t="s">
        <v>1850</v>
      </c>
      <c r="FY307" s="1" t="s">
        <v>1850</v>
      </c>
      <c r="GH307">
        <v>0.1</v>
      </c>
      <c r="GI307">
        <v>0.34</v>
      </c>
      <c r="GJ307">
        <v>51.41</v>
      </c>
      <c r="GK307">
        <v>4.95</v>
      </c>
      <c r="GL307">
        <v>0.93</v>
      </c>
      <c r="GM307">
        <v>5325</v>
      </c>
      <c r="GN307">
        <v>1</v>
      </c>
      <c r="GO307" s="1" t="s">
        <v>1850</v>
      </c>
      <c r="GP307">
        <v>0</v>
      </c>
      <c r="GQ307">
        <v>0</v>
      </c>
      <c r="GT307">
        <v>88.47</v>
      </c>
      <c r="GU307">
        <v>601.44000000000005</v>
      </c>
      <c r="GV307">
        <v>9.8592999999999993</v>
      </c>
      <c r="GW307">
        <v>55896</v>
      </c>
      <c r="GX307">
        <v>0.9163</v>
      </c>
      <c r="GY307">
        <v>5392.6</v>
      </c>
      <c r="GZ307">
        <v>0</v>
      </c>
      <c r="HA307">
        <v>0</v>
      </c>
      <c r="HB307">
        <v>0.35</v>
      </c>
      <c r="HC307">
        <v>0.47</v>
      </c>
      <c r="HD307">
        <v>888.79</v>
      </c>
      <c r="HE307">
        <v>19812.25</v>
      </c>
      <c r="HF307">
        <v>3.1850999999999998</v>
      </c>
      <c r="HG307">
        <v>5526430</v>
      </c>
      <c r="HH307">
        <v>0.88839999999999997</v>
      </c>
      <c r="HI307">
        <v>307104.90000000002</v>
      </c>
      <c r="HJ307">
        <v>0.33</v>
      </c>
      <c r="HK307">
        <v>10.23</v>
      </c>
      <c r="HL307">
        <v>0.1</v>
      </c>
      <c r="HM307">
        <v>0.34</v>
      </c>
      <c r="HV307">
        <v>0.1</v>
      </c>
      <c r="HW307">
        <v>0.34</v>
      </c>
      <c r="IF307">
        <v>0.1</v>
      </c>
      <c r="IG307">
        <v>0.34</v>
      </c>
      <c r="IP307">
        <v>0.1</v>
      </c>
      <c r="IQ307">
        <v>0.34</v>
      </c>
      <c r="IZ307">
        <v>0.1</v>
      </c>
      <c r="JA307">
        <v>0.34</v>
      </c>
      <c r="JB307" s="1" t="s">
        <v>1850</v>
      </c>
      <c r="JC307" s="1" t="s">
        <v>1850</v>
      </c>
      <c r="JD307" s="1" t="s">
        <v>1850</v>
      </c>
      <c r="JE307" s="1" t="s">
        <v>1850</v>
      </c>
      <c r="JF307" s="1" t="s">
        <v>1850</v>
      </c>
      <c r="JG307" s="1" t="s">
        <v>1850</v>
      </c>
      <c r="JH307" s="1" t="s">
        <v>1850</v>
      </c>
      <c r="JI307" s="1" t="s">
        <v>1850</v>
      </c>
      <c r="JT307">
        <v>0.1</v>
      </c>
      <c r="JU307">
        <v>0.34</v>
      </c>
      <c r="KD307">
        <v>0.1</v>
      </c>
      <c r="KE307">
        <v>0.34</v>
      </c>
      <c r="KF307">
        <v>108.63</v>
      </c>
      <c r="KG307">
        <v>46163.64</v>
      </c>
      <c r="KH307">
        <v>10.66</v>
      </c>
      <c r="KI307">
        <v>4330549</v>
      </c>
      <c r="KJ307">
        <v>1</v>
      </c>
      <c r="KK307" s="1" t="s">
        <v>1850</v>
      </c>
      <c r="KL307">
        <v>0.19</v>
      </c>
      <c r="KM307">
        <v>1.81</v>
      </c>
      <c r="KN307" s="1" t="s">
        <v>1850</v>
      </c>
      <c r="KO307" s="1" t="s">
        <v>1850</v>
      </c>
      <c r="KX307">
        <v>0.1</v>
      </c>
      <c r="KY307">
        <v>0.34</v>
      </c>
      <c r="KZ307">
        <v>100</v>
      </c>
      <c r="LA307">
        <v>0.7</v>
      </c>
      <c r="LB307">
        <v>3.49</v>
      </c>
      <c r="LC307">
        <v>200</v>
      </c>
      <c r="LD307">
        <v>1</v>
      </c>
      <c r="LE307" s="1" t="s">
        <v>1850</v>
      </c>
      <c r="LF307">
        <v>0</v>
      </c>
      <c r="LG307">
        <v>0</v>
      </c>
      <c r="LJ307">
        <v>99.26</v>
      </c>
      <c r="LK307">
        <v>839.91</v>
      </c>
      <c r="LL307">
        <v>5.2389000000000001</v>
      </c>
      <c r="LM307">
        <v>132270</v>
      </c>
      <c r="LN307">
        <v>0.82499999999999996</v>
      </c>
      <c r="LO307">
        <v>0.2</v>
      </c>
      <c r="LP307">
        <v>0</v>
      </c>
      <c r="LQ307">
        <v>0</v>
      </c>
      <c r="MD307">
        <v>40.049999999999997</v>
      </c>
      <c r="ME307">
        <v>684.55</v>
      </c>
      <c r="MF307">
        <v>1.53</v>
      </c>
      <c r="MG307">
        <v>447420</v>
      </c>
      <c r="MH307">
        <v>1</v>
      </c>
      <c r="MI307" s="1" t="s">
        <v>1850</v>
      </c>
      <c r="MJ307">
        <v>0</v>
      </c>
      <c r="MK307">
        <v>0</v>
      </c>
      <c r="ML307" s="1" t="s">
        <v>1850</v>
      </c>
      <c r="MM307" s="1" t="s">
        <v>1850</v>
      </c>
      <c r="MN307">
        <v>41.1</v>
      </c>
      <c r="MO307">
        <v>8.6</v>
      </c>
      <c r="MP307">
        <v>1.5</v>
      </c>
      <c r="MQ307">
        <v>5732</v>
      </c>
      <c r="MR307">
        <v>1</v>
      </c>
      <c r="MS307" s="1" t="s">
        <v>1850</v>
      </c>
      <c r="MT307">
        <v>0</v>
      </c>
      <c r="MU307">
        <v>0</v>
      </c>
      <c r="MX307">
        <v>87.54</v>
      </c>
      <c r="MY307">
        <v>578.75</v>
      </c>
      <c r="MZ307">
        <v>1.6</v>
      </c>
      <c r="NA307">
        <v>36172</v>
      </c>
      <c r="NB307">
        <v>0.1</v>
      </c>
      <c r="NC307">
        <v>61.7</v>
      </c>
      <c r="ND307">
        <v>0.03</v>
      </c>
      <c r="NE307">
        <v>1.87</v>
      </c>
      <c r="NG307" s="1" t="s">
        <v>1850</v>
      </c>
      <c r="NH307">
        <v>104.4</v>
      </c>
      <c r="NI307">
        <v>8.48</v>
      </c>
      <c r="NJ307">
        <v>49</v>
      </c>
      <c r="NK307">
        <v>173</v>
      </c>
      <c r="NL307">
        <v>1</v>
      </c>
      <c r="NM307">
        <v>0.2</v>
      </c>
      <c r="NN307">
        <v>1.93</v>
      </c>
      <c r="NO307">
        <v>3.93</v>
      </c>
      <c r="NR307">
        <v>84.44</v>
      </c>
      <c r="NS307">
        <v>1438.75</v>
      </c>
      <c r="NT307">
        <v>4.3899999999999997</v>
      </c>
      <c r="NU307">
        <v>327435</v>
      </c>
      <c r="NV307">
        <v>1</v>
      </c>
      <c r="NW307">
        <v>9950</v>
      </c>
      <c r="NX307">
        <v>0</v>
      </c>
      <c r="NY307">
        <v>0</v>
      </c>
      <c r="NZ307">
        <v>7.0000000000000007E-2</v>
      </c>
      <c r="OA307">
        <v>0.45</v>
      </c>
      <c r="OB307">
        <v>49.43</v>
      </c>
      <c r="OC307">
        <v>492.14</v>
      </c>
      <c r="OD307">
        <v>3.6949000000000001</v>
      </c>
      <c r="OE307">
        <v>127003</v>
      </c>
      <c r="OF307">
        <v>0.95350000000000001</v>
      </c>
      <c r="OG307">
        <v>2409.6</v>
      </c>
      <c r="OH307">
        <v>7.0000000000000007E-2</v>
      </c>
      <c r="OI307">
        <v>1.86</v>
      </c>
      <c r="OJ307">
        <v>0.04</v>
      </c>
      <c r="OK307">
        <v>0.04</v>
      </c>
      <c r="OL307">
        <v>89.57</v>
      </c>
      <c r="OM307">
        <v>82.96</v>
      </c>
      <c r="ON307">
        <v>10.3</v>
      </c>
      <c r="OO307">
        <v>8054</v>
      </c>
      <c r="OP307">
        <v>1</v>
      </c>
      <c r="OQ307" s="1" t="s">
        <v>1850</v>
      </c>
      <c r="OR307">
        <v>0</v>
      </c>
      <c r="OS307">
        <v>0</v>
      </c>
      <c r="OV307">
        <v>103.33</v>
      </c>
      <c r="OW307">
        <v>141.31</v>
      </c>
      <c r="OX307">
        <v>27.6</v>
      </c>
      <c r="OY307">
        <v>5120</v>
      </c>
      <c r="OZ307">
        <v>1</v>
      </c>
      <c r="PA307">
        <v>0.7</v>
      </c>
      <c r="PB307">
        <v>0.92</v>
      </c>
      <c r="PC307">
        <v>3.32</v>
      </c>
      <c r="PF307">
        <v>205.64</v>
      </c>
      <c r="PG307">
        <v>3061.47</v>
      </c>
      <c r="PH307">
        <v>8.48</v>
      </c>
      <c r="PI307">
        <v>361022</v>
      </c>
      <c r="PJ307">
        <v>1</v>
      </c>
      <c r="PK307" s="1" t="s">
        <v>1850</v>
      </c>
      <c r="PL307">
        <v>0.34</v>
      </c>
      <c r="PM307">
        <v>4.01</v>
      </c>
      <c r="PN307" s="1" t="s">
        <v>1850</v>
      </c>
      <c r="PO307" s="1" t="s">
        <v>1850</v>
      </c>
      <c r="PZ307">
        <v>350.77</v>
      </c>
      <c r="QA307">
        <v>848.11</v>
      </c>
      <c r="QB307">
        <v>3.2</v>
      </c>
      <c r="QC307">
        <v>265036</v>
      </c>
      <c r="QD307">
        <v>1</v>
      </c>
      <c r="QE307" s="1" t="s">
        <v>1850</v>
      </c>
      <c r="QF307">
        <v>0</v>
      </c>
      <c r="QG307">
        <v>0</v>
      </c>
      <c r="QH307" s="1" t="s">
        <v>1850</v>
      </c>
      <c r="QI307" s="1" t="s">
        <v>1850</v>
      </c>
      <c r="QJ307">
        <v>96.88</v>
      </c>
      <c r="QK307">
        <v>473.39</v>
      </c>
      <c r="QL307">
        <v>4.7</v>
      </c>
      <c r="QM307">
        <v>100721</v>
      </c>
      <c r="QN307">
        <v>1</v>
      </c>
      <c r="QO307" s="1" t="s">
        <v>1850</v>
      </c>
      <c r="QP307">
        <v>0</v>
      </c>
      <c r="QQ307">
        <v>0</v>
      </c>
      <c r="QR307" s="1" t="s">
        <v>1850</v>
      </c>
      <c r="QS307" s="1" t="s">
        <v>1850</v>
      </c>
      <c r="QT307">
        <v>270.56</v>
      </c>
      <c r="QU307">
        <v>131</v>
      </c>
      <c r="QV307">
        <v>13.1</v>
      </c>
      <c r="QW307">
        <v>10000</v>
      </c>
      <c r="QX307">
        <v>1</v>
      </c>
      <c r="QY307" s="1" t="s">
        <v>1850</v>
      </c>
      <c r="QZ307">
        <v>0.11</v>
      </c>
      <c r="RA307">
        <v>0.8</v>
      </c>
      <c r="RB307" s="1" t="s">
        <v>1850</v>
      </c>
      <c r="RC307" s="1" t="s">
        <v>1850</v>
      </c>
      <c r="RN307">
        <v>89.47</v>
      </c>
      <c r="RO307">
        <v>0.31</v>
      </c>
      <c r="RP307">
        <v>1.02</v>
      </c>
      <c r="RQ307">
        <v>300</v>
      </c>
      <c r="RR307">
        <v>1</v>
      </c>
      <c r="RS307" s="1" t="s">
        <v>1850</v>
      </c>
      <c r="RT307">
        <v>0</v>
      </c>
      <c r="RU307">
        <v>0</v>
      </c>
      <c r="RX307">
        <v>174.32</v>
      </c>
      <c r="RY307">
        <v>153.93</v>
      </c>
      <c r="RZ307">
        <v>5</v>
      </c>
      <c r="SA307">
        <v>30787</v>
      </c>
      <c r="SB307">
        <v>1</v>
      </c>
      <c r="SC307" s="1" t="s">
        <v>1850</v>
      </c>
      <c r="SD307">
        <v>0</v>
      </c>
      <c r="SE307">
        <v>0</v>
      </c>
      <c r="SH307">
        <v>51.31</v>
      </c>
      <c r="SI307">
        <v>1747.82</v>
      </c>
      <c r="SJ307">
        <v>3.04</v>
      </c>
      <c r="SK307">
        <v>574942</v>
      </c>
      <c r="SL307">
        <v>1</v>
      </c>
      <c r="SM307" s="1" t="s">
        <v>1850</v>
      </c>
      <c r="SN307">
        <v>0</v>
      </c>
      <c r="SO307">
        <v>0</v>
      </c>
      <c r="SP307" s="1" t="s">
        <v>1850</v>
      </c>
      <c r="SQ307" s="1" t="s">
        <v>1850</v>
      </c>
      <c r="SR307">
        <v>101.22</v>
      </c>
      <c r="SS307">
        <v>247</v>
      </c>
      <c r="ST307">
        <v>49.4</v>
      </c>
      <c r="SU307">
        <v>5000</v>
      </c>
      <c r="SV307">
        <v>1</v>
      </c>
      <c r="SW307" s="1" t="s">
        <v>1850</v>
      </c>
      <c r="SX307">
        <v>0.6</v>
      </c>
      <c r="SY307">
        <v>1.22</v>
      </c>
      <c r="TB307">
        <v>173.58</v>
      </c>
      <c r="TC307">
        <v>12.82</v>
      </c>
      <c r="TD307">
        <v>5.7</v>
      </c>
      <c r="TE307">
        <v>2250</v>
      </c>
      <c r="TF307">
        <v>1</v>
      </c>
      <c r="TG307" s="1" t="s">
        <v>1850</v>
      </c>
      <c r="TH307">
        <v>7.0000000000000007E-2</v>
      </c>
      <c r="TI307">
        <v>1.23</v>
      </c>
      <c r="TL307">
        <v>28.33</v>
      </c>
      <c r="TM307">
        <v>190.16</v>
      </c>
      <c r="TN307">
        <v>1.4077</v>
      </c>
      <c r="TO307">
        <v>132979</v>
      </c>
      <c r="TP307">
        <v>0.98440000000000005</v>
      </c>
      <c r="TQ307">
        <v>7496.7</v>
      </c>
      <c r="TR307">
        <v>0</v>
      </c>
      <c r="TS307">
        <v>0</v>
      </c>
      <c r="TT307">
        <v>0.02</v>
      </c>
      <c r="TU307">
        <v>-0.15</v>
      </c>
      <c r="TV307">
        <v>45.3</v>
      </c>
      <c r="TW307">
        <v>40.700000000000003</v>
      </c>
      <c r="TX307">
        <v>0.23300000000000001</v>
      </c>
      <c r="TY307">
        <v>174681</v>
      </c>
      <c r="TZ307">
        <v>1</v>
      </c>
      <c r="UA307">
        <v>20728.7</v>
      </c>
      <c r="UB307">
        <v>0.01</v>
      </c>
      <c r="UC307">
        <v>4.9400000000000004</v>
      </c>
      <c r="UD307" s="1" t="s">
        <v>1850</v>
      </c>
      <c r="UE307" s="1" t="s">
        <v>1850</v>
      </c>
      <c r="UF307">
        <v>72.349999999999994</v>
      </c>
      <c r="UG307">
        <v>267.36</v>
      </c>
      <c r="UH307">
        <v>9.6999999999999993</v>
      </c>
      <c r="UI307">
        <v>27563</v>
      </c>
      <c r="UJ307">
        <v>1</v>
      </c>
      <c r="UK307" s="1" t="s">
        <v>1850</v>
      </c>
      <c r="UL307">
        <v>0</v>
      </c>
      <c r="UM307">
        <v>0</v>
      </c>
      <c r="UN307" s="1" t="s">
        <v>1850</v>
      </c>
      <c r="UO307" s="1" t="s">
        <v>1850</v>
      </c>
      <c r="UP307">
        <v>9.32</v>
      </c>
      <c r="UQ307">
        <v>27.61</v>
      </c>
      <c r="UR307">
        <v>0.24</v>
      </c>
      <c r="US307">
        <v>116015</v>
      </c>
      <c r="UT307">
        <v>1</v>
      </c>
      <c r="UU307" s="1" t="s">
        <v>1850</v>
      </c>
      <c r="UV307">
        <v>0</v>
      </c>
      <c r="UW307">
        <v>0</v>
      </c>
      <c r="UX307" s="1" t="s">
        <v>1850</v>
      </c>
      <c r="UY307" s="1" t="s">
        <v>1850</v>
      </c>
      <c r="UZ307">
        <v>224.77</v>
      </c>
      <c r="VA307">
        <v>98</v>
      </c>
      <c r="VB307">
        <v>4.9000000000000004</v>
      </c>
      <c r="VC307">
        <v>20000</v>
      </c>
      <c r="VD307">
        <v>1</v>
      </c>
      <c r="VE307" s="1" t="s">
        <v>1850</v>
      </c>
      <c r="VF307">
        <v>0</v>
      </c>
      <c r="VG307">
        <v>0</v>
      </c>
      <c r="VJ307">
        <v>0.88</v>
      </c>
      <c r="VK307">
        <v>76.83</v>
      </c>
      <c r="VL307">
        <v>1.9800000000000002E-2</v>
      </c>
      <c r="VM307">
        <v>3880501</v>
      </c>
      <c r="VN307">
        <v>1</v>
      </c>
      <c r="VO307">
        <v>1488553</v>
      </c>
      <c r="VP307">
        <v>0</v>
      </c>
      <c r="VQ307">
        <v>0</v>
      </c>
      <c r="VT307">
        <v>667.26</v>
      </c>
      <c r="VU307">
        <v>0.62</v>
      </c>
      <c r="VV307">
        <v>4.8</v>
      </c>
      <c r="VW307">
        <v>130</v>
      </c>
      <c r="VX307">
        <v>1</v>
      </c>
      <c r="VY307" s="1" t="s">
        <v>1850</v>
      </c>
      <c r="VZ307">
        <v>10.199999999999999</v>
      </c>
      <c r="WA307">
        <v>172.92</v>
      </c>
      <c r="WD307" s="1" t="s">
        <v>1850</v>
      </c>
      <c r="WE307" s="1" t="s">
        <v>1850</v>
      </c>
      <c r="WF307" s="1" t="s">
        <v>1850</v>
      </c>
      <c r="WG307" s="1" t="s">
        <v>1850</v>
      </c>
      <c r="WH307" s="1" t="s">
        <v>1850</v>
      </c>
      <c r="WI307" s="1" t="s">
        <v>1850</v>
      </c>
      <c r="WJ307" s="1" t="s">
        <v>1850</v>
      </c>
      <c r="WK307" s="1" t="s">
        <v>1850</v>
      </c>
      <c r="WN307">
        <v>158.22</v>
      </c>
      <c r="WO307">
        <v>425.52</v>
      </c>
      <c r="WP307">
        <v>98.5</v>
      </c>
      <c r="WQ307">
        <v>4320</v>
      </c>
      <c r="WR307">
        <v>1</v>
      </c>
      <c r="WS307" s="1" t="s">
        <v>1850</v>
      </c>
      <c r="WT307">
        <v>2.76</v>
      </c>
      <c r="WU307">
        <v>2.8</v>
      </c>
      <c r="WV307" s="1" t="s">
        <v>1850</v>
      </c>
      <c r="WW307" s="1" t="s">
        <v>1850</v>
      </c>
      <c r="WX307">
        <v>7.0000000000000007E-2</v>
      </c>
      <c r="WY307">
        <v>0.75</v>
      </c>
      <c r="WZ307">
        <v>0.03</v>
      </c>
      <c r="XA307">
        <v>25146</v>
      </c>
      <c r="XB307">
        <v>1</v>
      </c>
      <c r="XC307" s="1" t="s">
        <v>1850</v>
      </c>
      <c r="XD307">
        <v>0.53</v>
      </c>
      <c r="XE307">
        <v>1761.27</v>
      </c>
      <c r="XG307" s="1" t="s">
        <v>1850</v>
      </c>
      <c r="XH307">
        <v>2576.5700000000002</v>
      </c>
      <c r="XI307">
        <v>7641.34</v>
      </c>
      <c r="XJ307">
        <v>8.36</v>
      </c>
      <c r="XK307">
        <v>914037</v>
      </c>
      <c r="XL307">
        <v>1</v>
      </c>
      <c r="XM307" s="1" t="s">
        <v>1850</v>
      </c>
      <c r="XN307">
        <v>0.61</v>
      </c>
      <c r="XO307">
        <v>7.34</v>
      </c>
      <c r="XP307" s="1" t="s">
        <v>1850</v>
      </c>
      <c r="XQ307" s="1" t="s">
        <v>1850</v>
      </c>
      <c r="XR307">
        <v>50.76</v>
      </c>
      <c r="XS307">
        <v>900.46</v>
      </c>
      <c r="XT307">
        <v>0.56999999999999995</v>
      </c>
      <c r="XU307">
        <v>1579760</v>
      </c>
      <c r="XV307">
        <v>1</v>
      </c>
      <c r="XW307">
        <v>60314.2</v>
      </c>
      <c r="XX307">
        <v>0</v>
      </c>
      <c r="XY307">
        <v>0</v>
      </c>
      <c r="XZ307">
        <v>0.02</v>
      </c>
      <c r="YA307">
        <v>0.05</v>
      </c>
      <c r="YB307">
        <v>141.18</v>
      </c>
      <c r="YC307">
        <v>5.52</v>
      </c>
      <c r="YD307">
        <v>12</v>
      </c>
      <c r="YE307">
        <v>460</v>
      </c>
      <c r="YF307">
        <v>1</v>
      </c>
      <c r="YG307" s="1" t="s">
        <v>1850</v>
      </c>
      <c r="YH307">
        <v>0</v>
      </c>
      <c r="YI307">
        <v>0</v>
      </c>
      <c r="YL307">
        <v>476.07</v>
      </c>
      <c r="YM307">
        <v>3475.47</v>
      </c>
      <c r="YN307">
        <v>27.24</v>
      </c>
      <c r="YO307">
        <v>127587</v>
      </c>
      <c r="YP307">
        <v>1</v>
      </c>
      <c r="YQ307" s="1" t="s">
        <v>1850</v>
      </c>
      <c r="YR307">
        <v>0.36</v>
      </c>
      <c r="YS307">
        <v>1.32</v>
      </c>
      <c r="YT307" s="1" t="s">
        <v>1850</v>
      </c>
      <c r="YU307" s="1" t="s">
        <v>1850</v>
      </c>
      <c r="YV307">
        <v>11.7</v>
      </c>
      <c r="YW307">
        <v>1.92</v>
      </c>
      <c r="YX307">
        <v>7.2999999999999995E-2</v>
      </c>
      <c r="YY307">
        <v>26305</v>
      </c>
      <c r="YZ307">
        <v>1</v>
      </c>
      <c r="ZA307" s="1" t="s">
        <v>1850</v>
      </c>
      <c r="ZB307">
        <v>0</v>
      </c>
      <c r="ZC307">
        <v>0</v>
      </c>
      <c r="ZF307">
        <v>99.31</v>
      </c>
      <c r="ZG307">
        <v>38.22</v>
      </c>
      <c r="ZH307">
        <v>7.2</v>
      </c>
      <c r="ZI307">
        <v>5309</v>
      </c>
      <c r="ZJ307">
        <v>1</v>
      </c>
      <c r="ZK307">
        <v>0</v>
      </c>
      <c r="ZL307">
        <v>0</v>
      </c>
      <c r="ZM307">
        <v>0</v>
      </c>
      <c r="ZP307" s="1" t="s">
        <v>1850</v>
      </c>
      <c r="ZQ307" s="1" t="s">
        <v>1850</v>
      </c>
      <c r="ZR307" s="1" t="s">
        <v>1850</v>
      </c>
      <c r="ZS307" s="1" t="s">
        <v>1850</v>
      </c>
      <c r="ZT307" s="1" t="s">
        <v>1850</v>
      </c>
      <c r="ZU307" s="1" t="s">
        <v>1850</v>
      </c>
      <c r="ZV307" s="1" t="s">
        <v>1850</v>
      </c>
      <c r="ZW307" s="1" t="s">
        <v>1850</v>
      </c>
      <c r="ZY307" s="1" t="s">
        <v>1850</v>
      </c>
      <c r="ZZ307">
        <v>2811</v>
      </c>
      <c r="AAA307">
        <v>263.68</v>
      </c>
      <c r="AAB307">
        <v>8.24</v>
      </c>
      <c r="AAC307">
        <v>32000</v>
      </c>
      <c r="AAD307">
        <v>1</v>
      </c>
      <c r="AAE307" s="1" t="s">
        <v>1850</v>
      </c>
      <c r="AAF307">
        <v>0.48</v>
      </c>
      <c r="AAG307">
        <v>5.78</v>
      </c>
      <c r="AAJ307">
        <v>10.6</v>
      </c>
      <c r="AAK307">
        <v>2.95</v>
      </c>
      <c r="AAL307">
        <v>0.36</v>
      </c>
      <c r="AAM307">
        <v>8208</v>
      </c>
      <c r="AAN307">
        <v>1</v>
      </c>
      <c r="AAO307" s="1" t="s">
        <v>1850</v>
      </c>
      <c r="AAP307">
        <v>0</v>
      </c>
      <c r="AAQ307">
        <v>66.94</v>
      </c>
      <c r="AAS307" s="1" t="s">
        <v>1850</v>
      </c>
      <c r="AAT307">
        <v>93.48</v>
      </c>
      <c r="AAU307">
        <v>39.71</v>
      </c>
      <c r="AAV307">
        <v>8.8423999999999996</v>
      </c>
      <c r="AAW307">
        <v>3610</v>
      </c>
      <c r="AAX307">
        <v>0.80389999999999995</v>
      </c>
      <c r="AAY307">
        <v>0.6</v>
      </c>
      <c r="AAZ307">
        <v>0.32</v>
      </c>
      <c r="ABA307">
        <v>3.56</v>
      </c>
      <c r="ABD307">
        <v>214.98</v>
      </c>
      <c r="ABE307">
        <v>522.72</v>
      </c>
      <c r="ABF307">
        <v>24</v>
      </c>
      <c r="ABG307">
        <v>21780</v>
      </c>
      <c r="ABH307">
        <v>1</v>
      </c>
      <c r="ABI307" s="1" t="s">
        <v>1850</v>
      </c>
      <c r="ABJ307">
        <v>0.87</v>
      </c>
      <c r="ABK307">
        <v>3.62</v>
      </c>
      <c r="ABL307" s="1" t="s">
        <v>1850</v>
      </c>
      <c r="ABM307" s="1" t="s">
        <v>1850</v>
      </c>
      <c r="ABN307">
        <v>7.36</v>
      </c>
      <c r="ABO307">
        <v>336.76</v>
      </c>
      <c r="ABP307">
        <v>3.92</v>
      </c>
      <c r="ABQ307">
        <v>85908</v>
      </c>
      <c r="ABR307">
        <v>1</v>
      </c>
      <c r="ABS307">
        <v>495.9</v>
      </c>
      <c r="ABT307">
        <v>0</v>
      </c>
      <c r="ABU307">
        <v>0</v>
      </c>
      <c r="ABV307" s="1" t="s">
        <v>1850</v>
      </c>
      <c r="ABW307" s="1" t="s">
        <v>1850</v>
      </c>
      <c r="ACF307" s="1" t="s">
        <v>1850</v>
      </c>
      <c r="ACG307" s="1" t="s">
        <v>1850</v>
      </c>
      <c r="ACH307">
        <v>101.98</v>
      </c>
      <c r="ACI307">
        <v>85.22</v>
      </c>
      <c r="ACJ307">
        <v>32</v>
      </c>
      <c r="ACK307">
        <v>2663</v>
      </c>
      <c r="ACL307">
        <v>1</v>
      </c>
      <c r="ACM307" s="1" t="s">
        <v>1850</v>
      </c>
      <c r="ACN307">
        <v>0.74</v>
      </c>
      <c r="ACO307">
        <v>2.3199999999999998</v>
      </c>
      <c r="ACR307">
        <v>5757.58</v>
      </c>
      <c r="ACS307">
        <v>2574.89</v>
      </c>
      <c r="ACT307">
        <v>70.987499999999997</v>
      </c>
      <c r="ACU307">
        <v>28420</v>
      </c>
      <c r="ACV307">
        <v>0.78349999999999997</v>
      </c>
      <c r="ACW307">
        <v>246</v>
      </c>
      <c r="ACX307">
        <v>0.9</v>
      </c>
      <c r="ACY307">
        <v>1.27</v>
      </c>
      <c r="ACZ307">
        <v>0.24</v>
      </c>
      <c r="ADA307">
        <v>3.78</v>
      </c>
      <c r="ADJ307">
        <v>0.24</v>
      </c>
      <c r="ADK307">
        <v>3.78</v>
      </c>
      <c r="ADT307">
        <v>0.24</v>
      </c>
      <c r="ADU307">
        <v>3.78</v>
      </c>
      <c r="AED307">
        <v>0.24</v>
      </c>
      <c r="AEE307">
        <v>3.78</v>
      </c>
      <c r="AEF307">
        <v>4549.53</v>
      </c>
      <c r="AEG307">
        <v>2748.15</v>
      </c>
      <c r="AEH307">
        <v>53.026000000000003</v>
      </c>
      <c r="AEI307">
        <v>46500</v>
      </c>
      <c r="AEJ307">
        <v>0.8972</v>
      </c>
      <c r="AEK307">
        <v>1787</v>
      </c>
      <c r="AEL307">
        <v>2.12</v>
      </c>
      <c r="AEM307">
        <v>3.99</v>
      </c>
      <c r="AEN307">
        <v>0.08</v>
      </c>
      <c r="AEO307">
        <v>2.2599999999999998</v>
      </c>
      <c r="AEX307">
        <v>0.08</v>
      </c>
      <c r="AEY307">
        <v>2.2599999999999998</v>
      </c>
      <c r="AEZ307">
        <v>96.89</v>
      </c>
      <c r="AFA307">
        <v>706.64</v>
      </c>
      <c r="AFB307">
        <v>1.1337999999999999</v>
      </c>
      <c r="AFC307">
        <v>619863</v>
      </c>
      <c r="AFD307">
        <v>0.99460000000000004</v>
      </c>
      <c r="AFE307" s="1" t="s">
        <v>1850</v>
      </c>
      <c r="AFF307">
        <v>0</v>
      </c>
      <c r="AFG307">
        <v>0</v>
      </c>
      <c r="AFJ307">
        <v>126.75</v>
      </c>
      <c r="AFK307">
        <v>49.31</v>
      </c>
      <c r="AFL307">
        <v>4.72</v>
      </c>
      <c r="AFM307">
        <v>10447</v>
      </c>
      <c r="AFN307">
        <v>1</v>
      </c>
      <c r="AFO307" s="1" t="s">
        <v>1850</v>
      </c>
      <c r="AFP307">
        <v>0.08</v>
      </c>
      <c r="AFQ307">
        <v>1.7</v>
      </c>
      <c r="AFR307" s="1" t="s">
        <v>1850</v>
      </c>
      <c r="AFS307" s="1" t="s">
        <v>1850</v>
      </c>
      <c r="AFT307">
        <v>8.23</v>
      </c>
      <c r="AFU307">
        <v>128.72</v>
      </c>
      <c r="AFV307">
        <v>1.03</v>
      </c>
      <c r="AFW307">
        <v>124970</v>
      </c>
      <c r="AFX307">
        <v>1</v>
      </c>
      <c r="AFY307">
        <v>1628.6</v>
      </c>
      <c r="AFZ307">
        <v>0.04</v>
      </c>
      <c r="AGA307">
        <v>3.5</v>
      </c>
      <c r="AGB307">
        <v>0</v>
      </c>
      <c r="AGC307">
        <v>-0.05</v>
      </c>
      <c r="AGD307">
        <v>0.91</v>
      </c>
      <c r="AGE307">
        <v>1.88</v>
      </c>
      <c r="AGF307">
        <v>0.4</v>
      </c>
      <c r="AGG307">
        <v>4706</v>
      </c>
      <c r="AGH307">
        <v>1</v>
      </c>
      <c r="AGI307" s="1" t="s">
        <v>1850</v>
      </c>
      <c r="AGJ307">
        <v>0</v>
      </c>
      <c r="AGK307">
        <v>0</v>
      </c>
      <c r="AGN307">
        <v>138.13</v>
      </c>
      <c r="AGO307">
        <v>20.29</v>
      </c>
      <c r="AGP307">
        <v>4.42</v>
      </c>
      <c r="AGQ307">
        <v>4590</v>
      </c>
      <c r="AGR307">
        <v>1</v>
      </c>
      <c r="AGS307" s="1" t="s">
        <v>1850</v>
      </c>
      <c r="AGT307">
        <v>0</v>
      </c>
      <c r="AGU307">
        <v>0</v>
      </c>
      <c r="AGX307">
        <v>27.74</v>
      </c>
      <c r="AGY307">
        <v>273.63</v>
      </c>
      <c r="AGZ307">
        <v>9.15</v>
      </c>
      <c r="AHA307">
        <v>29905</v>
      </c>
      <c r="AHB307">
        <v>1</v>
      </c>
      <c r="AHC307" s="1" t="s">
        <v>1850</v>
      </c>
      <c r="AHD307">
        <v>0</v>
      </c>
      <c r="AHE307">
        <v>0</v>
      </c>
      <c r="AHF307" s="1" t="s">
        <v>1850</v>
      </c>
      <c r="AHG307" s="1" t="s">
        <v>1850</v>
      </c>
      <c r="AHH307" s="1" t="s">
        <v>1850</v>
      </c>
      <c r="AHI307" s="1" t="s">
        <v>1850</v>
      </c>
      <c r="AHJ307" s="1" t="s">
        <v>1850</v>
      </c>
      <c r="AHK307" s="1" t="s">
        <v>1850</v>
      </c>
      <c r="AHL307" s="1" t="s">
        <v>1850</v>
      </c>
      <c r="AHM307" s="1" t="s">
        <v>1850</v>
      </c>
      <c r="AHN307" s="1" t="s">
        <v>1850</v>
      </c>
      <c r="AHO307" s="1" t="s">
        <v>1850</v>
      </c>
      <c r="AHR307" s="1" t="s">
        <v>1850</v>
      </c>
      <c r="AHS307" s="1" t="s">
        <v>1850</v>
      </c>
      <c r="AHT307" s="1" t="s">
        <v>1850</v>
      </c>
      <c r="AHU307" s="1" t="s">
        <v>1850</v>
      </c>
      <c r="AHV307" s="1" t="s">
        <v>1850</v>
      </c>
      <c r="AHX307" s="1" t="s">
        <v>1850</v>
      </c>
      <c r="AHY307" s="1" t="s">
        <v>1850</v>
      </c>
      <c r="AIB307">
        <v>151.22999999999999</v>
      </c>
      <c r="AIC307">
        <v>62.8</v>
      </c>
      <c r="AID307">
        <v>15.63</v>
      </c>
      <c r="AIE307">
        <v>4018</v>
      </c>
      <c r="AIF307">
        <v>1</v>
      </c>
      <c r="AIG307" s="1" t="s">
        <v>1850</v>
      </c>
      <c r="AIH307">
        <v>0</v>
      </c>
      <c r="AII307">
        <v>0</v>
      </c>
      <c r="AIK307" s="1" t="s">
        <v>1850</v>
      </c>
      <c r="AIL307">
        <v>100</v>
      </c>
      <c r="AIM307">
        <v>324.27</v>
      </c>
      <c r="AIN307">
        <v>33.6</v>
      </c>
      <c r="AIO307">
        <v>9651</v>
      </c>
      <c r="AIP307">
        <v>1</v>
      </c>
      <c r="AIQ307" s="1" t="s">
        <v>1850</v>
      </c>
      <c r="AIR307">
        <v>0</v>
      </c>
      <c r="AIS307">
        <v>0</v>
      </c>
      <c r="AIV307">
        <v>258.05</v>
      </c>
      <c r="AIW307">
        <v>5.61</v>
      </c>
      <c r="AIX307">
        <v>0.93</v>
      </c>
      <c r="AIY307">
        <v>6070</v>
      </c>
      <c r="AIZ307">
        <v>1</v>
      </c>
      <c r="AJA307">
        <v>0</v>
      </c>
      <c r="AJB307">
        <v>0.26</v>
      </c>
      <c r="AJC307">
        <v>27.71</v>
      </c>
      <c r="AJF307">
        <v>101.54</v>
      </c>
      <c r="AJG307">
        <v>95.12</v>
      </c>
      <c r="AJH307">
        <v>1.74</v>
      </c>
      <c r="AJI307">
        <v>54669</v>
      </c>
      <c r="AJJ307">
        <v>1</v>
      </c>
      <c r="AJK307" s="1" t="s">
        <v>1850</v>
      </c>
      <c r="AJL307">
        <v>0.02</v>
      </c>
      <c r="AJM307">
        <v>1.39</v>
      </c>
      <c r="AJZ307">
        <v>110.57</v>
      </c>
      <c r="AKA307">
        <v>141.04</v>
      </c>
      <c r="AKB307">
        <v>14</v>
      </c>
      <c r="AKC307">
        <v>10074</v>
      </c>
      <c r="AKD307">
        <v>1</v>
      </c>
      <c r="AKE307" s="1" t="s">
        <v>1850</v>
      </c>
      <c r="AKF307">
        <v>0.49</v>
      </c>
      <c r="AKG307">
        <v>3.48</v>
      </c>
      <c r="AKJ307">
        <v>146.65</v>
      </c>
      <c r="AKK307">
        <v>1109.2</v>
      </c>
      <c r="AKL307">
        <v>58</v>
      </c>
      <c r="AKM307">
        <v>19124</v>
      </c>
      <c r="AKN307">
        <v>1</v>
      </c>
      <c r="AKO307" s="1" t="s">
        <v>1850</v>
      </c>
      <c r="AKP307">
        <v>1.31</v>
      </c>
      <c r="AKQ307">
        <v>2.2599999999999998</v>
      </c>
      <c r="AKT307">
        <v>249.13</v>
      </c>
      <c r="AKU307">
        <v>5.57</v>
      </c>
      <c r="AKV307">
        <v>1.1000000000000001</v>
      </c>
      <c r="AKW307">
        <v>5060</v>
      </c>
      <c r="AKX307">
        <v>1</v>
      </c>
      <c r="AKY307" s="1" t="s">
        <v>1850</v>
      </c>
      <c r="AKZ307">
        <v>2.87</v>
      </c>
      <c r="ALA307">
        <v>260.60000000000002</v>
      </c>
      <c r="ALD307">
        <v>159.1</v>
      </c>
      <c r="ALE307">
        <v>14.42</v>
      </c>
      <c r="ALF307">
        <v>0.7</v>
      </c>
      <c r="ALG307">
        <v>10606</v>
      </c>
      <c r="ALH307">
        <v>0.51429999999999998</v>
      </c>
      <c r="ALI307">
        <v>3.5</v>
      </c>
      <c r="ALJ307">
        <v>2.25</v>
      </c>
      <c r="ALK307">
        <v>321.98</v>
      </c>
      <c r="ALV307" s="1" t="s">
        <v>1850</v>
      </c>
      <c r="ALW307" s="1" t="s">
        <v>1850</v>
      </c>
      <c r="AMH307">
        <v>109.6</v>
      </c>
      <c r="AMI307">
        <v>155.41</v>
      </c>
      <c r="AMJ307">
        <v>20.73</v>
      </c>
      <c r="AMK307">
        <v>7497</v>
      </c>
      <c r="AML307">
        <v>1</v>
      </c>
      <c r="AMM307" s="1" t="s">
        <v>1850</v>
      </c>
      <c r="AMN307">
        <v>0.78</v>
      </c>
      <c r="AMO307">
        <v>3.78</v>
      </c>
      <c r="AMR307">
        <v>127.18</v>
      </c>
      <c r="AMS307">
        <v>65.5</v>
      </c>
      <c r="AMT307">
        <v>13.1</v>
      </c>
      <c r="AMU307">
        <v>5000</v>
      </c>
      <c r="AMV307">
        <v>1</v>
      </c>
      <c r="AMW307" s="1" t="s">
        <v>1850</v>
      </c>
      <c r="AMX307">
        <v>0</v>
      </c>
      <c r="AMY307">
        <v>0</v>
      </c>
      <c r="ANB307">
        <v>26.08</v>
      </c>
      <c r="ANC307">
        <v>5.58</v>
      </c>
      <c r="AND307">
        <v>5.0599999999999996</v>
      </c>
      <c r="ANE307">
        <v>1103</v>
      </c>
      <c r="ANF307">
        <v>1</v>
      </c>
      <c r="ANG307" s="1" t="s">
        <v>1850</v>
      </c>
      <c r="ANH307">
        <v>0</v>
      </c>
      <c r="ANI307">
        <v>0</v>
      </c>
      <c r="ANL307">
        <v>99.12</v>
      </c>
      <c r="ANM307">
        <v>29.95</v>
      </c>
      <c r="ANN307">
        <v>5.6</v>
      </c>
      <c r="ANO307">
        <v>5349</v>
      </c>
      <c r="ANP307">
        <v>1</v>
      </c>
      <c r="ANQ307" s="1" t="s">
        <v>1850</v>
      </c>
      <c r="ANR307">
        <v>0</v>
      </c>
      <c r="ANS307">
        <v>0</v>
      </c>
      <c r="ANV307">
        <v>119.51</v>
      </c>
      <c r="ANW307">
        <v>39.1</v>
      </c>
      <c r="ANX307">
        <v>1.7</v>
      </c>
      <c r="ANY307">
        <v>22999</v>
      </c>
      <c r="ANZ307">
        <v>1</v>
      </c>
      <c r="AOA307">
        <v>0.2</v>
      </c>
      <c r="AOB307">
        <v>0.06</v>
      </c>
      <c r="AOC307">
        <v>3.64</v>
      </c>
      <c r="AOD307" s="1" t="s">
        <v>1850</v>
      </c>
      <c r="AOE307" s="1" t="s">
        <v>1850</v>
      </c>
      <c r="AOF307">
        <v>103.63</v>
      </c>
      <c r="AOG307">
        <v>5.39</v>
      </c>
      <c r="AOH307">
        <v>0.4</v>
      </c>
      <c r="AOI307">
        <v>9709</v>
      </c>
      <c r="AOJ307">
        <v>0.71640000000000004</v>
      </c>
      <c r="AOK307">
        <v>25.3</v>
      </c>
      <c r="AOL307">
        <v>0.11</v>
      </c>
      <c r="AOM307">
        <v>27.23</v>
      </c>
      <c r="AOP307">
        <v>110.01</v>
      </c>
      <c r="AOQ307">
        <v>48.6</v>
      </c>
      <c r="AOR307">
        <v>1.78</v>
      </c>
      <c r="AOS307">
        <v>27301</v>
      </c>
      <c r="AOT307">
        <v>1</v>
      </c>
      <c r="AOU307" s="1" t="s">
        <v>1850</v>
      </c>
      <c r="AOV307">
        <v>0.06</v>
      </c>
      <c r="AOW307">
        <v>3.21</v>
      </c>
      <c r="AOZ307">
        <v>150.26</v>
      </c>
      <c r="APA307">
        <v>67.900000000000006</v>
      </c>
      <c r="APB307">
        <v>0.96</v>
      </c>
      <c r="APC307">
        <v>70358</v>
      </c>
      <c r="APD307">
        <v>1</v>
      </c>
      <c r="APE307" s="1" t="s">
        <v>1850</v>
      </c>
      <c r="APF307">
        <v>0</v>
      </c>
      <c r="APG307">
        <v>0</v>
      </c>
      <c r="APJ307">
        <v>103.05</v>
      </c>
      <c r="APK307">
        <v>107</v>
      </c>
      <c r="APL307">
        <v>21.4</v>
      </c>
      <c r="APM307">
        <v>5000</v>
      </c>
      <c r="APN307">
        <v>1</v>
      </c>
      <c r="APO307" s="1" t="s">
        <v>1850</v>
      </c>
      <c r="APP307">
        <v>0.14000000000000001</v>
      </c>
      <c r="APQ307">
        <v>0.66</v>
      </c>
      <c r="APT307">
        <v>110.22</v>
      </c>
      <c r="APU307">
        <v>86.22</v>
      </c>
      <c r="APV307">
        <v>10.1</v>
      </c>
      <c r="APW307">
        <v>8536</v>
      </c>
      <c r="APX307">
        <v>1</v>
      </c>
      <c r="APY307" s="1" t="s">
        <v>1850</v>
      </c>
      <c r="APZ307">
        <v>0.26</v>
      </c>
      <c r="AQA307">
        <v>2.59</v>
      </c>
      <c r="AQD307">
        <v>105.51</v>
      </c>
      <c r="AQE307">
        <v>96.01</v>
      </c>
      <c r="AQF307">
        <v>0.75619999999999998</v>
      </c>
      <c r="AQG307">
        <v>14224</v>
      </c>
      <c r="AQH307">
        <v>0.112</v>
      </c>
      <c r="AQI307">
        <v>17</v>
      </c>
      <c r="AQJ307">
        <v>0.01</v>
      </c>
      <c r="AQK307">
        <v>1.48</v>
      </c>
      <c r="AQN307">
        <v>103.17</v>
      </c>
      <c r="AQO307">
        <v>30.91</v>
      </c>
      <c r="AQP307">
        <v>26</v>
      </c>
      <c r="AQQ307">
        <v>1189</v>
      </c>
      <c r="AQR307">
        <v>1</v>
      </c>
      <c r="AQS307" s="1" t="s">
        <v>1850</v>
      </c>
      <c r="AQT307">
        <v>0.38</v>
      </c>
      <c r="AQU307">
        <v>0</v>
      </c>
      <c r="AQX307">
        <v>55.09</v>
      </c>
      <c r="AQY307">
        <v>97.65</v>
      </c>
      <c r="AQZ307">
        <v>37.6</v>
      </c>
      <c r="ARA307">
        <v>2597</v>
      </c>
      <c r="ARB307">
        <v>1</v>
      </c>
      <c r="ARC307" s="1" t="s">
        <v>1850</v>
      </c>
      <c r="ARD307">
        <v>0</v>
      </c>
      <c r="ARE307">
        <v>0</v>
      </c>
      <c r="ARH307">
        <v>96.34</v>
      </c>
      <c r="ARI307">
        <v>94.31</v>
      </c>
      <c r="ARJ307">
        <v>11.5</v>
      </c>
      <c r="ARK307">
        <v>8201</v>
      </c>
      <c r="ARL307">
        <v>1</v>
      </c>
      <c r="ARM307">
        <v>10.199999999999999</v>
      </c>
      <c r="ARN307">
        <v>0.27</v>
      </c>
      <c r="ARO307">
        <v>2.35</v>
      </c>
      <c r="ARQ307" s="1" t="s">
        <v>1850</v>
      </c>
      <c r="ARR307">
        <v>110.92</v>
      </c>
      <c r="ARS307">
        <v>788.13</v>
      </c>
      <c r="ART307">
        <v>1.22</v>
      </c>
      <c r="ARU307">
        <v>646006</v>
      </c>
      <c r="ARV307">
        <v>1</v>
      </c>
      <c r="ARW307">
        <v>2</v>
      </c>
      <c r="ARX307">
        <v>7.0000000000000007E-2</v>
      </c>
      <c r="ARY307">
        <v>5.67</v>
      </c>
      <c r="ASB307">
        <v>190.69</v>
      </c>
      <c r="ASC307">
        <v>128.52000000000001</v>
      </c>
      <c r="ASD307">
        <v>25.4</v>
      </c>
      <c r="ASE307">
        <v>5060</v>
      </c>
      <c r="ASF307">
        <v>1</v>
      </c>
      <c r="ASG307" s="1" t="s">
        <v>1850</v>
      </c>
      <c r="ASH307">
        <v>0</v>
      </c>
      <c r="ASI307">
        <v>0</v>
      </c>
      <c r="AST307">
        <v>0</v>
      </c>
      <c r="ASU307">
        <v>0.3</v>
      </c>
      <c r="ATD307">
        <v>0</v>
      </c>
      <c r="ATE307">
        <v>0.3</v>
      </c>
      <c r="ATF307">
        <v>123.9</v>
      </c>
      <c r="ATH307">
        <v>7.97</v>
      </c>
      <c r="ATI307">
        <v>1</v>
      </c>
      <c r="ATJ307">
        <v>1</v>
      </c>
      <c r="ATL307">
        <v>0</v>
      </c>
      <c r="ATM307">
        <v>0</v>
      </c>
      <c r="ATP307">
        <v>14.76</v>
      </c>
      <c r="ATQ307">
        <v>12.3</v>
      </c>
      <c r="ATR307">
        <v>1.05</v>
      </c>
      <c r="ATS307">
        <v>11713</v>
      </c>
      <c r="ATT307">
        <v>1</v>
      </c>
      <c r="ATU307" s="1" t="s">
        <v>1850</v>
      </c>
      <c r="ATV307">
        <v>0</v>
      </c>
      <c r="ATW307">
        <v>0</v>
      </c>
      <c r="ATX307" s="1" t="s">
        <v>1850</v>
      </c>
      <c r="ATY307" s="1" t="s">
        <v>1850</v>
      </c>
      <c r="ATZ307">
        <v>25.05</v>
      </c>
      <c r="AUA307">
        <v>19.440000000000001</v>
      </c>
      <c r="AUB307">
        <v>0.56999999999999995</v>
      </c>
      <c r="AUC307">
        <v>34108</v>
      </c>
      <c r="AUD307">
        <v>1</v>
      </c>
      <c r="AUE307" s="1" t="s">
        <v>1850</v>
      </c>
      <c r="AUF307">
        <v>0</v>
      </c>
      <c r="AUG307">
        <v>0</v>
      </c>
      <c r="AUI307" s="1" t="s">
        <v>1850</v>
      </c>
      <c r="AUJ307">
        <v>3355.03</v>
      </c>
      <c r="AUK307">
        <v>2686.35</v>
      </c>
      <c r="AUL307">
        <v>5.71</v>
      </c>
      <c r="AUM307">
        <v>470464</v>
      </c>
      <c r="AUN307">
        <v>1</v>
      </c>
      <c r="AUO307">
        <v>3431.4</v>
      </c>
      <c r="AUP307">
        <v>0.27</v>
      </c>
      <c r="AUQ307">
        <v>4.78</v>
      </c>
      <c r="AUR307">
        <v>0</v>
      </c>
      <c r="AUS307">
        <v>0.3</v>
      </c>
      <c r="AVB307">
        <v>0</v>
      </c>
      <c r="AVC307">
        <v>0.3</v>
      </c>
      <c r="AVL307">
        <v>0</v>
      </c>
      <c r="AVM307">
        <v>0.3</v>
      </c>
      <c r="AVN307">
        <v>581.92999999999995</v>
      </c>
      <c r="AVO307">
        <v>1143</v>
      </c>
      <c r="AVP307">
        <v>12.7</v>
      </c>
      <c r="AVQ307">
        <v>90000</v>
      </c>
      <c r="AVR307">
        <v>1</v>
      </c>
      <c r="AVS307" s="1" t="s">
        <v>1850</v>
      </c>
      <c r="AVT307">
        <v>0.26</v>
      </c>
      <c r="AVU307">
        <v>2.0499999999999998</v>
      </c>
      <c r="AVV307" s="1" t="s">
        <v>1850</v>
      </c>
      <c r="AVW307" s="1" t="s">
        <v>1850</v>
      </c>
    </row>
    <row r="308" spans="1:1271" x14ac:dyDescent="0.25">
      <c r="A308" s="2">
        <v>44256</v>
      </c>
      <c r="B308" s="1" t="s">
        <v>1850</v>
      </c>
      <c r="C308" s="1" t="s">
        <v>1850</v>
      </c>
      <c r="D308" s="1" t="s">
        <v>1850</v>
      </c>
      <c r="E308" s="1" t="s">
        <v>1850</v>
      </c>
      <c r="F308" s="1" t="s">
        <v>1850</v>
      </c>
      <c r="G308" s="1" t="s">
        <v>1850</v>
      </c>
      <c r="H308" s="1" t="s">
        <v>1850</v>
      </c>
      <c r="I308" s="1" t="s">
        <v>1850</v>
      </c>
      <c r="L308">
        <v>190.67</v>
      </c>
      <c r="M308">
        <v>55.53</v>
      </c>
      <c r="N308">
        <v>20.149999999999999</v>
      </c>
      <c r="O308">
        <v>2756</v>
      </c>
      <c r="P308">
        <v>1</v>
      </c>
      <c r="Q308" s="1" t="s">
        <v>1850</v>
      </c>
      <c r="R308">
        <v>0.9</v>
      </c>
      <c r="S308">
        <v>4.47</v>
      </c>
      <c r="V308">
        <v>5.62</v>
      </c>
      <c r="W308">
        <v>41.25</v>
      </c>
      <c r="X308">
        <v>0.05</v>
      </c>
      <c r="Y308">
        <v>896761</v>
      </c>
      <c r="Z308">
        <v>1</v>
      </c>
      <c r="AA308" s="1" t="s">
        <v>1850</v>
      </c>
      <c r="AB308">
        <v>0</v>
      </c>
      <c r="AC308">
        <v>0</v>
      </c>
      <c r="AD308" s="1" t="s">
        <v>1850</v>
      </c>
      <c r="AE308" s="1" t="s">
        <v>1850</v>
      </c>
      <c r="AF308">
        <v>212.8</v>
      </c>
      <c r="AG308">
        <v>646.77</v>
      </c>
      <c r="AH308">
        <v>19.45</v>
      </c>
      <c r="AI308">
        <v>33253</v>
      </c>
      <c r="AJ308">
        <v>1</v>
      </c>
      <c r="AK308">
        <v>2455.3000000000002</v>
      </c>
      <c r="AL308">
        <v>0</v>
      </c>
      <c r="AM308">
        <v>0</v>
      </c>
      <c r="AN308">
        <v>0.15</v>
      </c>
      <c r="AO308">
        <v>0.47</v>
      </c>
      <c r="AP308">
        <v>160.54</v>
      </c>
      <c r="AQ308">
        <v>52.5</v>
      </c>
      <c r="AR308">
        <v>22.9709</v>
      </c>
      <c r="AS308">
        <v>2225</v>
      </c>
      <c r="AT308">
        <v>0.97330000000000005</v>
      </c>
      <c r="AU308">
        <v>17.7</v>
      </c>
      <c r="AV308">
        <v>0</v>
      </c>
      <c r="AW308">
        <v>0</v>
      </c>
      <c r="AX308" s="1" t="s">
        <v>1850</v>
      </c>
      <c r="AY308" s="1" t="s">
        <v>1850</v>
      </c>
      <c r="AZ308" s="1" t="s">
        <v>1850</v>
      </c>
      <c r="BA308" s="1" t="s">
        <v>1850</v>
      </c>
      <c r="BB308" s="1" t="s">
        <v>1850</v>
      </c>
      <c r="BC308" s="1" t="s">
        <v>1850</v>
      </c>
      <c r="BD308" s="1" t="s">
        <v>1850</v>
      </c>
      <c r="BF308" s="1" t="s">
        <v>1850</v>
      </c>
      <c r="BG308" s="1" t="s">
        <v>1850</v>
      </c>
      <c r="BJ308">
        <v>148.22</v>
      </c>
      <c r="BK308">
        <v>724.7</v>
      </c>
      <c r="BL308">
        <v>7.93</v>
      </c>
      <c r="BM308">
        <v>91387</v>
      </c>
      <c r="BN308">
        <v>1</v>
      </c>
      <c r="BO308">
        <v>8925.2999999999993</v>
      </c>
      <c r="BP308">
        <v>0</v>
      </c>
      <c r="BQ308">
        <v>0</v>
      </c>
      <c r="BR308">
        <v>0.05</v>
      </c>
      <c r="BS308">
        <v>0.06</v>
      </c>
      <c r="BT308">
        <v>252.85</v>
      </c>
      <c r="BU308">
        <v>7.13</v>
      </c>
      <c r="BV308">
        <v>1.41</v>
      </c>
      <c r="BW308">
        <v>5060</v>
      </c>
      <c r="BX308">
        <v>1</v>
      </c>
      <c r="BY308" s="1" t="s">
        <v>1850</v>
      </c>
      <c r="BZ308">
        <v>0.03</v>
      </c>
      <c r="CA308">
        <v>2</v>
      </c>
      <c r="CD308">
        <v>124.92</v>
      </c>
      <c r="CE308">
        <v>15.51</v>
      </c>
      <c r="CF308">
        <v>1.41</v>
      </c>
      <c r="CG308">
        <v>11000</v>
      </c>
      <c r="CH308">
        <v>1</v>
      </c>
      <c r="CI308">
        <v>2.9</v>
      </c>
      <c r="CJ308">
        <v>0.03</v>
      </c>
      <c r="CK308">
        <v>2.14</v>
      </c>
      <c r="CN308">
        <v>515.77</v>
      </c>
      <c r="CO308">
        <v>137.43</v>
      </c>
      <c r="CP308">
        <v>3.06</v>
      </c>
      <c r="CQ308">
        <v>44913</v>
      </c>
      <c r="CR308">
        <v>1</v>
      </c>
      <c r="CS308" s="1" t="s">
        <v>1850</v>
      </c>
      <c r="CT308">
        <v>0</v>
      </c>
      <c r="CU308">
        <v>0</v>
      </c>
      <c r="CV308" s="1" t="s">
        <v>1850</v>
      </c>
      <c r="CW308" s="1" t="s">
        <v>1850</v>
      </c>
      <c r="CX308" s="1" t="s">
        <v>1850</v>
      </c>
      <c r="CY308" s="1" t="s">
        <v>1850</v>
      </c>
      <c r="CZ308" s="1" t="s">
        <v>1850</v>
      </c>
      <c r="DA308" s="1" t="s">
        <v>1850</v>
      </c>
      <c r="DB308" s="1" t="s">
        <v>1850</v>
      </c>
      <c r="DC308" s="1" t="s">
        <v>1850</v>
      </c>
      <c r="DD308" s="1" t="s">
        <v>1850</v>
      </c>
      <c r="DE308" s="1" t="s">
        <v>1850</v>
      </c>
      <c r="DF308" s="1" t="s">
        <v>1850</v>
      </c>
      <c r="DG308" s="1" t="s">
        <v>1850</v>
      </c>
      <c r="DH308">
        <v>121.41</v>
      </c>
      <c r="DI308">
        <v>1259.7</v>
      </c>
      <c r="DJ308">
        <v>24.7</v>
      </c>
      <c r="DK308">
        <v>51000</v>
      </c>
      <c r="DL308">
        <v>1</v>
      </c>
      <c r="DM308" s="1" t="s">
        <v>1850</v>
      </c>
      <c r="DN308">
        <v>0</v>
      </c>
      <c r="DO308">
        <v>0</v>
      </c>
      <c r="DP308" s="1" t="s">
        <v>1850</v>
      </c>
      <c r="DQ308" s="1" t="s">
        <v>1850</v>
      </c>
      <c r="DR308">
        <v>946.73</v>
      </c>
      <c r="DS308">
        <v>12621.84</v>
      </c>
      <c r="DT308">
        <v>50</v>
      </c>
      <c r="DU308">
        <v>252437</v>
      </c>
      <c r="DV308">
        <v>1</v>
      </c>
      <c r="DW308" s="1" t="s">
        <v>1850</v>
      </c>
      <c r="DX308">
        <v>1.06</v>
      </c>
      <c r="DY308">
        <v>2.12</v>
      </c>
      <c r="DZ308" s="1" t="s">
        <v>1850</v>
      </c>
      <c r="EA308" s="1" t="s">
        <v>1850</v>
      </c>
      <c r="EJ308">
        <v>2.9000000000000001E-2</v>
      </c>
      <c r="EK308">
        <v>1.9E-2</v>
      </c>
      <c r="ET308">
        <v>2.9000000000000001E-2</v>
      </c>
      <c r="EU308">
        <v>1.9E-2</v>
      </c>
      <c r="FD308">
        <v>2.9000000000000001E-2</v>
      </c>
      <c r="FE308">
        <v>1.9E-2</v>
      </c>
      <c r="FF308" s="1" t="s">
        <v>1850</v>
      </c>
      <c r="FG308" s="1" t="s">
        <v>1850</v>
      </c>
      <c r="FH308" s="1" t="s">
        <v>1850</v>
      </c>
      <c r="FI308" s="1" t="s">
        <v>1850</v>
      </c>
      <c r="FJ308" s="1" t="s">
        <v>1850</v>
      </c>
      <c r="FL308" s="1" t="s">
        <v>1850</v>
      </c>
      <c r="FM308" s="1" t="s">
        <v>1850</v>
      </c>
      <c r="FP308">
        <v>120.35</v>
      </c>
      <c r="FQ308">
        <v>381.02</v>
      </c>
      <c r="FR308">
        <v>7.84</v>
      </c>
      <c r="FS308">
        <v>48600</v>
      </c>
      <c r="FT308">
        <v>1</v>
      </c>
      <c r="FU308" s="1" t="s">
        <v>1850</v>
      </c>
      <c r="FV308">
        <v>0.15</v>
      </c>
      <c r="FW308">
        <v>1.85</v>
      </c>
      <c r="FX308" s="1" t="s">
        <v>1850</v>
      </c>
      <c r="FY308" s="1" t="s">
        <v>1850</v>
      </c>
      <c r="GH308">
        <v>0.12</v>
      </c>
      <c r="GI308">
        <v>0.35</v>
      </c>
      <c r="GJ308">
        <v>51.41</v>
      </c>
      <c r="GK308">
        <v>4.95</v>
      </c>
      <c r="GL308">
        <v>0.93</v>
      </c>
      <c r="GM308">
        <v>5325</v>
      </c>
      <c r="GN308">
        <v>1</v>
      </c>
      <c r="GO308" s="1" t="s">
        <v>1850</v>
      </c>
      <c r="GP308">
        <v>0</v>
      </c>
      <c r="GQ308">
        <v>0</v>
      </c>
      <c r="GT308">
        <v>99.49</v>
      </c>
      <c r="GU308">
        <v>676.34</v>
      </c>
      <c r="GV308">
        <v>11.087199999999999</v>
      </c>
      <c r="GW308">
        <v>55896</v>
      </c>
      <c r="GX308">
        <v>0.9163</v>
      </c>
      <c r="GY308">
        <v>4527</v>
      </c>
      <c r="GZ308">
        <v>0</v>
      </c>
      <c r="HA308">
        <v>0</v>
      </c>
      <c r="HB308">
        <v>0.35</v>
      </c>
      <c r="HC308">
        <v>0.47</v>
      </c>
      <c r="HD308">
        <v>910.61</v>
      </c>
      <c r="HE308">
        <v>20298.580000000002</v>
      </c>
      <c r="HF308">
        <v>3.2633000000000001</v>
      </c>
      <c r="HG308">
        <v>5526430</v>
      </c>
      <c r="HH308">
        <v>0.88839999999999997</v>
      </c>
      <c r="HI308">
        <v>283386.90000000002</v>
      </c>
      <c r="HJ308">
        <v>0.31</v>
      </c>
      <c r="HK308">
        <v>9.4700000000000006</v>
      </c>
      <c r="HL308">
        <v>0.12</v>
      </c>
      <c r="HM308">
        <v>0.35</v>
      </c>
      <c r="HV308">
        <v>0.12</v>
      </c>
      <c r="HW308">
        <v>0.35</v>
      </c>
      <c r="IF308">
        <v>0.12</v>
      </c>
      <c r="IG308">
        <v>0.35</v>
      </c>
      <c r="IP308">
        <v>0.12</v>
      </c>
      <c r="IQ308">
        <v>0.35</v>
      </c>
      <c r="IZ308">
        <v>0.12</v>
      </c>
      <c r="JA308">
        <v>0.35</v>
      </c>
      <c r="JB308" s="1" t="s">
        <v>1850</v>
      </c>
      <c r="JC308" s="1" t="s">
        <v>1850</v>
      </c>
      <c r="JD308" s="1" t="s">
        <v>1850</v>
      </c>
      <c r="JE308" s="1" t="s">
        <v>1850</v>
      </c>
      <c r="JF308" s="1" t="s">
        <v>1850</v>
      </c>
      <c r="JG308" s="1" t="s">
        <v>1850</v>
      </c>
      <c r="JH308" s="1" t="s">
        <v>1850</v>
      </c>
      <c r="JI308" s="1" t="s">
        <v>1850</v>
      </c>
      <c r="JT308">
        <v>0.12</v>
      </c>
      <c r="JU308">
        <v>0.35</v>
      </c>
      <c r="KD308">
        <v>0.12</v>
      </c>
      <c r="KE308">
        <v>0.35</v>
      </c>
      <c r="KF308">
        <v>108.63</v>
      </c>
      <c r="KG308">
        <v>46163.64</v>
      </c>
      <c r="KH308">
        <v>10.66</v>
      </c>
      <c r="KI308">
        <v>4330549</v>
      </c>
      <c r="KJ308">
        <v>1</v>
      </c>
      <c r="KK308" s="1" t="s">
        <v>1850</v>
      </c>
      <c r="KL308">
        <v>0.19</v>
      </c>
      <c r="KM308">
        <v>1.81</v>
      </c>
      <c r="KN308" s="1" t="s">
        <v>1850</v>
      </c>
      <c r="KO308" s="1" t="s">
        <v>1850</v>
      </c>
      <c r="KX308">
        <v>0.12</v>
      </c>
      <c r="KY308">
        <v>0.35</v>
      </c>
      <c r="KZ308">
        <v>100</v>
      </c>
      <c r="LA308">
        <v>0.7</v>
      </c>
      <c r="LB308">
        <v>3.49</v>
      </c>
      <c r="LC308">
        <v>200</v>
      </c>
      <c r="LD308">
        <v>1</v>
      </c>
      <c r="LE308" s="1" t="s">
        <v>1850</v>
      </c>
      <c r="LF308">
        <v>0</v>
      </c>
      <c r="LG308">
        <v>0</v>
      </c>
      <c r="LJ308">
        <v>99.26</v>
      </c>
      <c r="LK308">
        <v>839.91</v>
      </c>
      <c r="LL308">
        <v>5.2389000000000001</v>
      </c>
      <c r="LM308">
        <v>132270</v>
      </c>
      <c r="LN308">
        <v>0.82499999999999996</v>
      </c>
      <c r="LO308">
        <v>0</v>
      </c>
      <c r="LP308">
        <v>0</v>
      </c>
      <c r="LQ308">
        <v>0</v>
      </c>
      <c r="MD308">
        <v>40.049999999999997</v>
      </c>
      <c r="ME308">
        <v>684.55</v>
      </c>
      <c r="MF308">
        <v>1.53</v>
      </c>
      <c r="MG308">
        <v>447420</v>
      </c>
      <c r="MH308">
        <v>1</v>
      </c>
      <c r="MI308" s="1" t="s">
        <v>1850</v>
      </c>
      <c r="MJ308">
        <v>0</v>
      </c>
      <c r="MK308">
        <v>0</v>
      </c>
      <c r="ML308" s="1" t="s">
        <v>1850</v>
      </c>
      <c r="MM308" s="1" t="s">
        <v>1850</v>
      </c>
      <c r="MN308">
        <v>41.1</v>
      </c>
      <c r="MO308">
        <v>8.6</v>
      </c>
      <c r="MP308">
        <v>1.5</v>
      </c>
      <c r="MQ308">
        <v>5732</v>
      </c>
      <c r="MR308">
        <v>1</v>
      </c>
      <c r="MS308" s="1" t="s">
        <v>1850</v>
      </c>
      <c r="MT308">
        <v>0</v>
      </c>
      <c r="MU308">
        <v>0</v>
      </c>
      <c r="MX308">
        <v>87.54</v>
      </c>
      <c r="MY308">
        <v>578.75</v>
      </c>
      <c r="MZ308">
        <v>1.6</v>
      </c>
      <c r="NA308">
        <v>36172</v>
      </c>
      <c r="NB308">
        <v>0.1</v>
      </c>
      <c r="NC308">
        <v>104.3</v>
      </c>
      <c r="ND308">
        <v>0.03</v>
      </c>
      <c r="NE308">
        <v>1.87</v>
      </c>
      <c r="NG308" s="1" t="s">
        <v>1850</v>
      </c>
      <c r="NH308">
        <v>154.82</v>
      </c>
      <c r="NI308">
        <v>12.54</v>
      </c>
      <c r="NJ308">
        <v>72.5</v>
      </c>
      <c r="NK308">
        <v>173</v>
      </c>
      <c r="NL308">
        <v>1</v>
      </c>
      <c r="NM308">
        <v>1</v>
      </c>
      <c r="NN308">
        <v>1.93</v>
      </c>
      <c r="NO308">
        <v>2.66</v>
      </c>
      <c r="NR308">
        <v>98.68</v>
      </c>
      <c r="NS308">
        <v>1681.38</v>
      </c>
      <c r="NT308">
        <v>5.14</v>
      </c>
      <c r="NU308">
        <v>327435</v>
      </c>
      <c r="NV308">
        <v>1</v>
      </c>
      <c r="NW308">
        <v>7897.4</v>
      </c>
      <c r="NX308">
        <v>0</v>
      </c>
      <c r="NY308">
        <v>0</v>
      </c>
      <c r="NZ308">
        <v>0.08</v>
      </c>
      <c r="OA308">
        <v>0.47</v>
      </c>
      <c r="OB308">
        <v>53.65</v>
      </c>
      <c r="OC308">
        <v>533.41</v>
      </c>
      <c r="OD308">
        <v>4.0048000000000004</v>
      </c>
      <c r="OE308">
        <v>127003</v>
      </c>
      <c r="OF308">
        <v>0.95350000000000001</v>
      </c>
      <c r="OG308">
        <v>1733.8</v>
      </c>
      <c r="OH308">
        <v>7.0000000000000007E-2</v>
      </c>
      <c r="OI308">
        <v>1.71</v>
      </c>
      <c r="OJ308">
        <v>2.9000000000000001E-2</v>
      </c>
      <c r="OK308">
        <v>1.9E-2</v>
      </c>
      <c r="OL308">
        <v>89.57</v>
      </c>
      <c r="OM308">
        <v>82.96</v>
      </c>
      <c r="ON308">
        <v>10.3</v>
      </c>
      <c r="OO308">
        <v>8054</v>
      </c>
      <c r="OP308">
        <v>1</v>
      </c>
      <c r="OQ308" s="1" t="s">
        <v>1850</v>
      </c>
      <c r="OR308">
        <v>0</v>
      </c>
      <c r="OS308">
        <v>0</v>
      </c>
      <c r="OV308">
        <v>103.33</v>
      </c>
      <c r="OW308">
        <v>141.31</v>
      </c>
      <c r="OX308">
        <v>27.6</v>
      </c>
      <c r="OY308">
        <v>5120</v>
      </c>
      <c r="OZ308">
        <v>1</v>
      </c>
      <c r="PA308" s="1" t="s">
        <v>1850</v>
      </c>
      <c r="PB308">
        <v>0.92</v>
      </c>
      <c r="PC308">
        <v>3.32</v>
      </c>
      <c r="PF308">
        <v>205.64</v>
      </c>
      <c r="PG308">
        <v>3061.47</v>
      </c>
      <c r="PH308">
        <v>8.48</v>
      </c>
      <c r="PI308">
        <v>361022</v>
      </c>
      <c r="PJ308">
        <v>1</v>
      </c>
      <c r="PK308" s="1" t="s">
        <v>1850</v>
      </c>
      <c r="PL308">
        <v>0.34</v>
      </c>
      <c r="PM308">
        <v>4.01</v>
      </c>
      <c r="PN308" s="1" t="s">
        <v>1850</v>
      </c>
      <c r="PO308" s="1" t="s">
        <v>1850</v>
      </c>
      <c r="PZ308">
        <v>350.77</v>
      </c>
      <c r="QA308">
        <v>848.11</v>
      </c>
      <c r="QB308">
        <v>3.2</v>
      </c>
      <c r="QC308">
        <v>265036</v>
      </c>
      <c r="QD308">
        <v>1</v>
      </c>
      <c r="QE308" s="1" t="s">
        <v>1850</v>
      </c>
      <c r="QF308">
        <v>0</v>
      </c>
      <c r="QG308">
        <v>0</v>
      </c>
      <c r="QH308" s="1" t="s">
        <v>1850</v>
      </c>
      <c r="QI308" s="1" t="s">
        <v>1850</v>
      </c>
      <c r="QJ308">
        <v>96.88</v>
      </c>
      <c r="QK308">
        <v>473.39</v>
      </c>
      <c r="QL308">
        <v>4.7</v>
      </c>
      <c r="QM308">
        <v>100721</v>
      </c>
      <c r="QN308">
        <v>1</v>
      </c>
      <c r="QO308" s="1" t="s">
        <v>1850</v>
      </c>
      <c r="QP308">
        <v>0</v>
      </c>
      <c r="QQ308">
        <v>0</v>
      </c>
      <c r="QR308" s="1" t="s">
        <v>1850</v>
      </c>
      <c r="QS308" s="1" t="s">
        <v>1850</v>
      </c>
      <c r="QT308">
        <v>270.56</v>
      </c>
      <c r="QU308">
        <v>131</v>
      </c>
      <c r="QV308">
        <v>13.1</v>
      </c>
      <c r="QW308">
        <v>10000</v>
      </c>
      <c r="QX308">
        <v>1</v>
      </c>
      <c r="QY308" s="1" t="s">
        <v>1850</v>
      </c>
      <c r="QZ308">
        <v>0.11</v>
      </c>
      <c r="RA308">
        <v>0.8</v>
      </c>
      <c r="RB308" s="1" t="s">
        <v>1850</v>
      </c>
      <c r="RC308" s="1" t="s">
        <v>1850</v>
      </c>
      <c r="RN308">
        <v>89.47</v>
      </c>
      <c r="RO308">
        <v>0.31</v>
      </c>
      <c r="RP308">
        <v>1.02</v>
      </c>
      <c r="RQ308">
        <v>300</v>
      </c>
      <c r="RR308">
        <v>1</v>
      </c>
      <c r="RS308" s="1" t="s">
        <v>1850</v>
      </c>
      <c r="RT308">
        <v>0</v>
      </c>
      <c r="RU308">
        <v>0</v>
      </c>
      <c r="RX308">
        <v>174.32</v>
      </c>
      <c r="RY308">
        <v>153.93</v>
      </c>
      <c r="RZ308">
        <v>5</v>
      </c>
      <c r="SA308">
        <v>30787</v>
      </c>
      <c r="SB308">
        <v>1</v>
      </c>
      <c r="SC308" s="1" t="s">
        <v>1850</v>
      </c>
      <c r="SD308">
        <v>0</v>
      </c>
      <c r="SE308">
        <v>0</v>
      </c>
      <c r="SH308">
        <v>51.31</v>
      </c>
      <c r="SI308">
        <v>1747.82</v>
      </c>
      <c r="SJ308">
        <v>3.04</v>
      </c>
      <c r="SK308">
        <v>574942</v>
      </c>
      <c r="SL308">
        <v>1</v>
      </c>
      <c r="SM308" s="1" t="s">
        <v>1850</v>
      </c>
      <c r="SN308">
        <v>0</v>
      </c>
      <c r="SO308">
        <v>0</v>
      </c>
      <c r="SP308" s="1" t="s">
        <v>1850</v>
      </c>
      <c r="SQ308" s="1" t="s">
        <v>1850</v>
      </c>
      <c r="SR308">
        <v>101.22</v>
      </c>
      <c r="SS308">
        <v>247</v>
      </c>
      <c r="ST308">
        <v>49.4</v>
      </c>
      <c r="SU308">
        <v>5000</v>
      </c>
      <c r="SV308">
        <v>1</v>
      </c>
      <c r="SW308" s="1" t="s">
        <v>1850</v>
      </c>
      <c r="SX308">
        <v>0.6</v>
      </c>
      <c r="SY308">
        <v>1.22</v>
      </c>
      <c r="TB308">
        <v>173.58</v>
      </c>
      <c r="TC308">
        <v>12.82</v>
      </c>
      <c r="TD308">
        <v>5.7</v>
      </c>
      <c r="TE308">
        <v>2250</v>
      </c>
      <c r="TF308">
        <v>1</v>
      </c>
      <c r="TG308" s="1" t="s">
        <v>1850</v>
      </c>
      <c r="TH308">
        <v>7.0000000000000007E-2</v>
      </c>
      <c r="TI308">
        <v>1.23</v>
      </c>
      <c r="TL308">
        <v>27.58</v>
      </c>
      <c r="TM308">
        <v>185.11</v>
      </c>
      <c r="TN308">
        <v>1.3703000000000001</v>
      </c>
      <c r="TO308">
        <v>132979</v>
      </c>
      <c r="TP308">
        <v>0.98440000000000005</v>
      </c>
      <c r="TQ308">
        <v>13498</v>
      </c>
      <c r="TR308">
        <v>0</v>
      </c>
      <c r="TS308">
        <v>0</v>
      </c>
      <c r="TT308">
        <v>0.02</v>
      </c>
      <c r="TU308">
        <v>-0.13800000000000001</v>
      </c>
      <c r="TV308">
        <v>46.18</v>
      </c>
      <c r="TW308">
        <v>41.49</v>
      </c>
      <c r="TX308">
        <v>0.23749999999999999</v>
      </c>
      <c r="TY308">
        <v>174681</v>
      </c>
      <c r="TZ308">
        <v>1</v>
      </c>
      <c r="UA308">
        <v>19923.099999999999</v>
      </c>
      <c r="UB308">
        <v>0.01</v>
      </c>
      <c r="UC308">
        <v>4.84</v>
      </c>
      <c r="UD308" s="1" t="s">
        <v>1850</v>
      </c>
      <c r="UE308" s="1" t="s">
        <v>1850</v>
      </c>
      <c r="UF308">
        <v>72.349999999999994</v>
      </c>
      <c r="UG308">
        <v>267.36</v>
      </c>
      <c r="UH308">
        <v>9.6999999999999993</v>
      </c>
      <c r="UI308">
        <v>27563</v>
      </c>
      <c r="UJ308">
        <v>1</v>
      </c>
      <c r="UK308" s="1" t="s">
        <v>1850</v>
      </c>
      <c r="UL308">
        <v>0</v>
      </c>
      <c r="UM308">
        <v>0</v>
      </c>
      <c r="UN308" s="1" t="s">
        <v>1850</v>
      </c>
      <c r="UO308" s="1" t="s">
        <v>1850</v>
      </c>
      <c r="UP308">
        <v>9.32</v>
      </c>
      <c r="UQ308">
        <v>27.61</v>
      </c>
      <c r="UR308">
        <v>0.24</v>
      </c>
      <c r="US308">
        <v>116015</v>
      </c>
      <c r="UT308">
        <v>1</v>
      </c>
      <c r="UU308" s="1" t="s">
        <v>1850</v>
      </c>
      <c r="UV308">
        <v>0</v>
      </c>
      <c r="UW308">
        <v>0</v>
      </c>
      <c r="UX308" s="1" t="s">
        <v>1850</v>
      </c>
      <c r="UY308" s="1" t="s">
        <v>1850</v>
      </c>
      <c r="UZ308">
        <v>224.77</v>
      </c>
      <c r="VA308">
        <v>98</v>
      </c>
      <c r="VB308">
        <v>4.9000000000000004</v>
      </c>
      <c r="VC308">
        <v>20000</v>
      </c>
      <c r="VD308">
        <v>1</v>
      </c>
      <c r="VE308" s="1" t="s">
        <v>1850</v>
      </c>
      <c r="VF308">
        <v>0</v>
      </c>
      <c r="VG308">
        <v>0</v>
      </c>
      <c r="VJ308">
        <v>0.84</v>
      </c>
      <c r="VK308">
        <v>73.34</v>
      </c>
      <c r="VL308">
        <v>1.89E-2</v>
      </c>
      <c r="VM308">
        <v>3880501</v>
      </c>
      <c r="VN308">
        <v>1</v>
      </c>
      <c r="VO308">
        <v>1006217</v>
      </c>
      <c r="VP308">
        <v>0</v>
      </c>
      <c r="VQ308">
        <v>0</v>
      </c>
      <c r="VT308">
        <v>667.26</v>
      </c>
      <c r="VU308">
        <v>0.62</v>
      </c>
      <c r="VV308">
        <v>4.8</v>
      </c>
      <c r="VW308">
        <v>130</v>
      </c>
      <c r="VX308">
        <v>1</v>
      </c>
      <c r="VY308" s="1" t="s">
        <v>1850</v>
      </c>
      <c r="VZ308">
        <v>10.199999999999999</v>
      </c>
      <c r="WA308">
        <v>172.92</v>
      </c>
      <c r="WD308" s="1" t="s">
        <v>1850</v>
      </c>
      <c r="WE308" s="1" t="s">
        <v>1850</v>
      </c>
      <c r="WF308" s="1" t="s">
        <v>1850</v>
      </c>
      <c r="WG308" s="1" t="s">
        <v>1850</v>
      </c>
      <c r="WH308" s="1" t="s">
        <v>1850</v>
      </c>
      <c r="WI308" s="1" t="s">
        <v>1850</v>
      </c>
      <c r="WJ308" s="1" t="s">
        <v>1850</v>
      </c>
      <c r="WK308" s="1" t="s">
        <v>1850</v>
      </c>
      <c r="WN308">
        <v>158.22</v>
      </c>
      <c r="WO308">
        <v>425.52</v>
      </c>
      <c r="WP308">
        <v>98.5</v>
      </c>
      <c r="WQ308">
        <v>4320</v>
      </c>
      <c r="WR308">
        <v>1</v>
      </c>
      <c r="WS308" s="1" t="s">
        <v>1850</v>
      </c>
      <c r="WT308">
        <v>2.76</v>
      </c>
      <c r="WU308">
        <v>2.8</v>
      </c>
      <c r="WV308" s="1" t="s">
        <v>1850</v>
      </c>
      <c r="WW308" s="1" t="s">
        <v>1850</v>
      </c>
      <c r="WX308">
        <v>7.0000000000000007E-2</v>
      </c>
      <c r="WY308">
        <v>0.75</v>
      </c>
      <c r="WZ308">
        <v>0.03</v>
      </c>
      <c r="XA308">
        <v>25146</v>
      </c>
      <c r="XB308">
        <v>1</v>
      </c>
      <c r="XC308" s="1" t="s">
        <v>1850</v>
      </c>
      <c r="XD308">
        <v>0.53</v>
      </c>
      <c r="XE308">
        <v>1761.27</v>
      </c>
      <c r="XG308" s="1" t="s">
        <v>1850</v>
      </c>
      <c r="XH308">
        <v>2576.5700000000002</v>
      </c>
      <c r="XI308">
        <v>7641.34</v>
      </c>
      <c r="XJ308">
        <v>8.36</v>
      </c>
      <c r="XK308">
        <v>914037</v>
      </c>
      <c r="XL308">
        <v>1</v>
      </c>
      <c r="XM308" s="1" t="s">
        <v>1850</v>
      </c>
      <c r="XN308">
        <v>0.61</v>
      </c>
      <c r="XO308">
        <v>7.34</v>
      </c>
      <c r="XP308" s="1" t="s">
        <v>1850</v>
      </c>
      <c r="XQ308" s="1" t="s">
        <v>1850</v>
      </c>
      <c r="XR308">
        <v>66.790000000000006</v>
      </c>
      <c r="XS308">
        <v>1184.82</v>
      </c>
      <c r="XT308">
        <v>0.75</v>
      </c>
      <c r="XU308">
        <v>1579760</v>
      </c>
      <c r="XV308">
        <v>1</v>
      </c>
      <c r="XW308">
        <v>55790.2</v>
      </c>
      <c r="XX308">
        <v>0.01</v>
      </c>
      <c r="XY308">
        <v>0.97</v>
      </c>
      <c r="XZ308">
        <v>0.01</v>
      </c>
      <c r="YA308">
        <v>0.06</v>
      </c>
      <c r="YB308">
        <v>141.18</v>
      </c>
      <c r="YC308">
        <v>5.52</v>
      </c>
      <c r="YD308">
        <v>12</v>
      </c>
      <c r="YE308">
        <v>460</v>
      </c>
      <c r="YF308">
        <v>1</v>
      </c>
      <c r="YG308" s="1" t="s">
        <v>1850</v>
      </c>
      <c r="YH308">
        <v>0</v>
      </c>
      <c r="YI308">
        <v>0</v>
      </c>
      <c r="YL308">
        <v>476.07</v>
      </c>
      <c r="YM308">
        <v>3475.47</v>
      </c>
      <c r="YN308">
        <v>27.24</v>
      </c>
      <c r="YO308">
        <v>127587</v>
      </c>
      <c r="YP308">
        <v>1</v>
      </c>
      <c r="YQ308" s="1" t="s">
        <v>1850</v>
      </c>
      <c r="YR308">
        <v>0.36</v>
      </c>
      <c r="YS308">
        <v>1.32</v>
      </c>
      <c r="YT308" s="1" t="s">
        <v>1850</v>
      </c>
      <c r="YU308" s="1" t="s">
        <v>1850</v>
      </c>
      <c r="YV308">
        <v>11.7</v>
      </c>
      <c r="YW308">
        <v>1.92</v>
      </c>
      <c r="YX308">
        <v>7.2999999999999995E-2</v>
      </c>
      <c r="YY308">
        <v>26305</v>
      </c>
      <c r="YZ308">
        <v>1</v>
      </c>
      <c r="ZA308" s="1" t="s">
        <v>1850</v>
      </c>
      <c r="ZB308">
        <v>0</v>
      </c>
      <c r="ZC308">
        <v>0</v>
      </c>
      <c r="ZF308">
        <v>99.31</v>
      </c>
      <c r="ZG308">
        <v>38.22</v>
      </c>
      <c r="ZH308">
        <v>7.2</v>
      </c>
      <c r="ZI308">
        <v>5309</v>
      </c>
      <c r="ZJ308">
        <v>1</v>
      </c>
      <c r="ZK308" s="1" t="s">
        <v>1850</v>
      </c>
      <c r="ZL308">
        <v>0</v>
      </c>
      <c r="ZM308">
        <v>0</v>
      </c>
      <c r="ZP308" s="1" t="s">
        <v>1850</v>
      </c>
      <c r="ZQ308" s="1" t="s">
        <v>1850</v>
      </c>
      <c r="ZR308" s="1" t="s">
        <v>1850</v>
      </c>
      <c r="ZS308" s="1" t="s">
        <v>1850</v>
      </c>
      <c r="ZT308" s="1" t="s">
        <v>1850</v>
      </c>
      <c r="ZU308" s="1" t="s">
        <v>1850</v>
      </c>
      <c r="ZV308" s="1" t="s">
        <v>1850</v>
      </c>
      <c r="ZW308" s="1" t="s">
        <v>1850</v>
      </c>
      <c r="ZY308" s="1" t="s">
        <v>1850</v>
      </c>
      <c r="ZZ308">
        <v>2811</v>
      </c>
      <c r="AAA308">
        <v>263.68</v>
      </c>
      <c r="AAB308">
        <v>8.24</v>
      </c>
      <c r="AAC308">
        <v>32000</v>
      </c>
      <c r="AAD308">
        <v>1</v>
      </c>
      <c r="AAE308" s="1" t="s">
        <v>1850</v>
      </c>
      <c r="AAF308">
        <v>0.48</v>
      </c>
      <c r="AAG308">
        <v>5.78</v>
      </c>
      <c r="AAJ308">
        <v>10.6</v>
      </c>
      <c r="AAK308">
        <v>2.95</v>
      </c>
      <c r="AAL308">
        <v>0.36</v>
      </c>
      <c r="AAM308">
        <v>8208</v>
      </c>
      <c r="AAN308">
        <v>1</v>
      </c>
      <c r="AAO308" s="1" t="s">
        <v>1850</v>
      </c>
      <c r="AAP308">
        <v>0</v>
      </c>
      <c r="AAQ308">
        <v>66.94</v>
      </c>
      <c r="AAS308" s="1" t="s">
        <v>1850</v>
      </c>
      <c r="AAT308">
        <v>93.48</v>
      </c>
      <c r="AAU308">
        <v>39.71</v>
      </c>
      <c r="AAV308">
        <v>8.8423999999999996</v>
      </c>
      <c r="AAW308">
        <v>3610</v>
      </c>
      <c r="AAX308">
        <v>0.80389999999999995</v>
      </c>
      <c r="AAY308">
        <v>0.2</v>
      </c>
      <c r="AAZ308">
        <v>0.32</v>
      </c>
      <c r="ABA308">
        <v>3.56</v>
      </c>
      <c r="ABD308">
        <v>214.98</v>
      </c>
      <c r="ABE308">
        <v>522.72</v>
      </c>
      <c r="ABF308">
        <v>24</v>
      </c>
      <c r="ABG308">
        <v>21780</v>
      </c>
      <c r="ABH308">
        <v>1</v>
      </c>
      <c r="ABI308" s="1" t="s">
        <v>1850</v>
      </c>
      <c r="ABJ308">
        <v>0.87</v>
      </c>
      <c r="ABK308">
        <v>3.62</v>
      </c>
      <c r="ABL308" s="1" t="s">
        <v>1850</v>
      </c>
      <c r="ABM308" s="1" t="s">
        <v>1850</v>
      </c>
      <c r="ABN308">
        <v>7.4</v>
      </c>
      <c r="ABO308">
        <v>338.48</v>
      </c>
      <c r="ABP308">
        <v>3.94</v>
      </c>
      <c r="ABQ308">
        <v>85908</v>
      </c>
      <c r="ABR308">
        <v>1</v>
      </c>
      <c r="ABS308">
        <v>906.8</v>
      </c>
      <c r="ABT308">
        <v>0</v>
      </c>
      <c r="ABU308">
        <v>0</v>
      </c>
      <c r="ABV308" s="1" t="s">
        <v>1850</v>
      </c>
      <c r="ABW308">
        <v>0.05</v>
      </c>
      <c r="ACF308" s="1" t="s">
        <v>1850</v>
      </c>
      <c r="ACG308">
        <v>0.05</v>
      </c>
      <c r="ACH308">
        <v>102.41</v>
      </c>
      <c r="ACI308">
        <v>85.22</v>
      </c>
      <c r="ACJ308">
        <v>32</v>
      </c>
      <c r="ACK308">
        <v>2663</v>
      </c>
      <c r="ACL308">
        <v>1</v>
      </c>
      <c r="ACM308" s="1" t="s">
        <v>1850</v>
      </c>
      <c r="ACN308">
        <v>0.51</v>
      </c>
      <c r="ACO308">
        <v>1.58</v>
      </c>
      <c r="ACR308">
        <v>6426.22</v>
      </c>
      <c r="ACS308">
        <v>2853.41</v>
      </c>
      <c r="ACT308">
        <v>78.665999999999997</v>
      </c>
      <c r="ACU308">
        <v>28420</v>
      </c>
      <c r="ACV308">
        <v>0.78349999999999997</v>
      </c>
      <c r="ACW308">
        <v>311.3</v>
      </c>
      <c r="ACX308">
        <v>0.91</v>
      </c>
      <c r="ACY308">
        <v>1.1599999999999999</v>
      </c>
      <c r="ACZ308">
        <v>0.22</v>
      </c>
      <c r="ADA308">
        <v>3.77</v>
      </c>
      <c r="ADJ308">
        <v>0.22</v>
      </c>
      <c r="ADK308">
        <v>3.77</v>
      </c>
      <c r="ADT308">
        <v>0.22</v>
      </c>
      <c r="ADU308">
        <v>3.77</v>
      </c>
      <c r="AED308">
        <v>0.22</v>
      </c>
      <c r="AEE308">
        <v>3.77</v>
      </c>
      <c r="AEF308">
        <v>4399.41</v>
      </c>
      <c r="AEG308">
        <v>2657.47</v>
      </c>
      <c r="AEH308">
        <v>51.276400000000002</v>
      </c>
      <c r="AEI308">
        <v>46500</v>
      </c>
      <c r="AEJ308">
        <v>0.8972</v>
      </c>
      <c r="AEK308">
        <v>1795.7</v>
      </c>
      <c r="AEL308">
        <v>1.52</v>
      </c>
      <c r="AEM308">
        <v>2.96</v>
      </c>
      <c r="AEN308">
        <v>0.08</v>
      </c>
      <c r="AEO308">
        <v>2.25</v>
      </c>
      <c r="AEX308">
        <v>0.08</v>
      </c>
      <c r="AEY308">
        <v>2.25</v>
      </c>
      <c r="AEZ308">
        <v>96.89</v>
      </c>
      <c r="AFA308">
        <v>706.64</v>
      </c>
      <c r="AFB308">
        <v>1.1337999999999999</v>
      </c>
      <c r="AFC308">
        <v>619863</v>
      </c>
      <c r="AFD308">
        <v>0.99460000000000004</v>
      </c>
      <c r="AFE308" s="1" t="s">
        <v>1850</v>
      </c>
      <c r="AFF308">
        <v>0</v>
      </c>
      <c r="AFG308">
        <v>0</v>
      </c>
      <c r="AFJ308">
        <v>126.75</v>
      </c>
      <c r="AFK308">
        <v>49.31</v>
      </c>
      <c r="AFL308">
        <v>4.72</v>
      </c>
      <c r="AFM308">
        <v>10447</v>
      </c>
      <c r="AFN308">
        <v>1</v>
      </c>
      <c r="AFO308" s="1" t="s">
        <v>1850</v>
      </c>
      <c r="AFP308">
        <v>0.08</v>
      </c>
      <c r="AFQ308">
        <v>1.7</v>
      </c>
      <c r="AFR308" s="1" t="s">
        <v>1850</v>
      </c>
      <c r="AFS308" s="1" t="s">
        <v>1850</v>
      </c>
      <c r="AFT308">
        <v>7.27</v>
      </c>
      <c r="AFU308">
        <v>113.72</v>
      </c>
      <c r="AFV308">
        <v>0.91</v>
      </c>
      <c r="AFW308">
        <v>124970</v>
      </c>
      <c r="AFX308">
        <v>1</v>
      </c>
      <c r="AFY308">
        <v>1318.1</v>
      </c>
      <c r="AFZ308">
        <v>0.04</v>
      </c>
      <c r="AGA308">
        <v>3.96</v>
      </c>
      <c r="AGB308">
        <v>0.01</v>
      </c>
      <c r="AGC308">
        <v>-0.04</v>
      </c>
      <c r="AGD308">
        <v>0.91</v>
      </c>
      <c r="AGE308">
        <v>1.88</v>
      </c>
      <c r="AGF308">
        <v>0.4</v>
      </c>
      <c r="AGG308">
        <v>4706</v>
      </c>
      <c r="AGH308">
        <v>1</v>
      </c>
      <c r="AGI308" s="1" t="s">
        <v>1850</v>
      </c>
      <c r="AGJ308">
        <v>0</v>
      </c>
      <c r="AGK308">
        <v>0</v>
      </c>
      <c r="AGN308">
        <v>138.13</v>
      </c>
      <c r="AGO308">
        <v>20.29</v>
      </c>
      <c r="AGP308">
        <v>4.42</v>
      </c>
      <c r="AGQ308">
        <v>4590</v>
      </c>
      <c r="AGR308">
        <v>1</v>
      </c>
      <c r="AGS308" s="1" t="s">
        <v>1850</v>
      </c>
      <c r="AGT308">
        <v>0</v>
      </c>
      <c r="AGU308">
        <v>0</v>
      </c>
      <c r="AGX308">
        <v>27.74</v>
      </c>
      <c r="AGY308">
        <v>273.63</v>
      </c>
      <c r="AGZ308">
        <v>9.15</v>
      </c>
      <c r="AHA308">
        <v>29905</v>
      </c>
      <c r="AHB308">
        <v>1</v>
      </c>
      <c r="AHC308" s="1" t="s">
        <v>1850</v>
      </c>
      <c r="AHD308">
        <v>0</v>
      </c>
      <c r="AHE308">
        <v>0</v>
      </c>
      <c r="AHF308" s="1" t="s">
        <v>1850</v>
      </c>
      <c r="AHG308" s="1" t="s">
        <v>1850</v>
      </c>
      <c r="AHH308" s="1" t="s">
        <v>1850</v>
      </c>
      <c r="AHI308" s="1" t="s">
        <v>1850</v>
      </c>
      <c r="AHJ308" s="1" t="s">
        <v>1850</v>
      </c>
      <c r="AHK308" s="1" t="s">
        <v>1850</v>
      </c>
      <c r="AHL308" s="1" t="s">
        <v>1850</v>
      </c>
      <c r="AHM308" s="1" t="s">
        <v>1850</v>
      </c>
      <c r="AHN308" s="1" t="s">
        <v>1850</v>
      </c>
      <c r="AHO308" s="1" t="s">
        <v>1850</v>
      </c>
      <c r="AHR308" s="1" t="s">
        <v>1850</v>
      </c>
      <c r="AHS308" s="1" t="s">
        <v>1850</v>
      </c>
      <c r="AHT308" s="1" t="s">
        <v>1850</v>
      </c>
      <c r="AHU308" s="1" t="s">
        <v>1850</v>
      </c>
      <c r="AHV308" s="1" t="s">
        <v>1850</v>
      </c>
      <c r="AHX308" s="1" t="s">
        <v>1850</v>
      </c>
      <c r="AHY308" s="1" t="s">
        <v>1850</v>
      </c>
      <c r="AIB308">
        <v>151.22999999999999</v>
      </c>
      <c r="AIC308">
        <v>62.8</v>
      </c>
      <c r="AID308">
        <v>15.63</v>
      </c>
      <c r="AIE308">
        <v>4018</v>
      </c>
      <c r="AIF308">
        <v>1</v>
      </c>
      <c r="AIG308" s="1" t="s">
        <v>1850</v>
      </c>
      <c r="AIH308">
        <v>0</v>
      </c>
      <c r="AII308">
        <v>0</v>
      </c>
      <c r="AIK308" s="1" t="s">
        <v>1850</v>
      </c>
      <c r="AIL308">
        <v>87.5</v>
      </c>
      <c r="AIM308">
        <v>283.74</v>
      </c>
      <c r="AIN308">
        <v>29.4</v>
      </c>
      <c r="AIO308">
        <v>9651</v>
      </c>
      <c r="AIP308">
        <v>1</v>
      </c>
      <c r="AIQ308">
        <v>1.9</v>
      </c>
      <c r="AIR308">
        <v>0</v>
      </c>
      <c r="AIS308">
        <v>0</v>
      </c>
      <c r="AIV308">
        <v>258.05</v>
      </c>
      <c r="AIW308">
        <v>5.61</v>
      </c>
      <c r="AIX308">
        <v>0.93</v>
      </c>
      <c r="AIY308">
        <v>6070</v>
      </c>
      <c r="AIZ308">
        <v>1</v>
      </c>
      <c r="AJA308" s="1" t="s">
        <v>1850</v>
      </c>
      <c r="AJB308">
        <v>0.26</v>
      </c>
      <c r="AJC308">
        <v>27.71</v>
      </c>
      <c r="AJF308">
        <v>101.54</v>
      </c>
      <c r="AJG308">
        <v>95.12</v>
      </c>
      <c r="AJH308">
        <v>1.74</v>
      </c>
      <c r="AJI308">
        <v>54669</v>
      </c>
      <c r="AJJ308">
        <v>1</v>
      </c>
      <c r="AJK308" s="1" t="s">
        <v>1850</v>
      </c>
      <c r="AJL308">
        <v>0.02</v>
      </c>
      <c r="AJM308">
        <v>1.39</v>
      </c>
      <c r="AJZ308">
        <v>110.57</v>
      </c>
      <c r="AKA308">
        <v>141.04</v>
      </c>
      <c r="AKB308">
        <v>14</v>
      </c>
      <c r="AKC308">
        <v>10074</v>
      </c>
      <c r="AKD308">
        <v>1</v>
      </c>
      <c r="AKE308" s="1" t="s">
        <v>1850</v>
      </c>
      <c r="AKF308">
        <v>0.49</v>
      </c>
      <c r="AKG308">
        <v>3.48</v>
      </c>
      <c r="AKJ308">
        <v>146.65</v>
      </c>
      <c r="AKK308">
        <v>1109.2</v>
      </c>
      <c r="AKL308">
        <v>58</v>
      </c>
      <c r="AKM308">
        <v>19124</v>
      </c>
      <c r="AKN308">
        <v>1</v>
      </c>
      <c r="AKO308" s="1" t="s">
        <v>1850</v>
      </c>
      <c r="AKP308">
        <v>1.31</v>
      </c>
      <c r="AKQ308">
        <v>2.2599999999999998</v>
      </c>
      <c r="AKT308">
        <v>249.13</v>
      </c>
      <c r="AKU308">
        <v>5.57</v>
      </c>
      <c r="AKV308">
        <v>1.1000000000000001</v>
      </c>
      <c r="AKW308">
        <v>5060</v>
      </c>
      <c r="AKX308">
        <v>1</v>
      </c>
      <c r="AKY308" s="1" t="s">
        <v>1850</v>
      </c>
      <c r="AKZ308">
        <v>2.87</v>
      </c>
      <c r="ALA308">
        <v>260.60000000000002</v>
      </c>
      <c r="ALD308">
        <v>162.76</v>
      </c>
      <c r="ALE308">
        <v>6.52</v>
      </c>
      <c r="ALF308">
        <v>0.62</v>
      </c>
      <c r="ALG308">
        <v>10606</v>
      </c>
      <c r="ALH308">
        <v>1</v>
      </c>
      <c r="ALI308">
        <v>8.8000000000000007</v>
      </c>
      <c r="ALJ308">
        <v>4.38</v>
      </c>
      <c r="ALK308">
        <v>712.02</v>
      </c>
      <c r="ALV308" s="1" t="s">
        <v>1850</v>
      </c>
      <c r="ALW308" s="1" t="s">
        <v>1850</v>
      </c>
      <c r="AMH308">
        <v>110.35</v>
      </c>
      <c r="AMI308">
        <v>155.41</v>
      </c>
      <c r="AMJ308">
        <v>20.73</v>
      </c>
      <c r="AMK308">
        <v>7497</v>
      </c>
      <c r="AML308">
        <v>1</v>
      </c>
      <c r="AMM308" s="1" t="s">
        <v>1850</v>
      </c>
      <c r="AMN308">
        <v>0.85</v>
      </c>
      <c r="AMO308">
        <v>4.12</v>
      </c>
      <c r="AMR308">
        <v>127.18</v>
      </c>
      <c r="AMS308">
        <v>65.5</v>
      </c>
      <c r="AMT308">
        <v>13.1</v>
      </c>
      <c r="AMU308">
        <v>5000</v>
      </c>
      <c r="AMV308">
        <v>1</v>
      </c>
      <c r="AMW308" s="1" t="s">
        <v>1850</v>
      </c>
      <c r="AMX308">
        <v>0</v>
      </c>
      <c r="AMY308">
        <v>0</v>
      </c>
      <c r="ANB308">
        <v>26.08</v>
      </c>
      <c r="ANC308">
        <v>5.58</v>
      </c>
      <c r="AND308">
        <v>5.0599999999999996</v>
      </c>
      <c r="ANE308">
        <v>1103</v>
      </c>
      <c r="ANF308">
        <v>1</v>
      </c>
      <c r="ANG308" s="1" t="s">
        <v>1850</v>
      </c>
      <c r="ANH308">
        <v>0</v>
      </c>
      <c r="ANI308">
        <v>0</v>
      </c>
      <c r="ANL308">
        <v>99.12</v>
      </c>
      <c r="ANM308">
        <v>29.95</v>
      </c>
      <c r="ANN308">
        <v>5.6</v>
      </c>
      <c r="ANO308">
        <v>5349</v>
      </c>
      <c r="ANP308">
        <v>1</v>
      </c>
      <c r="ANQ308" s="1" t="s">
        <v>1850</v>
      </c>
      <c r="ANR308">
        <v>0</v>
      </c>
      <c r="ANS308">
        <v>0</v>
      </c>
      <c r="ANV308">
        <v>81.55</v>
      </c>
      <c r="ANW308">
        <v>26.68</v>
      </c>
      <c r="ANX308">
        <v>1.1599999999999999</v>
      </c>
      <c r="ANY308">
        <v>22999</v>
      </c>
      <c r="ANZ308">
        <v>1</v>
      </c>
      <c r="AOA308">
        <v>255.6</v>
      </c>
      <c r="AOB308">
        <v>0.06</v>
      </c>
      <c r="AOC308">
        <v>5.34</v>
      </c>
      <c r="AOD308" s="1" t="s">
        <v>1850</v>
      </c>
      <c r="AOE308">
        <v>0.01</v>
      </c>
      <c r="AOF308">
        <v>107.37</v>
      </c>
      <c r="AOG308">
        <v>5.58</v>
      </c>
      <c r="AOH308">
        <v>0.41</v>
      </c>
      <c r="AOI308">
        <v>9709</v>
      </c>
      <c r="AOJ308">
        <v>0.71640000000000004</v>
      </c>
      <c r="AOK308">
        <v>48.8</v>
      </c>
      <c r="AOL308">
        <v>0.11</v>
      </c>
      <c r="AOM308">
        <v>26.28</v>
      </c>
      <c r="AOP308">
        <v>110.01</v>
      </c>
      <c r="AOQ308">
        <v>48.6</v>
      </c>
      <c r="AOR308">
        <v>1.78</v>
      </c>
      <c r="AOS308">
        <v>27301</v>
      </c>
      <c r="AOT308">
        <v>1</v>
      </c>
      <c r="AOU308" s="1" t="s">
        <v>1850</v>
      </c>
      <c r="AOV308">
        <v>0.06</v>
      </c>
      <c r="AOW308">
        <v>3.21</v>
      </c>
      <c r="AOZ308">
        <v>150.26</v>
      </c>
      <c r="APA308">
        <v>67.900000000000006</v>
      </c>
      <c r="APB308">
        <v>0.96</v>
      </c>
      <c r="APC308">
        <v>70358</v>
      </c>
      <c r="APD308">
        <v>1</v>
      </c>
      <c r="APE308" s="1" t="s">
        <v>1850</v>
      </c>
      <c r="APF308">
        <v>0</v>
      </c>
      <c r="APG308">
        <v>0</v>
      </c>
      <c r="APJ308">
        <v>103.05</v>
      </c>
      <c r="APK308">
        <v>107</v>
      </c>
      <c r="APL308">
        <v>21.4</v>
      </c>
      <c r="APM308">
        <v>5000</v>
      </c>
      <c r="APN308">
        <v>1</v>
      </c>
      <c r="APO308" s="1" t="s">
        <v>1850</v>
      </c>
      <c r="APP308">
        <v>0.14000000000000001</v>
      </c>
      <c r="APQ308">
        <v>0.66</v>
      </c>
      <c r="APT308">
        <v>110.22</v>
      </c>
      <c r="APU308">
        <v>86.22</v>
      </c>
      <c r="APV308">
        <v>10.1</v>
      </c>
      <c r="APW308">
        <v>8536</v>
      </c>
      <c r="APX308">
        <v>1</v>
      </c>
      <c r="APY308" s="1" t="s">
        <v>1850</v>
      </c>
      <c r="APZ308">
        <v>0.26</v>
      </c>
      <c r="AQA308">
        <v>2.59</v>
      </c>
      <c r="AQD308">
        <v>110.98</v>
      </c>
      <c r="AQE308">
        <v>100.99</v>
      </c>
      <c r="AQF308">
        <v>0.7954</v>
      </c>
      <c r="AQG308">
        <v>14224</v>
      </c>
      <c r="AQH308">
        <v>0.112</v>
      </c>
      <c r="AQI308">
        <v>142.69999999999999</v>
      </c>
      <c r="AQJ308">
        <v>0.01</v>
      </c>
      <c r="AQK308">
        <v>1.41</v>
      </c>
      <c r="AQN308">
        <v>103.17</v>
      </c>
      <c r="AQO308">
        <v>30.91</v>
      </c>
      <c r="AQP308">
        <v>26</v>
      </c>
      <c r="AQQ308">
        <v>1189</v>
      </c>
      <c r="AQR308">
        <v>1</v>
      </c>
      <c r="AQS308" s="1" t="s">
        <v>1850</v>
      </c>
      <c r="AQT308">
        <v>0.38</v>
      </c>
      <c r="AQU308">
        <v>0</v>
      </c>
      <c r="AQX308">
        <v>55.09</v>
      </c>
      <c r="AQY308">
        <v>97.65</v>
      </c>
      <c r="AQZ308">
        <v>37.6</v>
      </c>
      <c r="ARA308">
        <v>2597</v>
      </c>
      <c r="ARB308">
        <v>1</v>
      </c>
      <c r="ARC308" s="1" t="s">
        <v>1850</v>
      </c>
      <c r="ARD308">
        <v>0</v>
      </c>
      <c r="ARE308">
        <v>0</v>
      </c>
      <c r="ARH308">
        <v>96.69</v>
      </c>
      <c r="ARI308">
        <v>94.31</v>
      </c>
      <c r="ARJ308">
        <v>11.5</v>
      </c>
      <c r="ARK308">
        <v>8201</v>
      </c>
      <c r="ARL308">
        <v>1</v>
      </c>
      <c r="ARM308">
        <v>27.8</v>
      </c>
      <c r="ARN308">
        <v>0.25</v>
      </c>
      <c r="ARO308">
        <v>2.17</v>
      </c>
      <c r="ARQ308" s="1" t="s">
        <v>1850</v>
      </c>
      <c r="ARR308">
        <v>111.83</v>
      </c>
      <c r="ARS308">
        <v>794.59</v>
      </c>
      <c r="ART308">
        <v>1.23</v>
      </c>
      <c r="ARU308">
        <v>646006</v>
      </c>
      <c r="ARV308">
        <v>1</v>
      </c>
      <c r="ARW308">
        <v>0.5</v>
      </c>
      <c r="ARX308">
        <v>7.0000000000000007E-2</v>
      </c>
      <c r="ARY308">
        <v>5.62</v>
      </c>
      <c r="ASB308">
        <v>190.69</v>
      </c>
      <c r="ASC308">
        <v>128.52000000000001</v>
      </c>
      <c r="ASD308">
        <v>25.4</v>
      </c>
      <c r="ASE308">
        <v>5060</v>
      </c>
      <c r="ASF308">
        <v>1</v>
      </c>
      <c r="ASG308" s="1" t="s">
        <v>1850</v>
      </c>
      <c r="ASH308">
        <v>0</v>
      </c>
      <c r="ASI308">
        <v>0</v>
      </c>
      <c r="AST308">
        <v>0</v>
      </c>
      <c r="ASU308">
        <v>0.31</v>
      </c>
      <c r="ATD308">
        <v>0</v>
      </c>
      <c r="ATE308">
        <v>0.31</v>
      </c>
      <c r="ATF308">
        <v>123.9</v>
      </c>
      <c r="ATH308">
        <v>7.97</v>
      </c>
      <c r="ATI308">
        <v>1</v>
      </c>
      <c r="ATJ308">
        <v>1</v>
      </c>
      <c r="ATL308">
        <v>0</v>
      </c>
      <c r="ATM308">
        <v>0</v>
      </c>
      <c r="ATP308">
        <v>14.76</v>
      </c>
      <c r="ATQ308">
        <v>12.3</v>
      </c>
      <c r="ATR308">
        <v>1.05</v>
      </c>
      <c r="ATS308">
        <v>11713</v>
      </c>
      <c r="ATT308">
        <v>1</v>
      </c>
      <c r="ATU308" s="1" t="s">
        <v>1850</v>
      </c>
      <c r="ATV308">
        <v>0</v>
      </c>
      <c r="ATW308">
        <v>0</v>
      </c>
      <c r="ATX308" s="1" t="s">
        <v>1850</v>
      </c>
      <c r="ATY308" s="1" t="s">
        <v>1850</v>
      </c>
      <c r="ATZ308">
        <v>25.05</v>
      </c>
      <c r="AUA308">
        <v>19.440000000000001</v>
      </c>
      <c r="AUB308">
        <v>0.56999999999999995</v>
      </c>
      <c r="AUC308">
        <v>34108</v>
      </c>
      <c r="AUD308">
        <v>1</v>
      </c>
      <c r="AUE308" s="1" t="s">
        <v>1850</v>
      </c>
      <c r="AUF308">
        <v>0</v>
      </c>
      <c r="AUG308">
        <v>0</v>
      </c>
      <c r="AUI308" s="1" t="s">
        <v>1850</v>
      </c>
      <c r="AUJ308">
        <v>3225.76</v>
      </c>
      <c r="AUK308">
        <v>2582.85</v>
      </c>
      <c r="AUL308">
        <v>5.49</v>
      </c>
      <c r="AUM308">
        <v>470464</v>
      </c>
      <c r="AUN308">
        <v>1</v>
      </c>
      <c r="AUO308">
        <v>3827.2</v>
      </c>
      <c r="AUP308">
        <v>0.27</v>
      </c>
      <c r="AUQ308">
        <v>4.97</v>
      </c>
      <c r="AUR308">
        <v>0</v>
      </c>
      <c r="AUS308">
        <v>0.31</v>
      </c>
      <c r="AVB308">
        <v>0</v>
      </c>
      <c r="AVC308">
        <v>0.31</v>
      </c>
      <c r="AVL308">
        <v>0</v>
      </c>
      <c r="AVM308">
        <v>0.31</v>
      </c>
      <c r="AVN308">
        <v>581.92999999999995</v>
      </c>
      <c r="AVO308">
        <v>1143</v>
      </c>
      <c r="AVP308">
        <v>12.7</v>
      </c>
      <c r="AVQ308">
        <v>90000</v>
      </c>
      <c r="AVR308">
        <v>1</v>
      </c>
      <c r="AVS308" s="1" t="s">
        <v>1850</v>
      </c>
      <c r="AVT308">
        <v>0.26</v>
      </c>
      <c r="AVU308">
        <v>2.0499999999999998</v>
      </c>
      <c r="AVV308" s="1" t="s">
        <v>1850</v>
      </c>
      <c r="AVW308" s="1" t="s">
        <v>1850</v>
      </c>
    </row>
    <row r="309" spans="1:1271" x14ac:dyDescent="0.25">
      <c r="A309" s="2">
        <v>44287</v>
      </c>
      <c r="B309" s="1" t="s">
        <v>1850</v>
      </c>
      <c r="C309" s="1" t="s">
        <v>1850</v>
      </c>
      <c r="D309" s="1" t="s">
        <v>1850</v>
      </c>
      <c r="E309" s="1" t="s">
        <v>1850</v>
      </c>
      <c r="F309" s="1" t="s">
        <v>1850</v>
      </c>
      <c r="G309" s="1" t="s">
        <v>1850</v>
      </c>
      <c r="H309" s="1" t="s">
        <v>1850</v>
      </c>
      <c r="I309" s="1" t="s">
        <v>1850</v>
      </c>
      <c r="L309">
        <v>190.67</v>
      </c>
      <c r="M309">
        <v>55.53</v>
      </c>
      <c r="N309">
        <v>20.149999999999999</v>
      </c>
      <c r="O309">
        <v>2756</v>
      </c>
      <c r="P309">
        <v>1</v>
      </c>
      <c r="Q309" s="1" t="s">
        <v>1850</v>
      </c>
      <c r="R309">
        <v>0.9</v>
      </c>
      <c r="S309">
        <v>4.47</v>
      </c>
      <c r="V309">
        <v>5.62</v>
      </c>
      <c r="W309">
        <v>41.25</v>
      </c>
      <c r="X309">
        <v>0.05</v>
      </c>
      <c r="Y309">
        <v>896761</v>
      </c>
      <c r="Z309">
        <v>1</v>
      </c>
      <c r="AA309" s="1" t="s">
        <v>1850</v>
      </c>
      <c r="AB309">
        <v>0</v>
      </c>
      <c r="AC309">
        <v>0</v>
      </c>
      <c r="AD309" s="1" t="s">
        <v>1850</v>
      </c>
      <c r="AE309" s="1" t="s">
        <v>1850</v>
      </c>
      <c r="AF309">
        <v>230.85</v>
      </c>
      <c r="AG309">
        <v>701.64</v>
      </c>
      <c r="AH309">
        <v>21.1</v>
      </c>
      <c r="AI309">
        <v>33253</v>
      </c>
      <c r="AJ309">
        <v>1</v>
      </c>
      <c r="AK309">
        <v>1848.6</v>
      </c>
      <c r="AL309">
        <v>0</v>
      </c>
      <c r="AM309">
        <v>0</v>
      </c>
      <c r="AN309">
        <v>0.18</v>
      </c>
      <c r="AO309">
        <v>0.48</v>
      </c>
      <c r="AP309">
        <v>163.27000000000001</v>
      </c>
      <c r="AQ309">
        <v>53.39</v>
      </c>
      <c r="AR309">
        <v>23.360299999999999</v>
      </c>
      <c r="AS309">
        <v>2225</v>
      </c>
      <c r="AT309">
        <v>0.97330000000000005</v>
      </c>
      <c r="AU309">
        <v>23.8</v>
      </c>
      <c r="AV309">
        <v>0</v>
      </c>
      <c r="AW309">
        <v>0</v>
      </c>
      <c r="AX309" s="1" t="s">
        <v>1850</v>
      </c>
      <c r="AY309" s="1" t="s">
        <v>1850</v>
      </c>
      <c r="AZ309" s="1" t="s">
        <v>1850</v>
      </c>
      <c r="BA309" s="1" t="s">
        <v>1850</v>
      </c>
      <c r="BB309" s="1" t="s">
        <v>1850</v>
      </c>
      <c r="BC309" s="1" t="s">
        <v>1850</v>
      </c>
      <c r="BD309" s="1" t="s">
        <v>1850</v>
      </c>
      <c r="BF309" s="1" t="s">
        <v>1850</v>
      </c>
      <c r="BG309" s="1" t="s">
        <v>1850</v>
      </c>
      <c r="BJ309">
        <v>200.93</v>
      </c>
      <c r="BK309">
        <v>982.41</v>
      </c>
      <c r="BL309">
        <v>10.75</v>
      </c>
      <c r="BM309">
        <v>91387</v>
      </c>
      <c r="BN309">
        <v>1</v>
      </c>
      <c r="BO309">
        <v>12217.9</v>
      </c>
      <c r="BP309">
        <v>0</v>
      </c>
      <c r="BQ309">
        <v>0</v>
      </c>
      <c r="BR309">
        <v>0.09</v>
      </c>
      <c r="BS309">
        <v>0.22</v>
      </c>
      <c r="BT309">
        <v>252.85</v>
      </c>
      <c r="BU309">
        <v>7.13</v>
      </c>
      <c r="BV309">
        <v>1.41</v>
      </c>
      <c r="BW309">
        <v>5060</v>
      </c>
      <c r="BX309">
        <v>1</v>
      </c>
      <c r="BY309" s="1" t="s">
        <v>1850</v>
      </c>
      <c r="BZ309">
        <v>0.03</v>
      </c>
      <c r="CA309">
        <v>2</v>
      </c>
      <c r="CD309">
        <v>126.69</v>
      </c>
      <c r="CE309">
        <v>15.73</v>
      </c>
      <c r="CF309">
        <v>1.43</v>
      </c>
      <c r="CG309">
        <v>11000</v>
      </c>
      <c r="CH309">
        <v>1</v>
      </c>
      <c r="CI309">
        <v>4.0999999999999996</v>
      </c>
      <c r="CJ309">
        <v>0.03</v>
      </c>
      <c r="CK309">
        <v>2.11</v>
      </c>
      <c r="CN309">
        <v>515.77</v>
      </c>
      <c r="CO309">
        <v>137.43</v>
      </c>
      <c r="CP309">
        <v>3.06</v>
      </c>
      <c r="CQ309">
        <v>44913</v>
      </c>
      <c r="CR309">
        <v>1</v>
      </c>
      <c r="CS309" s="1" t="s">
        <v>1850</v>
      </c>
      <c r="CT309">
        <v>0</v>
      </c>
      <c r="CU309">
        <v>0</v>
      </c>
      <c r="CV309" s="1" t="s">
        <v>1850</v>
      </c>
      <c r="CW309" s="1" t="s">
        <v>1850</v>
      </c>
      <c r="CX309" s="1" t="s">
        <v>1850</v>
      </c>
      <c r="CY309" s="1" t="s">
        <v>1850</v>
      </c>
      <c r="CZ309" s="1" t="s">
        <v>1850</v>
      </c>
      <c r="DA309" s="1" t="s">
        <v>1850</v>
      </c>
      <c r="DB309" s="1" t="s">
        <v>1850</v>
      </c>
      <c r="DC309" s="1" t="s">
        <v>1850</v>
      </c>
      <c r="DD309" s="1" t="s">
        <v>1850</v>
      </c>
      <c r="DE309" s="1" t="s">
        <v>1850</v>
      </c>
      <c r="DF309" s="1" t="s">
        <v>1850</v>
      </c>
      <c r="DG309" s="1" t="s">
        <v>1850</v>
      </c>
      <c r="DH309">
        <v>121.41</v>
      </c>
      <c r="DI309">
        <v>1259.7</v>
      </c>
      <c r="DJ309">
        <v>24.7</v>
      </c>
      <c r="DK309">
        <v>51000</v>
      </c>
      <c r="DL309">
        <v>1</v>
      </c>
      <c r="DM309" s="1" t="s">
        <v>1850</v>
      </c>
      <c r="DN309">
        <v>0</v>
      </c>
      <c r="DO309">
        <v>0</v>
      </c>
      <c r="DP309" s="1" t="s">
        <v>1850</v>
      </c>
      <c r="DQ309" s="1" t="s">
        <v>1850</v>
      </c>
      <c r="DR309">
        <v>946.73</v>
      </c>
      <c r="DS309">
        <v>12621.84</v>
      </c>
      <c r="DT309">
        <v>50</v>
      </c>
      <c r="DU309">
        <v>252437</v>
      </c>
      <c r="DV309">
        <v>1</v>
      </c>
      <c r="DW309" s="1" t="s">
        <v>1850</v>
      </c>
      <c r="DX309">
        <v>1.06</v>
      </c>
      <c r="DY309">
        <v>2.12</v>
      </c>
      <c r="DZ309" s="1" t="s">
        <v>1850</v>
      </c>
      <c r="EA309" s="1" t="s">
        <v>1850</v>
      </c>
      <c r="EJ309">
        <v>0.1</v>
      </c>
      <c r="EK309">
        <v>0.25</v>
      </c>
      <c r="ET309">
        <v>0.1</v>
      </c>
      <c r="EU309">
        <v>0.25</v>
      </c>
      <c r="FD309">
        <v>0.1</v>
      </c>
      <c r="FE309">
        <v>0.25</v>
      </c>
      <c r="FF309" s="1" t="s">
        <v>1850</v>
      </c>
      <c r="FG309" s="1" t="s">
        <v>1850</v>
      </c>
      <c r="FH309" s="1" t="s">
        <v>1850</v>
      </c>
      <c r="FI309" s="1" t="s">
        <v>1850</v>
      </c>
      <c r="FJ309" s="1" t="s">
        <v>1850</v>
      </c>
      <c r="FL309" s="1" t="s">
        <v>1850</v>
      </c>
      <c r="FM309" s="1" t="s">
        <v>1850</v>
      </c>
      <c r="FP309">
        <v>120.35</v>
      </c>
      <c r="FQ309">
        <v>381.02</v>
      </c>
      <c r="FR309">
        <v>7.84</v>
      </c>
      <c r="FS309">
        <v>48600</v>
      </c>
      <c r="FT309">
        <v>1</v>
      </c>
      <c r="FU309" s="1" t="s">
        <v>1850</v>
      </c>
      <c r="FV309">
        <v>0.15</v>
      </c>
      <c r="FW309">
        <v>1.85</v>
      </c>
      <c r="FX309" s="1" t="s">
        <v>1850</v>
      </c>
      <c r="FY309" s="1" t="s">
        <v>1850</v>
      </c>
      <c r="GH309">
        <v>0.1</v>
      </c>
      <c r="GI309">
        <v>0.39</v>
      </c>
      <c r="GJ309">
        <v>51.41</v>
      </c>
      <c r="GK309">
        <v>4.95</v>
      </c>
      <c r="GL309">
        <v>0.93</v>
      </c>
      <c r="GM309">
        <v>5325</v>
      </c>
      <c r="GN309">
        <v>1</v>
      </c>
      <c r="GO309" s="1" t="s">
        <v>1850</v>
      </c>
      <c r="GP309">
        <v>0</v>
      </c>
      <c r="GQ309">
        <v>0</v>
      </c>
      <c r="GT309">
        <v>102.78</v>
      </c>
      <c r="GU309">
        <v>698.7</v>
      </c>
      <c r="GV309">
        <v>11.4537</v>
      </c>
      <c r="GW309">
        <v>55896</v>
      </c>
      <c r="GX309">
        <v>0.9163</v>
      </c>
      <c r="GY309">
        <v>5429.5</v>
      </c>
      <c r="GZ309">
        <v>0</v>
      </c>
      <c r="HA309">
        <v>0</v>
      </c>
      <c r="HB309">
        <v>0.31</v>
      </c>
      <c r="HC309">
        <v>0.83</v>
      </c>
      <c r="HD309">
        <v>937.63</v>
      </c>
      <c r="HE309">
        <v>20900.95</v>
      </c>
      <c r="HF309">
        <v>3.3601000000000001</v>
      </c>
      <c r="HG309">
        <v>5526430</v>
      </c>
      <c r="HH309">
        <v>0.88839999999999997</v>
      </c>
      <c r="HI309">
        <v>394675.7</v>
      </c>
      <c r="HJ309">
        <v>0.31</v>
      </c>
      <c r="HK309">
        <v>9.1999999999999993</v>
      </c>
      <c r="HL309">
        <v>0.1</v>
      </c>
      <c r="HM309">
        <v>0.39</v>
      </c>
      <c r="HV309">
        <v>0.1</v>
      </c>
      <c r="HW309">
        <v>0.39</v>
      </c>
      <c r="IF309">
        <v>0.1</v>
      </c>
      <c r="IG309">
        <v>0.39</v>
      </c>
      <c r="IP309">
        <v>0.1</v>
      </c>
      <c r="IQ309">
        <v>0.39</v>
      </c>
      <c r="IZ309">
        <v>0.1</v>
      </c>
      <c r="JA309">
        <v>0.39</v>
      </c>
      <c r="JB309" s="1" t="s">
        <v>1850</v>
      </c>
      <c r="JC309" s="1" t="s">
        <v>1850</v>
      </c>
      <c r="JD309" s="1" t="s">
        <v>1850</v>
      </c>
      <c r="JE309" s="1" t="s">
        <v>1850</v>
      </c>
      <c r="JF309" s="1" t="s">
        <v>1850</v>
      </c>
      <c r="JG309" s="1" t="s">
        <v>1850</v>
      </c>
      <c r="JH309" s="1" t="s">
        <v>1850</v>
      </c>
      <c r="JI309" s="1" t="s">
        <v>1850</v>
      </c>
      <c r="JT309">
        <v>0.1</v>
      </c>
      <c r="JU309">
        <v>0.39</v>
      </c>
      <c r="KD309">
        <v>0.1</v>
      </c>
      <c r="KE309">
        <v>0.39</v>
      </c>
      <c r="KF309">
        <v>108.63</v>
      </c>
      <c r="KG309">
        <v>46163.64</v>
      </c>
      <c r="KH309">
        <v>10.66</v>
      </c>
      <c r="KI309">
        <v>4330549</v>
      </c>
      <c r="KJ309">
        <v>1</v>
      </c>
      <c r="KK309" s="1" t="s">
        <v>1850</v>
      </c>
      <c r="KL309">
        <v>0.19</v>
      </c>
      <c r="KM309">
        <v>1.81</v>
      </c>
      <c r="KN309" s="1" t="s">
        <v>1850</v>
      </c>
      <c r="KO309" s="1" t="s">
        <v>1850</v>
      </c>
      <c r="KX309">
        <v>0.1</v>
      </c>
      <c r="KY309">
        <v>0.39</v>
      </c>
      <c r="KZ309">
        <v>100</v>
      </c>
      <c r="LA309">
        <v>0.7</v>
      </c>
      <c r="LB309">
        <v>3.49</v>
      </c>
      <c r="LC309">
        <v>200</v>
      </c>
      <c r="LD309">
        <v>1</v>
      </c>
      <c r="LE309" s="1" t="s">
        <v>1850</v>
      </c>
      <c r="LF309">
        <v>0</v>
      </c>
      <c r="LG309">
        <v>0</v>
      </c>
      <c r="LJ309">
        <v>99.26</v>
      </c>
      <c r="LK309">
        <v>839.91</v>
      </c>
      <c r="LL309">
        <v>5.2389000000000001</v>
      </c>
      <c r="LM309">
        <v>132270</v>
      </c>
      <c r="LN309">
        <v>0.82499999999999996</v>
      </c>
      <c r="LO309">
        <v>0.1</v>
      </c>
      <c r="LP309">
        <v>0</v>
      </c>
      <c r="LQ309">
        <v>0</v>
      </c>
      <c r="MD309">
        <v>40.049999999999997</v>
      </c>
      <c r="ME309">
        <v>684.55</v>
      </c>
      <c r="MF309">
        <v>1.53</v>
      </c>
      <c r="MG309">
        <v>447420</v>
      </c>
      <c r="MH309">
        <v>1</v>
      </c>
      <c r="MI309" s="1" t="s">
        <v>1850</v>
      </c>
      <c r="MJ309">
        <v>0</v>
      </c>
      <c r="MK309">
        <v>0</v>
      </c>
      <c r="ML309" s="1" t="s">
        <v>1850</v>
      </c>
      <c r="MM309" s="1" t="s">
        <v>1850</v>
      </c>
      <c r="MN309">
        <v>41.1</v>
      </c>
      <c r="MO309">
        <v>8.6</v>
      </c>
      <c r="MP309">
        <v>1.5</v>
      </c>
      <c r="MQ309">
        <v>5732</v>
      </c>
      <c r="MR309">
        <v>1</v>
      </c>
      <c r="MS309" s="1" t="s">
        <v>1850</v>
      </c>
      <c r="MT309">
        <v>0</v>
      </c>
      <c r="MU309">
        <v>0</v>
      </c>
      <c r="MX309">
        <v>101.22</v>
      </c>
      <c r="MY309">
        <v>669.18</v>
      </c>
      <c r="MZ309">
        <v>1.85</v>
      </c>
      <c r="NA309">
        <v>36172</v>
      </c>
      <c r="NB309">
        <v>0.1</v>
      </c>
      <c r="NC309">
        <v>63.9</v>
      </c>
      <c r="ND309">
        <v>0.03</v>
      </c>
      <c r="NE309">
        <v>1.62</v>
      </c>
      <c r="NG309" s="1" t="s">
        <v>1850</v>
      </c>
      <c r="NH309">
        <v>155.19</v>
      </c>
      <c r="NI309">
        <v>12.54</v>
      </c>
      <c r="NJ309">
        <v>72.5</v>
      </c>
      <c r="NK309">
        <v>173</v>
      </c>
      <c r="NL309">
        <v>1</v>
      </c>
      <c r="NM309" s="1" t="s">
        <v>1850</v>
      </c>
      <c r="NN309">
        <v>1.93</v>
      </c>
      <c r="NO309">
        <v>2.66</v>
      </c>
      <c r="NR309">
        <v>96.18</v>
      </c>
      <c r="NS309">
        <v>1638.81</v>
      </c>
      <c r="NT309">
        <v>5.01</v>
      </c>
      <c r="NU309">
        <v>327435</v>
      </c>
      <c r="NV309">
        <v>1</v>
      </c>
      <c r="NW309">
        <v>9150</v>
      </c>
      <c r="NX309">
        <v>0</v>
      </c>
      <c r="NY309">
        <v>0</v>
      </c>
      <c r="NZ309">
        <v>0.11</v>
      </c>
      <c r="OA309">
        <v>0.55000000000000004</v>
      </c>
      <c r="OB309">
        <v>55.14</v>
      </c>
      <c r="OC309">
        <v>547.38</v>
      </c>
      <c r="OD309">
        <v>4.1097000000000001</v>
      </c>
      <c r="OE309">
        <v>127003</v>
      </c>
      <c r="OF309">
        <v>0.95350000000000001</v>
      </c>
      <c r="OG309">
        <v>1551.1</v>
      </c>
      <c r="OH309">
        <v>7.0000000000000007E-2</v>
      </c>
      <c r="OI309">
        <v>1.67</v>
      </c>
      <c r="OJ309">
        <v>0.1</v>
      </c>
      <c r="OK309">
        <v>0.25</v>
      </c>
      <c r="OL309">
        <v>89.57</v>
      </c>
      <c r="OM309">
        <v>82.96</v>
      </c>
      <c r="ON309">
        <v>10.3</v>
      </c>
      <c r="OO309">
        <v>8054</v>
      </c>
      <c r="OP309">
        <v>1</v>
      </c>
      <c r="OQ309" s="1" t="s">
        <v>1850</v>
      </c>
      <c r="OR309">
        <v>0</v>
      </c>
      <c r="OS309">
        <v>0</v>
      </c>
      <c r="OV309">
        <v>103.33</v>
      </c>
      <c r="OW309">
        <v>141.31</v>
      </c>
      <c r="OX309">
        <v>27.6</v>
      </c>
      <c r="OY309">
        <v>5120</v>
      </c>
      <c r="OZ309">
        <v>1</v>
      </c>
      <c r="PA309" s="1" t="s">
        <v>1850</v>
      </c>
      <c r="PB309">
        <v>0.92</v>
      </c>
      <c r="PC309">
        <v>3.32</v>
      </c>
      <c r="PF309">
        <v>205.64</v>
      </c>
      <c r="PG309">
        <v>3061.47</v>
      </c>
      <c r="PH309">
        <v>8.48</v>
      </c>
      <c r="PI309">
        <v>361022</v>
      </c>
      <c r="PJ309">
        <v>1</v>
      </c>
      <c r="PK309" s="1" t="s">
        <v>1850</v>
      </c>
      <c r="PL309">
        <v>0.34</v>
      </c>
      <c r="PM309">
        <v>4.01</v>
      </c>
      <c r="PN309" s="1" t="s">
        <v>1850</v>
      </c>
      <c r="PO309" s="1" t="s">
        <v>1850</v>
      </c>
      <c r="PZ309">
        <v>350.77</v>
      </c>
      <c r="QA309">
        <v>848.11</v>
      </c>
      <c r="QB309">
        <v>3.2</v>
      </c>
      <c r="QC309">
        <v>265036</v>
      </c>
      <c r="QD309">
        <v>1</v>
      </c>
      <c r="QE309" s="1" t="s">
        <v>1850</v>
      </c>
      <c r="QF309">
        <v>0</v>
      </c>
      <c r="QG309">
        <v>0</v>
      </c>
      <c r="QH309" s="1" t="s">
        <v>1850</v>
      </c>
      <c r="QI309" s="1" t="s">
        <v>1850</v>
      </c>
      <c r="QJ309">
        <v>96.88</v>
      </c>
      <c r="QK309">
        <v>473.39</v>
      </c>
      <c r="QL309">
        <v>4.7</v>
      </c>
      <c r="QM309">
        <v>100721</v>
      </c>
      <c r="QN309">
        <v>1</v>
      </c>
      <c r="QO309" s="1" t="s">
        <v>1850</v>
      </c>
      <c r="QP309">
        <v>0</v>
      </c>
      <c r="QQ309">
        <v>0</v>
      </c>
      <c r="QR309" s="1" t="s">
        <v>1850</v>
      </c>
      <c r="QS309" s="1" t="s">
        <v>1850</v>
      </c>
      <c r="QT309">
        <v>270.56</v>
      </c>
      <c r="QU309">
        <v>131</v>
      </c>
      <c r="QV309">
        <v>13.1</v>
      </c>
      <c r="QW309">
        <v>10000</v>
      </c>
      <c r="QX309">
        <v>1</v>
      </c>
      <c r="QY309" s="1" t="s">
        <v>1850</v>
      </c>
      <c r="QZ309">
        <v>0.11</v>
      </c>
      <c r="RA309">
        <v>0.8</v>
      </c>
      <c r="RB309" s="1" t="s">
        <v>1850</v>
      </c>
      <c r="RC309" s="1" t="s">
        <v>1850</v>
      </c>
      <c r="RN309">
        <v>89.47</v>
      </c>
      <c r="RO309">
        <v>0.31</v>
      </c>
      <c r="RP309">
        <v>1.02</v>
      </c>
      <c r="RQ309">
        <v>300</v>
      </c>
      <c r="RR309">
        <v>1</v>
      </c>
      <c r="RS309" s="1" t="s">
        <v>1850</v>
      </c>
      <c r="RT309">
        <v>0</v>
      </c>
      <c r="RU309">
        <v>0</v>
      </c>
      <c r="RX309">
        <v>174.32</v>
      </c>
      <c r="RY309">
        <v>153.93</v>
      </c>
      <c r="RZ309">
        <v>5</v>
      </c>
      <c r="SA309">
        <v>30787</v>
      </c>
      <c r="SB309">
        <v>1</v>
      </c>
      <c r="SC309" s="1" t="s">
        <v>1850</v>
      </c>
      <c r="SD309">
        <v>0</v>
      </c>
      <c r="SE309">
        <v>0</v>
      </c>
      <c r="SH309">
        <v>51.31</v>
      </c>
      <c r="SI309">
        <v>1747.82</v>
      </c>
      <c r="SJ309">
        <v>3.04</v>
      </c>
      <c r="SK309">
        <v>574942</v>
      </c>
      <c r="SL309">
        <v>1</v>
      </c>
      <c r="SM309" s="1" t="s">
        <v>1850</v>
      </c>
      <c r="SN309">
        <v>0</v>
      </c>
      <c r="SO309">
        <v>0</v>
      </c>
      <c r="SP309" s="1" t="s">
        <v>1850</v>
      </c>
      <c r="SQ309" s="1" t="s">
        <v>1850</v>
      </c>
      <c r="SR309">
        <v>102.65</v>
      </c>
      <c r="SS309">
        <v>247</v>
      </c>
      <c r="ST309">
        <v>49.4</v>
      </c>
      <c r="SU309">
        <v>5000</v>
      </c>
      <c r="SV309">
        <v>1</v>
      </c>
      <c r="SW309" s="1" t="s">
        <v>1850</v>
      </c>
      <c r="SX309">
        <v>5.8</v>
      </c>
      <c r="SY309">
        <v>11.73</v>
      </c>
      <c r="TB309">
        <v>173.58</v>
      </c>
      <c r="TC309">
        <v>12.82</v>
      </c>
      <c r="TD309">
        <v>5.7</v>
      </c>
      <c r="TE309">
        <v>2250</v>
      </c>
      <c r="TF309">
        <v>1</v>
      </c>
      <c r="TG309" s="1" t="s">
        <v>1850</v>
      </c>
      <c r="TH309">
        <v>7.0000000000000007E-2</v>
      </c>
      <c r="TI309">
        <v>1.23</v>
      </c>
      <c r="TL309">
        <v>35.03</v>
      </c>
      <c r="TM309">
        <v>235.11</v>
      </c>
      <c r="TN309">
        <v>1.7403999999999999</v>
      </c>
      <c r="TO309">
        <v>132979</v>
      </c>
      <c r="TP309">
        <v>0.98440000000000005</v>
      </c>
      <c r="TQ309">
        <v>14431.2</v>
      </c>
      <c r="TR309">
        <v>0</v>
      </c>
      <c r="TS309">
        <v>0</v>
      </c>
      <c r="TT309">
        <v>0.02</v>
      </c>
      <c r="TU309">
        <v>-0.08</v>
      </c>
      <c r="TV309">
        <v>89.63</v>
      </c>
      <c r="TW309">
        <v>80.53</v>
      </c>
      <c r="TX309">
        <v>0.46100000000000002</v>
      </c>
      <c r="TY309">
        <v>174681</v>
      </c>
      <c r="TZ309">
        <v>1</v>
      </c>
      <c r="UA309">
        <v>112000.7</v>
      </c>
      <c r="UB309">
        <v>0.01</v>
      </c>
      <c r="UC309">
        <v>2.4900000000000002</v>
      </c>
      <c r="UD309" s="1" t="s">
        <v>1850</v>
      </c>
      <c r="UE309" s="1" t="s">
        <v>1850</v>
      </c>
      <c r="UF309">
        <v>72.349999999999994</v>
      </c>
      <c r="UG309">
        <v>267.36</v>
      </c>
      <c r="UH309">
        <v>9.6999999999999993</v>
      </c>
      <c r="UI309">
        <v>27563</v>
      </c>
      <c r="UJ309">
        <v>1</v>
      </c>
      <c r="UK309" s="1" t="s">
        <v>1850</v>
      </c>
      <c r="UL309">
        <v>0</v>
      </c>
      <c r="UM309">
        <v>0</v>
      </c>
      <c r="UN309" s="1" t="s">
        <v>1850</v>
      </c>
      <c r="UO309" s="1" t="s">
        <v>1850</v>
      </c>
      <c r="UP309">
        <v>9.32</v>
      </c>
      <c r="UQ309">
        <v>27.61</v>
      </c>
      <c r="UR309">
        <v>0.24</v>
      </c>
      <c r="US309">
        <v>116015</v>
      </c>
      <c r="UT309">
        <v>1</v>
      </c>
      <c r="UU309" s="1" t="s">
        <v>1850</v>
      </c>
      <c r="UV309">
        <v>0</v>
      </c>
      <c r="UW309">
        <v>0</v>
      </c>
      <c r="UX309" s="1" t="s">
        <v>1850</v>
      </c>
      <c r="UY309" s="1" t="s">
        <v>1850</v>
      </c>
      <c r="UZ309">
        <v>224.77</v>
      </c>
      <c r="VA309">
        <v>98</v>
      </c>
      <c r="VB309">
        <v>4.9000000000000004</v>
      </c>
      <c r="VC309">
        <v>20000</v>
      </c>
      <c r="VD309">
        <v>1</v>
      </c>
      <c r="VE309" s="1" t="s">
        <v>1850</v>
      </c>
      <c r="VF309">
        <v>0</v>
      </c>
      <c r="VG309">
        <v>0</v>
      </c>
      <c r="VJ309">
        <v>0.84</v>
      </c>
      <c r="VK309">
        <v>73.73</v>
      </c>
      <c r="VL309">
        <v>1.9E-2</v>
      </c>
      <c r="VM309">
        <v>3880501</v>
      </c>
      <c r="VN309">
        <v>1</v>
      </c>
      <c r="VO309">
        <v>797465</v>
      </c>
      <c r="VP309">
        <v>0</v>
      </c>
      <c r="VQ309">
        <v>0</v>
      </c>
      <c r="VT309">
        <v>667.26</v>
      </c>
      <c r="VU309">
        <v>0.62</v>
      </c>
      <c r="VV309">
        <v>4.8</v>
      </c>
      <c r="VW309">
        <v>130</v>
      </c>
      <c r="VX309">
        <v>1</v>
      </c>
      <c r="VY309" s="1" t="s">
        <v>1850</v>
      </c>
      <c r="VZ309">
        <v>10.199999999999999</v>
      </c>
      <c r="WA309">
        <v>172.92</v>
      </c>
      <c r="WD309" s="1" t="s">
        <v>1850</v>
      </c>
      <c r="WE309" s="1" t="s">
        <v>1850</v>
      </c>
      <c r="WF309" s="1" t="s">
        <v>1850</v>
      </c>
      <c r="WG309" s="1" t="s">
        <v>1850</v>
      </c>
      <c r="WH309" s="1" t="s">
        <v>1850</v>
      </c>
      <c r="WI309" s="1" t="s">
        <v>1850</v>
      </c>
      <c r="WJ309" s="1" t="s">
        <v>1850</v>
      </c>
      <c r="WK309" s="1" t="s">
        <v>1850</v>
      </c>
      <c r="WN309">
        <v>158.22</v>
      </c>
      <c r="WO309">
        <v>425.52</v>
      </c>
      <c r="WP309">
        <v>98.5</v>
      </c>
      <c r="WQ309">
        <v>4320</v>
      </c>
      <c r="WR309">
        <v>1</v>
      </c>
      <c r="WS309" s="1" t="s">
        <v>1850</v>
      </c>
      <c r="WT309">
        <v>2.76</v>
      </c>
      <c r="WU309">
        <v>2.8</v>
      </c>
      <c r="WV309" s="1" t="s">
        <v>1850</v>
      </c>
      <c r="WW309" s="1" t="s">
        <v>1850</v>
      </c>
      <c r="WX309">
        <v>7.0000000000000007E-2</v>
      </c>
      <c r="WY309">
        <v>0.75</v>
      </c>
      <c r="WZ309">
        <v>0.03</v>
      </c>
      <c r="XA309">
        <v>25146</v>
      </c>
      <c r="XB309">
        <v>1</v>
      </c>
      <c r="XC309" s="1" t="s">
        <v>1850</v>
      </c>
      <c r="XD309">
        <v>0.53</v>
      </c>
      <c r="XE309">
        <v>1761.27</v>
      </c>
      <c r="XG309" s="1" t="s">
        <v>1850</v>
      </c>
      <c r="XH309">
        <v>2576.5700000000002</v>
      </c>
      <c r="XI309">
        <v>7641.34</v>
      </c>
      <c r="XJ309">
        <v>8.36</v>
      </c>
      <c r="XK309">
        <v>914037</v>
      </c>
      <c r="XL309">
        <v>1</v>
      </c>
      <c r="XM309" s="1" t="s">
        <v>1850</v>
      </c>
      <c r="XN309">
        <v>0.61</v>
      </c>
      <c r="XO309">
        <v>7.34</v>
      </c>
      <c r="XP309" s="1" t="s">
        <v>1850</v>
      </c>
      <c r="XQ309" s="1" t="s">
        <v>1850</v>
      </c>
      <c r="XR309">
        <v>74.63</v>
      </c>
      <c r="XS309">
        <v>1323.84</v>
      </c>
      <c r="XT309">
        <v>0.83799999999999997</v>
      </c>
      <c r="XU309">
        <v>1579760</v>
      </c>
      <c r="XV309">
        <v>1</v>
      </c>
      <c r="XW309">
        <v>47030.6</v>
      </c>
      <c r="XX309">
        <v>0.01</v>
      </c>
      <c r="XY309">
        <v>0.87</v>
      </c>
      <c r="XZ309">
        <v>0.01</v>
      </c>
      <c r="YA309">
        <v>0.06</v>
      </c>
      <c r="YB309">
        <v>141.18</v>
      </c>
      <c r="YC309">
        <v>5.52</v>
      </c>
      <c r="YD309">
        <v>12</v>
      </c>
      <c r="YE309">
        <v>460</v>
      </c>
      <c r="YF309">
        <v>1</v>
      </c>
      <c r="YG309" s="1" t="s">
        <v>1850</v>
      </c>
      <c r="YH309">
        <v>0</v>
      </c>
      <c r="YI309">
        <v>0</v>
      </c>
      <c r="YL309">
        <v>476.07</v>
      </c>
      <c r="YM309">
        <v>3475.47</v>
      </c>
      <c r="YN309">
        <v>27.24</v>
      </c>
      <c r="YO309">
        <v>127587</v>
      </c>
      <c r="YP309">
        <v>1</v>
      </c>
      <c r="YQ309" s="1" t="s">
        <v>1850</v>
      </c>
      <c r="YR309">
        <v>0.36</v>
      </c>
      <c r="YS309">
        <v>1.32</v>
      </c>
      <c r="YT309" s="1" t="s">
        <v>1850</v>
      </c>
      <c r="YU309" s="1" t="s">
        <v>1850</v>
      </c>
      <c r="YV309">
        <v>11.7</v>
      </c>
      <c r="YW309">
        <v>1.92</v>
      </c>
      <c r="YX309">
        <v>7.2999999999999995E-2</v>
      </c>
      <c r="YY309">
        <v>26305</v>
      </c>
      <c r="YZ309">
        <v>1</v>
      </c>
      <c r="ZA309" s="1" t="s">
        <v>1850</v>
      </c>
      <c r="ZB309">
        <v>0</v>
      </c>
      <c r="ZC309">
        <v>0</v>
      </c>
      <c r="ZF309">
        <v>99.31</v>
      </c>
      <c r="ZG309">
        <v>38.22</v>
      </c>
      <c r="ZH309">
        <v>7.2</v>
      </c>
      <c r="ZI309">
        <v>5309</v>
      </c>
      <c r="ZJ309">
        <v>1</v>
      </c>
      <c r="ZK309" s="1" t="s">
        <v>1850</v>
      </c>
      <c r="ZL309">
        <v>0</v>
      </c>
      <c r="ZM309">
        <v>0</v>
      </c>
      <c r="ZP309" s="1" t="s">
        <v>1850</v>
      </c>
      <c r="ZQ309" s="1" t="s">
        <v>1850</v>
      </c>
      <c r="ZR309" s="1" t="s">
        <v>1850</v>
      </c>
      <c r="ZS309" s="1" t="s">
        <v>1850</v>
      </c>
      <c r="ZT309" s="1" t="s">
        <v>1850</v>
      </c>
      <c r="ZU309" s="1" t="s">
        <v>1850</v>
      </c>
      <c r="ZV309" s="1" t="s">
        <v>1850</v>
      </c>
      <c r="ZW309" s="1" t="s">
        <v>1850</v>
      </c>
      <c r="ZY309" s="1" t="s">
        <v>1850</v>
      </c>
      <c r="ZZ309">
        <v>2811</v>
      </c>
      <c r="AAA309">
        <v>263.68</v>
      </c>
      <c r="AAB309">
        <v>8.24</v>
      </c>
      <c r="AAC309">
        <v>32000</v>
      </c>
      <c r="AAD309">
        <v>1</v>
      </c>
      <c r="AAE309" s="1" t="s">
        <v>1850</v>
      </c>
      <c r="AAF309">
        <v>0.48</v>
      </c>
      <c r="AAG309">
        <v>5.78</v>
      </c>
      <c r="AAJ309">
        <v>10.6</v>
      </c>
      <c r="AAK309">
        <v>2.95</v>
      </c>
      <c r="AAL309">
        <v>0.36</v>
      </c>
      <c r="AAM309">
        <v>8208</v>
      </c>
      <c r="AAN309">
        <v>1</v>
      </c>
      <c r="AAO309" s="1" t="s">
        <v>1850</v>
      </c>
      <c r="AAP309">
        <v>0</v>
      </c>
      <c r="AAQ309">
        <v>66.94</v>
      </c>
      <c r="AAS309" s="1" t="s">
        <v>1850</v>
      </c>
      <c r="AAT309">
        <v>93.48</v>
      </c>
      <c r="AAU309">
        <v>39.71</v>
      </c>
      <c r="AAV309">
        <v>8.8423999999999996</v>
      </c>
      <c r="AAW309">
        <v>3610</v>
      </c>
      <c r="AAX309">
        <v>0.80389999999999995</v>
      </c>
      <c r="AAY309">
        <v>0.2</v>
      </c>
      <c r="AAZ309">
        <v>0.32</v>
      </c>
      <c r="ABA309">
        <v>3.56</v>
      </c>
      <c r="ABD309">
        <v>214.98</v>
      </c>
      <c r="ABE309">
        <v>522.72</v>
      </c>
      <c r="ABF309">
        <v>24</v>
      </c>
      <c r="ABG309">
        <v>21780</v>
      </c>
      <c r="ABH309">
        <v>1</v>
      </c>
      <c r="ABI309" s="1" t="s">
        <v>1850</v>
      </c>
      <c r="ABJ309">
        <v>0.87</v>
      </c>
      <c r="ABK309">
        <v>3.62</v>
      </c>
      <c r="ABL309" s="1" t="s">
        <v>1850</v>
      </c>
      <c r="ABM309" s="1" t="s">
        <v>1850</v>
      </c>
      <c r="ABN309">
        <v>7.57</v>
      </c>
      <c r="ABO309">
        <v>346.21</v>
      </c>
      <c r="ABP309">
        <v>4.03</v>
      </c>
      <c r="ABQ309">
        <v>85908</v>
      </c>
      <c r="ABR309">
        <v>1</v>
      </c>
      <c r="ABS309">
        <v>412</v>
      </c>
      <c r="ABT309">
        <v>0</v>
      </c>
      <c r="ABU309">
        <v>0</v>
      </c>
      <c r="ABV309" s="1" t="s">
        <v>1850</v>
      </c>
      <c r="ABW309">
        <v>0.18</v>
      </c>
      <c r="ACF309" s="1" t="s">
        <v>1850</v>
      </c>
      <c r="ACG309">
        <v>0.18</v>
      </c>
      <c r="ACH309">
        <v>102.41</v>
      </c>
      <c r="ACI309">
        <v>85.22</v>
      </c>
      <c r="ACJ309">
        <v>32</v>
      </c>
      <c r="ACK309">
        <v>2663</v>
      </c>
      <c r="ACL309">
        <v>1</v>
      </c>
      <c r="ACM309" s="1" t="s">
        <v>1850</v>
      </c>
      <c r="ACN309">
        <v>0.51</v>
      </c>
      <c r="ACO309">
        <v>1.58</v>
      </c>
      <c r="ACR309">
        <v>6010.18</v>
      </c>
      <c r="ACS309">
        <v>2668.68</v>
      </c>
      <c r="ACT309">
        <v>73.573099999999997</v>
      </c>
      <c r="ACU309">
        <v>28420</v>
      </c>
      <c r="ACV309">
        <v>0.78349999999999997</v>
      </c>
      <c r="ACW309">
        <v>369.3</v>
      </c>
      <c r="ACX309">
        <v>0.91</v>
      </c>
      <c r="ACY309">
        <v>1.24</v>
      </c>
      <c r="ACZ309">
        <v>0.37</v>
      </c>
      <c r="ADA309">
        <v>4.17</v>
      </c>
      <c r="ADJ309">
        <v>0.37</v>
      </c>
      <c r="ADK309">
        <v>4.17</v>
      </c>
      <c r="ADT309">
        <v>0.37</v>
      </c>
      <c r="ADU309">
        <v>4.17</v>
      </c>
      <c r="AED309">
        <v>0.37</v>
      </c>
      <c r="AEE309">
        <v>4.17</v>
      </c>
      <c r="AEF309">
        <v>4541.83</v>
      </c>
      <c r="AEG309">
        <v>2743.5</v>
      </c>
      <c r="AEH309">
        <v>52.936300000000003</v>
      </c>
      <c r="AEI309">
        <v>46500</v>
      </c>
      <c r="AEJ309">
        <v>0.8972</v>
      </c>
      <c r="AEK309">
        <v>2443.4</v>
      </c>
      <c r="AEL309">
        <v>1.52</v>
      </c>
      <c r="AEM309">
        <v>2.86</v>
      </c>
      <c r="AEN309">
        <v>0.14000000000000001</v>
      </c>
      <c r="AEO309">
        <v>2.4</v>
      </c>
      <c r="AEX309">
        <v>0.14000000000000001</v>
      </c>
      <c r="AEY309">
        <v>2.4</v>
      </c>
      <c r="AEZ309">
        <v>96.89</v>
      </c>
      <c r="AFA309">
        <v>706.64</v>
      </c>
      <c r="AFB309">
        <v>1.1337999999999999</v>
      </c>
      <c r="AFC309">
        <v>619863</v>
      </c>
      <c r="AFD309">
        <v>0.99460000000000004</v>
      </c>
      <c r="AFE309" s="1" t="s">
        <v>1850</v>
      </c>
      <c r="AFF309">
        <v>0</v>
      </c>
      <c r="AFG309">
        <v>0</v>
      </c>
      <c r="AFJ309">
        <v>126.75</v>
      </c>
      <c r="AFK309">
        <v>49.31</v>
      </c>
      <c r="AFL309">
        <v>4.72</v>
      </c>
      <c r="AFM309">
        <v>10447</v>
      </c>
      <c r="AFN309">
        <v>1</v>
      </c>
      <c r="AFO309" s="1" t="s">
        <v>1850</v>
      </c>
      <c r="AFP309">
        <v>0.08</v>
      </c>
      <c r="AFQ309">
        <v>1.7</v>
      </c>
      <c r="AFR309" s="1" t="s">
        <v>1850</v>
      </c>
      <c r="AFS309" s="1" t="s">
        <v>1850</v>
      </c>
      <c r="AFT309">
        <v>8.7799999999999994</v>
      </c>
      <c r="AFU309">
        <v>137.47</v>
      </c>
      <c r="AFV309">
        <v>1.1000000000000001</v>
      </c>
      <c r="AFW309">
        <v>124970</v>
      </c>
      <c r="AFX309">
        <v>1</v>
      </c>
      <c r="AFY309">
        <v>961.9</v>
      </c>
      <c r="AFZ309">
        <v>0.04</v>
      </c>
      <c r="AGA309">
        <v>3.27</v>
      </c>
      <c r="AGB309">
        <v>0.05</v>
      </c>
      <c r="AGC309">
        <v>0.05</v>
      </c>
      <c r="AGD309">
        <v>0.91</v>
      </c>
      <c r="AGE309">
        <v>1.88</v>
      </c>
      <c r="AGF309">
        <v>0.4</v>
      </c>
      <c r="AGG309">
        <v>4706</v>
      </c>
      <c r="AGH309">
        <v>1</v>
      </c>
      <c r="AGI309" s="1" t="s">
        <v>1850</v>
      </c>
      <c r="AGJ309">
        <v>0</v>
      </c>
      <c r="AGK309">
        <v>0</v>
      </c>
      <c r="AGN309">
        <v>138.13</v>
      </c>
      <c r="AGO309">
        <v>20.29</v>
      </c>
      <c r="AGP309">
        <v>4.42</v>
      </c>
      <c r="AGQ309">
        <v>4590</v>
      </c>
      <c r="AGR309">
        <v>1</v>
      </c>
      <c r="AGS309" s="1" t="s">
        <v>1850</v>
      </c>
      <c r="AGT309">
        <v>0</v>
      </c>
      <c r="AGU309">
        <v>0</v>
      </c>
      <c r="AGX309">
        <v>27.74</v>
      </c>
      <c r="AGY309">
        <v>273.63</v>
      </c>
      <c r="AGZ309">
        <v>9.15</v>
      </c>
      <c r="AHA309">
        <v>29905</v>
      </c>
      <c r="AHB309">
        <v>1</v>
      </c>
      <c r="AHC309" s="1" t="s">
        <v>1850</v>
      </c>
      <c r="AHD309">
        <v>0</v>
      </c>
      <c r="AHE309">
        <v>0</v>
      </c>
      <c r="AHF309" s="1" t="s">
        <v>1850</v>
      </c>
      <c r="AHG309" s="1" t="s">
        <v>1850</v>
      </c>
      <c r="AHH309" s="1" t="s">
        <v>1850</v>
      </c>
      <c r="AHI309" s="1" t="s">
        <v>1850</v>
      </c>
      <c r="AHJ309" s="1" t="s">
        <v>1850</v>
      </c>
      <c r="AHK309" s="1" t="s">
        <v>1850</v>
      </c>
      <c r="AHL309" s="1" t="s">
        <v>1850</v>
      </c>
      <c r="AHM309" s="1" t="s">
        <v>1850</v>
      </c>
      <c r="AHN309" s="1" t="s">
        <v>1850</v>
      </c>
      <c r="AHO309" s="1" t="s">
        <v>1850</v>
      </c>
      <c r="AHR309" s="1" t="s">
        <v>1850</v>
      </c>
      <c r="AHS309" s="1" t="s">
        <v>1850</v>
      </c>
      <c r="AHT309" s="1" t="s">
        <v>1850</v>
      </c>
      <c r="AHU309" s="1" t="s">
        <v>1850</v>
      </c>
      <c r="AHV309" s="1" t="s">
        <v>1850</v>
      </c>
      <c r="AHX309" s="1" t="s">
        <v>1850</v>
      </c>
      <c r="AHY309" s="1" t="s">
        <v>1850</v>
      </c>
      <c r="AIB309">
        <v>151.22999999999999</v>
      </c>
      <c r="AIC309">
        <v>62.8</v>
      </c>
      <c r="AID309">
        <v>15.63</v>
      </c>
      <c r="AIE309">
        <v>4018</v>
      </c>
      <c r="AIF309">
        <v>1</v>
      </c>
      <c r="AIG309" s="1" t="s">
        <v>1850</v>
      </c>
      <c r="AIH309">
        <v>0</v>
      </c>
      <c r="AII309">
        <v>0</v>
      </c>
      <c r="AIK309" s="1" t="s">
        <v>1850</v>
      </c>
      <c r="AIL309">
        <v>83.33</v>
      </c>
      <c r="AIM309">
        <v>270.22000000000003</v>
      </c>
      <c r="AIN309">
        <v>28</v>
      </c>
      <c r="AIO309">
        <v>9651</v>
      </c>
      <c r="AIP309">
        <v>1</v>
      </c>
      <c r="AIQ309">
        <v>0.9</v>
      </c>
      <c r="AIR309">
        <v>0</v>
      </c>
      <c r="AIS309">
        <v>0</v>
      </c>
      <c r="AIV309">
        <v>258.05</v>
      </c>
      <c r="AIW309">
        <v>5.61</v>
      </c>
      <c r="AIX309">
        <v>0.93</v>
      </c>
      <c r="AIY309">
        <v>6070</v>
      </c>
      <c r="AIZ309">
        <v>1</v>
      </c>
      <c r="AJA309" s="1" t="s">
        <v>1850</v>
      </c>
      <c r="AJB309">
        <v>0.26</v>
      </c>
      <c r="AJC309">
        <v>27.71</v>
      </c>
      <c r="AJF309">
        <v>102.12</v>
      </c>
      <c r="AJG309">
        <v>95.67</v>
      </c>
      <c r="AJH309">
        <v>1.75</v>
      </c>
      <c r="AJI309">
        <v>54669</v>
      </c>
      <c r="AJJ309">
        <v>1</v>
      </c>
      <c r="AJK309">
        <v>0.3</v>
      </c>
      <c r="AJL309">
        <v>0.02</v>
      </c>
      <c r="AJM309">
        <v>1.38</v>
      </c>
      <c r="AJZ309">
        <v>110.57</v>
      </c>
      <c r="AKA309">
        <v>141.04</v>
      </c>
      <c r="AKB309">
        <v>14</v>
      </c>
      <c r="AKC309">
        <v>10074</v>
      </c>
      <c r="AKD309">
        <v>1</v>
      </c>
      <c r="AKE309" s="1" t="s">
        <v>1850</v>
      </c>
      <c r="AKF309">
        <v>0.49</v>
      </c>
      <c r="AKG309">
        <v>3.48</v>
      </c>
      <c r="AKJ309">
        <v>144.12</v>
      </c>
      <c r="AKK309">
        <v>1090.08</v>
      </c>
      <c r="AKL309">
        <v>57</v>
      </c>
      <c r="AKM309">
        <v>19124</v>
      </c>
      <c r="AKN309">
        <v>1</v>
      </c>
      <c r="AKO309">
        <v>0</v>
      </c>
      <c r="AKP309">
        <v>1.31</v>
      </c>
      <c r="AKQ309">
        <v>2.2999999999999998</v>
      </c>
      <c r="AKT309">
        <v>249.13</v>
      </c>
      <c r="AKU309">
        <v>5.57</v>
      </c>
      <c r="AKV309">
        <v>1.1000000000000001</v>
      </c>
      <c r="AKW309">
        <v>5060</v>
      </c>
      <c r="AKX309">
        <v>1</v>
      </c>
      <c r="AKY309" s="1" t="s">
        <v>1850</v>
      </c>
      <c r="AKZ309">
        <v>2.87</v>
      </c>
      <c r="ALA309">
        <v>260.60000000000002</v>
      </c>
      <c r="ALD309">
        <v>180.17</v>
      </c>
      <c r="ALE309">
        <v>6.84</v>
      </c>
      <c r="ALF309">
        <v>0.64</v>
      </c>
      <c r="ALG309">
        <v>10606</v>
      </c>
      <c r="ALH309">
        <v>1</v>
      </c>
      <c r="ALI309">
        <v>7.8</v>
      </c>
      <c r="ALJ309">
        <v>4.38</v>
      </c>
      <c r="ALK309">
        <v>678.9</v>
      </c>
      <c r="ALV309" s="1" t="s">
        <v>1850</v>
      </c>
      <c r="ALW309" s="1" t="s">
        <v>1850</v>
      </c>
      <c r="AMH309">
        <v>110.35</v>
      </c>
      <c r="AMI309">
        <v>155.41</v>
      </c>
      <c r="AMJ309">
        <v>20.73</v>
      </c>
      <c r="AMK309">
        <v>7497</v>
      </c>
      <c r="AML309">
        <v>1</v>
      </c>
      <c r="AMM309" s="1" t="s">
        <v>1850</v>
      </c>
      <c r="AMN309">
        <v>0.85</v>
      </c>
      <c r="AMO309">
        <v>4.12</v>
      </c>
      <c r="AMR309">
        <v>126.21</v>
      </c>
      <c r="AMS309">
        <v>65</v>
      </c>
      <c r="AMT309">
        <v>13</v>
      </c>
      <c r="AMU309">
        <v>5000</v>
      </c>
      <c r="AMV309">
        <v>1</v>
      </c>
      <c r="AMW309">
        <v>153.9</v>
      </c>
      <c r="AMX309">
        <v>0</v>
      </c>
      <c r="AMY309">
        <v>0</v>
      </c>
      <c r="ANB309">
        <v>26.08</v>
      </c>
      <c r="ANC309">
        <v>5.58</v>
      </c>
      <c r="AND309">
        <v>5.0599999999999996</v>
      </c>
      <c r="ANE309">
        <v>1103</v>
      </c>
      <c r="ANF309">
        <v>1</v>
      </c>
      <c r="ANG309" s="1" t="s">
        <v>1850</v>
      </c>
      <c r="ANH309">
        <v>0</v>
      </c>
      <c r="ANI309">
        <v>0</v>
      </c>
      <c r="ANL309">
        <v>99.12</v>
      </c>
      <c r="ANM309">
        <v>29.95</v>
      </c>
      <c r="ANN309">
        <v>5.6</v>
      </c>
      <c r="ANO309">
        <v>5349</v>
      </c>
      <c r="ANP309">
        <v>1</v>
      </c>
      <c r="ANQ309" s="1" t="s">
        <v>1850</v>
      </c>
      <c r="ANR309">
        <v>0</v>
      </c>
      <c r="ANS309">
        <v>0</v>
      </c>
      <c r="ANV309">
        <v>107.56</v>
      </c>
      <c r="ANW309">
        <v>35.19</v>
      </c>
      <c r="ANX309">
        <v>1.53</v>
      </c>
      <c r="ANY309">
        <v>22999</v>
      </c>
      <c r="ANZ309">
        <v>1</v>
      </c>
      <c r="AOA309">
        <v>196.1</v>
      </c>
      <c r="AOB309">
        <v>0.06</v>
      </c>
      <c r="AOC309">
        <v>4.05</v>
      </c>
      <c r="AOD309" s="1" t="s">
        <v>1850</v>
      </c>
      <c r="AOE309">
        <v>0.01</v>
      </c>
      <c r="AOF309">
        <v>112.03</v>
      </c>
      <c r="AOG309">
        <v>5.83</v>
      </c>
      <c r="AOH309">
        <v>0.43</v>
      </c>
      <c r="AOI309">
        <v>9709</v>
      </c>
      <c r="AOJ309">
        <v>0.71640000000000004</v>
      </c>
      <c r="AOK309">
        <v>59.2</v>
      </c>
      <c r="AOL309">
        <v>0.11</v>
      </c>
      <c r="AOM309">
        <v>25.18</v>
      </c>
      <c r="AOP309">
        <v>110.01</v>
      </c>
      <c r="AOQ309">
        <v>48.6</v>
      </c>
      <c r="AOR309">
        <v>1.78</v>
      </c>
      <c r="AOS309">
        <v>27301</v>
      </c>
      <c r="AOT309">
        <v>1</v>
      </c>
      <c r="AOU309" s="1" t="s">
        <v>1850</v>
      </c>
      <c r="AOV309">
        <v>0.06</v>
      </c>
      <c r="AOW309">
        <v>3.21</v>
      </c>
      <c r="AOZ309">
        <v>150.26</v>
      </c>
      <c r="APA309">
        <v>67.900000000000006</v>
      </c>
      <c r="APB309">
        <v>0.96</v>
      </c>
      <c r="APC309">
        <v>70358</v>
      </c>
      <c r="APD309">
        <v>1</v>
      </c>
      <c r="APE309" s="1" t="s">
        <v>1850</v>
      </c>
      <c r="APF309">
        <v>0</v>
      </c>
      <c r="APG309">
        <v>0</v>
      </c>
      <c r="APJ309">
        <v>103.05</v>
      </c>
      <c r="APK309">
        <v>107</v>
      </c>
      <c r="APL309">
        <v>21.4</v>
      </c>
      <c r="APM309">
        <v>5000</v>
      </c>
      <c r="APN309">
        <v>1</v>
      </c>
      <c r="APO309" s="1" t="s">
        <v>1850</v>
      </c>
      <c r="APP309">
        <v>0.14000000000000001</v>
      </c>
      <c r="APQ309">
        <v>0.66</v>
      </c>
      <c r="APT309">
        <v>110.22</v>
      </c>
      <c r="APU309">
        <v>86.22</v>
      </c>
      <c r="APV309">
        <v>10.1</v>
      </c>
      <c r="APW309">
        <v>8536</v>
      </c>
      <c r="APX309">
        <v>1</v>
      </c>
      <c r="APY309" s="1" t="s">
        <v>1850</v>
      </c>
      <c r="APZ309">
        <v>0.26</v>
      </c>
      <c r="AQA309">
        <v>2.59</v>
      </c>
      <c r="AQD309">
        <v>115.67</v>
      </c>
      <c r="AQE309">
        <v>105.26</v>
      </c>
      <c r="AQF309">
        <v>0.82899999999999996</v>
      </c>
      <c r="AQG309">
        <v>14224</v>
      </c>
      <c r="AQH309">
        <v>0.112</v>
      </c>
      <c r="AQI309">
        <v>13.6</v>
      </c>
      <c r="AQJ309">
        <v>0.01</v>
      </c>
      <c r="AQK309">
        <v>1.35</v>
      </c>
      <c r="AQN309">
        <v>103.17</v>
      </c>
      <c r="AQO309">
        <v>30.91</v>
      </c>
      <c r="AQP309">
        <v>26</v>
      </c>
      <c r="AQQ309">
        <v>1189</v>
      </c>
      <c r="AQR309">
        <v>1</v>
      </c>
      <c r="AQS309" s="1" t="s">
        <v>1850</v>
      </c>
      <c r="AQT309">
        <v>0.38</v>
      </c>
      <c r="AQU309">
        <v>0</v>
      </c>
      <c r="AQX309">
        <v>55.09</v>
      </c>
      <c r="AQY309">
        <v>97.65</v>
      </c>
      <c r="AQZ309">
        <v>37.6</v>
      </c>
      <c r="ARA309">
        <v>2597</v>
      </c>
      <c r="ARB309">
        <v>1</v>
      </c>
      <c r="ARC309" s="1" t="s">
        <v>1850</v>
      </c>
      <c r="ARD309">
        <v>0</v>
      </c>
      <c r="ARE309">
        <v>0</v>
      </c>
      <c r="ARH309">
        <v>95.01</v>
      </c>
      <c r="ARI309">
        <v>92.67</v>
      </c>
      <c r="ARJ309">
        <v>11.3</v>
      </c>
      <c r="ARK309">
        <v>8201</v>
      </c>
      <c r="ARL309">
        <v>1</v>
      </c>
      <c r="ARM309">
        <v>20.7</v>
      </c>
      <c r="ARN309">
        <v>0.25</v>
      </c>
      <c r="ARO309">
        <v>2.21</v>
      </c>
      <c r="ARQ309" s="1" t="s">
        <v>1850</v>
      </c>
      <c r="ARR309">
        <v>111.83</v>
      </c>
      <c r="ARS309">
        <v>794.59</v>
      </c>
      <c r="ART309">
        <v>1.23</v>
      </c>
      <c r="ARU309">
        <v>646006</v>
      </c>
      <c r="ARV309">
        <v>1</v>
      </c>
      <c r="ARW309" s="1" t="s">
        <v>1850</v>
      </c>
      <c r="ARX309">
        <v>7.0000000000000007E-2</v>
      </c>
      <c r="ARY309">
        <v>5.62</v>
      </c>
      <c r="ASB309">
        <v>190.69</v>
      </c>
      <c r="ASC309">
        <v>128.52000000000001</v>
      </c>
      <c r="ASD309">
        <v>25.4</v>
      </c>
      <c r="ASE309">
        <v>5060</v>
      </c>
      <c r="ASF309">
        <v>1</v>
      </c>
      <c r="ASG309" s="1" t="s">
        <v>1850</v>
      </c>
      <c r="ASH309">
        <v>0</v>
      </c>
      <c r="ASI309">
        <v>0</v>
      </c>
      <c r="AST309">
        <v>0</v>
      </c>
      <c r="ASU309">
        <v>0.31</v>
      </c>
      <c r="ATD309">
        <v>0</v>
      </c>
      <c r="ATE309">
        <v>0.31</v>
      </c>
      <c r="ATF309">
        <v>123.9</v>
      </c>
      <c r="ATH309">
        <v>7.97</v>
      </c>
      <c r="ATI309">
        <v>1</v>
      </c>
      <c r="ATJ309">
        <v>1</v>
      </c>
      <c r="ATL309">
        <v>0</v>
      </c>
      <c r="ATM309">
        <v>0</v>
      </c>
      <c r="ATP309">
        <v>14.76</v>
      </c>
      <c r="ATQ309">
        <v>12.3</v>
      </c>
      <c r="ATR309">
        <v>1.05</v>
      </c>
      <c r="ATS309">
        <v>11713</v>
      </c>
      <c r="ATT309">
        <v>1</v>
      </c>
      <c r="ATU309" s="1" t="s">
        <v>1850</v>
      </c>
      <c r="ATV309">
        <v>0</v>
      </c>
      <c r="ATW309">
        <v>0</v>
      </c>
      <c r="ATX309" s="1" t="s">
        <v>1850</v>
      </c>
      <c r="ATY309" s="1" t="s">
        <v>1850</v>
      </c>
      <c r="ATZ309">
        <v>25.05</v>
      </c>
      <c r="AUA309">
        <v>19.440000000000001</v>
      </c>
      <c r="AUB309">
        <v>0.56999999999999995</v>
      </c>
      <c r="AUC309">
        <v>34108</v>
      </c>
      <c r="AUD309">
        <v>1</v>
      </c>
      <c r="AUE309" s="1" t="s">
        <v>1850</v>
      </c>
      <c r="AUF309">
        <v>0</v>
      </c>
      <c r="AUG309">
        <v>0</v>
      </c>
      <c r="AUI309" s="1" t="s">
        <v>1850</v>
      </c>
      <c r="AUJ309">
        <v>3214.01</v>
      </c>
      <c r="AUK309">
        <v>2573.44</v>
      </c>
      <c r="AUL309">
        <v>5.47</v>
      </c>
      <c r="AUM309">
        <v>470464</v>
      </c>
      <c r="AUN309">
        <v>1</v>
      </c>
      <c r="AUO309">
        <v>4151</v>
      </c>
      <c r="AUP309">
        <v>0.26</v>
      </c>
      <c r="AUQ309">
        <v>4.8099999999999996</v>
      </c>
      <c r="AUR309">
        <v>0</v>
      </c>
      <c r="AUS309">
        <v>0.31</v>
      </c>
      <c r="AVB309">
        <v>0</v>
      </c>
      <c r="AVC309">
        <v>0.31</v>
      </c>
      <c r="AVL309">
        <v>0</v>
      </c>
      <c r="AVM309">
        <v>0.31</v>
      </c>
      <c r="AVN309">
        <v>581.92999999999995</v>
      </c>
      <c r="AVO309">
        <v>1143</v>
      </c>
      <c r="AVP309">
        <v>12.7</v>
      </c>
      <c r="AVQ309">
        <v>90000</v>
      </c>
      <c r="AVR309">
        <v>1</v>
      </c>
      <c r="AVS309" s="1" t="s">
        <v>1850</v>
      </c>
      <c r="AVT309">
        <v>0.26</v>
      </c>
      <c r="AVU309">
        <v>2.0499999999999998</v>
      </c>
      <c r="AVV309" s="1" t="s">
        <v>1850</v>
      </c>
      <c r="AVW309" s="1" t="s">
        <v>1850</v>
      </c>
    </row>
    <row r="310" spans="1:1271" x14ac:dyDescent="0.25">
      <c r="A310" s="2">
        <v>44317</v>
      </c>
      <c r="B310" s="1" t="s">
        <v>1850</v>
      </c>
      <c r="C310" s="1" t="s">
        <v>1850</v>
      </c>
      <c r="D310" s="1" t="s">
        <v>1850</v>
      </c>
      <c r="E310" s="1" t="s">
        <v>1850</v>
      </c>
      <c r="F310" s="1" t="s">
        <v>1850</v>
      </c>
      <c r="G310" s="1" t="s">
        <v>1850</v>
      </c>
      <c r="H310" s="1" t="s">
        <v>1850</v>
      </c>
      <c r="I310" s="1" t="s">
        <v>1850</v>
      </c>
      <c r="L310">
        <v>190.67</v>
      </c>
      <c r="M310">
        <v>55.53</v>
      </c>
      <c r="N310">
        <v>20.149999999999999</v>
      </c>
      <c r="O310">
        <v>2756</v>
      </c>
      <c r="P310">
        <v>1</v>
      </c>
      <c r="Q310" s="1" t="s">
        <v>1850</v>
      </c>
      <c r="R310">
        <v>0.9</v>
      </c>
      <c r="S310">
        <v>4.47</v>
      </c>
      <c r="V310">
        <v>5.62</v>
      </c>
      <c r="W310">
        <v>41.25</v>
      </c>
      <c r="X310">
        <v>0.05</v>
      </c>
      <c r="Y310">
        <v>896761</v>
      </c>
      <c r="Z310">
        <v>1</v>
      </c>
      <c r="AA310" s="1" t="s">
        <v>1850</v>
      </c>
      <c r="AB310">
        <v>0</v>
      </c>
      <c r="AC310">
        <v>0</v>
      </c>
      <c r="AD310" s="1" t="s">
        <v>1850</v>
      </c>
      <c r="AE310" s="1" t="s">
        <v>1850</v>
      </c>
      <c r="AF310">
        <v>217.72</v>
      </c>
      <c r="AG310">
        <v>661.73</v>
      </c>
      <c r="AH310">
        <v>19.899999999999999</v>
      </c>
      <c r="AI310">
        <v>33253</v>
      </c>
      <c r="AJ310">
        <v>1</v>
      </c>
      <c r="AK310">
        <v>772.2</v>
      </c>
      <c r="AL310">
        <v>0</v>
      </c>
      <c r="AM310">
        <v>0</v>
      </c>
      <c r="AN310">
        <v>0.18</v>
      </c>
      <c r="AO310">
        <v>0.35</v>
      </c>
      <c r="AP310">
        <v>168.71</v>
      </c>
      <c r="AQ310">
        <v>55.17</v>
      </c>
      <c r="AR310">
        <v>24.1389</v>
      </c>
      <c r="AS310">
        <v>2225</v>
      </c>
      <c r="AT310">
        <v>0.97330000000000005</v>
      </c>
      <c r="AU310">
        <v>11.3</v>
      </c>
      <c r="AV310">
        <v>0</v>
      </c>
      <c r="AW310">
        <v>0</v>
      </c>
      <c r="AX310" s="1" t="s">
        <v>1850</v>
      </c>
      <c r="AY310" s="1" t="s">
        <v>1850</v>
      </c>
      <c r="AZ310" s="1" t="s">
        <v>1850</v>
      </c>
      <c r="BA310" s="1" t="s">
        <v>1850</v>
      </c>
      <c r="BB310" s="1" t="s">
        <v>1850</v>
      </c>
      <c r="BC310" s="1" t="s">
        <v>1850</v>
      </c>
      <c r="BD310" s="1" t="s">
        <v>1850</v>
      </c>
      <c r="BF310" s="1" t="s">
        <v>1850</v>
      </c>
      <c r="BG310" s="1" t="s">
        <v>1850</v>
      </c>
      <c r="BJ310">
        <v>162.06</v>
      </c>
      <c r="BK310">
        <v>792.33</v>
      </c>
      <c r="BL310">
        <v>8.67</v>
      </c>
      <c r="BM310">
        <v>91387</v>
      </c>
      <c r="BN310">
        <v>1</v>
      </c>
      <c r="BO310">
        <v>4335.8999999999996</v>
      </c>
      <c r="BP310">
        <v>0</v>
      </c>
      <c r="BQ310">
        <v>0</v>
      </c>
      <c r="BR310">
        <v>0.08</v>
      </c>
      <c r="BS310">
        <v>0.25</v>
      </c>
      <c r="BT310">
        <v>252.85</v>
      </c>
      <c r="BU310">
        <v>7.13</v>
      </c>
      <c r="BV310">
        <v>1.41</v>
      </c>
      <c r="BW310">
        <v>5060</v>
      </c>
      <c r="BX310">
        <v>1</v>
      </c>
      <c r="BY310" s="1" t="s">
        <v>1850</v>
      </c>
      <c r="BZ310">
        <v>0.03</v>
      </c>
      <c r="CA310">
        <v>2</v>
      </c>
      <c r="CD310">
        <v>132.88999999999999</v>
      </c>
      <c r="CE310">
        <v>16.5</v>
      </c>
      <c r="CF310">
        <v>1.5</v>
      </c>
      <c r="CG310">
        <v>11000</v>
      </c>
      <c r="CH310">
        <v>1</v>
      </c>
      <c r="CI310">
        <v>9</v>
      </c>
      <c r="CJ310">
        <v>0.03</v>
      </c>
      <c r="CK310">
        <v>2.0099999999999998</v>
      </c>
      <c r="CN310">
        <v>515.77</v>
      </c>
      <c r="CO310">
        <v>137.43</v>
      </c>
      <c r="CP310">
        <v>3.06</v>
      </c>
      <c r="CQ310">
        <v>44913</v>
      </c>
      <c r="CR310">
        <v>1</v>
      </c>
      <c r="CS310" s="1" t="s">
        <v>1850</v>
      </c>
      <c r="CT310">
        <v>0</v>
      </c>
      <c r="CU310">
        <v>0</v>
      </c>
      <c r="CV310" s="1" t="s">
        <v>1850</v>
      </c>
      <c r="CW310" s="1" t="s">
        <v>1850</v>
      </c>
      <c r="CX310" s="1" t="s">
        <v>1850</v>
      </c>
      <c r="CY310" s="1" t="s">
        <v>1850</v>
      </c>
      <c r="CZ310" s="1" t="s">
        <v>1850</v>
      </c>
      <c r="DA310" s="1" t="s">
        <v>1850</v>
      </c>
      <c r="DB310" s="1" t="s">
        <v>1850</v>
      </c>
      <c r="DC310" s="1" t="s">
        <v>1850</v>
      </c>
      <c r="DD310" s="1" t="s">
        <v>1850</v>
      </c>
      <c r="DE310" s="1" t="s">
        <v>1850</v>
      </c>
      <c r="DF310" s="1" t="s">
        <v>1850</v>
      </c>
      <c r="DG310" s="1" t="s">
        <v>1850</v>
      </c>
      <c r="DH310">
        <v>121.41</v>
      </c>
      <c r="DI310">
        <v>1259.7</v>
      </c>
      <c r="DJ310">
        <v>24.7</v>
      </c>
      <c r="DK310">
        <v>51000</v>
      </c>
      <c r="DL310">
        <v>1</v>
      </c>
      <c r="DM310" s="1" t="s">
        <v>1850</v>
      </c>
      <c r="DN310">
        <v>0</v>
      </c>
      <c r="DO310">
        <v>0</v>
      </c>
      <c r="DP310" s="1" t="s">
        <v>1850</v>
      </c>
      <c r="DQ310" s="1" t="s">
        <v>1850</v>
      </c>
      <c r="DR310">
        <v>946.73</v>
      </c>
      <c r="DS310">
        <v>12621.84</v>
      </c>
      <c r="DT310">
        <v>50</v>
      </c>
      <c r="DU310">
        <v>252437</v>
      </c>
      <c r="DV310">
        <v>1</v>
      </c>
      <c r="DW310" s="1" t="s">
        <v>1850</v>
      </c>
      <c r="DX310">
        <v>1.06</v>
      </c>
      <c r="DY310">
        <v>2.12</v>
      </c>
      <c r="DZ310" s="1" t="s">
        <v>1850</v>
      </c>
      <c r="EA310" s="1" t="s">
        <v>1850</v>
      </c>
      <c r="EJ310">
        <v>0.08</v>
      </c>
      <c r="EK310">
        <v>0.25</v>
      </c>
      <c r="ET310">
        <v>0.08</v>
      </c>
      <c r="EU310">
        <v>0.25</v>
      </c>
      <c r="FD310">
        <v>0.08</v>
      </c>
      <c r="FE310">
        <v>0.25</v>
      </c>
      <c r="FF310" s="1" t="s">
        <v>1850</v>
      </c>
      <c r="FG310" s="1" t="s">
        <v>1850</v>
      </c>
      <c r="FH310" s="1" t="s">
        <v>1850</v>
      </c>
      <c r="FI310" s="1" t="s">
        <v>1850</v>
      </c>
      <c r="FJ310" s="1" t="s">
        <v>1850</v>
      </c>
      <c r="FL310" s="1" t="s">
        <v>1850</v>
      </c>
      <c r="FM310" s="1" t="s">
        <v>1850</v>
      </c>
      <c r="FP310">
        <v>120.35</v>
      </c>
      <c r="FQ310">
        <v>381.02</v>
      </c>
      <c r="FR310">
        <v>7.84</v>
      </c>
      <c r="FS310">
        <v>48600</v>
      </c>
      <c r="FT310">
        <v>1</v>
      </c>
      <c r="FU310" s="1" t="s">
        <v>1850</v>
      </c>
      <c r="FV310">
        <v>0.15</v>
      </c>
      <c r="FW310">
        <v>1.85</v>
      </c>
      <c r="FX310" s="1" t="s">
        <v>1850</v>
      </c>
      <c r="FY310" s="1" t="s">
        <v>1850</v>
      </c>
      <c r="GH310">
        <v>0.09</v>
      </c>
      <c r="GI310">
        <v>0.36</v>
      </c>
      <c r="GJ310">
        <v>51.41</v>
      </c>
      <c r="GK310">
        <v>4.95</v>
      </c>
      <c r="GL310">
        <v>0.93</v>
      </c>
      <c r="GM310">
        <v>5325</v>
      </c>
      <c r="GN310">
        <v>1</v>
      </c>
      <c r="GO310" s="1" t="s">
        <v>1850</v>
      </c>
      <c r="GP310">
        <v>0</v>
      </c>
      <c r="GQ310">
        <v>0</v>
      </c>
      <c r="GT310">
        <v>102.94</v>
      </c>
      <c r="GU310">
        <v>699.82</v>
      </c>
      <c r="GV310">
        <v>11.472</v>
      </c>
      <c r="GW310">
        <v>55896</v>
      </c>
      <c r="GX310">
        <v>0.9163</v>
      </c>
      <c r="GY310">
        <v>2644.6</v>
      </c>
      <c r="GZ310">
        <v>0</v>
      </c>
      <c r="HA310">
        <v>0</v>
      </c>
      <c r="HB310">
        <v>0.34</v>
      </c>
      <c r="HC310">
        <v>0.81</v>
      </c>
      <c r="HD310">
        <v>955.73</v>
      </c>
      <c r="HE310">
        <v>21304.38</v>
      </c>
      <c r="HF310">
        <v>3.4249999999999998</v>
      </c>
      <c r="HG310">
        <v>5526430</v>
      </c>
      <c r="HH310">
        <v>0.88839999999999997</v>
      </c>
      <c r="HI310">
        <v>255229.1</v>
      </c>
      <c r="HJ310">
        <v>0.31</v>
      </c>
      <c r="HK310">
        <v>9.0299999999999994</v>
      </c>
      <c r="HL310">
        <v>0.09</v>
      </c>
      <c r="HM310">
        <v>0.36</v>
      </c>
      <c r="HV310">
        <v>0.09</v>
      </c>
      <c r="HW310">
        <v>0.36</v>
      </c>
      <c r="IF310">
        <v>0.09</v>
      </c>
      <c r="IG310">
        <v>0.36</v>
      </c>
      <c r="IP310">
        <v>0.09</v>
      </c>
      <c r="IQ310">
        <v>0.36</v>
      </c>
      <c r="IZ310">
        <v>0.09</v>
      </c>
      <c r="JA310">
        <v>0.36</v>
      </c>
      <c r="JB310" s="1" t="s">
        <v>1850</v>
      </c>
      <c r="JC310" s="1" t="s">
        <v>1850</v>
      </c>
      <c r="JD310" s="1" t="s">
        <v>1850</v>
      </c>
      <c r="JE310" s="1" t="s">
        <v>1850</v>
      </c>
      <c r="JF310" s="1" t="s">
        <v>1850</v>
      </c>
      <c r="JG310" s="1" t="s">
        <v>1850</v>
      </c>
      <c r="JH310" s="1" t="s">
        <v>1850</v>
      </c>
      <c r="JI310" s="1" t="s">
        <v>1850</v>
      </c>
      <c r="JT310">
        <v>0.09</v>
      </c>
      <c r="JU310">
        <v>0.36</v>
      </c>
      <c r="KD310">
        <v>0.09</v>
      </c>
      <c r="KE310">
        <v>0.36</v>
      </c>
      <c r="KF310">
        <v>108.63</v>
      </c>
      <c r="KG310">
        <v>46163.64</v>
      </c>
      <c r="KH310">
        <v>10.66</v>
      </c>
      <c r="KI310">
        <v>4330549</v>
      </c>
      <c r="KJ310">
        <v>1</v>
      </c>
      <c r="KK310" s="1" t="s">
        <v>1850</v>
      </c>
      <c r="KL310">
        <v>0.19</v>
      </c>
      <c r="KM310">
        <v>1.81</v>
      </c>
      <c r="KN310" s="1" t="s">
        <v>1850</v>
      </c>
      <c r="KO310" s="1" t="s">
        <v>1850</v>
      </c>
      <c r="KX310">
        <v>0.09</v>
      </c>
      <c r="KY310">
        <v>0.36</v>
      </c>
      <c r="KZ310">
        <v>100</v>
      </c>
      <c r="LA310">
        <v>0.7</v>
      </c>
      <c r="LB310">
        <v>3.49</v>
      </c>
      <c r="LC310">
        <v>200</v>
      </c>
      <c r="LD310">
        <v>1</v>
      </c>
      <c r="LE310" s="1" t="s">
        <v>1850</v>
      </c>
      <c r="LF310">
        <v>0</v>
      </c>
      <c r="LG310">
        <v>0</v>
      </c>
      <c r="LJ310">
        <v>98.48</v>
      </c>
      <c r="LK310">
        <v>833.3</v>
      </c>
      <c r="LL310">
        <v>5.1976000000000004</v>
      </c>
      <c r="LM310">
        <v>132270</v>
      </c>
      <c r="LN310">
        <v>0.82499999999999996</v>
      </c>
      <c r="LO310">
        <v>0.3</v>
      </c>
      <c r="LP310">
        <v>0</v>
      </c>
      <c r="LQ310">
        <v>0</v>
      </c>
      <c r="MD310">
        <v>40.049999999999997</v>
      </c>
      <c r="ME310">
        <v>684.55</v>
      </c>
      <c r="MF310">
        <v>1.53</v>
      </c>
      <c r="MG310">
        <v>447420</v>
      </c>
      <c r="MH310">
        <v>1</v>
      </c>
      <c r="MI310" s="1" t="s">
        <v>1850</v>
      </c>
      <c r="MJ310">
        <v>0</v>
      </c>
      <c r="MK310">
        <v>0</v>
      </c>
      <c r="ML310" s="1" t="s">
        <v>1850</v>
      </c>
      <c r="MM310" s="1" t="s">
        <v>1850</v>
      </c>
      <c r="MN310">
        <v>41.1</v>
      </c>
      <c r="MO310">
        <v>8.6</v>
      </c>
      <c r="MP310">
        <v>1.5</v>
      </c>
      <c r="MQ310">
        <v>5732</v>
      </c>
      <c r="MR310">
        <v>1</v>
      </c>
      <c r="MS310" s="1" t="s">
        <v>1850</v>
      </c>
      <c r="MT310">
        <v>0</v>
      </c>
      <c r="MU310">
        <v>0</v>
      </c>
      <c r="MX310">
        <v>109.43</v>
      </c>
      <c r="MY310">
        <v>723.44</v>
      </c>
      <c r="MZ310">
        <v>2</v>
      </c>
      <c r="NA310">
        <v>36172</v>
      </c>
      <c r="NB310">
        <v>0.1</v>
      </c>
      <c r="NC310">
        <v>228.4</v>
      </c>
      <c r="ND310">
        <v>0.03</v>
      </c>
      <c r="NE310">
        <v>1.75</v>
      </c>
      <c r="NG310" s="1" t="s">
        <v>1850</v>
      </c>
      <c r="NH310">
        <v>155.54</v>
      </c>
      <c r="NI310">
        <v>12.54</v>
      </c>
      <c r="NJ310">
        <v>72.5</v>
      </c>
      <c r="NK310">
        <v>173</v>
      </c>
      <c r="NL310">
        <v>1</v>
      </c>
      <c r="NM310" s="1" t="s">
        <v>1850</v>
      </c>
      <c r="NN310">
        <v>1.93</v>
      </c>
      <c r="NO310">
        <v>2.66</v>
      </c>
      <c r="NR310">
        <v>103.1</v>
      </c>
      <c r="NS310">
        <v>1756.69</v>
      </c>
      <c r="NT310">
        <v>5.36</v>
      </c>
      <c r="NU310">
        <v>327435</v>
      </c>
      <c r="NV310">
        <v>1</v>
      </c>
      <c r="NW310">
        <v>7160.1</v>
      </c>
      <c r="NX310">
        <v>0</v>
      </c>
      <c r="NY310">
        <v>0</v>
      </c>
      <c r="NZ310">
        <v>0.11</v>
      </c>
      <c r="OA310">
        <v>0.55000000000000004</v>
      </c>
      <c r="OB310">
        <v>54.56</v>
      </c>
      <c r="OC310">
        <v>541.66999999999996</v>
      </c>
      <c r="OD310">
        <v>4.0667999999999997</v>
      </c>
      <c r="OE310">
        <v>127003</v>
      </c>
      <c r="OF310">
        <v>0.95350000000000001</v>
      </c>
      <c r="OG310">
        <v>1157.0999999999999</v>
      </c>
      <c r="OH310">
        <v>0</v>
      </c>
      <c r="OI310">
        <v>0</v>
      </c>
      <c r="OJ310">
        <v>0.08</v>
      </c>
      <c r="OK310">
        <v>0.25</v>
      </c>
      <c r="OL310">
        <v>89.57</v>
      </c>
      <c r="OM310">
        <v>82.96</v>
      </c>
      <c r="ON310">
        <v>10.3</v>
      </c>
      <c r="OO310">
        <v>8054</v>
      </c>
      <c r="OP310">
        <v>1</v>
      </c>
      <c r="OQ310" s="1" t="s">
        <v>1850</v>
      </c>
      <c r="OR310">
        <v>0</v>
      </c>
      <c r="OS310">
        <v>0</v>
      </c>
      <c r="OV310">
        <v>103.33</v>
      </c>
      <c r="OW310">
        <v>141.31</v>
      </c>
      <c r="OX310">
        <v>27.6</v>
      </c>
      <c r="OY310">
        <v>5120</v>
      </c>
      <c r="OZ310">
        <v>1</v>
      </c>
      <c r="PA310" s="1" t="s">
        <v>1850</v>
      </c>
      <c r="PB310">
        <v>0.92</v>
      </c>
      <c r="PC310">
        <v>3.32</v>
      </c>
      <c r="PF310">
        <v>205.64</v>
      </c>
      <c r="PG310">
        <v>3061.47</v>
      </c>
      <c r="PH310">
        <v>8.48</v>
      </c>
      <c r="PI310">
        <v>361022</v>
      </c>
      <c r="PJ310">
        <v>1</v>
      </c>
      <c r="PK310" s="1" t="s">
        <v>1850</v>
      </c>
      <c r="PL310">
        <v>0.34</v>
      </c>
      <c r="PM310">
        <v>4.01</v>
      </c>
      <c r="PN310" s="1" t="s">
        <v>1850</v>
      </c>
      <c r="PO310" s="1" t="s">
        <v>1850</v>
      </c>
      <c r="PZ310">
        <v>350.77</v>
      </c>
      <c r="QA310">
        <v>848.11</v>
      </c>
      <c r="QB310">
        <v>3.2</v>
      </c>
      <c r="QC310">
        <v>265036</v>
      </c>
      <c r="QD310">
        <v>1</v>
      </c>
      <c r="QE310" s="1" t="s">
        <v>1850</v>
      </c>
      <c r="QF310">
        <v>0</v>
      </c>
      <c r="QG310">
        <v>0</v>
      </c>
      <c r="QH310" s="1" t="s">
        <v>1850</v>
      </c>
      <c r="QI310" s="1" t="s">
        <v>1850</v>
      </c>
      <c r="QJ310">
        <v>96.88</v>
      </c>
      <c r="QK310">
        <v>473.39</v>
      </c>
      <c r="QL310">
        <v>4.7</v>
      </c>
      <c r="QM310">
        <v>100721</v>
      </c>
      <c r="QN310">
        <v>1</v>
      </c>
      <c r="QO310" s="1" t="s">
        <v>1850</v>
      </c>
      <c r="QP310">
        <v>0</v>
      </c>
      <c r="QQ310">
        <v>0</v>
      </c>
      <c r="QR310" s="1" t="s">
        <v>1850</v>
      </c>
      <c r="QS310" s="1" t="s">
        <v>1850</v>
      </c>
      <c r="QT310">
        <v>270.56</v>
      </c>
      <c r="QU310">
        <v>131</v>
      </c>
      <c r="QV310">
        <v>13.1</v>
      </c>
      <c r="QW310">
        <v>10000</v>
      </c>
      <c r="QX310">
        <v>1</v>
      </c>
      <c r="QY310" s="1" t="s">
        <v>1850</v>
      </c>
      <c r="QZ310">
        <v>0.11</v>
      </c>
      <c r="RA310">
        <v>0.8</v>
      </c>
      <c r="RB310" s="1" t="s">
        <v>1850</v>
      </c>
      <c r="RC310" s="1" t="s">
        <v>1850</v>
      </c>
      <c r="RN310">
        <v>89.47</v>
      </c>
      <c r="RO310">
        <v>0.31</v>
      </c>
      <c r="RP310">
        <v>1.02</v>
      </c>
      <c r="RQ310">
        <v>300</v>
      </c>
      <c r="RR310">
        <v>1</v>
      </c>
      <c r="RS310" s="1" t="s">
        <v>1850</v>
      </c>
      <c r="RT310">
        <v>0</v>
      </c>
      <c r="RU310">
        <v>0</v>
      </c>
      <c r="RX310">
        <v>174.32</v>
      </c>
      <c r="RY310">
        <v>153.93</v>
      </c>
      <c r="RZ310">
        <v>5</v>
      </c>
      <c r="SA310">
        <v>30787</v>
      </c>
      <c r="SB310">
        <v>1</v>
      </c>
      <c r="SC310" s="1" t="s">
        <v>1850</v>
      </c>
      <c r="SD310">
        <v>0</v>
      </c>
      <c r="SE310">
        <v>0</v>
      </c>
      <c r="SH310">
        <v>51.31</v>
      </c>
      <c r="SI310">
        <v>1747.82</v>
      </c>
      <c r="SJ310">
        <v>3.04</v>
      </c>
      <c r="SK310">
        <v>574942</v>
      </c>
      <c r="SL310">
        <v>1</v>
      </c>
      <c r="SM310" s="1" t="s">
        <v>1850</v>
      </c>
      <c r="SN310">
        <v>0</v>
      </c>
      <c r="SO310">
        <v>0</v>
      </c>
      <c r="SP310" s="1" t="s">
        <v>1850</v>
      </c>
      <c r="SQ310" s="1" t="s">
        <v>1850</v>
      </c>
      <c r="SR310">
        <v>102.65</v>
      </c>
      <c r="SS310">
        <v>247</v>
      </c>
      <c r="ST310">
        <v>49.4</v>
      </c>
      <c r="SU310">
        <v>5000</v>
      </c>
      <c r="SV310">
        <v>1</v>
      </c>
      <c r="SW310" s="1" t="s">
        <v>1850</v>
      </c>
      <c r="SX310">
        <v>5.8</v>
      </c>
      <c r="SY310">
        <v>11.73</v>
      </c>
      <c r="TB310">
        <v>173.58</v>
      </c>
      <c r="TC310">
        <v>12.82</v>
      </c>
      <c r="TD310">
        <v>5.7</v>
      </c>
      <c r="TE310">
        <v>2250</v>
      </c>
      <c r="TF310">
        <v>1</v>
      </c>
      <c r="TG310" s="1" t="s">
        <v>1850</v>
      </c>
      <c r="TH310">
        <v>7.0000000000000007E-2</v>
      </c>
      <c r="TI310">
        <v>1.23</v>
      </c>
      <c r="TL310">
        <v>33.32</v>
      </c>
      <c r="TM310">
        <v>223.67</v>
      </c>
      <c r="TN310">
        <v>1.6556999999999999</v>
      </c>
      <c r="TO310">
        <v>132979</v>
      </c>
      <c r="TP310">
        <v>0.98440000000000005</v>
      </c>
      <c r="TQ310">
        <v>6535.6</v>
      </c>
      <c r="TR310">
        <v>0</v>
      </c>
      <c r="TS310">
        <v>0</v>
      </c>
      <c r="TT310">
        <v>0.04</v>
      </c>
      <c r="TU310">
        <v>-0.09</v>
      </c>
      <c r="TV310">
        <v>83.8</v>
      </c>
      <c r="TW310">
        <v>75.290000000000006</v>
      </c>
      <c r="TX310">
        <v>0.43099999999999999</v>
      </c>
      <c r="TY310">
        <v>174681</v>
      </c>
      <c r="TZ310">
        <v>1</v>
      </c>
      <c r="UA310">
        <v>42530.2</v>
      </c>
      <c r="UB310">
        <v>0.01</v>
      </c>
      <c r="UC310">
        <v>2.67</v>
      </c>
      <c r="UD310" s="1" t="s">
        <v>1850</v>
      </c>
      <c r="UE310" s="1" t="s">
        <v>1850</v>
      </c>
      <c r="UF310">
        <v>72.349999999999994</v>
      </c>
      <c r="UG310">
        <v>267.36</v>
      </c>
      <c r="UH310">
        <v>9.6999999999999993</v>
      </c>
      <c r="UI310">
        <v>27563</v>
      </c>
      <c r="UJ310">
        <v>1</v>
      </c>
      <c r="UK310" s="1" t="s">
        <v>1850</v>
      </c>
      <c r="UL310">
        <v>0</v>
      </c>
      <c r="UM310">
        <v>0</v>
      </c>
      <c r="UN310" s="1" t="s">
        <v>1850</v>
      </c>
      <c r="UO310" s="1" t="s">
        <v>1850</v>
      </c>
      <c r="UP310">
        <v>9.32</v>
      </c>
      <c r="UQ310">
        <v>27.61</v>
      </c>
      <c r="UR310">
        <v>0.24</v>
      </c>
      <c r="US310">
        <v>116015</v>
      </c>
      <c r="UT310">
        <v>1</v>
      </c>
      <c r="UU310" s="1" t="s">
        <v>1850</v>
      </c>
      <c r="UV310">
        <v>0</v>
      </c>
      <c r="UW310">
        <v>0</v>
      </c>
      <c r="UX310" s="1" t="s">
        <v>1850</v>
      </c>
      <c r="UY310" s="1" t="s">
        <v>1850</v>
      </c>
      <c r="UZ310">
        <v>224.77</v>
      </c>
      <c r="VA310">
        <v>98</v>
      </c>
      <c r="VB310">
        <v>4.9000000000000004</v>
      </c>
      <c r="VC310">
        <v>20000</v>
      </c>
      <c r="VD310">
        <v>1</v>
      </c>
      <c r="VE310" s="1" t="s">
        <v>1850</v>
      </c>
      <c r="VF310">
        <v>0</v>
      </c>
      <c r="VG310">
        <v>0</v>
      </c>
      <c r="VJ310">
        <v>0.81</v>
      </c>
      <c r="VK310">
        <v>71.400000000000006</v>
      </c>
      <c r="VL310">
        <v>1.84E-2</v>
      </c>
      <c r="VM310">
        <v>3880501</v>
      </c>
      <c r="VN310">
        <v>1</v>
      </c>
      <c r="VO310">
        <v>1861957</v>
      </c>
      <c r="VP310">
        <v>0</v>
      </c>
      <c r="VQ310">
        <v>0</v>
      </c>
      <c r="VT310">
        <v>667.26</v>
      </c>
      <c r="VU310">
        <v>0.62</v>
      </c>
      <c r="VV310">
        <v>4.8</v>
      </c>
      <c r="VW310">
        <v>130</v>
      </c>
      <c r="VX310">
        <v>1</v>
      </c>
      <c r="VY310" s="1" t="s">
        <v>1850</v>
      </c>
      <c r="VZ310">
        <v>10.199999999999999</v>
      </c>
      <c r="WA310">
        <v>172.92</v>
      </c>
      <c r="WD310" s="1" t="s">
        <v>1850</v>
      </c>
      <c r="WE310" s="1" t="s">
        <v>1850</v>
      </c>
      <c r="WF310" s="1" t="s">
        <v>1850</v>
      </c>
      <c r="WG310" s="1" t="s">
        <v>1850</v>
      </c>
      <c r="WH310" s="1" t="s">
        <v>1850</v>
      </c>
      <c r="WI310" s="1" t="s">
        <v>1850</v>
      </c>
      <c r="WJ310" s="1" t="s">
        <v>1850</v>
      </c>
      <c r="WK310" s="1" t="s">
        <v>1850</v>
      </c>
      <c r="WN310">
        <v>158.22</v>
      </c>
      <c r="WO310">
        <v>425.52</v>
      </c>
      <c r="WP310">
        <v>98.5</v>
      </c>
      <c r="WQ310">
        <v>4320</v>
      </c>
      <c r="WR310">
        <v>1</v>
      </c>
      <c r="WS310" s="1" t="s">
        <v>1850</v>
      </c>
      <c r="WT310">
        <v>2.76</v>
      </c>
      <c r="WU310">
        <v>2.8</v>
      </c>
      <c r="WV310" s="1" t="s">
        <v>1850</v>
      </c>
      <c r="WW310" s="1" t="s">
        <v>1850</v>
      </c>
      <c r="WX310">
        <v>7.0000000000000007E-2</v>
      </c>
      <c r="WY310">
        <v>0.75</v>
      </c>
      <c r="WZ310">
        <v>0.03</v>
      </c>
      <c r="XA310">
        <v>25146</v>
      </c>
      <c r="XB310">
        <v>1</v>
      </c>
      <c r="XC310" s="1" t="s">
        <v>1850</v>
      </c>
      <c r="XD310">
        <v>0.53</v>
      </c>
      <c r="XE310">
        <v>1761.27</v>
      </c>
      <c r="XG310" s="1" t="s">
        <v>1850</v>
      </c>
      <c r="XH310">
        <v>2576.5700000000002</v>
      </c>
      <c r="XI310">
        <v>7641.34</v>
      </c>
      <c r="XJ310">
        <v>8.36</v>
      </c>
      <c r="XK310">
        <v>914037</v>
      </c>
      <c r="XL310">
        <v>1</v>
      </c>
      <c r="XM310" s="1" t="s">
        <v>1850</v>
      </c>
      <c r="XN310">
        <v>0.61</v>
      </c>
      <c r="XO310">
        <v>7.34</v>
      </c>
      <c r="XP310" s="1" t="s">
        <v>1850</v>
      </c>
      <c r="XQ310" s="1" t="s">
        <v>1850</v>
      </c>
      <c r="XR310">
        <v>74.989999999999995</v>
      </c>
      <c r="XS310">
        <v>1320.68</v>
      </c>
      <c r="XT310">
        <v>0.83599999999999997</v>
      </c>
      <c r="XU310">
        <v>1579760</v>
      </c>
      <c r="XV310">
        <v>1</v>
      </c>
      <c r="XW310">
        <v>26189.8</v>
      </c>
      <c r="XX310">
        <v>0.01</v>
      </c>
      <c r="XY310">
        <v>0.87</v>
      </c>
      <c r="XZ310">
        <v>0.01</v>
      </c>
      <c r="YA310">
        <v>0.06</v>
      </c>
      <c r="YB310">
        <v>141.18</v>
      </c>
      <c r="YC310">
        <v>5.52</v>
      </c>
      <c r="YD310">
        <v>12</v>
      </c>
      <c r="YE310">
        <v>460</v>
      </c>
      <c r="YF310">
        <v>1</v>
      </c>
      <c r="YG310" s="1" t="s">
        <v>1850</v>
      </c>
      <c r="YH310">
        <v>0</v>
      </c>
      <c r="YI310">
        <v>0</v>
      </c>
      <c r="YL310">
        <v>476.07</v>
      </c>
      <c r="YM310">
        <v>3475.47</v>
      </c>
      <c r="YN310">
        <v>27.24</v>
      </c>
      <c r="YO310">
        <v>127587</v>
      </c>
      <c r="YP310">
        <v>1</v>
      </c>
      <c r="YQ310" s="1" t="s">
        <v>1850</v>
      </c>
      <c r="YR310">
        <v>0.36</v>
      </c>
      <c r="YS310">
        <v>1.32</v>
      </c>
      <c r="YT310" s="1" t="s">
        <v>1850</v>
      </c>
      <c r="YU310" s="1" t="s">
        <v>1850</v>
      </c>
      <c r="YV310">
        <v>11.7</v>
      </c>
      <c r="YW310">
        <v>1.92</v>
      </c>
      <c r="YX310">
        <v>7.2999999999999995E-2</v>
      </c>
      <c r="YY310">
        <v>26305</v>
      </c>
      <c r="YZ310">
        <v>1</v>
      </c>
      <c r="ZA310" s="1" t="s">
        <v>1850</v>
      </c>
      <c r="ZB310">
        <v>0</v>
      </c>
      <c r="ZC310">
        <v>0</v>
      </c>
      <c r="ZF310">
        <v>99.31</v>
      </c>
      <c r="ZG310">
        <v>38.22</v>
      </c>
      <c r="ZH310">
        <v>7.2</v>
      </c>
      <c r="ZI310">
        <v>5309</v>
      </c>
      <c r="ZJ310">
        <v>1</v>
      </c>
      <c r="ZK310">
        <v>0</v>
      </c>
      <c r="ZL310">
        <v>0</v>
      </c>
      <c r="ZM310">
        <v>0</v>
      </c>
      <c r="ZP310" s="1" t="s">
        <v>1850</v>
      </c>
      <c r="ZQ310" s="1" t="s">
        <v>1850</v>
      </c>
      <c r="ZR310" s="1" t="s">
        <v>1850</v>
      </c>
      <c r="ZS310" s="1" t="s">
        <v>1850</v>
      </c>
      <c r="ZT310" s="1" t="s">
        <v>1850</v>
      </c>
      <c r="ZU310" s="1" t="s">
        <v>1850</v>
      </c>
      <c r="ZV310" s="1" t="s">
        <v>1850</v>
      </c>
      <c r="ZW310" s="1" t="s">
        <v>1850</v>
      </c>
      <c r="ZY310" s="1" t="s">
        <v>1850</v>
      </c>
      <c r="ZZ310">
        <v>2811</v>
      </c>
      <c r="AAA310">
        <v>263.68</v>
      </c>
      <c r="AAB310">
        <v>8.24</v>
      </c>
      <c r="AAC310">
        <v>32000</v>
      </c>
      <c r="AAD310">
        <v>1</v>
      </c>
      <c r="AAE310" s="1" t="s">
        <v>1850</v>
      </c>
      <c r="AAF310">
        <v>0.48</v>
      </c>
      <c r="AAG310">
        <v>5.78</v>
      </c>
      <c r="AAJ310">
        <v>10.6</v>
      </c>
      <c r="AAK310">
        <v>2.95</v>
      </c>
      <c r="AAL310">
        <v>0.36</v>
      </c>
      <c r="AAM310">
        <v>8208</v>
      </c>
      <c r="AAN310">
        <v>1</v>
      </c>
      <c r="AAO310" s="1" t="s">
        <v>1850</v>
      </c>
      <c r="AAP310">
        <v>0</v>
      </c>
      <c r="AAQ310">
        <v>66.94</v>
      </c>
      <c r="AAS310" s="1" t="s">
        <v>1850</v>
      </c>
      <c r="AAT310">
        <v>91.78</v>
      </c>
      <c r="AAU310">
        <v>38.99</v>
      </c>
      <c r="AAV310">
        <v>8.6815999999999995</v>
      </c>
      <c r="AAW310">
        <v>3610</v>
      </c>
      <c r="AAX310">
        <v>0.80389999999999995</v>
      </c>
      <c r="AAY310">
        <v>0.4</v>
      </c>
      <c r="AAZ310">
        <v>0.32</v>
      </c>
      <c r="ABA310">
        <v>3.63</v>
      </c>
      <c r="ABD310">
        <v>214.98</v>
      </c>
      <c r="ABE310">
        <v>522.72</v>
      </c>
      <c r="ABF310">
        <v>24</v>
      </c>
      <c r="ABG310">
        <v>21780</v>
      </c>
      <c r="ABH310">
        <v>1</v>
      </c>
      <c r="ABI310" s="1" t="s">
        <v>1850</v>
      </c>
      <c r="ABJ310">
        <v>0.87</v>
      </c>
      <c r="ABK310">
        <v>3.62</v>
      </c>
      <c r="ABL310" s="1" t="s">
        <v>1850</v>
      </c>
      <c r="ABM310" s="1" t="s">
        <v>1850</v>
      </c>
      <c r="ABN310">
        <v>7.54</v>
      </c>
      <c r="ABO310">
        <v>344.92</v>
      </c>
      <c r="ABP310">
        <v>4.0149999999999997</v>
      </c>
      <c r="ABQ310">
        <v>85908</v>
      </c>
      <c r="ABR310">
        <v>1</v>
      </c>
      <c r="ABS310">
        <v>281.8</v>
      </c>
      <c r="ABT310">
        <v>0</v>
      </c>
      <c r="ABU310">
        <v>0</v>
      </c>
      <c r="ABV310" s="1" t="s">
        <v>1850</v>
      </c>
      <c r="ABW310">
        <v>0.18</v>
      </c>
      <c r="ACF310" s="1" t="s">
        <v>1850</v>
      </c>
      <c r="ACG310">
        <v>0.18</v>
      </c>
      <c r="ACH310">
        <v>102.75</v>
      </c>
      <c r="ACI310">
        <v>85.22</v>
      </c>
      <c r="ACJ310">
        <v>32</v>
      </c>
      <c r="ACK310">
        <v>2663</v>
      </c>
      <c r="ACL310">
        <v>1</v>
      </c>
      <c r="ACM310" s="1" t="s">
        <v>1850</v>
      </c>
      <c r="ACN310">
        <v>0.52</v>
      </c>
      <c r="ACO310">
        <v>1.64</v>
      </c>
      <c r="ACR310">
        <v>6067.79</v>
      </c>
      <c r="ACS310">
        <v>2694.25</v>
      </c>
      <c r="ACT310">
        <v>74.278300000000002</v>
      </c>
      <c r="ACU310">
        <v>28420</v>
      </c>
      <c r="ACV310">
        <v>0.78349999999999997</v>
      </c>
      <c r="ACW310">
        <v>238.2</v>
      </c>
      <c r="ACX310">
        <v>0.91</v>
      </c>
      <c r="ACY310">
        <v>1.23</v>
      </c>
      <c r="ACZ310">
        <v>0.26</v>
      </c>
      <c r="ADA310">
        <v>4.28</v>
      </c>
      <c r="ADJ310">
        <v>0.26</v>
      </c>
      <c r="ADK310">
        <v>4.28</v>
      </c>
      <c r="ADT310">
        <v>0.26</v>
      </c>
      <c r="ADU310">
        <v>4.28</v>
      </c>
      <c r="AED310">
        <v>0.26</v>
      </c>
      <c r="AEE310">
        <v>4.28</v>
      </c>
      <c r="AEF310">
        <v>4376.32</v>
      </c>
      <c r="AEG310">
        <v>2643.53</v>
      </c>
      <c r="AEH310">
        <v>51.007199999999997</v>
      </c>
      <c r="AEI310">
        <v>46500</v>
      </c>
      <c r="AEJ310">
        <v>0.8972</v>
      </c>
      <c r="AEK310">
        <v>1900.3</v>
      </c>
      <c r="AEL310">
        <v>1.52</v>
      </c>
      <c r="AEM310">
        <v>2.97</v>
      </c>
      <c r="AEN310">
        <v>0.09</v>
      </c>
      <c r="AEO310">
        <v>2.4500000000000002</v>
      </c>
      <c r="AEX310">
        <v>0.09</v>
      </c>
      <c r="AEY310">
        <v>2.4500000000000002</v>
      </c>
      <c r="AEZ310">
        <v>96.89</v>
      </c>
      <c r="AFA310">
        <v>706.64</v>
      </c>
      <c r="AFB310">
        <v>1.1337999999999999</v>
      </c>
      <c r="AFC310">
        <v>619863</v>
      </c>
      <c r="AFD310">
        <v>0.99460000000000004</v>
      </c>
      <c r="AFE310" s="1" t="s">
        <v>1850</v>
      </c>
      <c r="AFF310">
        <v>0</v>
      </c>
      <c r="AFG310">
        <v>0</v>
      </c>
      <c r="AFJ310">
        <v>126.75</v>
      </c>
      <c r="AFK310">
        <v>49.31</v>
      </c>
      <c r="AFL310">
        <v>4.72</v>
      </c>
      <c r="AFM310">
        <v>10447</v>
      </c>
      <c r="AFN310">
        <v>1</v>
      </c>
      <c r="AFO310" s="1" t="s">
        <v>1850</v>
      </c>
      <c r="AFP310">
        <v>0.08</v>
      </c>
      <c r="AFQ310">
        <v>1.7</v>
      </c>
      <c r="AFR310" s="1" t="s">
        <v>1850</v>
      </c>
      <c r="AFS310" s="1" t="s">
        <v>1850</v>
      </c>
      <c r="AFT310">
        <v>8.5399999999999991</v>
      </c>
      <c r="AFU310">
        <v>133.72</v>
      </c>
      <c r="AFV310">
        <v>1.07</v>
      </c>
      <c r="AFW310">
        <v>124970</v>
      </c>
      <c r="AFX310">
        <v>1</v>
      </c>
      <c r="AFY310">
        <v>1367.1</v>
      </c>
      <c r="AFZ310">
        <v>0.04</v>
      </c>
      <c r="AGA310">
        <v>3.36</v>
      </c>
      <c r="AGB310">
        <v>0.02</v>
      </c>
      <c r="AGC310">
        <v>7.0000000000000007E-2</v>
      </c>
      <c r="AGD310">
        <v>0.91</v>
      </c>
      <c r="AGE310">
        <v>1.88</v>
      </c>
      <c r="AGF310">
        <v>0.4</v>
      </c>
      <c r="AGG310">
        <v>4706</v>
      </c>
      <c r="AGH310">
        <v>1</v>
      </c>
      <c r="AGI310" s="1" t="s">
        <v>1850</v>
      </c>
      <c r="AGJ310">
        <v>0</v>
      </c>
      <c r="AGK310">
        <v>0</v>
      </c>
      <c r="AGN310">
        <v>138.13</v>
      </c>
      <c r="AGO310">
        <v>20.29</v>
      </c>
      <c r="AGP310">
        <v>4.42</v>
      </c>
      <c r="AGQ310">
        <v>4590</v>
      </c>
      <c r="AGR310">
        <v>1</v>
      </c>
      <c r="AGS310" s="1" t="s">
        <v>1850</v>
      </c>
      <c r="AGT310">
        <v>0</v>
      </c>
      <c r="AGU310">
        <v>0</v>
      </c>
      <c r="AGX310">
        <v>27.74</v>
      </c>
      <c r="AGY310">
        <v>273.63</v>
      </c>
      <c r="AGZ310">
        <v>9.15</v>
      </c>
      <c r="AHA310">
        <v>29905</v>
      </c>
      <c r="AHB310">
        <v>1</v>
      </c>
      <c r="AHC310" s="1" t="s">
        <v>1850</v>
      </c>
      <c r="AHD310">
        <v>0</v>
      </c>
      <c r="AHE310">
        <v>0</v>
      </c>
      <c r="AHF310" s="1" t="s">
        <v>1850</v>
      </c>
      <c r="AHG310" s="1" t="s">
        <v>1850</v>
      </c>
      <c r="AHH310" s="1" t="s">
        <v>1850</v>
      </c>
      <c r="AHI310" s="1" t="s">
        <v>1850</v>
      </c>
      <c r="AHJ310" s="1" t="s">
        <v>1850</v>
      </c>
      <c r="AHK310" s="1" t="s">
        <v>1850</v>
      </c>
      <c r="AHL310" s="1" t="s">
        <v>1850</v>
      </c>
      <c r="AHM310" s="1" t="s">
        <v>1850</v>
      </c>
      <c r="AHN310" s="1" t="s">
        <v>1850</v>
      </c>
      <c r="AHO310" s="1" t="s">
        <v>1850</v>
      </c>
      <c r="AHR310" s="1" t="s">
        <v>1850</v>
      </c>
      <c r="AHS310" s="1" t="s">
        <v>1850</v>
      </c>
      <c r="AHT310" s="1" t="s">
        <v>1850</v>
      </c>
      <c r="AHU310" s="1" t="s">
        <v>1850</v>
      </c>
      <c r="AHV310" s="1" t="s">
        <v>1850</v>
      </c>
      <c r="AHX310" s="1" t="s">
        <v>1850</v>
      </c>
      <c r="AHY310" s="1" t="s">
        <v>1850</v>
      </c>
      <c r="AIB310">
        <v>151.22999999999999</v>
      </c>
      <c r="AIC310">
        <v>62.8</v>
      </c>
      <c r="AID310">
        <v>15.63</v>
      </c>
      <c r="AIE310">
        <v>4018</v>
      </c>
      <c r="AIF310">
        <v>1</v>
      </c>
      <c r="AIG310" s="1" t="s">
        <v>1850</v>
      </c>
      <c r="AIH310">
        <v>0</v>
      </c>
      <c r="AII310">
        <v>0</v>
      </c>
      <c r="AIK310" s="1" t="s">
        <v>1850</v>
      </c>
      <c r="AIL310">
        <v>83.33</v>
      </c>
      <c r="AIM310">
        <v>270.22000000000003</v>
      </c>
      <c r="AIN310">
        <v>28</v>
      </c>
      <c r="AIO310">
        <v>9651</v>
      </c>
      <c r="AIP310">
        <v>1</v>
      </c>
      <c r="AIQ310" s="1" t="s">
        <v>1850</v>
      </c>
      <c r="AIR310">
        <v>0</v>
      </c>
      <c r="AIS310">
        <v>0</v>
      </c>
      <c r="AIV310">
        <v>258.05</v>
      </c>
      <c r="AIW310">
        <v>5.61</v>
      </c>
      <c r="AIX310">
        <v>0.93</v>
      </c>
      <c r="AIY310">
        <v>6070</v>
      </c>
      <c r="AIZ310">
        <v>1</v>
      </c>
      <c r="AJA310" s="1" t="s">
        <v>1850</v>
      </c>
      <c r="AJB310">
        <v>0.26</v>
      </c>
      <c r="AJC310">
        <v>27.71</v>
      </c>
      <c r="AJF310">
        <v>102.12</v>
      </c>
      <c r="AJG310">
        <v>95.67</v>
      </c>
      <c r="AJH310">
        <v>1.75</v>
      </c>
      <c r="AJI310">
        <v>54669</v>
      </c>
      <c r="AJJ310">
        <v>1</v>
      </c>
      <c r="AJK310" s="1" t="s">
        <v>1850</v>
      </c>
      <c r="AJL310">
        <v>0.02</v>
      </c>
      <c r="AJM310">
        <v>1.38</v>
      </c>
      <c r="AJZ310">
        <v>110.57</v>
      </c>
      <c r="AKA310">
        <v>141.04</v>
      </c>
      <c r="AKB310">
        <v>14</v>
      </c>
      <c r="AKC310">
        <v>10074</v>
      </c>
      <c r="AKD310">
        <v>1</v>
      </c>
      <c r="AKE310" s="1" t="s">
        <v>1850</v>
      </c>
      <c r="AKF310">
        <v>0.49</v>
      </c>
      <c r="AKG310">
        <v>3.48</v>
      </c>
      <c r="AKJ310">
        <v>144.12</v>
      </c>
      <c r="AKK310">
        <v>1090.08</v>
      </c>
      <c r="AKL310">
        <v>57</v>
      </c>
      <c r="AKM310">
        <v>19124</v>
      </c>
      <c r="AKN310">
        <v>1</v>
      </c>
      <c r="AKO310">
        <v>0</v>
      </c>
      <c r="AKP310">
        <v>1.31</v>
      </c>
      <c r="AKQ310">
        <v>2.2999999999999998</v>
      </c>
      <c r="AKT310">
        <v>249.13</v>
      </c>
      <c r="AKU310">
        <v>5.57</v>
      </c>
      <c r="AKV310">
        <v>1.1000000000000001</v>
      </c>
      <c r="AKW310">
        <v>5060</v>
      </c>
      <c r="AKX310">
        <v>1</v>
      </c>
      <c r="AKY310" s="1" t="s">
        <v>1850</v>
      </c>
      <c r="AKZ310">
        <v>2.87</v>
      </c>
      <c r="ALA310">
        <v>260.60000000000002</v>
      </c>
      <c r="ALD310">
        <v>180.17</v>
      </c>
      <c r="ALE310">
        <v>6.84</v>
      </c>
      <c r="ALF310">
        <v>0.64</v>
      </c>
      <c r="ALG310">
        <v>10606</v>
      </c>
      <c r="ALH310">
        <v>1</v>
      </c>
      <c r="ALI310" s="1" t="s">
        <v>1850</v>
      </c>
      <c r="ALJ310">
        <v>4.38</v>
      </c>
      <c r="ALK310">
        <v>678.9</v>
      </c>
      <c r="ALV310" s="1" t="s">
        <v>1850</v>
      </c>
      <c r="ALW310" s="1" t="s">
        <v>1850</v>
      </c>
      <c r="AMH310">
        <v>110.35</v>
      </c>
      <c r="AMI310">
        <v>155.41</v>
      </c>
      <c r="AMJ310">
        <v>20.73</v>
      </c>
      <c r="AMK310">
        <v>7497</v>
      </c>
      <c r="AML310">
        <v>1</v>
      </c>
      <c r="AMM310" s="1" t="s">
        <v>1850</v>
      </c>
      <c r="AMN310">
        <v>0.85</v>
      </c>
      <c r="AMO310">
        <v>4.12</v>
      </c>
      <c r="AMR310">
        <v>126.21</v>
      </c>
      <c r="AMS310">
        <v>65</v>
      </c>
      <c r="AMT310">
        <v>13</v>
      </c>
      <c r="AMU310">
        <v>5000</v>
      </c>
      <c r="AMV310">
        <v>1</v>
      </c>
      <c r="AMW310">
        <v>1.1000000000000001</v>
      </c>
      <c r="AMX310">
        <v>0</v>
      </c>
      <c r="AMY310">
        <v>0</v>
      </c>
      <c r="ANB310">
        <v>26.08</v>
      </c>
      <c r="ANC310">
        <v>5.58</v>
      </c>
      <c r="AND310">
        <v>5.0599999999999996</v>
      </c>
      <c r="ANE310">
        <v>1103</v>
      </c>
      <c r="ANF310">
        <v>1</v>
      </c>
      <c r="ANG310" s="1" t="s">
        <v>1850</v>
      </c>
      <c r="ANH310">
        <v>0</v>
      </c>
      <c r="ANI310">
        <v>0</v>
      </c>
      <c r="ANL310">
        <v>99.12</v>
      </c>
      <c r="ANM310">
        <v>29.95</v>
      </c>
      <c r="ANN310">
        <v>5.6</v>
      </c>
      <c r="ANO310">
        <v>5349</v>
      </c>
      <c r="ANP310">
        <v>1</v>
      </c>
      <c r="ANQ310" s="1" t="s">
        <v>1850</v>
      </c>
      <c r="ANR310">
        <v>0</v>
      </c>
      <c r="ANS310">
        <v>0</v>
      </c>
      <c r="ANV310">
        <v>95.61</v>
      </c>
      <c r="ANW310">
        <v>31.28</v>
      </c>
      <c r="ANX310">
        <v>1.36</v>
      </c>
      <c r="ANY310">
        <v>22999</v>
      </c>
      <c r="ANZ310">
        <v>1</v>
      </c>
      <c r="AOA310">
        <v>2</v>
      </c>
      <c r="AOB310">
        <v>0</v>
      </c>
      <c r="AOC310">
        <v>0</v>
      </c>
      <c r="AOD310" s="1" t="s">
        <v>1850</v>
      </c>
      <c r="AOE310">
        <v>0.01</v>
      </c>
      <c r="AOF310">
        <v>141.91</v>
      </c>
      <c r="AOG310">
        <v>7.38</v>
      </c>
      <c r="AOH310">
        <v>0.54</v>
      </c>
      <c r="AOI310">
        <v>9709</v>
      </c>
      <c r="AOJ310">
        <v>0.71640000000000004</v>
      </c>
      <c r="AOK310">
        <v>34.6</v>
      </c>
      <c r="AOL310">
        <v>0.11</v>
      </c>
      <c r="AOM310">
        <v>19.88</v>
      </c>
      <c r="AOP310">
        <v>110.01</v>
      </c>
      <c r="AOQ310">
        <v>48.6</v>
      </c>
      <c r="AOR310">
        <v>1.78</v>
      </c>
      <c r="AOS310">
        <v>27301</v>
      </c>
      <c r="AOT310">
        <v>1</v>
      </c>
      <c r="AOU310" s="1" t="s">
        <v>1850</v>
      </c>
      <c r="AOV310">
        <v>0</v>
      </c>
      <c r="AOW310">
        <v>0</v>
      </c>
      <c r="AOZ310">
        <v>150.26</v>
      </c>
      <c r="APA310">
        <v>67.900000000000006</v>
      </c>
      <c r="APB310">
        <v>0.96</v>
      </c>
      <c r="APC310">
        <v>70358</v>
      </c>
      <c r="APD310">
        <v>1</v>
      </c>
      <c r="APE310" s="1" t="s">
        <v>1850</v>
      </c>
      <c r="APF310">
        <v>0</v>
      </c>
      <c r="APG310">
        <v>0</v>
      </c>
      <c r="APJ310">
        <v>103.05</v>
      </c>
      <c r="APK310">
        <v>107</v>
      </c>
      <c r="APL310">
        <v>21.4</v>
      </c>
      <c r="APM310">
        <v>5000</v>
      </c>
      <c r="APN310">
        <v>1</v>
      </c>
      <c r="APO310" s="1" t="s">
        <v>1850</v>
      </c>
      <c r="APP310">
        <v>0.14000000000000001</v>
      </c>
      <c r="APQ310">
        <v>0.66</v>
      </c>
      <c r="APT310">
        <v>110.22</v>
      </c>
      <c r="APU310">
        <v>86.22</v>
      </c>
      <c r="APV310">
        <v>10.1</v>
      </c>
      <c r="APW310">
        <v>8536</v>
      </c>
      <c r="APX310">
        <v>1</v>
      </c>
      <c r="APY310" s="1" t="s">
        <v>1850</v>
      </c>
      <c r="APZ310">
        <v>0.26</v>
      </c>
      <c r="AQA310">
        <v>2.59</v>
      </c>
      <c r="AQD310">
        <v>115.67</v>
      </c>
      <c r="AQE310">
        <v>105.26</v>
      </c>
      <c r="AQF310">
        <v>0.82899999999999996</v>
      </c>
      <c r="AQG310">
        <v>14224</v>
      </c>
      <c r="AQH310">
        <v>0.112</v>
      </c>
      <c r="AQI310" s="1" t="s">
        <v>1850</v>
      </c>
      <c r="AQJ310">
        <v>0.01</v>
      </c>
      <c r="AQK310">
        <v>1.35</v>
      </c>
      <c r="AQN310">
        <v>103.17</v>
      </c>
      <c r="AQO310">
        <v>30.91</v>
      </c>
      <c r="AQP310">
        <v>26</v>
      </c>
      <c r="AQQ310">
        <v>1189</v>
      </c>
      <c r="AQR310">
        <v>1</v>
      </c>
      <c r="AQS310" s="1" t="s">
        <v>1850</v>
      </c>
      <c r="AQT310">
        <v>0.38</v>
      </c>
      <c r="AQU310">
        <v>0</v>
      </c>
      <c r="AQX310">
        <v>55.09</v>
      </c>
      <c r="AQY310">
        <v>97.65</v>
      </c>
      <c r="AQZ310">
        <v>37.6</v>
      </c>
      <c r="ARA310">
        <v>2597</v>
      </c>
      <c r="ARB310">
        <v>1</v>
      </c>
      <c r="ARC310" s="1" t="s">
        <v>1850</v>
      </c>
      <c r="ARD310">
        <v>0</v>
      </c>
      <c r="ARE310">
        <v>0</v>
      </c>
      <c r="ARH310">
        <v>95.01</v>
      </c>
      <c r="ARI310">
        <v>92.67</v>
      </c>
      <c r="ARJ310">
        <v>11.3</v>
      </c>
      <c r="ARK310">
        <v>8201</v>
      </c>
      <c r="ARL310">
        <v>1</v>
      </c>
      <c r="ARM310">
        <v>9.6</v>
      </c>
      <c r="ARN310">
        <v>0.25</v>
      </c>
      <c r="ARO310">
        <v>2.21</v>
      </c>
      <c r="ARQ310" s="1" t="s">
        <v>1850</v>
      </c>
      <c r="ARR310">
        <v>113.65</v>
      </c>
      <c r="ARS310">
        <v>807.51</v>
      </c>
      <c r="ART310">
        <v>1.25</v>
      </c>
      <c r="ARU310">
        <v>646006</v>
      </c>
      <c r="ARV310">
        <v>1</v>
      </c>
      <c r="ARW310">
        <v>1</v>
      </c>
      <c r="ARX310">
        <v>7.0000000000000007E-2</v>
      </c>
      <c r="ARY310">
        <v>5.53</v>
      </c>
      <c r="ASB310">
        <v>190.69</v>
      </c>
      <c r="ASC310">
        <v>128.52000000000001</v>
      </c>
      <c r="ASD310">
        <v>25.4</v>
      </c>
      <c r="ASE310">
        <v>5060</v>
      </c>
      <c r="ASF310">
        <v>1</v>
      </c>
      <c r="ASG310" s="1" t="s">
        <v>1850</v>
      </c>
      <c r="ASH310">
        <v>0</v>
      </c>
      <c r="ASI310">
        <v>0</v>
      </c>
      <c r="AST310">
        <v>0</v>
      </c>
      <c r="ASU310">
        <v>0.31</v>
      </c>
      <c r="ATD310">
        <v>0</v>
      </c>
      <c r="ATE310">
        <v>0.31</v>
      </c>
      <c r="ATF310">
        <v>123.9</v>
      </c>
      <c r="ATH310">
        <v>7.97</v>
      </c>
      <c r="ATI310">
        <v>1</v>
      </c>
      <c r="ATJ310">
        <v>1</v>
      </c>
      <c r="ATL310">
        <v>0</v>
      </c>
      <c r="ATM310">
        <v>0</v>
      </c>
      <c r="ATP310">
        <v>14.76</v>
      </c>
      <c r="ATQ310">
        <v>12.3</v>
      </c>
      <c r="ATR310">
        <v>1.05</v>
      </c>
      <c r="ATS310">
        <v>11713</v>
      </c>
      <c r="ATT310">
        <v>1</v>
      </c>
      <c r="ATU310" s="1" t="s">
        <v>1850</v>
      </c>
      <c r="ATV310">
        <v>0</v>
      </c>
      <c r="ATW310">
        <v>0</v>
      </c>
      <c r="ATX310" s="1" t="s">
        <v>1850</v>
      </c>
      <c r="ATY310" s="1" t="s">
        <v>1850</v>
      </c>
      <c r="ATZ310">
        <v>25.05</v>
      </c>
      <c r="AUA310">
        <v>19.440000000000001</v>
      </c>
      <c r="AUB310">
        <v>0.56999999999999995</v>
      </c>
      <c r="AUC310">
        <v>34108</v>
      </c>
      <c r="AUD310">
        <v>1</v>
      </c>
      <c r="AUE310" s="1" t="s">
        <v>1850</v>
      </c>
      <c r="AUF310">
        <v>0</v>
      </c>
      <c r="AUG310">
        <v>0</v>
      </c>
      <c r="AUI310" s="1" t="s">
        <v>1850</v>
      </c>
      <c r="AUJ310">
        <v>3153</v>
      </c>
      <c r="AUK310">
        <v>2498.16</v>
      </c>
      <c r="AUL310">
        <v>5.31</v>
      </c>
      <c r="AUM310">
        <v>470464</v>
      </c>
      <c r="AUN310">
        <v>1</v>
      </c>
      <c r="AUO310">
        <v>5804.6</v>
      </c>
      <c r="AUP310">
        <v>0.27</v>
      </c>
      <c r="AUQ310">
        <v>5.18</v>
      </c>
      <c r="AUR310">
        <v>0</v>
      </c>
      <c r="AUS310">
        <v>0.31</v>
      </c>
      <c r="AVB310">
        <v>0</v>
      </c>
      <c r="AVC310">
        <v>0.31</v>
      </c>
      <c r="AVL310">
        <v>0</v>
      </c>
      <c r="AVM310">
        <v>0.31</v>
      </c>
      <c r="AVN310">
        <v>581.92999999999995</v>
      </c>
      <c r="AVO310">
        <v>1143</v>
      </c>
      <c r="AVP310">
        <v>12.7</v>
      </c>
      <c r="AVQ310">
        <v>90000</v>
      </c>
      <c r="AVR310">
        <v>1</v>
      </c>
      <c r="AVS310" s="1" t="s">
        <v>1850</v>
      </c>
      <c r="AVT310">
        <v>0.26</v>
      </c>
      <c r="AVU310">
        <v>2.0499999999999998</v>
      </c>
      <c r="AVV310" s="1" t="s">
        <v>1850</v>
      </c>
      <c r="AVW310" s="1" t="s">
        <v>1850</v>
      </c>
    </row>
    <row r="311" spans="1:1271" x14ac:dyDescent="0.25">
      <c r="A311" s="2">
        <v>44348</v>
      </c>
      <c r="B311" s="1" t="s">
        <v>1850</v>
      </c>
      <c r="C311" s="1" t="s">
        <v>1850</v>
      </c>
      <c r="D311" s="1" t="s">
        <v>1850</v>
      </c>
      <c r="E311" s="1" t="s">
        <v>1850</v>
      </c>
      <c r="F311" s="1" t="s">
        <v>1850</v>
      </c>
      <c r="G311" s="1" t="s">
        <v>1850</v>
      </c>
      <c r="H311" s="1" t="s">
        <v>1850</v>
      </c>
      <c r="I311" s="1" t="s">
        <v>1850</v>
      </c>
      <c r="L311">
        <v>190.67</v>
      </c>
      <c r="M311">
        <v>55.53</v>
      </c>
      <c r="N311">
        <v>20.149999999999999</v>
      </c>
      <c r="O311">
        <v>2756</v>
      </c>
      <c r="P311">
        <v>1</v>
      </c>
      <c r="Q311" s="1" t="s">
        <v>1850</v>
      </c>
      <c r="R311">
        <v>0.9</v>
      </c>
      <c r="S311">
        <v>4.47</v>
      </c>
      <c r="V311">
        <v>5.62</v>
      </c>
      <c r="W311">
        <v>41.25</v>
      </c>
      <c r="X311">
        <v>0.05</v>
      </c>
      <c r="Y311">
        <v>896761</v>
      </c>
      <c r="Z311">
        <v>1</v>
      </c>
      <c r="AA311" s="1" t="s">
        <v>1850</v>
      </c>
      <c r="AB311">
        <v>0</v>
      </c>
      <c r="AC311">
        <v>0</v>
      </c>
      <c r="AD311" s="1" t="s">
        <v>1850</v>
      </c>
      <c r="AE311" s="1" t="s">
        <v>1850</v>
      </c>
      <c r="AF311">
        <v>207.88</v>
      </c>
      <c r="AG311">
        <v>631.80999999999995</v>
      </c>
      <c r="AH311">
        <v>19</v>
      </c>
      <c r="AI311">
        <v>33253</v>
      </c>
      <c r="AJ311">
        <v>1</v>
      </c>
      <c r="AK311">
        <v>845.5</v>
      </c>
      <c r="AL311">
        <v>0</v>
      </c>
      <c r="AM311">
        <v>0</v>
      </c>
      <c r="AN311">
        <v>0.14000000000000001</v>
      </c>
      <c r="AO311">
        <v>0.35</v>
      </c>
      <c r="AP311">
        <v>136.05000000000001</v>
      </c>
      <c r="AQ311">
        <v>44.49</v>
      </c>
      <c r="AR311">
        <v>19.466899999999999</v>
      </c>
      <c r="AS311">
        <v>2225</v>
      </c>
      <c r="AT311">
        <v>0.97330000000000005</v>
      </c>
      <c r="AU311">
        <v>28.4</v>
      </c>
      <c r="AV311">
        <v>0</v>
      </c>
      <c r="AW311">
        <v>0</v>
      </c>
      <c r="AX311" s="1" t="s">
        <v>1850</v>
      </c>
      <c r="AY311" s="1" t="s">
        <v>1850</v>
      </c>
      <c r="AZ311" s="1" t="s">
        <v>1850</v>
      </c>
      <c r="BA311" s="1" t="s">
        <v>1850</v>
      </c>
      <c r="BB311" s="1" t="s">
        <v>1850</v>
      </c>
      <c r="BC311" s="1" t="s">
        <v>1850</v>
      </c>
      <c r="BD311" s="1" t="s">
        <v>1850</v>
      </c>
      <c r="BF311" s="1" t="s">
        <v>1850</v>
      </c>
      <c r="BG311" s="1" t="s">
        <v>1850</v>
      </c>
      <c r="BJ311">
        <v>131.12</v>
      </c>
      <c r="BK311">
        <v>641.08000000000004</v>
      </c>
      <c r="BL311">
        <v>7.0149999999999997</v>
      </c>
      <c r="BM311">
        <v>91387</v>
      </c>
      <c r="BN311">
        <v>1</v>
      </c>
      <c r="BO311">
        <v>6114.9</v>
      </c>
      <c r="BP311">
        <v>0</v>
      </c>
      <c r="BQ311">
        <v>0</v>
      </c>
      <c r="BR311">
        <v>0.11</v>
      </c>
      <c r="BS311">
        <v>0.2</v>
      </c>
      <c r="BT311">
        <v>252.85</v>
      </c>
      <c r="BU311">
        <v>7.13</v>
      </c>
      <c r="BV311">
        <v>1.41</v>
      </c>
      <c r="BW311">
        <v>5060</v>
      </c>
      <c r="BX311">
        <v>1</v>
      </c>
      <c r="BY311" s="1" t="s">
        <v>1850</v>
      </c>
      <c r="BZ311">
        <v>0.03</v>
      </c>
      <c r="CA311">
        <v>2</v>
      </c>
      <c r="CD311">
        <v>133.77000000000001</v>
      </c>
      <c r="CE311">
        <v>16.61</v>
      </c>
      <c r="CF311">
        <v>1.51</v>
      </c>
      <c r="CG311">
        <v>11000</v>
      </c>
      <c r="CH311">
        <v>1</v>
      </c>
      <c r="CI311">
        <v>0.5</v>
      </c>
      <c r="CJ311">
        <v>0.03</v>
      </c>
      <c r="CK311">
        <v>2</v>
      </c>
      <c r="CN311">
        <v>515.77</v>
      </c>
      <c r="CO311">
        <v>137.43</v>
      </c>
      <c r="CP311">
        <v>3.06</v>
      </c>
      <c r="CQ311">
        <v>44913</v>
      </c>
      <c r="CR311">
        <v>1</v>
      </c>
      <c r="CS311" s="1" t="s">
        <v>1850</v>
      </c>
      <c r="CT311">
        <v>0</v>
      </c>
      <c r="CU311">
        <v>0</v>
      </c>
      <c r="CV311" s="1" t="s">
        <v>1850</v>
      </c>
      <c r="CW311" s="1" t="s">
        <v>1850</v>
      </c>
      <c r="CX311" s="1" t="s">
        <v>1850</v>
      </c>
      <c r="CY311" s="1" t="s">
        <v>1850</v>
      </c>
      <c r="CZ311" s="1" t="s">
        <v>1850</v>
      </c>
      <c r="DA311" s="1" t="s">
        <v>1850</v>
      </c>
      <c r="DB311" s="1" t="s">
        <v>1850</v>
      </c>
      <c r="DC311" s="1" t="s">
        <v>1850</v>
      </c>
      <c r="DD311" s="1" t="s">
        <v>1850</v>
      </c>
      <c r="DE311" s="1" t="s">
        <v>1850</v>
      </c>
      <c r="DF311" s="1" t="s">
        <v>1850</v>
      </c>
      <c r="DG311" s="1" t="s">
        <v>1850</v>
      </c>
      <c r="DH311">
        <v>121.41</v>
      </c>
      <c r="DI311">
        <v>1259.7</v>
      </c>
      <c r="DJ311">
        <v>24.7</v>
      </c>
      <c r="DK311">
        <v>51000</v>
      </c>
      <c r="DL311">
        <v>1</v>
      </c>
      <c r="DM311" s="1" t="s">
        <v>1850</v>
      </c>
      <c r="DN311">
        <v>0</v>
      </c>
      <c r="DO311">
        <v>0</v>
      </c>
      <c r="DP311" s="1" t="s">
        <v>1850</v>
      </c>
      <c r="DQ311" s="1" t="s">
        <v>1850</v>
      </c>
      <c r="DR311">
        <v>946.73</v>
      </c>
      <c r="DS311">
        <v>12621.84</v>
      </c>
      <c r="DT311">
        <v>50</v>
      </c>
      <c r="DU311">
        <v>252437</v>
      </c>
      <c r="DV311">
        <v>1</v>
      </c>
      <c r="DW311" s="1" t="s">
        <v>1850</v>
      </c>
      <c r="DX311">
        <v>1.06</v>
      </c>
      <c r="DY311">
        <v>2.12</v>
      </c>
      <c r="DZ311" s="1" t="s">
        <v>1850</v>
      </c>
      <c r="EA311" s="1" t="s">
        <v>1850</v>
      </c>
      <c r="EJ311">
        <v>7.0000000000000007E-2</v>
      </c>
      <c r="EK311">
        <v>0.27</v>
      </c>
      <c r="ET311">
        <v>7.0000000000000007E-2</v>
      </c>
      <c r="EU311">
        <v>0.27</v>
      </c>
      <c r="FD311">
        <v>7.0000000000000007E-2</v>
      </c>
      <c r="FE311">
        <v>0.27</v>
      </c>
      <c r="FF311" s="1" t="s">
        <v>1850</v>
      </c>
      <c r="FG311" s="1" t="s">
        <v>1850</v>
      </c>
      <c r="FH311" s="1" t="s">
        <v>1850</v>
      </c>
      <c r="FI311" s="1" t="s">
        <v>1850</v>
      </c>
      <c r="FJ311" s="1" t="s">
        <v>1850</v>
      </c>
      <c r="FL311" s="1" t="s">
        <v>1850</v>
      </c>
      <c r="FM311" s="1" t="s">
        <v>1850</v>
      </c>
      <c r="FP311">
        <v>120.35</v>
      </c>
      <c r="FQ311">
        <v>381.02</v>
      </c>
      <c r="FR311">
        <v>7.84</v>
      </c>
      <c r="FS311">
        <v>48600</v>
      </c>
      <c r="FT311">
        <v>1</v>
      </c>
      <c r="FU311" s="1" t="s">
        <v>1850</v>
      </c>
      <c r="FV311">
        <v>0.15</v>
      </c>
      <c r="FW311">
        <v>1.85</v>
      </c>
      <c r="FX311" s="1" t="s">
        <v>1850</v>
      </c>
      <c r="FY311" s="1" t="s">
        <v>1850</v>
      </c>
      <c r="GH311">
        <v>0.15</v>
      </c>
      <c r="GI311">
        <v>0.42</v>
      </c>
      <c r="GJ311">
        <v>51.41</v>
      </c>
      <c r="GK311">
        <v>4.95</v>
      </c>
      <c r="GL311">
        <v>0.93</v>
      </c>
      <c r="GM311">
        <v>5325</v>
      </c>
      <c r="GN311">
        <v>1</v>
      </c>
      <c r="GO311" s="1" t="s">
        <v>1850</v>
      </c>
      <c r="GP311">
        <v>0</v>
      </c>
      <c r="GQ311">
        <v>0</v>
      </c>
      <c r="GT311">
        <v>99.57</v>
      </c>
      <c r="GU311">
        <v>676.9</v>
      </c>
      <c r="GV311">
        <v>11.096299999999999</v>
      </c>
      <c r="GW311">
        <v>55896</v>
      </c>
      <c r="GX311">
        <v>0.9163</v>
      </c>
      <c r="GY311">
        <v>3165.7</v>
      </c>
      <c r="GZ311">
        <v>0</v>
      </c>
      <c r="HA311">
        <v>0</v>
      </c>
      <c r="HB311">
        <v>0.44</v>
      </c>
      <c r="HC311">
        <v>0.6</v>
      </c>
      <c r="HD311">
        <v>1006.25</v>
      </c>
      <c r="HE311">
        <v>21793.9</v>
      </c>
      <c r="HF311">
        <v>3.6059999999999999</v>
      </c>
      <c r="HG311">
        <v>5638054</v>
      </c>
      <c r="HH311">
        <v>0.88839999999999997</v>
      </c>
      <c r="HI311">
        <v>380531.6</v>
      </c>
      <c r="HJ311">
        <v>0.31</v>
      </c>
      <c r="HK311">
        <v>8.57</v>
      </c>
      <c r="HL311">
        <v>0.15</v>
      </c>
      <c r="HM311">
        <v>0.42</v>
      </c>
      <c r="HV311">
        <v>0.15</v>
      </c>
      <c r="HW311">
        <v>0.42</v>
      </c>
      <c r="IF311">
        <v>0.15</v>
      </c>
      <c r="IG311">
        <v>0.42</v>
      </c>
      <c r="IP311">
        <v>0.15</v>
      </c>
      <c r="IQ311">
        <v>0.42</v>
      </c>
      <c r="IZ311">
        <v>0.15</v>
      </c>
      <c r="JA311">
        <v>0.42</v>
      </c>
      <c r="JB311" s="1" t="s">
        <v>1850</v>
      </c>
      <c r="JC311" s="1" t="s">
        <v>1850</v>
      </c>
      <c r="JD311" s="1" t="s">
        <v>1850</v>
      </c>
      <c r="JE311" s="1" t="s">
        <v>1850</v>
      </c>
      <c r="JF311" s="1" t="s">
        <v>1850</v>
      </c>
      <c r="JG311" s="1" t="s">
        <v>1850</v>
      </c>
      <c r="JH311" s="1" t="s">
        <v>1850</v>
      </c>
      <c r="JI311" s="1" t="s">
        <v>1850</v>
      </c>
      <c r="JT311">
        <v>0.15</v>
      </c>
      <c r="JU311">
        <v>0.42</v>
      </c>
      <c r="KD311">
        <v>0.15</v>
      </c>
      <c r="KE311">
        <v>0.42</v>
      </c>
      <c r="KF311">
        <v>108.63</v>
      </c>
      <c r="KG311">
        <v>46163.64</v>
      </c>
      <c r="KH311">
        <v>10.66</v>
      </c>
      <c r="KI311">
        <v>4330549</v>
      </c>
      <c r="KJ311">
        <v>1</v>
      </c>
      <c r="KK311" s="1" t="s">
        <v>1850</v>
      </c>
      <c r="KL311">
        <v>0.19</v>
      </c>
      <c r="KM311">
        <v>1.81</v>
      </c>
      <c r="KN311" s="1" t="s">
        <v>1850</v>
      </c>
      <c r="KO311" s="1" t="s">
        <v>1850</v>
      </c>
      <c r="KX311">
        <v>0.15</v>
      </c>
      <c r="KY311">
        <v>0.42</v>
      </c>
      <c r="KZ311">
        <v>100</v>
      </c>
      <c r="LA311">
        <v>0.7</v>
      </c>
      <c r="LB311">
        <v>3.49</v>
      </c>
      <c r="LC311">
        <v>200</v>
      </c>
      <c r="LD311">
        <v>1</v>
      </c>
      <c r="LE311" s="1" t="s">
        <v>1850</v>
      </c>
      <c r="LF311">
        <v>0</v>
      </c>
      <c r="LG311">
        <v>0</v>
      </c>
      <c r="LJ311">
        <v>98.48</v>
      </c>
      <c r="LK311">
        <v>833.3</v>
      </c>
      <c r="LL311">
        <v>5.1976000000000004</v>
      </c>
      <c r="LM311">
        <v>132270</v>
      </c>
      <c r="LN311">
        <v>0.82499999999999996</v>
      </c>
      <c r="LO311">
        <v>0.1</v>
      </c>
      <c r="LP311">
        <v>0</v>
      </c>
      <c r="LQ311">
        <v>0</v>
      </c>
      <c r="MD311">
        <v>40.049999999999997</v>
      </c>
      <c r="ME311">
        <v>684.55</v>
      </c>
      <c r="MF311">
        <v>1.53</v>
      </c>
      <c r="MG311">
        <v>447420</v>
      </c>
      <c r="MH311">
        <v>1</v>
      </c>
      <c r="MI311" s="1" t="s">
        <v>1850</v>
      </c>
      <c r="MJ311">
        <v>0</v>
      </c>
      <c r="MK311">
        <v>0</v>
      </c>
      <c r="ML311" s="1" t="s">
        <v>1850</v>
      </c>
      <c r="MM311" s="1" t="s">
        <v>1850</v>
      </c>
      <c r="MN311">
        <v>41.1</v>
      </c>
      <c r="MO311">
        <v>8.6</v>
      </c>
      <c r="MP311">
        <v>1.5</v>
      </c>
      <c r="MQ311">
        <v>5732</v>
      </c>
      <c r="MR311">
        <v>1</v>
      </c>
      <c r="MS311" s="1" t="s">
        <v>1850</v>
      </c>
      <c r="MT311">
        <v>0</v>
      </c>
      <c r="MU311">
        <v>0</v>
      </c>
      <c r="MX311">
        <v>100.53</v>
      </c>
      <c r="MY311">
        <v>654.71</v>
      </c>
      <c r="MZ311">
        <v>1.81</v>
      </c>
      <c r="NA311">
        <v>36172</v>
      </c>
      <c r="NB311">
        <v>0.1</v>
      </c>
      <c r="NC311">
        <v>235.2</v>
      </c>
      <c r="ND311">
        <v>0.03</v>
      </c>
      <c r="NE311">
        <v>1.93</v>
      </c>
      <c r="NG311" s="1" t="s">
        <v>1850</v>
      </c>
      <c r="NH311">
        <v>155.87</v>
      </c>
      <c r="NI311">
        <v>12.54</v>
      </c>
      <c r="NJ311">
        <v>72.5</v>
      </c>
      <c r="NK311">
        <v>173</v>
      </c>
      <c r="NL311">
        <v>1</v>
      </c>
      <c r="NM311" s="1" t="s">
        <v>1850</v>
      </c>
      <c r="NN311">
        <v>1.93</v>
      </c>
      <c r="NO311">
        <v>2.66</v>
      </c>
      <c r="NR311">
        <v>111.17</v>
      </c>
      <c r="NS311">
        <v>1894.21</v>
      </c>
      <c r="NT311">
        <v>5.78</v>
      </c>
      <c r="NU311">
        <v>327435</v>
      </c>
      <c r="NV311">
        <v>1</v>
      </c>
      <c r="NW311">
        <v>7326.9</v>
      </c>
      <c r="NX311">
        <v>0</v>
      </c>
      <c r="NY311">
        <v>0</v>
      </c>
      <c r="NZ311">
        <v>0.11</v>
      </c>
      <c r="OA311">
        <v>0.56999999999999995</v>
      </c>
      <c r="OB311">
        <v>63.9</v>
      </c>
      <c r="OC311">
        <v>634.38</v>
      </c>
      <c r="OD311">
        <v>4.7629000000000001</v>
      </c>
      <c r="OE311">
        <v>127003</v>
      </c>
      <c r="OF311">
        <v>0.95350000000000001</v>
      </c>
      <c r="OG311">
        <v>3251.7</v>
      </c>
      <c r="OH311">
        <v>0</v>
      </c>
      <c r="OI311">
        <v>0</v>
      </c>
      <c r="OJ311">
        <v>7.0000000000000007E-2</v>
      </c>
      <c r="OK311">
        <v>0.27</v>
      </c>
      <c r="OL311">
        <v>89.57</v>
      </c>
      <c r="OM311">
        <v>82.96</v>
      </c>
      <c r="ON311">
        <v>10.3</v>
      </c>
      <c r="OO311">
        <v>8054</v>
      </c>
      <c r="OP311">
        <v>1</v>
      </c>
      <c r="OQ311" s="1" t="s">
        <v>1850</v>
      </c>
      <c r="OR311">
        <v>0</v>
      </c>
      <c r="OS311">
        <v>0</v>
      </c>
      <c r="OV311">
        <v>103.33</v>
      </c>
      <c r="OW311">
        <v>141.31</v>
      </c>
      <c r="OX311">
        <v>27.6</v>
      </c>
      <c r="OY311">
        <v>5120</v>
      </c>
      <c r="OZ311">
        <v>1</v>
      </c>
      <c r="PA311" s="1" t="s">
        <v>1850</v>
      </c>
      <c r="PB311">
        <v>0.92</v>
      </c>
      <c r="PC311">
        <v>3.32</v>
      </c>
      <c r="PF311">
        <v>205.64</v>
      </c>
      <c r="PG311">
        <v>3061.47</v>
      </c>
      <c r="PH311">
        <v>8.48</v>
      </c>
      <c r="PI311">
        <v>361022</v>
      </c>
      <c r="PJ311">
        <v>1</v>
      </c>
      <c r="PK311" s="1" t="s">
        <v>1850</v>
      </c>
      <c r="PL311">
        <v>0.34</v>
      </c>
      <c r="PM311">
        <v>4.01</v>
      </c>
      <c r="PN311" s="1" t="s">
        <v>1850</v>
      </c>
      <c r="PO311" s="1" t="s">
        <v>1850</v>
      </c>
      <c r="PZ311">
        <v>350.77</v>
      </c>
      <c r="QA311">
        <v>848.11</v>
      </c>
      <c r="QB311">
        <v>3.2</v>
      </c>
      <c r="QC311">
        <v>265036</v>
      </c>
      <c r="QD311">
        <v>1</v>
      </c>
      <c r="QE311" s="1" t="s">
        <v>1850</v>
      </c>
      <c r="QF311">
        <v>0</v>
      </c>
      <c r="QG311">
        <v>0</v>
      </c>
      <c r="QH311" s="1" t="s">
        <v>1850</v>
      </c>
      <c r="QI311" s="1" t="s">
        <v>1850</v>
      </c>
      <c r="QJ311">
        <v>96.88</v>
      </c>
      <c r="QK311">
        <v>473.39</v>
      </c>
      <c r="QL311">
        <v>4.7</v>
      </c>
      <c r="QM311">
        <v>100721</v>
      </c>
      <c r="QN311">
        <v>1</v>
      </c>
      <c r="QO311" s="1" t="s">
        <v>1850</v>
      </c>
      <c r="QP311">
        <v>0</v>
      </c>
      <c r="QQ311">
        <v>0</v>
      </c>
      <c r="QR311" s="1" t="s">
        <v>1850</v>
      </c>
      <c r="QS311" s="1" t="s">
        <v>1850</v>
      </c>
      <c r="QT311">
        <v>270.56</v>
      </c>
      <c r="QU311">
        <v>131</v>
      </c>
      <c r="QV311">
        <v>13.1</v>
      </c>
      <c r="QW311">
        <v>10000</v>
      </c>
      <c r="QX311">
        <v>1</v>
      </c>
      <c r="QY311" s="1" t="s">
        <v>1850</v>
      </c>
      <c r="QZ311">
        <v>0.11</v>
      </c>
      <c r="RA311">
        <v>0.8</v>
      </c>
      <c r="RB311" s="1" t="s">
        <v>1850</v>
      </c>
      <c r="RC311" s="1" t="s">
        <v>1850</v>
      </c>
      <c r="RN311">
        <v>89.47</v>
      </c>
      <c r="RO311">
        <v>0.31</v>
      </c>
      <c r="RP311">
        <v>1.02</v>
      </c>
      <c r="RQ311">
        <v>300</v>
      </c>
      <c r="RR311">
        <v>1</v>
      </c>
      <c r="RS311" s="1" t="s">
        <v>1850</v>
      </c>
      <c r="RT311">
        <v>0</v>
      </c>
      <c r="RU311">
        <v>0</v>
      </c>
      <c r="RX311">
        <v>174.32</v>
      </c>
      <c r="RY311">
        <v>153.93</v>
      </c>
      <c r="RZ311">
        <v>5</v>
      </c>
      <c r="SA311">
        <v>30787</v>
      </c>
      <c r="SB311">
        <v>1</v>
      </c>
      <c r="SC311" s="1" t="s">
        <v>1850</v>
      </c>
      <c r="SD311">
        <v>0</v>
      </c>
      <c r="SE311">
        <v>0</v>
      </c>
      <c r="SH311">
        <v>51.31</v>
      </c>
      <c r="SI311">
        <v>1747.82</v>
      </c>
      <c r="SJ311">
        <v>3.04</v>
      </c>
      <c r="SK311">
        <v>574942</v>
      </c>
      <c r="SL311">
        <v>1</v>
      </c>
      <c r="SM311" s="1" t="s">
        <v>1850</v>
      </c>
      <c r="SN311">
        <v>0</v>
      </c>
      <c r="SO311">
        <v>0</v>
      </c>
      <c r="SP311" s="1" t="s">
        <v>1850</v>
      </c>
      <c r="SQ311" s="1" t="s">
        <v>1850</v>
      </c>
      <c r="SR311">
        <v>102.65</v>
      </c>
      <c r="SS311">
        <v>247</v>
      </c>
      <c r="ST311">
        <v>49.4</v>
      </c>
      <c r="SU311">
        <v>5000</v>
      </c>
      <c r="SV311">
        <v>1</v>
      </c>
      <c r="SW311" s="1" t="s">
        <v>1850</v>
      </c>
      <c r="SX311">
        <v>5.8</v>
      </c>
      <c r="SY311">
        <v>11.73</v>
      </c>
      <c r="TB311">
        <v>173.58</v>
      </c>
      <c r="TC311">
        <v>12.82</v>
      </c>
      <c r="TD311">
        <v>5.7</v>
      </c>
      <c r="TE311">
        <v>2250</v>
      </c>
      <c r="TF311">
        <v>1</v>
      </c>
      <c r="TG311" s="1" t="s">
        <v>1850</v>
      </c>
      <c r="TH311">
        <v>7.0000000000000007E-2</v>
      </c>
      <c r="TI311">
        <v>1.23</v>
      </c>
      <c r="TL311">
        <v>35.86</v>
      </c>
      <c r="TM311">
        <v>240.69</v>
      </c>
      <c r="TN311">
        <v>1.7817000000000001</v>
      </c>
      <c r="TO311">
        <v>132979</v>
      </c>
      <c r="TP311">
        <v>0.98440000000000005</v>
      </c>
      <c r="TQ311">
        <v>10405.5</v>
      </c>
      <c r="TR311">
        <v>0</v>
      </c>
      <c r="TS311">
        <v>0</v>
      </c>
      <c r="TT311">
        <v>0.04</v>
      </c>
      <c r="TU311">
        <v>-0.09</v>
      </c>
      <c r="TV311">
        <v>85.65</v>
      </c>
      <c r="TW311">
        <v>76.95</v>
      </c>
      <c r="TX311">
        <v>0.4405</v>
      </c>
      <c r="TY311">
        <v>174681</v>
      </c>
      <c r="TZ311">
        <v>1</v>
      </c>
      <c r="UA311">
        <v>16259.5</v>
      </c>
      <c r="UB311">
        <v>0.01</v>
      </c>
      <c r="UC311">
        <v>2.61</v>
      </c>
      <c r="UD311" s="1" t="s">
        <v>1850</v>
      </c>
      <c r="UE311" s="1" t="s">
        <v>1850</v>
      </c>
      <c r="UF311">
        <v>72.349999999999994</v>
      </c>
      <c r="UG311">
        <v>267.36</v>
      </c>
      <c r="UH311">
        <v>9.6999999999999993</v>
      </c>
      <c r="UI311">
        <v>27563</v>
      </c>
      <c r="UJ311">
        <v>1</v>
      </c>
      <c r="UK311" s="1" t="s">
        <v>1850</v>
      </c>
      <c r="UL311">
        <v>0</v>
      </c>
      <c r="UM311">
        <v>0</v>
      </c>
      <c r="UN311" s="1" t="s">
        <v>1850</v>
      </c>
      <c r="UO311" s="1" t="s">
        <v>1850</v>
      </c>
      <c r="UP311">
        <v>9.32</v>
      </c>
      <c r="UQ311">
        <v>27.61</v>
      </c>
      <c r="UR311">
        <v>0.24</v>
      </c>
      <c r="US311">
        <v>116015</v>
      </c>
      <c r="UT311">
        <v>1</v>
      </c>
      <c r="UU311" s="1" t="s">
        <v>1850</v>
      </c>
      <c r="UV311">
        <v>0</v>
      </c>
      <c r="UW311">
        <v>0</v>
      </c>
      <c r="UX311" s="1" t="s">
        <v>1850</v>
      </c>
      <c r="UY311" s="1" t="s">
        <v>1850</v>
      </c>
      <c r="UZ311">
        <v>224.77</v>
      </c>
      <c r="VA311">
        <v>98</v>
      </c>
      <c r="VB311">
        <v>4.9000000000000004</v>
      </c>
      <c r="VC311">
        <v>20000</v>
      </c>
      <c r="VD311">
        <v>1</v>
      </c>
      <c r="VE311" s="1" t="s">
        <v>1850</v>
      </c>
      <c r="VF311">
        <v>0</v>
      </c>
      <c r="VG311">
        <v>0</v>
      </c>
      <c r="VJ311">
        <v>0.81</v>
      </c>
      <c r="VK311">
        <v>71.400000000000006</v>
      </c>
      <c r="VL311">
        <v>1.84E-2</v>
      </c>
      <c r="VM311">
        <v>3880501</v>
      </c>
      <c r="VN311">
        <v>1</v>
      </c>
      <c r="VO311">
        <v>447966.3</v>
      </c>
      <c r="VP311">
        <v>0</v>
      </c>
      <c r="VQ311">
        <v>0</v>
      </c>
      <c r="VT311">
        <v>667.26</v>
      </c>
      <c r="VU311">
        <v>0.62</v>
      </c>
      <c r="VV311">
        <v>4.8</v>
      </c>
      <c r="VW311">
        <v>130</v>
      </c>
      <c r="VX311">
        <v>1</v>
      </c>
      <c r="VY311" s="1" t="s">
        <v>1850</v>
      </c>
      <c r="VZ311">
        <v>10.199999999999999</v>
      </c>
      <c r="WA311">
        <v>172.92</v>
      </c>
      <c r="WD311" s="1" t="s">
        <v>1850</v>
      </c>
      <c r="WE311" s="1" t="s">
        <v>1850</v>
      </c>
      <c r="WF311" s="1" t="s">
        <v>1850</v>
      </c>
      <c r="WG311" s="1" t="s">
        <v>1850</v>
      </c>
      <c r="WH311" s="1" t="s">
        <v>1850</v>
      </c>
      <c r="WI311" s="1" t="s">
        <v>1850</v>
      </c>
      <c r="WJ311" s="1" t="s">
        <v>1850</v>
      </c>
      <c r="WK311" s="1" t="s">
        <v>1850</v>
      </c>
      <c r="WN311">
        <v>158.22</v>
      </c>
      <c r="WO311">
        <v>425.52</v>
      </c>
      <c r="WP311">
        <v>98.5</v>
      </c>
      <c r="WQ311">
        <v>4320</v>
      </c>
      <c r="WR311">
        <v>1</v>
      </c>
      <c r="WS311" s="1" t="s">
        <v>1850</v>
      </c>
      <c r="WT311">
        <v>2.76</v>
      </c>
      <c r="WU311">
        <v>2.8</v>
      </c>
      <c r="WV311" s="1" t="s">
        <v>1850</v>
      </c>
      <c r="WW311" s="1" t="s">
        <v>1850</v>
      </c>
      <c r="WX311">
        <v>7.0000000000000007E-2</v>
      </c>
      <c r="WY311">
        <v>0.75</v>
      </c>
      <c r="WZ311">
        <v>0.03</v>
      </c>
      <c r="XA311">
        <v>25146</v>
      </c>
      <c r="XB311">
        <v>1</v>
      </c>
      <c r="XC311" s="1" t="s">
        <v>1850</v>
      </c>
      <c r="XD311">
        <v>0.53</v>
      </c>
      <c r="XE311">
        <v>1761.27</v>
      </c>
      <c r="XG311" s="1" t="s">
        <v>1850</v>
      </c>
      <c r="XH311">
        <v>2576.5700000000002</v>
      </c>
      <c r="XI311">
        <v>7641.34</v>
      </c>
      <c r="XJ311">
        <v>8.36</v>
      </c>
      <c r="XK311">
        <v>914037</v>
      </c>
      <c r="XL311">
        <v>1</v>
      </c>
      <c r="XM311" s="1" t="s">
        <v>1850</v>
      </c>
      <c r="XN311">
        <v>0.61</v>
      </c>
      <c r="XO311">
        <v>7.34</v>
      </c>
      <c r="XP311" s="1" t="s">
        <v>1850</v>
      </c>
      <c r="XQ311" s="1" t="s">
        <v>1850</v>
      </c>
      <c r="XR311">
        <v>84.14</v>
      </c>
      <c r="XS311">
        <v>1481.82</v>
      </c>
      <c r="XT311">
        <v>0.93799999999999994</v>
      </c>
      <c r="XU311">
        <v>1579760</v>
      </c>
      <c r="XV311">
        <v>1</v>
      </c>
      <c r="XW311">
        <v>33901.199999999997</v>
      </c>
      <c r="XX311">
        <v>0.01</v>
      </c>
      <c r="XY311">
        <v>0.78</v>
      </c>
      <c r="XZ311">
        <v>0.01</v>
      </c>
      <c r="YA311">
        <v>7.0000000000000007E-2</v>
      </c>
      <c r="YB311">
        <v>141.18</v>
      </c>
      <c r="YC311">
        <v>5.52</v>
      </c>
      <c r="YD311">
        <v>12</v>
      </c>
      <c r="YE311">
        <v>460</v>
      </c>
      <c r="YF311">
        <v>1</v>
      </c>
      <c r="YG311" s="1" t="s">
        <v>1850</v>
      </c>
      <c r="YH311">
        <v>0</v>
      </c>
      <c r="YI311">
        <v>0</v>
      </c>
      <c r="YL311">
        <v>476.07</v>
      </c>
      <c r="YM311">
        <v>3475.47</v>
      </c>
      <c r="YN311">
        <v>27.24</v>
      </c>
      <c r="YO311">
        <v>127587</v>
      </c>
      <c r="YP311">
        <v>1</v>
      </c>
      <c r="YQ311" s="1" t="s">
        <v>1850</v>
      </c>
      <c r="YR311">
        <v>0.36</v>
      </c>
      <c r="YS311">
        <v>1.32</v>
      </c>
      <c r="YT311" s="1" t="s">
        <v>1850</v>
      </c>
      <c r="YU311" s="1" t="s">
        <v>1850</v>
      </c>
      <c r="YV311">
        <v>11.7</v>
      </c>
      <c r="YW311">
        <v>1.92</v>
      </c>
      <c r="YX311">
        <v>7.2999999999999995E-2</v>
      </c>
      <c r="YY311">
        <v>26305</v>
      </c>
      <c r="YZ311">
        <v>1</v>
      </c>
      <c r="ZA311" s="1" t="s">
        <v>1850</v>
      </c>
      <c r="ZB311">
        <v>0</v>
      </c>
      <c r="ZC311">
        <v>0</v>
      </c>
      <c r="ZF311">
        <v>99.31</v>
      </c>
      <c r="ZG311">
        <v>38.22</v>
      </c>
      <c r="ZH311">
        <v>7.2</v>
      </c>
      <c r="ZI311">
        <v>5309</v>
      </c>
      <c r="ZJ311">
        <v>1</v>
      </c>
      <c r="ZK311">
        <v>0</v>
      </c>
      <c r="ZL311">
        <v>0</v>
      </c>
      <c r="ZM311">
        <v>0</v>
      </c>
      <c r="ZP311" s="1" t="s">
        <v>1850</v>
      </c>
      <c r="ZQ311" s="1" t="s">
        <v>1850</v>
      </c>
      <c r="ZR311" s="1" t="s">
        <v>1850</v>
      </c>
      <c r="ZS311" s="1" t="s">
        <v>1850</v>
      </c>
      <c r="ZT311" s="1" t="s">
        <v>1850</v>
      </c>
      <c r="ZU311" s="1" t="s">
        <v>1850</v>
      </c>
      <c r="ZV311" s="1" t="s">
        <v>1850</v>
      </c>
      <c r="ZW311" s="1" t="s">
        <v>1850</v>
      </c>
      <c r="ZY311" s="1" t="s">
        <v>1850</v>
      </c>
      <c r="ZZ311">
        <v>2811</v>
      </c>
      <c r="AAA311">
        <v>263.68</v>
      </c>
      <c r="AAB311">
        <v>8.24</v>
      </c>
      <c r="AAC311">
        <v>32000</v>
      </c>
      <c r="AAD311">
        <v>1</v>
      </c>
      <c r="AAE311" s="1" t="s">
        <v>1850</v>
      </c>
      <c r="AAF311">
        <v>0.48</v>
      </c>
      <c r="AAG311">
        <v>5.78</v>
      </c>
      <c r="AAJ311">
        <v>10.6</v>
      </c>
      <c r="AAK311">
        <v>2.95</v>
      </c>
      <c r="AAL311">
        <v>0.36</v>
      </c>
      <c r="AAM311">
        <v>8208</v>
      </c>
      <c r="AAN311">
        <v>1</v>
      </c>
      <c r="AAO311" s="1" t="s">
        <v>1850</v>
      </c>
      <c r="AAP311">
        <v>0</v>
      </c>
      <c r="AAQ311">
        <v>66.94</v>
      </c>
      <c r="AAS311" s="1" t="s">
        <v>1850</v>
      </c>
      <c r="AAT311">
        <v>93.75</v>
      </c>
      <c r="AAU311">
        <v>38.99</v>
      </c>
      <c r="AAV311">
        <v>8.6815999999999995</v>
      </c>
      <c r="AAW311">
        <v>3610</v>
      </c>
      <c r="AAX311">
        <v>0.80389999999999995</v>
      </c>
      <c r="AAY311" s="1" t="s">
        <v>1850</v>
      </c>
      <c r="AAZ311">
        <v>0.37</v>
      </c>
      <c r="ABA311">
        <v>4.3</v>
      </c>
      <c r="ABD311">
        <v>214.98</v>
      </c>
      <c r="ABE311">
        <v>522.72</v>
      </c>
      <c r="ABF311">
        <v>24</v>
      </c>
      <c r="ABG311">
        <v>21780</v>
      </c>
      <c r="ABH311">
        <v>1</v>
      </c>
      <c r="ABI311" s="1" t="s">
        <v>1850</v>
      </c>
      <c r="ABJ311">
        <v>0.87</v>
      </c>
      <c r="ABK311">
        <v>3.62</v>
      </c>
      <c r="ABL311" s="1" t="s">
        <v>1850</v>
      </c>
      <c r="ABM311" s="1" t="s">
        <v>1850</v>
      </c>
      <c r="ABN311">
        <v>7.23</v>
      </c>
      <c r="ABO311">
        <v>330.74</v>
      </c>
      <c r="ABP311">
        <v>3.85</v>
      </c>
      <c r="ABQ311">
        <v>85908</v>
      </c>
      <c r="ABR311">
        <v>1</v>
      </c>
      <c r="ABS311">
        <v>196.4</v>
      </c>
      <c r="ABT311">
        <v>0</v>
      </c>
      <c r="ABU311">
        <v>0</v>
      </c>
      <c r="ABV311" s="1" t="s">
        <v>1850</v>
      </c>
      <c r="ABW311">
        <v>0.18</v>
      </c>
      <c r="ACF311" s="1" t="s">
        <v>1850</v>
      </c>
      <c r="ACG311">
        <v>0.18</v>
      </c>
      <c r="ACH311">
        <v>102.75</v>
      </c>
      <c r="ACI311">
        <v>85.22</v>
      </c>
      <c r="ACJ311">
        <v>32</v>
      </c>
      <c r="ACK311">
        <v>2663</v>
      </c>
      <c r="ACL311">
        <v>1</v>
      </c>
      <c r="ACM311" s="1" t="s">
        <v>1850</v>
      </c>
      <c r="ACN311">
        <v>0.52</v>
      </c>
      <c r="ACO311">
        <v>1.64</v>
      </c>
      <c r="ACR311">
        <v>6080.59</v>
      </c>
      <c r="ACS311">
        <v>2699.94</v>
      </c>
      <c r="ACT311">
        <v>74.435000000000002</v>
      </c>
      <c r="ACU311">
        <v>28420</v>
      </c>
      <c r="ACV311">
        <v>0.78349999999999997</v>
      </c>
      <c r="ACW311">
        <v>179.8</v>
      </c>
      <c r="ACX311">
        <v>0.91</v>
      </c>
      <c r="ACY311">
        <v>1.23</v>
      </c>
      <c r="ACZ311">
        <v>0.2</v>
      </c>
      <c r="ADA311">
        <v>4.43</v>
      </c>
      <c r="ADJ311">
        <v>0.2</v>
      </c>
      <c r="ADK311">
        <v>4.43</v>
      </c>
      <c r="ADT311">
        <v>0.2</v>
      </c>
      <c r="ADU311">
        <v>4.43</v>
      </c>
      <c r="AED311">
        <v>0.2</v>
      </c>
      <c r="AEE311">
        <v>4.43</v>
      </c>
      <c r="AEF311">
        <v>4448.29</v>
      </c>
      <c r="AEG311">
        <v>2676.07</v>
      </c>
      <c r="AEH311">
        <v>51.635300000000001</v>
      </c>
      <c r="AEI311">
        <v>46500</v>
      </c>
      <c r="AEJ311">
        <v>0.8972</v>
      </c>
      <c r="AEK311">
        <v>1117.5</v>
      </c>
      <c r="AEL311">
        <v>1.52</v>
      </c>
      <c r="AEM311">
        <v>2.94</v>
      </c>
      <c r="AEN311">
        <v>0.04</v>
      </c>
      <c r="AEO311">
        <v>2.5099999999999998</v>
      </c>
      <c r="AEX311">
        <v>0.04</v>
      </c>
      <c r="AEY311">
        <v>2.5099999999999998</v>
      </c>
      <c r="AEZ311">
        <v>96.89</v>
      </c>
      <c r="AFA311">
        <v>706.64</v>
      </c>
      <c r="AFB311">
        <v>1.1337999999999999</v>
      </c>
      <c r="AFC311">
        <v>619863</v>
      </c>
      <c r="AFD311">
        <v>0.99460000000000004</v>
      </c>
      <c r="AFE311" s="1" t="s">
        <v>1850</v>
      </c>
      <c r="AFF311">
        <v>0</v>
      </c>
      <c r="AFG311">
        <v>0</v>
      </c>
      <c r="AFJ311">
        <v>126.75</v>
      </c>
      <c r="AFK311">
        <v>49.31</v>
      </c>
      <c r="AFL311">
        <v>4.72</v>
      </c>
      <c r="AFM311">
        <v>10447</v>
      </c>
      <c r="AFN311">
        <v>1</v>
      </c>
      <c r="AFO311" s="1" t="s">
        <v>1850</v>
      </c>
      <c r="AFP311">
        <v>0.08</v>
      </c>
      <c r="AFQ311">
        <v>1.7</v>
      </c>
      <c r="AFR311" s="1" t="s">
        <v>1850</v>
      </c>
      <c r="AFS311" s="1" t="s">
        <v>1850</v>
      </c>
      <c r="AFT311">
        <v>9.42</v>
      </c>
      <c r="AFU311">
        <v>147.46</v>
      </c>
      <c r="AFV311">
        <v>1.18</v>
      </c>
      <c r="AFW311">
        <v>124970</v>
      </c>
      <c r="AFX311">
        <v>1</v>
      </c>
      <c r="AFY311">
        <v>677.5</v>
      </c>
      <c r="AFZ311">
        <v>0.04</v>
      </c>
      <c r="AGA311">
        <v>3.05</v>
      </c>
      <c r="AGB311">
        <v>0.01</v>
      </c>
      <c r="AGC311">
        <v>7.0000000000000007E-2</v>
      </c>
      <c r="AGD311">
        <v>0.91</v>
      </c>
      <c r="AGE311">
        <v>1.88</v>
      </c>
      <c r="AGF311">
        <v>0.4</v>
      </c>
      <c r="AGG311">
        <v>4706</v>
      </c>
      <c r="AGH311">
        <v>1</v>
      </c>
      <c r="AGI311" s="1" t="s">
        <v>1850</v>
      </c>
      <c r="AGJ311">
        <v>0</v>
      </c>
      <c r="AGK311">
        <v>0</v>
      </c>
      <c r="AGN311">
        <v>138.13</v>
      </c>
      <c r="AGO311">
        <v>20.29</v>
      </c>
      <c r="AGP311">
        <v>4.42</v>
      </c>
      <c r="AGQ311">
        <v>4590</v>
      </c>
      <c r="AGR311">
        <v>1</v>
      </c>
      <c r="AGS311" s="1" t="s">
        <v>1850</v>
      </c>
      <c r="AGT311">
        <v>0</v>
      </c>
      <c r="AGU311">
        <v>0</v>
      </c>
      <c r="AGX311">
        <v>27.74</v>
      </c>
      <c r="AGY311">
        <v>273.63</v>
      </c>
      <c r="AGZ311">
        <v>9.15</v>
      </c>
      <c r="AHA311">
        <v>29905</v>
      </c>
      <c r="AHB311">
        <v>1</v>
      </c>
      <c r="AHC311" s="1" t="s">
        <v>1850</v>
      </c>
      <c r="AHD311">
        <v>0</v>
      </c>
      <c r="AHE311">
        <v>0</v>
      </c>
      <c r="AHF311" s="1" t="s">
        <v>1850</v>
      </c>
      <c r="AHG311" s="1" t="s">
        <v>1850</v>
      </c>
      <c r="AHH311" s="1" t="s">
        <v>1850</v>
      </c>
      <c r="AHI311" s="1" t="s">
        <v>1850</v>
      </c>
      <c r="AHJ311" s="1" t="s">
        <v>1850</v>
      </c>
      <c r="AHK311" s="1" t="s">
        <v>1850</v>
      </c>
      <c r="AHL311" s="1" t="s">
        <v>1850</v>
      </c>
      <c r="AHM311" s="1" t="s">
        <v>1850</v>
      </c>
      <c r="AHN311" s="1" t="s">
        <v>1850</v>
      </c>
      <c r="AHO311" s="1" t="s">
        <v>1850</v>
      </c>
      <c r="AHR311" s="1" t="s">
        <v>1850</v>
      </c>
      <c r="AHS311" s="1" t="s">
        <v>1850</v>
      </c>
      <c r="AHT311" s="1" t="s">
        <v>1850</v>
      </c>
      <c r="AHU311" s="1" t="s">
        <v>1850</v>
      </c>
      <c r="AHV311" s="1" t="s">
        <v>1850</v>
      </c>
      <c r="AHX311" s="1" t="s">
        <v>1850</v>
      </c>
      <c r="AHY311" s="1" t="s">
        <v>1850</v>
      </c>
      <c r="AIB311">
        <v>151.22999999999999</v>
      </c>
      <c r="AIC311">
        <v>62.8</v>
      </c>
      <c r="AID311">
        <v>15.63</v>
      </c>
      <c r="AIE311">
        <v>4018</v>
      </c>
      <c r="AIF311">
        <v>1</v>
      </c>
      <c r="AIG311" s="1" t="s">
        <v>1850</v>
      </c>
      <c r="AIH311">
        <v>0</v>
      </c>
      <c r="AII311">
        <v>0</v>
      </c>
      <c r="AIK311" s="1" t="s">
        <v>1850</v>
      </c>
      <c r="AIL311">
        <v>83.33</v>
      </c>
      <c r="AIM311">
        <v>270.22000000000003</v>
      </c>
      <c r="AIN311">
        <v>28</v>
      </c>
      <c r="AIO311">
        <v>9651</v>
      </c>
      <c r="AIP311">
        <v>1</v>
      </c>
      <c r="AIQ311" s="1" t="s">
        <v>1850</v>
      </c>
      <c r="AIR311">
        <v>0</v>
      </c>
      <c r="AIS311">
        <v>0</v>
      </c>
      <c r="AIV311">
        <v>258.05</v>
      </c>
      <c r="AIW311">
        <v>5.61</v>
      </c>
      <c r="AIX311">
        <v>0.93</v>
      </c>
      <c r="AIY311">
        <v>6070</v>
      </c>
      <c r="AIZ311">
        <v>1</v>
      </c>
      <c r="AJA311" s="1" t="s">
        <v>1850</v>
      </c>
      <c r="AJB311">
        <v>0.26</v>
      </c>
      <c r="AJC311">
        <v>27.71</v>
      </c>
      <c r="AJF311">
        <v>102.71</v>
      </c>
      <c r="AJG311">
        <v>96.22</v>
      </c>
      <c r="AJH311">
        <v>1.76</v>
      </c>
      <c r="AJI311">
        <v>54669</v>
      </c>
      <c r="AJJ311">
        <v>1</v>
      </c>
      <c r="AJK311">
        <v>0.3</v>
      </c>
      <c r="AJL311">
        <v>0.02</v>
      </c>
      <c r="AJM311">
        <v>1.37</v>
      </c>
      <c r="AJZ311">
        <v>112.15</v>
      </c>
      <c r="AKA311">
        <v>143.05000000000001</v>
      </c>
      <c r="AKB311">
        <v>14.2</v>
      </c>
      <c r="AKC311">
        <v>10074</v>
      </c>
      <c r="AKD311">
        <v>1</v>
      </c>
      <c r="AKE311">
        <v>0.7</v>
      </c>
      <c r="AKF311">
        <v>0.49</v>
      </c>
      <c r="AKG311">
        <v>3.43</v>
      </c>
      <c r="AKJ311">
        <v>144.12</v>
      </c>
      <c r="AKK311">
        <v>1090.08</v>
      </c>
      <c r="AKL311">
        <v>57</v>
      </c>
      <c r="AKM311">
        <v>19124</v>
      </c>
      <c r="AKN311">
        <v>1</v>
      </c>
      <c r="AKO311">
        <v>0.1</v>
      </c>
      <c r="AKP311">
        <v>1.31</v>
      </c>
      <c r="AKQ311">
        <v>2.2999999999999998</v>
      </c>
      <c r="AKT311">
        <v>249.13</v>
      </c>
      <c r="AKU311">
        <v>5.57</v>
      </c>
      <c r="AKV311">
        <v>1.1000000000000001</v>
      </c>
      <c r="AKW311">
        <v>5060</v>
      </c>
      <c r="AKX311">
        <v>1</v>
      </c>
      <c r="AKY311" s="1" t="s">
        <v>1850</v>
      </c>
      <c r="AKZ311">
        <v>2.87</v>
      </c>
      <c r="ALA311">
        <v>260.60000000000002</v>
      </c>
      <c r="ALD311">
        <v>180.17</v>
      </c>
      <c r="ALE311">
        <v>6.84</v>
      </c>
      <c r="ALF311">
        <v>0.64</v>
      </c>
      <c r="ALG311">
        <v>10606</v>
      </c>
      <c r="ALH311">
        <v>1</v>
      </c>
      <c r="ALI311" s="1" t="s">
        <v>1850</v>
      </c>
      <c r="ALJ311">
        <v>4.38</v>
      </c>
      <c r="ALK311">
        <v>678.9</v>
      </c>
      <c r="ALV311" s="1" t="s">
        <v>1850</v>
      </c>
      <c r="ALW311" s="1" t="s">
        <v>1850</v>
      </c>
      <c r="AMH311">
        <v>110.35</v>
      </c>
      <c r="AMI311">
        <v>155.41</v>
      </c>
      <c r="AMJ311">
        <v>20.73</v>
      </c>
      <c r="AMK311">
        <v>7497</v>
      </c>
      <c r="AML311">
        <v>1</v>
      </c>
      <c r="AMM311" s="1" t="s">
        <v>1850</v>
      </c>
      <c r="AMN311">
        <v>1.1499999999999999</v>
      </c>
      <c r="AMO311">
        <v>5.56</v>
      </c>
      <c r="AMR311">
        <v>126.21</v>
      </c>
      <c r="AMS311">
        <v>65</v>
      </c>
      <c r="AMT311">
        <v>13</v>
      </c>
      <c r="AMU311">
        <v>5000</v>
      </c>
      <c r="AMV311">
        <v>1</v>
      </c>
      <c r="AMW311" s="1" t="s">
        <v>1850</v>
      </c>
      <c r="AMX311">
        <v>0</v>
      </c>
      <c r="AMY311">
        <v>0</v>
      </c>
      <c r="ANB311">
        <v>26.08</v>
      </c>
      <c r="ANC311">
        <v>5.58</v>
      </c>
      <c r="AND311">
        <v>5.0599999999999996</v>
      </c>
      <c r="ANE311">
        <v>1103</v>
      </c>
      <c r="ANF311">
        <v>1</v>
      </c>
      <c r="ANG311" s="1" t="s">
        <v>1850</v>
      </c>
      <c r="ANH311">
        <v>0</v>
      </c>
      <c r="ANI311">
        <v>0</v>
      </c>
      <c r="ANL311">
        <v>99.12</v>
      </c>
      <c r="ANM311">
        <v>29.95</v>
      </c>
      <c r="ANN311">
        <v>5.6</v>
      </c>
      <c r="ANO311">
        <v>5349</v>
      </c>
      <c r="ANP311">
        <v>1</v>
      </c>
      <c r="ANQ311" s="1" t="s">
        <v>1850</v>
      </c>
      <c r="ANR311">
        <v>0</v>
      </c>
      <c r="ANS311">
        <v>0</v>
      </c>
      <c r="ANV311">
        <v>49.21</v>
      </c>
      <c r="ANW311">
        <v>16.100000000000001</v>
      </c>
      <c r="ANX311">
        <v>0.7</v>
      </c>
      <c r="ANY311">
        <v>22999</v>
      </c>
      <c r="ANZ311">
        <v>1</v>
      </c>
      <c r="AOA311">
        <v>144.6</v>
      </c>
      <c r="AOB311">
        <v>0</v>
      </c>
      <c r="AOC311">
        <v>0</v>
      </c>
      <c r="AOD311" s="1" t="s">
        <v>1850</v>
      </c>
      <c r="AOE311">
        <v>0.01</v>
      </c>
      <c r="AOF311">
        <v>150.31</v>
      </c>
      <c r="AOG311">
        <v>7.82</v>
      </c>
      <c r="AOH311">
        <v>0.57999999999999996</v>
      </c>
      <c r="AOI311">
        <v>9709</v>
      </c>
      <c r="AOJ311">
        <v>0.71640000000000004</v>
      </c>
      <c r="AOK311">
        <v>0.6</v>
      </c>
      <c r="AOL311">
        <v>0.11</v>
      </c>
      <c r="AOM311">
        <v>18.77</v>
      </c>
      <c r="AOP311">
        <v>110.01</v>
      </c>
      <c r="AOQ311">
        <v>48.6</v>
      </c>
      <c r="AOR311">
        <v>1.78</v>
      </c>
      <c r="AOS311">
        <v>27301</v>
      </c>
      <c r="AOT311">
        <v>1</v>
      </c>
      <c r="AOU311" s="1" t="s">
        <v>1850</v>
      </c>
      <c r="AOV311">
        <v>0</v>
      </c>
      <c r="AOW311">
        <v>0</v>
      </c>
      <c r="AOZ311">
        <v>150.26</v>
      </c>
      <c r="APA311">
        <v>67.900000000000006</v>
      </c>
      <c r="APB311">
        <v>0.96</v>
      </c>
      <c r="APC311">
        <v>70358</v>
      </c>
      <c r="APD311">
        <v>1</v>
      </c>
      <c r="APE311" s="1" t="s">
        <v>1850</v>
      </c>
      <c r="APF311">
        <v>0</v>
      </c>
      <c r="APG311">
        <v>0</v>
      </c>
      <c r="APJ311">
        <v>103.05</v>
      </c>
      <c r="APK311">
        <v>107</v>
      </c>
      <c r="APL311">
        <v>21.4</v>
      </c>
      <c r="APM311">
        <v>5000</v>
      </c>
      <c r="APN311">
        <v>1</v>
      </c>
      <c r="APO311">
        <v>0.3</v>
      </c>
      <c r="APP311">
        <v>0</v>
      </c>
      <c r="APQ311">
        <v>0</v>
      </c>
      <c r="APT311">
        <v>111.32</v>
      </c>
      <c r="APU311">
        <v>87.07</v>
      </c>
      <c r="APV311">
        <v>10.199999999999999</v>
      </c>
      <c r="APW311">
        <v>8536</v>
      </c>
      <c r="APX311">
        <v>1</v>
      </c>
      <c r="APY311">
        <v>0.4</v>
      </c>
      <c r="APZ311">
        <v>0.26</v>
      </c>
      <c r="AQA311">
        <v>2.57</v>
      </c>
      <c r="AQD311">
        <v>148.25</v>
      </c>
      <c r="AQE311">
        <v>123.04</v>
      </c>
      <c r="AQF311">
        <v>0.96899999999999997</v>
      </c>
      <c r="AQG311">
        <v>14224</v>
      </c>
      <c r="AQH311">
        <v>0.112</v>
      </c>
      <c r="AQI311">
        <v>64.900000000000006</v>
      </c>
      <c r="AQJ311">
        <v>0.14000000000000001</v>
      </c>
      <c r="AQK311">
        <v>14.13</v>
      </c>
      <c r="AQN311">
        <v>103.17</v>
      </c>
      <c r="AQO311">
        <v>30.91</v>
      </c>
      <c r="AQP311">
        <v>26</v>
      </c>
      <c r="AQQ311">
        <v>1189</v>
      </c>
      <c r="AQR311">
        <v>1</v>
      </c>
      <c r="AQS311" s="1" t="s">
        <v>1850</v>
      </c>
      <c r="AQT311">
        <v>0.38</v>
      </c>
      <c r="AQU311">
        <v>0</v>
      </c>
      <c r="AQX311">
        <v>55.09</v>
      </c>
      <c r="AQY311">
        <v>97.65</v>
      </c>
      <c r="AQZ311">
        <v>37.6</v>
      </c>
      <c r="ARA311">
        <v>2597</v>
      </c>
      <c r="ARB311">
        <v>1</v>
      </c>
      <c r="ARC311" s="1" t="s">
        <v>1850</v>
      </c>
      <c r="ARD311">
        <v>0</v>
      </c>
      <c r="ARE311">
        <v>0</v>
      </c>
      <c r="ARH311">
        <v>94.5</v>
      </c>
      <c r="ARI311">
        <v>91.85</v>
      </c>
      <c r="ARJ311">
        <v>11.2</v>
      </c>
      <c r="ARK311">
        <v>8201</v>
      </c>
      <c r="ARL311">
        <v>1</v>
      </c>
      <c r="ARM311">
        <v>22.9</v>
      </c>
      <c r="ARN311">
        <v>0.2</v>
      </c>
      <c r="ARO311">
        <v>1.79</v>
      </c>
      <c r="ARQ311" s="1" t="s">
        <v>1850</v>
      </c>
      <c r="ARR311">
        <v>116.8</v>
      </c>
      <c r="ARS311">
        <v>807.51</v>
      </c>
      <c r="ART311">
        <v>1.25</v>
      </c>
      <c r="ARU311">
        <v>646006</v>
      </c>
      <c r="ARV311">
        <v>1</v>
      </c>
      <c r="ARW311">
        <v>4.5</v>
      </c>
      <c r="ARX311">
        <v>0.04</v>
      </c>
      <c r="ARY311">
        <v>3.46</v>
      </c>
      <c r="ASB311">
        <v>190.69</v>
      </c>
      <c r="ASC311">
        <v>128.52000000000001</v>
      </c>
      <c r="ASD311">
        <v>25.4</v>
      </c>
      <c r="ASE311">
        <v>5060</v>
      </c>
      <c r="ASF311">
        <v>1</v>
      </c>
      <c r="ASG311" s="1" t="s">
        <v>1850</v>
      </c>
      <c r="ASH311">
        <v>0</v>
      </c>
      <c r="ASI311">
        <v>0</v>
      </c>
      <c r="AST311">
        <v>0</v>
      </c>
      <c r="ASU311">
        <v>0.31</v>
      </c>
      <c r="ATD311">
        <v>0</v>
      </c>
      <c r="ATE311">
        <v>0.31</v>
      </c>
      <c r="ATF311">
        <v>123.9</v>
      </c>
      <c r="ATH311">
        <v>7.97</v>
      </c>
      <c r="ATI311">
        <v>1</v>
      </c>
      <c r="ATJ311">
        <v>1</v>
      </c>
      <c r="ATL311">
        <v>0</v>
      </c>
      <c r="ATM311">
        <v>0</v>
      </c>
      <c r="ATP311">
        <v>14.76</v>
      </c>
      <c r="ATQ311">
        <v>12.3</v>
      </c>
      <c r="ATR311">
        <v>1.05</v>
      </c>
      <c r="ATS311">
        <v>11713</v>
      </c>
      <c r="ATT311">
        <v>1</v>
      </c>
      <c r="ATU311" s="1" t="s">
        <v>1850</v>
      </c>
      <c r="ATV311">
        <v>0</v>
      </c>
      <c r="ATW311">
        <v>0</v>
      </c>
      <c r="ATX311" s="1" t="s">
        <v>1850</v>
      </c>
      <c r="ATY311" s="1" t="s">
        <v>1850</v>
      </c>
      <c r="ATZ311">
        <v>25.05</v>
      </c>
      <c r="AUA311">
        <v>19.440000000000001</v>
      </c>
      <c r="AUB311">
        <v>0.56999999999999995</v>
      </c>
      <c r="AUC311">
        <v>34108</v>
      </c>
      <c r="AUD311">
        <v>1</v>
      </c>
      <c r="AUE311" s="1" t="s">
        <v>1850</v>
      </c>
      <c r="AUF311">
        <v>0</v>
      </c>
      <c r="AUG311">
        <v>0</v>
      </c>
      <c r="AUI311" s="1" t="s">
        <v>1850</v>
      </c>
      <c r="AUJ311">
        <v>3390.52</v>
      </c>
      <c r="AUK311">
        <v>2686.35</v>
      </c>
      <c r="AUL311">
        <v>5.71</v>
      </c>
      <c r="AUM311">
        <v>470464</v>
      </c>
      <c r="AUN311">
        <v>1</v>
      </c>
      <c r="AUO311">
        <v>5313.5</v>
      </c>
      <c r="AUP311">
        <v>0.27</v>
      </c>
      <c r="AUQ311">
        <v>4.82</v>
      </c>
      <c r="AUR311">
        <v>0</v>
      </c>
      <c r="AUS311">
        <v>0.31</v>
      </c>
      <c r="AVB311">
        <v>0</v>
      </c>
      <c r="AVC311">
        <v>0.31</v>
      </c>
      <c r="AVL311">
        <v>0</v>
      </c>
      <c r="AVM311">
        <v>0.31</v>
      </c>
      <c r="AVN311">
        <v>581.92999999999995</v>
      </c>
      <c r="AVO311">
        <v>1143</v>
      </c>
      <c r="AVP311">
        <v>12.7</v>
      </c>
      <c r="AVQ311">
        <v>90000</v>
      </c>
      <c r="AVR311">
        <v>1</v>
      </c>
      <c r="AVS311" s="1" t="s">
        <v>1850</v>
      </c>
      <c r="AVT311">
        <v>0.26</v>
      </c>
      <c r="AVU311">
        <v>2.0499999999999998</v>
      </c>
      <c r="AVV311" s="1" t="s">
        <v>1850</v>
      </c>
      <c r="AVW311" s="1" t="s">
        <v>1850</v>
      </c>
    </row>
    <row r="312" spans="1:1271" x14ac:dyDescent="0.25">
      <c r="A312" s="2">
        <v>44378</v>
      </c>
      <c r="B312" s="1" t="s">
        <v>1850</v>
      </c>
      <c r="C312" s="1" t="s">
        <v>1850</v>
      </c>
      <c r="D312" s="1" t="s">
        <v>1850</v>
      </c>
      <c r="E312" s="1" t="s">
        <v>1850</v>
      </c>
      <c r="F312" s="1" t="s">
        <v>1850</v>
      </c>
      <c r="G312" s="1" t="s">
        <v>1850</v>
      </c>
      <c r="H312" s="1" t="s">
        <v>1850</v>
      </c>
      <c r="I312" s="1" t="s">
        <v>1850</v>
      </c>
      <c r="L312">
        <v>190.67</v>
      </c>
      <c r="M312">
        <v>55.53</v>
      </c>
      <c r="N312">
        <v>20.149999999999999</v>
      </c>
      <c r="O312">
        <v>2756</v>
      </c>
      <c r="P312">
        <v>1</v>
      </c>
      <c r="Q312" s="1" t="s">
        <v>1850</v>
      </c>
      <c r="R312">
        <v>0.9</v>
      </c>
      <c r="S312">
        <v>4.47</v>
      </c>
      <c r="V312">
        <v>5.62</v>
      </c>
      <c r="W312">
        <v>41.25</v>
      </c>
      <c r="X312">
        <v>0.05</v>
      </c>
      <c r="Y312">
        <v>896761</v>
      </c>
      <c r="Z312">
        <v>1</v>
      </c>
      <c r="AA312" s="1" t="s">
        <v>1850</v>
      </c>
      <c r="AB312">
        <v>0</v>
      </c>
      <c r="AC312">
        <v>0</v>
      </c>
      <c r="AD312" s="1" t="s">
        <v>1850</v>
      </c>
      <c r="AE312" s="1" t="s">
        <v>1850</v>
      </c>
      <c r="AF312">
        <v>285.56</v>
      </c>
      <c r="AG312">
        <v>867.9</v>
      </c>
      <c r="AH312">
        <v>26.1</v>
      </c>
      <c r="AI312">
        <v>33253</v>
      </c>
      <c r="AJ312">
        <v>1</v>
      </c>
      <c r="AK312">
        <v>7100.3</v>
      </c>
      <c r="AL312">
        <v>0</v>
      </c>
      <c r="AM312">
        <v>0</v>
      </c>
      <c r="AN312">
        <v>0.14000000000000001</v>
      </c>
      <c r="AO312">
        <v>0.35</v>
      </c>
      <c r="AP312">
        <v>114.29</v>
      </c>
      <c r="AQ312">
        <v>37.369999999999997</v>
      </c>
      <c r="AR312">
        <v>16.3522</v>
      </c>
      <c r="AS312">
        <v>2225</v>
      </c>
      <c r="AT312">
        <v>0.97330000000000005</v>
      </c>
      <c r="AU312">
        <v>22.8</v>
      </c>
      <c r="AV312">
        <v>0</v>
      </c>
      <c r="AW312">
        <v>0</v>
      </c>
      <c r="AX312" s="1" t="s">
        <v>1850</v>
      </c>
      <c r="AY312" s="1" t="s">
        <v>1850</v>
      </c>
      <c r="AZ312" s="1" t="s">
        <v>1850</v>
      </c>
      <c r="BA312" s="1" t="s">
        <v>1850</v>
      </c>
      <c r="BB312" s="1" t="s">
        <v>1850</v>
      </c>
      <c r="BC312" s="1" t="s">
        <v>1850</v>
      </c>
      <c r="BD312" s="1" t="s">
        <v>1850</v>
      </c>
      <c r="BF312" s="1" t="s">
        <v>1850</v>
      </c>
      <c r="BG312" s="1" t="s">
        <v>1850</v>
      </c>
      <c r="BJ312">
        <v>137.01</v>
      </c>
      <c r="BK312">
        <v>669.87</v>
      </c>
      <c r="BL312">
        <v>7.33</v>
      </c>
      <c r="BM312">
        <v>91387</v>
      </c>
      <c r="BN312">
        <v>1</v>
      </c>
      <c r="BO312">
        <v>3834.1</v>
      </c>
      <c r="BP312">
        <v>0</v>
      </c>
      <c r="BQ312">
        <v>0</v>
      </c>
      <c r="BR312">
        <v>0.11</v>
      </c>
      <c r="BS312">
        <v>0.2</v>
      </c>
      <c r="BT312">
        <v>252.85</v>
      </c>
      <c r="BU312">
        <v>7.13</v>
      </c>
      <c r="BV312">
        <v>1.41</v>
      </c>
      <c r="BW312">
        <v>5060</v>
      </c>
      <c r="BX312">
        <v>1</v>
      </c>
      <c r="BY312" s="1" t="s">
        <v>1850</v>
      </c>
      <c r="BZ312">
        <v>0.03</v>
      </c>
      <c r="CA312">
        <v>2</v>
      </c>
      <c r="CD312">
        <v>139.09</v>
      </c>
      <c r="CE312">
        <v>17.27</v>
      </c>
      <c r="CF312">
        <v>1.57</v>
      </c>
      <c r="CG312">
        <v>11000</v>
      </c>
      <c r="CH312">
        <v>1</v>
      </c>
      <c r="CI312">
        <v>7.7</v>
      </c>
      <c r="CJ312">
        <v>0.03</v>
      </c>
      <c r="CK312">
        <v>1.92</v>
      </c>
      <c r="CN312">
        <v>515.77</v>
      </c>
      <c r="CO312">
        <v>137.43</v>
      </c>
      <c r="CP312">
        <v>3.06</v>
      </c>
      <c r="CQ312">
        <v>44913</v>
      </c>
      <c r="CR312">
        <v>1</v>
      </c>
      <c r="CS312" s="1" t="s">
        <v>1850</v>
      </c>
      <c r="CT312">
        <v>0</v>
      </c>
      <c r="CU312">
        <v>0</v>
      </c>
      <c r="CV312" s="1" t="s">
        <v>1850</v>
      </c>
      <c r="CW312" s="1" t="s">
        <v>1850</v>
      </c>
      <c r="CX312" s="1" t="s">
        <v>1850</v>
      </c>
      <c r="CY312" s="1" t="s">
        <v>1850</v>
      </c>
      <c r="CZ312" s="1" t="s">
        <v>1850</v>
      </c>
      <c r="DA312" s="1" t="s">
        <v>1850</v>
      </c>
      <c r="DB312" s="1" t="s">
        <v>1850</v>
      </c>
      <c r="DC312" s="1" t="s">
        <v>1850</v>
      </c>
      <c r="DD312" s="1" t="s">
        <v>1850</v>
      </c>
      <c r="DE312" s="1" t="s">
        <v>1850</v>
      </c>
      <c r="DF312" s="1" t="s">
        <v>1850</v>
      </c>
      <c r="DG312" s="1" t="s">
        <v>1850</v>
      </c>
      <c r="DH312">
        <v>121.41</v>
      </c>
      <c r="DI312">
        <v>1259.7</v>
      </c>
      <c r="DJ312">
        <v>24.7</v>
      </c>
      <c r="DK312">
        <v>51000</v>
      </c>
      <c r="DL312">
        <v>1</v>
      </c>
      <c r="DM312" s="1" t="s">
        <v>1850</v>
      </c>
      <c r="DN312">
        <v>0</v>
      </c>
      <c r="DO312">
        <v>0</v>
      </c>
      <c r="DP312" s="1" t="s">
        <v>1850</v>
      </c>
      <c r="DQ312" s="1" t="s">
        <v>1850</v>
      </c>
      <c r="DR312">
        <v>946.73</v>
      </c>
      <c r="DS312">
        <v>12621.84</v>
      </c>
      <c r="DT312">
        <v>50</v>
      </c>
      <c r="DU312">
        <v>252437</v>
      </c>
      <c r="DV312">
        <v>1</v>
      </c>
      <c r="DW312" s="1" t="s">
        <v>1850</v>
      </c>
      <c r="DX312">
        <v>1.06</v>
      </c>
      <c r="DY312">
        <v>2.12</v>
      </c>
      <c r="DZ312" s="1" t="s">
        <v>1850</v>
      </c>
      <c r="EA312" s="1" t="s">
        <v>1850</v>
      </c>
      <c r="EJ312">
        <v>7.0000000000000007E-2</v>
      </c>
      <c r="EK312">
        <v>0.27</v>
      </c>
      <c r="ET312">
        <v>7.0000000000000007E-2</v>
      </c>
      <c r="EU312">
        <v>0.27</v>
      </c>
      <c r="FD312">
        <v>7.0000000000000007E-2</v>
      </c>
      <c r="FE312">
        <v>0.27</v>
      </c>
      <c r="FF312" s="1" t="s">
        <v>1850</v>
      </c>
      <c r="FG312" s="1" t="s">
        <v>1850</v>
      </c>
      <c r="FH312" s="1" t="s">
        <v>1850</v>
      </c>
      <c r="FI312" s="1" t="s">
        <v>1850</v>
      </c>
      <c r="FJ312" s="1" t="s">
        <v>1850</v>
      </c>
      <c r="FL312" s="1" t="s">
        <v>1850</v>
      </c>
      <c r="FM312" s="1" t="s">
        <v>1850</v>
      </c>
      <c r="FP312">
        <v>120.35</v>
      </c>
      <c r="FQ312">
        <v>381.02</v>
      </c>
      <c r="FR312">
        <v>7.84</v>
      </c>
      <c r="FS312">
        <v>48600</v>
      </c>
      <c r="FT312">
        <v>1</v>
      </c>
      <c r="FU312" s="1" t="s">
        <v>1850</v>
      </c>
      <c r="FV312">
        <v>0.15</v>
      </c>
      <c r="FW312">
        <v>1.85</v>
      </c>
      <c r="FX312" s="1" t="s">
        <v>1850</v>
      </c>
      <c r="FY312" s="1" t="s">
        <v>1850</v>
      </c>
      <c r="GH312">
        <v>0.15</v>
      </c>
      <c r="GI312">
        <v>0.42</v>
      </c>
      <c r="GJ312">
        <v>51.41</v>
      </c>
      <c r="GK312">
        <v>4.95</v>
      </c>
      <c r="GL312">
        <v>0.93</v>
      </c>
      <c r="GM312">
        <v>5325</v>
      </c>
      <c r="GN312">
        <v>1</v>
      </c>
      <c r="GO312" s="1" t="s">
        <v>1850</v>
      </c>
      <c r="GP312">
        <v>0</v>
      </c>
      <c r="GQ312">
        <v>0</v>
      </c>
      <c r="GT312">
        <v>90.12</v>
      </c>
      <c r="GU312">
        <v>612.62</v>
      </c>
      <c r="GV312">
        <v>10.0426</v>
      </c>
      <c r="GW312">
        <v>55896</v>
      </c>
      <c r="GX312">
        <v>0.9163</v>
      </c>
      <c r="GY312">
        <v>3499.8</v>
      </c>
      <c r="GZ312">
        <v>0</v>
      </c>
      <c r="HA312">
        <v>0</v>
      </c>
      <c r="HB312">
        <v>0.44</v>
      </c>
      <c r="HC312">
        <v>0.6</v>
      </c>
      <c r="HD312">
        <v>1031.76</v>
      </c>
      <c r="HE312">
        <v>22346.43</v>
      </c>
      <c r="HF312">
        <v>3.6974</v>
      </c>
      <c r="HG312">
        <v>5638054</v>
      </c>
      <c r="HH312">
        <v>0.93289999999999995</v>
      </c>
      <c r="HI312">
        <v>292497.90000000002</v>
      </c>
      <c r="HJ312">
        <v>0.31</v>
      </c>
      <c r="HK312">
        <v>8.36</v>
      </c>
      <c r="HL312">
        <v>0.15</v>
      </c>
      <c r="HM312">
        <v>0.42</v>
      </c>
      <c r="HV312">
        <v>0.15</v>
      </c>
      <c r="HW312">
        <v>0.42</v>
      </c>
      <c r="IF312">
        <v>0.15</v>
      </c>
      <c r="IG312">
        <v>0.42</v>
      </c>
      <c r="IP312">
        <v>0.15</v>
      </c>
      <c r="IQ312">
        <v>0.42</v>
      </c>
      <c r="IZ312">
        <v>0.15</v>
      </c>
      <c r="JA312">
        <v>0.42</v>
      </c>
      <c r="JB312" s="1" t="s">
        <v>1850</v>
      </c>
      <c r="JC312" s="1" t="s">
        <v>1850</v>
      </c>
      <c r="JD312" s="1" t="s">
        <v>1850</v>
      </c>
      <c r="JE312" s="1" t="s">
        <v>1850</v>
      </c>
      <c r="JF312" s="1" t="s">
        <v>1850</v>
      </c>
      <c r="JG312" s="1" t="s">
        <v>1850</v>
      </c>
      <c r="JH312" s="1" t="s">
        <v>1850</v>
      </c>
      <c r="JI312" s="1" t="s">
        <v>1850</v>
      </c>
      <c r="JT312">
        <v>0.15</v>
      </c>
      <c r="JU312">
        <v>0.42</v>
      </c>
      <c r="KD312">
        <v>0.15</v>
      </c>
      <c r="KE312">
        <v>0.42</v>
      </c>
      <c r="KF312">
        <v>108.63</v>
      </c>
      <c r="KG312">
        <v>46163.64</v>
      </c>
      <c r="KH312">
        <v>10.66</v>
      </c>
      <c r="KI312">
        <v>4330549</v>
      </c>
      <c r="KJ312">
        <v>1</v>
      </c>
      <c r="KK312" s="1" t="s">
        <v>1850</v>
      </c>
      <c r="KL312">
        <v>0.19</v>
      </c>
      <c r="KM312">
        <v>1.81</v>
      </c>
      <c r="KN312" s="1" t="s">
        <v>1850</v>
      </c>
      <c r="KO312" s="1" t="s">
        <v>1850</v>
      </c>
      <c r="KX312">
        <v>0.15</v>
      </c>
      <c r="KY312">
        <v>0.42</v>
      </c>
      <c r="KZ312">
        <v>100</v>
      </c>
      <c r="LA312">
        <v>0.7</v>
      </c>
      <c r="LB312">
        <v>3.49</v>
      </c>
      <c r="LC312">
        <v>200</v>
      </c>
      <c r="LD312">
        <v>1</v>
      </c>
      <c r="LE312" s="1" t="s">
        <v>1850</v>
      </c>
      <c r="LF312">
        <v>0</v>
      </c>
      <c r="LG312">
        <v>0</v>
      </c>
      <c r="LJ312">
        <v>98.48</v>
      </c>
      <c r="LK312">
        <v>833.3</v>
      </c>
      <c r="LL312">
        <v>5.1976000000000004</v>
      </c>
      <c r="LM312">
        <v>132270</v>
      </c>
      <c r="LN312">
        <v>0.82499999999999996</v>
      </c>
      <c r="LO312">
        <v>0</v>
      </c>
      <c r="LP312">
        <v>0</v>
      </c>
      <c r="LQ312">
        <v>0</v>
      </c>
      <c r="MD312">
        <v>40.049999999999997</v>
      </c>
      <c r="ME312">
        <v>684.55</v>
      </c>
      <c r="MF312">
        <v>1.53</v>
      </c>
      <c r="MG312">
        <v>447420</v>
      </c>
      <c r="MH312">
        <v>1</v>
      </c>
      <c r="MI312" s="1" t="s">
        <v>1850</v>
      </c>
      <c r="MJ312">
        <v>0</v>
      </c>
      <c r="MK312">
        <v>0</v>
      </c>
      <c r="ML312" s="1" t="s">
        <v>1850</v>
      </c>
      <c r="MM312" s="1" t="s">
        <v>1850</v>
      </c>
      <c r="MN312">
        <v>41.1</v>
      </c>
      <c r="MO312">
        <v>8.6</v>
      </c>
      <c r="MP312">
        <v>1.5</v>
      </c>
      <c r="MQ312">
        <v>5732</v>
      </c>
      <c r="MR312">
        <v>1</v>
      </c>
      <c r="MS312" s="1" t="s">
        <v>1850</v>
      </c>
      <c r="MT312">
        <v>0</v>
      </c>
      <c r="MU312">
        <v>0</v>
      </c>
      <c r="MX312">
        <v>97.75</v>
      </c>
      <c r="MY312">
        <v>636.63</v>
      </c>
      <c r="MZ312">
        <v>1.76</v>
      </c>
      <c r="NA312">
        <v>36172</v>
      </c>
      <c r="NB312">
        <v>0.1</v>
      </c>
      <c r="NC312">
        <v>126.7</v>
      </c>
      <c r="ND312">
        <v>0.03</v>
      </c>
      <c r="NE312">
        <v>1.99</v>
      </c>
      <c r="NG312" s="1" t="s">
        <v>1850</v>
      </c>
      <c r="NH312">
        <v>156.22</v>
      </c>
      <c r="NI312">
        <v>12.54</v>
      </c>
      <c r="NJ312">
        <v>72.5</v>
      </c>
      <c r="NK312">
        <v>173</v>
      </c>
      <c r="NL312">
        <v>1</v>
      </c>
      <c r="NM312" s="1" t="s">
        <v>1850</v>
      </c>
      <c r="NN312">
        <v>1.93</v>
      </c>
      <c r="NO312">
        <v>2.66</v>
      </c>
      <c r="NR312">
        <v>102.91</v>
      </c>
      <c r="NS312">
        <v>1753.41</v>
      </c>
      <c r="NT312">
        <v>5.35</v>
      </c>
      <c r="NU312">
        <v>327435</v>
      </c>
      <c r="NV312">
        <v>1</v>
      </c>
      <c r="NW312">
        <v>6839.7</v>
      </c>
      <c r="NX312">
        <v>0</v>
      </c>
      <c r="NY312">
        <v>0</v>
      </c>
      <c r="NZ312">
        <v>0.12</v>
      </c>
      <c r="OA312">
        <v>0.57999999999999996</v>
      </c>
      <c r="OB312">
        <v>61.73</v>
      </c>
      <c r="OC312">
        <v>612.79</v>
      </c>
      <c r="OD312">
        <v>4.6007999999999996</v>
      </c>
      <c r="OE312">
        <v>127003</v>
      </c>
      <c r="OF312">
        <v>0.95350000000000001</v>
      </c>
      <c r="OG312">
        <v>1900.6</v>
      </c>
      <c r="OH312">
        <v>0</v>
      </c>
      <c r="OI312">
        <v>0</v>
      </c>
      <c r="OJ312">
        <v>7.0000000000000007E-2</v>
      </c>
      <c r="OK312">
        <v>0.27</v>
      </c>
      <c r="OL312">
        <v>89.57</v>
      </c>
      <c r="OM312">
        <v>82.96</v>
      </c>
      <c r="ON312">
        <v>10.3</v>
      </c>
      <c r="OO312">
        <v>8054</v>
      </c>
      <c r="OP312">
        <v>1</v>
      </c>
      <c r="OQ312" s="1" t="s">
        <v>1850</v>
      </c>
      <c r="OR312">
        <v>0</v>
      </c>
      <c r="OS312">
        <v>0</v>
      </c>
      <c r="OV312">
        <v>103.33</v>
      </c>
      <c r="OW312">
        <v>141.31</v>
      </c>
      <c r="OX312">
        <v>27.6</v>
      </c>
      <c r="OY312">
        <v>5120</v>
      </c>
      <c r="OZ312">
        <v>1</v>
      </c>
      <c r="PA312" s="1" t="s">
        <v>1850</v>
      </c>
      <c r="PB312">
        <v>0.92</v>
      </c>
      <c r="PC312">
        <v>3.32</v>
      </c>
      <c r="PF312">
        <v>205.64</v>
      </c>
      <c r="PG312">
        <v>3061.47</v>
      </c>
      <c r="PH312">
        <v>8.48</v>
      </c>
      <c r="PI312">
        <v>361022</v>
      </c>
      <c r="PJ312">
        <v>1</v>
      </c>
      <c r="PK312" s="1" t="s">
        <v>1850</v>
      </c>
      <c r="PL312">
        <v>0.34</v>
      </c>
      <c r="PM312">
        <v>4.01</v>
      </c>
      <c r="PN312" s="1" t="s">
        <v>1850</v>
      </c>
      <c r="PO312" s="1" t="s">
        <v>1850</v>
      </c>
      <c r="PZ312">
        <v>350.77</v>
      </c>
      <c r="QA312">
        <v>848.11</v>
      </c>
      <c r="QB312">
        <v>3.2</v>
      </c>
      <c r="QC312">
        <v>265036</v>
      </c>
      <c r="QD312">
        <v>1</v>
      </c>
      <c r="QE312" s="1" t="s">
        <v>1850</v>
      </c>
      <c r="QF312">
        <v>0</v>
      </c>
      <c r="QG312">
        <v>0</v>
      </c>
      <c r="QH312" s="1" t="s">
        <v>1850</v>
      </c>
      <c r="QI312" s="1" t="s">
        <v>1850</v>
      </c>
      <c r="QJ312">
        <v>96.88</v>
      </c>
      <c r="QK312">
        <v>473.39</v>
      </c>
      <c r="QL312">
        <v>4.7</v>
      </c>
      <c r="QM312">
        <v>100721</v>
      </c>
      <c r="QN312">
        <v>1</v>
      </c>
      <c r="QO312" s="1" t="s">
        <v>1850</v>
      </c>
      <c r="QP312">
        <v>0</v>
      </c>
      <c r="QQ312">
        <v>0</v>
      </c>
      <c r="QR312" s="1" t="s">
        <v>1850</v>
      </c>
      <c r="QS312" s="1" t="s">
        <v>1850</v>
      </c>
      <c r="QT312">
        <v>270.56</v>
      </c>
      <c r="QU312">
        <v>131</v>
      </c>
      <c r="QV312">
        <v>13.1</v>
      </c>
      <c r="QW312">
        <v>10000</v>
      </c>
      <c r="QX312">
        <v>1</v>
      </c>
      <c r="QY312" s="1" t="s">
        <v>1850</v>
      </c>
      <c r="QZ312">
        <v>0.11</v>
      </c>
      <c r="RA312">
        <v>0.8</v>
      </c>
      <c r="RB312" s="1" t="s">
        <v>1850</v>
      </c>
      <c r="RC312" s="1" t="s">
        <v>1850</v>
      </c>
      <c r="RN312">
        <v>89.47</v>
      </c>
      <c r="RO312">
        <v>0.31</v>
      </c>
      <c r="RP312">
        <v>1.02</v>
      </c>
      <c r="RQ312">
        <v>300</v>
      </c>
      <c r="RR312">
        <v>1</v>
      </c>
      <c r="RS312" s="1" t="s">
        <v>1850</v>
      </c>
      <c r="RT312">
        <v>0</v>
      </c>
      <c r="RU312">
        <v>0</v>
      </c>
      <c r="RX312">
        <v>174.32</v>
      </c>
      <c r="RY312">
        <v>153.93</v>
      </c>
      <c r="RZ312">
        <v>5</v>
      </c>
      <c r="SA312">
        <v>30787</v>
      </c>
      <c r="SB312">
        <v>1</v>
      </c>
      <c r="SC312" s="1" t="s">
        <v>1850</v>
      </c>
      <c r="SD312">
        <v>0</v>
      </c>
      <c r="SE312">
        <v>0</v>
      </c>
      <c r="SH312">
        <v>51.31</v>
      </c>
      <c r="SI312">
        <v>1747.82</v>
      </c>
      <c r="SJ312">
        <v>3.04</v>
      </c>
      <c r="SK312">
        <v>574942</v>
      </c>
      <c r="SL312">
        <v>1</v>
      </c>
      <c r="SM312" s="1" t="s">
        <v>1850</v>
      </c>
      <c r="SN312">
        <v>0</v>
      </c>
      <c r="SO312">
        <v>0</v>
      </c>
      <c r="SP312" s="1" t="s">
        <v>1850</v>
      </c>
      <c r="SQ312" s="1" t="s">
        <v>1850</v>
      </c>
      <c r="SR312">
        <v>104.11</v>
      </c>
      <c r="SS312">
        <v>247</v>
      </c>
      <c r="ST312">
        <v>49.4</v>
      </c>
      <c r="SU312">
        <v>5000</v>
      </c>
      <c r="SV312">
        <v>1</v>
      </c>
      <c r="SW312" s="1" t="s">
        <v>1850</v>
      </c>
      <c r="SX312">
        <v>5.8</v>
      </c>
      <c r="SY312">
        <v>11.73</v>
      </c>
      <c r="TB312">
        <v>173.58</v>
      </c>
      <c r="TC312">
        <v>12.82</v>
      </c>
      <c r="TD312">
        <v>5.7</v>
      </c>
      <c r="TE312">
        <v>2250</v>
      </c>
      <c r="TF312">
        <v>1</v>
      </c>
      <c r="TG312" s="1" t="s">
        <v>1850</v>
      </c>
      <c r="TH312">
        <v>7.0000000000000007E-2</v>
      </c>
      <c r="TI312">
        <v>1.23</v>
      </c>
      <c r="TL312">
        <v>30.15</v>
      </c>
      <c r="TM312">
        <v>202.39</v>
      </c>
      <c r="TN312">
        <v>1.4982</v>
      </c>
      <c r="TO312">
        <v>132979</v>
      </c>
      <c r="TP312">
        <v>0.98440000000000005</v>
      </c>
      <c r="TQ312">
        <v>5090.2</v>
      </c>
      <c r="TR312">
        <v>0</v>
      </c>
      <c r="TS312">
        <v>0</v>
      </c>
      <c r="TT312">
        <v>0.04</v>
      </c>
      <c r="TU312">
        <v>-0.09</v>
      </c>
      <c r="TV312">
        <v>87.3</v>
      </c>
      <c r="TW312">
        <v>78.430000000000007</v>
      </c>
      <c r="TX312">
        <v>0.44900000000000001</v>
      </c>
      <c r="TY312">
        <v>174681</v>
      </c>
      <c r="TZ312">
        <v>1</v>
      </c>
      <c r="UA312">
        <v>12648</v>
      </c>
      <c r="UB312">
        <v>0</v>
      </c>
      <c r="UC312">
        <v>0</v>
      </c>
      <c r="UD312" s="1" t="s">
        <v>1850</v>
      </c>
      <c r="UE312" s="1" t="s">
        <v>1850</v>
      </c>
      <c r="UF312">
        <v>72.349999999999994</v>
      </c>
      <c r="UG312">
        <v>267.36</v>
      </c>
      <c r="UH312">
        <v>9.6999999999999993</v>
      </c>
      <c r="UI312">
        <v>27563</v>
      </c>
      <c r="UJ312">
        <v>1</v>
      </c>
      <c r="UK312" s="1" t="s">
        <v>1850</v>
      </c>
      <c r="UL312">
        <v>0</v>
      </c>
      <c r="UM312">
        <v>0</v>
      </c>
      <c r="UN312" s="1" t="s">
        <v>1850</v>
      </c>
      <c r="UO312" s="1" t="s">
        <v>1850</v>
      </c>
      <c r="UP312">
        <v>9.32</v>
      </c>
      <c r="UQ312">
        <v>27.61</v>
      </c>
      <c r="UR312">
        <v>0.24</v>
      </c>
      <c r="US312">
        <v>116015</v>
      </c>
      <c r="UT312">
        <v>1</v>
      </c>
      <c r="UU312" s="1" t="s">
        <v>1850</v>
      </c>
      <c r="UV312">
        <v>0</v>
      </c>
      <c r="UW312">
        <v>0</v>
      </c>
      <c r="UX312" s="1" t="s">
        <v>1850</v>
      </c>
      <c r="UY312" s="1" t="s">
        <v>1850</v>
      </c>
      <c r="UZ312">
        <v>224.77</v>
      </c>
      <c r="VA312">
        <v>98</v>
      </c>
      <c r="VB312">
        <v>4.9000000000000004</v>
      </c>
      <c r="VC312">
        <v>20000</v>
      </c>
      <c r="VD312">
        <v>1</v>
      </c>
      <c r="VE312" s="1" t="s">
        <v>1850</v>
      </c>
      <c r="VF312">
        <v>0</v>
      </c>
      <c r="VG312">
        <v>0</v>
      </c>
      <c r="VJ312">
        <v>0.77</v>
      </c>
      <c r="VK312">
        <v>67.91</v>
      </c>
      <c r="VL312">
        <v>1.7500000000000002E-2</v>
      </c>
      <c r="VM312">
        <v>3880501</v>
      </c>
      <c r="VN312">
        <v>1</v>
      </c>
      <c r="VO312">
        <v>308641.3</v>
      </c>
      <c r="VP312">
        <v>0</v>
      </c>
      <c r="VQ312">
        <v>0</v>
      </c>
      <c r="VT312">
        <v>667.26</v>
      </c>
      <c r="VU312">
        <v>0.62</v>
      </c>
      <c r="VV312">
        <v>4.8</v>
      </c>
      <c r="VW312">
        <v>130</v>
      </c>
      <c r="VX312">
        <v>1</v>
      </c>
      <c r="VY312" s="1" t="s">
        <v>1850</v>
      </c>
      <c r="VZ312">
        <v>10.199999999999999</v>
      </c>
      <c r="WA312">
        <v>172.92</v>
      </c>
      <c r="WD312" s="1" t="s">
        <v>1850</v>
      </c>
      <c r="WE312" s="1" t="s">
        <v>1850</v>
      </c>
      <c r="WF312" s="1" t="s">
        <v>1850</v>
      </c>
      <c r="WG312" s="1" t="s">
        <v>1850</v>
      </c>
      <c r="WH312" s="1" t="s">
        <v>1850</v>
      </c>
      <c r="WI312" s="1" t="s">
        <v>1850</v>
      </c>
      <c r="WJ312" s="1" t="s">
        <v>1850</v>
      </c>
      <c r="WK312" s="1" t="s">
        <v>1850</v>
      </c>
      <c r="WN312">
        <v>158.22</v>
      </c>
      <c r="WO312">
        <v>425.52</v>
      </c>
      <c r="WP312">
        <v>98.5</v>
      </c>
      <c r="WQ312">
        <v>4320</v>
      </c>
      <c r="WR312">
        <v>1</v>
      </c>
      <c r="WS312" s="1" t="s">
        <v>1850</v>
      </c>
      <c r="WT312">
        <v>2.76</v>
      </c>
      <c r="WU312">
        <v>2.8</v>
      </c>
      <c r="WV312" s="1" t="s">
        <v>1850</v>
      </c>
      <c r="WW312" s="1" t="s">
        <v>1850</v>
      </c>
      <c r="WX312">
        <v>7.0000000000000007E-2</v>
      </c>
      <c r="WY312">
        <v>0.75</v>
      </c>
      <c r="WZ312">
        <v>0.03</v>
      </c>
      <c r="XA312">
        <v>25146</v>
      </c>
      <c r="XB312">
        <v>1</v>
      </c>
      <c r="XC312" s="1" t="s">
        <v>1850</v>
      </c>
      <c r="XD312">
        <v>0.53</v>
      </c>
      <c r="XE312">
        <v>1761.27</v>
      </c>
      <c r="XG312" s="1" t="s">
        <v>1850</v>
      </c>
      <c r="XH312">
        <v>2576.5700000000002</v>
      </c>
      <c r="XI312">
        <v>7641.34</v>
      </c>
      <c r="XJ312">
        <v>8.36</v>
      </c>
      <c r="XK312">
        <v>914037</v>
      </c>
      <c r="XL312">
        <v>1</v>
      </c>
      <c r="XM312" s="1" t="s">
        <v>1850</v>
      </c>
      <c r="XN312">
        <v>0.61</v>
      </c>
      <c r="XO312">
        <v>7.34</v>
      </c>
      <c r="XP312" s="1" t="s">
        <v>1850</v>
      </c>
      <c r="XQ312" s="1" t="s">
        <v>1850</v>
      </c>
      <c r="XR312">
        <v>80.010000000000005</v>
      </c>
      <c r="XS312">
        <v>1409.15</v>
      </c>
      <c r="XT312">
        <v>0.89200000000000002</v>
      </c>
      <c r="XU312">
        <v>1579760</v>
      </c>
      <c r="XV312">
        <v>1</v>
      </c>
      <c r="XW312">
        <v>42305.3</v>
      </c>
      <c r="XX312">
        <v>0.01</v>
      </c>
      <c r="XY312">
        <v>0.82</v>
      </c>
      <c r="XZ312">
        <v>0.01</v>
      </c>
      <c r="YA312">
        <v>7.0000000000000007E-2</v>
      </c>
      <c r="YB312">
        <v>141.18</v>
      </c>
      <c r="YC312">
        <v>5.52</v>
      </c>
      <c r="YD312">
        <v>12</v>
      </c>
      <c r="YE312">
        <v>460</v>
      </c>
      <c r="YF312">
        <v>1</v>
      </c>
      <c r="YG312" s="1" t="s">
        <v>1850</v>
      </c>
      <c r="YH312">
        <v>0</v>
      </c>
      <c r="YI312">
        <v>0</v>
      </c>
      <c r="YL312">
        <v>476.07</v>
      </c>
      <c r="YM312">
        <v>3475.47</v>
      </c>
      <c r="YN312">
        <v>27.24</v>
      </c>
      <c r="YO312">
        <v>127587</v>
      </c>
      <c r="YP312">
        <v>1</v>
      </c>
      <c r="YQ312" s="1" t="s">
        <v>1850</v>
      </c>
      <c r="YR312">
        <v>0.36</v>
      </c>
      <c r="YS312">
        <v>1.32</v>
      </c>
      <c r="YT312" s="1" t="s">
        <v>1850</v>
      </c>
      <c r="YU312" s="1" t="s">
        <v>1850</v>
      </c>
      <c r="YV312">
        <v>11.7</v>
      </c>
      <c r="YW312">
        <v>1.92</v>
      </c>
      <c r="YX312">
        <v>7.2999999999999995E-2</v>
      </c>
      <c r="YY312">
        <v>26305</v>
      </c>
      <c r="YZ312">
        <v>1</v>
      </c>
      <c r="ZA312" s="1" t="s">
        <v>1850</v>
      </c>
      <c r="ZB312">
        <v>0</v>
      </c>
      <c r="ZC312">
        <v>0</v>
      </c>
      <c r="ZF312">
        <v>99.31</v>
      </c>
      <c r="ZG312">
        <v>38.22</v>
      </c>
      <c r="ZH312">
        <v>7.2</v>
      </c>
      <c r="ZI312">
        <v>5309</v>
      </c>
      <c r="ZJ312">
        <v>1</v>
      </c>
      <c r="ZK312" s="1" t="s">
        <v>1850</v>
      </c>
      <c r="ZL312">
        <v>0</v>
      </c>
      <c r="ZM312">
        <v>0</v>
      </c>
      <c r="ZP312" s="1" t="s">
        <v>1850</v>
      </c>
      <c r="ZQ312" s="1" t="s">
        <v>1850</v>
      </c>
      <c r="ZR312" s="1" t="s">
        <v>1850</v>
      </c>
      <c r="ZS312" s="1" t="s">
        <v>1850</v>
      </c>
      <c r="ZT312" s="1" t="s">
        <v>1850</v>
      </c>
      <c r="ZU312" s="1" t="s">
        <v>1850</v>
      </c>
      <c r="ZV312" s="1" t="s">
        <v>1850</v>
      </c>
      <c r="ZW312" s="1" t="s">
        <v>1850</v>
      </c>
      <c r="ZY312" s="1" t="s">
        <v>1850</v>
      </c>
      <c r="ZZ312">
        <v>2811</v>
      </c>
      <c r="AAA312">
        <v>263.68</v>
      </c>
      <c r="AAB312">
        <v>8.24</v>
      </c>
      <c r="AAC312">
        <v>32000</v>
      </c>
      <c r="AAD312">
        <v>1</v>
      </c>
      <c r="AAE312" s="1" t="s">
        <v>1850</v>
      </c>
      <c r="AAF312">
        <v>0.48</v>
      </c>
      <c r="AAG312">
        <v>5.78</v>
      </c>
      <c r="AAJ312">
        <v>10.6</v>
      </c>
      <c r="AAK312">
        <v>2.95</v>
      </c>
      <c r="AAL312">
        <v>0.36</v>
      </c>
      <c r="AAM312">
        <v>8208</v>
      </c>
      <c r="AAN312">
        <v>1</v>
      </c>
      <c r="AAO312" s="1" t="s">
        <v>1850</v>
      </c>
      <c r="AAP312">
        <v>0</v>
      </c>
      <c r="AAQ312">
        <v>66.94</v>
      </c>
      <c r="AAS312" s="1" t="s">
        <v>1850</v>
      </c>
      <c r="AAT312">
        <v>93.75</v>
      </c>
      <c r="AAU312">
        <v>38.99</v>
      </c>
      <c r="AAV312">
        <v>8.6815999999999995</v>
      </c>
      <c r="AAW312">
        <v>3610</v>
      </c>
      <c r="AAX312">
        <v>0.80389999999999995</v>
      </c>
      <c r="AAY312" s="1" t="s">
        <v>1850</v>
      </c>
      <c r="AAZ312">
        <v>0.37</v>
      </c>
      <c r="ABA312">
        <v>4.3</v>
      </c>
      <c r="ABD312">
        <v>214.98</v>
      </c>
      <c r="ABE312">
        <v>522.72</v>
      </c>
      <c r="ABF312">
        <v>24</v>
      </c>
      <c r="ABG312">
        <v>21780</v>
      </c>
      <c r="ABH312">
        <v>1</v>
      </c>
      <c r="ABI312" s="1" t="s">
        <v>1850</v>
      </c>
      <c r="ABJ312">
        <v>0.87</v>
      </c>
      <c r="ABK312">
        <v>3.62</v>
      </c>
      <c r="ABL312" s="1" t="s">
        <v>1850</v>
      </c>
      <c r="ABM312" s="1" t="s">
        <v>1850</v>
      </c>
      <c r="ABN312">
        <v>7.1</v>
      </c>
      <c r="ABO312">
        <v>324.73</v>
      </c>
      <c r="ABP312">
        <v>3.78</v>
      </c>
      <c r="ABQ312">
        <v>85908</v>
      </c>
      <c r="ABR312">
        <v>1</v>
      </c>
      <c r="ABS312">
        <v>86</v>
      </c>
      <c r="ABT312">
        <v>0</v>
      </c>
      <c r="ABU312">
        <v>0</v>
      </c>
      <c r="ABV312" s="1" t="s">
        <v>1850</v>
      </c>
      <c r="ABW312">
        <v>0.18</v>
      </c>
      <c r="ACF312" s="1" t="s">
        <v>1850</v>
      </c>
      <c r="ACG312">
        <v>0.18</v>
      </c>
      <c r="ACH312">
        <v>102.75</v>
      </c>
      <c r="ACI312">
        <v>85.22</v>
      </c>
      <c r="ACJ312">
        <v>32</v>
      </c>
      <c r="ACK312">
        <v>2663</v>
      </c>
      <c r="ACL312">
        <v>1</v>
      </c>
      <c r="ACM312" s="1" t="s">
        <v>1850</v>
      </c>
      <c r="ACN312">
        <v>0.52</v>
      </c>
      <c r="ACO312">
        <v>1.64</v>
      </c>
      <c r="ACR312">
        <v>6592.64</v>
      </c>
      <c r="ACS312">
        <v>2927.3</v>
      </c>
      <c r="ACT312">
        <v>80.703199999999995</v>
      </c>
      <c r="ACU312">
        <v>28420</v>
      </c>
      <c r="ACV312">
        <v>0.78349999999999997</v>
      </c>
      <c r="ACW312">
        <v>155</v>
      </c>
      <c r="ACX312">
        <v>0.91</v>
      </c>
      <c r="ACY312">
        <v>1.1299999999999999</v>
      </c>
      <c r="ACZ312">
        <v>0.21</v>
      </c>
      <c r="ADA312">
        <v>4.45</v>
      </c>
      <c r="ADJ312">
        <v>0.21</v>
      </c>
      <c r="ADK312">
        <v>4.45</v>
      </c>
      <c r="ADT312">
        <v>0.21</v>
      </c>
      <c r="ADU312">
        <v>4.45</v>
      </c>
      <c r="AED312">
        <v>0.21</v>
      </c>
      <c r="AEE312">
        <v>4.45</v>
      </c>
      <c r="AEF312">
        <v>4564.2299999999996</v>
      </c>
      <c r="AEG312">
        <v>2745.82</v>
      </c>
      <c r="AEH312">
        <v>52.981099999999998</v>
      </c>
      <c r="AEI312">
        <v>46500</v>
      </c>
      <c r="AEJ312">
        <v>0.8972</v>
      </c>
      <c r="AEK312">
        <v>2028.8</v>
      </c>
      <c r="AEL312">
        <v>1.52</v>
      </c>
      <c r="AEM312">
        <v>2.86</v>
      </c>
      <c r="AEN312">
        <v>0.03</v>
      </c>
      <c r="AEO312">
        <v>2.52</v>
      </c>
      <c r="AEX312">
        <v>0.03</v>
      </c>
      <c r="AEY312">
        <v>2.52</v>
      </c>
      <c r="AEZ312">
        <v>96.89</v>
      </c>
      <c r="AFA312">
        <v>706.64</v>
      </c>
      <c r="AFB312">
        <v>1.1337999999999999</v>
      </c>
      <c r="AFC312">
        <v>619863</v>
      </c>
      <c r="AFD312">
        <v>0.99460000000000004</v>
      </c>
      <c r="AFE312" s="1" t="s">
        <v>1850</v>
      </c>
      <c r="AFF312">
        <v>0</v>
      </c>
      <c r="AFG312">
        <v>0.44</v>
      </c>
      <c r="AFJ312">
        <v>126.75</v>
      </c>
      <c r="AFK312">
        <v>49.31</v>
      </c>
      <c r="AFL312">
        <v>4.72</v>
      </c>
      <c r="AFM312">
        <v>10447</v>
      </c>
      <c r="AFN312">
        <v>1</v>
      </c>
      <c r="AFO312" s="1" t="s">
        <v>1850</v>
      </c>
      <c r="AFP312">
        <v>0.08</v>
      </c>
      <c r="AFQ312">
        <v>1.7</v>
      </c>
      <c r="AFR312" s="1" t="s">
        <v>1850</v>
      </c>
      <c r="AFS312" s="1" t="s">
        <v>1850</v>
      </c>
      <c r="AFT312">
        <v>8.94</v>
      </c>
      <c r="AFU312">
        <v>139.97</v>
      </c>
      <c r="AFV312">
        <v>1.1200000000000001</v>
      </c>
      <c r="AFW312">
        <v>124970</v>
      </c>
      <c r="AFX312">
        <v>1</v>
      </c>
      <c r="AFY312">
        <v>536</v>
      </c>
      <c r="AFZ312">
        <v>0.04</v>
      </c>
      <c r="AGA312">
        <v>3.21</v>
      </c>
      <c r="AGB312">
        <v>0.01</v>
      </c>
      <c r="AGC312">
        <v>7.0000000000000007E-2</v>
      </c>
      <c r="AGD312">
        <v>0.91</v>
      </c>
      <c r="AGE312">
        <v>1.88</v>
      </c>
      <c r="AGF312">
        <v>0.4</v>
      </c>
      <c r="AGG312">
        <v>4706</v>
      </c>
      <c r="AGH312">
        <v>1</v>
      </c>
      <c r="AGI312" s="1" t="s">
        <v>1850</v>
      </c>
      <c r="AGJ312">
        <v>0</v>
      </c>
      <c r="AGK312">
        <v>0</v>
      </c>
      <c r="AGN312">
        <v>138.13</v>
      </c>
      <c r="AGO312">
        <v>20.29</v>
      </c>
      <c r="AGP312">
        <v>4.42</v>
      </c>
      <c r="AGQ312">
        <v>4590</v>
      </c>
      <c r="AGR312">
        <v>1</v>
      </c>
      <c r="AGS312" s="1" t="s">
        <v>1850</v>
      </c>
      <c r="AGT312">
        <v>0</v>
      </c>
      <c r="AGU312">
        <v>0</v>
      </c>
      <c r="AGX312">
        <v>27.74</v>
      </c>
      <c r="AGY312">
        <v>273.63</v>
      </c>
      <c r="AGZ312">
        <v>9.15</v>
      </c>
      <c r="AHA312">
        <v>29905</v>
      </c>
      <c r="AHB312">
        <v>1</v>
      </c>
      <c r="AHC312" s="1" t="s">
        <v>1850</v>
      </c>
      <c r="AHD312">
        <v>0</v>
      </c>
      <c r="AHE312">
        <v>0</v>
      </c>
      <c r="AHF312" s="1" t="s">
        <v>1850</v>
      </c>
      <c r="AHG312" s="1" t="s">
        <v>1850</v>
      </c>
      <c r="AHH312" s="1" t="s">
        <v>1850</v>
      </c>
      <c r="AHI312" s="1" t="s">
        <v>1850</v>
      </c>
      <c r="AHJ312" s="1" t="s">
        <v>1850</v>
      </c>
      <c r="AHK312" s="1" t="s">
        <v>1850</v>
      </c>
      <c r="AHL312" s="1" t="s">
        <v>1850</v>
      </c>
      <c r="AHM312" s="1" t="s">
        <v>1850</v>
      </c>
      <c r="AHN312" s="1" t="s">
        <v>1850</v>
      </c>
      <c r="AHO312" s="1" t="s">
        <v>1850</v>
      </c>
      <c r="AHR312" s="1" t="s">
        <v>1850</v>
      </c>
      <c r="AHS312" s="1" t="s">
        <v>1850</v>
      </c>
      <c r="AHT312" s="1" t="s">
        <v>1850</v>
      </c>
      <c r="AHU312" s="1" t="s">
        <v>1850</v>
      </c>
      <c r="AHV312" s="1" t="s">
        <v>1850</v>
      </c>
      <c r="AHX312" s="1" t="s">
        <v>1850</v>
      </c>
      <c r="AHY312" s="1" t="s">
        <v>1850</v>
      </c>
      <c r="AIB312">
        <v>151.22999999999999</v>
      </c>
      <c r="AIC312">
        <v>62.8</v>
      </c>
      <c r="AID312">
        <v>15.63</v>
      </c>
      <c r="AIE312">
        <v>4018</v>
      </c>
      <c r="AIF312">
        <v>1</v>
      </c>
      <c r="AIG312" s="1" t="s">
        <v>1850</v>
      </c>
      <c r="AIH312">
        <v>0</v>
      </c>
      <c r="AII312">
        <v>0</v>
      </c>
      <c r="AIK312" s="1" t="s">
        <v>1850</v>
      </c>
      <c r="AIL312">
        <v>83.33</v>
      </c>
      <c r="AIM312">
        <v>270.22000000000003</v>
      </c>
      <c r="AIN312">
        <v>28</v>
      </c>
      <c r="AIO312">
        <v>9651</v>
      </c>
      <c r="AIP312">
        <v>1</v>
      </c>
      <c r="AIQ312" s="1" t="s">
        <v>1850</v>
      </c>
      <c r="AIR312">
        <v>0</v>
      </c>
      <c r="AIS312">
        <v>0</v>
      </c>
      <c r="AIV312">
        <v>258.05</v>
      </c>
      <c r="AIW312">
        <v>5.61</v>
      </c>
      <c r="AIX312">
        <v>0.93</v>
      </c>
      <c r="AIY312">
        <v>6070</v>
      </c>
      <c r="AIZ312">
        <v>1</v>
      </c>
      <c r="AJA312" s="1" t="s">
        <v>1850</v>
      </c>
      <c r="AJB312">
        <v>0.26</v>
      </c>
      <c r="AJC312">
        <v>27.71</v>
      </c>
      <c r="AJF312">
        <v>102.12</v>
      </c>
      <c r="AJG312">
        <v>95.67</v>
      </c>
      <c r="AJH312">
        <v>1.75</v>
      </c>
      <c r="AJI312">
        <v>54669</v>
      </c>
      <c r="AJJ312">
        <v>1</v>
      </c>
      <c r="AJK312">
        <v>2.1</v>
      </c>
      <c r="AJL312">
        <v>0.02</v>
      </c>
      <c r="AJM312">
        <v>1.19</v>
      </c>
      <c r="AJZ312">
        <v>115.31</v>
      </c>
      <c r="AKA312">
        <v>147.08000000000001</v>
      </c>
      <c r="AKB312">
        <v>14.6</v>
      </c>
      <c r="AKC312">
        <v>10074</v>
      </c>
      <c r="AKD312">
        <v>1</v>
      </c>
      <c r="AKE312">
        <v>1.4</v>
      </c>
      <c r="AKF312">
        <v>5.09</v>
      </c>
      <c r="AKG312">
        <v>34.880000000000003</v>
      </c>
      <c r="AKJ312">
        <v>144.12</v>
      </c>
      <c r="AKK312">
        <v>1090.08</v>
      </c>
      <c r="AKL312">
        <v>57</v>
      </c>
      <c r="AKM312">
        <v>19124</v>
      </c>
      <c r="AKN312">
        <v>1</v>
      </c>
      <c r="AKO312" s="1" t="s">
        <v>1850</v>
      </c>
      <c r="AKP312">
        <v>1.31</v>
      </c>
      <c r="AKQ312">
        <v>2.2999999999999998</v>
      </c>
      <c r="AKT312">
        <v>249.13</v>
      </c>
      <c r="AKU312">
        <v>5.57</v>
      </c>
      <c r="AKV312">
        <v>1.1000000000000001</v>
      </c>
      <c r="AKW312">
        <v>5060</v>
      </c>
      <c r="AKX312">
        <v>1</v>
      </c>
      <c r="AKY312" s="1" t="s">
        <v>1850</v>
      </c>
      <c r="AKZ312">
        <v>2.87</v>
      </c>
      <c r="ALA312">
        <v>260.60000000000002</v>
      </c>
      <c r="ALD312">
        <v>180.17</v>
      </c>
      <c r="ALE312">
        <v>6.84</v>
      </c>
      <c r="ALF312">
        <v>0.64</v>
      </c>
      <c r="ALG312">
        <v>10606</v>
      </c>
      <c r="ALH312">
        <v>1</v>
      </c>
      <c r="ALI312" s="1" t="s">
        <v>1850</v>
      </c>
      <c r="ALJ312">
        <v>4.38</v>
      </c>
      <c r="ALK312">
        <v>678.9</v>
      </c>
      <c r="ALV312" s="1" t="s">
        <v>1850</v>
      </c>
      <c r="ALW312" s="1" t="s">
        <v>1850</v>
      </c>
      <c r="AMH312">
        <v>112.35</v>
      </c>
      <c r="AMI312">
        <v>155.41</v>
      </c>
      <c r="AMJ312">
        <v>20.73</v>
      </c>
      <c r="AMK312">
        <v>7497</v>
      </c>
      <c r="AML312">
        <v>1</v>
      </c>
      <c r="AMM312" s="1" t="s">
        <v>1850</v>
      </c>
      <c r="AMN312">
        <v>1.1499999999999999</v>
      </c>
      <c r="AMO312">
        <v>5.56</v>
      </c>
      <c r="AMR312">
        <v>126.21</v>
      </c>
      <c r="AMS312">
        <v>65</v>
      </c>
      <c r="AMT312">
        <v>13</v>
      </c>
      <c r="AMU312">
        <v>5000</v>
      </c>
      <c r="AMV312">
        <v>1</v>
      </c>
      <c r="AMW312" s="1" t="s">
        <v>1850</v>
      </c>
      <c r="AMX312">
        <v>0</v>
      </c>
      <c r="AMY312">
        <v>0</v>
      </c>
      <c r="ANB312">
        <v>26.08</v>
      </c>
      <c r="ANC312">
        <v>5.58</v>
      </c>
      <c r="AND312">
        <v>5.0599999999999996</v>
      </c>
      <c r="ANE312">
        <v>1103</v>
      </c>
      <c r="ANF312">
        <v>1</v>
      </c>
      <c r="ANG312" s="1" t="s">
        <v>1850</v>
      </c>
      <c r="ANH312">
        <v>0</v>
      </c>
      <c r="ANI312">
        <v>0</v>
      </c>
      <c r="ANL312">
        <v>99.12</v>
      </c>
      <c r="ANM312">
        <v>29.95</v>
      </c>
      <c r="ANN312">
        <v>5.6</v>
      </c>
      <c r="ANO312">
        <v>5349</v>
      </c>
      <c r="ANP312">
        <v>1</v>
      </c>
      <c r="ANQ312" s="1" t="s">
        <v>1850</v>
      </c>
      <c r="ANR312">
        <v>0</v>
      </c>
      <c r="ANS312">
        <v>0</v>
      </c>
      <c r="ANV312">
        <v>42.88</v>
      </c>
      <c r="ANW312">
        <v>14.03</v>
      </c>
      <c r="ANX312">
        <v>0.61</v>
      </c>
      <c r="ANY312">
        <v>22999</v>
      </c>
      <c r="ANZ312">
        <v>1</v>
      </c>
      <c r="AOA312">
        <v>783.4</v>
      </c>
      <c r="AOB312">
        <v>0</v>
      </c>
      <c r="AOC312">
        <v>0</v>
      </c>
      <c r="AOD312" s="1" t="s">
        <v>1850</v>
      </c>
      <c r="AOE312">
        <v>0.01</v>
      </c>
      <c r="AOF312">
        <v>153.72999999999999</v>
      </c>
      <c r="AOG312">
        <v>7.91</v>
      </c>
      <c r="AOH312">
        <v>0.57999999999999996</v>
      </c>
      <c r="AOI312">
        <v>9709</v>
      </c>
      <c r="AOJ312">
        <v>0.71640000000000004</v>
      </c>
      <c r="AOK312">
        <v>30.2</v>
      </c>
      <c r="AOL312">
        <v>0.11</v>
      </c>
      <c r="AOM312">
        <v>19.23</v>
      </c>
      <c r="AOP312">
        <v>110.01</v>
      </c>
      <c r="AOQ312">
        <v>48.6</v>
      </c>
      <c r="AOR312">
        <v>1.78</v>
      </c>
      <c r="AOS312">
        <v>27301</v>
      </c>
      <c r="AOT312">
        <v>1</v>
      </c>
      <c r="AOU312" s="1" t="s">
        <v>1850</v>
      </c>
      <c r="AOV312">
        <v>0</v>
      </c>
      <c r="AOW312">
        <v>0</v>
      </c>
      <c r="AOZ312">
        <v>150.26</v>
      </c>
      <c r="APA312">
        <v>67.900000000000006</v>
      </c>
      <c r="APB312">
        <v>0.96</v>
      </c>
      <c r="APC312">
        <v>70358</v>
      </c>
      <c r="APD312">
        <v>1</v>
      </c>
      <c r="APE312" s="1" t="s">
        <v>1850</v>
      </c>
      <c r="APF312">
        <v>0</v>
      </c>
      <c r="APG312">
        <v>0</v>
      </c>
      <c r="APJ312">
        <v>103.05</v>
      </c>
      <c r="APK312">
        <v>107</v>
      </c>
      <c r="APL312">
        <v>21.4</v>
      </c>
      <c r="APM312">
        <v>5000</v>
      </c>
      <c r="APN312">
        <v>1</v>
      </c>
      <c r="APO312" s="1" t="s">
        <v>1850</v>
      </c>
      <c r="APP312">
        <v>0</v>
      </c>
      <c r="APQ312">
        <v>0</v>
      </c>
      <c r="APT312">
        <v>116.77</v>
      </c>
      <c r="APU312">
        <v>91.34</v>
      </c>
      <c r="APV312">
        <v>10.7</v>
      </c>
      <c r="APW312">
        <v>8536</v>
      </c>
      <c r="APX312">
        <v>1</v>
      </c>
      <c r="APY312">
        <v>1.1000000000000001</v>
      </c>
      <c r="APZ312">
        <v>0.16</v>
      </c>
      <c r="AQA312">
        <v>1.49</v>
      </c>
      <c r="AQD312">
        <v>142.32</v>
      </c>
      <c r="AQE312">
        <v>99.57</v>
      </c>
      <c r="AQF312">
        <v>0.78420000000000001</v>
      </c>
      <c r="AQG312">
        <v>14224</v>
      </c>
      <c r="AQH312">
        <v>0.112</v>
      </c>
      <c r="AQI312">
        <v>46.9</v>
      </c>
      <c r="AQJ312">
        <v>0.14000000000000001</v>
      </c>
      <c r="AQK312">
        <v>17.46</v>
      </c>
      <c r="AQN312">
        <v>103.17</v>
      </c>
      <c r="AQO312">
        <v>30.91</v>
      </c>
      <c r="AQP312">
        <v>26</v>
      </c>
      <c r="AQQ312">
        <v>1189</v>
      </c>
      <c r="AQR312">
        <v>1</v>
      </c>
      <c r="AQS312" s="1" t="s">
        <v>1850</v>
      </c>
      <c r="AQT312">
        <v>0.38</v>
      </c>
      <c r="AQU312">
        <v>0</v>
      </c>
      <c r="AQX312">
        <v>55.09</v>
      </c>
      <c r="AQY312">
        <v>97.65</v>
      </c>
      <c r="AQZ312">
        <v>37.6</v>
      </c>
      <c r="ARA312">
        <v>2597</v>
      </c>
      <c r="ARB312">
        <v>1</v>
      </c>
      <c r="ARC312" s="1" t="s">
        <v>1850</v>
      </c>
      <c r="ARD312">
        <v>2.06</v>
      </c>
      <c r="ARE312">
        <v>5.47</v>
      </c>
      <c r="ARH312">
        <v>96.19</v>
      </c>
      <c r="ARI312">
        <v>93.49</v>
      </c>
      <c r="ARJ312">
        <v>11.4</v>
      </c>
      <c r="ARK312">
        <v>8201</v>
      </c>
      <c r="ARL312">
        <v>1</v>
      </c>
      <c r="ARM312">
        <v>30.5</v>
      </c>
      <c r="ARN312">
        <v>0.2</v>
      </c>
      <c r="ARO312">
        <v>1.75</v>
      </c>
      <c r="ARQ312" s="1" t="s">
        <v>1850</v>
      </c>
      <c r="ARR312">
        <v>117.74</v>
      </c>
      <c r="ARS312">
        <v>813.97</v>
      </c>
      <c r="ART312">
        <v>1.26</v>
      </c>
      <c r="ARU312">
        <v>646006</v>
      </c>
      <c r="ARV312">
        <v>1</v>
      </c>
      <c r="ARW312">
        <v>5.0999999999999996</v>
      </c>
      <c r="ARX312">
        <v>0.04</v>
      </c>
      <c r="ARY312">
        <v>3.43</v>
      </c>
      <c r="ASB312">
        <v>190.69</v>
      </c>
      <c r="ASC312">
        <v>128.52000000000001</v>
      </c>
      <c r="ASD312">
        <v>25.4</v>
      </c>
      <c r="ASE312">
        <v>5060</v>
      </c>
      <c r="ASF312">
        <v>1</v>
      </c>
      <c r="ASG312" s="1" t="s">
        <v>1850</v>
      </c>
      <c r="ASH312">
        <v>0</v>
      </c>
      <c r="ASI312">
        <v>0</v>
      </c>
      <c r="AST312">
        <v>0</v>
      </c>
      <c r="ASU312">
        <v>0.31</v>
      </c>
      <c r="ATD312">
        <v>0</v>
      </c>
      <c r="ATE312">
        <v>0.31</v>
      </c>
      <c r="ATF312">
        <v>123.9</v>
      </c>
      <c r="ATH312">
        <v>7.97</v>
      </c>
      <c r="ATI312">
        <v>1</v>
      </c>
      <c r="ATJ312">
        <v>1</v>
      </c>
      <c r="ATL312">
        <v>0</v>
      </c>
      <c r="ATM312">
        <v>0</v>
      </c>
      <c r="ATP312">
        <v>14.76</v>
      </c>
      <c r="ATQ312">
        <v>12.3</v>
      </c>
      <c r="ATR312">
        <v>1.05</v>
      </c>
      <c r="ATS312">
        <v>11713</v>
      </c>
      <c r="ATT312">
        <v>1</v>
      </c>
      <c r="ATU312" s="1" t="s">
        <v>1850</v>
      </c>
      <c r="ATV312">
        <v>0</v>
      </c>
      <c r="ATW312">
        <v>0</v>
      </c>
      <c r="ATX312" s="1" t="s">
        <v>1850</v>
      </c>
      <c r="ATY312" s="1" t="s">
        <v>1850</v>
      </c>
      <c r="ATZ312">
        <v>25.05</v>
      </c>
      <c r="AUA312">
        <v>19.440000000000001</v>
      </c>
      <c r="AUB312">
        <v>0.56999999999999995</v>
      </c>
      <c r="AUC312">
        <v>34108</v>
      </c>
      <c r="AUD312">
        <v>1</v>
      </c>
      <c r="AUE312" s="1" t="s">
        <v>1850</v>
      </c>
      <c r="AUF312">
        <v>0</v>
      </c>
      <c r="AUG312">
        <v>0</v>
      </c>
      <c r="AUI312" s="1" t="s">
        <v>1850</v>
      </c>
      <c r="AUJ312">
        <v>3414.27</v>
      </c>
      <c r="AUK312">
        <v>2705.17</v>
      </c>
      <c r="AUL312">
        <v>5.75</v>
      </c>
      <c r="AUM312">
        <v>470464</v>
      </c>
      <c r="AUN312">
        <v>1</v>
      </c>
      <c r="AUO312">
        <v>3872.8</v>
      </c>
      <c r="AUP312">
        <v>0.27</v>
      </c>
      <c r="AUQ312">
        <v>4.78</v>
      </c>
      <c r="AUR312">
        <v>0</v>
      </c>
      <c r="AUS312">
        <v>0.31</v>
      </c>
      <c r="AVB312">
        <v>0</v>
      </c>
      <c r="AVC312">
        <v>0.31</v>
      </c>
      <c r="AVL312">
        <v>0</v>
      </c>
      <c r="AVM312">
        <v>0.31</v>
      </c>
      <c r="AVN312">
        <v>581.92999999999995</v>
      </c>
      <c r="AVO312">
        <v>1143</v>
      </c>
      <c r="AVP312">
        <v>12.7</v>
      </c>
      <c r="AVQ312">
        <v>90000</v>
      </c>
      <c r="AVR312">
        <v>1</v>
      </c>
      <c r="AVS312" s="1" t="s">
        <v>1850</v>
      </c>
      <c r="AVT312">
        <v>0.26</v>
      </c>
      <c r="AVU312">
        <v>2.0499999999999998</v>
      </c>
      <c r="AVV312" s="1" t="s">
        <v>1850</v>
      </c>
      <c r="AVW312" s="1" t="s">
        <v>1850</v>
      </c>
    </row>
    <row r="313" spans="1:1271" x14ac:dyDescent="0.25">
      <c r="A313" s="2">
        <v>44409</v>
      </c>
      <c r="B313" s="1" t="s">
        <v>1850</v>
      </c>
      <c r="C313" s="1" t="s">
        <v>1850</v>
      </c>
      <c r="D313" s="1" t="s">
        <v>1850</v>
      </c>
      <c r="E313" s="1" t="s">
        <v>1850</v>
      </c>
      <c r="F313" s="1" t="s">
        <v>1850</v>
      </c>
      <c r="G313" s="1" t="s">
        <v>1850</v>
      </c>
      <c r="H313" s="1" t="s">
        <v>1850</v>
      </c>
      <c r="I313" s="1" t="s">
        <v>1850</v>
      </c>
      <c r="L313">
        <v>190.67</v>
      </c>
      <c r="M313">
        <v>55.53</v>
      </c>
      <c r="N313">
        <v>20.149999999999999</v>
      </c>
      <c r="O313">
        <v>2756</v>
      </c>
      <c r="P313">
        <v>1</v>
      </c>
      <c r="Q313" s="1" t="s">
        <v>1850</v>
      </c>
      <c r="R313">
        <v>0.9</v>
      </c>
      <c r="S313">
        <v>4.47</v>
      </c>
      <c r="V313">
        <v>5.62</v>
      </c>
      <c r="W313">
        <v>41.25</v>
      </c>
      <c r="X313">
        <v>0.05</v>
      </c>
      <c r="Y313">
        <v>896761</v>
      </c>
      <c r="Z313">
        <v>1</v>
      </c>
      <c r="AA313" s="1" t="s">
        <v>1850</v>
      </c>
      <c r="AB313">
        <v>0</v>
      </c>
      <c r="AC313">
        <v>0</v>
      </c>
      <c r="AD313" s="1" t="s">
        <v>1850</v>
      </c>
      <c r="AE313" s="1" t="s">
        <v>1850</v>
      </c>
      <c r="AF313">
        <v>287.2</v>
      </c>
      <c r="AG313">
        <v>872.89</v>
      </c>
      <c r="AH313">
        <v>26.25</v>
      </c>
      <c r="AI313">
        <v>33253</v>
      </c>
      <c r="AJ313">
        <v>1</v>
      </c>
      <c r="AK313">
        <v>1729.6</v>
      </c>
      <c r="AL313">
        <v>0</v>
      </c>
      <c r="AM313">
        <v>0</v>
      </c>
      <c r="AN313">
        <v>0.14000000000000001</v>
      </c>
      <c r="AO313">
        <v>0.35</v>
      </c>
      <c r="AP313">
        <v>110.2</v>
      </c>
      <c r="AQ313">
        <v>36.299999999999997</v>
      </c>
      <c r="AR313">
        <v>15.7682</v>
      </c>
      <c r="AS313">
        <v>2241</v>
      </c>
      <c r="AT313">
        <v>0.97330000000000005</v>
      </c>
      <c r="AU313">
        <v>16.600000000000001</v>
      </c>
      <c r="AV313">
        <v>0</v>
      </c>
      <c r="AW313">
        <v>0</v>
      </c>
      <c r="AX313" s="1" t="s">
        <v>1850</v>
      </c>
      <c r="AY313" s="1" t="s">
        <v>1850</v>
      </c>
      <c r="AZ313" s="1" t="s">
        <v>1850</v>
      </c>
      <c r="BA313" s="1" t="s">
        <v>1850</v>
      </c>
      <c r="BB313" s="1" t="s">
        <v>1850</v>
      </c>
      <c r="BC313" s="1" t="s">
        <v>1850</v>
      </c>
      <c r="BD313" s="1" t="s">
        <v>1850</v>
      </c>
      <c r="BF313" s="1" t="s">
        <v>1850</v>
      </c>
      <c r="BG313" s="1" t="s">
        <v>1850</v>
      </c>
      <c r="BJ313">
        <v>124.77</v>
      </c>
      <c r="BK313">
        <v>610.01</v>
      </c>
      <c r="BL313">
        <v>6.6749999999999998</v>
      </c>
      <c r="BM313">
        <v>91387</v>
      </c>
      <c r="BN313">
        <v>1</v>
      </c>
      <c r="BO313">
        <v>1828.2</v>
      </c>
      <c r="BP313">
        <v>0</v>
      </c>
      <c r="BQ313">
        <v>0</v>
      </c>
      <c r="BR313">
        <v>0.13</v>
      </c>
      <c r="BS313">
        <v>0.2</v>
      </c>
      <c r="BT313">
        <v>252.85</v>
      </c>
      <c r="BU313">
        <v>7.13</v>
      </c>
      <c r="BV313">
        <v>1.41</v>
      </c>
      <c r="BW313">
        <v>5060</v>
      </c>
      <c r="BX313">
        <v>1</v>
      </c>
      <c r="BY313" s="1" t="s">
        <v>1850</v>
      </c>
      <c r="BZ313">
        <v>0.03</v>
      </c>
      <c r="CA313">
        <v>2</v>
      </c>
      <c r="CD313">
        <v>137.32</v>
      </c>
      <c r="CE313">
        <v>38.75</v>
      </c>
      <c r="CF313">
        <v>1.55</v>
      </c>
      <c r="CG313">
        <v>25001</v>
      </c>
      <c r="CH313">
        <v>1</v>
      </c>
      <c r="CI313">
        <v>1.6</v>
      </c>
      <c r="CJ313">
        <v>0.03</v>
      </c>
      <c r="CK313">
        <v>1.95</v>
      </c>
      <c r="CN313">
        <v>515.77</v>
      </c>
      <c r="CO313">
        <v>137.43</v>
      </c>
      <c r="CP313">
        <v>3.06</v>
      </c>
      <c r="CQ313">
        <v>44913</v>
      </c>
      <c r="CR313">
        <v>1</v>
      </c>
      <c r="CS313" s="1" t="s">
        <v>1850</v>
      </c>
      <c r="CT313">
        <v>0</v>
      </c>
      <c r="CU313">
        <v>0</v>
      </c>
      <c r="CV313" s="1" t="s">
        <v>1850</v>
      </c>
      <c r="CW313" s="1" t="s">
        <v>1850</v>
      </c>
      <c r="CX313" s="1" t="s">
        <v>1850</v>
      </c>
      <c r="CY313" s="1" t="s">
        <v>1850</v>
      </c>
      <c r="CZ313" s="1" t="s">
        <v>1850</v>
      </c>
      <c r="DA313" s="1" t="s">
        <v>1850</v>
      </c>
      <c r="DB313" s="1" t="s">
        <v>1850</v>
      </c>
      <c r="DC313" s="1" t="s">
        <v>1850</v>
      </c>
      <c r="DD313" s="1" t="s">
        <v>1850</v>
      </c>
      <c r="DE313" s="1" t="s">
        <v>1850</v>
      </c>
      <c r="DF313" s="1" t="s">
        <v>1850</v>
      </c>
      <c r="DG313" s="1" t="s">
        <v>1850</v>
      </c>
      <c r="DH313">
        <v>121.41</v>
      </c>
      <c r="DI313">
        <v>1259.7</v>
      </c>
      <c r="DJ313">
        <v>24.7</v>
      </c>
      <c r="DK313">
        <v>51000</v>
      </c>
      <c r="DL313">
        <v>1</v>
      </c>
      <c r="DM313" s="1" t="s">
        <v>1850</v>
      </c>
      <c r="DN313">
        <v>0</v>
      </c>
      <c r="DO313">
        <v>0</v>
      </c>
      <c r="DP313" s="1" t="s">
        <v>1850</v>
      </c>
      <c r="DQ313" s="1" t="s">
        <v>1850</v>
      </c>
      <c r="DR313">
        <v>946.73</v>
      </c>
      <c r="DS313">
        <v>12621.84</v>
      </c>
      <c r="DT313">
        <v>50</v>
      </c>
      <c r="DU313">
        <v>252437</v>
      </c>
      <c r="DV313">
        <v>1</v>
      </c>
      <c r="DW313" s="1" t="s">
        <v>1850</v>
      </c>
      <c r="DX313">
        <v>1.06</v>
      </c>
      <c r="DY313">
        <v>2.12</v>
      </c>
      <c r="DZ313" s="1" t="s">
        <v>1850</v>
      </c>
      <c r="EA313" s="1" t="s">
        <v>1850</v>
      </c>
      <c r="EJ313">
        <v>7.0000000000000007E-2</v>
      </c>
      <c r="EK313">
        <v>0.27</v>
      </c>
      <c r="ET313">
        <v>7.0000000000000007E-2</v>
      </c>
      <c r="EU313">
        <v>0.27</v>
      </c>
      <c r="FD313">
        <v>7.0000000000000007E-2</v>
      </c>
      <c r="FE313">
        <v>0.27</v>
      </c>
      <c r="FF313" s="1" t="s">
        <v>1850</v>
      </c>
      <c r="FG313" s="1" t="s">
        <v>1850</v>
      </c>
      <c r="FH313" s="1" t="s">
        <v>1850</v>
      </c>
      <c r="FI313" s="1" t="s">
        <v>1850</v>
      </c>
      <c r="FJ313" s="1" t="s">
        <v>1850</v>
      </c>
      <c r="FL313" s="1" t="s">
        <v>1850</v>
      </c>
      <c r="FM313" s="1" t="s">
        <v>1850</v>
      </c>
      <c r="FP313">
        <v>120.35</v>
      </c>
      <c r="FQ313">
        <v>381.02</v>
      </c>
      <c r="FR313">
        <v>7.84</v>
      </c>
      <c r="FS313">
        <v>48600</v>
      </c>
      <c r="FT313">
        <v>1</v>
      </c>
      <c r="FU313" s="1" t="s">
        <v>1850</v>
      </c>
      <c r="FV313">
        <v>0.15</v>
      </c>
      <c r="FW313">
        <v>1.85</v>
      </c>
      <c r="FX313" s="1" t="s">
        <v>1850</v>
      </c>
      <c r="FY313" s="1" t="s">
        <v>1850</v>
      </c>
      <c r="GH313">
        <v>0.15</v>
      </c>
      <c r="GI313">
        <v>0.43</v>
      </c>
      <c r="GJ313">
        <v>51.41</v>
      </c>
      <c r="GK313">
        <v>4.95</v>
      </c>
      <c r="GL313">
        <v>0.93</v>
      </c>
      <c r="GM313">
        <v>5325</v>
      </c>
      <c r="GN313">
        <v>1</v>
      </c>
      <c r="GO313" s="1" t="s">
        <v>1850</v>
      </c>
      <c r="GP313">
        <v>0</v>
      </c>
      <c r="GQ313">
        <v>0</v>
      </c>
      <c r="GT313">
        <v>57.97</v>
      </c>
      <c r="GU313">
        <v>394.07</v>
      </c>
      <c r="GV313">
        <v>6.4599000000000002</v>
      </c>
      <c r="GW313">
        <v>55896</v>
      </c>
      <c r="GX313">
        <v>0.9163</v>
      </c>
      <c r="GY313">
        <v>9584.6</v>
      </c>
      <c r="GZ313">
        <v>0</v>
      </c>
      <c r="HA313">
        <v>0</v>
      </c>
      <c r="HB313">
        <v>0.63</v>
      </c>
      <c r="HC313">
        <v>0.45</v>
      </c>
      <c r="HD313">
        <v>1023.43</v>
      </c>
      <c r="HE313">
        <v>22166.01</v>
      </c>
      <c r="HF313">
        <v>3.6676000000000002</v>
      </c>
      <c r="HG313">
        <v>5638054</v>
      </c>
      <c r="HH313">
        <v>0.93289999999999995</v>
      </c>
      <c r="HI313">
        <v>248183.9</v>
      </c>
      <c r="HJ313">
        <v>0.31</v>
      </c>
      <c r="HK313">
        <v>8.43</v>
      </c>
      <c r="HL313">
        <v>0.15</v>
      </c>
      <c r="HM313">
        <v>0.43</v>
      </c>
      <c r="HV313">
        <v>0.15</v>
      </c>
      <c r="HW313">
        <v>0.43</v>
      </c>
      <c r="IF313">
        <v>0.15</v>
      </c>
      <c r="IG313">
        <v>0.43</v>
      </c>
      <c r="IP313">
        <v>0.15</v>
      </c>
      <c r="IQ313">
        <v>0.43</v>
      </c>
      <c r="IZ313">
        <v>0.15</v>
      </c>
      <c r="JA313">
        <v>0.43</v>
      </c>
      <c r="JB313" s="1" t="s">
        <v>1850</v>
      </c>
      <c r="JC313" s="1" t="s">
        <v>1850</v>
      </c>
      <c r="JD313" s="1" t="s">
        <v>1850</v>
      </c>
      <c r="JE313" s="1" t="s">
        <v>1850</v>
      </c>
      <c r="JF313" s="1" t="s">
        <v>1850</v>
      </c>
      <c r="JG313" s="1" t="s">
        <v>1850</v>
      </c>
      <c r="JH313" s="1" t="s">
        <v>1850</v>
      </c>
      <c r="JI313" s="1" t="s">
        <v>1850</v>
      </c>
      <c r="JT313">
        <v>0.15</v>
      </c>
      <c r="JU313">
        <v>0.43</v>
      </c>
      <c r="KD313">
        <v>0.15</v>
      </c>
      <c r="KE313">
        <v>0.43</v>
      </c>
      <c r="KF313">
        <v>108.63</v>
      </c>
      <c r="KG313">
        <v>46163.64</v>
      </c>
      <c r="KH313">
        <v>10.66</v>
      </c>
      <c r="KI313">
        <v>4330549</v>
      </c>
      <c r="KJ313">
        <v>1</v>
      </c>
      <c r="KK313" s="1" t="s">
        <v>1850</v>
      </c>
      <c r="KL313">
        <v>0.19</v>
      </c>
      <c r="KM313">
        <v>1.81</v>
      </c>
      <c r="KN313" s="1" t="s">
        <v>1850</v>
      </c>
      <c r="KO313" s="1" t="s">
        <v>1850</v>
      </c>
      <c r="KX313">
        <v>0.15</v>
      </c>
      <c r="KY313">
        <v>0.43</v>
      </c>
      <c r="KZ313">
        <v>100</v>
      </c>
      <c r="LA313">
        <v>0.7</v>
      </c>
      <c r="LB313">
        <v>3.49</v>
      </c>
      <c r="LC313">
        <v>200</v>
      </c>
      <c r="LD313">
        <v>1</v>
      </c>
      <c r="LE313" s="1" t="s">
        <v>1850</v>
      </c>
      <c r="LF313">
        <v>0</v>
      </c>
      <c r="LG313">
        <v>0</v>
      </c>
      <c r="LJ313">
        <v>98.48</v>
      </c>
      <c r="LK313">
        <v>833.3</v>
      </c>
      <c r="LL313">
        <v>5.1976000000000004</v>
      </c>
      <c r="LM313">
        <v>132270</v>
      </c>
      <c r="LN313">
        <v>0.82499999999999996</v>
      </c>
      <c r="LO313">
        <v>0.2</v>
      </c>
      <c r="LP313">
        <v>0</v>
      </c>
      <c r="LQ313">
        <v>0</v>
      </c>
      <c r="MD313">
        <v>40.049999999999997</v>
      </c>
      <c r="ME313">
        <v>684.55</v>
      </c>
      <c r="MF313">
        <v>1.53</v>
      </c>
      <c r="MG313">
        <v>447420</v>
      </c>
      <c r="MH313">
        <v>1</v>
      </c>
      <c r="MI313" s="1" t="s">
        <v>1850</v>
      </c>
      <c r="MJ313">
        <v>0</v>
      </c>
      <c r="MK313">
        <v>0</v>
      </c>
      <c r="ML313" s="1" t="s">
        <v>1850</v>
      </c>
      <c r="MM313" s="1" t="s">
        <v>1850</v>
      </c>
      <c r="MN313">
        <v>41.1</v>
      </c>
      <c r="MO313">
        <v>8.6</v>
      </c>
      <c r="MP313">
        <v>1.5</v>
      </c>
      <c r="MQ313">
        <v>5732</v>
      </c>
      <c r="MR313">
        <v>1</v>
      </c>
      <c r="MS313" s="1" t="s">
        <v>1850</v>
      </c>
      <c r="MT313">
        <v>0</v>
      </c>
      <c r="MU313">
        <v>0</v>
      </c>
      <c r="MX313">
        <v>107.19</v>
      </c>
      <c r="MY313">
        <v>698.12</v>
      </c>
      <c r="MZ313">
        <v>1.93</v>
      </c>
      <c r="NA313">
        <v>36172</v>
      </c>
      <c r="NB313">
        <v>0.1</v>
      </c>
      <c r="NC313">
        <v>179.4</v>
      </c>
      <c r="ND313">
        <v>0.03</v>
      </c>
      <c r="NE313">
        <v>1.81</v>
      </c>
      <c r="NG313" s="1" t="s">
        <v>1850</v>
      </c>
      <c r="NH313">
        <v>156.58000000000001</v>
      </c>
      <c r="NI313">
        <v>12.54</v>
      </c>
      <c r="NJ313">
        <v>72.5</v>
      </c>
      <c r="NK313">
        <v>173</v>
      </c>
      <c r="NL313">
        <v>1</v>
      </c>
      <c r="NM313">
        <v>0</v>
      </c>
      <c r="NN313">
        <v>2.08</v>
      </c>
      <c r="NO313">
        <v>2.86</v>
      </c>
      <c r="NR313">
        <v>95.66</v>
      </c>
      <c r="NS313">
        <v>1558.94</v>
      </c>
      <c r="NT313">
        <v>4.9800000000000004</v>
      </c>
      <c r="NU313">
        <v>313166</v>
      </c>
      <c r="NV313">
        <v>1</v>
      </c>
      <c r="NW313">
        <v>6372.8</v>
      </c>
      <c r="NX313">
        <v>0</v>
      </c>
      <c r="NY313">
        <v>0</v>
      </c>
      <c r="NZ313">
        <v>0.05</v>
      </c>
      <c r="OA313">
        <v>0.62</v>
      </c>
      <c r="OB313">
        <v>56.74</v>
      </c>
      <c r="OC313">
        <v>563.26</v>
      </c>
      <c r="OD313">
        <v>4.2289000000000003</v>
      </c>
      <c r="OE313">
        <v>127003</v>
      </c>
      <c r="OF313">
        <v>0.95350000000000001</v>
      </c>
      <c r="OG313">
        <v>1593.6</v>
      </c>
      <c r="OH313">
        <v>0</v>
      </c>
      <c r="OI313">
        <v>0</v>
      </c>
      <c r="OJ313">
        <v>7.0000000000000007E-2</v>
      </c>
      <c r="OK313">
        <v>0.27</v>
      </c>
      <c r="OL313">
        <v>89.57</v>
      </c>
      <c r="OM313">
        <v>82.96</v>
      </c>
      <c r="ON313">
        <v>10.3</v>
      </c>
      <c r="OO313">
        <v>8054</v>
      </c>
      <c r="OP313">
        <v>1</v>
      </c>
      <c r="OQ313" s="1" t="s">
        <v>1850</v>
      </c>
      <c r="OR313">
        <v>0</v>
      </c>
      <c r="OS313">
        <v>0</v>
      </c>
      <c r="OV313">
        <v>103.33</v>
      </c>
      <c r="OW313">
        <v>141.31</v>
      </c>
      <c r="OX313">
        <v>27.6</v>
      </c>
      <c r="OY313">
        <v>5120</v>
      </c>
      <c r="OZ313">
        <v>1</v>
      </c>
      <c r="PA313">
        <v>0.4</v>
      </c>
      <c r="PB313">
        <v>0.92</v>
      </c>
      <c r="PC313">
        <v>3.32</v>
      </c>
      <c r="PF313">
        <v>205.64</v>
      </c>
      <c r="PG313">
        <v>3061.47</v>
      </c>
      <c r="PH313">
        <v>8.48</v>
      </c>
      <c r="PI313">
        <v>361022</v>
      </c>
      <c r="PJ313">
        <v>1</v>
      </c>
      <c r="PK313" s="1" t="s">
        <v>1850</v>
      </c>
      <c r="PL313">
        <v>0.34</v>
      </c>
      <c r="PM313">
        <v>4.01</v>
      </c>
      <c r="PN313" s="1" t="s">
        <v>1850</v>
      </c>
      <c r="PO313" s="1" t="s">
        <v>1850</v>
      </c>
      <c r="PZ313">
        <v>350.77</v>
      </c>
      <c r="QA313">
        <v>848.11</v>
      </c>
      <c r="QB313">
        <v>3.2</v>
      </c>
      <c r="QC313">
        <v>265036</v>
      </c>
      <c r="QD313">
        <v>1</v>
      </c>
      <c r="QE313" s="1" t="s">
        <v>1850</v>
      </c>
      <c r="QF313">
        <v>0</v>
      </c>
      <c r="QG313">
        <v>0</v>
      </c>
      <c r="QH313" s="1" t="s">
        <v>1850</v>
      </c>
      <c r="QI313" s="1" t="s">
        <v>1850</v>
      </c>
      <c r="QJ313">
        <v>96.88</v>
      </c>
      <c r="QK313">
        <v>473.39</v>
      </c>
      <c r="QL313">
        <v>4.7</v>
      </c>
      <c r="QM313">
        <v>100721</v>
      </c>
      <c r="QN313">
        <v>1</v>
      </c>
      <c r="QO313" s="1" t="s">
        <v>1850</v>
      </c>
      <c r="QP313">
        <v>0</v>
      </c>
      <c r="QQ313">
        <v>0</v>
      </c>
      <c r="QR313" s="1" t="s">
        <v>1850</v>
      </c>
      <c r="QS313" s="1" t="s">
        <v>1850</v>
      </c>
      <c r="QT313">
        <v>270.56</v>
      </c>
      <c r="QU313">
        <v>131</v>
      </c>
      <c r="QV313">
        <v>13.1</v>
      </c>
      <c r="QW313">
        <v>10000</v>
      </c>
      <c r="QX313">
        <v>1</v>
      </c>
      <c r="QY313" s="1" t="s">
        <v>1850</v>
      </c>
      <c r="QZ313">
        <v>0.11</v>
      </c>
      <c r="RA313">
        <v>0.8</v>
      </c>
      <c r="RB313" s="1" t="s">
        <v>1850</v>
      </c>
      <c r="RC313" s="1" t="s">
        <v>1850</v>
      </c>
      <c r="RN313">
        <v>89.47</v>
      </c>
      <c r="RO313">
        <v>0.31</v>
      </c>
      <c r="RP313">
        <v>1.02</v>
      </c>
      <c r="RQ313">
        <v>300</v>
      </c>
      <c r="RR313">
        <v>1</v>
      </c>
      <c r="RS313" s="1" t="s">
        <v>1850</v>
      </c>
      <c r="RT313">
        <v>0</v>
      </c>
      <c r="RU313">
        <v>0</v>
      </c>
      <c r="RX313">
        <v>174.32</v>
      </c>
      <c r="RY313">
        <v>153.93</v>
      </c>
      <c r="RZ313">
        <v>5</v>
      </c>
      <c r="SA313">
        <v>30787</v>
      </c>
      <c r="SB313">
        <v>1</v>
      </c>
      <c r="SC313" s="1" t="s">
        <v>1850</v>
      </c>
      <c r="SD313">
        <v>0</v>
      </c>
      <c r="SE313">
        <v>0</v>
      </c>
      <c r="SH313">
        <v>51.31</v>
      </c>
      <c r="SI313">
        <v>1747.82</v>
      </c>
      <c r="SJ313">
        <v>3.04</v>
      </c>
      <c r="SK313">
        <v>574942</v>
      </c>
      <c r="SL313">
        <v>1</v>
      </c>
      <c r="SM313" s="1" t="s">
        <v>1850</v>
      </c>
      <c r="SN313">
        <v>0</v>
      </c>
      <c r="SO313">
        <v>0</v>
      </c>
      <c r="SP313" s="1" t="s">
        <v>1850</v>
      </c>
      <c r="SQ313" s="1" t="s">
        <v>1850</v>
      </c>
      <c r="SR313">
        <v>104.11</v>
      </c>
      <c r="SS313">
        <v>247</v>
      </c>
      <c r="ST313">
        <v>49.4</v>
      </c>
      <c r="SU313">
        <v>5000</v>
      </c>
      <c r="SV313">
        <v>1</v>
      </c>
      <c r="SW313" s="1" t="s">
        <v>1850</v>
      </c>
      <c r="SX313">
        <v>5.8</v>
      </c>
      <c r="SY313">
        <v>11.73</v>
      </c>
      <c r="TB313">
        <v>173.58</v>
      </c>
      <c r="TC313">
        <v>12.82</v>
      </c>
      <c r="TD313">
        <v>5.7</v>
      </c>
      <c r="TE313">
        <v>2250</v>
      </c>
      <c r="TF313">
        <v>1</v>
      </c>
      <c r="TG313" s="1" t="s">
        <v>1850</v>
      </c>
      <c r="TH313">
        <v>7.0000000000000007E-2</v>
      </c>
      <c r="TI313">
        <v>1.23</v>
      </c>
      <c r="TL313">
        <v>29.96</v>
      </c>
      <c r="TM313">
        <v>201.06</v>
      </c>
      <c r="TN313">
        <v>1.4883999999999999</v>
      </c>
      <c r="TO313">
        <v>132979</v>
      </c>
      <c r="TP313">
        <v>0.98440000000000005</v>
      </c>
      <c r="TQ313">
        <v>3347.2</v>
      </c>
      <c r="TR313">
        <v>0</v>
      </c>
      <c r="TS313">
        <v>0</v>
      </c>
      <c r="TT313">
        <v>0.05</v>
      </c>
      <c r="TU313">
        <v>-0.11</v>
      </c>
      <c r="TV313">
        <v>77.77</v>
      </c>
      <c r="TW313">
        <v>69.87</v>
      </c>
      <c r="TX313">
        <v>0.4</v>
      </c>
      <c r="TY313">
        <v>174681</v>
      </c>
      <c r="TZ313">
        <v>1</v>
      </c>
      <c r="UA313">
        <v>34273.199999999997</v>
      </c>
      <c r="UB313">
        <v>0</v>
      </c>
      <c r="UC313">
        <v>0</v>
      </c>
      <c r="UD313" s="1" t="s">
        <v>1850</v>
      </c>
      <c r="UE313" s="1" t="s">
        <v>1850</v>
      </c>
      <c r="UF313">
        <v>72.349999999999994</v>
      </c>
      <c r="UG313">
        <v>267.36</v>
      </c>
      <c r="UH313">
        <v>9.6999999999999993</v>
      </c>
      <c r="UI313">
        <v>27563</v>
      </c>
      <c r="UJ313">
        <v>1</v>
      </c>
      <c r="UK313" s="1" t="s">
        <v>1850</v>
      </c>
      <c r="UL313">
        <v>0</v>
      </c>
      <c r="UM313">
        <v>0</v>
      </c>
      <c r="UN313" s="1" t="s">
        <v>1850</v>
      </c>
      <c r="UO313" s="1" t="s">
        <v>1850</v>
      </c>
      <c r="UP313">
        <v>9.32</v>
      </c>
      <c r="UQ313">
        <v>27.61</v>
      </c>
      <c r="UR313">
        <v>0.24</v>
      </c>
      <c r="US313">
        <v>116015</v>
      </c>
      <c r="UT313">
        <v>1</v>
      </c>
      <c r="UU313" s="1" t="s">
        <v>1850</v>
      </c>
      <c r="UV313">
        <v>0</v>
      </c>
      <c r="UW313">
        <v>0</v>
      </c>
      <c r="UX313" s="1" t="s">
        <v>1850</v>
      </c>
      <c r="UY313" s="1" t="s">
        <v>1850</v>
      </c>
      <c r="UZ313">
        <v>224.77</v>
      </c>
      <c r="VA313">
        <v>98</v>
      </c>
      <c r="VB313">
        <v>4.9000000000000004</v>
      </c>
      <c r="VC313">
        <v>20000</v>
      </c>
      <c r="VD313">
        <v>1</v>
      </c>
      <c r="VE313" s="1" t="s">
        <v>1850</v>
      </c>
      <c r="VF313">
        <v>0</v>
      </c>
      <c r="VG313">
        <v>0</v>
      </c>
      <c r="VJ313">
        <v>0.8</v>
      </c>
      <c r="VK313">
        <v>69.849999999999994</v>
      </c>
      <c r="VL313">
        <v>1.7999999999999999E-2</v>
      </c>
      <c r="VM313">
        <v>3880501</v>
      </c>
      <c r="VN313">
        <v>1</v>
      </c>
      <c r="VO313">
        <v>319503.3</v>
      </c>
      <c r="VP313">
        <v>0</v>
      </c>
      <c r="VQ313">
        <v>0</v>
      </c>
      <c r="VT313">
        <v>667.26</v>
      </c>
      <c r="VU313">
        <v>0.62</v>
      </c>
      <c r="VV313">
        <v>4.8</v>
      </c>
      <c r="VW313">
        <v>130</v>
      </c>
      <c r="VX313">
        <v>1</v>
      </c>
      <c r="VY313" s="1" t="s">
        <v>1850</v>
      </c>
      <c r="VZ313">
        <v>8</v>
      </c>
      <c r="WA313">
        <v>172.92</v>
      </c>
      <c r="WD313" s="1" t="s">
        <v>1850</v>
      </c>
      <c r="WE313" s="1" t="s">
        <v>1850</v>
      </c>
      <c r="WF313" s="1" t="s">
        <v>1850</v>
      </c>
      <c r="WG313" s="1" t="s">
        <v>1850</v>
      </c>
      <c r="WH313" s="1" t="s">
        <v>1850</v>
      </c>
      <c r="WI313" s="1" t="s">
        <v>1850</v>
      </c>
      <c r="WJ313" s="1" t="s">
        <v>1850</v>
      </c>
      <c r="WK313" s="1" t="s">
        <v>1850</v>
      </c>
      <c r="WN313">
        <v>158.22</v>
      </c>
      <c r="WO313">
        <v>425.52</v>
      </c>
      <c r="WP313">
        <v>98.5</v>
      </c>
      <c r="WQ313">
        <v>4320</v>
      </c>
      <c r="WR313">
        <v>1</v>
      </c>
      <c r="WS313" s="1" t="s">
        <v>1850</v>
      </c>
      <c r="WT313">
        <v>2.76</v>
      </c>
      <c r="WU313">
        <v>2.8</v>
      </c>
      <c r="WV313" s="1" t="s">
        <v>1850</v>
      </c>
      <c r="WW313" s="1" t="s">
        <v>1850</v>
      </c>
      <c r="WX313">
        <v>7.0000000000000007E-2</v>
      </c>
      <c r="WY313">
        <v>0.75</v>
      </c>
      <c r="WZ313">
        <v>0.03</v>
      </c>
      <c r="XA313">
        <v>25146</v>
      </c>
      <c r="XB313">
        <v>1</v>
      </c>
      <c r="XC313" s="1" t="s">
        <v>1850</v>
      </c>
      <c r="XD313">
        <v>0.53</v>
      </c>
      <c r="XE313">
        <v>1761.27</v>
      </c>
      <c r="XG313" s="1" t="s">
        <v>1850</v>
      </c>
      <c r="XH313">
        <v>2576.5700000000002</v>
      </c>
      <c r="XI313">
        <v>7641.34</v>
      </c>
      <c r="XJ313">
        <v>8.36</v>
      </c>
      <c r="XK313">
        <v>914037</v>
      </c>
      <c r="XL313">
        <v>1</v>
      </c>
      <c r="XM313" s="1" t="s">
        <v>1850</v>
      </c>
      <c r="XN313">
        <v>0.61</v>
      </c>
      <c r="XO313">
        <v>7.34</v>
      </c>
      <c r="XP313" s="1" t="s">
        <v>1850</v>
      </c>
      <c r="XQ313" s="1" t="s">
        <v>1850</v>
      </c>
      <c r="XR313">
        <v>68.930000000000007</v>
      </c>
      <c r="XS313">
        <v>2040.24</v>
      </c>
      <c r="XT313">
        <v>0.76849999999999996</v>
      </c>
      <c r="XU313">
        <v>2654832</v>
      </c>
      <c r="XV313">
        <v>1</v>
      </c>
      <c r="XW313">
        <v>53830.5</v>
      </c>
      <c r="XX313">
        <v>0.01</v>
      </c>
      <c r="XY313">
        <v>0.95</v>
      </c>
      <c r="XZ313">
        <v>0.01</v>
      </c>
      <c r="YA313">
        <v>7.0000000000000007E-2</v>
      </c>
      <c r="YB313">
        <v>141.18</v>
      </c>
      <c r="YC313">
        <v>5.52</v>
      </c>
      <c r="YD313">
        <v>12</v>
      </c>
      <c r="YE313">
        <v>460</v>
      </c>
      <c r="YF313">
        <v>1</v>
      </c>
      <c r="YG313" s="1" t="s">
        <v>1850</v>
      </c>
      <c r="YH313">
        <v>0</v>
      </c>
      <c r="YI313">
        <v>0</v>
      </c>
      <c r="YL313">
        <v>476.07</v>
      </c>
      <c r="YM313">
        <v>3475.47</v>
      </c>
      <c r="YN313">
        <v>27.24</v>
      </c>
      <c r="YO313">
        <v>127587</v>
      </c>
      <c r="YP313">
        <v>1</v>
      </c>
      <c r="YQ313" s="1" t="s">
        <v>1850</v>
      </c>
      <c r="YR313">
        <v>0.36</v>
      </c>
      <c r="YS313">
        <v>1.32</v>
      </c>
      <c r="YT313" s="1" t="s">
        <v>1850</v>
      </c>
      <c r="YU313" s="1" t="s">
        <v>1850</v>
      </c>
      <c r="YV313">
        <v>11.7</v>
      </c>
      <c r="YW313">
        <v>1.92</v>
      </c>
      <c r="YX313">
        <v>7.2999999999999995E-2</v>
      </c>
      <c r="YY313">
        <v>26305</v>
      </c>
      <c r="YZ313">
        <v>1</v>
      </c>
      <c r="ZA313" s="1" t="s">
        <v>1850</v>
      </c>
      <c r="ZB313">
        <v>0</v>
      </c>
      <c r="ZC313">
        <v>0</v>
      </c>
      <c r="ZF313">
        <v>99.31</v>
      </c>
      <c r="ZG313">
        <v>38.22</v>
      </c>
      <c r="ZH313">
        <v>7.2</v>
      </c>
      <c r="ZI313">
        <v>5309</v>
      </c>
      <c r="ZJ313">
        <v>1</v>
      </c>
      <c r="ZK313" s="1" t="s">
        <v>1850</v>
      </c>
      <c r="ZL313">
        <v>0</v>
      </c>
      <c r="ZM313">
        <v>0</v>
      </c>
      <c r="ZP313" s="1" t="s">
        <v>1850</v>
      </c>
      <c r="ZQ313" s="1" t="s">
        <v>1850</v>
      </c>
      <c r="ZR313" s="1" t="s">
        <v>1850</v>
      </c>
      <c r="ZS313" s="1" t="s">
        <v>1850</v>
      </c>
      <c r="ZT313" s="1" t="s">
        <v>1850</v>
      </c>
      <c r="ZU313" s="1" t="s">
        <v>1850</v>
      </c>
      <c r="ZV313" s="1" t="s">
        <v>1850</v>
      </c>
      <c r="ZW313" s="1" t="s">
        <v>1850</v>
      </c>
      <c r="ZY313" s="1" t="s">
        <v>1850</v>
      </c>
      <c r="ZZ313">
        <v>2811</v>
      </c>
      <c r="AAA313">
        <v>263.68</v>
      </c>
      <c r="AAB313">
        <v>8.24</v>
      </c>
      <c r="AAC313">
        <v>32000</v>
      </c>
      <c r="AAD313">
        <v>1</v>
      </c>
      <c r="AAE313" s="1" t="s">
        <v>1850</v>
      </c>
      <c r="AAF313">
        <v>0.48</v>
      </c>
      <c r="AAG313">
        <v>5.78</v>
      </c>
      <c r="AAJ313">
        <v>10.6</v>
      </c>
      <c r="AAK313">
        <v>2.95</v>
      </c>
      <c r="AAL313">
        <v>0.36</v>
      </c>
      <c r="AAM313">
        <v>8208</v>
      </c>
      <c r="AAN313">
        <v>1</v>
      </c>
      <c r="AAO313" s="1" t="s">
        <v>1850</v>
      </c>
      <c r="AAP313">
        <v>0</v>
      </c>
      <c r="AAQ313">
        <v>66.94</v>
      </c>
      <c r="AAS313" s="1" t="s">
        <v>1850</v>
      </c>
      <c r="AAT313">
        <v>89.41</v>
      </c>
      <c r="AAU313">
        <v>37.18</v>
      </c>
      <c r="AAV313">
        <v>8.2797000000000001</v>
      </c>
      <c r="AAW313">
        <v>3610</v>
      </c>
      <c r="AAX313">
        <v>0.80389999999999995</v>
      </c>
      <c r="AAY313">
        <v>11.9</v>
      </c>
      <c r="AAZ313">
        <v>0.75</v>
      </c>
      <c r="ABA313">
        <v>9.0500000000000007</v>
      </c>
      <c r="ABD313">
        <v>214.98</v>
      </c>
      <c r="ABE313">
        <v>522.72</v>
      </c>
      <c r="ABF313">
        <v>24</v>
      </c>
      <c r="ABG313">
        <v>21780</v>
      </c>
      <c r="ABH313">
        <v>1</v>
      </c>
      <c r="ABI313" s="1" t="s">
        <v>1850</v>
      </c>
      <c r="ABJ313">
        <v>0.87</v>
      </c>
      <c r="ABK313">
        <v>3.62</v>
      </c>
      <c r="ABL313" s="1" t="s">
        <v>1850</v>
      </c>
      <c r="ABM313" s="1" t="s">
        <v>1850</v>
      </c>
      <c r="ABN313">
        <v>7.13</v>
      </c>
      <c r="ABO313">
        <v>326.02</v>
      </c>
      <c r="ABP313">
        <v>3.7949999999999999</v>
      </c>
      <c r="ABQ313">
        <v>85908</v>
      </c>
      <c r="ABR313">
        <v>1</v>
      </c>
      <c r="ABS313">
        <v>112.9</v>
      </c>
      <c r="ABT313">
        <v>0</v>
      </c>
      <c r="ABU313">
        <v>0</v>
      </c>
      <c r="ABV313" s="1" t="s">
        <v>1850</v>
      </c>
      <c r="ABW313">
        <v>0.18</v>
      </c>
      <c r="ACF313" s="1" t="s">
        <v>1850</v>
      </c>
      <c r="ACG313">
        <v>0.18</v>
      </c>
      <c r="ACH313">
        <v>103.12</v>
      </c>
      <c r="ACI313">
        <v>85.22</v>
      </c>
      <c r="ACJ313">
        <v>32</v>
      </c>
      <c r="ACK313">
        <v>2663</v>
      </c>
      <c r="ACL313">
        <v>1</v>
      </c>
      <c r="ACM313" s="1" t="s">
        <v>1850</v>
      </c>
      <c r="ACN313">
        <v>0.55000000000000004</v>
      </c>
      <c r="ACO313">
        <v>1.73</v>
      </c>
      <c r="ACR313">
        <v>6506.14</v>
      </c>
      <c r="ACS313">
        <v>2881.83</v>
      </c>
      <c r="ACT313">
        <v>79.449600000000004</v>
      </c>
      <c r="ACU313">
        <v>28420</v>
      </c>
      <c r="ACV313">
        <v>0.78349999999999997</v>
      </c>
      <c r="ACW313">
        <v>142.1</v>
      </c>
      <c r="ACX313">
        <v>0.91</v>
      </c>
      <c r="ACY313">
        <v>1.1499999999999999</v>
      </c>
      <c r="ACZ313">
        <v>0.21</v>
      </c>
      <c r="ADA313">
        <v>4.46</v>
      </c>
      <c r="ADJ313">
        <v>0.21</v>
      </c>
      <c r="ADK313">
        <v>4.46</v>
      </c>
      <c r="ADT313">
        <v>0.21</v>
      </c>
      <c r="ADU313">
        <v>4.46</v>
      </c>
      <c r="AED313">
        <v>0.21</v>
      </c>
      <c r="AEE313">
        <v>4.46</v>
      </c>
      <c r="AEF313">
        <v>4668.58</v>
      </c>
      <c r="AEG313">
        <v>2808.6</v>
      </c>
      <c r="AEH313">
        <v>54.192399999999999</v>
      </c>
      <c r="AEI313">
        <v>46500</v>
      </c>
      <c r="AEJ313">
        <v>0.8972</v>
      </c>
      <c r="AEK313">
        <v>1250.2</v>
      </c>
      <c r="AEL313">
        <v>1.52</v>
      </c>
      <c r="AEM313">
        <v>2.8</v>
      </c>
      <c r="AEN313">
        <v>0.02</v>
      </c>
      <c r="AEO313">
        <v>2.52</v>
      </c>
      <c r="AEX313">
        <v>0.02</v>
      </c>
      <c r="AEY313">
        <v>2.52</v>
      </c>
      <c r="AEZ313">
        <v>115.14</v>
      </c>
      <c r="AFA313">
        <v>836.82</v>
      </c>
      <c r="AFB313">
        <v>1.3427</v>
      </c>
      <c r="AFC313">
        <v>619863</v>
      </c>
      <c r="AFD313">
        <v>0.99460000000000004</v>
      </c>
      <c r="AFE313">
        <v>4</v>
      </c>
      <c r="AFF313">
        <v>0</v>
      </c>
      <c r="AFG313">
        <v>0.37</v>
      </c>
      <c r="AFJ313">
        <v>126.75</v>
      </c>
      <c r="AFK313">
        <v>49.31</v>
      </c>
      <c r="AFL313">
        <v>4.72</v>
      </c>
      <c r="AFM313">
        <v>10447</v>
      </c>
      <c r="AFN313">
        <v>1</v>
      </c>
      <c r="AFO313" s="1" t="s">
        <v>1850</v>
      </c>
      <c r="AFP313">
        <v>0.08</v>
      </c>
      <c r="AFQ313">
        <v>1.7</v>
      </c>
      <c r="AFR313" s="1" t="s">
        <v>1850</v>
      </c>
      <c r="AFS313" s="1" t="s">
        <v>1850</v>
      </c>
      <c r="AFT313">
        <v>9.18</v>
      </c>
      <c r="AFU313">
        <v>143.72</v>
      </c>
      <c r="AFV313">
        <v>1.1499999999999999</v>
      </c>
      <c r="AFW313">
        <v>124970</v>
      </c>
      <c r="AFX313">
        <v>1</v>
      </c>
      <c r="AFY313">
        <v>360.4</v>
      </c>
      <c r="AFZ313">
        <v>0.04</v>
      </c>
      <c r="AGA313">
        <v>3.13</v>
      </c>
      <c r="AGB313">
        <v>0.01</v>
      </c>
      <c r="AGC313">
        <v>7.0000000000000007E-2</v>
      </c>
      <c r="AGD313">
        <v>0.91</v>
      </c>
      <c r="AGE313">
        <v>1.88</v>
      </c>
      <c r="AGF313">
        <v>0.4</v>
      </c>
      <c r="AGG313">
        <v>4706</v>
      </c>
      <c r="AGH313">
        <v>1</v>
      </c>
      <c r="AGI313" s="1" t="s">
        <v>1850</v>
      </c>
      <c r="AGJ313">
        <v>0</v>
      </c>
      <c r="AGK313">
        <v>0</v>
      </c>
      <c r="AGN313">
        <v>138.13</v>
      </c>
      <c r="AGO313">
        <v>20.29</v>
      </c>
      <c r="AGP313">
        <v>4.42</v>
      </c>
      <c r="AGQ313">
        <v>4590</v>
      </c>
      <c r="AGR313">
        <v>1</v>
      </c>
      <c r="AGS313" s="1" t="s">
        <v>1850</v>
      </c>
      <c r="AGT313">
        <v>0</v>
      </c>
      <c r="AGU313">
        <v>0</v>
      </c>
      <c r="AGX313">
        <v>27.74</v>
      </c>
      <c r="AGY313">
        <v>273.63</v>
      </c>
      <c r="AGZ313">
        <v>9.15</v>
      </c>
      <c r="AHA313">
        <v>29905</v>
      </c>
      <c r="AHB313">
        <v>1</v>
      </c>
      <c r="AHC313" s="1" t="s">
        <v>1850</v>
      </c>
      <c r="AHD313">
        <v>0</v>
      </c>
      <c r="AHE313">
        <v>0</v>
      </c>
      <c r="AHF313" s="1" t="s">
        <v>1850</v>
      </c>
      <c r="AHG313" s="1" t="s">
        <v>1850</v>
      </c>
      <c r="AHH313" s="1" t="s">
        <v>1850</v>
      </c>
      <c r="AHI313" s="1" t="s">
        <v>1850</v>
      </c>
      <c r="AHJ313" s="1" t="s">
        <v>1850</v>
      </c>
      <c r="AHK313" s="1" t="s">
        <v>1850</v>
      </c>
      <c r="AHL313" s="1" t="s">
        <v>1850</v>
      </c>
      <c r="AHM313" s="1" t="s">
        <v>1850</v>
      </c>
      <c r="AHN313" s="1" t="s">
        <v>1850</v>
      </c>
      <c r="AHO313" s="1" t="s">
        <v>1850</v>
      </c>
      <c r="AHR313" s="1" t="s">
        <v>1850</v>
      </c>
      <c r="AHS313" s="1" t="s">
        <v>1850</v>
      </c>
      <c r="AHT313" s="1" t="s">
        <v>1850</v>
      </c>
      <c r="AHU313" s="1" t="s">
        <v>1850</v>
      </c>
      <c r="AHV313" s="1" t="s">
        <v>1850</v>
      </c>
      <c r="AHX313" s="1" t="s">
        <v>1850</v>
      </c>
      <c r="AHY313" s="1" t="s">
        <v>1850</v>
      </c>
      <c r="AIB313">
        <v>151.22999999999999</v>
      </c>
      <c r="AIC313">
        <v>62.8</v>
      </c>
      <c r="AID313">
        <v>15.63</v>
      </c>
      <c r="AIE313">
        <v>4018</v>
      </c>
      <c r="AIF313">
        <v>1</v>
      </c>
      <c r="AIG313" s="1" t="s">
        <v>1850</v>
      </c>
      <c r="AIH313">
        <v>0</v>
      </c>
      <c r="AII313">
        <v>0</v>
      </c>
      <c r="AIK313" s="1" t="s">
        <v>1850</v>
      </c>
      <c r="AIL313">
        <v>83.33</v>
      </c>
      <c r="AIM313">
        <v>270.22000000000003</v>
      </c>
      <c r="AIN313">
        <v>28</v>
      </c>
      <c r="AIO313">
        <v>9651</v>
      </c>
      <c r="AIP313">
        <v>1</v>
      </c>
      <c r="AIQ313" s="1" t="s">
        <v>1850</v>
      </c>
      <c r="AIR313">
        <v>0</v>
      </c>
      <c r="AIS313">
        <v>0</v>
      </c>
      <c r="AIV313">
        <v>258.05</v>
      </c>
      <c r="AIW313">
        <v>5.61</v>
      </c>
      <c r="AIX313">
        <v>0.93</v>
      </c>
      <c r="AIY313">
        <v>6070</v>
      </c>
      <c r="AIZ313">
        <v>1</v>
      </c>
      <c r="AJA313" s="1" t="s">
        <v>1850</v>
      </c>
      <c r="AJB313">
        <v>0.26</v>
      </c>
      <c r="AJC313">
        <v>27.71</v>
      </c>
      <c r="AJF313">
        <v>101.93</v>
      </c>
      <c r="AJG313">
        <v>94.58</v>
      </c>
      <c r="AJH313">
        <v>1.73</v>
      </c>
      <c r="AJI313">
        <v>54669</v>
      </c>
      <c r="AJJ313">
        <v>1</v>
      </c>
      <c r="AJK313">
        <v>0.1</v>
      </c>
      <c r="AJL313">
        <v>0.02</v>
      </c>
      <c r="AJM313">
        <v>1.2</v>
      </c>
      <c r="AJZ313">
        <v>116.81</v>
      </c>
      <c r="AKA313">
        <v>116.86</v>
      </c>
      <c r="AKB313">
        <v>11.6</v>
      </c>
      <c r="AKC313">
        <v>10074</v>
      </c>
      <c r="AKD313">
        <v>1</v>
      </c>
      <c r="AKE313">
        <v>3.4</v>
      </c>
      <c r="AKF313">
        <v>5.09</v>
      </c>
      <c r="AKG313">
        <v>43.9</v>
      </c>
      <c r="AKJ313">
        <v>144.12</v>
      </c>
      <c r="AKK313">
        <v>1090.08</v>
      </c>
      <c r="AKL313">
        <v>57</v>
      </c>
      <c r="AKM313">
        <v>19124</v>
      </c>
      <c r="AKN313">
        <v>1</v>
      </c>
      <c r="AKO313">
        <v>0.1</v>
      </c>
      <c r="AKP313">
        <v>1.31</v>
      </c>
      <c r="AKQ313">
        <v>2.2999999999999998</v>
      </c>
      <c r="AKT313">
        <v>249.13</v>
      </c>
      <c r="AKU313">
        <v>5.57</v>
      </c>
      <c r="AKV313">
        <v>1.1000000000000001</v>
      </c>
      <c r="AKW313">
        <v>5060</v>
      </c>
      <c r="AKX313">
        <v>1</v>
      </c>
      <c r="AKY313" s="1" t="s">
        <v>1850</v>
      </c>
      <c r="AKZ313">
        <v>2.87</v>
      </c>
      <c r="ALA313">
        <v>260.60000000000002</v>
      </c>
      <c r="ALD313">
        <v>180.17</v>
      </c>
      <c r="ALE313">
        <v>6.84</v>
      </c>
      <c r="ALF313">
        <v>0.64</v>
      </c>
      <c r="ALG313">
        <v>10606</v>
      </c>
      <c r="ALH313">
        <v>1</v>
      </c>
      <c r="ALI313" s="1" t="s">
        <v>1850</v>
      </c>
      <c r="ALJ313">
        <v>4.38</v>
      </c>
      <c r="ALK313">
        <v>678.9</v>
      </c>
      <c r="ALV313" s="1" t="s">
        <v>1850</v>
      </c>
      <c r="ALW313" s="1" t="s">
        <v>1850</v>
      </c>
      <c r="AMH313">
        <v>113.61</v>
      </c>
      <c r="AMI313">
        <v>155.41</v>
      </c>
      <c r="AMJ313">
        <v>20.73</v>
      </c>
      <c r="AMK313">
        <v>7497</v>
      </c>
      <c r="AML313">
        <v>1</v>
      </c>
      <c r="AMM313" s="1" t="s">
        <v>1850</v>
      </c>
      <c r="AMN313">
        <v>1.1299999999999999</v>
      </c>
      <c r="AMO313">
        <v>5.46</v>
      </c>
      <c r="AMR313">
        <v>126.21</v>
      </c>
      <c r="AMS313">
        <v>65</v>
      </c>
      <c r="AMT313">
        <v>13</v>
      </c>
      <c r="AMU313">
        <v>5000</v>
      </c>
      <c r="AMV313">
        <v>1</v>
      </c>
      <c r="AMW313" s="1" t="s">
        <v>1850</v>
      </c>
      <c r="AMX313">
        <v>0</v>
      </c>
      <c r="AMY313">
        <v>0</v>
      </c>
      <c r="ANB313">
        <v>26.08</v>
      </c>
      <c r="ANC313">
        <v>5.58</v>
      </c>
      <c r="AND313">
        <v>5.0599999999999996</v>
      </c>
      <c r="ANE313">
        <v>1103</v>
      </c>
      <c r="ANF313">
        <v>1</v>
      </c>
      <c r="ANG313" s="1" t="s">
        <v>1850</v>
      </c>
      <c r="ANH313">
        <v>0</v>
      </c>
      <c r="ANI313">
        <v>0</v>
      </c>
      <c r="ANL313">
        <v>99.12</v>
      </c>
      <c r="ANM313">
        <v>29.95</v>
      </c>
      <c r="ANN313">
        <v>5.6</v>
      </c>
      <c r="ANO313">
        <v>5349</v>
      </c>
      <c r="ANP313">
        <v>1</v>
      </c>
      <c r="ANQ313" s="1" t="s">
        <v>1850</v>
      </c>
      <c r="ANR313">
        <v>0</v>
      </c>
      <c r="ANS313">
        <v>0</v>
      </c>
      <c r="ANV313">
        <v>48.86</v>
      </c>
      <c r="ANW313">
        <v>15.98</v>
      </c>
      <c r="ANX313">
        <v>0.69499999999999995</v>
      </c>
      <c r="ANY313">
        <v>22999</v>
      </c>
      <c r="ANZ313">
        <v>1</v>
      </c>
      <c r="AOA313">
        <v>324.7</v>
      </c>
      <c r="AOB313">
        <v>0</v>
      </c>
      <c r="AOC313">
        <v>0</v>
      </c>
      <c r="AOD313" s="1" t="s">
        <v>1850</v>
      </c>
      <c r="AOE313">
        <v>0.01</v>
      </c>
      <c r="AOF313">
        <v>171.86</v>
      </c>
      <c r="AOG313">
        <v>6.51</v>
      </c>
      <c r="AOH313">
        <v>0.48</v>
      </c>
      <c r="AOI313">
        <v>9709</v>
      </c>
      <c r="AOJ313">
        <v>0.71640000000000004</v>
      </c>
      <c r="AOK313">
        <v>43.9</v>
      </c>
      <c r="AOL313">
        <v>0.19</v>
      </c>
      <c r="AOM313">
        <v>38.79</v>
      </c>
      <c r="AOP313">
        <v>110.01</v>
      </c>
      <c r="AOQ313">
        <v>48.6</v>
      </c>
      <c r="AOR313">
        <v>1.78</v>
      </c>
      <c r="AOS313">
        <v>27301</v>
      </c>
      <c r="AOT313">
        <v>1</v>
      </c>
      <c r="AOU313" s="1" t="s">
        <v>1850</v>
      </c>
      <c r="AOV313">
        <v>0</v>
      </c>
      <c r="AOW313">
        <v>0</v>
      </c>
      <c r="AOZ313">
        <v>150.26</v>
      </c>
      <c r="APA313">
        <v>67.900000000000006</v>
      </c>
      <c r="APB313">
        <v>0.96</v>
      </c>
      <c r="APC313">
        <v>70358</v>
      </c>
      <c r="APD313">
        <v>1</v>
      </c>
      <c r="APE313" s="1" t="s">
        <v>1850</v>
      </c>
      <c r="APF313">
        <v>0</v>
      </c>
      <c r="APG313">
        <v>0</v>
      </c>
      <c r="APJ313">
        <v>103.05</v>
      </c>
      <c r="APK313">
        <v>107</v>
      </c>
      <c r="APL313">
        <v>21.4</v>
      </c>
      <c r="APM313">
        <v>5000</v>
      </c>
      <c r="APN313">
        <v>1</v>
      </c>
      <c r="APO313" s="1" t="s">
        <v>1850</v>
      </c>
      <c r="APP313">
        <v>0</v>
      </c>
      <c r="APQ313">
        <v>0</v>
      </c>
      <c r="APT313">
        <v>118.18</v>
      </c>
      <c r="APU313">
        <v>91.34</v>
      </c>
      <c r="APV313">
        <v>10.7</v>
      </c>
      <c r="APW313">
        <v>8536</v>
      </c>
      <c r="APX313">
        <v>1</v>
      </c>
      <c r="APY313" s="1" t="s">
        <v>1850</v>
      </c>
      <c r="APZ313">
        <v>0.16</v>
      </c>
      <c r="AQA313">
        <v>1.49</v>
      </c>
      <c r="AQD313">
        <v>141.31</v>
      </c>
      <c r="AQE313">
        <v>98.86</v>
      </c>
      <c r="AQF313">
        <v>0.77859999999999996</v>
      </c>
      <c r="AQG313">
        <v>14224</v>
      </c>
      <c r="AQH313">
        <v>0.112</v>
      </c>
      <c r="AQI313">
        <v>6.4</v>
      </c>
      <c r="AQJ313">
        <v>0.14000000000000001</v>
      </c>
      <c r="AQK313">
        <v>17.59</v>
      </c>
      <c r="AQN313">
        <v>103.17</v>
      </c>
      <c r="AQO313">
        <v>30.91</v>
      </c>
      <c r="AQP313">
        <v>26</v>
      </c>
      <c r="AQQ313">
        <v>1189</v>
      </c>
      <c r="AQR313">
        <v>1</v>
      </c>
      <c r="AQS313" s="1" t="s">
        <v>1850</v>
      </c>
      <c r="AQT313">
        <v>0.38</v>
      </c>
      <c r="AQU313">
        <v>0</v>
      </c>
      <c r="AQX313">
        <v>57.53</v>
      </c>
      <c r="AQY313">
        <v>97.65</v>
      </c>
      <c r="AQZ313">
        <v>37.6</v>
      </c>
      <c r="ARA313">
        <v>2597</v>
      </c>
      <c r="ARB313">
        <v>1</v>
      </c>
      <c r="ARC313" s="1" t="s">
        <v>1850</v>
      </c>
      <c r="ARD313">
        <v>2.06</v>
      </c>
      <c r="ARE313">
        <v>5.47</v>
      </c>
      <c r="ARH313">
        <v>96.19</v>
      </c>
      <c r="ARI313">
        <v>93.49</v>
      </c>
      <c r="ARJ313">
        <v>11.4</v>
      </c>
      <c r="ARK313">
        <v>8201</v>
      </c>
      <c r="ARL313">
        <v>1</v>
      </c>
      <c r="ARM313">
        <v>12.3</v>
      </c>
      <c r="ARN313">
        <v>0.2</v>
      </c>
      <c r="ARO313">
        <v>1.75</v>
      </c>
      <c r="ARQ313" s="1" t="s">
        <v>1850</v>
      </c>
      <c r="ARR313">
        <v>106.53</v>
      </c>
      <c r="ARS313">
        <v>736.45</v>
      </c>
      <c r="ART313">
        <v>1.1399999999999999</v>
      </c>
      <c r="ARU313">
        <v>646006</v>
      </c>
      <c r="ARV313">
        <v>1</v>
      </c>
      <c r="ARW313">
        <v>29.4</v>
      </c>
      <c r="ARX313">
        <v>0.04</v>
      </c>
      <c r="ARY313">
        <v>3.79</v>
      </c>
      <c r="ASB313">
        <v>190.69</v>
      </c>
      <c r="ASC313">
        <v>128.52000000000001</v>
      </c>
      <c r="ASD313">
        <v>25.4</v>
      </c>
      <c r="ASE313">
        <v>5060</v>
      </c>
      <c r="ASF313">
        <v>1</v>
      </c>
      <c r="ASG313" s="1" t="s">
        <v>1850</v>
      </c>
      <c r="ASH313">
        <v>0</v>
      </c>
      <c r="ASI313">
        <v>0</v>
      </c>
      <c r="AST313">
        <v>0</v>
      </c>
      <c r="ASU313">
        <v>0.31</v>
      </c>
      <c r="ATD313">
        <v>0</v>
      </c>
      <c r="ATE313">
        <v>0.31</v>
      </c>
      <c r="ATF313">
        <v>123.9</v>
      </c>
      <c r="ATH313">
        <v>7.97</v>
      </c>
      <c r="ATI313">
        <v>1</v>
      </c>
      <c r="ATJ313">
        <v>1</v>
      </c>
      <c r="ATL313">
        <v>0</v>
      </c>
      <c r="ATM313">
        <v>0</v>
      </c>
      <c r="ATP313">
        <v>14.76</v>
      </c>
      <c r="ATQ313">
        <v>12.3</v>
      </c>
      <c r="ATR313">
        <v>1.05</v>
      </c>
      <c r="ATS313">
        <v>11713</v>
      </c>
      <c r="ATT313">
        <v>1</v>
      </c>
      <c r="ATU313" s="1" t="s">
        <v>1850</v>
      </c>
      <c r="ATV313">
        <v>0</v>
      </c>
      <c r="ATW313">
        <v>0</v>
      </c>
      <c r="ATX313" s="1" t="s">
        <v>1850</v>
      </c>
      <c r="ATY313" s="1" t="s">
        <v>1850</v>
      </c>
      <c r="ATZ313">
        <v>25.05</v>
      </c>
      <c r="AUA313">
        <v>19.440000000000001</v>
      </c>
      <c r="AUB313">
        <v>0.56999999999999995</v>
      </c>
      <c r="AUC313">
        <v>34108</v>
      </c>
      <c r="AUD313">
        <v>1</v>
      </c>
      <c r="AUE313" s="1" t="s">
        <v>1850</v>
      </c>
      <c r="AUF313">
        <v>0</v>
      </c>
      <c r="AUG313">
        <v>0</v>
      </c>
      <c r="AUI313" s="1" t="s">
        <v>1850</v>
      </c>
      <c r="AUJ313">
        <v>3454.96</v>
      </c>
      <c r="AUK313">
        <v>2709.87</v>
      </c>
      <c r="AUL313">
        <v>5.76</v>
      </c>
      <c r="AUM313">
        <v>470464</v>
      </c>
      <c r="AUN313">
        <v>1</v>
      </c>
      <c r="AUO313">
        <v>3855.9</v>
      </c>
      <c r="AUP313">
        <v>0.27</v>
      </c>
      <c r="AUQ313">
        <v>4.7699999999999996</v>
      </c>
      <c r="AUR313">
        <v>0</v>
      </c>
      <c r="AUS313">
        <v>0.31</v>
      </c>
      <c r="AVB313">
        <v>0</v>
      </c>
      <c r="AVC313">
        <v>0.31</v>
      </c>
      <c r="AVL313">
        <v>0</v>
      </c>
      <c r="AVM313">
        <v>0.31</v>
      </c>
      <c r="AVN313">
        <v>581.92999999999995</v>
      </c>
      <c r="AVO313">
        <v>1143</v>
      </c>
      <c r="AVP313">
        <v>12.7</v>
      </c>
      <c r="AVQ313">
        <v>90000</v>
      </c>
      <c r="AVR313">
        <v>1</v>
      </c>
      <c r="AVS313" s="1" t="s">
        <v>1850</v>
      </c>
      <c r="AVT313">
        <v>0.26</v>
      </c>
      <c r="AVU313">
        <v>2.0499999999999998</v>
      </c>
      <c r="AVV313" s="1" t="s">
        <v>1850</v>
      </c>
      <c r="AVW313" s="1" t="s">
        <v>1850</v>
      </c>
    </row>
    <row r="314" spans="1:1271" x14ac:dyDescent="0.25">
      <c r="A314" s="2">
        <v>44440</v>
      </c>
      <c r="B314" s="1" t="s">
        <v>1850</v>
      </c>
      <c r="C314" s="1" t="s">
        <v>1850</v>
      </c>
      <c r="D314" s="1" t="s">
        <v>1850</v>
      </c>
      <c r="E314" s="1" t="s">
        <v>1850</v>
      </c>
      <c r="F314" s="1" t="s">
        <v>1850</v>
      </c>
      <c r="G314" s="1" t="s">
        <v>1850</v>
      </c>
      <c r="H314" s="1" t="s">
        <v>1850</v>
      </c>
      <c r="I314" s="1" t="s">
        <v>1850</v>
      </c>
      <c r="L314">
        <v>190.67</v>
      </c>
      <c r="M314">
        <v>55.53</v>
      </c>
      <c r="N314">
        <v>20.149999999999999</v>
      </c>
      <c r="O314">
        <v>2756</v>
      </c>
      <c r="P314">
        <v>1</v>
      </c>
      <c r="Q314" s="1" t="s">
        <v>1850</v>
      </c>
      <c r="R314">
        <v>0.9</v>
      </c>
      <c r="S314">
        <v>4.47</v>
      </c>
      <c r="V314">
        <v>5.62</v>
      </c>
      <c r="W314">
        <v>41.25</v>
      </c>
      <c r="X314">
        <v>0.05</v>
      </c>
      <c r="Y314">
        <v>896761</v>
      </c>
      <c r="Z314">
        <v>1</v>
      </c>
      <c r="AA314" s="1" t="s">
        <v>1850</v>
      </c>
      <c r="AB314">
        <v>0</v>
      </c>
      <c r="AC314">
        <v>0</v>
      </c>
      <c r="AD314" s="1" t="s">
        <v>1850</v>
      </c>
      <c r="AE314" s="1" t="s">
        <v>1850</v>
      </c>
      <c r="AF314">
        <v>287.2</v>
      </c>
      <c r="AG314">
        <v>872.89</v>
      </c>
      <c r="AH314">
        <v>26.25</v>
      </c>
      <c r="AI314">
        <v>33253</v>
      </c>
      <c r="AJ314">
        <v>1</v>
      </c>
      <c r="AK314">
        <v>425.9</v>
      </c>
      <c r="AL314">
        <v>0</v>
      </c>
      <c r="AM314">
        <v>0</v>
      </c>
      <c r="AN314">
        <v>0.14000000000000001</v>
      </c>
      <c r="AO314">
        <v>0.35</v>
      </c>
      <c r="AP314">
        <v>117.69</v>
      </c>
      <c r="AQ314">
        <v>38.770000000000003</v>
      </c>
      <c r="AR314">
        <v>16.838899999999999</v>
      </c>
      <c r="AS314">
        <v>2241</v>
      </c>
      <c r="AT314">
        <v>0.97330000000000005</v>
      </c>
      <c r="AU314">
        <v>6.9</v>
      </c>
      <c r="AV314">
        <v>0</v>
      </c>
      <c r="AW314">
        <v>0</v>
      </c>
      <c r="AX314" s="1" t="s">
        <v>1850</v>
      </c>
      <c r="AY314" s="1" t="s">
        <v>1850</v>
      </c>
      <c r="AZ314" s="1" t="s">
        <v>1850</v>
      </c>
      <c r="BA314" s="1" t="s">
        <v>1850</v>
      </c>
      <c r="BB314" s="1" t="s">
        <v>1850</v>
      </c>
      <c r="BC314" s="1" t="s">
        <v>1850</v>
      </c>
      <c r="BD314" s="1" t="s">
        <v>1850</v>
      </c>
      <c r="BF314" s="1" t="s">
        <v>1850</v>
      </c>
      <c r="BG314" s="1" t="s">
        <v>1850</v>
      </c>
      <c r="BJ314">
        <v>131.59</v>
      </c>
      <c r="BK314">
        <v>643.36</v>
      </c>
      <c r="BL314">
        <v>7.04</v>
      </c>
      <c r="BM314">
        <v>91387</v>
      </c>
      <c r="BN314">
        <v>1</v>
      </c>
      <c r="BO314">
        <v>1037.5999999999999</v>
      </c>
      <c r="BP314">
        <v>0</v>
      </c>
      <c r="BQ314">
        <v>0</v>
      </c>
      <c r="BR314">
        <v>0.13</v>
      </c>
      <c r="BS314">
        <v>0.2</v>
      </c>
      <c r="BT314">
        <v>252.85</v>
      </c>
      <c r="BU314">
        <v>7.13</v>
      </c>
      <c r="BV314">
        <v>1.41</v>
      </c>
      <c r="BW314">
        <v>5060</v>
      </c>
      <c r="BX314">
        <v>1</v>
      </c>
      <c r="BY314" s="1" t="s">
        <v>1850</v>
      </c>
      <c r="BZ314">
        <v>0.03</v>
      </c>
      <c r="CA314">
        <v>2</v>
      </c>
      <c r="CD314">
        <v>137.32</v>
      </c>
      <c r="CE314">
        <v>38.75</v>
      </c>
      <c r="CF314">
        <v>1.55</v>
      </c>
      <c r="CG314">
        <v>25001</v>
      </c>
      <c r="CH314">
        <v>1</v>
      </c>
      <c r="CI314">
        <v>0</v>
      </c>
      <c r="CJ314">
        <v>0.03</v>
      </c>
      <c r="CK314">
        <v>1.95</v>
      </c>
      <c r="CN314">
        <v>515.77</v>
      </c>
      <c r="CO314">
        <v>137.43</v>
      </c>
      <c r="CP314">
        <v>3.06</v>
      </c>
      <c r="CQ314">
        <v>44913</v>
      </c>
      <c r="CR314">
        <v>1</v>
      </c>
      <c r="CS314" s="1" t="s">
        <v>1850</v>
      </c>
      <c r="CT314">
        <v>0</v>
      </c>
      <c r="CU314">
        <v>0</v>
      </c>
      <c r="CV314" s="1" t="s">
        <v>1850</v>
      </c>
      <c r="CW314" s="1" t="s">
        <v>1850</v>
      </c>
      <c r="CX314" s="1" t="s">
        <v>1850</v>
      </c>
      <c r="CY314" s="1" t="s">
        <v>1850</v>
      </c>
      <c r="CZ314" s="1" t="s">
        <v>1850</v>
      </c>
      <c r="DA314" s="1" t="s">
        <v>1850</v>
      </c>
      <c r="DB314" s="1" t="s">
        <v>1850</v>
      </c>
      <c r="DC314" s="1" t="s">
        <v>1850</v>
      </c>
      <c r="DD314" s="1" t="s">
        <v>1850</v>
      </c>
      <c r="DE314" s="1" t="s">
        <v>1850</v>
      </c>
      <c r="DF314" s="1" t="s">
        <v>1850</v>
      </c>
      <c r="DG314" s="1" t="s">
        <v>1850</v>
      </c>
      <c r="DH314">
        <v>121.41</v>
      </c>
      <c r="DI314">
        <v>1259.7</v>
      </c>
      <c r="DJ314">
        <v>24.7</v>
      </c>
      <c r="DK314">
        <v>51000</v>
      </c>
      <c r="DL314">
        <v>1</v>
      </c>
      <c r="DM314" s="1" t="s">
        <v>1850</v>
      </c>
      <c r="DN314">
        <v>0</v>
      </c>
      <c r="DO314">
        <v>0</v>
      </c>
      <c r="DP314" s="1" t="s">
        <v>1850</v>
      </c>
      <c r="DQ314" s="1" t="s">
        <v>1850</v>
      </c>
      <c r="DR314">
        <v>946.73</v>
      </c>
      <c r="DS314">
        <v>12621.84</v>
      </c>
      <c r="DT314">
        <v>50</v>
      </c>
      <c r="DU314">
        <v>252437</v>
      </c>
      <c r="DV314">
        <v>1</v>
      </c>
      <c r="DW314" s="1" t="s">
        <v>1850</v>
      </c>
      <c r="DX314">
        <v>1.06</v>
      </c>
      <c r="DY314">
        <v>2.12</v>
      </c>
      <c r="DZ314" s="1" t="s">
        <v>1850</v>
      </c>
      <c r="EA314" s="1" t="s">
        <v>1850</v>
      </c>
      <c r="EJ314">
        <v>0.09</v>
      </c>
      <c r="EK314">
        <v>0.28999999999999998</v>
      </c>
      <c r="ET314">
        <v>0.09</v>
      </c>
      <c r="EU314">
        <v>0.28999999999999998</v>
      </c>
      <c r="FD314">
        <v>0.09</v>
      </c>
      <c r="FE314">
        <v>0.28999999999999998</v>
      </c>
      <c r="FF314" s="1" t="s">
        <v>1850</v>
      </c>
      <c r="FG314" s="1" t="s">
        <v>1850</v>
      </c>
      <c r="FH314" s="1" t="s">
        <v>1850</v>
      </c>
      <c r="FI314" s="1" t="s">
        <v>1850</v>
      </c>
      <c r="FJ314" s="1" t="s">
        <v>1850</v>
      </c>
      <c r="FL314" s="1" t="s">
        <v>1850</v>
      </c>
      <c r="FM314" s="1" t="s">
        <v>1850</v>
      </c>
      <c r="FP314">
        <v>120.35</v>
      </c>
      <c r="FQ314">
        <v>381.02</v>
      </c>
      <c r="FR314">
        <v>7.84</v>
      </c>
      <c r="FS314">
        <v>48600</v>
      </c>
      <c r="FT314">
        <v>1</v>
      </c>
      <c r="FU314" s="1" t="s">
        <v>1850</v>
      </c>
      <c r="FV314">
        <v>0.15</v>
      </c>
      <c r="FW314">
        <v>1.85</v>
      </c>
      <c r="FX314" s="1" t="s">
        <v>1850</v>
      </c>
      <c r="FY314" s="1" t="s">
        <v>1850</v>
      </c>
      <c r="GH314">
        <v>0.32</v>
      </c>
      <c r="GI314">
        <v>0.47</v>
      </c>
      <c r="GJ314">
        <v>51.41</v>
      </c>
      <c r="GK314">
        <v>4.95</v>
      </c>
      <c r="GL314">
        <v>0.93</v>
      </c>
      <c r="GM314">
        <v>5325</v>
      </c>
      <c r="GN314">
        <v>1</v>
      </c>
      <c r="GO314" s="1" t="s">
        <v>1850</v>
      </c>
      <c r="GP314">
        <v>0</v>
      </c>
      <c r="GQ314">
        <v>0</v>
      </c>
      <c r="GT314">
        <v>65.66</v>
      </c>
      <c r="GU314">
        <v>446.33</v>
      </c>
      <c r="GV314">
        <v>7.3166000000000002</v>
      </c>
      <c r="GW314">
        <v>55896</v>
      </c>
      <c r="GX314">
        <v>0.9163</v>
      </c>
      <c r="GY314">
        <v>8187.1</v>
      </c>
      <c r="GZ314">
        <v>0</v>
      </c>
      <c r="HA314">
        <v>0</v>
      </c>
      <c r="HB314">
        <v>1.56</v>
      </c>
      <c r="HC314">
        <v>-0.74</v>
      </c>
      <c r="HD314">
        <v>1101.27</v>
      </c>
      <c r="HE314">
        <v>23851.79</v>
      </c>
      <c r="HF314">
        <v>3.9464999999999999</v>
      </c>
      <c r="HG314">
        <v>5638054</v>
      </c>
      <c r="HH314">
        <v>0.93289999999999995</v>
      </c>
      <c r="HI314">
        <v>246862.6</v>
      </c>
      <c r="HJ314">
        <v>0.31</v>
      </c>
      <c r="HK314">
        <v>7.83</v>
      </c>
      <c r="HL314">
        <v>0.32</v>
      </c>
      <c r="HM314">
        <v>0.47</v>
      </c>
      <c r="HV314">
        <v>0.32</v>
      </c>
      <c r="HW314">
        <v>0.47</v>
      </c>
      <c r="IF314">
        <v>0.32</v>
      </c>
      <c r="IG314">
        <v>0.47</v>
      </c>
      <c r="IP314">
        <v>0.32</v>
      </c>
      <c r="IQ314">
        <v>0.47</v>
      </c>
      <c r="IZ314">
        <v>0.32</v>
      </c>
      <c r="JA314">
        <v>0.47</v>
      </c>
      <c r="JB314" s="1" t="s">
        <v>1850</v>
      </c>
      <c r="JC314" s="1" t="s">
        <v>1850</v>
      </c>
      <c r="JD314" s="1" t="s">
        <v>1850</v>
      </c>
      <c r="JE314" s="1" t="s">
        <v>1850</v>
      </c>
      <c r="JF314" s="1" t="s">
        <v>1850</v>
      </c>
      <c r="JG314" s="1" t="s">
        <v>1850</v>
      </c>
      <c r="JH314" s="1" t="s">
        <v>1850</v>
      </c>
      <c r="JI314" s="1" t="s">
        <v>1850</v>
      </c>
      <c r="JT314">
        <v>0.32</v>
      </c>
      <c r="JU314">
        <v>0.47</v>
      </c>
      <c r="KD314">
        <v>0.32</v>
      </c>
      <c r="KE314">
        <v>0.47</v>
      </c>
      <c r="KF314">
        <v>108.63</v>
      </c>
      <c r="KG314">
        <v>46163.64</v>
      </c>
      <c r="KH314">
        <v>10.66</v>
      </c>
      <c r="KI314">
        <v>4330549</v>
      </c>
      <c r="KJ314">
        <v>1</v>
      </c>
      <c r="KK314" s="1" t="s">
        <v>1850</v>
      </c>
      <c r="KL314">
        <v>0.19</v>
      </c>
      <c r="KM314">
        <v>1.81</v>
      </c>
      <c r="KN314" s="1" t="s">
        <v>1850</v>
      </c>
      <c r="KO314" s="1" t="s">
        <v>1850</v>
      </c>
      <c r="KX314">
        <v>0.32</v>
      </c>
      <c r="KY314">
        <v>0.47</v>
      </c>
      <c r="KZ314">
        <v>100</v>
      </c>
      <c r="LA314">
        <v>0.7</v>
      </c>
      <c r="LB314">
        <v>3.49</v>
      </c>
      <c r="LC314">
        <v>200</v>
      </c>
      <c r="LD314">
        <v>1</v>
      </c>
      <c r="LE314" s="1" t="s">
        <v>1850</v>
      </c>
      <c r="LF314">
        <v>0</v>
      </c>
      <c r="LG314">
        <v>0</v>
      </c>
      <c r="LJ314">
        <v>99.26</v>
      </c>
      <c r="LK314">
        <v>839.91</v>
      </c>
      <c r="LL314">
        <v>5.2389000000000001</v>
      </c>
      <c r="LM314">
        <v>132270</v>
      </c>
      <c r="LN314">
        <v>0.82499999999999996</v>
      </c>
      <c r="LO314">
        <v>0.6</v>
      </c>
      <c r="LP314">
        <v>0</v>
      </c>
      <c r="LQ314">
        <v>0</v>
      </c>
      <c r="MD314">
        <v>40.049999999999997</v>
      </c>
      <c r="ME314">
        <v>684.55</v>
      </c>
      <c r="MF314">
        <v>1.53</v>
      </c>
      <c r="MG314">
        <v>447420</v>
      </c>
      <c r="MH314">
        <v>1</v>
      </c>
      <c r="MI314" s="1" t="s">
        <v>1850</v>
      </c>
      <c r="MJ314">
        <v>0</v>
      </c>
      <c r="MK314">
        <v>0</v>
      </c>
      <c r="ML314" s="1" t="s">
        <v>1850</v>
      </c>
      <c r="MM314" s="1" t="s">
        <v>1850</v>
      </c>
      <c r="MN314">
        <v>41.1</v>
      </c>
      <c r="MO314">
        <v>8.6</v>
      </c>
      <c r="MP314">
        <v>1.5</v>
      </c>
      <c r="MQ314">
        <v>5732</v>
      </c>
      <c r="MR314">
        <v>1</v>
      </c>
      <c r="MS314" s="1" t="s">
        <v>1850</v>
      </c>
      <c r="MT314">
        <v>0</v>
      </c>
      <c r="MU314">
        <v>0</v>
      </c>
      <c r="MX314">
        <v>123.3</v>
      </c>
      <c r="MY314">
        <v>803.02</v>
      </c>
      <c r="MZ314">
        <v>2.2200000000000002</v>
      </c>
      <c r="NA314">
        <v>36172</v>
      </c>
      <c r="NB314">
        <v>0.1</v>
      </c>
      <c r="NC314">
        <v>427.3</v>
      </c>
      <c r="ND314">
        <v>0.03</v>
      </c>
      <c r="NE314">
        <v>1.58</v>
      </c>
      <c r="NG314" s="1" t="s">
        <v>1850</v>
      </c>
      <c r="NH314">
        <v>156.96</v>
      </c>
      <c r="NI314">
        <v>12.54</v>
      </c>
      <c r="NJ314">
        <v>72.5</v>
      </c>
      <c r="NK314">
        <v>173</v>
      </c>
      <c r="NL314">
        <v>1</v>
      </c>
      <c r="NM314" s="1" t="s">
        <v>1850</v>
      </c>
      <c r="NN314">
        <v>2.08</v>
      </c>
      <c r="NO314">
        <v>2.86</v>
      </c>
      <c r="NR314">
        <v>99.54</v>
      </c>
      <c r="NS314">
        <v>1622.2</v>
      </c>
      <c r="NT314">
        <v>5.18</v>
      </c>
      <c r="NU314">
        <v>313166</v>
      </c>
      <c r="NV314">
        <v>1</v>
      </c>
      <c r="NW314">
        <v>4258.6000000000004</v>
      </c>
      <c r="NX314">
        <v>0</v>
      </c>
      <c r="NY314">
        <v>0</v>
      </c>
      <c r="NZ314">
        <v>0.03</v>
      </c>
      <c r="OA314">
        <v>0.62</v>
      </c>
      <c r="OB314">
        <v>59.87</v>
      </c>
      <c r="OC314">
        <v>577.71</v>
      </c>
      <c r="OD314">
        <v>4.4625000000000004</v>
      </c>
      <c r="OE314">
        <v>123442</v>
      </c>
      <c r="OF314">
        <v>0.95350000000000001</v>
      </c>
      <c r="OG314">
        <v>1123.0999999999999</v>
      </c>
      <c r="OH314">
        <v>0</v>
      </c>
      <c r="OI314">
        <v>0</v>
      </c>
      <c r="OJ314">
        <v>0.09</v>
      </c>
      <c r="OK314">
        <v>0.28999999999999998</v>
      </c>
      <c r="OL314">
        <v>89.57</v>
      </c>
      <c r="OM314">
        <v>82.96</v>
      </c>
      <c r="ON314">
        <v>10.3</v>
      </c>
      <c r="OO314">
        <v>8054</v>
      </c>
      <c r="OP314">
        <v>1</v>
      </c>
      <c r="OQ314" s="1" t="s">
        <v>1850</v>
      </c>
      <c r="OR314">
        <v>0</v>
      </c>
      <c r="OS314">
        <v>0</v>
      </c>
      <c r="OV314">
        <v>103.33</v>
      </c>
      <c r="OW314">
        <v>141.31</v>
      </c>
      <c r="OX314">
        <v>27.6</v>
      </c>
      <c r="OY314">
        <v>5120</v>
      </c>
      <c r="OZ314">
        <v>1</v>
      </c>
      <c r="PA314" s="1" t="s">
        <v>1850</v>
      </c>
      <c r="PB314">
        <v>0.92</v>
      </c>
      <c r="PC314">
        <v>3.32</v>
      </c>
      <c r="PF314">
        <v>205.64</v>
      </c>
      <c r="PG314">
        <v>3061.47</v>
      </c>
      <c r="PH314">
        <v>8.48</v>
      </c>
      <c r="PI314">
        <v>361022</v>
      </c>
      <c r="PJ314">
        <v>1</v>
      </c>
      <c r="PK314" s="1" t="s">
        <v>1850</v>
      </c>
      <c r="PL314">
        <v>0.34</v>
      </c>
      <c r="PM314">
        <v>4.01</v>
      </c>
      <c r="PN314" s="1" t="s">
        <v>1850</v>
      </c>
      <c r="PO314" s="1" t="s">
        <v>1850</v>
      </c>
      <c r="PZ314">
        <v>350.77</v>
      </c>
      <c r="QA314">
        <v>848.11</v>
      </c>
      <c r="QB314">
        <v>3.2</v>
      </c>
      <c r="QC314">
        <v>265036</v>
      </c>
      <c r="QD314">
        <v>1</v>
      </c>
      <c r="QE314" s="1" t="s">
        <v>1850</v>
      </c>
      <c r="QF314">
        <v>0</v>
      </c>
      <c r="QG314">
        <v>0</v>
      </c>
      <c r="QH314" s="1" t="s">
        <v>1850</v>
      </c>
      <c r="QI314" s="1" t="s">
        <v>1850</v>
      </c>
      <c r="QJ314">
        <v>96.88</v>
      </c>
      <c r="QK314">
        <v>473.39</v>
      </c>
      <c r="QL314">
        <v>4.7</v>
      </c>
      <c r="QM314">
        <v>100721</v>
      </c>
      <c r="QN314">
        <v>1</v>
      </c>
      <c r="QO314" s="1" t="s">
        <v>1850</v>
      </c>
      <c r="QP314">
        <v>0</v>
      </c>
      <c r="QQ314">
        <v>0</v>
      </c>
      <c r="QR314" s="1" t="s">
        <v>1850</v>
      </c>
      <c r="QS314" s="1" t="s">
        <v>1850</v>
      </c>
      <c r="QT314">
        <v>270.56</v>
      </c>
      <c r="QU314">
        <v>131</v>
      </c>
      <c r="QV314">
        <v>13.1</v>
      </c>
      <c r="QW314">
        <v>10000</v>
      </c>
      <c r="QX314">
        <v>1</v>
      </c>
      <c r="QY314" s="1" t="s">
        <v>1850</v>
      </c>
      <c r="QZ314">
        <v>0.11</v>
      </c>
      <c r="RA314">
        <v>0.8</v>
      </c>
      <c r="RB314" s="1" t="s">
        <v>1850</v>
      </c>
      <c r="RC314" s="1" t="s">
        <v>1850</v>
      </c>
      <c r="RN314">
        <v>89.47</v>
      </c>
      <c r="RO314">
        <v>0.31</v>
      </c>
      <c r="RP314">
        <v>1.02</v>
      </c>
      <c r="RQ314">
        <v>300</v>
      </c>
      <c r="RR314">
        <v>1</v>
      </c>
      <c r="RS314" s="1" t="s">
        <v>1850</v>
      </c>
      <c r="RT314">
        <v>0</v>
      </c>
      <c r="RU314">
        <v>0</v>
      </c>
      <c r="RX314">
        <v>174.32</v>
      </c>
      <c r="RY314">
        <v>153.93</v>
      </c>
      <c r="RZ314">
        <v>5</v>
      </c>
      <c r="SA314">
        <v>30787</v>
      </c>
      <c r="SB314">
        <v>1</v>
      </c>
      <c r="SC314" s="1" t="s">
        <v>1850</v>
      </c>
      <c r="SD314">
        <v>0</v>
      </c>
      <c r="SE314">
        <v>0</v>
      </c>
      <c r="SH314">
        <v>51.31</v>
      </c>
      <c r="SI314">
        <v>1747.82</v>
      </c>
      <c r="SJ314">
        <v>3.04</v>
      </c>
      <c r="SK314">
        <v>574942</v>
      </c>
      <c r="SL314">
        <v>1</v>
      </c>
      <c r="SM314" s="1" t="s">
        <v>1850</v>
      </c>
      <c r="SN314">
        <v>0</v>
      </c>
      <c r="SO314">
        <v>0</v>
      </c>
      <c r="SP314" s="1" t="s">
        <v>1850</v>
      </c>
      <c r="SQ314" s="1" t="s">
        <v>1850</v>
      </c>
      <c r="SR314">
        <v>104.11</v>
      </c>
      <c r="SS314">
        <v>247</v>
      </c>
      <c r="ST314">
        <v>49.4</v>
      </c>
      <c r="SU314">
        <v>5000</v>
      </c>
      <c r="SV314">
        <v>1</v>
      </c>
      <c r="SW314" s="1" t="s">
        <v>1850</v>
      </c>
      <c r="SX314">
        <v>5.8</v>
      </c>
      <c r="SY314">
        <v>11.73</v>
      </c>
      <c r="TB314">
        <v>173.58</v>
      </c>
      <c r="TC314">
        <v>12.82</v>
      </c>
      <c r="TD314">
        <v>5.7</v>
      </c>
      <c r="TE314">
        <v>2250</v>
      </c>
      <c r="TF314">
        <v>1</v>
      </c>
      <c r="TG314" s="1" t="s">
        <v>1850</v>
      </c>
      <c r="TH314">
        <v>7.0000000000000007E-2</v>
      </c>
      <c r="TI314">
        <v>1.23</v>
      </c>
      <c r="TL314">
        <v>29.28</v>
      </c>
      <c r="TM314">
        <v>196.54</v>
      </c>
      <c r="TN314">
        <v>1.4549000000000001</v>
      </c>
      <c r="TO314">
        <v>132979</v>
      </c>
      <c r="TP314">
        <v>0.98440000000000005</v>
      </c>
      <c r="TQ314">
        <v>1634.7</v>
      </c>
      <c r="TR314">
        <v>0</v>
      </c>
      <c r="TS314">
        <v>0</v>
      </c>
      <c r="TT314">
        <v>7.0000000000000007E-2</v>
      </c>
      <c r="TU314">
        <v>-0.15</v>
      </c>
      <c r="TV314">
        <v>79.819999999999993</v>
      </c>
      <c r="TW314">
        <v>71.709999999999994</v>
      </c>
      <c r="TX314">
        <v>0.41049999999999998</v>
      </c>
      <c r="TY314">
        <v>174681</v>
      </c>
      <c r="TZ314">
        <v>1</v>
      </c>
      <c r="UA314">
        <v>9689.2000000000007</v>
      </c>
      <c r="UB314">
        <v>0</v>
      </c>
      <c r="UC314">
        <v>0</v>
      </c>
      <c r="UD314" s="1" t="s">
        <v>1850</v>
      </c>
      <c r="UE314" s="1" t="s">
        <v>1850</v>
      </c>
      <c r="UF314">
        <v>72.349999999999994</v>
      </c>
      <c r="UG314">
        <v>267.36</v>
      </c>
      <c r="UH314">
        <v>9.6999999999999993</v>
      </c>
      <c r="UI314">
        <v>27563</v>
      </c>
      <c r="UJ314">
        <v>1</v>
      </c>
      <c r="UK314" s="1" t="s">
        <v>1850</v>
      </c>
      <c r="UL314">
        <v>0</v>
      </c>
      <c r="UM314">
        <v>0</v>
      </c>
      <c r="UN314" s="1" t="s">
        <v>1850</v>
      </c>
      <c r="UO314" s="1" t="s">
        <v>1850</v>
      </c>
      <c r="UP314">
        <v>9.32</v>
      </c>
      <c r="UQ314">
        <v>27.61</v>
      </c>
      <c r="UR314">
        <v>0.24</v>
      </c>
      <c r="US314">
        <v>116015</v>
      </c>
      <c r="UT314">
        <v>1</v>
      </c>
      <c r="UU314" s="1" t="s">
        <v>1850</v>
      </c>
      <c r="UV314">
        <v>0</v>
      </c>
      <c r="UW314">
        <v>0</v>
      </c>
      <c r="UX314" s="1" t="s">
        <v>1850</v>
      </c>
      <c r="UY314" s="1" t="s">
        <v>1850</v>
      </c>
      <c r="UZ314">
        <v>224.77</v>
      </c>
      <c r="VA314">
        <v>98</v>
      </c>
      <c r="VB314">
        <v>4.9000000000000004</v>
      </c>
      <c r="VC314">
        <v>20000</v>
      </c>
      <c r="VD314">
        <v>1</v>
      </c>
      <c r="VE314" s="1" t="s">
        <v>1850</v>
      </c>
      <c r="VF314">
        <v>0</v>
      </c>
      <c r="VG314">
        <v>0</v>
      </c>
      <c r="VJ314">
        <v>0.74</v>
      </c>
      <c r="VK314">
        <v>65.19</v>
      </c>
      <c r="VL314">
        <v>1.6799999999999999E-2</v>
      </c>
      <c r="VM314">
        <v>3880501</v>
      </c>
      <c r="VN314">
        <v>1</v>
      </c>
      <c r="VO314">
        <v>109897.3</v>
      </c>
      <c r="VP314">
        <v>0</v>
      </c>
      <c r="VQ314">
        <v>0</v>
      </c>
      <c r="VT314">
        <v>667.26</v>
      </c>
      <c r="VU314">
        <v>0.62</v>
      </c>
      <c r="VV314">
        <v>4.8</v>
      </c>
      <c r="VW314">
        <v>130</v>
      </c>
      <c r="VX314">
        <v>1</v>
      </c>
      <c r="VY314" s="1" t="s">
        <v>1850</v>
      </c>
      <c r="VZ314">
        <v>8</v>
      </c>
      <c r="WA314">
        <v>172.92</v>
      </c>
      <c r="WD314" s="1" t="s">
        <v>1850</v>
      </c>
      <c r="WE314" s="1" t="s">
        <v>1850</v>
      </c>
      <c r="WF314" s="1" t="s">
        <v>1850</v>
      </c>
      <c r="WG314" s="1" t="s">
        <v>1850</v>
      </c>
      <c r="WH314" s="1" t="s">
        <v>1850</v>
      </c>
      <c r="WI314" s="1" t="s">
        <v>1850</v>
      </c>
      <c r="WJ314" s="1" t="s">
        <v>1850</v>
      </c>
      <c r="WK314" s="1" t="s">
        <v>1850</v>
      </c>
      <c r="WN314">
        <v>158.22</v>
      </c>
      <c r="WO314">
        <v>425.52</v>
      </c>
      <c r="WP314">
        <v>98.5</v>
      </c>
      <c r="WQ314">
        <v>4320</v>
      </c>
      <c r="WR314">
        <v>1</v>
      </c>
      <c r="WS314" s="1" t="s">
        <v>1850</v>
      </c>
      <c r="WT314">
        <v>2.76</v>
      </c>
      <c r="WU314">
        <v>2.8</v>
      </c>
      <c r="WV314" s="1" t="s">
        <v>1850</v>
      </c>
      <c r="WW314" s="1" t="s">
        <v>1850</v>
      </c>
      <c r="WX314">
        <v>7.0000000000000007E-2</v>
      </c>
      <c r="WY314">
        <v>0.75</v>
      </c>
      <c r="WZ314">
        <v>0.03</v>
      </c>
      <c r="XA314">
        <v>25146</v>
      </c>
      <c r="XB314">
        <v>1</v>
      </c>
      <c r="XC314" s="1" t="s">
        <v>1850</v>
      </c>
      <c r="XD314">
        <v>0.53</v>
      </c>
      <c r="XE314">
        <v>1761.27</v>
      </c>
      <c r="XG314" s="1" t="s">
        <v>1850</v>
      </c>
      <c r="XH314">
        <v>2576.5700000000002</v>
      </c>
      <c r="XI314">
        <v>7641.34</v>
      </c>
      <c r="XJ314">
        <v>8.36</v>
      </c>
      <c r="XK314">
        <v>914037</v>
      </c>
      <c r="XL314">
        <v>1</v>
      </c>
      <c r="XM314" s="1" t="s">
        <v>1850</v>
      </c>
      <c r="XN314">
        <v>0.61</v>
      </c>
      <c r="XO314">
        <v>7.34</v>
      </c>
      <c r="XP314" s="1" t="s">
        <v>1850</v>
      </c>
      <c r="XQ314" s="1" t="s">
        <v>1850</v>
      </c>
      <c r="XR314">
        <v>72.7</v>
      </c>
      <c r="XS314">
        <v>2151.7399999999998</v>
      </c>
      <c r="XT314">
        <v>0.8105</v>
      </c>
      <c r="XU314">
        <v>2654832</v>
      </c>
      <c r="XV314">
        <v>1</v>
      </c>
      <c r="XW314">
        <v>65885.8</v>
      </c>
      <c r="XX314">
        <v>0.01</v>
      </c>
      <c r="XY314">
        <v>1.1499999999999999</v>
      </c>
      <c r="XZ314">
        <v>0.19</v>
      </c>
      <c r="YA314">
        <v>0.12</v>
      </c>
      <c r="YB314">
        <v>141.18</v>
      </c>
      <c r="YC314">
        <v>5.52</v>
      </c>
      <c r="YD314">
        <v>12</v>
      </c>
      <c r="YE314">
        <v>460</v>
      </c>
      <c r="YF314">
        <v>1</v>
      </c>
      <c r="YG314" s="1" t="s">
        <v>1850</v>
      </c>
      <c r="YH314">
        <v>0</v>
      </c>
      <c r="YI314">
        <v>0</v>
      </c>
      <c r="YL314">
        <v>476.07</v>
      </c>
      <c r="YM314">
        <v>3475.47</v>
      </c>
      <c r="YN314">
        <v>27.24</v>
      </c>
      <c r="YO314">
        <v>127587</v>
      </c>
      <c r="YP314">
        <v>1</v>
      </c>
      <c r="YQ314" s="1" t="s">
        <v>1850</v>
      </c>
      <c r="YR314">
        <v>0.36</v>
      </c>
      <c r="YS314">
        <v>1.32</v>
      </c>
      <c r="YT314" s="1" t="s">
        <v>1850</v>
      </c>
      <c r="YU314" s="1" t="s">
        <v>1850</v>
      </c>
      <c r="YV314">
        <v>11.7</v>
      </c>
      <c r="YW314">
        <v>1.92</v>
      </c>
      <c r="YX314">
        <v>7.2999999999999995E-2</v>
      </c>
      <c r="YY314">
        <v>26305</v>
      </c>
      <c r="YZ314">
        <v>1</v>
      </c>
      <c r="ZA314" s="1" t="s">
        <v>1850</v>
      </c>
      <c r="ZB314">
        <v>0</v>
      </c>
      <c r="ZC314">
        <v>0</v>
      </c>
      <c r="ZF314">
        <v>99.31</v>
      </c>
      <c r="ZG314">
        <v>38.22</v>
      </c>
      <c r="ZH314">
        <v>7.2</v>
      </c>
      <c r="ZI314">
        <v>5309</v>
      </c>
      <c r="ZJ314">
        <v>1</v>
      </c>
      <c r="ZK314" s="1" t="s">
        <v>1850</v>
      </c>
      <c r="ZL314">
        <v>0</v>
      </c>
      <c r="ZM314">
        <v>0</v>
      </c>
      <c r="ZP314" s="1" t="s">
        <v>1850</v>
      </c>
      <c r="ZQ314" s="1" t="s">
        <v>1850</v>
      </c>
      <c r="ZR314" s="1" t="s">
        <v>1850</v>
      </c>
      <c r="ZS314" s="1" t="s">
        <v>1850</v>
      </c>
      <c r="ZT314" s="1" t="s">
        <v>1850</v>
      </c>
      <c r="ZU314" s="1" t="s">
        <v>1850</v>
      </c>
      <c r="ZV314" s="1" t="s">
        <v>1850</v>
      </c>
      <c r="ZW314" s="1" t="s">
        <v>1850</v>
      </c>
      <c r="ZY314" s="1" t="s">
        <v>1850</v>
      </c>
      <c r="ZZ314">
        <v>2811</v>
      </c>
      <c r="AAA314">
        <v>263.68</v>
      </c>
      <c r="AAB314">
        <v>8.24</v>
      </c>
      <c r="AAC314">
        <v>32000</v>
      </c>
      <c r="AAD314">
        <v>1</v>
      </c>
      <c r="AAE314" s="1" t="s">
        <v>1850</v>
      </c>
      <c r="AAF314">
        <v>0.48</v>
      </c>
      <c r="AAG314">
        <v>5.78</v>
      </c>
      <c r="AAJ314">
        <v>10.6</v>
      </c>
      <c r="AAK314">
        <v>2.95</v>
      </c>
      <c r="AAL314">
        <v>0.36</v>
      </c>
      <c r="AAM314">
        <v>8208</v>
      </c>
      <c r="AAN314">
        <v>1</v>
      </c>
      <c r="AAO314" s="1" t="s">
        <v>1850</v>
      </c>
      <c r="AAP314">
        <v>0</v>
      </c>
      <c r="AAQ314">
        <v>66.94</v>
      </c>
      <c r="AAS314" s="1" t="s">
        <v>1850</v>
      </c>
      <c r="AAT314">
        <v>84.41</v>
      </c>
      <c r="AAU314">
        <v>32.85</v>
      </c>
      <c r="AAV314">
        <v>7.3150000000000004</v>
      </c>
      <c r="AAW314">
        <v>3610</v>
      </c>
      <c r="AAX314">
        <v>0.80389999999999995</v>
      </c>
      <c r="AAY314">
        <v>6.1</v>
      </c>
      <c r="AAZ314">
        <v>0.75</v>
      </c>
      <c r="ABA314">
        <v>10.24</v>
      </c>
      <c r="ABD314">
        <v>214.98</v>
      </c>
      <c r="ABE314">
        <v>522.72</v>
      </c>
      <c r="ABF314">
        <v>24</v>
      </c>
      <c r="ABG314">
        <v>21780</v>
      </c>
      <c r="ABH314">
        <v>1</v>
      </c>
      <c r="ABI314" s="1" t="s">
        <v>1850</v>
      </c>
      <c r="ABJ314">
        <v>0.87</v>
      </c>
      <c r="ABK314">
        <v>3.62</v>
      </c>
      <c r="ABL314" s="1" t="s">
        <v>1850</v>
      </c>
      <c r="ABM314" s="1" t="s">
        <v>1850</v>
      </c>
      <c r="ABN314">
        <v>7.19</v>
      </c>
      <c r="ABO314">
        <v>329.03</v>
      </c>
      <c r="ABP314">
        <v>3.83</v>
      </c>
      <c r="ABQ314">
        <v>85908</v>
      </c>
      <c r="ABR314">
        <v>1</v>
      </c>
      <c r="ABS314">
        <v>53.7</v>
      </c>
      <c r="ABT314">
        <v>0</v>
      </c>
      <c r="ABU314">
        <v>0</v>
      </c>
      <c r="ABV314" s="1" t="s">
        <v>1850</v>
      </c>
      <c r="ABW314">
        <v>0.18</v>
      </c>
      <c r="ACF314" s="1" t="s">
        <v>1850</v>
      </c>
      <c r="ACG314">
        <v>0.18</v>
      </c>
      <c r="ACH314">
        <v>103.12</v>
      </c>
      <c r="ACI314">
        <v>85.22</v>
      </c>
      <c r="ACJ314">
        <v>32</v>
      </c>
      <c r="ACK314">
        <v>2663</v>
      </c>
      <c r="ACL314">
        <v>1</v>
      </c>
      <c r="ACM314" s="1" t="s">
        <v>1850</v>
      </c>
      <c r="ACN314">
        <v>0.55000000000000004</v>
      </c>
      <c r="ACO314">
        <v>1.73</v>
      </c>
      <c r="ACR314">
        <v>6255.91</v>
      </c>
      <c r="ACS314">
        <v>2770.99</v>
      </c>
      <c r="ACT314">
        <v>76.393799999999999</v>
      </c>
      <c r="ACU314">
        <v>28420</v>
      </c>
      <c r="ACV314">
        <v>0.78349999999999997</v>
      </c>
      <c r="ACW314">
        <v>142.1</v>
      </c>
      <c r="ACX314">
        <v>0.91</v>
      </c>
      <c r="ACY314">
        <v>1.19</v>
      </c>
      <c r="ACZ314">
        <v>0.23</v>
      </c>
      <c r="ADA314">
        <v>4.47</v>
      </c>
      <c r="ADJ314">
        <v>0.23</v>
      </c>
      <c r="ADK314">
        <v>4.47</v>
      </c>
      <c r="ADT314">
        <v>0.23</v>
      </c>
      <c r="ADU314">
        <v>4.47</v>
      </c>
      <c r="AED314">
        <v>0.23</v>
      </c>
      <c r="AEE314">
        <v>4.47</v>
      </c>
      <c r="AEF314">
        <v>4649.25</v>
      </c>
      <c r="AEG314">
        <v>2796.97</v>
      </c>
      <c r="AEH314">
        <v>53.9681</v>
      </c>
      <c r="AEI314">
        <v>46500</v>
      </c>
      <c r="AEJ314">
        <v>0.8972</v>
      </c>
      <c r="AEK314">
        <v>1000.3</v>
      </c>
      <c r="AEL314">
        <v>1.52</v>
      </c>
      <c r="AEM314">
        <v>2.81</v>
      </c>
      <c r="AEN314">
        <v>0.05</v>
      </c>
      <c r="AEO314">
        <v>2.5299999999999998</v>
      </c>
      <c r="AEX314">
        <v>0.05</v>
      </c>
      <c r="AEY314">
        <v>2.5299999999999998</v>
      </c>
      <c r="AEZ314">
        <v>115.14</v>
      </c>
      <c r="AFA314">
        <v>836.82</v>
      </c>
      <c r="AFB314">
        <v>1.3427</v>
      </c>
      <c r="AFC314">
        <v>619863</v>
      </c>
      <c r="AFD314">
        <v>0.99460000000000004</v>
      </c>
      <c r="AFE314" s="1" t="s">
        <v>1850</v>
      </c>
      <c r="AFF314">
        <v>0</v>
      </c>
      <c r="AFG314">
        <v>0.37</v>
      </c>
      <c r="AFJ314">
        <v>126.75</v>
      </c>
      <c r="AFK314">
        <v>49.31</v>
      </c>
      <c r="AFL314">
        <v>4.72</v>
      </c>
      <c r="AFM314">
        <v>10447</v>
      </c>
      <c r="AFN314">
        <v>1</v>
      </c>
      <c r="AFO314" s="1" t="s">
        <v>1850</v>
      </c>
      <c r="AFP314">
        <v>0.08</v>
      </c>
      <c r="AFQ314">
        <v>1.7</v>
      </c>
      <c r="AFR314" s="1" t="s">
        <v>1850</v>
      </c>
      <c r="AFS314" s="1" t="s">
        <v>1850</v>
      </c>
      <c r="AFT314">
        <v>8.5399999999999991</v>
      </c>
      <c r="AFU314">
        <v>133.72</v>
      </c>
      <c r="AFV314">
        <v>1.07</v>
      </c>
      <c r="AFW314">
        <v>124970</v>
      </c>
      <c r="AFX314">
        <v>1</v>
      </c>
      <c r="AFY314">
        <v>197.2</v>
      </c>
      <c r="AFZ314">
        <v>0.04</v>
      </c>
      <c r="AGA314">
        <v>3.36</v>
      </c>
      <c r="AGB314">
        <v>0.04</v>
      </c>
      <c r="AGC314">
        <v>0.09</v>
      </c>
      <c r="AGD314">
        <v>0.91</v>
      </c>
      <c r="AGE314">
        <v>1.88</v>
      </c>
      <c r="AGF314">
        <v>0.4</v>
      </c>
      <c r="AGG314">
        <v>4706</v>
      </c>
      <c r="AGH314">
        <v>1</v>
      </c>
      <c r="AGI314" s="1" t="s">
        <v>1850</v>
      </c>
      <c r="AGJ314">
        <v>0</v>
      </c>
      <c r="AGK314">
        <v>0</v>
      </c>
      <c r="AGN314">
        <v>138.13</v>
      </c>
      <c r="AGO314">
        <v>20.29</v>
      </c>
      <c r="AGP314">
        <v>4.42</v>
      </c>
      <c r="AGQ314">
        <v>4590</v>
      </c>
      <c r="AGR314">
        <v>1</v>
      </c>
      <c r="AGS314" s="1" t="s">
        <v>1850</v>
      </c>
      <c r="AGT314">
        <v>0</v>
      </c>
      <c r="AGU314">
        <v>0</v>
      </c>
      <c r="AGX314">
        <v>27.74</v>
      </c>
      <c r="AGY314">
        <v>273.63</v>
      </c>
      <c r="AGZ314">
        <v>9.15</v>
      </c>
      <c r="AHA314">
        <v>29905</v>
      </c>
      <c r="AHB314">
        <v>1</v>
      </c>
      <c r="AHC314" s="1" t="s">
        <v>1850</v>
      </c>
      <c r="AHD314">
        <v>0</v>
      </c>
      <c r="AHE314">
        <v>0</v>
      </c>
      <c r="AHF314" s="1" t="s">
        <v>1850</v>
      </c>
      <c r="AHG314" s="1" t="s">
        <v>1850</v>
      </c>
      <c r="AHH314" s="1" t="s">
        <v>1850</v>
      </c>
      <c r="AHI314" s="1" t="s">
        <v>1850</v>
      </c>
      <c r="AHJ314" s="1" t="s">
        <v>1850</v>
      </c>
      <c r="AHK314" s="1" t="s">
        <v>1850</v>
      </c>
      <c r="AHL314" s="1" t="s">
        <v>1850</v>
      </c>
      <c r="AHM314" s="1" t="s">
        <v>1850</v>
      </c>
      <c r="AHN314" s="1" t="s">
        <v>1850</v>
      </c>
      <c r="AHO314" s="1" t="s">
        <v>1850</v>
      </c>
      <c r="AHR314" s="1" t="s">
        <v>1850</v>
      </c>
      <c r="AHS314" s="1" t="s">
        <v>1850</v>
      </c>
      <c r="AHT314" s="1" t="s">
        <v>1850</v>
      </c>
      <c r="AHU314" s="1" t="s">
        <v>1850</v>
      </c>
      <c r="AHV314" s="1" t="s">
        <v>1850</v>
      </c>
      <c r="AHX314" s="1" t="s">
        <v>1850</v>
      </c>
      <c r="AHY314" s="1" t="s">
        <v>1850</v>
      </c>
      <c r="AIB314">
        <v>151.22999999999999</v>
      </c>
      <c r="AIC314">
        <v>62.8</v>
      </c>
      <c r="AID314">
        <v>15.63</v>
      </c>
      <c r="AIE314">
        <v>4018</v>
      </c>
      <c r="AIF314">
        <v>1</v>
      </c>
      <c r="AIG314" s="1" t="s">
        <v>1850</v>
      </c>
      <c r="AIH314">
        <v>0</v>
      </c>
      <c r="AII314">
        <v>0</v>
      </c>
      <c r="AIK314" s="1" t="s">
        <v>1850</v>
      </c>
      <c r="AIL314">
        <v>83.33</v>
      </c>
      <c r="AIM314">
        <v>270.22000000000003</v>
      </c>
      <c r="AIN314">
        <v>28</v>
      </c>
      <c r="AIO314">
        <v>9651</v>
      </c>
      <c r="AIP314">
        <v>1</v>
      </c>
      <c r="AIQ314" s="1" t="s">
        <v>1850</v>
      </c>
      <c r="AIR314">
        <v>0</v>
      </c>
      <c r="AIS314">
        <v>0</v>
      </c>
      <c r="AIV314">
        <v>258.05</v>
      </c>
      <c r="AIW314">
        <v>5.61</v>
      </c>
      <c r="AIX314">
        <v>0.93</v>
      </c>
      <c r="AIY314">
        <v>6070</v>
      </c>
      <c r="AIZ314">
        <v>1</v>
      </c>
      <c r="AJA314" s="1" t="s">
        <v>1850</v>
      </c>
      <c r="AJB314">
        <v>0.26</v>
      </c>
      <c r="AJC314">
        <v>27.71</v>
      </c>
      <c r="AJF314">
        <v>101.93</v>
      </c>
      <c r="AJG314">
        <v>94.58</v>
      </c>
      <c r="AJH314">
        <v>1.73</v>
      </c>
      <c r="AJI314">
        <v>54669</v>
      </c>
      <c r="AJJ314">
        <v>1</v>
      </c>
      <c r="AJK314" s="1" t="s">
        <v>1850</v>
      </c>
      <c r="AJL314">
        <v>0.02</v>
      </c>
      <c r="AJM314">
        <v>1.2</v>
      </c>
      <c r="AJZ314">
        <v>116.81</v>
      </c>
      <c r="AKA314">
        <v>116.86</v>
      </c>
      <c r="AKB314">
        <v>11.6</v>
      </c>
      <c r="AKC314">
        <v>10074</v>
      </c>
      <c r="AKD314">
        <v>1</v>
      </c>
      <c r="AKE314" s="1" t="s">
        <v>1850</v>
      </c>
      <c r="AKF314">
        <v>5.09</v>
      </c>
      <c r="AKG314">
        <v>43.9</v>
      </c>
      <c r="AKJ314">
        <v>144.12</v>
      </c>
      <c r="AKK314">
        <v>1090.08</v>
      </c>
      <c r="AKL314">
        <v>57</v>
      </c>
      <c r="AKM314">
        <v>19124</v>
      </c>
      <c r="AKN314">
        <v>1</v>
      </c>
      <c r="AKO314" s="1" t="s">
        <v>1850</v>
      </c>
      <c r="AKP314">
        <v>1.31</v>
      </c>
      <c r="AKQ314">
        <v>2.2999999999999998</v>
      </c>
      <c r="AKT314">
        <v>249.13</v>
      </c>
      <c r="AKU314">
        <v>5.57</v>
      </c>
      <c r="AKV314">
        <v>1.1000000000000001</v>
      </c>
      <c r="AKW314">
        <v>5060</v>
      </c>
      <c r="AKX314">
        <v>1</v>
      </c>
      <c r="AKY314" s="1" t="s">
        <v>1850</v>
      </c>
      <c r="AKZ314">
        <v>2.87</v>
      </c>
      <c r="ALA314">
        <v>260.60000000000002</v>
      </c>
      <c r="ALD314">
        <v>180.17</v>
      </c>
      <c r="ALE314">
        <v>6.84</v>
      </c>
      <c r="ALF314">
        <v>0.64</v>
      </c>
      <c r="ALG314">
        <v>10606</v>
      </c>
      <c r="ALH314">
        <v>1</v>
      </c>
      <c r="ALI314" s="1" t="s">
        <v>1850</v>
      </c>
      <c r="ALJ314">
        <v>4.38</v>
      </c>
      <c r="ALK314">
        <v>678.9</v>
      </c>
      <c r="ALV314" s="1" t="s">
        <v>1850</v>
      </c>
      <c r="ALW314" s="1" t="s">
        <v>1850</v>
      </c>
      <c r="AMH314">
        <v>113.61</v>
      </c>
      <c r="AMI314">
        <v>155.41</v>
      </c>
      <c r="AMJ314">
        <v>20.73</v>
      </c>
      <c r="AMK314">
        <v>7497</v>
      </c>
      <c r="AML314">
        <v>1</v>
      </c>
      <c r="AMM314" s="1" t="s">
        <v>1850</v>
      </c>
      <c r="AMN314">
        <v>1.1299999999999999</v>
      </c>
      <c r="AMO314">
        <v>5.46</v>
      </c>
      <c r="AMR314">
        <v>126.21</v>
      </c>
      <c r="AMS314">
        <v>65</v>
      </c>
      <c r="AMT314">
        <v>13</v>
      </c>
      <c r="AMU314">
        <v>5000</v>
      </c>
      <c r="AMV314">
        <v>1</v>
      </c>
      <c r="AMW314" s="1" t="s">
        <v>1850</v>
      </c>
      <c r="AMX314">
        <v>0</v>
      </c>
      <c r="AMY314">
        <v>0</v>
      </c>
      <c r="ANB314">
        <v>26.08</v>
      </c>
      <c r="ANC314">
        <v>5.58</v>
      </c>
      <c r="AND314">
        <v>5.0599999999999996</v>
      </c>
      <c r="ANE314">
        <v>1103</v>
      </c>
      <c r="ANF314">
        <v>1</v>
      </c>
      <c r="ANG314" s="1" t="s">
        <v>1850</v>
      </c>
      <c r="ANH314">
        <v>0</v>
      </c>
      <c r="ANI314">
        <v>0</v>
      </c>
      <c r="ANL314">
        <v>99.12</v>
      </c>
      <c r="ANM314">
        <v>29.95</v>
      </c>
      <c r="ANN314">
        <v>5.6</v>
      </c>
      <c r="ANO314">
        <v>5349</v>
      </c>
      <c r="ANP314">
        <v>1</v>
      </c>
      <c r="ANQ314" s="1" t="s">
        <v>1850</v>
      </c>
      <c r="ANR314">
        <v>0</v>
      </c>
      <c r="ANS314">
        <v>0</v>
      </c>
      <c r="ANV314">
        <v>42.88</v>
      </c>
      <c r="ANW314">
        <v>14.03</v>
      </c>
      <c r="ANX314">
        <v>0.61</v>
      </c>
      <c r="ANY314">
        <v>22999</v>
      </c>
      <c r="ANZ314">
        <v>1</v>
      </c>
      <c r="AOA314">
        <v>81.8</v>
      </c>
      <c r="AOB314">
        <v>0</v>
      </c>
      <c r="AOC314">
        <v>0</v>
      </c>
      <c r="AOD314" s="1" t="s">
        <v>1850</v>
      </c>
      <c r="AOE314">
        <v>0.01</v>
      </c>
      <c r="AOF314">
        <v>171.86</v>
      </c>
      <c r="AOG314">
        <v>6.51</v>
      </c>
      <c r="AOH314">
        <v>0.48</v>
      </c>
      <c r="AOI314">
        <v>9709</v>
      </c>
      <c r="AOJ314">
        <v>0.71640000000000004</v>
      </c>
      <c r="AOK314" s="1" t="s">
        <v>1850</v>
      </c>
      <c r="AOL314">
        <v>0.19</v>
      </c>
      <c r="AOM314">
        <v>38.79</v>
      </c>
      <c r="AOP314">
        <v>110.01</v>
      </c>
      <c r="AOQ314">
        <v>48.6</v>
      </c>
      <c r="AOR314">
        <v>1.78</v>
      </c>
      <c r="AOS314">
        <v>27301</v>
      </c>
      <c r="AOT314">
        <v>1</v>
      </c>
      <c r="AOU314" s="1" t="s">
        <v>1850</v>
      </c>
      <c r="AOV314">
        <v>0</v>
      </c>
      <c r="AOW314">
        <v>0</v>
      </c>
      <c r="AOZ314">
        <v>150.26</v>
      </c>
      <c r="APA314">
        <v>67.900000000000006</v>
      </c>
      <c r="APB314">
        <v>0.96</v>
      </c>
      <c r="APC314">
        <v>70358</v>
      </c>
      <c r="APD314">
        <v>1</v>
      </c>
      <c r="APE314" s="1" t="s">
        <v>1850</v>
      </c>
      <c r="APF314">
        <v>0</v>
      </c>
      <c r="APG314">
        <v>0</v>
      </c>
      <c r="APJ314">
        <v>103.05</v>
      </c>
      <c r="APK314">
        <v>107</v>
      </c>
      <c r="APL314">
        <v>21.4</v>
      </c>
      <c r="APM314">
        <v>5000</v>
      </c>
      <c r="APN314">
        <v>1</v>
      </c>
      <c r="APO314" s="1" t="s">
        <v>1850</v>
      </c>
      <c r="APP314">
        <v>0</v>
      </c>
      <c r="APQ314">
        <v>0</v>
      </c>
      <c r="APT314">
        <v>118.18</v>
      </c>
      <c r="APU314">
        <v>91.34</v>
      </c>
      <c r="APV314">
        <v>10.7</v>
      </c>
      <c r="APW314">
        <v>8536</v>
      </c>
      <c r="APX314">
        <v>1</v>
      </c>
      <c r="APY314" s="1" t="s">
        <v>1850</v>
      </c>
      <c r="APZ314">
        <v>0.16</v>
      </c>
      <c r="AQA314">
        <v>1.49</v>
      </c>
      <c r="AQD314">
        <v>141.31</v>
      </c>
      <c r="AQE314">
        <v>98.86</v>
      </c>
      <c r="AQF314">
        <v>0.77859999999999996</v>
      </c>
      <c r="AQG314">
        <v>14224</v>
      </c>
      <c r="AQH314">
        <v>0.112</v>
      </c>
      <c r="AQI314">
        <v>3.4</v>
      </c>
      <c r="AQJ314">
        <v>0.14000000000000001</v>
      </c>
      <c r="AQK314">
        <v>17.59</v>
      </c>
      <c r="AQN314">
        <v>103.17</v>
      </c>
      <c r="AQO314">
        <v>30.91</v>
      </c>
      <c r="AQP314">
        <v>26</v>
      </c>
      <c r="AQQ314">
        <v>1189</v>
      </c>
      <c r="AQR314">
        <v>1</v>
      </c>
      <c r="AQS314" s="1" t="s">
        <v>1850</v>
      </c>
      <c r="AQT314">
        <v>0.38</v>
      </c>
      <c r="AQU314">
        <v>0</v>
      </c>
      <c r="AQX314">
        <v>57.53</v>
      </c>
      <c r="AQY314">
        <v>97.65</v>
      </c>
      <c r="AQZ314">
        <v>37.6</v>
      </c>
      <c r="ARA314">
        <v>2597</v>
      </c>
      <c r="ARB314">
        <v>1</v>
      </c>
      <c r="ARC314" s="1" t="s">
        <v>1850</v>
      </c>
      <c r="ARD314">
        <v>2.06</v>
      </c>
      <c r="ARE314">
        <v>5.47</v>
      </c>
      <c r="ARH314">
        <v>99.07</v>
      </c>
      <c r="ARI314">
        <v>95.95</v>
      </c>
      <c r="ARJ314">
        <v>11.7</v>
      </c>
      <c r="ARK314">
        <v>8201</v>
      </c>
      <c r="ARL314">
        <v>1</v>
      </c>
      <c r="ARM314">
        <v>8.8000000000000007</v>
      </c>
      <c r="ARN314">
        <v>0.2</v>
      </c>
      <c r="ARO314">
        <v>1.71</v>
      </c>
      <c r="ARQ314" s="1" t="s">
        <v>1850</v>
      </c>
      <c r="ARR314">
        <v>110.26</v>
      </c>
      <c r="ARS314">
        <v>762.29</v>
      </c>
      <c r="ART314">
        <v>1.18</v>
      </c>
      <c r="ARU314">
        <v>646006</v>
      </c>
      <c r="ARV314">
        <v>1</v>
      </c>
      <c r="ARW314">
        <v>12</v>
      </c>
      <c r="ARX314">
        <v>0.04</v>
      </c>
      <c r="ARY314">
        <v>3.66</v>
      </c>
      <c r="ASB314">
        <v>190.69</v>
      </c>
      <c r="ASC314">
        <v>128.52000000000001</v>
      </c>
      <c r="ASD314">
        <v>25.4</v>
      </c>
      <c r="ASE314">
        <v>5060</v>
      </c>
      <c r="ASF314">
        <v>1</v>
      </c>
      <c r="ASG314" s="1" t="s">
        <v>1850</v>
      </c>
      <c r="ASH314">
        <v>0</v>
      </c>
      <c r="ASI314">
        <v>0</v>
      </c>
      <c r="AST314">
        <v>0.01</v>
      </c>
      <c r="ASU314">
        <v>0.31</v>
      </c>
      <c r="ATD314">
        <v>0.01</v>
      </c>
      <c r="ATE314">
        <v>0.31</v>
      </c>
      <c r="ATF314">
        <v>123.9</v>
      </c>
      <c r="ATH314">
        <v>7.97</v>
      </c>
      <c r="ATI314">
        <v>1</v>
      </c>
      <c r="ATJ314">
        <v>1</v>
      </c>
      <c r="ATL314">
        <v>0</v>
      </c>
      <c r="ATM314">
        <v>0</v>
      </c>
      <c r="ATP314">
        <v>14.76</v>
      </c>
      <c r="ATQ314">
        <v>12.3</v>
      </c>
      <c r="ATR314">
        <v>1.05</v>
      </c>
      <c r="ATS314">
        <v>11713</v>
      </c>
      <c r="ATT314">
        <v>1</v>
      </c>
      <c r="ATU314" s="1" t="s">
        <v>1850</v>
      </c>
      <c r="ATV314">
        <v>0</v>
      </c>
      <c r="ATW314">
        <v>0</v>
      </c>
      <c r="ATX314" s="1" t="s">
        <v>1850</v>
      </c>
      <c r="ATY314" s="1" t="s">
        <v>1850</v>
      </c>
      <c r="ATZ314">
        <v>25.05</v>
      </c>
      <c r="AUA314">
        <v>19.440000000000001</v>
      </c>
      <c r="AUB314">
        <v>0.56999999999999995</v>
      </c>
      <c r="AUC314">
        <v>34108</v>
      </c>
      <c r="AUD314">
        <v>1</v>
      </c>
      <c r="AUE314" s="1" t="s">
        <v>1850</v>
      </c>
      <c r="AUF314">
        <v>0</v>
      </c>
      <c r="AUG314">
        <v>0</v>
      </c>
      <c r="AUI314" s="1" t="s">
        <v>1850</v>
      </c>
      <c r="AUJ314">
        <v>3370.98</v>
      </c>
      <c r="AUK314">
        <v>2644.01</v>
      </c>
      <c r="AUL314">
        <v>5.62</v>
      </c>
      <c r="AUM314">
        <v>470464</v>
      </c>
      <c r="AUN314">
        <v>1</v>
      </c>
      <c r="AUO314">
        <v>2563.1</v>
      </c>
      <c r="AUP314">
        <v>0.27</v>
      </c>
      <c r="AUQ314">
        <v>4.8899999999999997</v>
      </c>
      <c r="AUR314">
        <v>0.01</v>
      </c>
      <c r="AUS314">
        <v>0.31</v>
      </c>
      <c r="AVB314">
        <v>0.01</v>
      </c>
      <c r="AVC314">
        <v>0.31</v>
      </c>
      <c r="AVL314">
        <v>0.01</v>
      </c>
      <c r="AVM314">
        <v>0.31</v>
      </c>
      <c r="AVN314">
        <v>581.92999999999995</v>
      </c>
      <c r="AVO314">
        <v>1143</v>
      </c>
      <c r="AVP314">
        <v>12.7</v>
      </c>
      <c r="AVQ314">
        <v>90000</v>
      </c>
      <c r="AVR314">
        <v>1</v>
      </c>
      <c r="AVS314" s="1" t="s">
        <v>1850</v>
      </c>
      <c r="AVT314">
        <v>0.26</v>
      </c>
      <c r="AVU314">
        <v>2.0499999999999998</v>
      </c>
      <c r="AVV314" s="1" t="s">
        <v>1850</v>
      </c>
      <c r="AVW314" s="1" t="s">
        <v>1850</v>
      </c>
    </row>
    <row r="315" spans="1:1271" x14ac:dyDescent="0.25">
      <c r="A315" s="2">
        <v>44470</v>
      </c>
      <c r="B315">
        <v>101.28</v>
      </c>
      <c r="C315">
        <v>570.57000000000005</v>
      </c>
      <c r="D315">
        <v>15.8</v>
      </c>
      <c r="E315">
        <v>36112</v>
      </c>
      <c r="F315">
        <v>1</v>
      </c>
      <c r="G315">
        <v>1.2</v>
      </c>
      <c r="H315">
        <v>0</v>
      </c>
      <c r="I315">
        <v>0</v>
      </c>
      <c r="L315">
        <v>190.67</v>
      </c>
      <c r="M315">
        <v>55.53</v>
      </c>
      <c r="N315">
        <v>20.149999999999999</v>
      </c>
      <c r="O315">
        <v>2756</v>
      </c>
      <c r="P315">
        <v>1</v>
      </c>
      <c r="Q315" s="1" t="s">
        <v>1850</v>
      </c>
      <c r="R315">
        <v>0.9</v>
      </c>
      <c r="S315">
        <v>4.47</v>
      </c>
      <c r="V315">
        <v>5.62</v>
      </c>
      <c r="W315">
        <v>41.25</v>
      </c>
      <c r="X315">
        <v>0.05</v>
      </c>
      <c r="Y315">
        <v>896761</v>
      </c>
      <c r="Z315">
        <v>1</v>
      </c>
      <c r="AA315" s="1" t="s">
        <v>1850</v>
      </c>
      <c r="AB315">
        <v>0</v>
      </c>
      <c r="AC315">
        <v>0</v>
      </c>
      <c r="AD315" s="1" t="s">
        <v>1850</v>
      </c>
      <c r="AE315" s="1" t="s">
        <v>1850</v>
      </c>
      <c r="AF315">
        <v>288.29000000000002</v>
      </c>
      <c r="AG315">
        <v>876.22</v>
      </c>
      <c r="AH315">
        <v>26.35</v>
      </c>
      <c r="AI315">
        <v>33253</v>
      </c>
      <c r="AJ315">
        <v>1</v>
      </c>
      <c r="AK315">
        <v>1527.8</v>
      </c>
      <c r="AL315">
        <v>0</v>
      </c>
      <c r="AM315">
        <v>0</v>
      </c>
      <c r="AN315">
        <v>0.06</v>
      </c>
      <c r="AO315">
        <v>0.26</v>
      </c>
      <c r="AP315">
        <v>111.56</v>
      </c>
      <c r="AQ315">
        <v>36.75</v>
      </c>
      <c r="AR315">
        <v>15.9628</v>
      </c>
      <c r="AS315">
        <v>2241</v>
      </c>
      <c r="AT315">
        <v>0.97330000000000005</v>
      </c>
      <c r="AU315">
        <v>6.4</v>
      </c>
      <c r="AV315">
        <v>0</v>
      </c>
      <c r="AW315">
        <v>0</v>
      </c>
      <c r="AX315" s="1" t="s">
        <v>1850</v>
      </c>
      <c r="AY315">
        <v>0.44</v>
      </c>
      <c r="AZ315" s="1" t="s">
        <v>1850</v>
      </c>
      <c r="BA315" s="1" t="s">
        <v>1850</v>
      </c>
      <c r="BB315" s="1" t="s">
        <v>1850</v>
      </c>
      <c r="BC315" s="1" t="s">
        <v>1850</v>
      </c>
      <c r="BD315" s="1" t="s">
        <v>1850</v>
      </c>
      <c r="BF315" s="1" t="s">
        <v>1850</v>
      </c>
      <c r="BG315" s="1" t="s">
        <v>1850</v>
      </c>
      <c r="BJ315">
        <v>130.37</v>
      </c>
      <c r="BK315">
        <v>637.41999999999996</v>
      </c>
      <c r="BL315">
        <v>6.9749999999999996</v>
      </c>
      <c r="BM315">
        <v>91387</v>
      </c>
      <c r="BN315">
        <v>1</v>
      </c>
      <c r="BO315">
        <v>2625.1</v>
      </c>
      <c r="BP315">
        <v>0</v>
      </c>
      <c r="BQ315">
        <v>0</v>
      </c>
      <c r="BR315">
        <v>0.13</v>
      </c>
      <c r="BS315">
        <v>0.2</v>
      </c>
      <c r="BT315">
        <v>252.85</v>
      </c>
      <c r="BU315">
        <v>7.13</v>
      </c>
      <c r="BV315">
        <v>1.41</v>
      </c>
      <c r="BW315">
        <v>5060</v>
      </c>
      <c r="BX315">
        <v>1</v>
      </c>
      <c r="BY315" s="1" t="s">
        <v>1850</v>
      </c>
      <c r="BZ315">
        <v>0.03</v>
      </c>
      <c r="CA315">
        <v>2</v>
      </c>
      <c r="CD315">
        <v>137.32</v>
      </c>
      <c r="CE315">
        <v>38.75</v>
      </c>
      <c r="CF315">
        <v>1.55</v>
      </c>
      <c r="CG315">
        <v>25001</v>
      </c>
      <c r="CH315">
        <v>1</v>
      </c>
      <c r="CI315" s="1" t="s">
        <v>1850</v>
      </c>
      <c r="CJ315">
        <v>0.03</v>
      </c>
      <c r="CK315">
        <v>1.95</v>
      </c>
      <c r="CN315">
        <v>515.77</v>
      </c>
      <c r="CO315">
        <v>137.43</v>
      </c>
      <c r="CP315">
        <v>3.06</v>
      </c>
      <c r="CQ315">
        <v>44913</v>
      </c>
      <c r="CR315">
        <v>1</v>
      </c>
      <c r="CS315" s="1" t="s">
        <v>1850</v>
      </c>
      <c r="CT315">
        <v>0</v>
      </c>
      <c r="CU315">
        <v>0</v>
      </c>
      <c r="CV315" s="1" t="s">
        <v>1850</v>
      </c>
      <c r="CW315" s="1" t="s">
        <v>1850</v>
      </c>
      <c r="CX315" s="1" t="s">
        <v>1850</v>
      </c>
      <c r="CY315" s="1" t="s">
        <v>1850</v>
      </c>
      <c r="CZ315" s="1" t="s">
        <v>1850</v>
      </c>
      <c r="DA315" s="1" t="s">
        <v>1850</v>
      </c>
      <c r="DB315" s="1" t="s">
        <v>1850</v>
      </c>
      <c r="DC315" s="1" t="s">
        <v>1850</v>
      </c>
      <c r="DD315" s="1" t="s">
        <v>1850</v>
      </c>
      <c r="DE315" s="1" t="s">
        <v>1850</v>
      </c>
      <c r="DF315" s="1" t="s">
        <v>1850</v>
      </c>
      <c r="DG315" s="1" t="s">
        <v>1850</v>
      </c>
      <c r="DH315">
        <v>121.41</v>
      </c>
      <c r="DI315">
        <v>1259.7</v>
      </c>
      <c r="DJ315">
        <v>24.7</v>
      </c>
      <c r="DK315">
        <v>51000</v>
      </c>
      <c r="DL315">
        <v>1</v>
      </c>
      <c r="DM315" s="1" t="s">
        <v>1850</v>
      </c>
      <c r="DN315">
        <v>0</v>
      </c>
      <c r="DO315">
        <v>0</v>
      </c>
      <c r="DP315" s="1" t="s">
        <v>1850</v>
      </c>
      <c r="DQ315" s="1" t="s">
        <v>1850</v>
      </c>
      <c r="DR315">
        <v>946.73</v>
      </c>
      <c r="DS315">
        <v>12621.84</v>
      </c>
      <c r="DT315">
        <v>50</v>
      </c>
      <c r="DU315">
        <v>252437</v>
      </c>
      <c r="DV315">
        <v>1</v>
      </c>
      <c r="DW315" s="1" t="s">
        <v>1850</v>
      </c>
      <c r="DX315">
        <v>1.06</v>
      </c>
      <c r="DY315">
        <v>2.12</v>
      </c>
      <c r="DZ315" s="1" t="s">
        <v>1850</v>
      </c>
      <c r="EA315" s="1" t="s">
        <v>1850</v>
      </c>
      <c r="EJ315">
        <v>0.09</v>
      </c>
      <c r="EK315">
        <v>0.28999999999999998</v>
      </c>
      <c r="ET315">
        <v>0.09</v>
      </c>
      <c r="EU315">
        <v>0.28999999999999998</v>
      </c>
      <c r="FD315">
        <v>0.09</v>
      </c>
      <c r="FE315">
        <v>0.28999999999999998</v>
      </c>
      <c r="FF315" s="1" t="s">
        <v>1850</v>
      </c>
      <c r="FG315" s="1" t="s">
        <v>1850</v>
      </c>
      <c r="FH315" s="1" t="s">
        <v>1850</v>
      </c>
      <c r="FI315" s="1" t="s">
        <v>1850</v>
      </c>
      <c r="FJ315" s="1" t="s">
        <v>1850</v>
      </c>
      <c r="FL315" s="1" t="s">
        <v>1850</v>
      </c>
      <c r="FM315" s="1" t="s">
        <v>1850</v>
      </c>
      <c r="FP315">
        <v>120.35</v>
      </c>
      <c r="FQ315">
        <v>381.02</v>
      </c>
      <c r="FR315">
        <v>7.84</v>
      </c>
      <c r="FS315">
        <v>48600</v>
      </c>
      <c r="FT315">
        <v>1</v>
      </c>
      <c r="FU315" s="1" t="s">
        <v>1850</v>
      </c>
      <c r="FV315">
        <v>0.15</v>
      </c>
      <c r="FW315">
        <v>1.85</v>
      </c>
      <c r="FX315" s="1" t="s">
        <v>1850</v>
      </c>
      <c r="FY315" s="1" t="s">
        <v>1850</v>
      </c>
      <c r="GH315">
        <v>0.32</v>
      </c>
      <c r="GI315">
        <v>0.47</v>
      </c>
      <c r="GJ315">
        <v>51.41</v>
      </c>
      <c r="GK315">
        <v>4.95</v>
      </c>
      <c r="GL315">
        <v>0.93</v>
      </c>
      <c r="GM315">
        <v>5325</v>
      </c>
      <c r="GN315">
        <v>1</v>
      </c>
      <c r="GO315" s="1" t="s">
        <v>1850</v>
      </c>
      <c r="GP315">
        <v>0</v>
      </c>
      <c r="GQ315">
        <v>0</v>
      </c>
      <c r="GT315">
        <v>68.12</v>
      </c>
      <c r="GU315">
        <v>463.1</v>
      </c>
      <c r="GV315">
        <v>7.5914999999999999</v>
      </c>
      <c r="GW315">
        <v>55896</v>
      </c>
      <c r="GX315">
        <v>0.9163</v>
      </c>
      <c r="GY315">
        <v>5994.5</v>
      </c>
      <c r="GZ315">
        <v>0</v>
      </c>
      <c r="HA315">
        <v>0</v>
      </c>
      <c r="HB315">
        <v>1.49</v>
      </c>
      <c r="HC315">
        <v>-1.23</v>
      </c>
      <c r="HD315">
        <v>1040.6099999999999</v>
      </c>
      <c r="HE315">
        <v>22538.12</v>
      </c>
      <c r="HF315">
        <v>3.7292000000000001</v>
      </c>
      <c r="HG315">
        <v>5638054</v>
      </c>
      <c r="HH315">
        <v>0.93289999999999995</v>
      </c>
      <c r="HI315">
        <v>281307.5</v>
      </c>
      <c r="HJ315">
        <v>0.31</v>
      </c>
      <c r="HK315">
        <v>8.2899999999999991</v>
      </c>
      <c r="HL315">
        <v>0.32</v>
      </c>
      <c r="HM315">
        <v>0.47</v>
      </c>
      <c r="HV315">
        <v>0.32</v>
      </c>
      <c r="HW315">
        <v>0.47</v>
      </c>
      <c r="IF315">
        <v>0.32</v>
      </c>
      <c r="IG315">
        <v>0.47</v>
      </c>
      <c r="IP315">
        <v>0.32</v>
      </c>
      <c r="IQ315">
        <v>0.47</v>
      </c>
      <c r="IZ315">
        <v>0.32</v>
      </c>
      <c r="JA315">
        <v>0.47</v>
      </c>
      <c r="JB315" s="1" t="s">
        <v>1850</v>
      </c>
      <c r="JC315" s="1" t="s">
        <v>1850</v>
      </c>
      <c r="JD315" s="1" t="s">
        <v>1850</v>
      </c>
      <c r="JE315" s="1" t="s">
        <v>1850</v>
      </c>
      <c r="JF315" s="1" t="s">
        <v>1850</v>
      </c>
      <c r="JG315" s="1" t="s">
        <v>1850</v>
      </c>
      <c r="JH315" s="1" t="s">
        <v>1850</v>
      </c>
      <c r="JI315" s="1" t="s">
        <v>1850</v>
      </c>
      <c r="JT315">
        <v>0.32</v>
      </c>
      <c r="JU315">
        <v>0.47</v>
      </c>
      <c r="KD315">
        <v>0.32</v>
      </c>
      <c r="KE315">
        <v>0.47</v>
      </c>
      <c r="KF315">
        <v>108.63</v>
      </c>
      <c r="KG315">
        <v>46163.64</v>
      </c>
      <c r="KH315">
        <v>10.66</v>
      </c>
      <c r="KI315">
        <v>4330549</v>
      </c>
      <c r="KJ315">
        <v>1</v>
      </c>
      <c r="KK315" s="1" t="s">
        <v>1850</v>
      </c>
      <c r="KL315">
        <v>0.19</v>
      </c>
      <c r="KM315">
        <v>1.81</v>
      </c>
      <c r="KN315" s="1" t="s">
        <v>1850</v>
      </c>
      <c r="KO315" s="1" t="s">
        <v>1850</v>
      </c>
      <c r="KX315">
        <v>0.32</v>
      </c>
      <c r="KY315">
        <v>0.47</v>
      </c>
      <c r="KZ315">
        <v>100</v>
      </c>
      <c r="LA315">
        <v>0.7</v>
      </c>
      <c r="LB315">
        <v>3.49</v>
      </c>
      <c r="LC315">
        <v>200</v>
      </c>
      <c r="LD315">
        <v>1</v>
      </c>
      <c r="LE315" s="1" t="s">
        <v>1850</v>
      </c>
      <c r="LF315">
        <v>0</v>
      </c>
      <c r="LG315">
        <v>0</v>
      </c>
      <c r="LJ315">
        <v>99.26</v>
      </c>
      <c r="LK315">
        <v>839.91</v>
      </c>
      <c r="LL315">
        <v>5.2389000000000001</v>
      </c>
      <c r="LM315">
        <v>132270</v>
      </c>
      <c r="LN315">
        <v>0.82499999999999996</v>
      </c>
      <c r="LO315">
        <v>0</v>
      </c>
      <c r="LP315">
        <v>0</v>
      </c>
      <c r="LQ315">
        <v>0</v>
      </c>
      <c r="MD315">
        <v>40.049999999999997</v>
      </c>
      <c r="ME315">
        <v>684.55</v>
      </c>
      <c r="MF315">
        <v>1.53</v>
      </c>
      <c r="MG315">
        <v>447420</v>
      </c>
      <c r="MH315">
        <v>1</v>
      </c>
      <c r="MI315" s="1" t="s">
        <v>1850</v>
      </c>
      <c r="MJ315">
        <v>0</v>
      </c>
      <c r="MK315">
        <v>0</v>
      </c>
      <c r="ML315" s="1" t="s">
        <v>1850</v>
      </c>
      <c r="MM315" s="1" t="s">
        <v>1850</v>
      </c>
      <c r="MN315">
        <v>41.1</v>
      </c>
      <c r="MO315">
        <v>8.6</v>
      </c>
      <c r="MP315">
        <v>1.5</v>
      </c>
      <c r="MQ315">
        <v>5732</v>
      </c>
      <c r="MR315">
        <v>1</v>
      </c>
      <c r="MS315" s="1" t="s">
        <v>1850</v>
      </c>
      <c r="MT315">
        <v>0</v>
      </c>
      <c r="MU315">
        <v>0</v>
      </c>
      <c r="MX315">
        <v>128.85</v>
      </c>
      <c r="MY315">
        <v>839.19</v>
      </c>
      <c r="MZ315">
        <v>2.3199999999999998</v>
      </c>
      <c r="NA315">
        <v>36172</v>
      </c>
      <c r="NB315">
        <v>0.1</v>
      </c>
      <c r="NC315">
        <v>216.3</v>
      </c>
      <c r="ND315">
        <v>0.03</v>
      </c>
      <c r="NE315">
        <v>1.51</v>
      </c>
      <c r="NG315" s="1" t="s">
        <v>1850</v>
      </c>
      <c r="NH315">
        <v>157.35</v>
      </c>
      <c r="NI315">
        <v>12.54</v>
      </c>
      <c r="NJ315">
        <v>72.5</v>
      </c>
      <c r="NK315">
        <v>173</v>
      </c>
      <c r="NL315">
        <v>1</v>
      </c>
      <c r="NM315" s="1" t="s">
        <v>1850</v>
      </c>
      <c r="NN315">
        <v>2.08</v>
      </c>
      <c r="NO315">
        <v>2.86</v>
      </c>
      <c r="NR315">
        <v>97.53</v>
      </c>
      <c r="NS315">
        <v>1589.32</v>
      </c>
      <c r="NT315">
        <v>5.07</v>
      </c>
      <c r="NU315">
        <v>313166</v>
      </c>
      <c r="NV315">
        <v>1</v>
      </c>
      <c r="NW315">
        <v>6086.8</v>
      </c>
      <c r="NX315">
        <v>0</v>
      </c>
      <c r="NY315">
        <v>0</v>
      </c>
      <c r="NZ315">
        <v>0.03</v>
      </c>
      <c r="OA315">
        <v>0.61</v>
      </c>
      <c r="OB315">
        <v>57.31</v>
      </c>
      <c r="OC315">
        <v>553.02</v>
      </c>
      <c r="OD315">
        <v>4.2717999999999998</v>
      </c>
      <c r="OE315">
        <v>123442</v>
      </c>
      <c r="OF315">
        <v>0.95350000000000001</v>
      </c>
      <c r="OG315">
        <v>1164.2</v>
      </c>
      <c r="OH315">
        <v>0</v>
      </c>
      <c r="OI315">
        <v>0</v>
      </c>
      <c r="OJ315">
        <v>0.09</v>
      </c>
      <c r="OK315">
        <v>0.28999999999999998</v>
      </c>
      <c r="OL315">
        <v>89.57</v>
      </c>
      <c r="OM315">
        <v>82.96</v>
      </c>
      <c r="ON315">
        <v>10.3</v>
      </c>
      <c r="OO315">
        <v>8054</v>
      </c>
      <c r="OP315">
        <v>1</v>
      </c>
      <c r="OQ315" s="1" t="s">
        <v>1850</v>
      </c>
      <c r="OR315">
        <v>0</v>
      </c>
      <c r="OS315">
        <v>0</v>
      </c>
      <c r="OV315">
        <v>104.82</v>
      </c>
      <c r="OW315">
        <v>143.36000000000001</v>
      </c>
      <c r="OX315">
        <v>28</v>
      </c>
      <c r="OY315">
        <v>5120</v>
      </c>
      <c r="OZ315">
        <v>1</v>
      </c>
      <c r="PA315">
        <v>0.6</v>
      </c>
      <c r="PB315">
        <v>0.92</v>
      </c>
      <c r="PC315">
        <v>3.27</v>
      </c>
      <c r="PF315">
        <v>205.64</v>
      </c>
      <c r="PG315">
        <v>3061.47</v>
      </c>
      <c r="PH315">
        <v>8.48</v>
      </c>
      <c r="PI315">
        <v>361022</v>
      </c>
      <c r="PJ315">
        <v>1</v>
      </c>
      <c r="PK315" s="1" t="s">
        <v>1850</v>
      </c>
      <c r="PL315">
        <v>0.34</v>
      </c>
      <c r="PM315">
        <v>4.01</v>
      </c>
      <c r="PN315" s="1" t="s">
        <v>1850</v>
      </c>
      <c r="PO315" s="1" t="s">
        <v>1850</v>
      </c>
      <c r="PZ315">
        <v>350.77</v>
      </c>
      <c r="QA315">
        <v>848.11</v>
      </c>
      <c r="QB315">
        <v>3.2</v>
      </c>
      <c r="QC315">
        <v>265036</v>
      </c>
      <c r="QD315">
        <v>1</v>
      </c>
      <c r="QE315" s="1" t="s">
        <v>1850</v>
      </c>
      <c r="QF315">
        <v>0</v>
      </c>
      <c r="QG315">
        <v>0</v>
      </c>
      <c r="QH315" s="1" t="s">
        <v>1850</v>
      </c>
      <c r="QI315" s="1" t="s">
        <v>1850</v>
      </c>
      <c r="QJ315">
        <v>96.88</v>
      </c>
      <c r="QK315">
        <v>473.39</v>
      </c>
      <c r="QL315">
        <v>4.7</v>
      </c>
      <c r="QM315">
        <v>100721</v>
      </c>
      <c r="QN315">
        <v>1</v>
      </c>
      <c r="QO315" s="1" t="s">
        <v>1850</v>
      </c>
      <c r="QP315">
        <v>0</v>
      </c>
      <c r="QQ315">
        <v>0</v>
      </c>
      <c r="QR315" s="1" t="s">
        <v>1850</v>
      </c>
      <c r="QS315" s="1" t="s">
        <v>1850</v>
      </c>
      <c r="QT315">
        <v>270.56</v>
      </c>
      <c r="QU315">
        <v>131</v>
      </c>
      <c r="QV315">
        <v>13.1</v>
      </c>
      <c r="QW315">
        <v>10000</v>
      </c>
      <c r="QX315">
        <v>1</v>
      </c>
      <c r="QY315" s="1" t="s">
        <v>1850</v>
      </c>
      <c r="QZ315">
        <v>0.11</v>
      </c>
      <c r="RA315">
        <v>0.8</v>
      </c>
      <c r="RB315" s="1" t="s">
        <v>1850</v>
      </c>
      <c r="RC315" s="1" t="s">
        <v>1850</v>
      </c>
      <c r="RN315">
        <v>89.47</v>
      </c>
      <c r="RO315">
        <v>0.31</v>
      </c>
      <c r="RP315">
        <v>1.02</v>
      </c>
      <c r="RQ315">
        <v>300</v>
      </c>
      <c r="RR315">
        <v>1</v>
      </c>
      <c r="RS315" s="1" t="s">
        <v>1850</v>
      </c>
      <c r="RT315">
        <v>0</v>
      </c>
      <c r="RU315">
        <v>0</v>
      </c>
      <c r="RX315">
        <v>174.32</v>
      </c>
      <c r="RY315">
        <v>160.78</v>
      </c>
      <c r="RZ315">
        <v>5</v>
      </c>
      <c r="SA315">
        <v>32155</v>
      </c>
      <c r="SB315">
        <v>1</v>
      </c>
      <c r="SC315" s="1" t="s">
        <v>1850</v>
      </c>
      <c r="SD315">
        <v>0</v>
      </c>
      <c r="SE315">
        <v>0</v>
      </c>
      <c r="SH315">
        <v>51.31</v>
      </c>
      <c r="SI315">
        <v>1747.82</v>
      </c>
      <c r="SJ315">
        <v>3.04</v>
      </c>
      <c r="SK315">
        <v>574942</v>
      </c>
      <c r="SL315">
        <v>1</v>
      </c>
      <c r="SM315" s="1" t="s">
        <v>1850</v>
      </c>
      <c r="SN315">
        <v>0</v>
      </c>
      <c r="SO315">
        <v>0</v>
      </c>
      <c r="SP315" s="1" t="s">
        <v>1850</v>
      </c>
      <c r="SQ315" s="1" t="s">
        <v>1850</v>
      </c>
      <c r="SR315">
        <v>105.58</v>
      </c>
      <c r="SS315">
        <v>247</v>
      </c>
      <c r="ST315">
        <v>49.4</v>
      </c>
      <c r="SU315">
        <v>5000</v>
      </c>
      <c r="SV315">
        <v>1</v>
      </c>
      <c r="SW315" s="1" t="s">
        <v>1850</v>
      </c>
      <c r="SX315">
        <v>2.8</v>
      </c>
      <c r="SY315">
        <v>5.67</v>
      </c>
      <c r="TB315">
        <v>173.58</v>
      </c>
      <c r="TC315">
        <v>12.82</v>
      </c>
      <c r="TD315">
        <v>5.7</v>
      </c>
      <c r="TE315">
        <v>2250</v>
      </c>
      <c r="TF315">
        <v>1</v>
      </c>
      <c r="TG315" s="1" t="s">
        <v>1850</v>
      </c>
      <c r="TH315">
        <v>7.0000000000000007E-2</v>
      </c>
      <c r="TI315">
        <v>1.23</v>
      </c>
      <c r="TL315">
        <v>30.43</v>
      </c>
      <c r="TM315">
        <v>204.26</v>
      </c>
      <c r="TN315">
        <v>1.512</v>
      </c>
      <c r="TO315">
        <v>132979</v>
      </c>
      <c r="TP315">
        <v>0.98440000000000005</v>
      </c>
      <c r="TQ315">
        <v>3678.8</v>
      </c>
      <c r="TR315">
        <v>0</v>
      </c>
      <c r="TS315">
        <v>0</v>
      </c>
      <c r="TT315">
        <v>7.0000000000000007E-2</v>
      </c>
      <c r="TU315">
        <v>-0.15</v>
      </c>
      <c r="TV315">
        <v>74.760000000000005</v>
      </c>
      <c r="TW315">
        <v>67.16</v>
      </c>
      <c r="TX315">
        <v>0.38450000000000001</v>
      </c>
      <c r="TY315">
        <v>174681</v>
      </c>
      <c r="TZ315">
        <v>1</v>
      </c>
      <c r="UA315">
        <v>7649.5</v>
      </c>
      <c r="UB315">
        <v>0</v>
      </c>
      <c r="UC315">
        <v>0</v>
      </c>
      <c r="UD315" s="1" t="s">
        <v>1850</v>
      </c>
      <c r="UE315" s="1" t="s">
        <v>1850</v>
      </c>
      <c r="UF315">
        <v>72.349999999999994</v>
      </c>
      <c r="UG315">
        <v>267.36</v>
      </c>
      <c r="UH315">
        <v>9.6999999999999993</v>
      </c>
      <c r="UI315">
        <v>27563</v>
      </c>
      <c r="UJ315">
        <v>1</v>
      </c>
      <c r="UK315" s="1" t="s">
        <v>1850</v>
      </c>
      <c r="UL315">
        <v>0</v>
      </c>
      <c r="UM315">
        <v>0</v>
      </c>
      <c r="UN315" s="1" t="s">
        <v>1850</v>
      </c>
      <c r="UO315" s="1" t="s">
        <v>1850</v>
      </c>
      <c r="UP315">
        <v>9.32</v>
      </c>
      <c r="UQ315">
        <v>27.61</v>
      </c>
      <c r="UR315">
        <v>0.24</v>
      </c>
      <c r="US315">
        <v>116015</v>
      </c>
      <c r="UT315">
        <v>1</v>
      </c>
      <c r="UU315" s="1" t="s">
        <v>1850</v>
      </c>
      <c r="UV315">
        <v>0</v>
      </c>
      <c r="UW315">
        <v>0</v>
      </c>
      <c r="UX315" s="1" t="s">
        <v>1850</v>
      </c>
      <c r="UY315" s="1" t="s">
        <v>1850</v>
      </c>
      <c r="UZ315">
        <v>224.77</v>
      </c>
      <c r="VA315">
        <v>98</v>
      </c>
      <c r="VB315">
        <v>4.9000000000000004</v>
      </c>
      <c r="VC315">
        <v>20000</v>
      </c>
      <c r="VD315">
        <v>1</v>
      </c>
      <c r="VE315" s="1" t="s">
        <v>1850</v>
      </c>
      <c r="VF315">
        <v>0</v>
      </c>
      <c r="VG315">
        <v>0</v>
      </c>
      <c r="VJ315">
        <v>0.73</v>
      </c>
      <c r="VK315">
        <v>67.510000000000005</v>
      </c>
      <c r="VL315">
        <v>1.66E-2</v>
      </c>
      <c r="VM315">
        <v>4067166</v>
      </c>
      <c r="VN315">
        <v>1</v>
      </c>
      <c r="VO315">
        <v>400410</v>
      </c>
      <c r="VP315">
        <v>0</v>
      </c>
      <c r="VQ315">
        <v>0</v>
      </c>
      <c r="VT315">
        <v>667.26</v>
      </c>
      <c r="VU315">
        <v>0.62</v>
      </c>
      <c r="VV315">
        <v>4.8</v>
      </c>
      <c r="VW315">
        <v>130</v>
      </c>
      <c r="VX315">
        <v>1</v>
      </c>
      <c r="VY315" s="1" t="s">
        <v>1850</v>
      </c>
      <c r="VZ315">
        <v>8</v>
      </c>
      <c r="WA315">
        <v>172.92</v>
      </c>
      <c r="WD315" s="1" t="s">
        <v>1850</v>
      </c>
      <c r="WE315" s="1" t="s">
        <v>1850</v>
      </c>
      <c r="WF315" s="1" t="s">
        <v>1850</v>
      </c>
      <c r="WG315" s="1" t="s">
        <v>1850</v>
      </c>
      <c r="WH315" s="1" t="s">
        <v>1850</v>
      </c>
      <c r="WI315" s="1" t="s">
        <v>1850</v>
      </c>
      <c r="WJ315" s="1" t="s">
        <v>1850</v>
      </c>
      <c r="WK315" s="1" t="s">
        <v>1850</v>
      </c>
      <c r="WN315">
        <v>158.22</v>
      </c>
      <c r="WO315">
        <v>425.52</v>
      </c>
      <c r="WP315">
        <v>98.5</v>
      </c>
      <c r="WQ315">
        <v>4320</v>
      </c>
      <c r="WR315">
        <v>1</v>
      </c>
      <c r="WS315" s="1" t="s">
        <v>1850</v>
      </c>
      <c r="WT315">
        <v>2.76</v>
      </c>
      <c r="WU315">
        <v>2.8</v>
      </c>
      <c r="WV315" s="1" t="s">
        <v>1850</v>
      </c>
      <c r="WW315" s="1" t="s">
        <v>1850</v>
      </c>
      <c r="WX315">
        <v>7.0000000000000007E-2</v>
      </c>
      <c r="WY315">
        <v>0.75</v>
      </c>
      <c r="WZ315">
        <v>0.03</v>
      </c>
      <c r="XA315">
        <v>25146</v>
      </c>
      <c r="XB315">
        <v>1</v>
      </c>
      <c r="XC315" s="1" t="s">
        <v>1850</v>
      </c>
      <c r="XD315">
        <v>0.53</v>
      </c>
      <c r="XE315">
        <v>1761.27</v>
      </c>
      <c r="XG315" s="1" t="s">
        <v>1850</v>
      </c>
      <c r="XH315">
        <v>2576.5700000000002</v>
      </c>
      <c r="XI315">
        <v>7641.34</v>
      </c>
      <c r="XJ315">
        <v>8.36</v>
      </c>
      <c r="XK315">
        <v>914037</v>
      </c>
      <c r="XL315">
        <v>1</v>
      </c>
      <c r="XM315" s="1" t="s">
        <v>1850</v>
      </c>
      <c r="XN315">
        <v>0.61</v>
      </c>
      <c r="XO315">
        <v>7.34</v>
      </c>
      <c r="XP315" s="1" t="s">
        <v>1850</v>
      </c>
      <c r="XQ315" s="1" t="s">
        <v>1850</v>
      </c>
      <c r="XR315">
        <v>80.62</v>
      </c>
      <c r="XS315">
        <v>2381.39</v>
      </c>
      <c r="XT315">
        <v>0.89700000000000002</v>
      </c>
      <c r="XU315">
        <v>2654832</v>
      </c>
      <c r="XV315">
        <v>1</v>
      </c>
      <c r="XW315">
        <v>68901.5</v>
      </c>
      <c r="XX315">
        <v>0.01</v>
      </c>
      <c r="XY315">
        <v>1.04</v>
      </c>
      <c r="XZ315">
        <v>0.24</v>
      </c>
      <c r="YA315">
        <v>0.18</v>
      </c>
      <c r="YB315">
        <v>141.18</v>
      </c>
      <c r="YC315">
        <v>5.52</v>
      </c>
      <c r="YD315">
        <v>12</v>
      </c>
      <c r="YE315">
        <v>460</v>
      </c>
      <c r="YF315">
        <v>1</v>
      </c>
      <c r="YG315" s="1" t="s">
        <v>1850</v>
      </c>
      <c r="YH315">
        <v>0</v>
      </c>
      <c r="YI315">
        <v>0</v>
      </c>
      <c r="YL315">
        <v>476.07</v>
      </c>
      <c r="YM315">
        <v>3475.47</v>
      </c>
      <c r="YN315">
        <v>27.24</v>
      </c>
      <c r="YO315">
        <v>127587</v>
      </c>
      <c r="YP315">
        <v>1</v>
      </c>
      <c r="YQ315" s="1" t="s">
        <v>1850</v>
      </c>
      <c r="YR315">
        <v>0.36</v>
      </c>
      <c r="YS315">
        <v>1.32</v>
      </c>
      <c r="YT315" s="1" t="s">
        <v>1850</v>
      </c>
      <c r="YU315" s="1" t="s">
        <v>1850</v>
      </c>
      <c r="YV315">
        <v>11.7</v>
      </c>
      <c r="YW315">
        <v>1.92</v>
      </c>
      <c r="YX315">
        <v>7.2999999999999995E-2</v>
      </c>
      <c r="YY315">
        <v>26305</v>
      </c>
      <c r="YZ315">
        <v>1</v>
      </c>
      <c r="ZA315" s="1" t="s">
        <v>1850</v>
      </c>
      <c r="ZB315">
        <v>0</v>
      </c>
      <c r="ZC315">
        <v>0</v>
      </c>
      <c r="ZF315">
        <v>99.31</v>
      </c>
      <c r="ZG315">
        <v>38.22</v>
      </c>
      <c r="ZH315">
        <v>7.2</v>
      </c>
      <c r="ZI315">
        <v>5309</v>
      </c>
      <c r="ZJ315">
        <v>1</v>
      </c>
      <c r="ZK315" s="1" t="s">
        <v>1850</v>
      </c>
      <c r="ZL315">
        <v>0</v>
      </c>
      <c r="ZM315">
        <v>0</v>
      </c>
      <c r="ZP315" s="1" t="s">
        <v>1850</v>
      </c>
      <c r="ZQ315" s="1" t="s">
        <v>1850</v>
      </c>
      <c r="ZR315" s="1" t="s">
        <v>1850</v>
      </c>
      <c r="ZS315" s="1" t="s">
        <v>1850</v>
      </c>
      <c r="ZT315" s="1" t="s">
        <v>1850</v>
      </c>
      <c r="ZU315" s="1" t="s">
        <v>1850</v>
      </c>
      <c r="ZV315" s="1" t="s">
        <v>1850</v>
      </c>
      <c r="ZW315" s="1" t="s">
        <v>1850</v>
      </c>
      <c r="ZY315" s="1" t="s">
        <v>1850</v>
      </c>
      <c r="ZZ315">
        <v>2811</v>
      </c>
      <c r="AAA315">
        <v>263.68</v>
      </c>
      <c r="AAB315">
        <v>8.24</v>
      </c>
      <c r="AAC315">
        <v>32000</v>
      </c>
      <c r="AAD315">
        <v>1</v>
      </c>
      <c r="AAE315" s="1" t="s">
        <v>1850</v>
      </c>
      <c r="AAF315">
        <v>0.48</v>
      </c>
      <c r="AAG315">
        <v>5.78</v>
      </c>
      <c r="AAJ315">
        <v>10.6</v>
      </c>
      <c r="AAK315">
        <v>2.95</v>
      </c>
      <c r="AAL315">
        <v>0.36</v>
      </c>
      <c r="AAM315">
        <v>8208</v>
      </c>
      <c r="AAN315">
        <v>1</v>
      </c>
      <c r="AAO315" s="1" t="s">
        <v>1850</v>
      </c>
      <c r="AAP315">
        <v>0</v>
      </c>
      <c r="AAQ315">
        <v>66.94</v>
      </c>
      <c r="AAS315" s="1" t="s">
        <v>1850</v>
      </c>
      <c r="AAT315">
        <v>82.56</v>
      </c>
      <c r="AAU315">
        <v>32.130000000000003</v>
      </c>
      <c r="AAV315">
        <v>7.1543000000000001</v>
      </c>
      <c r="AAW315">
        <v>3610</v>
      </c>
      <c r="AAX315">
        <v>0.80389999999999995</v>
      </c>
      <c r="AAY315">
        <v>7.9</v>
      </c>
      <c r="AAZ315">
        <v>0.75</v>
      </c>
      <c r="ABA315">
        <v>10.47</v>
      </c>
      <c r="ABD315">
        <v>214.98</v>
      </c>
      <c r="ABE315">
        <v>522.72</v>
      </c>
      <c r="ABF315">
        <v>24</v>
      </c>
      <c r="ABG315">
        <v>21780</v>
      </c>
      <c r="ABH315">
        <v>1</v>
      </c>
      <c r="ABI315" s="1" t="s">
        <v>1850</v>
      </c>
      <c r="ABJ315">
        <v>0.87</v>
      </c>
      <c r="ABK315">
        <v>3.62</v>
      </c>
      <c r="ABL315" s="1" t="s">
        <v>1850</v>
      </c>
      <c r="ABM315" s="1" t="s">
        <v>1850</v>
      </c>
      <c r="ABN315">
        <v>7.51</v>
      </c>
      <c r="ABO315">
        <v>343.63</v>
      </c>
      <c r="ABP315">
        <v>4</v>
      </c>
      <c r="ABQ315">
        <v>85908</v>
      </c>
      <c r="ABR315">
        <v>1</v>
      </c>
      <c r="ABS315">
        <v>145</v>
      </c>
      <c r="ABT315">
        <v>0</v>
      </c>
      <c r="ABU315">
        <v>0</v>
      </c>
      <c r="ABV315" s="1" t="s">
        <v>1850</v>
      </c>
      <c r="ABW315">
        <v>0.18</v>
      </c>
      <c r="ACF315" s="1" t="s">
        <v>1850</v>
      </c>
      <c r="ACG315">
        <v>0.18</v>
      </c>
      <c r="ACH315">
        <v>105.06</v>
      </c>
      <c r="ACI315">
        <v>86.82</v>
      </c>
      <c r="ACJ315">
        <v>32.6</v>
      </c>
      <c r="ACK315">
        <v>2663</v>
      </c>
      <c r="ACL315">
        <v>1</v>
      </c>
      <c r="ACM315">
        <v>3.1</v>
      </c>
      <c r="ACN315">
        <v>0.55000000000000004</v>
      </c>
      <c r="ACO315">
        <v>1.7</v>
      </c>
      <c r="ACR315">
        <v>5935.09</v>
      </c>
      <c r="ACS315">
        <v>2628.89</v>
      </c>
      <c r="ACT315">
        <v>72.476200000000006</v>
      </c>
      <c r="ACU315">
        <v>28420</v>
      </c>
      <c r="ACV315">
        <v>0.78349999999999997</v>
      </c>
      <c r="ACW315">
        <v>290.89999999999998</v>
      </c>
      <c r="ACX315">
        <v>0.91</v>
      </c>
      <c r="ACY315">
        <v>1.26</v>
      </c>
      <c r="ACZ315">
        <v>0.24</v>
      </c>
      <c r="ADA315">
        <v>4.46</v>
      </c>
      <c r="ADJ315">
        <v>0.24</v>
      </c>
      <c r="ADK315">
        <v>4.46</v>
      </c>
      <c r="ADT315">
        <v>0.24</v>
      </c>
      <c r="ADU315">
        <v>4.46</v>
      </c>
      <c r="AED315">
        <v>0.24</v>
      </c>
      <c r="AEE315">
        <v>4.46</v>
      </c>
      <c r="AEF315">
        <v>4336.21</v>
      </c>
      <c r="AEG315">
        <v>2608.65</v>
      </c>
      <c r="AEH315">
        <v>50.334299999999999</v>
      </c>
      <c r="AEI315">
        <v>46500</v>
      </c>
      <c r="AEJ315">
        <v>0.8972</v>
      </c>
      <c r="AEK315">
        <v>1191.8</v>
      </c>
      <c r="AEL315">
        <v>1.52</v>
      </c>
      <c r="AEM315">
        <v>3.01</v>
      </c>
      <c r="AEN315">
        <v>0.05</v>
      </c>
      <c r="AEO315">
        <v>2.5299999999999998</v>
      </c>
      <c r="AEX315">
        <v>0.05</v>
      </c>
      <c r="AEY315">
        <v>2.5299999999999998</v>
      </c>
      <c r="AEZ315">
        <v>115.14</v>
      </c>
      <c r="AFA315">
        <v>836.82</v>
      </c>
      <c r="AFB315">
        <v>1.3427</v>
      </c>
      <c r="AFC315">
        <v>619863</v>
      </c>
      <c r="AFD315">
        <v>0.99460000000000004</v>
      </c>
      <c r="AFE315" s="1" t="s">
        <v>1850</v>
      </c>
      <c r="AFF315">
        <v>0</v>
      </c>
      <c r="AFG315">
        <v>0.37</v>
      </c>
      <c r="AFJ315">
        <v>126.75</v>
      </c>
      <c r="AFK315">
        <v>49.31</v>
      </c>
      <c r="AFL315">
        <v>4.72</v>
      </c>
      <c r="AFM315">
        <v>10447</v>
      </c>
      <c r="AFN315">
        <v>1</v>
      </c>
      <c r="AFO315" s="1" t="s">
        <v>1850</v>
      </c>
      <c r="AFP315">
        <v>0.08</v>
      </c>
      <c r="AFQ315">
        <v>1.7</v>
      </c>
      <c r="AFR315" s="1" t="s">
        <v>1850</v>
      </c>
      <c r="AFS315" s="1" t="s">
        <v>1850</v>
      </c>
      <c r="AFT315">
        <v>8.5</v>
      </c>
      <c r="AFU315">
        <v>133.09</v>
      </c>
      <c r="AFV315">
        <v>1.0649999999999999</v>
      </c>
      <c r="AFW315">
        <v>124970</v>
      </c>
      <c r="AFX315">
        <v>1</v>
      </c>
      <c r="AFY315">
        <v>215.6</v>
      </c>
      <c r="AFZ315">
        <v>0.04</v>
      </c>
      <c r="AGA315">
        <v>3.38</v>
      </c>
      <c r="AGB315">
        <v>0.04</v>
      </c>
      <c r="AGC315">
        <v>0.09</v>
      </c>
      <c r="AGD315">
        <v>0.91</v>
      </c>
      <c r="AGE315">
        <v>1.88</v>
      </c>
      <c r="AGF315">
        <v>0.4</v>
      </c>
      <c r="AGG315">
        <v>4706</v>
      </c>
      <c r="AGH315">
        <v>1</v>
      </c>
      <c r="AGI315" s="1" t="s">
        <v>1850</v>
      </c>
      <c r="AGJ315">
        <v>0</v>
      </c>
      <c r="AGK315">
        <v>0</v>
      </c>
      <c r="AGN315">
        <v>138.13</v>
      </c>
      <c r="AGO315">
        <v>20.29</v>
      </c>
      <c r="AGP315">
        <v>4.42</v>
      </c>
      <c r="AGQ315">
        <v>4590</v>
      </c>
      <c r="AGR315">
        <v>1</v>
      </c>
      <c r="AGS315" s="1" t="s">
        <v>1850</v>
      </c>
      <c r="AGT315">
        <v>0</v>
      </c>
      <c r="AGU315">
        <v>0</v>
      </c>
      <c r="AGX315">
        <v>27.74</v>
      </c>
      <c r="AGY315">
        <v>273.63</v>
      </c>
      <c r="AGZ315">
        <v>9.15</v>
      </c>
      <c r="AHA315">
        <v>29905</v>
      </c>
      <c r="AHB315">
        <v>1</v>
      </c>
      <c r="AHC315" s="1" t="s">
        <v>1850</v>
      </c>
      <c r="AHD315">
        <v>0</v>
      </c>
      <c r="AHE315">
        <v>0</v>
      </c>
      <c r="AHF315" s="1" t="s">
        <v>1850</v>
      </c>
      <c r="AHG315" s="1" t="s">
        <v>1850</v>
      </c>
      <c r="AHH315" s="1" t="s">
        <v>1850</v>
      </c>
      <c r="AHI315" s="1" t="s">
        <v>1850</v>
      </c>
      <c r="AHJ315" s="1" t="s">
        <v>1850</v>
      </c>
      <c r="AHK315" s="1" t="s">
        <v>1850</v>
      </c>
      <c r="AHL315" s="1" t="s">
        <v>1850</v>
      </c>
      <c r="AHM315" s="1" t="s">
        <v>1850</v>
      </c>
      <c r="AHN315" s="1" t="s">
        <v>1850</v>
      </c>
      <c r="AHO315" s="1" t="s">
        <v>1850</v>
      </c>
      <c r="AHR315" s="1" t="s">
        <v>1850</v>
      </c>
      <c r="AHS315" s="1" t="s">
        <v>1850</v>
      </c>
      <c r="AHT315" s="1" t="s">
        <v>1850</v>
      </c>
      <c r="AHU315" s="1" t="s">
        <v>1850</v>
      </c>
      <c r="AHV315" s="1" t="s">
        <v>1850</v>
      </c>
      <c r="AHX315" s="1" t="s">
        <v>1850</v>
      </c>
      <c r="AHY315" s="1" t="s">
        <v>1850</v>
      </c>
      <c r="AIB315">
        <v>151.22999999999999</v>
      </c>
      <c r="AIC315">
        <v>62.8</v>
      </c>
      <c r="AID315">
        <v>15.63</v>
      </c>
      <c r="AIE315">
        <v>4018</v>
      </c>
      <c r="AIF315">
        <v>1</v>
      </c>
      <c r="AIG315" s="1" t="s">
        <v>1850</v>
      </c>
      <c r="AIH315">
        <v>0</v>
      </c>
      <c r="AII315">
        <v>0</v>
      </c>
      <c r="AIK315" s="1" t="s">
        <v>1850</v>
      </c>
      <c r="AIL315">
        <v>83.33</v>
      </c>
      <c r="AIM315">
        <v>270.22000000000003</v>
      </c>
      <c r="AIN315">
        <v>28</v>
      </c>
      <c r="AIO315">
        <v>9651</v>
      </c>
      <c r="AIP315">
        <v>1</v>
      </c>
      <c r="AIQ315" s="1" t="s">
        <v>1850</v>
      </c>
      <c r="AIR315">
        <v>0</v>
      </c>
      <c r="AIS315">
        <v>0</v>
      </c>
      <c r="AIV315">
        <v>258.05</v>
      </c>
      <c r="AIW315">
        <v>5.61</v>
      </c>
      <c r="AIX315">
        <v>0.93</v>
      </c>
      <c r="AIY315">
        <v>6070</v>
      </c>
      <c r="AIZ315">
        <v>1</v>
      </c>
      <c r="AJA315" s="1" t="s">
        <v>1850</v>
      </c>
      <c r="AJB315">
        <v>0.26</v>
      </c>
      <c r="AJC315">
        <v>27.71</v>
      </c>
      <c r="AJF315">
        <v>101.93</v>
      </c>
      <c r="AJG315">
        <v>94.58</v>
      </c>
      <c r="AJH315">
        <v>1.73</v>
      </c>
      <c r="AJI315">
        <v>54669</v>
      </c>
      <c r="AJJ315">
        <v>1</v>
      </c>
      <c r="AJK315">
        <v>0.2</v>
      </c>
      <c r="AJL315">
        <v>0.02</v>
      </c>
      <c r="AJM315">
        <v>1.2</v>
      </c>
      <c r="AJZ315">
        <v>116.81</v>
      </c>
      <c r="AKA315">
        <v>116.86</v>
      </c>
      <c r="AKB315">
        <v>11.6</v>
      </c>
      <c r="AKC315">
        <v>10074</v>
      </c>
      <c r="AKD315">
        <v>1</v>
      </c>
      <c r="AKE315" s="1" t="s">
        <v>1850</v>
      </c>
      <c r="AKF315">
        <v>5.09</v>
      </c>
      <c r="AKG315">
        <v>43.9</v>
      </c>
      <c r="AKJ315">
        <v>144.12</v>
      </c>
      <c r="AKK315">
        <v>1090.08</v>
      </c>
      <c r="AKL315">
        <v>57</v>
      </c>
      <c r="AKM315">
        <v>19124</v>
      </c>
      <c r="AKN315">
        <v>1</v>
      </c>
      <c r="AKO315">
        <v>0</v>
      </c>
      <c r="AKP315">
        <v>1.31</v>
      </c>
      <c r="AKQ315">
        <v>2.2999999999999998</v>
      </c>
      <c r="AKT315">
        <v>249.13</v>
      </c>
      <c r="AKU315">
        <v>5.57</v>
      </c>
      <c r="AKV315">
        <v>1.1000000000000001</v>
      </c>
      <c r="AKW315">
        <v>5060</v>
      </c>
      <c r="AKX315">
        <v>1</v>
      </c>
      <c r="AKY315" s="1" t="s">
        <v>1850</v>
      </c>
      <c r="AKZ315">
        <v>2.87</v>
      </c>
      <c r="ALA315">
        <v>260.60000000000002</v>
      </c>
      <c r="ALD315">
        <v>180.17</v>
      </c>
      <c r="ALE315">
        <v>6.84</v>
      </c>
      <c r="ALF315">
        <v>0.64</v>
      </c>
      <c r="ALG315">
        <v>10606</v>
      </c>
      <c r="ALH315">
        <v>1</v>
      </c>
      <c r="ALI315" s="1" t="s">
        <v>1850</v>
      </c>
      <c r="ALJ315">
        <v>4.38</v>
      </c>
      <c r="ALK315">
        <v>678.9</v>
      </c>
      <c r="ALV315" s="1" t="s">
        <v>1850</v>
      </c>
      <c r="ALW315" s="1" t="s">
        <v>1850</v>
      </c>
      <c r="AMH315">
        <v>113.61</v>
      </c>
      <c r="AMI315">
        <v>155.41</v>
      </c>
      <c r="AMJ315">
        <v>20.73</v>
      </c>
      <c r="AMK315">
        <v>7497</v>
      </c>
      <c r="AML315">
        <v>1</v>
      </c>
      <c r="AMM315" s="1" t="s">
        <v>1850</v>
      </c>
      <c r="AMN315">
        <v>1.1299999999999999</v>
      </c>
      <c r="AMO315">
        <v>5.46</v>
      </c>
      <c r="AMR315">
        <v>126.21</v>
      </c>
      <c r="AMS315">
        <v>65</v>
      </c>
      <c r="AMT315">
        <v>13</v>
      </c>
      <c r="AMU315">
        <v>5000</v>
      </c>
      <c r="AMV315">
        <v>1</v>
      </c>
      <c r="AMW315" s="1" t="s">
        <v>1850</v>
      </c>
      <c r="AMX315">
        <v>0</v>
      </c>
      <c r="AMY315">
        <v>0</v>
      </c>
      <c r="ANB315">
        <v>26.08</v>
      </c>
      <c r="ANC315">
        <v>5.58</v>
      </c>
      <c r="AND315">
        <v>5.0599999999999996</v>
      </c>
      <c r="ANE315">
        <v>1103</v>
      </c>
      <c r="ANF315">
        <v>1</v>
      </c>
      <c r="ANG315" s="1" t="s">
        <v>1850</v>
      </c>
      <c r="ANH315">
        <v>0</v>
      </c>
      <c r="ANI315">
        <v>0</v>
      </c>
      <c r="ANL315">
        <v>153.1</v>
      </c>
      <c r="ANM315">
        <v>109.12</v>
      </c>
      <c r="ANN315">
        <v>8.65</v>
      </c>
      <c r="ANO315">
        <v>12615</v>
      </c>
      <c r="ANP315">
        <v>1</v>
      </c>
      <c r="ANQ315">
        <v>0.2</v>
      </c>
      <c r="ANR315">
        <v>0</v>
      </c>
      <c r="ANS315">
        <v>0</v>
      </c>
      <c r="ANV315">
        <v>48.86</v>
      </c>
      <c r="ANW315">
        <v>15.98</v>
      </c>
      <c r="ANX315">
        <v>0.69499999999999995</v>
      </c>
      <c r="ANY315">
        <v>22999</v>
      </c>
      <c r="ANZ315">
        <v>1</v>
      </c>
      <c r="AOA315">
        <v>124</v>
      </c>
      <c r="AOB315">
        <v>0</v>
      </c>
      <c r="AOC315">
        <v>0</v>
      </c>
      <c r="AOD315" s="1" t="s">
        <v>1850</v>
      </c>
      <c r="AOE315" s="1" t="s">
        <v>1850</v>
      </c>
      <c r="AOF315">
        <v>171.86</v>
      </c>
      <c r="AOG315">
        <v>6.51</v>
      </c>
      <c r="AOH315">
        <v>0.48</v>
      </c>
      <c r="AOI315">
        <v>9709</v>
      </c>
      <c r="AOJ315">
        <v>0.71640000000000004</v>
      </c>
      <c r="AOK315" s="1" t="s">
        <v>1850</v>
      </c>
      <c r="AOL315">
        <v>0.19</v>
      </c>
      <c r="AOM315">
        <v>38.79</v>
      </c>
      <c r="AOP315">
        <v>110.01</v>
      </c>
      <c r="AOQ315">
        <v>48.6</v>
      </c>
      <c r="AOR315">
        <v>1.78</v>
      </c>
      <c r="AOS315">
        <v>27301</v>
      </c>
      <c r="AOT315">
        <v>1</v>
      </c>
      <c r="AOU315" s="1" t="s">
        <v>1850</v>
      </c>
      <c r="AOV315">
        <v>0</v>
      </c>
      <c r="AOW315">
        <v>0</v>
      </c>
      <c r="AOZ315">
        <v>150.26</v>
      </c>
      <c r="APA315">
        <v>67.900000000000006</v>
      </c>
      <c r="APB315">
        <v>0.96</v>
      </c>
      <c r="APC315">
        <v>70358</v>
      </c>
      <c r="APD315">
        <v>1</v>
      </c>
      <c r="APE315" s="1" t="s">
        <v>1850</v>
      </c>
      <c r="APF315">
        <v>0</v>
      </c>
      <c r="APG315">
        <v>0</v>
      </c>
      <c r="APJ315">
        <v>103.05</v>
      </c>
      <c r="APK315">
        <v>107</v>
      </c>
      <c r="APL315">
        <v>21.4</v>
      </c>
      <c r="APM315">
        <v>5000</v>
      </c>
      <c r="APN315">
        <v>1</v>
      </c>
      <c r="APO315">
        <v>0</v>
      </c>
      <c r="APP315">
        <v>0</v>
      </c>
      <c r="APQ315">
        <v>0</v>
      </c>
      <c r="APT315">
        <v>118.18</v>
      </c>
      <c r="APU315">
        <v>91.34</v>
      </c>
      <c r="APV315">
        <v>10.7</v>
      </c>
      <c r="APW315">
        <v>8536</v>
      </c>
      <c r="APX315">
        <v>1</v>
      </c>
      <c r="APY315">
        <v>0.4</v>
      </c>
      <c r="APZ315">
        <v>0.16</v>
      </c>
      <c r="AQA315">
        <v>1.49</v>
      </c>
      <c r="AQD315">
        <v>141.31</v>
      </c>
      <c r="AQE315">
        <v>98.86</v>
      </c>
      <c r="AQF315">
        <v>0.77859999999999996</v>
      </c>
      <c r="AQG315">
        <v>14224</v>
      </c>
      <c r="AQH315">
        <v>0.112</v>
      </c>
      <c r="AQI315" s="1" t="s">
        <v>1850</v>
      </c>
      <c r="AQJ315">
        <v>0.14000000000000001</v>
      </c>
      <c r="AQK315">
        <v>17.59</v>
      </c>
      <c r="AQN315">
        <v>103.17</v>
      </c>
      <c r="AQO315">
        <v>30.91</v>
      </c>
      <c r="AQP315">
        <v>26</v>
      </c>
      <c r="AQQ315">
        <v>1189</v>
      </c>
      <c r="AQR315">
        <v>1</v>
      </c>
      <c r="AQS315" s="1" t="s">
        <v>1850</v>
      </c>
      <c r="AQT315">
        <v>0.38</v>
      </c>
      <c r="AQU315">
        <v>0</v>
      </c>
      <c r="AQX315">
        <v>57.53</v>
      </c>
      <c r="AQY315">
        <v>97.65</v>
      </c>
      <c r="AQZ315">
        <v>37.6</v>
      </c>
      <c r="ARA315">
        <v>2597</v>
      </c>
      <c r="ARB315">
        <v>1</v>
      </c>
      <c r="ARC315" s="1" t="s">
        <v>1850</v>
      </c>
      <c r="ARD315">
        <v>2.06</v>
      </c>
      <c r="ARE315">
        <v>5.47</v>
      </c>
      <c r="ARH315">
        <v>96.53</v>
      </c>
      <c r="ARI315">
        <v>93.49</v>
      </c>
      <c r="ARJ315">
        <v>11.4</v>
      </c>
      <c r="ARK315">
        <v>8201</v>
      </c>
      <c r="ARL315">
        <v>1</v>
      </c>
      <c r="ARM315">
        <v>7.2</v>
      </c>
      <c r="ARN315">
        <v>0.2</v>
      </c>
      <c r="ARO315">
        <v>1.75</v>
      </c>
      <c r="ARQ315" s="1" t="s">
        <v>1850</v>
      </c>
      <c r="ARR315">
        <v>112.13</v>
      </c>
      <c r="ARS315">
        <v>775.21</v>
      </c>
      <c r="ART315">
        <v>1.2</v>
      </c>
      <c r="ARU315">
        <v>646006</v>
      </c>
      <c r="ARV315">
        <v>1</v>
      </c>
      <c r="ARW315">
        <v>2</v>
      </c>
      <c r="ARX315">
        <v>0.04</v>
      </c>
      <c r="ARY315">
        <v>3.6</v>
      </c>
      <c r="ASB315">
        <v>190.69</v>
      </c>
      <c r="ASC315">
        <v>128.52000000000001</v>
      </c>
      <c r="ASD315">
        <v>25.4</v>
      </c>
      <c r="ASE315">
        <v>5060</v>
      </c>
      <c r="ASF315">
        <v>1</v>
      </c>
      <c r="ASG315" s="1" t="s">
        <v>1850</v>
      </c>
      <c r="ASH315">
        <v>0</v>
      </c>
      <c r="ASI315">
        <v>0</v>
      </c>
      <c r="AST315">
        <v>0.01</v>
      </c>
      <c r="ASU315">
        <v>0.31</v>
      </c>
      <c r="ATD315">
        <v>0.01</v>
      </c>
      <c r="ATE315">
        <v>0.31</v>
      </c>
      <c r="ATF315">
        <v>123.9</v>
      </c>
      <c r="ATH315">
        <v>7.97</v>
      </c>
      <c r="ATI315">
        <v>1</v>
      </c>
      <c r="ATJ315">
        <v>1</v>
      </c>
      <c r="ATL315">
        <v>0</v>
      </c>
      <c r="ATM315">
        <v>0</v>
      </c>
      <c r="ATP315">
        <v>14.76</v>
      </c>
      <c r="ATQ315">
        <v>12.3</v>
      </c>
      <c r="ATR315">
        <v>1.05</v>
      </c>
      <c r="ATS315">
        <v>11713</v>
      </c>
      <c r="ATT315">
        <v>1</v>
      </c>
      <c r="ATU315" s="1" t="s">
        <v>1850</v>
      </c>
      <c r="ATV315">
        <v>0</v>
      </c>
      <c r="ATW315">
        <v>0</v>
      </c>
      <c r="ATX315" s="1" t="s">
        <v>1850</v>
      </c>
      <c r="ATY315" s="1" t="s">
        <v>1850</v>
      </c>
      <c r="ATZ315">
        <v>25.05</v>
      </c>
      <c r="AUA315">
        <v>19.440000000000001</v>
      </c>
      <c r="AUB315">
        <v>0.56999999999999995</v>
      </c>
      <c r="AUC315">
        <v>34108</v>
      </c>
      <c r="AUD315">
        <v>1</v>
      </c>
      <c r="AUE315" s="1" t="s">
        <v>1850</v>
      </c>
      <c r="AUF315">
        <v>0</v>
      </c>
      <c r="AUG315">
        <v>0</v>
      </c>
      <c r="AUI315" s="1" t="s">
        <v>1850</v>
      </c>
      <c r="AUJ315">
        <v>4216.7299999999996</v>
      </c>
      <c r="AUK315">
        <v>3307.36</v>
      </c>
      <c r="AUL315">
        <v>7.03</v>
      </c>
      <c r="AUM315">
        <v>470464</v>
      </c>
      <c r="AUN315">
        <v>1</v>
      </c>
      <c r="AUO315">
        <v>30504.3</v>
      </c>
      <c r="AUP315">
        <v>0.28000000000000003</v>
      </c>
      <c r="AUQ315">
        <v>4.04</v>
      </c>
      <c r="AUR315">
        <v>0.01</v>
      </c>
      <c r="AUS315">
        <v>0.31</v>
      </c>
      <c r="AVB315">
        <v>0.01</v>
      </c>
      <c r="AVC315">
        <v>0.31</v>
      </c>
      <c r="AVL315">
        <v>0.01</v>
      </c>
      <c r="AVM315">
        <v>0.31</v>
      </c>
      <c r="AVN315">
        <v>581.92999999999995</v>
      </c>
      <c r="AVO315">
        <v>1143</v>
      </c>
      <c r="AVP315">
        <v>12.7</v>
      </c>
      <c r="AVQ315">
        <v>90000</v>
      </c>
      <c r="AVR315">
        <v>1</v>
      </c>
      <c r="AVS315" s="1" t="s">
        <v>1850</v>
      </c>
      <c r="AVT315">
        <v>0.26</v>
      </c>
      <c r="AVU315">
        <v>2.0499999999999998</v>
      </c>
      <c r="AVV315" s="1" t="s">
        <v>1850</v>
      </c>
      <c r="AVW315" s="1" t="s">
        <v>1850</v>
      </c>
    </row>
    <row r="316" spans="1:1271" x14ac:dyDescent="0.25">
      <c r="A316" s="2">
        <v>44501</v>
      </c>
      <c r="B316">
        <v>105.13</v>
      </c>
      <c r="C316">
        <v>592.24</v>
      </c>
      <c r="D316">
        <v>16.399999999999999</v>
      </c>
      <c r="E316">
        <v>36112</v>
      </c>
      <c r="F316">
        <v>1</v>
      </c>
      <c r="G316">
        <v>2.1</v>
      </c>
      <c r="H316">
        <v>0</v>
      </c>
      <c r="I316">
        <v>0</v>
      </c>
      <c r="L316">
        <v>190.67</v>
      </c>
      <c r="M316">
        <v>55.53</v>
      </c>
      <c r="N316">
        <v>20.149999999999999</v>
      </c>
      <c r="O316">
        <v>2756</v>
      </c>
      <c r="P316">
        <v>1</v>
      </c>
      <c r="Q316" s="1" t="s">
        <v>1850</v>
      </c>
      <c r="R316">
        <v>0.9</v>
      </c>
      <c r="S316">
        <v>4.47</v>
      </c>
      <c r="V316">
        <v>5.62</v>
      </c>
      <c r="W316">
        <v>41.25</v>
      </c>
      <c r="X316">
        <v>0.05</v>
      </c>
      <c r="Y316">
        <v>896761</v>
      </c>
      <c r="Z316">
        <v>1</v>
      </c>
      <c r="AA316" s="1" t="s">
        <v>1850</v>
      </c>
      <c r="AB316">
        <v>0</v>
      </c>
      <c r="AC316">
        <v>0</v>
      </c>
      <c r="AD316" s="1" t="s">
        <v>1850</v>
      </c>
      <c r="AE316" s="1" t="s">
        <v>1850</v>
      </c>
      <c r="AF316">
        <v>289.39</v>
      </c>
      <c r="AG316">
        <v>879.54</v>
      </c>
      <c r="AH316">
        <v>26.45</v>
      </c>
      <c r="AI316">
        <v>33253</v>
      </c>
      <c r="AJ316">
        <v>1</v>
      </c>
      <c r="AK316">
        <v>515.6</v>
      </c>
      <c r="AL316">
        <v>0</v>
      </c>
      <c r="AM316">
        <v>0</v>
      </c>
      <c r="AN316">
        <v>0.06</v>
      </c>
      <c r="AO316">
        <v>0.26</v>
      </c>
      <c r="AP316">
        <v>104.42</v>
      </c>
      <c r="AQ316">
        <v>34.4</v>
      </c>
      <c r="AR316">
        <v>14.940799999999999</v>
      </c>
      <c r="AS316">
        <v>2241</v>
      </c>
      <c r="AT316">
        <v>0.97330000000000005</v>
      </c>
      <c r="AU316">
        <v>6.9</v>
      </c>
      <c r="AV316">
        <v>0</v>
      </c>
      <c r="AW316">
        <v>0</v>
      </c>
      <c r="AX316" s="1" t="s">
        <v>1850</v>
      </c>
      <c r="AY316">
        <v>0.43</v>
      </c>
      <c r="AZ316" s="1" t="s">
        <v>1850</v>
      </c>
      <c r="BA316" s="1" t="s">
        <v>1850</v>
      </c>
      <c r="BB316" s="1" t="s">
        <v>1850</v>
      </c>
      <c r="BC316" s="1" t="s">
        <v>1850</v>
      </c>
      <c r="BD316" s="1" t="s">
        <v>1850</v>
      </c>
      <c r="BF316" s="1" t="s">
        <v>1850</v>
      </c>
      <c r="BG316" s="1" t="s">
        <v>1850</v>
      </c>
      <c r="BJ316">
        <v>151.87</v>
      </c>
      <c r="BK316">
        <v>742.52</v>
      </c>
      <c r="BL316">
        <v>8.125</v>
      </c>
      <c r="BM316">
        <v>91387</v>
      </c>
      <c r="BN316">
        <v>1</v>
      </c>
      <c r="BO316">
        <v>2084.8000000000002</v>
      </c>
      <c r="BP316">
        <v>0</v>
      </c>
      <c r="BQ316">
        <v>0</v>
      </c>
      <c r="BR316">
        <v>0.24</v>
      </c>
      <c r="BS316">
        <v>0.12</v>
      </c>
      <c r="BT316">
        <v>252.85</v>
      </c>
      <c r="BU316">
        <v>7.13</v>
      </c>
      <c r="BV316">
        <v>1.41</v>
      </c>
      <c r="BW316">
        <v>5060</v>
      </c>
      <c r="BX316">
        <v>1</v>
      </c>
      <c r="BY316" s="1" t="s">
        <v>1850</v>
      </c>
      <c r="BZ316">
        <v>0.03</v>
      </c>
      <c r="CA316">
        <v>2</v>
      </c>
      <c r="CD316">
        <v>137.32</v>
      </c>
      <c r="CE316">
        <v>38.75</v>
      </c>
      <c r="CF316">
        <v>1.55</v>
      </c>
      <c r="CG316">
        <v>25001</v>
      </c>
      <c r="CH316">
        <v>1</v>
      </c>
      <c r="CI316" s="1" t="s">
        <v>1850</v>
      </c>
      <c r="CJ316">
        <v>0.03</v>
      </c>
      <c r="CK316">
        <v>1.95</v>
      </c>
      <c r="CN316">
        <v>515.77</v>
      </c>
      <c r="CO316">
        <v>137.43</v>
      </c>
      <c r="CP316">
        <v>3.06</v>
      </c>
      <c r="CQ316">
        <v>44913</v>
      </c>
      <c r="CR316">
        <v>1</v>
      </c>
      <c r="CS316" s="1" t="s">
        <v>1850</v>
      </c>
      <c r="CT316">
        <v>0</v>
      </c>
      <c r="CU316">
        <v>0</v>
      </c>
      <c r="CV316" s="1" t="s">
        <v>1850</v>
      </c>
      <c r="CW316" s="1" t="s">
        <v>1850</v>
      </c>
      <c r="CX316" s="1" t="s">
        <v>1850</v>
      </c>
      <c r="CY316" s="1" t="s">
        <v>1850</v>
      </c>
      <c r="CZ316" s="1" t="s">
        <v>1850</v>
      </c>
      <c r="DA316" s="1" t="s">
        <v>1850</v>
      </c>
      <c r="DB316" s="1" t="s">
        <v>1850</v>
      </c>
      <c r="DC316" s="1" t="s">
        <v>1850</v>
      </c>
      <c r="DD316" s="1" t="s">
        <v>1850</v>
      </c>
      <c r="DE316" s="1" t="s">
        <v>1850</v>
      </c>
      <c r="DF316" s="1" t="s">
        <v>1850</v>
      </c>
      <c r="DG316" s="1" t="s">
        <v>1850</v>
      </c>
      <c r="DH316">
        <v>121.41</v>
      </c>
      <c r="DI316">
        <v>1259.7</v>
      </c>
      <c r="DJ316">
        <v>24.7</v>
      </c>
      <c r="DK316">
        <v>51000</v>
      </c>
      <c r="DL316">
        <v>1</v>
      </c>
      <c r="DM316" s="1" t="s">
        <v>1850</v>
      </c>
      <c r="DN316">
        <v>0</v>
      </c>
      <c r="DO316">
        <v>0</v>
      </c>
      <c r="DP316" s="1" t="s">
        <v>1850</v>
      </c>
      <c r="DQ316" s="1" t="s">
        <v>1850</v>
      </c>
      <c r="DR316">
        <v>946.73</v>
      </c>
      <c r="DS316">
        <v>12621.84</v>
      </c>
      <c r="DT316">
        <v>50</v>
      </c>
      <c r="DU316">
        <v>252437</v>
      </c>
      <c r="DV316">
        <v>1</v>
      </c>
      <c r="DW316" s="1" t="s">
        <v>1850</v>
      </c>
      <c r="DX316">
        <v>1.06</v>
      </c>
      <c r="DY316">
        <v>2.12</v>
      </c>
      <c r="DZ316" s="1" t="s">
        <v>1850</v>
      </c>
      <c r="EA316" s="1" t="s">
        <v>1850</v>
      </c>
      <c r="EJ316">
        <v>0.09</v>
      </c>
      <c r="EK316">
        <v>0.28999999999999998</v>
      </c>
      <c r="ET316">
        <v>0.09</v>
      </c>
      <c r="EU316">
        <v>0.28999999999999998</v>
      </c>
      <c r="FD316">
        <v>0.09</v>
      </c>
      <c r="FE316">
        <v>0.28999999999999998</v>
      </c>
      <c r="FF316" s="1" t="s">
        <v>1850</v>
      </c>
      <c r="FG316" s="1" t="s">
        <v>1850</v>
      </c>
      <c r="FH316" s="1" t="s">
        <v>1850</v>
      </c>
      <c r="FI316" s="1" t="s">
        <v>1850</v>
      </c>
      <c r="FJ316" s="1" t="s">
        <v>1850</v>
      </c>
      <c r="FL316" s="1" t="s">
        <v>1850</v>
      </c>
      <c r="FM316" s="1" t="s">
        <v>1850</v>
      </c>
      <c r="FP316">
        <v>120.35</v>
      </c>
      <c r="FQ316">
        <v>381.02</v>
      </c>
      <c r="FR316">
        <v>7.84</v>
      </c>
      <c r="FS316">
        <v>48600</v>
      </c>
      <c r="FT316">
        <v>1</v>
      </c>
      <c r="FU316" s="1" t="s">
        <v>1850</v>
      </c>
      <c r="FV316">
        <v>0.15</v>
      </c>
      <c r="FW316">
        <v>1.85</v>
      </c>
      <c r="FX316" s="1" t="s">
        <v>1850</v>
      </c>
      <c r="FY316" s="1" t="s">
        <v>1850</v>
      </c>
      <c r="GH316">
        <v>0.32</v>
      </c>
      <c r="GI316">
        <v>0.46</v>
      </c>
      <c r="GJ316">
        <v>51.41</v>
      </c>
      <c r="GK316">
        <v>4.95</v>
      </c>
      <c r="GL316">
        <v>0.93</v>
      </c>
      <c r="GM316">
        <v>5325</v>
      </c>
      <c r="GN316">
        <v>1</v>
      </c>
      <c r="GO316" s="1" t="s">
        <v>1850</v>
      </c>
      <c r="GP316">
        <v>0</v>
      </c>
      <c r="GQ316">
        <v>0</v>
      </c>
      <c r="GT316">
        <v>65.41</v>
      </c>
      <c r="GU316">
        <v>444.65</v>
      </c>
      <c r="GV316">
        <v>7.2891000000000004</v>
      </c>
      <c r="GW316">
        <v>55896</v>
      </c>
      <c r="GX316">
        <v>0.9163</v>
      </c>
      <c r="GY316">
        <v>7387.1</v>
      </c>
      <c r="GZ316">
        <v>0</v>
      </c>
      <c r="HA316">
        <v>0</v>
      </c>
      <c r="HB316">
        <v>1.35</v>
      </c>
      <c r="HC316">
        <v>-1.43</v>
      </c>
      <c r="HD316">
        <v>993.5</v>
      </c>
      <c r="HE316">
        <v>21517.63</v>
      </c>
      <c r="HF316">
        <v>3.5602999999999998</v>
      </c>
      <c r="HG316">
        <v>5638054</v>
      </c>
      <c r="HH316">
        <v>0.93289999999999995</v>
      </c>
      <c r="HI316">
        <v>311076.5</v>
      </c>
      <c r="HJ316">
        <v>0.31</v>
      </c>
      <c r="HK316">
        <v>8.68</v>
      </c>
      <c r="HL316">
        <v>0.32</v>
      </c>
      <c r="HM316">
        <v>0.46</v>
      </c>
      <c r="HV316">
        <v>0.32</v>
      </c>
      <c r="HW316">
        <v>0.46</v>
      </c>
      <c r="IF316">
        <v>0.32</v>
      </c>
      <c r="IG316">
        <v>0.46</v>
      </c>
      <c r="IP316">
        <v>0.32</v>
      </c>
      <c r="IQ316">
        <v>0.46</v>
      </c>
      <c r="IZ316">
        <v>0.32</v>
      </c>
      <c r="JA316">
        <v>0.46</v>
      </c>
      <c r="JB316" s="1" t="s">
        <v>1850</v>
      </c>
      <c r="JC316" s="1" t="s">
        <v>1850</v>
      </c>
      <c r="JD316" s="1" t="s">
        <v>1850</v>
      </c>
      <c r="JE316" s="1" t="s">
        <v>1850</v>
      </c>
      <c r="JF316" s="1" t="s">
        <v>1850</v>
      </c>
      <c r="JG316" s="1" t="s">
        <v>1850</v>
      </c>
      <c r="JH316" s="1" t="s">
        <v>1850</v>
      </c>
      <c r="JI316" s="1" t="s">
        <v>1850</v>
      </c>
      <c r="JT316">
        <v>0.32</v>
      </c>
      <c r="JU316">
        <v>0.46</v>
      </c>
      <c r="KD316">
        <v>0.32</v>
      </c>
      <c r="KE316">
        <v>0.46</v>
      </c>
      <c r="KF316">
        <v>108.63</v>
      </c>
      <c r="KG316">
        <v>46163.64</v>
      </c>
      <c r="KH316">
        <v>10.66</v>
      </c>
      <c r="KI316">
        <v>4330549</v>
      </c>
      <c r="KJ316">
        <v>1</v>
      </c>
      <c r="KK316" s="1" t="s">
        <v>1850</v>
      </c>
      <c r="KL316">
        <v>0.19</v>
      </c>
      <c r="KM316">
        <v>1.81</v>
      </c>
      <c r="KN316" s="1" t="s">
        <v>1850</v>
      </c>
      <c r="KO316" s="1" t="s">
        <v>1850</v>
      </c>
      <c r="KX316">
        <v>0.32</v>
      </c>
      <c r="KY316">
        <v>0.46</v>
      </c>
      <c r="KZ316">
        <v>100</v>
      </c>
      <c r="LA316">
        <v>0.7</v>
      </c>
      <c r="LB316">
        <v>3.49</v>
      </c>
      <c r="LC316">
        <v>200</v>
      </c>
      <c r="LD316">
        <v>1</v>
      </c>
      <c r="LE316" s="1" t="s">
        <v>1850</v>
      </c>
      <c r="LF316">
        <v>0</v>
      </c>
      <c r="LG316">
        <v>0</v>
      </c>
      <c r="LJ316">
        <v>98.48</v>
      </c>
      <c r="LK316">
        <v>833.3</v>
      </c>
      <c r="LL316">
        <v>5.1976000000000004</v>
      </c>
      <c r="LM316">
        <v>132270</v>
      </c>
      <c r="LN316">
        <v>0.82499999999999996</v>
      </c>
      <c r="LO316">
        <v>0.8</v>
      </c>
      <c r="LP316">
        <v>0</v>
      </c>
      <c r="LQ316">
        <v>0</v>
      </c>
      <c r="MD316">
        <v>40.049999999999997</v>
      </c>
      <c r="ME316">
        <v>684.55</v>
      </c>
      <c r="MF316">
        <v>1.53</v>
      </c>
      <c r="MG316">
        <v>447420</v>
      </c>
      <c r="MH316">
        <v>1</v>
      </c>
      <c r="MI316" s="1" t="s">
        <v>1850</v>
      </c>
      <c r="MJ316">
        <v>0</v>
      </c>
      <c r="MK316">
        <v>0</v>
      </c>
      <c r="ML316" s="1" t="s">
        <v>1850</v>
      </c>
      <c r="MM316" s="1" t="s">
        <v>1850</v>
      </c>
      <c r="MN316">
        <v>41.1</v>
      </c>
      <c r="MO316">
        <v>8.6</v>
      </c>
      <c r="MP316">
        <v>1.5</v>
      </c>
      <c r="MQ316">
        <v>5732</v>
      </c>
      <c r="MR316">
        <v>1</v>
      </c>
      <c r="MS316" s="1" t="s">
        <v>1850</v>
      </c>
      <c r="MT316">
        <v>0</v>
      </c>
      <c r="MU316">
        <v>0</v>
      </c>
      <c r="MX316">
        <v>125.52</v>
      </c>
      <c r="MY316">
        <v>22.6</v>
      </c>
      <c r="MZ316">
        <v>2.2599999999999998</v>
      </c>
      <c r="NA316">
        <v>10000</v>
      </c>
      <c r="NB316">
        <v>1</v>
      </c>
      <c r="NC316">
        <v>152.80000000000001</v>
      </c>
      <c r="ND316">
        <v>0.03</v>
      </c>
      <c r="NE316">
        <v>1.55</v>
      </c>
      <c r="NG316" s="1" t="s">
        <v>1850</v>
      </c>
      <c r="NH316">
        <v>144.97999999999999</v>
      </c>
      <c r="NI316">
        <v>11.5</v>
      </c>
      <c r="NJ316">
        <v>66.5</v>
      </c>
      <c r="NK316">
        <v>173</v>
      </c>
      <c r="NL316">
        <v>1</v>
      </c>
      <c r="NM316">
        <v>0.1</v>
      </c>
      <c r="NN316">
        <v>4.07</v>
      </c>
      <c r="NO316">
        <v>6.12</v>
      </c>
      <c r="NR316">
        <v>89.59</v>
      </c>
      <c r="NS316">
        <v>1459.98</v>
      </c>
      <c r="NT316">
        <v>4.66</v>
      </c>
      <c r="NU316">
        <v>313166</v>
      </c>
      <c r="NV316">
        <v>1</v>
      </c>
      <c r="NW316">
        <v>6487.3</v>
      </c>
      <c r="NX316">
        <v>0</v>
      </c>
      <c r="NY316">
        <v>0</v>
      </c>
      <c r="NZ316">
        <v>0.04</v>
      </c>
      <c r="OA316">
        <v>0.61</v>
      </c>
      <c r="OB316">
        <v>60.96</v>
      </c>
      <c r="OC316">
        <v>588.20000000000005</v>
      </c>
      <c r="OD316">
        <v>4.5435999999999996</v>
      </c>
      <c r="OE316">
        <v>123442</v>
      </c>
      <c r="OF316">
        <v>0.95350000000000001</v>
      </c>
      <c r="OG316">
        <v>1642.6</v>
      </c>
      <c r="OH316">
        <v>0</v>
      </c>
      <c r="OI316">
        <v>0</v>
      </c>
      <c r="OJ316">
        <v>0.09</v>
      </c>
      <c r="OK316">
        <v>0.28999999999999998</v>
      </c>
      <c r="OL316">
        <v>89.57</v>
      </c>
      <c r="OM316">
        <v>82.96</v>
      </c>
      <c r="ON316">
        <v>10.3</v>
      </c>
      <c r="OO316">
        <v>8054</v>
      </c>
      <c r="OP316">
        <v>1</v>
      </c>
      <c r="OQ316" s="1" t="s">
        <v>1850</v>
      </c>
      <c r="OR316">
        <v>0</v>
      </c>
      <c r="OS316">
        <v>0</v>
      </c>
      <c r="OV316">
        <v>105.57</v>
      </c>
      <c r="OW316">
        <v>144.38</v>
      </c>
      <c r="OX316">
        <v>28.2</v>
      </c>
      <c r="OY316">
        <v>5120</v>
      </c>
      <c r="OZ316">
        <v>1</v>
      </c>
      <c r="PA316">
        <v>0.4</v>
      </c>
      <c r="PB316">
        <v>0.92</v>
      </c>
      <c r="PC316">
        <v>3.25</v>
      </c>
      <c r="PF316">
        <v>205.64</v>
      </c>
      <c r="PG316">
        <v>3061.47</v>
      </c>
      <c r="PH316">
        <v>8.48</v>
      </c>
      <c r="PI316">
        <v>361022</v>
      </c>
      <c r="PJ316">
        <v>1</v>
      </c>
      <c r="PK316" s="1" t="s">
        <v>1850</v>
      </c>
      <c r="PL316">
        <v>0.34</v>
      </c>
      <c r="PM316">
        <v>4.01</v>
      </c>
      <c r="PN316" s="1" t="s">
        <v>1850</v>
      </c>
      <c r="PO316" s="1" t="s">
        <v>1850</v>
      </c>
      <c r="PZ316">
        <v>350.77</v>
      </c>
      <c r="QA316">
        <v>848.11</v>
      </c>
      <c r="QB316">
        <v>3.2</v>
      </c>
      <c r="QC316">
        <v>265036</v>
      </c>
      <c r="QD316">
        <v>1</v>
      </c>
      <c r="QE316" s="1" t="s">
        <v>1850</v>
      </c>
      <c r="QF316">
        <v>0</v>
      </c>
      <c r="QG316">
        <v>0</v>
      </c>
      <c r="QH316" s="1" t="s">
        <v>1850</v>
      </c>
      <c r="QI316" s="1" t="s">
        <v>1850</v>
      </c>
      <c r="QJ316">
        <v>96.88</v>
      </c>
      <c r="QK316">
        <v>473.39</v>
      </c>
      <c r="QL316">
        <v>4.7</v>
      </c>
      <c r="QM316">
        <v>100721</v>
      </c>
      <c r="QN316">
        <v>1</v>
      </c>
      <c r="QO316" s="1" t="s">
        <v>1850</v>
      </c>
      <c r="QP316">
        <v>0</v>
      </c>
      <c r="QQ316">
        <v>0</v>
      </c>
      <c r="QR316" s="1" t="s">
        <v>1850</v>
      </c>
      <c r="QS316" s="1" t="s">
        <v>1850</v>
      </c>
      <c r="QT316">
        <v>270.56</v>
      </c>
      <c r="QU316">
        <v>131</v>
      </c>
      <c r="QV316">
        <v>13.1</v>
      </c>
      <c r="QW316">
        <v>10000</v>
      </c>
      <c r="QX316">
        <v>1</v>
      </c>
      <c r="QY316" s="1" t="s">
        <v>1850</v>
      </c>
      <c r="QZ316">
        <v>0.11</v>
      </c>
      <c r="RA316">
        <v>0.8</v>
      </c>
      <c r="RB316" s="1" t="s">
        <v>1850</v>
      </c>
      <c r="RC316" s="1" t="s">
        <v>1850</v>
      </c>
      <c r="RN316">
        <v>89.47</v>
      </c>
      <c r="RO316">
        <v>0.31</v>
      </c>
      <c r="RP316">
        <v>1.02</v>
      </c>
      <c r="RQ316">
        <v>300</v>
      </c>
      <c r="RR316">
        <v>1</v>
      </c>
      <c r="RS316" s="1" t="s">
        <v>1850</v>
      </c>
      <c r="RT316">
        <v>0</v>
      </c>
      <c r="RU316">
        <v>0</v>
      </c>
      <c r="RX316">
        <v>174.32</v>
      </c>
      <c r="RY316">
        <v>160.78</v>
      </c>
      <c r="RZ316">
        <v>5</v>
      </c>
      <c r="SA316">
        <v>32155</v>
      </c>
      <c r="SB316">
        <v>1</v>
      </c>
      <c r="SC316" s="1" t="s">
        <v>1850</v>
      </c>
      <c r="SD316">
        <v>0</v>
      </c>
      <c r="SE316">
        <v>0</v>
      </c>
      <c r="SH316">
        <v>51.31</v>
      </c>
      <c r="SI316">
        <v>1747.82</v>
      </c>
      <c r="SJ316">
        <v>3.04</v>
      </c>
      <c r="SK316">
        <v>574942</v>
      </c>
      <c r="SL316">
        <v>1</v>
      </c>
      <c r="SM316" s="1" t="s">
        <v>1850</v>
      </c>
      <c r="SN316">
        <v>0</v>
      </c>
      <c r="SO316">
        <v>0</v>
      </c>
      <c r="SP316" s="1" t="s">
        <v>1850</v>
      </c>
      <c r="SQ316" s="1" t="s">
        <v>1850</v>
      </c>
      <c r="SR316">
        <v>105.58</v>
      </c>
      <c r="SS316">
        <v>247</v>
      </c>
      <c r="ST316">
        <v>49.4</v>
      </c>
      <c r="SU316">
        <v>5000</v>
      </c>
      <c r="SV316">
        <v>1</v>
      </c>
      <c r="SW316" s="1" t="s">
        <v>1850</v>
      </c>
      <c r="SX316">
        <v>2.8</v>
      </c>
      <c r="SY316">
        <v>5.67</v>
      </c>
      <c r="TB316">
        <v>173.58</v>
      </c>
      <c r="TC316">
        <v>12.82</v>
      </c>
      <c r="TD316">
        <v>5.7</v>
      </c>
      <c r="TE316">
        <v>2250</v>
      </c>
      <c r="TF316">
        <v>1</v>
      </c>
      <c r="TG316" s="1" t="s">
        <v>1850</v>
      </c>
      <c r="TH316">
        <v>7.0000000000000007E-2</v>
      </c>
      <c r="TI316">
        <v>1.23</v>
      </c>
      <c r="TL316">
        <v>34.28</v>
      </c>
      <c r="TM316">
        <v>230.05</v>
      </c>
      <c r="TN316">
        <v>1.7030000000000001</v>
      </c>
      <c r="TO316">
        <v>132979</v>
      </c>
      <c r="TP316">
        <v>0.98440000000000005</v>
      </c>
      <c r="TQ316">
        <v>4366</v>
      </c>
      <c r="TR316">
        <v>0</v>
      </c>
      <c r="TS316">
        <v>0</v>
      </c>
      <c r="TT316">
        <v>7.0000000000000007E-2</v>
      </c>
      <c r="TU316">
        <v>-0.15</v>
      </c>
      <c r="TV316">
        <v>90.41</v>
      </c>
      <c r="TW316">
        <v>81.23</v>
      </c>
      <c r="TX316">
        <v>0.46500000000000002</v>
      </c>
      <c r="TY316">
        <v>174681</v>
      </c>
      <c r="TZ316">
        <v>1</v>
      </c>
      <c r="UA316">
        <v>8356.5</v>
      </c>
      <c r="UB316">
        <v>0</v>
      </c>
      <c r="UC316">
        <v>0</v>
      </c>
      <c r="UD316" s="1" t="s">
        <v>1850</v>
      </c>
      <c r="UE316" s="1" t="s">
        <v>1850</v>
      </c>
      <c r="UF316">
        <v>72.349999999999994</v>
      </c>
      <c r="UG316">
        <v>267.36</v>
      </c>
      <c r="UH316">
        <v>9.6999999999999993</v>
      </c>
      <c r="UI316">
        <v>27563</v>
      </c>
      <c r="UJ316">
        <v>1</v>
      </c>
      <c r="UK316" s="1" t="s">
        <v>1850</v>
      </c>
      <c r="UL316">
        <v>0</v>
      </c>
      <c r="UM316">
        <v>0</v>
      </c>
      <c r="UN316" s="1" t="s">
        <v>1850</v>
      </c>
      <c r="UO316" s="1" t="s">
        <v>1850</v>
      </c>
      <c r="UP316">
        <v>9.32</v>
      </c>
      <c r="UQ316">
        <v>27.61</v>
      </c>
      <c r="UR316">
        <v>0.24</v>
      </c>
      <c r="US316">
        <v>116015</v>
      </c>
      <c r="UT316">
        <v>1</v>
      </c>
      <c r="UU316" s="1" t="s">
        <v>1850</v>
      </c>
      <c r="UV316">
        <v>0</v>
      </c>
      <c r="UW316">
        <v>0</v>
      </c>
      <c r="UX316" s="1" t="s">
        <v>1850</v>
      </c>
      <c r="UY316" s="1" t="s">
        <v>1850</v>
      </c>
      <c r="UZ316">
        <v>224.77</v>
      </c>
      <c r="VA316">
        <v>98</v>
      </c>
      <c r="VB316">
        <v>4.9000000000000004</v>
      </c>
      <c r="VC316">
        <v>20000</v>
      </c>
      <c r="VD316">
        <v>1</v>
      </c>
      <c r="VE316" s="1" t="s">
        <v>1850</v>
      </c>
      <c r="VF316">
        <v>0</v>
      </c>
      <c r="VG316">
        <v>0</v>
      </c>
      <c r="VJ316">
        <v>0.69</v>
      </c>
      <c r="VK316">
        <v>63.45</v>
      </c>
      <c r="VL316">
        <v>1.5599999999999999E-2</v>
      </c>
      <c r="VM316">
        <v>4067166</v>
      </c>
      <c r="VN316">
        <v>1</v>
      </c>
      <c r="VO316">
        <v>280397.8</v>
      </c>
      <c r="VP316">
        <v>0</v>
      </c>
      <c r="VQ316">
        <v>0</v>
      </c>
      <c r="VT316">
        <v>667.26</v>
      </c>
      <c r="VU316">
        <v>0.62</v>
      </c>
      <c r="VV316">
        <v>4.8</v>
      </c>
      <c r="VW316">
        <v>130</v>
      </c>
      <c r="VX316">
        <v>1</v>
      </c>
      <c r="VY316" s="1" t="s">
        <v>1850</v>
      </c>
      <c r="VZ316">
        <v>8</v>
      </c>
      <c r="WA316">
        <v>172.92</v>
      </c>
      <c r="WD316" s="1" t="s">
        <v>1850</v>
      </c>
      <c r="WE316" s="1" t="s">
        <v>1850</v>
      </c>
      <c r="WF316" s="1" t="s">
        <v>1850</v>
      </c>
      <c r="WG316" s="1" t="s">
        <v>1850</v>
      </c>
      <c r="WH316" s="1" t="s">
        <v>1850</v>
      </c>
      <c r="WI316" s="1" t="s">
        <v>1850</v>
      </c>
      <c r="WJ316" s="1" t="s">
        <v>1850</v>
      </c>
      <c r="WK316" s="1" t="s">
        <v>1850</v>
      </c>
      <c r="WN316">
        <v>158.22</v>
      </c>
      <c r="WO316">
        <v>425.52</v>
      </c>
      <c r="WP316">
        <v>98.5</v>
      </c>
      <c r="WQ316">
        <v>4320</v>
      </c>
      <c r="WR316">
        <v>1</v>
      </c>
      <c r="WS316" s="1" t="s">
        <v>1850</v>
      </c>
      <c r="WT316">
        <v>2.76</v>
      </c>
      <c r="WU316">
        <v>2.8</v>
      </c>
      <c r="WV316" s="1" t="s">
        <v>1850</v>
      </c>
      <c r="WW316" s="1" t="s">
        <v>1850</v>
      </c>
      <c r="WX316">
        <v>7.0000000000000007E-2</v>
      </c>
      <c r="WY316">
        <v>0.75</v>
      </c>
      <c r="WZ316">
        <v>0.03</v>
      </c>
      <c r="XA316">
        <v>25146</v>
      </c>
      <c r="XB316">
        <v>1</v>
      </c>
      <c r="XC316" s="1" t="s">
        <v>1850</v>
      </c>
      <c r="XD316">
        <v>0.53</v>
      </c>
      <c r="XE316">
        <v>1761.27</v>
      </c>
      <c r="XG316" s="1" t="s">
        <v>1850</v>
      </c>
      <c r="XH316">
        <v>2576.5700000000002</v>
      </c>
      <c r="XI316">
        <v>7641.34</v>
      </c>
      <c r="XJ316">
        <v>8.36</v>
      </c>
      <c r="XK316">
        <v>914037</v>
      </c>
      <c r="XL316">
        <v>1</v>
      </c>
      <c r="XM316" s="1" t="s">
        <v>1850</v>
      </c>
      <c r="XN316">
        <v>0.61</v>
      </c>
      <c r="XO316">
        <v>7.34</v>
      </c>
      <c r="XP316" s="1" t="s">
        <v>1850</v>
      </c>
      <c r="XQ316" s="1" t="s">
        <v>1850</v>
      </c>
      <c r="XR316">
        <v>85.61</v>
      </c>
      <c r="XS316">
        <v>2528.73</v>
      </c>
      <c r="XT316">
        <v>0.95250000000000001</v>
      </c>
      <c r="XU316">
        <v>2654832</v>
      </c>
      <c r="XV316">
        <v>1</v>
      </c>
      <c r="XW316">
        <v>61393.2</v>
      </c>
      <c r="XX316">
        <v>0.01</v>
      </c>
      <c r="XY316">
        <v>0.98</v>
      </c>
      <c r="XZ316">
        <v>0.28000000000000003</v>
      </c>
      <c r="YA316">
        <v>0.21</v>
      </c>
      <c r="YB316">
        <v>141.18</v>
      </c>
      <c r="YC316">
        <v>5.52</v>
      </c>
      <c r="YD316">
        <v>12</v>
      </c>
      <c r="YE316">
        <v>460</v>
      </c>
      <c r="YF316">
        <v>1</v>
      </c>
      <c r="YG316" s="1" t="s">
        <v>1850</v>
      </c>
      <c r="YH316">
        <v>0</v>
      </c>
      <c r="YI316">
        <v>0</v>
      </c>
      <c r="YL316">
        <v>476.07</v>
      </c>
      <c r="YM316">
        <v>3475.47</v>
      </c>
      <c r="YN316">
        <v>27.24</v>
      </c>
      <c r="YO316">
        <v>127587</v>
      </c>
      <c r="YP316">
        <v>1</v>
      </c>
      <c r="YQ316" s="1" t="s">
        <v>1850</v>
      </c>
      <c r="YR316">
        <v>0.36</v>
      </c>
      <c r="YS316">
        <v>1.32</v>
      </c>
      <c r="YT316" s="1" t="s">
        <v>1850</v>
      </c>
      <c r="YU316" s="1" t="s">
        <v>1850</v>
      </c>
      <c r="YV316">
        <v>11.7</v>
      </c>
      <c r="YW316">
        <v>1.92</v>
      </c>
      <c r="YX316">
        <v>7.2999999999999995E-2</v>
      </c>
      <c r="YY316">
        <v>26305</v>
      </c>
      <c r="YZ316">
        <v>1</v>
      </c>
      <c r="ZA316" s="1" t="s">
        <v>1850</v>
      </c>
      <c r="ZB316">
        <v>0</v>
      </c>
      <c r="ZC316">
        <v>0</v>
      </c>
      <c r="ZF316">
        <v>99.31</v>
      </c>
      <c r="ZG316">
        <v>38.22</v>
      </c>
      <c r="ZH316">
        <v>7.2</v>
      </c>
      <c r="ZI316">
        <v>5309</v>
      </c>
      <c r="ZJ316">
        <v>1</v>
      </c>
      <c r="ZK316" s="1" t="s">
        <v>1850</v>
      </c>
      <c r="ZL316">
        <v>0</v>
      </c>
      <c r="ZM316">
        <v>0</v>
      </c>
      <c r="ZP316" s="1" t="s">
        <v>1850</v>
      </c>
      <c r="ZQ316" s="1" t="s">
        <v>1850</v>
      </c>
      <c r="ZR316" s="1" t="s">
        <v>1850</v>
      </c>
      <c r="ZS316" s="1" t="s">
        <v>1850</v>
      </c>
      <c r="ZT316" s="1" t="s">
        <v>1850</v>
      </c>
      <c r="ZU316" s="1" t="s">
        <v>1850</v>
      </c>
      <c r="ZV316" s="1" t="s">
        <v>1850</v>
      </c>
      <c r="ZW316" s="1" t="s">
        <v>1850</v>
      </c>
      <c r="ZY316" s="1" t="s">
        <v>1850</v>
      </c>
      <c r="ZZ316">
        <v>2811</v>
      </c>
      <c r="AAA316">
        <v>263.68</v>
      </c>
      <c r="AAB316">
        <v>8.24</v>
      </c>
      <c r="AAC316">
        <v>32000</v>
      </c>
      <c r="AAD316">
        <v>1</v>
      </c>
      <c r="AAE316" s="1" t="s">
        <v>1850</v>
      </c>
      <c r="AAF316">
        <v>0.48</v>
      </c>
      <c r="AAG316">
        <v>5.78</v>
      </c>
      <c r="AAJ316">
        <v>10.6</v>
      </c>
      <c r="AAK316">
        <v>2.95</v>
      </c>
      <c r="AAL316">
        <v>0.36</v>
      </c>
      <c r="AAM316">
        <v>8208</v>
      </c>
      <c r="AAN316">
        <v>1</v>
      </c>
      <c r="AAO316" s="1" t="s">
        <v>1850</v>
      </c>
      <c r="AAP316">
        <v>0</v>
      </c>
      <c r="AAQ316">
        <v>66.94</v>
      </c>
      <c r="AAS316" s="1" t="s">
        <v>1850</v>
      </c>
      <c r="AAT316">
        <v>77.92</v>
      </c>
      <c r="AAU316">
        <v>30.32</v>
      </c>
      <c r="AAV316">
        <v>6.7523</v>
      </c>
      <c r="AAW316">
        <v>3610</v>
      </c>
      <c r="AAX316">
        <v>0.80389999999999995</v>
      </c>
      <c r="AAY316">
        <v>7.5</v>
      </c>
      <c r="AAZ316">
        <v>0.75</v>
      </c>
      <c r="ABA316">
        <v>11.1</v>
      </c>
      <c r="ABD316">
        <v>214.98</v>
      </c>
      <c r="ABE316">
        <v>522.72</v>
      </c>
      <c r="ABF316">
        <v>24</v>
      </c>
      <c r="ABG316">
        <v>21780</v>
      </c>
      <c r="ABH316">
        <v>1</v>
      </c>
      <c r="ABI316" s="1" t="s">
        <v>1850</v>
      </c>
      <c r="ABJ316">
        <v>0.87</v>
      </c>
      <c r="ABK316">
        <v>3.62</v>
      </c>
      <c r="ABL316" s="1" t="s">
        <v>1850</v>
      </c>
      <c r="ABM316" s="1" t="s">
        <v>1850</v>
      </c>
      <c r="ABN316">
        <v>6.91</v>
      </c>
      <c r="ABO316">
        <v>316.14</v>
      </c>
      <c r="ABP316">
        <v>3.68</v>
      </c>
      <c r="ABQ316">
        <v>85908</v>
      </c>
      <c r="ABR316">
        <v>1</v>
      </c>
      <c r="ABS316">
        <v>78.599999999999994</v>
      </c>
      <c r="ABT316">
        <v>0</v>
      </c>
      <c r="ABU316">
        <v>0</v>
      </c>
      <c r="ABV316" s="1" t="s">
        <v>1850</v>
      </c>
      <c r="ABW316">
        <v>0.18</v>
      </c>
      <c r="ACF316" s="1" t="s">
        <v>1850</v>
      </c>
      <c r="ACG316">
        <v>0.18</v>
      </c>
      <c r="ACH316">
        <v>105.5</v>
      </c>
      <c r="ACI316">
        <v>86.82</v>
      </c>
      <c r="ACJ316">
        <v>32.6</v>
      </c>
      <c r="ACK316">
        <v>2663</v>
      </c>
      <c r="ACL316">
        <v>1</v>
      </c>
      <c r="ACM316" s="1" t="s">
        <v>1850</v>
      </c>
      <c r="ACN316">
        <v>0.61</v>
      </c>
      <c r="ACO316">
        <v>1.87</v>
      </c>
      <c r="ACR316">
        <v>5851.68</v>
      </c>
      <c r="ACS316">
        <v>2591.94</v>
      </c>
      <c r="ACT316">
        <v>71.457599999999999</v>
      </c>
      <c r="ACU316">
        <v>28420</v>
      </c>
      <c r="ACV316">
        <v>0.78349999999999997</v>
      </c>
      <c r="ACW316">
        <v>464.7</v>
      </c>
      <c r="ACX316">
        <v>0.91</v>
      </c>
      <c r="ACY316">
        <v>1.28</v>
      </c>
      <c r="ACZ316">
        <v>0.27</v>
      </c>
      <c r="ADA316">
        <v>4.4000000000000004</v>
      </c>
      <c r="ADJ316">
        <v>0.27</v>
      </c>
      <c r="ADK316">
        <v>4.4000000000000004</v>
      </c>
      <c r="ADT316">
        <v>0.27</v>
      </c>
      <c r="ADU316">
        <v>4.4000000000000004</v>
      </c>
      <c r="AED316">
        <v>0.27</v>
      </c>
      <c r="AEE316">
        <v>4.4000000000000004</v>
      </c>
      <c r="AEF316">
        <v>4587.42</v>
      </c>
      <c r="AEG316">
        <v>2759.77</v>
      </c>
      <c r="AEH316">
        <v>53.250300000000003</v>
      </c>
      <c r="AEI316">
        <v>46500</v>
      </c>
      <c r="AEJ316">
        <v>0.8972</v>
      </c>
      <c r="AEK316">
        <v>1601.5</v>
      </c>
      <c r="AEL316">
        <v>1.52</v>
      </c>
      <c r="AEM316">
        <v>2.85</v>
      </c>
      <c r="AEN316">
        <v>0.06</v>
      </c>
      <c r="AEO316">
        <v>2.5299999999999998</v>
      </c>
      <c r="AEX316">
        <v>0.06</v>
      </c>
      <c r="AEY316">
        <v>2.5299999999999998</v>
      </c>
      <c r="AEZ316">
        <v>115.14</v>
      </c>
      <c r="AFA316">
        <v>837.58</v>
      </c>
      <c r="AFB316">
        <v>1.3427</v>
      </c>
      <c r="AFC316">
        <v>620431</v>
      </c>
      <c r="AFD316">
        <v>0.99460000000000004</v>
      </c>
      <c r="AFE316" s="1" t="s">
        <v>1850</v>
      </c>
      <c r="AFF316">
        <v>0</v>
      </c>
      <c r="AFG316">
        <v>0.37</v>
      </c>
      <c r="AFJ316">
        <v>126.75</v>
      </c>
      <c r="AFK316">
        <v>49.31</v>
      </c>
      <c r="AFL316">
        <v>4.72</v>
      </c>
      <c r="AFM316">
        <v>10447</v>
      </c>
      <c r="AFN316">
        <v>1</v>
      </c>
      <c r="AFO316" s="1" t="s">
        <v>1850</v>
      </c>
      <c r="AFP316">
        <v>0.08</v>
      </c>
      <c r="AFQ316">
        <v>1.7</v>
      </c>
      <c r="AFR316" s="1" t="s">
        <v>1850</v>
      </c>
      <c r="AFS316" s="1" t="s">
        <v>1850</v>
      </c>
      <c r="AFT316">
        <v>8.23</v>
      </c>
      <c r="AFU316">
        <v>128.72</v>
      </c>
      <c r="AFV316">
        <v>1.03</v>
      </c>
      <c r="AFW316">
        <v>124970</v>
      </c>
      <c r="AFX316">
        <v>1</v>
      </c>
      <c r="AFY316">
        <v>665.5</v>
      </c>
      <c r="AFZ316">
        <v>0.04</v>
      </c>
      <c r="AGA316">
        <v>3.5</v>
      </c>
      <c r="AGB316">
        <v>0.04</v>
      </c>
      <c r="AGC316">
        <v>0.09</v>
      </c>
      <c r="AGD316">
        <v>0.91</v>
      </c>
      <c r="AGE316">
        <v>1.88</v>
      </c>
      <c r="AGF316">
        <v>0.4</v>
      </c>
      <c r="AGG316">
        <v>4706</v>
      </c>
      <c r="AGH316">
        <v>1</v>
      </c>
      <c r="AGI316" s="1" t="s">
        <v>1850</v>
      </c>
      <c r="AGJ316">
        <v>0</v>
      </c>
      <c r="AGK316">
        <v>0</v>
      </c>
      <c r="AGN316">
        <v>138.13</v>
      </c>
      <c r="AGO316">
        <v>20.29</v>
      </c>
      <c r="AGP316">
        <v>4.42</v>
      </c>
      <c r="AGQ316">
        <v>4590</v>
      </c>
      <c r="AGR316">
        <v>1</v>
      </c>
      <c r="AGS316" s="1" t="s">
        <v>1850</v>
      </c>
      <c r="AGT316">
        <v>0</v>
      </c>
      <c r="AGU316">
        <v>0</v>
      </c>
      <c r="AGX316">
        <v>27.74</v>
      </c>
      <c r="AGY316">
        <v>273.63</v>
      </c>
      <c r="AGZ316">
        <v>9.15</v>
      </c>
      <c r="AHA316">
        <v>29905</v>
      </c>
      <c r="AHB316">
        <v>1</v>
      </c>
      <c r="AHC316" s="1" t="s">
        <v>1850</v>
      </c>
      <c r="AHD316">
        <v>0</v>
      </c>
      <c r="AHE316">
        <v>0</v>
      </c>
      <c r="AHF316" s="1" t="s">
        <v>1850</v>
      </c>
      <c r="AHG316" s="1" t="s">
        <v>1850</v>
      </c>
      <c r="AHH316" s="1" t="s">
        <v>1850</v>
      </c>
      <c r="AHI316" s="1" t="s">
        <v>1850</v>
      </c>
      <c r="AHJ316" s="1" t="s">
        <v>1850</v>
      </c>
      <c r="AHK316" s="1" t="s">
        <v>1850</v>
      </c>
      <c r="AHL316" s="1" t="s">
        <v>1850</v>
      </c>
      <c r="AHM316" s="1" t="s">
        <v>1850</v>
      </c>
      <c r="AHN316" s="1" t="s">
        <v>1850</v>
      </c>
      <c r="AHO316" s="1" t="s">
        <v>1850</v>
      </c>
      <c r="AHR316" s="1" t="s">
        <v>1850</v>
      </c>
      <c r="AHS316" s="1" t="s">
        <v>1850</v>
      </c>
      <c r="AHT316" s="1" t="s">
        <v>1850</v>
      </c>
      <c r="AHU316" s="1" t="s">
        <v>1850</v>
      </c>
      <c r="AHV316" s="1" t="s">
        <v>1850</v>
      </c>
      <c r="AHX316" s="1" t="s">
        <v>1850</v>
      </c>
      <c r="AHY316" s="1" t="s">
        <v>1850</v>
      </c>
      <c r="AIB316">
        <v>151.22999999999999</v>
      </c>
      <c r="AIC316">
        <v>62.8</v>
      </c>
      <c r="AID316">
        <v>15.63</v>
      </c>
      <c r="AIE316">
        <v>4018</v>
      </c>
      <c r="AIF316">
        <v>1</v>
      </c>
      <c r="AIG316" s="1" t="s">
        <v>1850</v>
      </c>
      <c r="AIH316">
        <v>0</v>
      </c>
      <c r="AII316">
        <v>0</v>
      </c>
      <c r="AIK316" s="1" t="s">
        <v>1850</v>
      </c>
      <c r="AIL316">
        <v>83.33</v>
      </c>
      <c r="AIM316">
        <v>270.22000000000003</v>
      </c>
      <c r="AIN316">
        <v>28</v>
      </c>
      <c r="AIO316">
        <v>9651</v>
      </c>
      <c r="AIP316">
        <v>1</v>
      </c>
      <c r="AIQ316" s="1" t="s">
        <v>1850</v>
      </c>
      <c r="AIR316">
        <v>0</v>
      </c>
      <c r="AIS316">
        <v>0</v>
      </c>
      <c r="AIV316">
        <v>258.05</v>
      </c>
      <c r="AIW316">
        <v>5.61</v>
      </c>
      <c r="AIX316">
        <v>0.93</v>
      </c>
      <c r="AIY316">
        <v>6070</v>
      </c>
      <c r="AIZ316">
        <v>1</v>
      </c>
      <c r="AJA316" s="1" t="s">
        <v>1850</v>
      </c>
      <c r="AJB316">
        <v>0.26</v>
      </c>
      <c r="AJC316">
        <v>27.71</v>
      </c>
      <c r="AJF316">
        <v>101.93</v>
      </c>
      <c r="AJG316">
        <v>94.58</v>
      </c>
      <c r="AJH316">
        <v>1.73</v>
      </c>
      <c r="AJI316">
        <v>54669</v>
      </c>
      <c r="AJJ316">
        <v>1</v>
      </c>
      <c r="AJK316">
        <v>0.1</v>
      </c>
      <c r="AJL316">
        <v>0.02</v>
      </c>
      <c r="AJM316">
        <v>1.2</v>
      </c>
      <c r="AJZ316">
        <v>116.81</v>
      </c>
      <c r="AKA316">
        <v>116.86</v>
      </c>
      <c r="AKB316">
        <v>11.6</v>
      </c>
      <c r="AKC316">
        <v>10074</v>
      </c>
      <c r="AKD316">
        <v>1</v>
      </c>
      <c r="AKE316">
        <v>0.3</v>
      </c>
      <c r="AKF316">
        <v>5.09</v>
      </c>
      <c r="AKG316">
        <v>43.9</v>
      </c>
      <c r="AKJ316">
        <v>144.12</v>
      </c>
      <c r="AKK316">
        <v>1090.08</v>
      </c>
      <c r="AKL316">
        <v>57</v>
      </c>
      <c r="AKM316">
        <v>19124</v>
      </c>
      <c r="AKN316">
        <v>1</v>
      </c>
      <c r="AKO316" s="1" t="s">
        <v>1850</v>
      </c>
      <c r="AKP316">
        <v>1.31</v>
      </c>
      <c r="AKQ316">
        <v>2.2999999999999998</v>
      </c>
      <c r="AKT316">
        <v>249.13</v>
      </c>
      <c r="AKU316">
        <v>5.57</v>
      </c>
      <c r="AKV316">
        <v>1.1000000000000001</v>
      </c>
      <c r="AKW316">
        <v>5060</v>
      </c>
      <c r="AKX316">
        <v>1</v>
      </c>
      <c r="AKY316" s="1" t="s">
        <v>1850</v>
      </c>
      <c r="AKZ316">
        <v>2.87</v>
      </c>
      <c r="ALA316">
        <v>260.60000000000002</v>
      </c>
      <c r="ALD316">
        <v>180.17</v>
      </c>
      <c r="ALE316">
        <v>6.84</v>
      </c>
      <c r="ALF316">
        <v>0.64</v>
      </c>
      <c r="ALG316">
        <v>10606</v>
      </c>
      <c r="ALH316">
        <v>1</v>
      </c>
      <c r="ALI316" s="1" t="s">
        <v>1850</v>
      </c>
      <c r="ALJ316">
        <v>4.38</v>
      </c>
      <c r="ALK316">
        <v>678.9</v>
      </c>
      <c r="ALV316" s="1" t="s">
        <v>1850</v>
      </c>
      <c r="ALW316" s="1" t="s">
        <v>1850</v>
      </c>
      <c r="AMH316">
        <v>113.61</v>
      </c>
      <c r="AMI316">
        <v>155.41</v>
      </c>
      <c r="AMJ316">
        <v>20.73</v>
      </c>
      <c r="AMK316">
        <v>7497</v>
      </c>
      <c r="AML316">
        <v>1</v>
      </c>
      <c r="AMM316" s="1" t="s">
        <v>1850</v>
      </c>
      <c r="AMN316">
        <v>1.1299999999999999</v>
      </c>
      <c r="AMO316">
        <v>5.46</v>
      </c>
      <c r="AMR316">
        <v>126.21</v>
      </c>
      <c r="AMS316">
        <v>65</v>
      </c>
      <c r="AMT316">
        <v>13</v>
      </c>
      <c r="AMU316">
        <v>5000</v>
      </c>
      <c r="AMV316">
        <v>1</v>
      </c>
      <c r="AMW316" s="1" t="s">
        <v>1850</v>
      </c>
      <c r="AMX316">
        <v>0</v>
      </c>
      <c r="AMY316">
        <v>0</v>
      </c>
      <c r="ANB316">
        <v>26.08</v>
      </c>
      <c r="ANC316">
        <v>5.58</v>
      </c>
      <c r="AND316">
        <v>5.0599999999999996</v>
      </c>
      <c r="ANE316">
        <v>1103</v>
      </c>
      <c r="ANF316">
        <v>1</v>
      </c>
      <c r="ANG316" s="1" t="s">
        <v>1850</v>
      </c>
      <c r="ANH316">
        <v>0</v>
      </c>
      <c r="ANI316">
        <v>0</v>
      </c>
      <c r="ANL316">
        <v>153.1</v>
      </c>
      <c r="ANM316">
        <v>109.12</v>
      </c>
      <c r="ANN316">
        <v>8.65</v>
      </c>
      <c r="ANO316">
        <v>12615</v>
      </c>
      <c r="ANP316">
        <v>1</v>
      </c>
      <c r="ANQ316">
        <v>0.1</v>
      </c>
      <c r="ANR316">
        <v>0</v>
      </c>
      <c r="ANS316">
        <v>0</v>
      </c>
      <c r="ANV316">
        <v>35.85</v>
      </c>
      <c r="ANW316">
        <v>11.73</v>
      </c>
      <c r="ANX316">
        <v>0.51</v>
      </c>
      <c r="ANY316">
        <v>22999</v>
      </c>
      <c r="ANZ316">
        <v>1</v>
      </c>
      <c r="AOA316">
        <v>81.599999999999994</v>
      </c>
      <c r="AOB316">
        <v>0</v>
      </c>
      <c r="AOC316">
        <v>0</v>
      </c>
      <c r="AOD316" s="1" t="s">
        <v>1850</v>
      </c>
      <c r="AOE316" s="1" t="s">
        <v>1850</v>
      </c>
      <c r="AOF316">
        <v>179.02</v>
      </c>
      <c r="AOG316">
        <v>4.8499999999999996</v>
      </c>
      <c r="AOH316">
        <v>0.5</v>
      </c>
      <c r="AOI316">
        <v>9709</v>
      </c>
      <c r="AOJ316">
        <v>1</v>
      </c>
      <c r="AOK316">
        <v>7.3</v>
      </c>
      <c r="AOL316">
        <v>0.26</v>
      </c>
      <c r="AOM316">
        <v>51.98</v>
      </c>
      <c r="AOP316">
        <v>110.01</v>
      </c>
      <c r="AOQ316">
        <v>48.6</v>
      </c>
      <c r="AOR316">
        <v>1.78</v>
      </c>
      <c r="AOS316">
        <v>27301</v>
      </c>
      <c r="AOT316">
        <v>1</v>
      </c>
      <c r="AOU316" s="1" t="s">
        <v>1850</v>
      </c>
      <c r="AOV316">
        <v>0</v>
      </c>
      <c r="AOW316">
        <v>0</v>
      </c>
      <c r="AOZ316">
        <v>150.26</v>
      </c>
      <c r="APA316">
        <v>67.900000000000006</v>
      </c>
      <c r="APB316">
        <v>0.96</v>
      </c>
      <c r="APC316">
        <v>70358</v>
      </c>
      <c r="APD316">
        <v>1</v>
      </c>
      <c r="APE316" s="1" t="s">
        <v>1850</v>
      </c>
      <c r="APF316">
        <v>0</v>
      </c>
      <c r="APG316">
        <v>0</v>
      </c>
      <c r="APJ316">
        <v>103.05</v>
      </c>
      <c r="APK316">
        <v>107</v>
      </c>
      <c r="APL316">
        <v>21.4</v>
      </c>
      <c r="APM316">
        <v>5000</v>
      </c>
      <c r="APN316">
        <v>1</v>
      </c>
      <c r="APO316" s="1" t="s">
        <v>1850</v>
      </c>
      <c r="APP316">
        <v>0</v>
      </c>
      <c r="APQ316">
        <v>0</v>
      </c>
      <c r="APT316">
        <v>121.49</v>
      </c>
      <c r="APU316">
        <v>93.9</v>
      </c>
      <c r="APV316">
        <v>11</v>
      </c>
      <c r="APW316">
        <v>8536</v>
      </c>
      <c r="APX316">
        <v>1</v>
      </c>
      <c r="APY316">
        <v>1.3</v>
      </c>
      <c r="APZ316">
        <v>0.16</v>
      </c>
      <c r="AQA316">
        <v>1.45</v>
      </c>
      <c r="AQD316">
        <v>138.26</v>
      </c>
      <c r="AQE316">
        <v>96.72</v>
      </c>
      <c r="AQF316">
        <v>0.76180000000000003</v>
      </c>
      <c r="AQG316">
        <v>14224</v>
      </c>
      <c r="AQH316">
        <v>0.112</v>
      </c>
      <c r="AQI316">
        <v>13</v>
      </c>
      <c r="AQJ316">
        <v>0.14000000000000001</v>
      </c>
      <c r="AQK316">
        <v>17.98</v>
      </c>
      <c r="AQN316">
        <v>103.17</v>
      </c>
      <c r="AQO316">
        <v>30.91</v>
      </c>
      <c r="AQP316">
        <v>26</v>
      </c>
      <c r="AQQ316">
        <v>1189</v>
      </c>
      <c r="AQR316">
        <v>1</v>
      </c>
      <c r="AQS316" s="1" t="s">
        <v>1850</v>
      </c>
      <c r="AQT316">
        <v>0.38</v>
      </c>
      <c r="AQU316">
        <v>0</v>
      </c>
      <c r="AQX316">
        <v>57.53</v>
      </c>
      <c r="AQY316">
        <v>97.65</v>
      </c>
      <c r="AQZ316">
        <v>37.6</v>
      </c>
      <c r="ARA316">
        <v>2597</v>
      </c>
      <c r="ARB316">
        <v>1</v>
      </c>
      <c r="ARC316" s="1" t="s">
        <v>1850</v>
      </c>
      <c r="ARD316">
        <v>2.06</v>
      </c>
      <c r="ARE316">
        <v>5.47</v>
      </c>
      <c r="ARH316">
        <v>94.83</v>
      </c>
      <c r="ARI316">
        <v>91.85</v>
      </c>
      <c r="ARJ316">
        <v>11.2</v>
      </c>
      <c r="ARK316">
        <v>8201</v>
      </c>
      <c r="ARL316">
        <v>1</v>
      </c>
      <c r="ARM316">
        <v>12.1</v>
      </c>
      <c r="ARN316">
        <v>0.2</v>
      </c>
      <c r="ARO316">
        <v>1.79</v>
      </c>
      <c r="ARQ316" s="1" t="s">
        <v>1850</v>
      </c>
      <c r="ARR316">
        <v>113.07</v>
      </c>
      <c r="ARS316">
        <v>781.67</v>
      </c>
      <c r="ART316">
        <v>1.21</v>
      </c>
      <c r="ARU316">
        <v>646006</v>
      </c>
      <c r="ARV316">
        <v>1</v>
      </c>
      <c r="ARW316">
        <v>0.5</v>
      </c>
      <c r="ARX316">
        <v>0.04</v>
      </c>
      <c r="ARY316">
        <v>3.57</v>
      </c>
      <c r="ASB316">
        <v>190.69</v>
      </c>
      <c r="ASC316">
        <v>128.52000000000001</v>
      </c>
      <c r="ASD316">
        <v>25.4</v>
      </c>
      <c r="ASE316">
        <v>5060</v>
      </c>
      <c r="ASF316">
        <v>1</v>
      </c>
      <c r="ASG316" s="1" t="s">
        <v>1850</v>
      </c>
      <c r="ASH316">
        <v>0</v>
      </c>
      <c r="ASI316">
        <v>0</v>
      </c>
      <c r="AST316">
        <v>0.01</v>
      </c>
      <c r="ASU316">
        <v>0.31</v>
      </c>
      <c r="ATD316">
        <v>0.01</v>
      </c>
      <c r="ATE316">
        <v>0.31</v>
      </c>
      <c r="ATF316">
        <v>123.9</v>
      </c>
      <c r="ATH316">
        <v>7.97</v>
      </c>
      <c r="ATI316">
        <v>1</v>
      </c>
      <c r="ATJ316">
        <v>1</v>
      </c>
      <c r="ATL316">
        <v>0</v>
      </c>
      <c r="ATM316">
        <v>0</v>
      </c>
      <c r="ATP316">
        <v>14.76</v>
      </c>
      <c r="ATQ316">
        <v>12.3</v>
      </c>
      <c r="ATR316">
        <v>1.05</v>
      </c>
      <c r="ATS316">
        <v>11713</v>
      </c>
      <c r="ATT316">
        <v>1</v>
      </c>
      <c r="ATU316" s="1" t="s">
        <v>1850</v>
      </c>
      <c r="ATV316">
        <v>0</v>
      </c>
      <c r="ATW316">
        <v>0</v>
      </c>
      <c r="ATX316" s="1" t="s">
        <v>1850</v>
      </c>
      <c r="ATY316" s="1" t="s">
        <v>1850</v>
      </c>
      <c r="ATZ316">
        <v>25.05</v>
      </c>
      <c r="AUA316">
        <v>19.440000000000001</v>
      </c>
      <c r="AUB316">
        <v>0.56999999999999995</v>
      </c>
      <c r="AUC316">
        <v>34108</v>
      </c>
      <c r="AUD316">
        <v>1</v>
      </c>
      <c r="AUE316" s="1" t="s">
        <v>1850</v>
      </c>
      <c r="AUF316">
        <v>0</v>
      </c>
      <c r="AUG316">
        <v>0</v>
      </c>
      <c r="AUI316" s="1" t="s">
        <v>1850</v>
      </c>
      <c r="AUJ316">
        <v>4198.7</v>
      </c>
      <c r="AUK316">
        <v>3265.02</v>
      </c>
      <c r="AUL316">
        <v>6.94</v>
      </c>
      <c r="AUM316">
        <v>470464</v>
      </c>
      <c r="AUN316">
        <v>1</v>
      </c>
      <c r="AUO316">
        <v>17479.400000000001</v>
      </c>
      <c r="AUP316">
        <v>0.28000000000000003</v>
      </c>
      <c r="AUQ316">
        <v>4.09</v>
      </c>
      <c r="AUR316">
        <v>0.01</v>
      </c>
      <c r="AUS316">
        <v>0.31</v>
      </c>
      <c r="AVB316">
        <v>0.01</v>
      </c>
      <c r="AVC316">
        <v>0.31</v>
      </c>
      <c r="AVL316">
        <v>0.01</v>
      </c>
      <c r="AVM316">
        <v>0.31</v>
      </c>
      <c r="AVN316">
        <v>581.92999999999995</v>
      </c>
      <c r="AVO316">
        <v>1143</v>
      </c>
      <c r="AVP316">
        <v>12.7</v>
      </c>
      <c r="AVQ316">
        <v>90000</v>
      </c>
      <c r="AVR316">
        <v>1</v>
      </c>
      <c r="AVS316" s="1" t="s">
        <v>1850</v>
      </c>
      <c r="AVT316">
        <v>0.26</v>
      </c>
      <c r="AVU316">
        <v>2.0499999999999998</v>
      </c>
      <c r="AVV316" s="1" t="s">
        <v>1850</v>
      </c>
      <c r="AVW316" s="1" t="s">
        <v>1850</v>
      </c>
    </row>
    <row r="317" spans="1:1271" x14ac:dyDescent="0.25">
      <c r="A317" s="2">
        <v>44531</v>
      </c>
      <c r="B317">
        <v>108.97</v>
      </c>
      <c r="C317">
        <v>613.91</v>
      </c>
      <c r="D317">
        <v>17</v>
      </c>
      <c r="E317">
        <v>36112</v>
      </c>
      <c r="F317">
        <v>1</v>
      </c>
      <c r="G317">
        <v>1.5</v>
      </c>
      <c r="H317">
        <v>0</v>
      </c>
      <c r="I317">
        <v>0</v>
      </c>
      <c r="L317">
        <v>190.67</v>
      </c>
      <c r="M317">
        <v>55.53</v>
      </c>
      <c r="N317">
        <v>20.149999999999999</v>
      </c>
      <c r="O317">
        <v>2756</v>
      </c>
      <c r="P317">
        <v>1</v>
      </c>
      <c r="Q317" s="1" t="s">
        <v>1850</v>
      </c>
      <c r="R317">
        <v>0.9</v>
      </c>
      <c r="S317">
        <v>4.47</v>
      </c>
      <c r="V317">
        <v>5.62</v>
      </c>
      <c r="W317">
        <v>41.25</v>
      </c>
      <c r="X317">
        <v>0.05</v>
      </c>
      <c r="Y317">
        <v>896761</v>
      </c>
      <c r="Z317">
        <v>1</v>
      </c>
      <c r="AA317" s="1" t="s">
        <v>1850</v>
      </c>
      <c r="AB317">
        <v>0</v>
      </c>
      <c r="AC317">
        <v>0</v>
      </c>
      <c r="AD317" s="1" t="s">
        <v>1850</v>
      </c>
      <c r="AE317" s="1" t="s">
        <v>1850</v>
      </c>
      <c r="AF317">
        <v>288.83999999999997</v>
      </c>
      <c r="AG317">
        <v>877.88</v>
      </c>
      <c r="AH317">
        <v>26.4</v>
      </c>
      <c r="AI317">
        <v>33253</v>
      </c>
      <c r="AJ317">
        <v>1</v>
      </c>
      <c r="AK317">
        <v>1233.7</v>
      </c>
      <c r="AL317">
        <v>0</v>
      </c>
      <c r="AM317">
        <v>0</v>
      </c>
      <c r="AN317">
        <v>0.06</v>
      </c>
      <c r="AO317">
        <v>0.26</v>
      </c>
      <c r="AP317">
        <v>128.22999999999999</v>
      </c>
      <c r="AQ317">
        <v>42.24</v>
      </c>
      <c r="AR317">
        <v>18.3475</v>
      </c>
      <c r="AS317">
        <v>2241</v>
      </c>
      <c r="AT317">
        <v>0.97330000000000005</v>
      </c>
      <c r="AU317">
        <v>39.5</v>
      </c>
      <c r="AV317">
        <v>0</v>
      </c>
      <c r="AW317">
        <v>0</v>
      </c>
      <c r="AX317" s="1" t="s">
        <v>1850</v>
      </c>
      <c r="AY317">
        <v>0.43</v>
      </c>
      <c r="AZ317" s="1" t="s">
        <v>1850</v>
      </c>
      <c r="BA317" s="1" t="s">
        <v>1850</v>
      </c>
      <c r="BB317" s="1" t="s">
        <v>1850</v>
      </c>
      <c r="BC317" s="1" t="s">
        <v>1850</v>
      </c>
      <c r="BD317" s="1" t="s">
        <v>1850</v>
      </c>
      <c r="BF317" s="1" t="s">
        <v>1850</v>
      </c>
      <c r="BG317" s="1" t="s">
        <v>1850</v>
      </c>
      <c r="BJ317">
        <v>123.83</v>
      </c>
      <c r="BK317">
        <v>605.44000000000005</v>
      </c>
      <c r="BL317">
        <v>6.625</v>
      </c>
      <c r="BM317">
        <v>91387</v>
      </c>
      <c r="BN317">
        <v>1</v>
      </c>
      <c r="BO317">
        <v>1770.2</v>
      </c>
      <c r="BP317">
        <v>0</v>
      </c>
      <c r="BQ317">
        <v>0</v>
      </c>
      <c r="BR317">
        <v>0.22</v>
      </c>
      <c r="BS317">
        <v>-0.09</v>
      </c>
      <c r="BT317">
        <v>252.85</v>
      </c>
      <c r="BU317">
        <v>7.13</v>
      </c>
      <c r="BV317">
        <v>1.41</v>
      </c>
      <c r="BW317">
        <v>5060</v>
      </c>
      <c r="BX317">
        <v>1</v>
      </c>
      <c r="BY317" s="1" t="s">
        <v>1850</v>
      </c>
      <c r="BZ317">
        <v>0.03</v>
      </c>
      <c r="CA317">
        <v>2</v>
      </c>
      <c r="CD317">
        <v>137.32</v>
      </c>
      <c r="CE317">
        <v>38.75</v>
      </c>
      <c r="CF317">
        <v>1.55</v>
      </c>
      <c r="CG317">
        <v>25001</v>
      </c>
      <c r="CH317">
        <v>1</v>
      </c>
      <c r="CI317" s="1" t="s">
        <v>1850</v>
      </c>
      <c r="CJ317">
        <v>0.03</v>
      </c>
      <c r="CK317">
        <v>1.95</v>
      </c>
      <c r="CN317">
        <v>515.77</v>
      </c>
      <c r="CO317">
        <v>137.43</v>
      </c>
      <c r="CP317">
        <v>3.06</v>
      </c>
      <c r="CQ317">
        <v>44913</v>
      </c>
      <c r="CR317">
        <v>1</v>
      </c>
      <c r="CS317" s="1" t="s">
        <v>1850</v>
      </c>
      <c r="CT317">
        <v>0</v>
      </c>
      <c r="CU317">
        <v>0</v>
      </c>
      <c r="CV317" s="1" t="s">
        <v>1850</v>
      </c>
      <c r="CW317" s="1" t="s">
        <v>1850</v>
      </c>
      <c r="CX317" s="1" t="s">
        <v>1850</v>
      </c>
      <c r="CY317" s="1" t="s">
        <v>1850</v>
      </c>
      <c r="CZ317" s="1" t="s">
        <v>1850</v>
      </c>
      <c r="DA317" s="1" t="s">
        <v>1850</v>
      </c>
      <c r="DB317" s="1" t="s">
        <v>1850</v>
      </c>
      <c r="DC317" s="1" t="s">
        <v>1850</v>
      </c>
      <c r="DD317" s="1" t="s">
        <v>1850</v>
      </c>
      <c r="DE317" s="1" t="s">
        <v>1850</v>
      </c>
      <c r="DF317" s="1" t="s">
        <v>1850</v>
      </c>
      <c r="DG317" s="1" t="s">
        <v>1850</v>
      </c>
      <c r="DH317">
        <v>121.41</v>
      </c>
      <c r="DI317">
        <v>1259.7</v>
      </c>
      <c r="DJ317">
        <v>24.7</v>
      </c>
      <c r="DK317">
        <v>51000</v>
      </c>
      <c r="DL317">
        <v>1</v>
      </c>
      <c r="DM317" s="1" t="s">
        <v>1850</v>
      </c>
      <c r="DN317">
        <v>0</v>
      </c>
      <c r="DO317">
        <v>0</v>
      </c>
      <c r="DP317" s="1" t="s">
        <v>1850</v>
      </c>
      <c r="DQ317" s="1" t="s">
        <v>1850</v>
      </c>
      <c r="DR317">
        <v>946.73</v>
      </c>
      <c r="DS317">
        <v>12621.84</v>
      </c>
      <c r="DT317">
        <v>50</v>
      </c>
      <c r="DU317">
        <v>252437</v>
      </c>
      <c r="DV317">
        <v>1</v>
      </c>
      <c r="DW317" s="1" t="s">
        <v>1850</v>
      </c>
      <c r="DX317">
        <v>1.06</v>
      </c>
      <c r="DY317">
        <v>2.12</v>
      </c>
      <c r="DZ317" s="1" t="s">
        <v>1850</v>
      </c>
      <c r="EA317" s="1" t="s">
        <v>1850</v>
      </c>
      <c r="EJ317">
        <v>0.06</v>
      </c>
      <c r="EK317">
        <v>0.26</v>
      </c>
      <c r="ET317">
        <v>0.06</v>
      </c>
      <c r="EU317">
        <v>0.26</v>
      </c>
      <c r="FD317">
        <v>0.06</v>
      </c>
      <c r="FE317">
        <v>0.26</v>
      </c>
      <c r="FF317" s="1" t="s">
        <v>1850</v>
      </c>
      <c r="FG317" s="1" t="s">
        <v>1850</v>
      </c>
      <c r="FH317" s="1" t="s">
        <v>1850</v>
      </c>
      <c r="FI317" s="1" t="s">
        <v>1850</v>
      </c>
      <c r="FJ317" s="1" t="s">
        <v>1850</v>
      </c>
      <c r="FL317" s="1" t="s">
        <v>1850</v>
      </c>
      <c r="FM317" s="1" t="s">
        <v>1850</v>
      </c>
      <c r="FP317">
        <v>120.35</v>
      </c>
      <c r="FQ317">
        <v>381.02</v>
      </c>
      <c r="FR317">
        <v>7.84</v>
      </c>
      <c r="FS317">
        <v>48600</v>
      </c>
      <c r="FT317">
        <v>1</v>
      </c>
      <c r="FU317" s="1" t="s">
        <v>1850</v>
      </c>
      <c r="FV317">
        <v>0.15</v>
      </c>
      <c r="FW317">
        <v>1.85</v>
      </c>
      <c r="FX317" s="1" t="s">
        <v>1850</v>
      </c>
      <c r="FY317" s="1" t="s">
        <v>1850</v>
      </c>
      <c r="GH317">
        <v>0.19</v>
      </c>
      <c r="GI317">
        <v>0.36</v>
      </c>
      <c r="GJ317">
        <v>51.41</v>
      </c>
      <c r="GK317">
        <v>4.95</v>
      </c>
      <c r="GL317">
        <v>0.93</v>
      </c>
      <c r="GM317">
        <v>5325</v>
      </c>
      <c r="GN317">
        <v>1</v>
      </c>
      <c r="GO317" s="1" t="s">
        <v>1850</v>
      </c>
      <c r="GP317">
        <v>0</v>
      </c>
      <c r="GQ317">
        <v>0</v>
      </c>
      <c r="GT317">
        <v>59.04</v>
      </c>
      <c r="GU317">
        <v>401.33</v>
      </c>
      <c r="GV317">
        <v>6.5789999999999997</v>
      </c>
      <c r="GW317">
        <v>55896</v>
      </c>
      <c r="GX317">
        <v>0.9163</v>
      </c>
      <c r="GY317">
        <v>6610.7</v>
      </c>
      <c r="GZ317">
        <v>0</v>
      </c>
      <c r="HA317">
        <v>0</v>
      </c>
      <c r="HB317">
        <v>1.1499999999999999</v>
      </c>
      <c r="HC317">
        <v>-1.78</v>
      </c>
      <c r="HD317">
        <v>1038.06</v>
      </c>
      <c r="HE317">
        <v>22191.55</v>
      </c>
      <c r="HF317">
        <v>3.72</v>
      </c>
      <c r="HG317">
        <v>5779048</v>
      </c>
      <c r="HH317">
        <v>0.93289999999999995</v>
      </c>
      <c r="HI317">
        <v>439530.2</v>
      </c>
      <c r="HJ317">
        <v>0.31</v>
      </c>
      <c r="HK317">
        <v>8.31</v>
      </c>
      <c r="HL317">
        <v>0.19</v>
      </c>
      <c r="HM317">
        <v>0.36</v>
      </c>
      <c r="HV317">
        <v>0.19</v>
      </c>
      <c r="HW317">
        <v>0.36</v>
      </c>
      <c r="IF317">
        <v>0.19</v>
      </c>
      <c r="IG317">
        <v>0.36</v>
      </c>
      <c r="IP317">
        <v>0.19</v>
      </c>
      <c r="IQ317">
        <v>0.36</v>
      </c>
      <c r="IZ317">
        <v>0.19</v>
      </c>
      <c r="JA317">
        <v>0.36</v>
      </c>
      <c r="JB317" s="1" t="s">
        <v>1850</v>
      </c>
      <c r="JC317" s="1" t="s">
        <v>1850</v>
      </c>
      <c r="JD317" s="1" t="s">
        <v>1850</v>
      </c>
      <c r="JE317" s="1" t="s">
        <v>1850</v>
      </c>
      <c r="JF317" s="1" t="s">
        <v>1850</v>
      </c>
      <c r="JG317" s="1" t="s">
        <v>1850</v>
      </c>
      <c r="JH317" s="1" t="s">
        <v>1850</v>
      </c>
      <c r="JI317" s="1" t="s">
        <v>1850</v>
      </c>
      <c r="JT317">
        <v>0.19</v>
      </c>
      <c r="JU317">
        <v>0.36</v>
      </c>
      <c r="KD317">
        <v>0.19</v>
      </c>
      <c r="KE317">
        <v>0.36</v>
      </c>
      <c r="KF317">
        <v>108.63</v>
      </c>
      <c r="KG317">
        <v>46163.64</v>
      </c>
      <c r="KH317">
        <v>10.66</v>
      </c>
      <c r="KI317">
        <v>4330549</v>
      </c>
      <c r="KJ317">
        <v>1</v>
      </c>
      <c r="KK317" s="1" t="s">
        <v>1850</v>
      </c>
      <c r="KL317">
        <v>0.19</v>
      </c>
      <c r="KM317">
        <v>1.81</v>
      </c>
      <c r="KN317" s="1" t="s">
        <v>1850</v>
      </c>
      <c r="KO317" s="1" t="s">
        <v>1850</v>
      </c>
      <c r="KX317">
        <v>0.19</v>
      </c>
      <c r="KY317">
        <v>0.36</v>
      </c>
      <c r="KZ317">
        <v>100</v>
      </c>
      <c r="LA317">
        <v>0.7</v>
      </c>
      <c r="LB317">
        <v>3.49</v>
      </c>
      <c r="LC317">
        <v>200</v>
      </c>
      <c r="LD317">
        <v>1</v>
      </c>
      <c r="LE317" s="1" t="s">
        <v>1850</v>
      </c>
      <c r="LF317">
        <v>0</v>
      </c>
      <c r="LG317">
        <v>0</v>
      </c>
      <c r="LJ317">
        <v>98.48</v>
      </c>
      <c r="LK317">
        <v>833.3</v>
      </c>
      <c r="LL317">
        <v>5.1976000000000004</v>
      </c>
      <c r="LM317">
        <v>132270</v>
      </c>
      <c r="LN317">
        <v>0.82499999999999996</v>
      </c>
      <c r="LO317">
        <v>0</v>
      </c>
      <c r="LP317">
        <v>0</v>
      </c>
      <c r="LQ317">
        <v>0</v>
      </c>
      <c r="MD317">
        <v>40.049999999999997</v>
      </c>
      <c r="ME317">
        <v>684.55</v>
      </c>
      <c r="MF317">
        <v>1.53</v>
      </c>
      <c r="MG317">
        <v>447420</v>
      </c>
      <c r="MH317">
        <v>1</v>
      </c>
      <c r="MI317" s="1" t="s">
        <v>1850</v>
      </c>
      <c r="MJ317">
        <v>0</v>
      </c>
      <c r="MK317">
        <v>0</v>
      </c>
      <c r="ML317" s="1" t="s">
        <v>1850</v>
      </c>
      <c r="MM317" s="1" t="s">
        <v>1850</v>
      </c>
      <c r="MN317">
        <v>41.1</v>
      </c>
      <c r="MO317">
        <v>8.6</v>
      </c>
      <c r="MP317">
        <v>1.5</v>
      </c>
      <c r="MQ317">
        <v>5732</v>
      </c>
      <c r="MR317">
        <v>1</v>
      </c>
      <c r="MS317" s="1" t="s">
        <v>1850</v>
      </c>
      <c r="MT317">
        <v>0</v>
      </c>
      <c r="MU317">
        <v>0</v>
      </c>
      <c r="MX317">
        <v>109.42</v>
      </c>
      <c r="MY317">
        <v>19.7</v>
      </c>
      <c r="MZ317">
        <v>1.97</v>
      </c>
      <c r="NA317">
        <v>10000</v>
      </c>
      <c r="NB317">
        <v>1</v>
      </c>
      <c r="NC317">
        <v>163.80000000000001</v>
      </c>
      <c r="ND317">
        <v>0.03</v>
      </c>
      <c r="NE317">
        <v>1.78</v>
      </c>
      <c r="NG317" s="1" t="s">
        <v>1850</v>
      </c>
      <c r="NH317">
        <v>145.72999999999999</v>
      </c>
      <c r="NI317">
        <v>11.5</v>
      </c>
      <c r="NJ317">
        <v>66.5</v>
      </c>
      <c r="NK317">
        <v>173</v>
      </c>
      <c r="NL317">
        <v>1</v>
      </c>
      <c r="NM317">
        <v>0</v>
      </c>
      <c r="NN317">
        <v>4.07</v>
      </c>
      <c r="NO317">
        <v>6.12</v>
      </c>
      <c r="NR317">
        <v>81.33</v>
      </c>
      <c r="NS317">
        <v>1325.32</v>
      </c>
      <c r="NT317">
        <v>4.2300000000000004</v>
      </c>
      <c r="NU317">
        <v>313166</v>
      </c>
      <c r="NV317">
        <v>1</v>
      </c>
      <c r="NW317">
        <v>6153.7</v>
      </c>
      <c r="NX317">
        <v>0</v>
      </c>
      <c r="NY317">
        <v>0</v>
      </c>
      <c r="NZ317">
        <v>0.03</v>
      </c>
      <c r="OA317">
        <v>0.6</v>
      </c>
      <c r="OB317">
        <v>58.47</v>
      </c>
      <c r="OC317">
        <v>564.13</v>
      </c>
      <c r="OD317">
        <v>4.3575999999999997</v>
      </c>
      <c r="OE317">
        <v>123442</v>
      </c>
      <c r="OF317">
        <v>0.95350000000000001</v>
      </c>
      <c r="OG317">
        <v>3833.5</v>
      </c>
      <c r="OH317">
        <v>0</v>
      </c>
      <c r="OI317">
        <v>0</v>
      </c>
      <c r="OJ317">
        <v>0.06</v>
      </c>
      <c r="OK317">
        <v>0.26</v>
      </c>
      <c r="OL317">
        <v>89.57</v>
      </c>
      <c r="OM317">
        <v>82.96</v>
      </c>
      <c r="ON317">
        <v>10.3</v>
      </c>
      <c r="OO317">
        <v>8054</v>
      </c>
      <c r="OP317">
        <v>1</v>
      </c>
      <c r="OQ317" s="1" t="s">
        <v>1850</v>
      </c>
      <c r="OR317">
        <v>0</v>
      </c>
      <c r="OS317">
        <v>0</v>
      </c>
      <c r="OV317">
        <v>105.57</v>
      </c>
      <c r="OW317">
        <v>144.38</v>
      </c>
      <c r="OX317">
        <v>28.2</v>
      </c>
      <c r="OY317">
        <v>5120</v>
      </c>
      <c r="OZ317">
        <v>1</v>
      </c>
      <c r="PA317">
        <v>0.5</v>
      </c>
      <c r="PB317">
        <v>0.92</v>
      </c>
      <c r="PC317">
        <v>3.25</v>
      </c>
      <c r="PF317">
        <v>205.64</v>
      </c>
      <c r="PG317">
        <v>3061.47</v>
      </c>
      <c r="PH317">
        <v>8.48</v>
      </c>
      <c r="PI317">
        <v>361022</v>
      </c>
      <c r="PJ317">
        <v>1</v>
      </c>
      <c r="PK317" s="1" t="s">
        <v>1850</v>
      </c>
      <c r="PL317">
        <v>0.34</v>
      </c>
      <c r="PM317">
        <v>4.01</v>
      </c>
      <c r="PN317" s="1" t="s">
        <v>1850</v>
      </c>
      <c r="PO317" s="1" t="s">
        <v>1850</v>
      </c>
      <c r="PZ317">
        <v>350.77</v>
      </c>
      <c r="QA317">
        <v>848.11</v>
      </c>
      <c r="QB317">
        <v>3.2</v>
      </c>
      <c r="QC317">
        <v>265036</v>
      </c>
      <c r="QD317">
        <v>1</v>
      </c>
      <c r="QE317" s="1" t="s">
        <v>1850</v>
      </c>
      <c r="QF317">
        <v>0</v>
      </c>
      <c r="QG317">
        <v>0</v>
      </c>
      <c r="QH317" s="1" t="s">
        <v>1850</v>
      </c>
      <c r="QI317" s="1" t="s">
        <v>1850</v>
      </c>
      <c r="QJ317">
        <v>96.88</v>
      </c>
      <c r="QK317">
        <v>473.39</v>
      </c>
      <c r="QL317">
        <v>4.7</v>
      </c>
      <c r="QM317">
        <v>100721</v>
      </c>
      <c r="QN317">
        <v>1</v>
      </c>
      <c r="QO317" s="1" t="s">
        <v>1850</v>
      </c>
      <c r="QP317">
        <v>0</v>
      </c>
      <c r="QQ317">
        <v>0</v>
      </c>
      <c r="QR317" s="1" t="s">
        <v>1850</v>
      </c>
      <c r="QS317" s="1" t="s">
        <v>1850</v>
      </c>
      <c r="QT317">
        <v>270.56</v>
      </c>
      <c r="QU317">
        <v>131</v>
      </c>
      <c r="QV317">
        <v>13.1</v>
      </c>
      <c r="QW317">
        <v>10000</v>
      </c>
      <c r="QX317">
        <v>1</v>
      </c>
      <c r="QY317" s="1" t="s">
        <v>1850</v>
      </c>
      <c r="QZ317">
        <v>0.11</v>
      </c>
      <c r="RA317">
        <v>0.8</v>
      </c>
      <c r="RB317" s="1" t="s">
        <v>1850</v>
      </c>
      <c r="RC317" s="1" t="s">
        <v>1850</v>
      </c>
      <c r="RN317">
        <v>89.47</v>
      </c>
      <c r="RO317">
        <v>0.31</v>
      </c>
      <c r="RP317">
        <v>1.02</v>
      </c>
      <c r="RQ317">
        <v>300</v>
      </c>
      <c r="RR317">
        <v>1</v>
      </c>
      <c r="RS317" s="1" t="s">
        <v>1850</v>
      </c>
      <c r="RT317">
        <v>0</v>
      </c>
      <c r="RU317">
        <v>0</v>
      </c>
      <c r="RX317">
        <v>174.32</v>
      </c>
      <c r="RY317">
        <v>160.78</v>
      </c>
      <c r="RZ317">
        <v>5</v>
      </c>
      <c r="SA317">
        <v>32155</v>
      </c>
      <c r="SB317">
        <v>1</v>
      </c>
      <c r="SC317" s="1" t="s">
        <v>1850</v>
      </c>
      <c r="SD317">
        <v>0</v>
      </c>
      <c r="SE317">
        <v>0</v>
      </c>
      <c r="SH317">
        <v>51.31</v>
      </c>
      <c r="SI317">
        <v>1747.82</v>
      </c>
      <c r="SJ317">
        <v>3.04</v>
      </c>
      <c r="SK317">
        <v>574942</v>
      </c>
      <c r="SL317">
        <v>1</v>
      </c>
      <c r="SM317" s="1" t="s">
        <v>1850</v>
      </c>
      <c r="SN317">
        <v>0</v>
      </c>
      <c r="SO317">
        <v>0</v>
      </c>
      <c r="SP317" s="1" t="s">
        <v>1850</v>
      </c>
      <c r="SQ317" s="1" t="s">
        <v>1850</v>
      </c>
      <c r="SR317">
        <v>105.58</v>
      </c>
      <c r="SS317">
        <v>247</v>
      </c>
      <c r="ST317">
        <v>49.4</v>
      </c>
      <c r="SU317">
        <v>5000</v>
      </c>
      <c r="SV317">
        <v>1</v>
      </c>
      <c r="SW317" s="1" t="s">
        <v>1850</v>
      </c>
      <c r="SX317">
        <v>5.8</v>
      </c>
      <c r="SY317">
        <v>11.73</v>
      </c>
      <c r="TB317">
        <v>173.58</v>
      </c>
      <c r="TC317">
        <v>12.82</v>
      </c>
      <c r="TD317">
        <v>5.7</v>
      </c>
      <c r="TE317">
        <v>2250</v>
      </c>
      <c r="TF317">
        <v>1</v>
      </c>
      <c r="TG317" s="1" t="s">
        <v>1850</v>
      </c>
      <c r="TH317">
        <v>7.0000000000000007E-2</v>
      </c>
      <c r="TI317">
        <v>1.23</v>
      </c>
      <c r="TL317">
        <v>32.1</v>
      </c>
      <c r="TM317">
        <v>215.43</v>
      </c>
      <c r="TN317">
        <v>1.5947</v>
      </c>
      <c r="TO317">
        <v>132979</v>
      </c>
      <c r="TP317">
        <v>0.98440000000000005</v>
      </c>
      <c r="TQ317">
        <v>2548.4</v>
      </c>
      <c r="TR317">
        <v>0</v>
      </c>
      <c r="TS317">
        <v>0</v>
      </c>
      <c r="TT317">
        <v>9.8000000000000004E-2</v>
      </c>
      <c r="TU317">
        <v>-0.17699999999999999</v>
      </c>
      <c r="TV317">
        <v>65.14</v>
      </c>
      <c r="TW317">
        <v>58.52</v>
      </c>
      <c r="TX317">
        <v>0.33500000000000002</v>
      </c>
      <c r="TY317">
        <v>174681</v>
      </c>
      <c r="TZ317">
        <v>1</v>
      </c>
      <c r="UA317">
        <v>9766.2999999999993</v>
      </c>
      <c r="UB317">
        <v>0</v>
      </c>
      <c r="UC317">
        <v>0</v>
      </c>
      <c r="UD317" s="1" t="s">
        <v>1850</v>
      </c>
      <c r="UE317" s="1" t="s">
        <v>1850</v>
      </c>
      <c r="UF317">
        <v>72.349999999999994</v>
      </c>
      <c r="UG317">
        <v>267.36</v>
      </c>
      <c r="UH317">
        <v>9.6999999999999993</v>
      </c>
      <c r="UI317">
        <v>27563</v>
      </c>
      <c r="UJ317">
        <v>1</v>
      </c>
      <c r="UK317" s="1" t="s">
        <v>1850</v>
      </c>
      <c r="UL317">
        <v>0</v>
      </c>
      <c r="UM317">
        <v>0</v>
      </c>
      <c r="UN317" s="1" t="s">
        <v>1850</v>
      </c>
      <c r="UO317" s="1" t="s">
        <v>1850</v>
      </c>
      <c r="UP317">
        <v>9.32</v>
      </c>
      <c r="UQ317">
        <v>27.61</v>
      </c>
      <c r="UR317">
        <v>0.24</v>
      </c>
      <c r="US317">
        <v>116015</v>
      </c>
      <c r="UT317">
        <v>1</v>
      </c>
      <c r="UU317" s="1" t="s">
        <v>1850</v>
      </c>
      <c r="UV317">
        <v>0</v>
      </c>
      <c r="UW317">
        <v>0</v>
      </c>
      <c r="UX317" s="1" t="s">
        <v>1850</v>
      </c>
      <c r="UY317" s="1" t="s">
        <v>1850</v>
      </c>
      <c r="UZ317">
        <v>224.77</v>
      </c>
      <c r="VA317">
        <v>98</v>
      </c>
      <c r="VB317">
        <v>4.9000000000000004</v>
      </c>
      <c r="VC317">
        <v>20000</v>
      </c>
      <c r="VD317">
        <v>1</v>
      </c>
      <c r="VE317" s="1" t="s">
        <v>1850</v>
      </c>
      <c r="VF317">
        <v>0</v>
      </c>
      <c r="VG317">
        <v>0</v>
      </c>
      <c r="VJ317">
        <v>0.63</v>
      </c>
      <c r="VK317">
        <v>58.16</v>
      </c>
      <c r="VL317">
        <v>1.43E-2</v>
      </c>
      <c r="VM317">
        <v>4067166</v>
      </c>
      <c r="VN317">
        <v>1</v>
      </c>
      <c r="VO317">
        <v>357124.9</v>
      </c>
      <c r="VP317">
        <v>0</v>
      </c>
      <c r="VQ317">
        <v>0</v>
      </c>
      <c r="VT317">
        <v>667.26</v>
      </c>
      <c r="VU317">
        <v>0.62</v>
      </c>
      <c r="VV317">
        <v>4.8</v>
      </c>
      <c r="VW317">
        <v>130</v>
      </c>
      <c r="VX317">
        <v>1</v>
      </c>
      <c r="VY317" s="1" t="s">
        <v>1850</v>
      </c>
      <c r="VZ317">
        <v>8</v>
      </c>
      <c r="WA317">
        <v>172.92</v>
      </c>
      <c r="WD317" s="1" t="s">
        <v>1850</v>
      </c>
      <c r="WE317" s="1" t="s">
        <v>1850</v>
      </c>
      <c r="WF317" s="1" t="s">
        <v>1850</v>
      </c>
      <c r="WG317" s="1" t="s">
        <v>1850</v>
      </c>
      <c r="WH317" s="1" t="s">
        <v>1850</v>
      </c>
      <c r="WI317" s="1" t="s">
        <v>1850</v>
      </c>
      <c r="WJ317" s="1" t="s">
        <v>1850</v>
      </c>
      <c r="WK317" s="1" t="s">
        <v>1850</v>
      </c>
      <c r="WN317">
        <v>158.22</v>
      </c>
      <c r="WO317">
        <v>425.52</v>
      </c>
      <c r="WP317">
        <v>98.5</v>
      </c>
      <c r="WQ317">
        <v>4320</v>
      </c>
      <c r="WR317">
        <v>1</v>
      </c>
      <c r="WS317" s="1" t="s">
        <v>1850</v>
      </c>
      <c r="WT317">
        <v>2.76</v>
      </c>
      <c r="WU317">
        <v>2.8</v>
      </c>
      <c r="WV317" s="1" t="s">
        <v>1850</v>
      </c>
      <c r="WW317" s="1" t="s">
        <v>1850</v>
      </c>
      <c r="WX317">
        <v>7.0000000000000007E-2</v>
      </c>
      <c r="WY317">
        <v>0.75</v>
      </c>
      <c r="WZ317">
        <v>0.03</v>
      </c>
      <c r="XA317">
        <v>25146</v>
      </c>
      <c r="XB317">
        <v>1</v>
      </c>
      <c r="XC317" s="1" t="s">
        <v>1850</v>
      </c>
      <c r="XD317">
        <v>0.53</v>
      </c>
      <c r="XE317">
        <v>1761.27</v>
      </c>
      <c r="XG317" s="1" t="s">
        <v>1850</v>
      </c>
      <c r="XH317">
        <v>2576.5700000000002</v>
      </c>
      <c r="XI317">
        <v>7641.34</v>
      </c>
      <c r="XJ317">
        <v>8.36</v>
      </c>
      <c r="XK317">
        <v>914037</v>
      </c>
      <c r="XL317">
        <v>1</v>
      </c>
      <c r="XM317" s="1" t="s">
        <v>1850</v>
      </c>
      <c r="XN317">
        <v>0.61</v>
      </c>
      <c r="XO317">
        <v>7.34</v>
      </c>
      <c r="XP317" s="1" t="s">
        <v>1850</v>
      </c>
      <c r="XQ317" s="1" t="s">
        <v>1850</v>
      </c>
      <c r="XR317">
        <v>72.17</v>
      </c>
      <c r="XS317">
        <v>2131.83</v>
      </c>
      <c r="XT317">
        <v>0.80300000000000005</v>
      </c>
      <c r="XU317">
        <v>2654832</v>
      </c>
      <c r="XV317">
        <v>1</v>
      </c>
      <c r="XW317">
        <v>62066.2</v>
      </c>
      <c r="XX317">
        <v>0.01</v>
      </c>
      <c r="XY317">
        <v>1.1599999999999999</v>
      </c>
      <c r="XZ317">
        <v>0.15</v>
      </c>
      <c r="YA317">
        <v>0.1</v>
      </c>
      <c r="YB317">
        <v>141.18</v>
      </c>
      <c r="YC317">
        <v>5.52</v>
      </c>
      <c r="YD317">
        <v>12</v>
      </c>
      <c r="YE317">
        <v>460</v>
      </c>
      <c r="YF317">
        <v>1</v>
      </c>
      <c r="YG317" s="1" t="s">
        <v>1850</v>
      </c>
      <c r="YH317">
        <v>0</v>
      </c>
      <c r="YI317">
        <v>0</v>
      </c>
      <c r="YL317">
        <v>476.07</v>
      </c>
      <c r="YM317">
        <v>3475.47</v>
      </c>
      <c r="YN317">
        <v>27.24</v>
      </c>
      <c r="YO317">
        <v>127587</v>
      </c>
      <c r="YP317">
        <v>1</v>
      </c>
      <c r="YQ317" s="1" t="s">
        <v>1850</v>
      </c>
      <c r="YR317">
        <v>0.36</v>
      </c>
      <c r="YS317">
        <v>1.32</v>
      </c>
      <c r="YT317" s="1" t="s">
        <v>1850</v>
      </c>
      <c r="YU317" s="1" t="s">
        <v>1850</v>
      </c>
      <c r="YV317">
        <v>11.7</v>
      </c>
      <c r="YW317">
        <v>1.92</v>
      </c>
      <c r="YX317">
        <v>7.2999999999999995E-2</v>
      </c>
      <c r="YY317">
        <v>26305</v>
      </c>
      <c r="YZ317">
        <v>1</v>
      </c>
      <c r="ZA317" s="1" t="s">
        <v>1850</v>
      </c>
      <c r="ZB317">
        <v>0</v>
      </c>
      <c r="ZC317">
        <v>0</v>
      </c>
      <c r="ZF317">
        <v>99.31</v>
      </c>
      <c r="ZG317">
        <v>38.22</v>
      </c>
      <c r="ZH317">
        <v>7.2</v>
      </c>
      <c r="ZI317">
        <v>5309</v>
      </c>
      <c r="ZJ317">
        <v>1</v>
      </c>
      <c r="ZK317" s="1" t="s">
        <v>1850</v>
      </c>
      <c r="ZL317">
        <v>0</v>
      </c>
      <c r="ZM317">
        <v>0</v>
      </c>
      <c r="ZP317" s="1" t="s">
        <v>1850</v>
      </c>
      <c r="ZQ317" s="1" t="s">
        <v>1850</v>
      </c>
      <c r="ZR317" s="1" t="s">
        <v>1850</v>
      </c>
      <c r="ZS317" s="1" t="s">
        <v>1850</v>
      </c>
      <c r="ZT317" s="1" t="s">
        <v>1850</v>
      </c>
      <c r="ZU317" s="1" t="s">
        <v>1850</v>
      </c>
      <c r="ZV317" s="1" t="s">
        <v>1850</v>
      </c>
      <c r="ZW317" s="1" t="s">
        <v>1850</v>
      </c>
      <c r="ZY317" s="1" t="s">
        <v>1850</v>
      </c>
      <c r="ZZ317">
        <v>2811</v>
      </c>
      <c r="AAA317">
        <v>263.68</v>
      </c>
      <c r="AAB317">
        <v>8.24</v>
      </c>
      <c r="AAC317">
        <v>32000</v>
      </c>
      <c r="AAD317">
        <v>1</v>
      </c>
      <c r="AAE317" s="1" t="s">
        <v>1850</v>
      </c>
      <c r="AAF317">
        <v>0.48</v>
      </c>
      <c r="AAG317">
        <v>5.78</v>
      </c>
      <c r="AAJ317">
        <v>10.6</v>
      </c>
      <c r="AAK317">
        <v>2.95</v>
      </c>
      <c r="AAL317">
        <v>0.36</v>
      </c>
      <c r="AAM317">
        <v>8208</v>
      </c>
      <c r="AAN317">
        <v>1</v>
      </c>
      <c r="AAO317" s="1" t="s">
        <v>1850</v>
      </c>
      <c r="AAP317">
        <v>0</v>
      </c>
      <c r="AAQ317">
        <v>66.94</v>
      </c>
      <c r="AAS317" s="1" t="s">
        <v>1850</v>
      </c>
      <c r="AAT317">
        <v>66.33</v>
      </c>
      <c r="AAU317">
        <v>25.81</v>
      </c>
      <c r="AAV317">
        <v>5.7474999999999996</v>
      </c>
      <c r="AAW317">
        <v>3610</v>
      </c>
      <c r="AAX317">
        <v>0.80389999999999995</v>
      </c>
      <c r="AAY317">
        <v>45.2</v>
      </c>
      <c r="AAZ317">
        <v>0.75</v>
      </c>
      <c r="ABA317">
        <v>13.03</v>
      </c>
      <c r="ABD317">
        <v>214.98</v>
      </c>
      <c r="ABE317">
        <v>522.72</v>
      </c>
      <c r="ABF317">
        <v>24</v>
      </c>
      <c r="ABG317">
        <v>21780</v>
      </c>
      <c r="ABH317">
        <v>1</v>
      </c>
      <c r="ABI317" s="1" t="s">
        <v>1850</v>
      </c>
      <c r="ABJ317">
        <v>0.87</v>
      </c>
      <c r="ABK317">
        <v>3.62</v>
      </c>
      <c r="ABL317" s="1" t="s">
        <v>1850</v>
      </c>
      <c r="ABM317" s="1" t="s">
        <v>1850</v>
      </c>
      <c r="ABN317">
        <v>7.11</v>
      </c>
      <c r="ABO317">
        <v>325.16000000000003</v>
      </c>
      <c r="ABP317">
        <v>3.7850000000000001</v>
      </c>
      <c r="ABQ317">
        <v>85908</v>
      </c>
      <c r="ABR317">
        <v>1</v>
      </c>
      <c r="ABS317">
        <v>78.5</v>
      </c>
      <c r="ABT317">
        <v>0</v>
      </c>
      <c r="ABU317">
        <v>0</v>
      </c>
      <c r="ABV317" s="1" t="s">
        <v>1850</v>
      </c>
      <c r="ABW317">
        <v>0.11</v>
      </c>
      <c r="ACF317" s="1" t="s">
        <v>1850</v>
      </c>
      <c r="ACG317">
        <v>0.11</v>
      </c>
      <c r="ACH317">
        <v>105.5</v>
      </c>
      <c r="ACI317">
        <v>86.82</v>
      </c>
      <c r="ACJ317">
        <v>32.6</v>
      </c>
      <c r="ACK317">
        <v>2663</v>
      </c>
      <c r="ACL317">
        <v>1</v>
      </c>
      <c r="ACM317" s="1" t="s">
        <v>1850</v>
      </c>
      <c r="ACN317">
        <v>0.61</v>
      </c>
      <c r="ACO317">
        <v>1.87</v>
      </c>
      <c r="ACR317">
        <v>5510.98</v>
      </c>
      <c r="ACS317">
        <v>2441.0300000000002</v>
      </c>
      <c r="ACT317">
        <v>67.2971</v>
      </c>
      <c r="ACU317">
        <v>29841</v>
      </c>
      <c r="ACV317">
        <v>0.82269999999999999</v>
      </c>
      <c r="ACW317">
        <v>560</v>
      </c>
      <c r="ACX317">
        <v>0.91</v>
      </c>
      <c r="ACY317">
        <v>1.36</v>
      </c>
      <c r="ACZ317">
        <v>0.24</v>
      </c>
      <c r="ADA317">
        <v>4.45</v>
      </c>
      <c r="ADJ317">
        <v>0.24</v>
      </c>
      <c r="ADK317">
        <v>4.45</v>
      </c>
      <c r="ADT317">
        <v>0.24</v>
      </c>
      <c r="ADU317">
        <v>4.45</v>
      </c>
      <c r="AED317">
        <v>0.24</v>
      </c>
      <c r="AEE317">
        <v>4.45</v>
      </c>
      <c r="AEF317">
        <v>4367.13</v>
      </c>
      <c r="AEG317">
        <v>2627.25</v>
      </c>
      <c r="AEH317">
        <v>50.693199999999997</v>
      </c>
      <c r="AEI317">
        <v>46500</v>
      </c>
      <c r="AEJ317">
        <v>0.8972</v>
      </c>
      <c r="AEK317">
        <v>1451.5</v>
      </c>
      <c r="AEL317">
        <v>1.52</v>
      </c>
      <c r="AEM317">
        <v>2.99</v>
      </c>
      <c r="AEN317">
        <v>0.04</v>
      </c>
      <c r="AEO317">
        <v>2.56</v>
      </c>
      <c r="AEX317">
        <v>0.04</v>
      </c>
      <c r="AEY317">
        <v>2.56</v>
      </c>
      <c r="AEZ317">
        <v>115.14</v>
      </c>
      <c r="AFA317">
        <v>937.77</v>
      </c>
      <c r="AFB317">
        <v>1.3427</v>
      </c>
      <c r="AFC317">
        <v>698421</v>
      </c>
      <c r="AFD317">
        <v>1</v>
      </c>
      <c r="AFE317" s="1" t="s">
        <v>1850</v>
      </c>
      <c r="AFF317">
        <v>0</v>
      </c>
      <c r="AFG317">
        <v>0.37</v>
      </c>
      <c r="AFJ317">
        <v>126.75</v>
      </c>
      <c r="AFK317">
        <v>49.31</v>
      </c>
      <c r="AFL317">
        <v>4.72</v>
      </c>
      <c r="AFM317">
        <v>10447</v>
      </c>
      <c r="AFN317">
        <v>1</v>
      </c>
      <c r="AFO317" s="1" t="s">
        <v>1850</v>
      </c>
      <c r="AFP317">
        <v>0.08</v>
      </c>
      <c r="AFQ317">
        <v>1.7</v>
      </c>
      <c r="AFR317" s="1" t="s">
        <v>1850</v>
      </c>
      <c r="AFS317" s="1" t="s">
        <v>1850</v>
      </c>
      <c r="AFT317">
        <v>7.84</v>
      </c>
      <c r="AFU317">
        <v>122.72</v>
      </c>
      <c r="AFV317">
        <v>0.98199999999999998</v>
      </c>
      <c r="AFW317">
        <v>124970</v>
      </c>
      <c r="AFX317">
        <v>1</v>
      </c>
      <c r="AFY317">
        <v>473</v>
      </c>
      <c r="AFZ317">
        <v>0.04</v>
      </c>
      <c r="AGA317">
        <v>3.67</v>
      </c>
      <c r="AGB317">
        <v>0.04</v>
      </c>
      <c r="AGC317">
        <v>0.09</v>
      </c>
      <c r="AGD317">
        <v>0.91</v>
      </c>
      <c r="AGE317">
        <v>1.88</v>
      </c>
      <c r="AGF317">
        <v>0.4</v>
      </c>
      <c r="AGG317">
        <v>4706</v>
      </c>
      <c r="AGH317">
        <v>1</v>
      </c>
      <c r="AGI317" s="1" t="s">
        <v>1850</v>
      </c>
      <c r="AGJ317">
        <v>0</v>
      </c>
      <c r="AGK317">
        <v>0</v>
      </c>
      <c r="AGN317">
        <v>138.13</v>
      </c>
      <c r="AGO317">
        <v>20.29</v>
      </c>
      <c r="AGP317">
        <v>4.42</v>
      </c>
      <c r="AGQ317">
        <v>4590</v>
      </c>
      <c r="AGR317">
        <v>1</v>
      </c>
      <c r="AGS317" s="1" t="s">
        <v>1850</v>
      </c>
      <c r="AGT317">
        <v>0</v>
      </c>
      <c r="AGU317">
        <v>0</v>
      </c>
      <c r="AGX317">
        <v>27.74</v>
      </c>
      <c r="AGY317">
        <v>273.63</v>
      </c>
      <c r="AGZ317">
        <v>9.15</v>
      </c>
      <c r="AHA317">
        <v>29905</v>
      </c>
      <c r="AHB317">
        <v>1</v>
      </c>
      <c r="AHC317" s="1" t="s">
        <v>1850</v>
      </c>
      <c r="AHD317">
        <v>0</v>
      </c>
      <c r="AHE317">
        <v>0</v>
      </c>
      <c r="AHF317" s="1" t="s">
        <v>1850</v>
      </c>
      <c r="AHG317" s="1" t="s">
        <v>1850</v>
      </c>
      <c r="AHH317" s="1" t="s">
        <v>1850</v>
      </c>
      <c r="AHI317" s="1" t="s">
        <v>1850</v>
      </c>
      <c r="AHJ317" s="1" t="s">
        <v>1850</v>
      </c>
      <c r="AHK317" s="1" t="s">
        <v>1850</v>
      </c>
      <c r="AHL317" s="1" t="s">
        <v>1850</v>
      </c>
      <c r="AHM317" s="1" t="s">
        <v>1850</v>
      </c>
      <c r="AHN317" s="1" t="s">
        <v>1850</v>
      </c>
      <c r="AHO317" s="1" t="s">
        <v>1850</v>
      </c>
      <c r="AHR317" s="1" t="s">
        <v>1850</v>
      </c>
      <c r="AHS317" s="1" t="s">
        <v>1850</v>
      </c>
      <c r="AHT317" s="1" t="s">
        <v>1850</v>
      </c>
      <c r="AHU317" s="1" t="s">
        <v>1850</v>
      </c>
      <c r="AHV317" s="1" t="s">
        <v>1850</v>
      </c>
      <c r="AHX317" s="1" t="s">
        <v>1850</v>
      </c>
      <c r="AHY317" s="1" t="s">
        <v>1850</v>
      </c>
      <c r="AIB317">
        <v>151.22999999999999</v>
      </c>
      <c r="AIC317">
        <v>62.8</v>
      </c>
      <c r="AID317">
        <v>15.63</v>
      </c>
      <c r="AIE317">
        <v>4018</v>
      </c>
      <c r="AIF317">
        <v>1</v>
      </c>
      <c r="AIG317" s="1" t="s">
        <v>1850</v>
      </c>
      <c r="AIH317">
        <v>0</v>
      </c>
      <c r="AII317">
        <v>0</v>
      </c>
      <c r="AIK317" s="1" t="s">
        <v>1850</v>
      </c>
      <c r="AIL317">
        <v>83.33</v>
      </c>
      <c r="AIM317">
        <v>270.22000000000003</v>
      </c>
      <c r="AIN317">
        <v>28</v>
      </c>
      <c r="AIO317">
        <v>9651</v>
      </c>
      <c r="AIP317">
        <v>1</v>
      </c>
      <c r="AIQ317" s="1" t="s">
        <v>1850</v>
      </c>
      <c r="AIR317">
        <v>0</v>
      </c>
      <c r="AIS317">
        <v>0</v>
      </c>
      <c r="AIV317">
        <v>258.05</v>
      </c>
      <c r="AIW317">
        <v>5.61</v>
      </c>
      <c r="AIX317">
        <v>0.93</v>
      </c>
      <c r="AIY317">
        <v>6070</v>
      </c>
      <c r="AIZ317">
        <v>1</v>
      </c>
      <c r="AJA317" s="1" t="s">
        <v>1850</v>
      </c>
      <c r="AJB317">
        <v>0.26</v>
      </c>
      <c r="AJC317">
        <v>27.71</v>
      </c>
      <c r="AJF317">
        <v>101.93</v>
      </c>
      <c r="AJG317">
        <v>94.58</v>
      </c>
      <c r="AJH317">
        <v>1.73</v>
      </c>
      <c r="AJI317">
        <v>54669</v>
      </c>
      <c r="AJJ317">
        <v>1</v>
      </c>
      <c r="AJK317" s="1" t="s">
        <v>1850</v>
      </c>
      <c r="AJL317">
        <v>0.02</v>
      </c>
      <c r="AJM317">
        <v>1.2</v>
      </c>
      <c r="AJZ317">
        <v>116.81</v>
      </c>
      <c r="AKA317">
        <v>116.86</v>
      </c>
      <c r="AKB317">
        <v>11.6</v>
      </c>
      <c r="AKC317">
        <v>10074</v>
      </c>
      <c r="AKD317">
        <v>1</v>
      </c>
      <c r="AKE317" s="1" t="s">
        <v>1850</v>
      </c>
      <c r="AKF317">
        <v>5.09</v>
      </c>
      <c r="AKG317">
        <v>43.9</v>
      </c>
      <c r="AKJ317">
        <v>144.12</v>
      </c>
      <c r="AKK317">
        <v>1090.08</v>
      </c>
      <c r="AKL317">
        <v>57</v>
      </c>
      <c r="AKM317">
        <v>19124</v>
      </c>
      <c r="AKN317">
        <v>1</v>
      </c>
      <c r="AKO317" s="1" t="s">
        <v>1850</v>
      </c>
      <c r="AKP317">
        <v>1.31</v>
      </c>
      <c r="AKQ317">
        <v>2.2999999999999998</v>
      </c>
      <c r="AKT317">
        <v>249.13</v>
      </c>
      <c r="AKU317">
        <v>5.57</v>
      </c>
      <c r="AKV317">
        <v>1.1000000000000001</v>
      </c>
      <c r="AKW317">
        <v>5060</v>
      </c>
      <c r="AKX317">
        <v>1</v>
      </c>
      <c r="AKY317" s="1" t="s">
        <v>1850</v>
      </c>
      <c r="AKZ317">
        <v>2.87</v>
      </c>
      <c r="ALA317">
        <v>260.60000000000002</v>
      </c>
      <c r="ALD317">
        <v>180.17</v>
      </c>
      <c r="ALE317">
        <v>6.84</v>
      </c>
      <c r="ALF317">
        <v>0.64</v>
      </c>
      <c r="ALG317">
        <v>10606</v>
      </c>
      <c r="ALH317">
        <v>1</v>
      </c>
      <c r="ALI317" s="1" t="s">
        <v>1850</v>
      </c>
      <c r="ALJ317">
        <v>4.38</v>
      </c>
      <c r="ALK317">
        <v>678.9</v>
      </c>
      <c r="ALV317" s="1" t="s">
        <v>1850</v>
      </c>
      <c r="ALW317" s="1" t="s">
        <v>1850</v>
      </c>
      <c r="AMH317">
        <v>113.61</v>
      </c>
      <c r="AMI317">
        <v>155.41</v>
      </c>
      <c r="AMJ317">
        <v>20.73</v>
      </c>
      <c r="AMK317">
        <v>7497</v>
      </c>
      <c r="AML317">
        <v>1</v>
      </c>
      <c r="AMM317" s="1" t="s">
        <v>1850</v>
      </c>
      <c r="AMN317">
        <v>1.1299999999999999</v>
      </c>
      <c r="AMO317">
        <v>5.46</v>
      </c>
      <c r="AMR317">
        <v>126.21</v>
      </c>
      <c r="AMS317">
        <v>65</v>
      </c>
      <c r="AMT317">
        <v>13</v>
      </c>
      <c r="AMU317">
        <v>5000</v>
      </c>
      <c r="AMV317">
        <v>1</v>
      </c>
      <c r="AMW317" s="1" t="s">
        <v>1850</v>
      </c>
      <c r="AMX317">
        <v>0</v>
      </c>
      <c r="AMY317">
        <v>0</v>
      </c>
      <c r="ANB317">
        <v>26.08</v>
      </c>
      <c r="ANC317">
        <v>5.58</v>
      </c>
      <c r="AND317">
        <v>5.0599999999999996</v>
      </c>
      <c r="ANE317">
        <v>1103</v>
      </c>
      <c r="ANF317">
        <v>1</v>
      </c>
      <c r="ANG317" s="1" t="s">
        <v>1850</v>
      </c>
      <c r="ANH317">
        <v>0</v>
      </c>
      <c r="ANI317">
        <v>0</v>
      </c>
      <c r="ANL317">
        <v>149.56</v>
      </c>
      <c r="ANM317">
        <v>106.6</v>
      </c>
      <c r="ANN317">
        <v>8.4499999999999993</v>
      </c>
      <c r="ANO317">
        <v>12615</v>
      </c>
      <c r="ANP317">
        <v>1</v>
      </c>
      <c r="ANQ317">
        <v>1.8</v>
      </c>
      <c r="ANR317">
        <v>0</v>
      </c>
      <c r="ANS317">
        <v>0</v>
      </c>
      <c r="ANV317">
        <v>38.67</v>
      </c>
      <c r="ANW317">
        <v>12.65</v>
      </c>
      <c r="ANX317">
        <v>0.55000000000000004</v>
      </c>
      <c r="ANY317">
        <v>22999</v>
      </c>
      <c r="ANZ317">
        <v>1</v>
      </c>
      <c r="AOA317">
        <v>124.7</v>
      </c>
      <c r="AOB317">
        <v>0</v>
      </c>
      <c r="AOC317">
        <v>0</v>
      </c>
      <c r="AOD317" s="1" t="s">
        <v>1850</v>
      </c>
      <c r="AOE317" s="1" t="s">
        <v>1850</v>
      </c>
      <c r="AOF317">
        <v>173.29</v>
      </c>
      <c r="AOG317">
        <v>4.7</v>
      </c>
      <c r="AOH317">
        <v>0.48</v>
      </c>
      <c r="AOI317">
        <v>9709</v>
      </c>
      <c r="AOJ317">
        <v>1</v>
      </c>
      <c r="AOK317">
        <v>6.3</v>
      </c>
      <c r="AOL317">
        <v>0.26</v>
      </c>
      <c r="AOM317">
        <v>53.7</v>
      </c>
      <c r="AOP317">
        <v>110.01</v>
      </c>
      <c r="AOQ317">
        <v>48.6</v>
      </c>
      <c r="AOR317">
        <v>1.78</v>
      </c>
      <c r="AOS317">
        <v>27301</v>
      </c>
      <c r="AOT317">
        <v>1</v>
      </c>
      <c r="AOU317" s="1" t="s">
        <v>1850</v>
      </c>
      <c r="AOV317">
        <v>0</v>
      </c>
      <c r="AOW317">
        <v>0</v>
      </c>
      <c r="AOZ317">
        <v>150.26</v>
      </c>
      <c r="APA317">
        <v>67.900000000000006</v>
      </c>
      <c r="APB317">
        <v>0.96</v>
      </c>
      <c r="APC317">
        <v>70358</v>
      </c>
      <c r="APD317">
        <v>1</v>
      </c>
      <c r="APE317" s="1" t="s">
        <v>1850</v>
      </c>
      <c r="APF317">
        <v>0</v>
      </c>
      <c r="APG317">
        <v>0</v>
      </c>
      <c r="APJ317">
        <v>103.05</v>
      </c>
      <c r="APK317">
        <v>107</v>
      </c>
      <c r="APL317">
        <v>21.4</v>
      </c>
      <c r="APM317">
        <v>5000</v>
      </c>
      <c r="APN317">
        <v>1</v>
      </c>
      <c r="APO317">
        <v>0.3</v>
      </c>
      <c r="APP317">
        <v>0</v>
      </c>
      <c r="APQ317">
        <v>0</v>
      </c>
      <c r="APT317">
        <v>122.6</v>
      </c>
      <c r="APU317">
        <v>94.75</v>
      </c>
      <c r="APV317">
        <v>11.1</v>
      </c>
      <c r="APW317">
        <v>8536</v>
      </c>
      <c r="APX317">
        <v>1</v>
      </c>
      <c r="APY317">
        <v>0.2</v>
      </c>
      <c r="APZ317">
        <v>0.16</v>
      </c>
      <c r="AQA317">
        <v>1.43</v>
      </c>
      <c r="AQD317">
        <v>138.26</v>
      </c>
      <c r="AQE317">
        <v>96.72</v>
      </c>
      <c r="AQF317">
        <v>0.76180000000000003</v>
      </c>
      <c r="AQG317">
        <v>14224</v>
      </c>
      <c r="AQH317">
        <v>0.112</v>
      </c>
      <c r="AQI317">
        <v>5.5</v>
      </c>
      <c r="AQJ317">
        <v>0.14000000000000001</v>
      </c>
      <c r="AQK317">
        <v>17.98</v>
      </c>
      <c r="AQN317">
        <v>103.17</v>
      </c>
      <c r="AQO317">
        <v>30.91</v>
      </c>
      <c r="AQP317">
        <v>26</v>
      </c>
      <c r="AQQ317">
        <v>1189</v>
      </c>
      <c r="AQR317">
        <v>1</v>
      </c>
      <c r="AQS317" s="1" t="s">
        <v>1850</v>
      </c>
      <c r="AQT317">
        <v>0.38</v>
      </c>
      <c r="AQU317">
        <v>0</v>
      </c>
      <c r="AQX317">
        <v>57.53</v>
      </c>
      <c r="AQY317">
        <v>97.65</v>
      </c>
      <c r="AQZ317">
        <v>37.6</v>
      </c>
      <c r="ARA317">
        <v>2597</v>
      </c>
      <c r="ARB317">
        <v>1</v>
      </c>
      <c r="ARC317" s="1" t="s">
        <v>1850</v>
      </c>
      <c r="ARD317">
        <v>2.06</v>
      </c>
      <c r="ARE317">
        <v>5.47</v>
      </c>
      <c r="ARH317">
        <v>95.68</v>
      </c>
      <c r="ARI317">
        <v>92.67</v>
      </c>
      <c r="ARJ317">
        <v>11.3</v>
      </c>
      <c r="ARK317">
        <v>8201</v>
      </c>
      <c r="ARL317">
        <v>1</v>
      </c>
      <c r="ARM317">
        <v>43.2</v>
      </c>
      <c r="ARN317">
        <v>0.3</v>
      </c>
      <c r="ARO317">
        <v>2.65</v>
      </c>
      <c r="ARQ317" s="1" t="s">
        <v>1850</v>
      </c>
      <c r="ARR317">
        <v>114</v>
      </c>
      <c r="ARS317">
        <v>788.13</v>
      </c>
      <c r="ART317">
        <v>1.22</v>
      </c>
      <c r="ARU317">
        <v>646006</v>
      </c>
      <c r="ARV317">
        <v>1</v>
      </c>
      <c r="ARW317">
        <v>9.9</v>
      </c>
      <c r="ARX317">
        <v>0.04</v>
      </c>
      <c r="ARY317">
        <v>3.54</v>
      </c>
      <c r="ASB317">
        <v>190.69</v>
      </c>
      <c r="ASC317">
        <v>128.52000000000001</v>
      </c>
      <c r="ASD317">
        <v>25.4</v>
      </c>
      <c r="ASE317">
        <v>5060</v>
      </c>
      <c r="ASF317">
        <v>1</v>
      </c>
      <c r="ASG317" s="1" t="s">
        <v>1850</v>
      </c>
      <c r="ASH317">
        <v>0</v>
      </c>
      <c r="ASI317">
        <v>0</v>
      </c>
      <c r="AST317">
        <v>0.01</v>
      </c>
      <c r="ASU317">
        <v>0.31</v>
      </c>
      <c r="ATD317">
        <v>0.01</v>
      </c>
      <c r="ATE317">
        <v>0.31</v>
      </c>
      <c r="ATF317">
        <v>123.9</v>
      </c>
      <c r="ATH317">
        <v>7.97</v>
      </c>
      <c r="ATI317">
        <v>1</v>
      </c>
      <c r="ATJ317">
        <v>1</v>
      </c>
      <c r="ATL317">
        <v>0</v>
      </c>
      <c r="ATM317">
        <v>0</v>
      </c>
      <c r="ATP317">
        <v>14.76</v>
      </c>
      <c r="ATQ317">
        <v>12.3</v>
      </c>
      <c r="ATR317">
        <v>1.05</v>
      </c>
      <c r="ATS317">
        <v>11713</v>
      </c>
      <c r="ATT317">
        <v>1</v>
      </c>
      <c r="ATU317" s="1" t="s">
        <v>1850</v>
      </c>
      <c r="ATV317">
        <v>0</v>
      </c>
      <c r="ATW317">
        <v>0</v>
      </c>
      <c r="ATX317" s="1" t="s">
        <v>1850</v>
      </c>
      <c r="ATY317" s="1" t="s">
        <v>1850</v>
      </c>
      <c r="ATZ317">
        <v>25.05</v>
      </c>
      <c r="AUA317">
        <v>19.440000000000001</v>
      </c>
      <c r="AUB317">
        <v>0.56999999999999995</v>
      </c>
      <c r="AUC317">
        <v>34108</v>
      </c>
      <c r="AUD317">
        <v>1</v>
      </c>
      <c r="AUE317" s="1" t="s">
        <v>1850</v>
      </c>
      <c r="AUF317">
        <v>0</v>
      </c>
      <c r="AUG317">
        <v>0</v>
      </c>
      <c r="AUI317" s="1" t="s">
        <v>1850</v>
      </c>
      <c r="AUJ317">
        <v>4265.25</v>
      </c>
      <c r="AUK317">
        <v>3316.77</v>
      </c>
      <c r="AUL317">
        <v>7.05</v>
      </c>
      <c r="AUM317">
        <v>470464</v>
      </c>
      <c r="AUN317">
        <v>1</v>
      </c>
      <c r="AUO317">
        <v>9253.7000000000007</v>
      </c>
      <c r="AUP317">
        <v>0.28000000000000003</v>
      </c>
      <c r="AUQ317">
        <v>4.03</v>
      </c>
      <c r="AUR317">
        <v>0.01</v>
      </c>
      <c r="AUS317">
        <v>0.31</v>
      </c>
      <c r="AVB317">
        <v>0.01</v>
      </c>
      <c r="AVC317">
        <v>0.31</v>
      </c>
      <c r="AVL317">
        <v>0.01</v>
      </c>
      <c r="AVM317">
        <v>0.31</v>
      </c>
      <c r="AVN317">
        <v>581.92999999999995</v>
      </c>
      <c r="AVO317">
        <v>1143</v>
      </c>
      <c r="AVP317">
        <v>12.7</v>
      </c>
      <c r="AVQ317">
        <v>90000</v>
      </c>
      <c r="AVR317">
        <v>1</v>
      </c>
      <c r="AVS317" s="1" t="s">
        <v>1850</v>
      </c>
      <c r="AVT317">
        <v>0.26</v>
      </c>
      <c r="AVU317">
        <v>2.0499999999999998</v>
      </c>
      <c r="AVV317" s="1" t="s">
        <v>1850</v>
      </c>
      <c r="AVW317" s="1" t="s">
        <v>1850</v>
      </c>
    </row>
    <row r="318" spans="1:1271" x14ac:dyDescent="0.25">
      <c r="A318" s="2">
        <v>44562</v>
      </c>
      <c r="B318">
        <v>108.97</v>
      </c>
      <c r="C318">
        <v>613.91</v>
      </c>
      <c r="D318">
        <v>17</v>
      </c>
      <c r="E318">
        <v>36112</v>
      </c>
      <c r="F318">
        <v>1</v>
      </c>
      <c r="G318">
        <v>0.9</v>
      </c>
      <c r="H318">
        <v>0</v>
      </c>
      <c r="I318">
        <v>0</v>
      </c>
      <c r="L318">
        <v>190.67</v>
      </c>
      <c r="M318">
        <v>55.53</v>
      </c>
      <c r="N318">
        <v>20.149999999999999</v>
      </c>
      <c r="O318">
        <v>2756</v>
      </c>
      <c r="P318">
        <v>1</v>
      </c>
      <c r="Q318" s="1" t="s">
        <v>1850</v>
      </c>
      <c r="R318">
        <v>0.9</v>
      </c>
      <c r="S318">
        <v>4.47</v>
      </c>
      <c r="V318">
        <v>5.62</v>
      </c>
      <c r="W318">
        <v>41.25</v>
      </c>
      <c r="X318">
        <v>0.05</v>
      </c>
      <c r="Y318">
        <v>896761</v>
      </c>
      <c r="Z318">
        <v>1</v>
      </c>
      <c r="AA318" s="1" t="s">
        <v>1850</v>
      </c>
      <c r="AB318">
        <v>0</v>
      </c>
      <c r="AC318">
        <v>0</v>
      </c>
      <c r="AD318" s="1" t="s">
        <v>1850</v>
      </c>
      <c r="AE318" s="1" t="s">
        <v>1850</v>
      </c>
      <c r="AF318">
        <v>289.39</v>
      </c>
      <c r="AG318">
        <v>879.54</v>
      </c>
      <c r="AH318">
        <v>26.45</v>
      </c>
      <c r="AI318">
        <v>33253</v>
      </c>
      <c r="AJ318">
        <v>1</v>
      </c>
      <c r="AK318">
        <v>37.200000000000003</v>
      </c>
      <c r="AL318">
        <v>0</v>
      </c>
      <c r="AM318">
        <v>0</v>
      </c>
      <c r="AN318" s="1" t="s">
        <v>1850</v>
      </c>
      <c r="AO318">
        <v>0.31</v>
      </c>
      <c r="AP318">
        <v>126.19</v>
      </c>
      <c r="AQ318">
        <v>41.57</v>
      </c>
      <c r="AR318">
        <v>18.055499999999999</v>
      </c>
      <c r="AS318">
        <v>2241</v>
      </c>
      <c r="AT318">
        <v>0.97330000000000005</v>
      </c>
      <c r="AU318">
        <v>12.5</v>
      </c>
      <c r="AV318">
        <v>0</v>
      </c>
      <c r="AW318">
        <v>0</v>
      </c>
      <c r="AX318" s="1" t="s">
        <v>1850</v>
      </c>
      <c r="AY318">
        <v>0.23</v>
      </c>
      <c r="AZ318" s="1" t="s">
        <v>1850</v>
      </c>
      <c r="BA318" s="1" t="s">
        <v>1850</v>
      </c>
      <c r="BB318" s="1" t="s">
        <v>1850</v>
      </c>
      <c r="BC318" s="1" t="s">
        <v>1850</v>
      </c>
      <c r="BD318" s="1" t="s">
        <v>1850</v>
      </c>
      <c r="BF318" s="1" t="s">
        <v>1850</v>
      </c>
      <c r="BG318" s="1" t="s">
        <v>1850</v>
      </c>
      <c r="BJ318">
        <v>121.31</v>
      </c>
      <c r="BK318">
        <v>593.1</v>
      </c>
      <c r="BL318">
        <v>6.49</v>
      </c>
      <c r="BM318">
        <v>91387</v>
      </c>
      <c r="BN318">
        <v>1</v>
      </c>
      <c r="BO318">
        <v>1989.4</v>
      </c>
      <c r="BP318">
        <v>0</v>
      </c>
      <c r="BQ318">
        <v>0</v>
      </c>
      <c r="BR318">
        <v>0.22</v>
      </c>
      <c r="BS318">
        <v>-0.09</v>
      </c>
      <c r="BT318">
        <v>252.85</v>
      </c>
      <c r="BU318">
        <v>7.13</v>
      </c>
      <c r="BV318">
        <v>1.41</v>
      </c>
      <c r="BW318">
        <v>5060</v>
      </c>
      <c r="BX318">
        <v>1</v>
      </c>
      <c r="BY318" s="1" t="s">
        <v>1850</v>
      </c>
      <c r="BZ318">
        <v>0.03</v>
      </c>
      <c r="CA318">
        <v>2</v>
      </c>
      <c r="CD318">
        <v>137.32</v>
      </c>
      <c r="CE318">
        <v>38.75</v>
      </c>
      <c r="CF318">
        <v>1.55</v>
      </c>
      <c r="CG318">
        <v>25001</v>
      </c>
      <c r="CH318">
        <v>1</v>
      </c>
      <c r="CI318" s="1" t="s">
        <v>1850</v>
      </c>
      <c r="CJ318">
        <v>0.03</v>
      </c>
      <c r="CK318">
        <v>1.95</v>
      </c>
      <c r="CN318">
        <v>515.77</v>
      </c>
      <c r="CO318">
        <v>137.43</v>
      </c>
      <c r="CP318">
        <v>3.06</v>
      </c>
      <c r="CQ318">
        <v>44913</v>
      </c>
      <c r="CR318">
        <v>1</v>
      </c>
      <c r="CS318" s="1" t="s">
        <v>1850</v>
      </c>
      <c r="CT318">
        <v>0</v>
      </c>
      <c r="CU318">
        <v>0</v>
      </c>
      <c r="CV318" s="1" t="s">
        <v>1850</v>
      </c>
      <c r="CW318" s="1" t="s">
        <v>1850</v>
      </c>
      <c r="CX318" s="1" t="s">
        <v>1850</v>
      </c>
      <c r="CY318" s="1" t="s">
        <v>1850</v>
      </c>
      <c r="CZ318" s="1" t="s">
        <v>1850</v>
      </c>
      <c r="DA318" s="1" t="s">
        <v>1850</v>
      </c>
      <c r="DB318" s="1" t="s">
        <v>1850</v>
      </c>
      <c r="DC318" s="1" t="s">
        <v>1850</v>
      </c>
      <c r="DD318" s="1" t="s">
        <v>1850</v>
      </c>
      <c r="DE318" s="1" t="s">
        <v>1850</v>
      </c>
      <c r="DF318" s="1" t="s">
        <v>1850</v>
      </c>
      <c r="DG318" s="1" t="s">
        <v>1850</v>
      </c>
      <c r="DH318">
        <v>121.41</v>
      </c>
      <c r="DI318">
        <v>1259.7</v>
      </c>
      <c r="DJ318">
        <v>24.7</v>
      </c>
      <c r="DK318">
        <v>51000</v>
      </c>
      <c r="DL318">
        <v>1</v>
      </c>
      <c r="DM318" s="1" t="s">
        <v>1850</v>
      </c>
      <c r="DN318">
        <v>0</v>
      </c>
      <c r="DO318">
        <v>0</v>
      </c>
      <c r="DP318" s="1" t="s">
        <v>1850</v>
      </c>
      <c r="DQ318" s="1" t="s">
        <v>1850</v>
      </c>
      <c r="DR318">
        <v>946.73</v>
      </c>
      <c r="DS318">
        <v>12621.84</v>
      </c>
      <c r="DT318">
        <v>50</v>
      </c>
      <c r="DU318">
        <v>252437</v>
      </c>
      <c r="DV318">
        <v>1</v>
      </c>
      <c r="DW318" s="1" t="s">
        <v>1850</v>
      </c>
      <c r="DX318">
        <v>1.06</v>
      </c>
      <c r="DY318">
        <v>2.12</v>
      </c>
      <c r="DZ318" s="1" t="s">
        <v>1850</v>
      </c>
      <c r="EA318" s="1" t="s">
        <v>1850</v>
      </c>
      <c r="EJ318">
        <v>0.06</v>
      </c>
      <c r="EK318">
        <v>0.26</v>
      </c>
      <c r="ET318">
        <v>0.06</v>
      </c>
      <c r="EU318">
        <v>0.26</v>
      </c>
      <c r="FD318">
        <v>0.06</v>
      </c>
      <c r="FE318">
        <v>0.26</v>
      </c>
      <c r="FF318" s="1" t="s">
        <v>1850</v>
      </c>
      <c r="FG318" s="1" t="s">
        <v>1850</v>
      </c>
      <c r="FH318" s="1" t="s">
        <v>1850</v>
      </c>
      <c r="FI318" s="1" t="s">
        <v>1850</v>
      </c>
      <c r="FJ318" s="1" t="s">
        <v>1850</v>
      </c>
      <c r="FL318" s="1" t="s">
        <v>1850</v>
      </c>
      <c r="FM318" s="1" t="s">
        <v>1850</v>
      </c>
      <c r="FP318">
        <v>120.35</v>
      </c>
      <c r="FQ318">
        <v>381.02</v>
      </c>
      <c r="FR318">
        <v>7.84</v>
      </c>
      <c r="FS318">
        <v>48600</v>
      </c>
      <c r="FT318">
        <v>1</v>
      </c>
      <c r="FU318" s="1" t="s">
        <v>1850</v>
      </c>
      <c r="FV318">
        <v>0.15</v>
      </c>
      <c r="FW318">
        <v>1.85</v>
      </c>
      <c r="FX318" s="1" t="s">
        <v>1850</v>
      </c>
      <c r="FY318" s="1" t="s">
        <v>1850</v>
      </c>
      <c r="GH318">
        <v>0.2</v>
      </c>
      <c r="GI318">
        <v>0.36</v>
      </c>
      <c r="GJ318">
        <v>51.41</v>
      </c>
      <c r="GK318">
        <v>4.95</v>
      </c>
      <c r="GL318">
        <v>0.93</v>
      </c>
      <c r="GM318">
        <v>5325</v>
      </c>
      <c r="GN318">
        <v>1</v>
      </c>
      <c r="GO318" s="1" t="s">
        <v>1850</v>
      </c>
      <c r="GP318">
        <v>0</v>
      </c>
      <c r="GQ318">
        <v>0</v>
      </c>
      <c r="GT318">
        <v>61.05</v>
      </c>
      <c r="GU318">
        <v>415.03</v>
      </c>
      <c r="GV318">
        <v>6.8034999999999997</v>
      </c>
      <c r="GW318">
        <v>55896</v>
      </c>
      <c r="GX318">
        <v>0.9163</v>
      </c>
      <c r="GY318">
        <v>4253.8999999999996</v>
      </c>
      <c r="GZ318">
        <v>0</v>
      </c>
      <c r="HA318">
        <v>0</v>
      </c>
      <c r="HB318">
        <v>1.06</v>
      </c>
      <c r="HC318">
        <v>-1.92</v>
      </c>
      <c r="HD318">
        <v>1042.25</v>
      </c>
      <c r="HE318">
        <v>22281.119999999999</v>
      </c>
      <c r="HF318">
        <v>3.7349999999999999</v>
      </c>
      <c r="HG318">
        <v>5779048</v>
      </c>
      <c r="HH318">
        <v>0.96879999999999999</v>
      </c>
      <c r="HI318">
        <v>297942.90000000002</v>
      </c>
      <c r="HJ318">
        <v>0.31</v>
      </c>
      <c r="HK318">
        <v>8.2799999999999994</v>
      </c>
      <c r="HL318">
        <v>0.2</v>
      </c>
      <c r="HM318">
        <v>0.36</v>
      </c>
      <c r="HV318">
        <v>0.2</v>
      </c>
      <c r="HW318">
        <v>0.36</v>
      </c>
      <c r="IF318">
        <v>0.2</v>
      </c>
      <c r="IG318">
        <v>0.36</v>
      </c>
      <c r="IP318">
        <v>0.2</v>
      </c>
      <c r="IQ318">
        <v>0.36</v>
      </c>
      <c r="IZ318">
        <v>0.2</v>
      </c>
      <c r="JA318">
        <v>0.36</v>
      </c>
      <c r="JB318" s="1" t="s">
        <v>1850</v>
      </c>
      <c r="JC318" s="1" t="s">
        <v>1850</v>
      </c>
      <c r="JD318" s="1" t="s">
        <v>1850</v>
      </c>
      <c r="JE318" s="1" t="s">
        <v>1850</v>
      </c>
      <c r="JF318" s="1" t="s">
        <v>1850</v>
      </c>
      <c r="JG318" s="1" t="s">
        <v>1850</v>
      </c>
      <c r="JH318" s="1" t="s">
        <v>1850</v>
      </c>
      <c r="JI318" s="1" t="s">
        <v>1850</v>
      </c>
      <c r="JT318">
        <v>0.2</v>
      </c>
      <c r="JU318">
        <v>0.36</v>
      </c>
      <c r="KD318">
        <v>0.2</v>
      </c>
      <c r="KE318">
        <v>0.36</v>
      </c>
      <c r="KF318">
        <v>108.63</v>
      </c>
      <c r="KG318">
        <v>46163.64</v>
      </c>
      <c r="KH318">
        <v>10.66</v>
      </c>
      <c r="KI318">
        <v>4330549</v>
      </c>
      <c r="KJ318">
        <v>1</v>
      </c>
      <c r="KK318" s="1" t="s">
        <v>1850</v>
      </c>
      <c r="KL318">
        <v>0.19</v>
      </c>
      <c r="KM318">
        <v>1.81</v>
      </c>
      <c r="KN318" s="1" t="s">
        <v>1850</v>
      </c>
      <c r="KO318" s="1" t="s">
        <v>1850</v>
      </c>
      <c r="KX318">
        <v>0.2</v>
      </c>
      <c r="KY318">
        <v>0.36</v>
      </c>
      <c r="KZ318">
        <v>100</v>
      </c>
      <c r="LA318">
        <v>0.7</v>
      </c>
      <c r="LB318">
        <v>3.49</v>
      </c>
      <c r="LC318">
        <v>200</v>
      </c>
      <c r="LD318">
        <v>1</v>
      </c>
      <c r="LE318" s="1" t="s">
        <v>1850</v>
      </c>
      <c r="LF318">
        <v>0</v>
      </c>
      <c r="LG318">
        <v>0</v>
      </c>
      <c r="LJ318">
        <v>98.48</v>
      </c>
      <c r="LK318">
        <v>833.3</v>
      </c>
      <c r="LL318">
        <v>5.1976000000000004</v>
      </c>
      <c r="LM318">
        <v>132270</v>
      </c>
      <c r="LN318">
        <v>0.82499999999999996</v>
      </c>
      <c r="LO318">
        <v>0</v>
      </c>
      <c r="LP318">
        <v>0</v>
      </c>
      <c r="LQ318">
        <v>0</v>
      </c>
      <c r="MD318">
        <v>40.049999999999997</v>
      </c>
      <c r="ME318">
        <v>684.55</v>
      </c>
      <c r="MF318">
        <v>1.53</v>
      </c>
      <c r="MG318">
        <v>447420</v>
      </c>
      <c r="MH318">
        <v>1</v>
      </c>
      <c r="MI318" s="1" t="s">
        <v>1850</v>
      </c>
      <c r="MJ318">
        <v>0</v>
      </c>
      <c r="MK318">
        <v>0</v>
      </c>
      <c r="ML318" s="1" t="s">
        <v>1850</v>
      </c>
      <c r="MM318" s="1" t="s">
        <v>1850</v>
      </c>
      <c r="MN318">
        <v>41.1</v>
      </c>
      <c r="MO318">
        <v>8.6</v>
      </c>
      <c r="MP318">
        <v>1.5</v>
      </c>
      <c r="MQ318">
        <v>5732</v>
      </c>
      <c r="MR318">
        <v>1</v>
      </c>
      <c r="MS318" s="1" t="s">
        <v>1850</v>
      </c>
      <c r="MT318">
        <v>0</v>
      </c>
      <c r="MU318">
        <v>0</v>
      </c>
      <c r="MX318">
        <v>207.17</v>
      </c>
      <c r="MY318">
        <v>37.299999999999997</v>
      </c>
      <c r="MZ318">
        <v>3.73</v>
      </c>
      <c r="NA318">
        <v>10000</v>
      </c>
      <c r="NB318">
        <v>1</v>
      </c>
      <c r="NC318">
        <v>695.4</v>
      </c>
      <c r="ND318">
        <v>0.03</v>
      </c>
      <c r="NE318">
        <v>0.94</v>
      </c>
      <c r="NG318" s="1" t="s">
        <v>1850</v>
      </c>
      <c r="NH318">
        <v>146.52000000000001</v>
      </c>
      <c r="NI318">
        <v>11.5</v>
      </c>
      <c r="NJ318">
        <v>66.5</v>
      </c>
      <c r="NK318">
        <v>173</v>
      </c>
      <c r="NL318">
        <v>1</v>
      </c>
      <c r="NM318" s="1" t="s">
        <v>1850</v>
      </c>
      <c r="NN318">
        <v>4.07</v>
      </c>
      <c r="NO318">
        <v>6.12</v>
      </c>
      <c r="NR318">
        <v>79.400000000000006</v>
      </c>
      <c r="NS318">
        <v>1294</v>
      </c>
      <c r="NT318">
        <v>4.13</v>
      </c>
      <c r="NU318">
        <v>313166</v>
      </c>
      <c r="NV318">
        <v>1</v>
      </c>
      <c r="NW318">
        <v>6497.9</v>
      </c>
      <c r="NX318">
        <v>0</v>
      </c>
      <c r="NY318">
        <v>0</v>
      </c>
      <c r="NZ318">
        <v>0.02</v>
      </c>
      <c r="OA318">
        <v>0.6</v>
      </c>
      <c r="OB318">
        <v>68.7</v>
      </c>
      <c r="OC318">
        <v>662.89</v>
      </c>
      <c r="OD318">
        <v>5.1204000000000001</v>
      </c>
      <c r="OE318">
        <v>123442</v>
      </c>
      <c r="OF318">
        <v>0.95350000000000001</v>
      </c>
      <c r="OG318">
        <v>4000.6</v>
      </c>
      <c r="OH318">
        <v>0</v>
      </c>
      <c r="OI318">
        <v>0</v>
      </c>
      <c r="OJ318">
        <v>0.06</v>
      </c>
      <c r="OK318">
        <v>0.26</v>
      </c>
      <c r="OL318">
        <v>89.57</v>
      </c>
      <c r="OM318">
        <v>82.96</v>
      </c>
      <c r="ON318">
        <v>10.3</v>
      </c>
      <c r="OO318">
        <v>8054</v>
      </c>
      <c r="OP318">
        <v>1</v>
      </c>
      <c r="OQ318" s="1" t="s">
        <v>1850</v>
      </c>
      <c r="OR318">
        <v>0</v>
      </c>
      <c r="OS318">
        <v>0</v>
      </c>
      <c r="OV318">
        <v>105.57</v>
      </c>
      <c r="OW318">
        <v>144.38</v>
      </c>
      <c r="OX318">
        <v>28.2</v>
      </c>
      <c r="OY318">
        <v>5120</v>
      </c>
      <c r="OZ318">
        <v>1</v>
      </c>
      <c r="PA318">
        <v>0.2</v>
      </c>
      <c r="PB318">
        <v>0.92</v>
      </c>
      <c r="PC318">
        <v>3.25</v>
      </c>
      <c r="PF318">
        <v>205.64</v>
      </c>
      <c r="PG318">
        <v>3061.47</v>
      </c>
      <c r="PH318">
        <v>8.48</v>
      </c>
      <c r="PI318">
        <v>361022</v>
      </c>
      <c r="PJ318">
        <v>1</v>
      </c>
      <c r="PK318" s="1" t="s">
        <v>1850</v>
      </c>
      <c r="PL318">
        <v>0.34</v>
      </c>
      <c r="PM318">
        <v>4.01</v>
      </c>
      <c r="PN318" s="1" t="s">
        <v>1850</v>
      </c>
      <c r="PO318" s="1" t="s">
        <v>1850</v>
      </c>
      <c r="PZ318">
        <v>350.77</v>
      </c>
      <c r="QA318">
        <v>848.11</v>
      </c>
      <c r="QB318">
        <v>3.2</v>
      </c>
      <c r="QC318">
        <v>265036</v>
      </c>
      <c r="QD318">
        <v>1</v>
      </c>
      <c r="QE318" s="1" t="s">
        <v>1850</v>
      </c>
      <c r="QF318">
        <v>0</v>
      </c>
      <c r="QG318">
        <v>0</v>
      </c>
      <c r="QH318" s="1" t="s">
        <v>1850</v>
      </c>
      <c r="QI318" s="1" t="s">
        <v>1850</v>
      </c>
      <c r="QJ318">
        <v>96.88</v>
      </c>
      <c r="QK318">
        <v>473.39</v>
      </c>
      <c r="QL318">
        <v>4.7</v>
      </c>
      <c r="QM318">
        <v>100721</v>
      </c>
      <c r="QN318">
        <v>1</v>
      </c>
      <c r="QO318" s="1" t="s">
        <v>1850</v>
      </c>
      <c r="QP318">
        <v>0</v>
      </c>
      <c r="QQ318">
        <v>0</v>
      </c>
      <c r="QR318" s="1" t="s">
        <v>1850</v>
      </c>
      <c r="QS318" s="1" t="s">
        <v>1850</v>
      </c>
      <c r="QT318">
        <v>270.56</v>
      </c>
      <c r="QU318">
        <v>131</v>
      </c>
      <c r="QV318">
        <v>13.1</v>
      </c>
      <c r="QW318">
        <v>10000</v>
      </c>
      <c r="QX318">
        <v>1</v>
      </c>
      <c r="QY318" s="1" t="s">
        <v>1850</v>
      </c>
      <c r="QZ318">
        <v>0.11</v>
      </c>
      <c r="RA318">
        <v>0.8</v>
      </c>
      <c r="RB318" s="1" t="s">
        <v>1850</v>
      </c>
      <c r="RC318" s="1" t="s">
        <v>1850</v>
      </c>
      <c r="RN318">
        <v>89.47</v>
      </c>
      <c r="RO318">
        <v>0.31</v>
      </c>
      <c r="RP318">
        <v>1.02</v>
      </c>
      <c r="RQ318">
        <v>300</v>
      </c>
      <c r="RR318">
        <v>1</v>
      </c>
      <c r="RS318" s="1" t="s">
        <v>1850</v>
      </c>
      <c r="RT318">
        <v>0</v>
      </c>
      <c r="RU318">
        <v>0</v>
      </c>
      <c r="RX318">
        <v>174.32</v>
      </c>
      <c r="RY318">
        <v>160.78</v>
      </c>
      <c r="RZ318">
        <v>5</v>
      </c>
      <c r="SA318">
        <v>32155</v>
      </c>
      <c r="SB318">
        <v>1</v>
      </c>
      <c r="SC318" s="1" t="s">
        <v>1850</v>
      </c>
      <c r="SD318">
        <v>0</v>
      </c>
      <c r="SE318">
        <v>0</v>
      </c>
      <c r="SH318">
        <v>51.31</v>
      </c>
      <c r="SI318">
        <v>1747.82</v>
      </c>
      <c r="SJ318">
        <v>3.04</v>
      </c>
      <c r="SK318">
        <v>574942</v>
      </c>
      <c r="SL318">
        <v>1</v>
      </c>
      <c r="SM318" s="1" t="s">
        <v>1850</v>
      </c>
      <c r="SN318">
        <v>0</v>
      </c>
      <c r="SO318">
        <v>0</v>
      </c>
      <c r="SP318" s="1" t="s">
        <v>1850</v>
      </c>
      <c r="SQ318" s="1" t="s">
        <v>1850</v>
      </c>
      <c r="SR318">
        <v>107.08</v>
      </c>
      <c r="SS318">
        <v>247</v>
      </c>
      <c r="ST318">
        <v>49.4</v>
      </c>
      <c r="SU318">
        <v>5000</v>
      </c>
      <c r="SV318">
        <v>1</v>
      </c>
      <c r="SW318" s="1" t="s">
        <v>1850</v>
      </c>
      <c r="SX318">
        <v>5.8</v>
      </c>
      <c r="SY318">
        <v>11.73</v>
      </c>
      <c r="TB318">
        <v>173.58</v>
      </c>
      <c r="TC318">
        <v>12.82</v>
      </c>
      <c r="TD318">
        <v>5.7</v>
      </c>
      <c r="TE318">
        <v>2250</v>
      </c>
      <c r="TF318">
        <v>1</v>
      </c>
      <c r="TG318" s="1" t="s">
        <v>1850</v>
      </c>
      <c r="TH318">
        <v>7.0000000000000007E-2</v>
      </c>
      <c r="TI318">
        <v>1.23</v>
      </c>
      <c r="TL318">
        <v>31.46</v>
      </c>
      <c r="TM318">
        <v>211.17</v>
      </c>
      <c r="TN318">
        <v>1.5631999999999999</v>
      </c>
      <c r="TO318">
        <v>132979</v>
      </c>
      <c r="TP318">
        <v>0.98440000000000005</v>
      </c>
      <c r="TQ318">
        <v>2448.6999999999998</v>
      </c>
      <c r="TR318">
        <v>0</v>
      </c>
      <c r="TS318">
        <v>0</v>
      </c>
      <c r="TT318">
        <v>9.8000000000000004E-2</v>
      </c>
      <c r="TU318">
        <v>-0.17699999999999999</v>
      </c>
      <c r="TV318">
        <v>57.55</v>
      </c>
      <c r="TW318">
        <v>51.71</v>
      </c>
      <c r="TX318">
        <v>0.29599999999999999</v>
      </c>
      <c r="TY318">
        <v>174681</v>
      </c>
      <c r="TZ318">
        <v>1</v>
      </c>
      <c r="UA318">
        <v>7206.4</v>
      </c>
      <c r="UB318">
        <v>0</v>
      </c>
      <c r="UC318">
        <v>0</v>
      </c>
      <c r="UD318" s="1" t="s">
        <v>1850</v>
      </c>
      <c r="UE318" s="1" t="s">
        <v>1850</v>
      </c>
      <c r="UF318">
        <v>72.349999999999994</v>
      </c>
      <c r="UG318">
        <v>267.36</v>
      </c>
      <c r="UH318">
        <v>9.6999999999999993</v>
      </c>
      <c r="UI318">
        <v>27563</v>
      </c>
      <c r="UJ318">
        <v>1</v>
      </c>
      <c r="UK318" s="1" t="s">
        <v>1850</v>
      </c>
      <c r="UL318">
        <v>0</v>
      </c>
      <c r="UM318">
        <v>0</v>
      </c>
      <c r="UN318" s="1" t="s">
        <v>1850</v>
      </c>
      <c r="UO318" s="1" t="s">
        <v>1850</v>
      </c>
      <c r="UP318">
        <v>9.32</v>
      </c>
      <c r="UQ318">
        <v>27.61</v>
      </c>
      <c r="UR318">
        <v>0.24</v>
      </c>
      <c r="US318">
        <v>116015</v>
      </c>
      <c r="UT318">
        <v>1</v>
      </c>
      <c r="UU318" s="1" t="s">
        <v>1850</v>
      </c>
      <c r="UV318">
        <v>0</v>
      </c>
      <c r="UW318">
        <v>0</v>
      </c>
      <c r="UX318" s="1" t="s">
        <v>1850</v>
      </c>
      <c r="UY318" s="1" t="s">
        <v>1850</v>
      </c>
      <c r="UZ318">
        <v>224.77</v>
      </c>
      <c r="VA318">
        <v>98</v>
      </c>
      <c r="VB318">
        <v>4.9000000000000004</v>
      </c>
      <c r="VC318">
        <v>20000</v>
      </c>
      <c r="VD318">
        <v>1</v>
      </c>
      <c r="VE318" s="1" t="s">
        <v>1850</v>
      </c>
      <c r="VF318">
        <v>0</v>
      </c>
      <c r="VG318">
        <v>0</v>
      </c>
      <c r="VJ318">
        <v>0.61</v>
      </c>
      <c r="VK318">
        <v>56.13</v>
      </c>
      <c r="VL318">
        <v>1.38E-2</v>
      </c>
      <c r="VM318">
        <v>4067166</v>
      </c>
      <c r="VN318">
        <v>1</v>
      </c>
      <c r="VO318">
        <v>242349.8</v>
      </c>
      <c r="VP318">
        <v>0</v>
      </c>
      <c r="VQ318">
        <v>0</v>
      </c>
      <c r="VT318">
        <v>667.26</v>
      </c>
      <c r="VU318">
        <v>0.62</v>
      </c>
      <c r="VV318">
        <v>4.8</v>
      </c>
      <c r="VW318">
        <v>130</v>
      </c>
      <c r="VX318">
        <v>1</v>
      </c>
      <c r="VY318" s="1" t="s">
        <v>1850</v>
      </c>
      <c r="VZ318">
        <v>8</v>
      </c>
      <c r="WA318">
        <v>172.92</v>
      </c>
      <c r="WD318" s="1" t="s">
        <v>1850</v>
      </c>
      <c r="WE318" s="1" t="s">
        <v>1850</v>
      </c>
      <c r="WF318" s="1" t="s">
        <v>1850</v>
      </c>
      <c r="WG318" s="1" t="s">
        <v>1850</v>
      </c>
      <c r="WH318" s="1" t="s">
        <v>1850</v>
      </c>
      <c r="WI318" s="1" t="s">
        <v>1850</v>
      </c>
      <c r="WJ318" s="1" t="s">
        <v>1850</v>
      </c>
      <c r="WK318" s="1" t="s">
        <v>1850</v>
      </c>
      <c r="WN318">
        <v>158.22</v>
      </c>
      <c r="WO318">
        <v>425.52</v>
      </c>
      <c r="WP318">
        <v>98.5</v>
      </c>
      <c r="WQ318">
        <v>4320</v>
      </c>
      <c r="WR318">
        <v>1</v>
      </c>
      <c r="WS318" s="1" t="s">
        <v>1850</v>
      </c>
      <c r="WT318">
        <v>2.76</v>
      </c>
      <c r="WU318">
        <v>2.8</v>
      </c>
      <c r="WV318" s="1" t="s">
        <v>1850</v>
      </c>
      <c r="WW318" s="1" t="s">
        <v>1850</v>
      </c>
      <c r="WX318">
        <v>7.0000000000000007E-2</v>
      </c>
      <c r="WY318">
        <v>0.75</v>
      </c>
      <c r="WZ318">
        <v>0.03</v>
      </c>
      <c r="XA318">
        <v>25146</v>
      </c>
      <c r="XB318">
        <v>1</v>
      </c>
      <c r="XC318" s="1" t="s">
        <v>1850</v>
      </c>
      <c r="XD318">
        <v>0.53</v>
      </c>
      <c r="XE318">
        <v>1761.27</v>
      </c>
      <c r="XG318" s="1" t="s">
        <v>1850</v>
      </c>
      <c r="XH318">
        <v>2576.5700000000002</v>
      </c>
      <c r="XI318">
        <v>7641.34</v>
      </c>
      <c r="XJ318">
        <v>8.36</v>
      </c>
      <c r="XK318">
        <v>914037</v>
      </c>
      <c r="XL318">
        <v>1</v>
      </c>
      <c r="XM318" s="1" t="s">
        <v>1850</v>
      </c>
      <c r="XN318">
        <v>0.61</v>
      </c>
      <c r="XO318">
        <v>7.34</v>
      </c>
      <c r="XP318" s="1" t="s">
        <v>1850</v>
      </c>
      <c r="XQ318" s="1" t="s">
        <v>1850</v>
      </c>
      <c r="XR318">
        <v>79.459999999999994</v>
      </c>
      <c r="XS318">
        <v>2346.87</v>
      </c>
      <c r="XT318">
        <v>0.88400000000000001</v>
      </c>
      <c r="XU318">
        <v>2654832</v>
      </c>
      <c r="XV318">
        <v>1</v>
      </c>
      <c r="XW318">
        <v>50115.8</v>
      </c>
      <c r="XX318">
        <v>0.01</v>
      </c>
      <c r="XY318">
        <v>1.05</v>
      </c>
      <c r="XZ318">
        <v>0.12</v>
      </c>
      <c r="YA318">
        <v>0.09</v>
      </c>
      <c r="YB318">
        <v>141.18</v>
      </c>
      <c r="YC318">
        <v>5.52</v>
      </c>
      <c r="YD318">
        <v>12</v>
      </c>
      <c r="YE318">
        <v>460</v>
      </c>
      <c r="YF318">
        <v>1</v>
      </c>
      <c r="YG318" s="1" t="s">
        <v>1850</v>
      </c>
      <c r="YH318">
        <v>0</v>
      </c>
      <c r="YI318">
        <v>0</v>
      </c>
      <c r="YL318">
        <v>476.07</v>
      </c>
      <c r="YM318">
        <v>3475.47</v>
      </c>
      <c r="YN318">
        <v>27.24</v>
      </c>
      <c r="YO318">
        <v>127587</v>
      </c>
      <c r="YP318">
        <v>1</v>
      </c>
      <c r="YQ318" s="1" t="s">
        <v>1850</v>
      </c>
      <c r="YR318">
        <v>0.36</v>
      </c>
      <c r="YS318">
        <v>1.32</v>
      </c>
      <c r="YT318" s="1" t="s">
        <v>1850</v>
      </c>
      <c r="YU318" s="1" t="s">
        <v>1850</v>
      </c>
      <c r="YV318">
        <v>11.7</v>
      </c>
      <c r="YW318">
        <v>1.92</v>
      </c>
      <c r="YX318">
        <v>7.2999999999999995E-2</v>
      </c>
      <c r="YY318">
        <v>26305</v>
      </c>
      <c r="YZ318">
        <v>1</v>
      </c>
      <c r="ZA318" s="1" t="s">
        <v>1850</v>
      </c>
      <c r="ZB318">
        <v>0</v>
      </c>
      <c r="ZC318">
        <v>0</v>
      </c>
      <c r="ZF318">
        <v>99.31</v>
      </c>
      <c r="ZG318">
        <v>38.22</v>
      </c>
      <c r="ZH318">
        <v>7.2</v>
      </c>
      <c r="ZI318">
        <v>5309</v>
      </c>
      <c r="ZJ318">
        <v>1</v>
      </c>
      <c r="ZK318" s="1" t="s">
        <v>1850</v>
      </c>
      <c r="ZL318">
        <v>0</v>
      </c>
      <c r="ZM318">
        <v>0</v>
      </c>
      <c r="ZP318" s="1" t="s">
        <v>1850</v>
      </c>
      <c r="ZQ318" s="1" t="s">
        <v>1850</v>
      </c>
      <c r="ZR318" s="1" t="s">
        <v>1850</v>
      </c>
      <c r="ZS318" s="1" t="s">
        <v>1850</v>
      </c>
      <c r="ZT318" s="1" t="s">
        <v>1850</v>
      </c>
      <c r="ZU318" s="1" t="s">
        <v>1850</v>
      </c>
      <c r="ZV318" s="1" t="s">
        <v>1850</v>
      </c>
      <c r="ZW318" s="1" t="s">
        <v>1850</v>
      </c>
      <c r="ZY318" s="1" t="s">
        <v>1850</v>
      </c>
      <c r="ZZ318">
        <v>2811</v>
      </c>
      <c r="AAA318">
        <v>263.68</v>
      </c>
      <c r="AAB318">
        <v>8.24</v>
      </c>
      <c r="AAC318">
        <v>32000</v>
      </c>
      <c r="AAD318">
        <v>1</v>
      </c>
      <c r="AAE318" s="1" t="s">
        <v>1850</v>
      </c>
      <c r="AAF318">
        <v>0.48</v>
      </c>
      <c r="AAG318">
        <v>5.78</v>
      </c>
      <c r="AAJ318">
        <v>10.6</v>
      </c>
      <c r="AAK318">
        <v>2.95</v>
      </c>
      <c r="AAL318">
        <v>0.36</v>
      </c>
      <c r="AAM318">
        <v>8208</v>
      </c>
      <c r="AAN318">
        <v>1</v>
      </c>
      <c r="AAO318" s="1" t="s">
        <v>1850</v>
      </c>
      <c r="AAP318">
        <v>0</v>
      </c>
      <c r="AAQ318">
        <v>66.94</v>
      </c>
      <c r="AAS318" s="1" t="s">
        <v>1850</v>
      </c>
      <c r="AAT318">
        <v>66.33</v>
      </c>
      <c r="AAU318">
        <v>25.81</v>
      </c>
      <c r="AAV318">
        <v>5.7474999999999996</v>
      </c>
      <c r="AAW318">
        <v>3610</v>
      </c>
      <c r="AAX318">
        <v>0.80389999999999995</v>
      </c>
      <c r="AAY318">
        <v>26.6</v>
      </c>
      <c r="AAZ318">
        <v>0.75</v>
      </c>
      <c r="ABA318">
        <v>13.03</v>
      </c>
      <c r="ABD318">
        <v>214.98</v>
      </c>
      <c r="ABE318">
        <v>522.72</v>
      </c>
      <c r="ABF318">
        <v>24</v>
      </c>
      <c r="ABG318">
        <v>21780</v>
      </c>
      <c r="ABH318">
        <v>1</v>
      </c>
      <c r="ABI318" s="1" t="s">
        <v>1850</v>
      </c>
      <c r="ABJ318">
        <v>0.87</v>
      </c>
      <c r="ABK318">
        <v>3.62</v>
      </c>
      <c r="ABL318" s="1" t="s">
        <v>1850</v>
      </c>
      <c r="ABM318" s="1" t="s">
        <v>1850</v>
      </c>
      <c r="ABN318">
        <v>6.82</v>
      </c>
      <c r="ABO318">
        <v>311.83999999999997</v>
      </c>
      <c r="ABP318">
        <v>3.63</v>
      </c>
      <c r="ABQ318">
        <v>85908</v>
      </c>
      <c r="ABR318">
        <v>1</v>
      </c>
      <c r="ABS318">
        <v>72.8</v>
      </c>
      <c r="ABT318">
        <v>0</v>
      </c>
      <c r="ABU318">
        <v>0</v>
      </c>
      <c r="ABV318" s="1" t="s">
        <v>1850</v>
      </c>
      <c r="ABW318">
        <v>0.11</v>
      </c>
      <c r="ACF318" s="1" t="s">
        <v>1850</v>
      </c>
      <c r="ACG318">
        <v>0.11</v>
      </c>
      <c r="ACH318">
        <v>105.5</v>
      </c>
      <c r="ACI318">
        <v>86.82</v>
      </c>
      <c r="ACJ318">
        <v>32.6</v>
      </c>
      <c r="ACK318">
        <v>2663</v>
      </c>
      <c r="ACL318">
        <v>1</v>
      </c>
      <c r="ACM318" s="1" t="s">
        <v>1850</v>
      </c>
      <c r="ACN318">
        <v>0.61</v>
      </c>
      <c r="ACO318">
        <v>1.87</v>
      </c>
      <c r="ACR318">
        <v>5793.93</v>
      </c>
      <c r="ACS318">
        <v>2566.36</v>
      </c>
      <c r="ACT318">
        <v>70.752399999999994</v>
      </c>
      <c r="ACU318">
        <v>29841</v>
      </c>
      <c r="ACV318">
        <v>0.82269999999999999</v>
      </c>
      <c r="ACW318">
        <v>403.8</v>
      </c>
      <c r="ACX318">
        <v>0.94</v>
      </c>
      <c r="ACY318">
        <v>1.34</v>
      </c>
      <c r="ACZ318">
        <v>0.21</v>
      </c>
      <c r="ADA318">
        <v>4.42</v>
      </c>
      <c r="ADJ318">
        <v>0.21</v>
      </c>
      <c r="ADK318">
        <v>4.42</v>
      </c>
      <c r="ADT318">
        <v>0.21</v>
      </c>
      <c r="ADU318">
        <v>4.42</v>
      </c>
      <c r="AED318">
        <v>0.21</v>
      </c>
      <c r="AEE318">
        <v>4.42</v>
      </c>
      <c r="AEF318">
        <v>4469.34</v>
      </c>
      <c r="AEG318">
        <v>2634.22</v>
      </c>
      <c r="AEH318">
        <v>50.827800000000003</v>
      </c>
      <c r="AEI318">
        <v>46500</v>
      </c>
      <c r="AEJ318">
        <v>0.8972</v>
      </c>
      <c r="AEK318">
        <v>2024.6</v>
      </c>
      <c r="AEL318">
        <v>1.52</v>
      </c>
      <c r="AEM318">
        <v>2.98</v>
      </c>
      <c r="AEN318">
        <v>0.04</v>
      </c>
      <c r="AEO318">
        <v>2.56</v>
      </c>
      <c r="AEX318">
        <v>0.04</v>
      </c>
      <c r="AEY318">
        <v>2.56</v>
      </c>
      <c r="AEZ318">
        <v>115.14</v>
      </c>
      <c r="AFA318">
        <v>937.77</v>
      </c>
      <c r="AFB318">
        <v>1.3427</v>
      </c>
      <c r="AFC318">
        <v>698421</v>
      </c>
      <c r="AFD318">
        <v>1</v>
      </c>
      <c r="AFE318" s="1" t="s">
        <v>1850</v>
      </c>
      <c r="AFF318">
        <v>0</v>
      </c>
      <c r="AFG318">
        <v>0.37</v>
      </c>
      <c r="AFJ318">
        <v>126.75</v>
      </c>
      <c r="AFK318">
        <v>49.31</v>
      </c>
      <c r="AFL318">
        <v>4.72</v>
      </c>
      <c r="AFM318">
        <v>10447</v>
      </c>
      <c r="AFN318">
        <v>1</v>
      </c>
      <c r="AFO318" s="1" t="s">
        <v>1850</v>
      </c>
      <c r="AFP318">
        <v>0.08</v>
      </c>
      <c r="AFQ318">
        <v>1.7</v>
      </c>
      <c r="AFR318" s="1" t="s">
        <v>1850</v>
      </c>
      <c r="AFS318" s="1" t="s">
        <v>1850</v>
      </c>
      <c r="AFT318">
        <v>7.35</v>
      </c>
      <c r="AFU318">
        <v>114.97</v>
      </c>
      <c r="AFV318">
        <v>0.92</v>
      </c>
      <c r="AFW318">
        <v>124970</v>
      </c>
      <c r="AFX318">
        <v>1</v>
      </c>
      <c r="AFY318">
        <v>696.4</v>
      </c>
      <c r="AFZ318">
        <v>0.04</v>
      </c>
      <c r="AGA318">
        <v>3.91</v>
      </c>
      <c r="AGB318">
        <v>0.04</v>
      </c>
      <c r="AGC318">
        <v>0.09</v>
      </c>
      <c r="AGD318">
        <v>0.91</v>
      </c>
      <c r="AGE318">
        <v>1.88</v>
      </c>
      <c r="AGF318">
        <v>0.4</v>
      </c>
      <c r="AGG318">
        <v>4706</v>
      </c>
      <c r="AGH318">
        <v>1</v>
      </c>
      <c r="AGI318" s="1" t="s">
        <v>1850</v>
      </c>
      <c r="AGJ318">
        <v>0</v>
      </c>
      <c r="AGK318">
        <v>0</v>
      </c>
      <c r="AGN318">
        <v>138.13</v>
      </c>
      <c r="AGO318">
        <v>20.29</v>
      </c>
      <c r="AGP318">
        <v>4.42</v>
      </c>
      <c r="AGQ318">
        <v>4590</v>
      </c>
      <c r="AGR318">
        <v>1</v>
      </c>
      <c r="AGS318" s="1" t="s">
        <v>1850</v>
      </c>
      <c r="AGT318">
        <v>0</v>
      </c>
      <c r="AGU318">
        <v>0</v>
      </c>
      <c r="AGX318">
        <v>27.74</v>
      </c>
      <c r="AGY318">
        <v>273.63</v>
      </c>
      <c r="AGZ318">
        <v>9.15</v>
      </c>
      <c r="AHA318">
        <v>29905</v>
      </c>
      <c r="AHB318">
        <v>1</v>
      </c>
      <c r="AHC318" s="1" t="s">
        <v>1850</v>
      </c>
      <c r="AHD318">
        <v>0</v>
      </c>
      <c r="AHE318">
        <v>0</v>
      </c>
      <c r="AHF318" s="1" t="s">
        <v>1850</v>
      </c>
      <c r="AHG318" s="1" t="s">
        <v>1850</v>
      </c>
      <c r="AHH318" s="1" t="s">
        <v>1850</v>
      </c>
      <c r="AHI318" s="1" t="s">
        <v>1850</v>
      </c>
      <c r="AHJ318" s="1" t="s">
        <v>1850</v>
      </c>
      <c r="AHK318" s="1" t="s">
        <v>1850</v>
      </c>
      <c r="AHL318" s="1" t="s">
        <v>1850</v>
      </c>
      <c r="AHM318" s="1" t="s">
        <v>1850</v>
      </c>
      <c r="AHN318" s="1" t="s">
        <v>1850</v>
      </c>
      <c r="AHO318" s="1" t="s">
        <v>1850</v>
      </c>
      <c r="AHR318" s="1" t="s">
        <v>1850</v>
      </c>
      <c r="AHS318" s="1" t="s">
        <v>1850</v>
      </c>
      <c r="AHT318" s="1" t="s">
        <v>1850</v>
      </c>
      <c r="AHU318" s="1" t="s">
        <v>1850</v>
      </c>
      <c r="AHV318" s="1" t="s">
        <v>1850</v>
      </c>
      <c r="AHX318" s="1" t="s">
        <v>1850</v>
      </c>
      <c r="AHY318" s="1" t="s">
        <v>1850</v>
      </c>
      <c r="AIB318">
        <v>151.22999999999999</v>
      </c>
      <c r="AIC318">
        <v>62.8</v>
      </c>
      <c r="AID318">
        <v>15.63</v>
      </c>
      <c r="AIE318">
        <v>4018</v>
      </c>
      <c r="AIF318">
        <v>1</v>
      </c>
      <c r="AIG318" s="1" t="s">
        <v>1850</v>
      </c>
      <c r="AIH318">
        <v>0</v>
      </c>
      <c r="AII318">
        <v>0</v>
      </c>
      <c r="AIK318" s="1" t="s">
        <v>1850</v>
      </c>
      <c r="AIL318">
        <v>83.33</v>
      </c>
      <c r="AIM318">
        <v>270.22000000000003</v>
      </c>
      <c r="AIN318">
        <v>28</v>
      </c>
      <c r="AIO318">
        <v>9651</v>
      </c>
      <c r="AIP318">
        <v>1</v>
      </c>
      <c r="AIQ318" s="1" t="s">
        <v>1850</v>
      </c>
      <c r="AIR318">
        <v>0</v>
      </c>
      <c r="AIS318">
        <v>0</v>
      </c>
      <c r="AIV318">
        <v>258.05</v>
      </c>
      <c r="AIW318">
        <v>5.61</v>
      </c>
      <c r="AIX318">
        <v>0.93</v>
      </c>
      <c r="AIY318">
        <v>6070</v>
      </c>
      <c r="AIZ318">
        <v>1</v>
      </c>
      <c r="AJA318" s="1" t="s">
        <v>1850</v>
      </c>
      <c r="AJB318">
        <v>0.26</v>
      </c>
      <c r="AJC318">
        <v>27.71</v>
      </c>
      <c r="AJF318">
        <v>101.93</v>
      </c>
      <c r="AJG318">
        <v>94.58</v>
      </c>
      <c r="AJH318">
        <v>1.73</v>
      </c>
      <c r="AJI318">
        <v>54669</v>
      </c>
      <c r="AJJ318">
        <v>1</v>
      </c>
      <c r="AJK318" s="1" t="s">
        <v>1850</v>
      </c>
      <c r="AJL318">
        <v>0.02</v>
      </c>
      <c r="AJM318">
        <v>1.2</v>
      </c>
      <c r="AJZ318">
        <v>135.94</v>
      </c>
      <c r="AKA318">
        <v>136</v>
      </c>
      <c r="AKB318">
        <v>13.5</v>
      </c>
      <c r="AKC318">
        <v>10074</v>
      </c>
      <c r="AKD318">
        <v>1</v>
      </c>
      <c r="AKE318">
        <v>2.2999999999999998</v>
      </c>
      <c r="AKF318">
        <v>5.09</v>
      </c>
      <c r="AKG318">
        <v>37.72</v>
      </c>
      <c r="AKJ318">
        <v>145.72999999999999</v>
      </c>
      <c r="AKK318">
        <v>1090.08</v>
      </c>
      <c r="AKL318">
        <v>57</v>
      </c>
      <c r="AKM318">
        <v>19124</v>
      </c>
      <c r="AKN318">
        <v>1</v>
      </c>
      <c r="AKO318" s="1" t="s">
        <v>1850</v>
      </c>
      <c r="AKP318">
        <v>0.78</v>
      </c>
      <c r="AKQ318">
        <v>1.38</v>
      </c>
      <c r="AKT318">
        <v>249.13</v>
      </c>
      <c r="AKU318">
        <v>5.57</v>
      </c>
      <c r="AKV318">
        <v>1.1000000000000001</v>
      </c>
      <c r="AKW318">
        <v>5060</v>
      </c>
      <c r="AKX318">
        <v>1</v>
      </c>
      <c r="AKY318" s="1" t="s">
        <v>1850</v>
      </c>
      <c r="AKZ318">
        <v>2.87</v>
      </c>
      <c r="ALA318">
        <v>260.60000000000002</v>
      </c>
      <c r="ALD318">
        <v>180.17</v>
      </c>
      <c r="ALE318">
        <v>6.84</v>
      </c>
      <c r="ALF318">
        <v>0.64</v>
      </c>
      <c r="ALG318">
        <v>10606</v>
      </c>
      <c r="ALH318">
        <v>1</v>
      </c>
      <c r="ALI318">
        <v>37.6</v>
      </c>
      <c r="ALJ318">
        <v>4.38</v>
      </c>
      <c r="ALK318">
        <v>678.9</v>
      </c>
      <c r="ALV318" s="1" t="s">
        <v>1850</v>
      </c>
      <c r="ALW318" s="1" t="s">
        <v>1850</v>
      </c>
      <c r="AMH318">
        <v>113.61</v>
      </c>
      <c r="AMI318">
        <v>155.41</v>
      </c>
      <c r="AMJ318">
        <v>20.73</v>
      </c>
      <c r="AMK318">
        <v>7497</v>
      </c>
      <c r="AML318">
        <v>1</v>
      </c>
      <c r="AMM318" s="1" t="s">
        <v>1850</v>
      </c>
      <c r="AMN318">
        <v>1.1299999999999999</v>
      </c>
      <c r="AMO318">
        <v>5.46</v>
      </c>
      <c r="AMR318">
        <v>126.21</v>
      </c>
      <c r="AMS318">
        <v>65</v>
      </c>
      <c r="AMT318">
        <v>13</v>
      </c>
      <c r="AMU318">
        <v>5000</v>
      </c>
      <c r="AMV318">
        <v>1</v>
      </c>
      <c r="AMW318" s="1" t="s">
        <v>1850</v>
      </c>
      <c r="AMX318">
        <v>0</v>
      </c>
      <c r="AMY318">
        <v>0</v>
      </c>
      <c r="ANB318">
        <v>26.08</v>
      </c>
      <c r="ANC318">
        <v>5.58</v>
      </c>
      <c r="AND318">
        <v>5.0599999999999996</v>
      </c>
      <c r="ANE318">
        <v>1103</v>
      </c>
      <c r="ANF318">
        <v>1</v>
      </c>
      <c r="ANG318" s="1" t="s">
        <v>1850</v>
      </c>
      <c r="ANH318">
        <v>0</v>
      </c>
      <c r="ANI318">
        <v>0</v>
      </c>
      <c r="ANL318">
        <v>146.02000000000001</v>
      </c>
      <c r="ANM318">
        <v>104.08</v>
      </c>
      <c r="ANN318">
        <v>8.25</v>
      </c>
      <c r="ANO318">
        <v>12615</v>
      </c>
      <c r="ANP318">
        <v>1</v>
      </c>
      <c r="ANQ318">
        <v>2.5</v>
      </c>
      <c r="ANR318">
        <v>0</v>
      </c>
      <c r="ANS318">
        <v>0</v>
      </c>
      <c r="ANV318">
        <v>31.35</v>
      </c>
      <c r="ANW318">
        <v>10.26</v>
      </c>
      <c r="ANX318">
        <v>0.44600000000000001</v>
      </c>
      <c r="ANY318">
        <v>22999</v>
      </c>
      <c r="ANZ318">
        <v>1</v>
      </c>
      <c r="AOA318">
        <v>110.7</v>
      </c>
      <c r="AOB318">
        <v>0</v>
      </c>
      <c r="AOC318">
        <v>0</v>
      </c>
      <c r="AOD318" s="1" t="s">
        <v>1850</v>
      </c>
      <c r="AOE318" s="1" t="s">
        <v>1850</v>
      </c>
      <c r="AOF318">
        <v>173.29</v>
      </c>
      <c r="AOG318">
        <v>4.7</v>
      </c>
      <c r="AOH318">
        <v>0.48</v>
      </c>
      <c r="AOI318">
        <v>9709</v>
      </c>
      <c r="AOJ318">
        <v>1</v>
      </c>
      <c r="AOK318" s="1" t="s">
        <v>1850</v>
      </c>
      <c r="AOL318">
        <v>0.26</v>
      </c>
      <c r="AOM318">
        <v>53.7</v>
      </c>
      <c r="AOP318">
        <v>106.92</v>
      </c>
      <c r="AOQ318">
        <v>47.23</v>
      </c>
      <c r="AOR318">
        <v>1.73</v>
      </c>
      <c r="AOS318">
        <v>27301</v>
      </c>
      <c r="AOT318">
        <v>1</v>
      </c>
      <c r="AOU318">
        <v>5.7</v>
      </c>
      <c r="AOV318">
        <v>0</v>
      </c>
      <c r="AOW318">
        <v>0</v>
      </c>
      <c r="AOZ318">
        <v>150.26</v>
      </c>
      <c r="APA318">
        <v>67.900000000000006</v>
      </c>
      <c r="APB318">
        <v>0.96</v>
      </c>
      <c r="APC318">
        <v>70358</v>
      </c>
      <c r="APD318">
        <v>1</v>
      </c>
      <c r="APE318" s="1" t="s">
        <v>1850</v>
      </c>
      <c r="APF318">
        <v>0</v>
      </c>
      <c r="APG318">
        <v>0</v>
      </c>
      <c r="APJ318">
        <v>103.05</v>
      </c>
      <c r="APK318">
        <v>107</v>
      </c>
      <c r="APL318">
        <v>21.4</v>
      </c>
      <c r="APM318">
        <v>5000</v>
      </c>
      <c r="APN318">
        <v>1</v>
      </c>
      <c r="APO318" s="1" t="s">
        <v>1850</v>
      </c>
      <c r="APP318">
        <v>0</v>
      </c>
      <c r="APQ318">
        <v>0</v>
      </c>
      <c r="APT318">
        <v>125.91</v>
      </c>
      <c r="APU318">
        <v>97.31</v>
      </c>
      <c r="APV318">
        <v>11.4</v>
      </c>
      <c r="APW318">
        <v>8536</v>
      </c>
      <c r="APX318">
        <v>1</v>
      </c>
      <c r="APY318">
        <v>1.5</v>
      </c>
      <c r="APZ318">
        <v>0.16</v>
      </c>
      <c r="AQA318">
        <v>1.4</v>
      </c>
      <c r="AQD318">
        <v>142.53</v>
      </c>
      <c r="AQE318">
        <v>96.72</v>
      </c>
      <c r="AQF318">
        <v>0.76180000000000003</v>
      </c>
      <c r="AQG318">
        <v>14224</v>
      </c>
      <c r="AQH318">
        <v>0.112</v>
      </c>
      <c r="AQI318" s="1" t="s">
        <v>1850</v>
      </c>
      <c r="AQJ318">
        <v>0.14000000000000001</v>
      </c>
      <c r="AQK318">
        <v>18.239999999999998</v>
      </c>
      <c r="AQN318">
        <v>103.17</v>
      </c>
      <c r="AQO318">
        <v>30.91</v>
      </c>
      <c r="AQP318">
        <v>26</v>
      </c>
      <c r="AQQ318">
        <v>1189</v>
      </c>
      <c r="AQR318">
        <v>1</v>
      </c>
      <c r="AQS318" s="1" t="s">
        <v>1850</v>
      </c>
      <c r="AQT318">
        <v>0.38</v>
      </c>
      <c r="AQU318">
        <v>0</v>
      </c>
      <c r="AQX318">
        <v>57.53</v>
      </c>
      <c r="AQY318">
        <v>97.65</v>
      </c>
      <c r="AQZ318">
        <v>37.6</v>
      </c>
      <c r="ARA318">
        <v>2597</v>
      </c>
      <c r="ARB318">
        <v>1</v>
      </c>
      <c r="ARC318" s="1" t="s">
        <v>1850</v>
      </c>
      <c r="ARD318">
        <v>2.06</v>
      </c>
      <c r="ARE318">
        <v>5.47</v>
      </c>
      <c r="ARH318">
        <v>93.31</v>
      </c>
      <c r="ARI318">
        <v>89.39</v>
      </c>
      <c r="ARJ318">
        <v>10.9</v>
      </c>
      <c r="ARK318">
        <v>8201</v>
      </c>
      <c r="ARL318">
        <v>1</v>
      </c>
      <c r="ARM318">
        <v>42.7</v>
      </c>
      <c r="ARN318">
        <v>0.3</v>
      </c>
      <c r="ARO318">
        <v>2.75</v>
      </c>
      <c r="ARQ318" s="1" t="s">
        <v>1850</v>
      </c>
      <c r="ARR318">
        <v>110.26</v>
      </c>
      <c r="ARS318">
        <v>762.29</v>
      </c>
      <c r="ART318">
        <v>1.18</v>
      </c>
      <c r="ARU318">
        <v>646006</v>
      </c>
      <c r="ARV318">
        <v>1</v>
      </c>
      <c r="ARW318">
        <v>41.6</v>
      </c>
      <c r="ARX318">
        <v>0.04</v>
      </c>
      <c r="ARY318">
        <v>3.66</v>
      </c>
      <c r="ASB318">
        <v>190.69</v>
      </c>
      <c r="ASC318">
        <v>128.52000000000001</v>
      </c>
      <c r="ASD318">
        <v>25.4</v>
      </c>
      <c r="ASE318">
        <v>5060</v>
      </c>
      <c r="ASF318">
        <v>1</v>
      </c>
      <c r="ASG318" s="1" t="s">
        <v>1850</v>
      </c>
      <c r="ASH318">
        <v>0</v>
      </c>
      <c r="ASI318">
        <v>0</v>
      </c>
      <c r="AST318">
        <v>0.01</v>
      </c>
      <c r="ASU318">
        <v>0.31</v>
      </c>
      <c r="ATD318">
        <v>0.01</v>
      </c>
      <c r="ATE318">
        <v>0.31</v>
      </c>
      <c r="ATF318">
        <v>123.9</v>
      </c>
      <c r="ATH318">
        <v>7.97</v>
      </c>
      <c r="ATI318">
        <v>1</v>
      </c>
      <c r="ATJ318">
        <v>1</v>
      </c>
      <c r="ATL318">
        <v>0</v>
      </c>
      <c r="ATM318">
        <v>0</v>
      </c>
      <c r="ATP318">
        <v>14.76</v>
      </c>
      <c r="ATQ318">
        <v>12.3</v>
      </c>
      <c r="ATR318">
        <v>1.05</v>
      </c>
      <c r="ATS318">
        <v>11713</v>
      </c>
      <c r="ATT318">
        <v>1</v>
      </c>
      <c r="ATU318" s="1" t="s">
        <v>1850</v>
      </c>
      <c r="ATV318">
        <v>0</v>
      </c>
      <c r="ATW318">
        <v>0</v>
      </c>
      <c r="ATX318" s="1" t="s">
        <v>1850</v>
      </c>
      <c r="ATY318" s="1" t="s">
        <v>1850</v>
      </c>
      <c r="ATZ318">
        <v>25.05</v>
      </c>
      <c r="AUA318">
        <v>19.440000000000001</v>
      </c>
      <c r="AUB318">
        <v>0.56999999999999995</v>
      </c>
      <c r="AUC318">
        <v>34108</v>
      </c>
      <c r="AUD318">
        <v>1</v>
      </c>
      <c r="AUE318" s="1" t="s">
        <v>1850</v>
      </c>
      <c r="AUF318">
        <v>0</v>
      </c>
      <c r="AUG318">
        <v>0</v>
      </c>
      <c r="AUI318" s="1" t="s">
        <v>1850</v>
      </c>
      <c r="AUJ318">
        <v>4307.59</v>
      </c>
      <c r="AUK318">
        <v>3349.7</v>
      </c>
      <c r="AUL318">
        <v>7.12</v>
      </c>
      <c r="AUM318">
        <v>470464</v>
      </c>
      <c r="AUN318">
        <v>1</v>
      </c>
      <c r="AUO318">
        <v>9827.6</v>
      </c>
      <c r="AUP318">
        <v>0.28999999999999998</v>
      </c>
      <c r="AUQ318">
        <v>4.0999999999999996</v>
      </c>
      <c r="AUR318">
        <v>0.01</v>
      </c>
      <c r="AUS318">
        <v>0.31</v>
      </c>
      <c r="AVB318">
        <v>0.01</v>
      </c>
      <c r="AVC318">
        <v>0.31</v>
      </c>
      <c r="AVL318">
        <v>0.01</v>
      </c>
      <c r="AVM318">
        <v>0.31</v>
      </c>
      <c r="AVN318">
        <v>581.92999999999995</v>
      </c>
      <c r="AVO318">
        <v>1143</v>
      </c>
      <c r="AVP318">
        <v>12.7</v>
      </c>
      <c r="AVQ318">
        <v>90000</v>
      </c>
      <c r="AVR318">
        <v>1</v>
      </c>
      <c r="AVS318" s="1" t="s">
        <v>1850</v>
      </c>
      <c r="AVT318">
        <v>0.26</v>
      </c>
      <c r="AVU318">
        <v>2.0499999999999998</v>
      </c>
      <c r="AVV318" s="1" t="s">
        <v>1850</v>
      </c>
      <c r="AVW318" s="1" t="s">
        <v>1850</v>
      </c>
    </row>
    <row r="319" spans="1:1271" x14ac:dyDescent="0.25">
      <c r="A319" s="2">
        <v>44593</v>
      </c>
      <c r="B319">
        <v>108.97</v>
      </c>
      <c r="C319">
        <v>613.91</v>
      </c>
      <c r="D319">
        <v>17</v>
      </c>
      <c r="E319">
        <v>36112</v>
      </c>
      <c r="F319">
        <v>1</v>
      </c>
      <c r="G319">
        <v>0.2</v>
      </c>
      <c r="H319">
        <v>0</v>
      </c>
      <c r="I319">
        <v>0</v>
      </c>
      <c r="L319">
        <v>190.67</v>
      </c>
      <c r="M319">
        <v>55.53</v>
      </c>
      <c r="N319">
        <v>20.149999999999999</v>
      </c>
      <c r="O319">
        <v>2756</v>
      </c>
      <c r="P319">
        <v>1</v>
      </c>
      <c r="Q319" s="1" t="s">
        <v>1850</v>
      </c>
      <c r="R319">
        <v>0.9</v>
      </c>
      <c r="S319">
        <v>4.47</v>
      </c>
      <c r="V319">
        <v>5.62</v>
      </c>
      <c r="W319">
        <v>41.25</v>
      </c>
      <c r="X319">
        <v>0.05</v>
      </c>
      <c r="Y319">
        <v>896761</v>
      </c>
      <c r="Z319">
        <v>1</v>
      </c>
      <c r="AA319" s="1" t="s">
        <v>1850</v>
      </c>
      <c r="AB319">
        <v>0</v>
      </c>
      <c r="AC319">
        <v>0</v>
      </c>
      <c r="AD319" s="1" t="s">
        <v>1850</v>
      </c>
      <c r="AE319" s="1" t="s">
        <v>1850</v>
      </c>
      <c r="AF319">
        <v>289.39</v>
      </c>
      <c r="AG319">
        <v>879.54</v>
      </c>
      <c r="AH319">
        <v>26.45</v>
      </c>
      <c r="AI319">
        <v>33253</v>
      </c>
      <c r="AJ319">
        <v>1</v>
      </c>
      <c r="AK319" s="1" t="s">
        <v>1850</v>
      </c>
      <c r="AL319">
        <v>0</v>
      </c>
      <c r="AM319">
        <v>0</v>
      </c>
      <c r="AN319" s="1" t="s">
        <v>1850</v>
      </c>
      <c r="AO319" s="1" t="s">
        <v>1850</v>
      </c>
      <c r="AP319">
        <v>127.21</v>
      </c>
      <c r="AQ319">
        <v>41.91</v>
      </c>
      <c r="AR319">
        <v>18.201499999999999</v>
      </c>
      <c r="AS319">
        <v>2241</v>
      </c>
      <c r="AT319">
        <v>0.97330000000000005</v>
      </c>
      <c r="AU319">
        <v>12.2</v>
      </c>
      <c r="AV319">
        <v>0</v>
      </c>
      <c r="AW319">
        <v>0</v>
      </c>
      <c r="AX319" s="1" t="s">
        <v>1850</v>
      </c>
      <c r="AY319">
        <v>0.23</v>
      </c>
      <c r="AZ319" s="1" t="s">
        <v>1850</v>
      </c>
      <c r="BA319" s="1" t="s">
        <v>1850</v>
      </c>
      <c r="BB319" s="1" t="s">
        <v>1850</v>
      </c>
      <c r="BC319" s="1" t="s">
        <v>1850</v>
      </c>
      <c r="BD319" s="1" t="s">
        <v>1850</v>
      </c>
      <c r="BF319" s="1" t="s">
        <v>1850</v>
      </c>
      <c r="BG319" s="1" t="s">
        <v>1850</v>
      </c>
      <c r="BJ319">
        <v>98.13</v>
      </c>
      <c r="BK319">
        <v>479.78</v>
      </c>
      <c r="BL319">
        <v>5.25</v>
      </c>
      <c r="BM319">
        <v>91387</v>
      </c>
      <c r="BN319">
        <v>1</v>
      </c>
      <c r="BO319">
        <v>3202.2</v>
      </c>
      <c r="BP319">
        <v>0</v>
      </c>
      <c r="BQ319">
        <v>0</v>
      </c>
      <c r="BR319">
        <v>0.22</v>
      </c>
      <c r="BS319">
        <v>-0.09</v>
      </c>
      <c r="BT319">
        <v>252.85</v>
      </c>
      <c r="BU319">
        <v>7.13</v>
      </c>
      <c r="BV319">
        <v>1.41</v>
      </c>
      <c r="BW319">
        <v>5060</v>
      </c>
      <c r="BX319">
        <v>1</v>
      </c>
      <c r="BY319" s="1" t="s">
        <v>1850</v>
      </c>
      <c r="BZ319">
        <v>0.03</v>
      </c>
      <c r="CA319">
        <v>2</v>
      </c>
      <c r="CD319">
        <v>137.32</v>
      </c>
      <c r="CE319">
        <v>38.75</v>
      </c>
      <c r="CF319">
        <v>1.55</v>
      </c>
      <c r="CG319">
        <v>25001</v>
      </c>
      <c r="CH319">
        <v>1</v>
      </c>
      <c r="CI319" s="1" t="s">
        <v>1850</v>
      </c>
      <c r="CJ319">
        <v>0.03</v>
      </c>
      <c r="CK319">
        <v>1.95</v>
      </c>
      <c r="CN319">
        <v>515.77</v>
      </c>
      <c r="CO319">
        <v>137.43</v>
      </c>
      <c r="CP319">
        <v>3.06</v>
      </c>
      <c r="CQ319">
        <v>44913</v>
      </c>
      <c r="CR319">
        <v>1</v>
      </c>
      <c r="CS319" s="1" t="s">
        <v>1850</v>
      </c>
      <c r="CT319">
        <v>0</v>
      </c>
      <c r="CU319">
        <v>0</v>
      </c>
      <c r="CV319" s="1" t="s">
        <v>1850</v>
      </c>
      <c r="CW319" s="1" t="s">
        <v>1850</v>
      </c>
      <c r="CX319" s="1" t="s">
        <v>1850</v>
      </c>
      <c r="CY319" s="1" t="s">
        <v>1850</v>
      </c>
      <c r="CZ319" s="1" t="s">
        <v>1850</v>
      </c>
      <c r="DA319" s="1" t="s">
        <v>1850</v>
      </c>
      <c r="DB319" s="1" t="s">
        <v>1850</v>
      </c>
      <c r="DC319" s="1" t="s">
        <v>1850</v>
      </c>
      <c r="DD319" s="1" t="s">
        <v>1850</v>
      </c>
      <c r="DE319" s="1" t="s">
        <v>1850</v>
      </c>
      <c r="DF319" s="1" t="s">
        <v>1850</v>
      </c>
      <c r="DG319" s="1" t="s">
        <v>1850</v>
      </c>
      <c r="DH319">
        <v>121.41</v>
      </c>
      <c r="DI319">
        <v>1259.7</v>
      </c>
      <c r="DJ319">
        <v>24.7</v>
      </c>
      <c r="DK319">
        <v>51000</v>
      </c>
      <c r="DL319">
        <v>1</v>
      </c>
      <c r="DM319" s="1" t="s">
        <v>1850</v>
      </c>
      <c r="DN319">
        <v>0</v>
      </c>
      <c r="DO319">
        <v>0</v>
      </c>
      <c r="DP319" s="1" t="s">
        <v>1850</v>
      </c>
      <c r="DQ319" s="1" t="s">
        <v>1850</v>
      </c>
      <c r="DR319">
        <v>946.73</v>
      </c>
      <c r="DS319">
        <v>12621.84</v>
      </c>
      <c r="DT319">
        <v>50</v>
      </c>
      <c r="DU319">
        <v>252437</v>
      </c>
      <c r="DV319">
        <v>1</v>
      </c>
      <c r="DW319" s="1" t="s">
        <v>1850</v>
      </c>
      <c r="DX319">
        <v>1.06</v>
      </c>
      <c r="DY319">
        <v>2.12</v>
      </c>
      <c r="DZ319" s="1" t="s">
        <v>1850</v>
      </c>
      <c r="EA319" s="1" t="s">
        <v>1850</v>
      </c>
      <c r="EJ319">
        <v>0.05</v>
      </c>
      <c r="EK319">
        <v>0.27</v>
      </c>
      <c r="ET319">
        <v>0.05</v>
      </c>
      <c r="EU319">
        <v>0.27</v>
      </c>
      <c r="FD319">
        <v>0.05</v>
      </c>
      <c r="FE319">
        <v>0.27</v>
      </c>
      <c r="FF319" s="1" t="s">
        <v>1850</v>
      </c>
      <c r="FG319" s="1" t="s">
        <v>1850</v>
      </c>
      <c r="FH319" s="1" t="s">
        <v>1850</v>
      </c>
      <c r="FI319" s="1" t="s">
        <v>1850</v>
      </c>
      <c r="FJ319" s="1" t="s">
        <v>1850</v>
      </c>
      <c r="FL319" s="1" t="s">
        <v>1850</v>
      </c>
      <c r="FM319" s="1" t="s">
        <v>1850</v>
      </c>
      <c r="FP319">
        <v>120.35</v>
      </c>
      <c r="FQ319">
        <v>381.02</v>
      </c>
      <c r="FR319">
        <v>7.84</v>
      </c>
      <c r="FS319">
        <v>48600</v>
      </c>
      <c r="FT319">
        <v>1</v>
      </c>
      <c r="FU319" s="1" t="s">
        <v>1850</v>
      </c>
      <c r="FV319">
        <v>0.15</v>
      </c>
      <c r="FW319">
        <v>1.85</v>
      </c>
      <c r="FX319" s="1" t="s">
        <v>1850</v>
      </c>
      <c r="FY319" s="1" t="s">
        <v>1850</v>
      </c>
      <c r="GH319">
        <v>0.21</v>
      </c>
      <c r="GI319">
        <v>0.36</v>
      </c>
      <c r="GJ319">
        <v>51.41</v>
      </c>
      <c r="GK319">
        <v>4.95</v>
      </c>
      <c r="GL319">
        <v>0.93</v>
      </c>
      <c r="GM319">
        <v>5325</v>
      </c>
      <c r="GN319">
        <v>1</v>
      </c>
      <c r="GO319" s="1" t="s">
        <v>1850</v>
      </c>
      <c r="GP319">
        <v>0</v>
      </c>
      <c r="GQ319">
        <v>0</v>
      </c>
      <c r="GT319">
        <v>67.55</v>
      </c>
      <c r="GU319">
        <v>459.19</v>
      </c>
      <c r="GV319">
        <v>7.5274000000000001</v>
      </c>
      <c r="GW319">
        <v>55896</v>
      </c>
      <c r="GX319">
        <v>0.9163</v>
      </c>
      <c r="GY319">
        <v>5274.1</v>
      </c>
      <c r="GZ319">
        <v>0</v>
      </c>
      <c r="HA319">
        <v>0</v>
      </c>
      <c r="HB319">
        <v>0.89</v>
      </c>
      <c r="HC319">
        <v>-2.14</v>
      </c>
      <c r="HD319">
        <v>1107.8</v>
      </c>
      <c r="HE319">
        <v>23682.54</v>
      </c>
      <c r="HF319">
        <v>3.9699</v>
      </c>
      <c r="HG319">
        <v>5779048</v>
      </c>
      <c r="HH319">
        <v>0.96879999999999999</v>
      </c>
      <c r="HI319">
        <v>329462.8</v>
      </c>
      <c r="HJ319">
        <v>0.31</v>
      </c>
      <c r="HK319">
        <v>7.79</v>
      </c>
      <c r="HL319">
        <v>0.21</v>
      </c>
      <c r="HM319">
        <v>0.36</v>
      </c>
      <c r="HV319">
        <v>0.21</v>
      </c>
      <c r="HW319">
        <v>0.36</v>
      </c>
      <c r="IF319">
        <v>0.21</v>
      </c>
      <c r="IG319">
        <v>0.36</v>
      </c>
      <c r="IP319">
        <v>0.21</v>
      </c>
      <c r="IQ319">
        <v>0.36</v>
      </c>
      <c r="IZ319">
        <v>0.21</v>
      </c>
      <c r="JA319">
        <v>0.36</v>
      </c>
      <c r="JB319" s="1" t="s">
        <v>1850</v>
      </c>
      <c r="JC319" s="1" t="s">
        <v>1850</v>
      </c>
      <c r="JD319" s="1" t="s">
        <v>1850</v>
      </c>
      <c r="JE319" s="1" t="s">
        <v>1850</v>
      </c>
      <c r="JF319" s="1" t="s">
        <v>1850</v>
      </c>
      <c r="JG319" s="1" t="s">
        <v>1850</v>
      </c>
      <c r="JH319" s="1" t="s">
        <v>1850</v>
      </c>
      <c r="JI319" s="1" t="s">
        <v>1850</v>
      </c>
      <c r="JT319">
        <v>0.21</v>
      </c>
      <c r="JU319">
        <v>0.36</v>
      </c>
      <c r="KD319">
        <v>0.21</v>
      </c>
      <c r="KE319">
        <v>0.36</v>
      </c>
      <c r="KF319">
        <v>108.63</v>
      </c>
      <c r="KG319">
        <v>46163.64</v>
      </c>
      <c r="KH319">
        <v>10.66</v>
      </c>
      <c r="KI319">
        <v>4330549</v>
      </c>
      <c r="KJ319">
        <v>1</v>
      </c>
      <c r="KK319" s="1" t="s">
        <v>1850</v>
      </c>
      <c r="KL319">
        <v>0.19</v>
      </c>
      <c r="KM319">
        <v>1.81</v>
      </c>
      <c r="KN319" s="1" t="s">
        <v>1850</v>
      </c>
      <c r="KO319" s="1" t="s">
        <v>1850</v>
      </c>
      <c r="KX319">
        <v>0.21</v>
      </c>
      <c r="KY319">
        <v>0.36</v>
      </c>
      <c r="KZ319">
        <v>100</v>
      </c>
      <c r="LA319">
        <v>0.7</v>
      </c>
      <c r="LB319">
        <v>3.49</v>
      </c>
      <c r="LC319">
        <v>200</v>
      </c>
      <c r="LD319">
        <v>1</v>
      </c>
      <c r="LE319" s="1" t="s">
        <v>1850</v>
      </c>
      <c r="LF319">
        <v>0</v>
      </c>
      <c r="LG319">
        <v>0</v>
      </c>
      <c r="LJ319">
        <v>98.48</v>
      </c>
      <c r="LK319">
        <v>833.3</v>
      </c>
      <c r="LL319">
        <v>5.1976000000000004</v>
      </c>
      <c r="LM319">
        <v>132270</v>
      </c>
      <c r="LN319">
        <v>0.82499999999999996</v>
      </c>
      <c r="LO319">
        <v>0</v>
      </c>
      <c r="LP319">
        <v>0</v>
      </c>
      <c r="LQ319">
        <v>0</v>
      </c>
      <c r="MD319">
        <v>40.049999999999997</v>
      </c>
      <c r="ME319">
        <v>684.55</v>
      </c>
      <c r="MF319">
        <v>1.53</v>
      </c>
      <c r="MG319">
        <v>447420</v>
      </c>
      <c r="MH319">
        <v>1</v>
      </c>
      <c r="MI319" s="1" t="s">
        <v>1850</v>
      </c>
      <c r="MJ319">
        <v>0</v>
      </c>
      <c r="MK319">
        <v>0</v>
      </c>
      <c r="ML319" s="1" t="s">
        <v>1850</v>
      </c>
      <c r="MM319" s="1" t="s">
        <v>1850</v>
      </c>
      <c r="MN319">
        <v>41.1</v>
      </c>
      <c r="MO319">
        <v>8.6</v>
      </c>
      <c r="MP319">
        <v>1.5</v>
      </c>
      <c r="MQ319">
        <v>5732</v>
      </c>
      <c r="MR319">
        <v>1</v>
      </c>
      <c r="MS319" s="1" t="s">
        <v>1850</v>
      </c>
      <c r="MT319">
        <v>0</v>
      </c>
      <c r="MU319">
        <v>0</v>
      </c>
      <c r="MX319">
        <v>125.52</v>
      </c>
      <c r="MY319">
        <v>22.6</v>
      </c>
      <c r="MZ319">
        <v>2.2599999999999998</v>
      </c>
      <c r="NA319">
        <v>10000</v>
      </c>
      <c r="NB319">
        <v>1</v>
      </c>
      <c r="NC319">
        <v>1077.7</v>
      </c>
      <c r="ND319">
        <v>0.03</v>
      </c>
      <c r="NE319">
        <v>1.55</v>
      </c>
      <c r="NG319" s="1" t="s">
        <v>1850</v>
      </c>
      <c r="NH319">
        <v>147.25</v>
      </c>
      <c r="NI319">
        <v>11.5</v>
      </c>
      <c r="NJ319">
        <v>66.5</v>
      </c>
      <c r="NK319">
        <v>173</v>
      </c>
      <c r="NL319">
        <v>1</v>
      </c>
      <c r="NM319" s="1" t="s">
        <v>1850</v>
      </c>
      <c r="NN319">
        <v>4.07</v>
      </c>
      <c r="NO319">
        <v>6.12</v>
      </c>
      <c r="NR319">
        <v>79.37</v>
      </c>
      <c r="NS319">
        <v>1293.3800000000001</v>
      </c>
      <c r="NT319">
        <v>4.13</v>
      </c>
      <c r="NU319">
        <v>313166</v>
      </c>
      <c r="NV319">
        <v>1</v>
      </c>
      <c r="NW319">
        <v>7699.6</v>
      </c>
      <c r="NX319">
        <v>0</v>
      </c>
      <c r="NY319">
        <v>0</v>
      </c>
      <c r="NZ319">
        <v>0.03</v>
      </c>
      <c r="OA319">
        <v>0.6</v>
      </c>
      <c r="OB319">
        <v>61.15</v>
      </c>
      <c r="OC319">
        <v>590.04999999999995</v>
      </c>
      <c r="OD319">
        <v>4.5579000000000001</v>
      </c>
      <c r="OE319">
        <v>123442</v>
      </c>
      <c r="OF319">
        <v>0.95350000000000001</v>
      </c>
      <c r="OG319">
        <v>2852.4</v>
      </c>
      <c r="OH319">
        <v>0</v>
      </c>
      <c r="OI319">
        <v>0</v>
      </c>
      <c r="OJ319">
        <v>0.05</v>
      </c>
      <c r="OK319">
        <v>0.27</v>
      </c>
      <c r="OL319">
        <v>89.57</v>
      </c>
      <c r="OM319">
        <v>82.96</v>
      </c>
      <c r="ON319">
        <v>10.3</v>
      </c>
      <c r="OO319">
        <v>8054</v>
      </c>
      <c r="OP319">
        <v>1</v>
      </c>
      <c r="OQ319" s="1" t="s">
        <v>1850</v>
      </c>
      <c r="OR319">
        <v>0</v>
      </c>
      <c r="OS319">
        <v>0</v>
      </c>
      <c r="OV319">
        <v>105.57</v>
      </c>
      <c r="OW319">
        <v>144.38</v>
      </c>
      <c r="OX319">
        <v>28.2</v>
      </c>
      <c r="OY319">
        <v>5120</v>
      </c>
      <c r="OZ319">
        <v>1</v>
      </c>
      <c r="PA319" s="1" t="s">
        <v>1850</v>
      </c>
      <c r="PB319">
        <v>0.92</v>
      </c>
      <c r="PC319">
        <v>3.25</v>
      </c>
      <c r="PF319">
        <v>205.64</v>
      </c>
      <c r="PG319">
        <v>3061.47</v>
      </c>
      <c r="PH319">
        <v>8.48</v>
      </c>
      <c r="PI319">
        <v>361022</v>
      </c>
      <c r="PJ319">
        <v>1</v>
      </c>
      <c r="PK319" s="1" t="s">
        <v>1850</v>
      </c>
      <c r="PL319">
        <v>0.34</v>
      </c>
      <c r="PM319">
        <v>4.01</v>
      </c>
      <c r="PN319" s="1" t="s">
        <v>1850</v>
      </c>
      <c r="PO319" s="1" t="s">
        <v>1850</v>
      </c>
      <c r="PZ319">
        <v>350.77</v>
      </c>
      <c r="QA319">
        <v>848.11</v>
      </c>
      <c r="QB319">
        <v>3.2</v>
      </c>
      <c r="QC319">
        <v>265036</v>
      </c>
      <c r="QD319">
        <v>1</v>
      </c>
      <c r="QE319" s="1" t="s">
        <v>1850</v>
      </c>
      <c r="QF319">
        <v>0</v>
      </c>
      <c r="QG319">
        <v>0</v>
      </c>
      <c r="QH319" s="1" t="s">
        <v>1850</v>
      </c>
      <c r="QI319" s="1" t="s">
        <v>1850</v>
      </c>
      <c r="QJ319">
        <v>96.88</v>
      </c>
      <c r="QK319">
        <v>473.39</v>
      </c>
      <c r="QL319">
        <v>4.7</v>
      </c>
      <c r="QM319">
        <v>100721</v>
      </c>
      <c r="QN319">
        <v>1</v>
      </c>
      <c r="QO319" s="1" t="s">
        <v>1850</v>
      </c>
      <c r="QP319">
        <v>0</v>
      </c>
      <c r="QQ319">
        <v>0</v>
      </c>
      <c r="QR319" s="1" t="s">
        <v>1850</v>
      </c>
      <c r="QS319" s="1" t="s">
        <v>1850</v>
      </c>
      <c r="QT319">
        <v>270.56</v>
      </c>
      <c r="QU319">
        <v>131</v>
      </c>
      <c r="QV319">
        <v>13.1</v>
      </c>
      <c r="QW319">
        <v>10000</v>
      </c>
      <c r="QX319">
        <v>1</v>
      </c>
      <c r="QY319" s="1" t="s">
        <v>1850</v>
      </c>
      <c r="QZ319">
        <v>0.11</v>
      </c>
      <c r="RA319">
        <v>0.8</v>
      </c>
      <c r="RB319" s="1" t="s">
        <v>1850</v>
      </c>
      <c r="RC319" s="1" t="s">
        <v>1850</v>
      </c>
      <c r="RN319">
        <v>89.47</v>
      </c>
      <c r="RO319">
        <v>0.31</v>
      </c>
      <c r="RP319">
        <v>1.02</v>
      </c>
      <c r="RQ319">
        <v>300</v>
      </c>
      <c r="RR319">
        <v>1</v>
      </c>
      <c r="RS319" s="1" t="s">
        <v>1850</v>
      </c>
      <c r="RT319">
        <v>0</v>
      </c>
      <c r="RU319">
        <v>0</v>
      </c>
      <c r="RX319">
        <v>174.32</v>
      </c>
      <c r="RY319">
        <v>160.78</v>
      </c>
      <c r="RZ319">
        <v>5</v>
      </c>
      <c r="SA319">
        <v>32155</v>
      </c>
      <c r="SB319">
        <v>1</v>
      </c>
      <c r="SC319" s="1" t="s">
        <v>1850</v>
      </c>
      <c r="SD319">
        <v>0</v>
      </c>
      <c r="SE319">
        <v>0</v>
      </c>
      <c r="SH319">
        <v>51.31</v>
      </c>
      <c r="SI319">
        <v>1747.82</v>
      </c>
      <c r="SJ319">
        <v>3.04</v>
      </c>
      <c r="SK319">
        <v>574942</v>
      </c>
      <c r="SL319">
        <v>1</v>
      </c>
      <c r="SM319" s="1" t="s">
        <v>1850</v>
      </c>
      <c r="SN319">
        <v>0</v>
      </c>
      <c r="SO319">
        <v>0</v>
      </c>
      <c r="SP319" s="1" t="s">
        <v>1850</v>
      </c>
      <c r="SQ319" s="1" t="s">
        <v>1850</v>
      </c>
      <c r="SR319">
        <v>107.08</v>
      </c>
      <c r="SS319">
        <v>247</v>
      </c>
      <c r="ST319">
        <v>49.4</v>
      </c>
      <c r="SU319">
        <v>5000</v>
      </c>
      <c r="SV319">
        <v>1</v>
      </c>
      <c r="SW319" s="1" t="s">
        <v>1850</v>
      </c>
      <c r="SX319">
        <v>5.8</v>
      </c>
      <c r="SY319">
        <v>11.73</v>
      </c>
      <c r="TB319">
        <v>173.58</v>
      </c>
      <c r="TC319">
        <v>12.82</v>
      </c>
      <c r="TD319">
        <v>5.7</v>
      </c>
      <c r="TE319">
        <v>2250</v>
      </c>
      <c r="TF319">
        <v>1</v>
      </c>
      <c r="TG319" s="1" t="s">
        <v>1850</v>
      </c>
      <c r="TH319">
        <v>7.0000000000000007E-2</v>
      </c>
      <c r="TI319">
        <v>1.23</v>
      </c>
      <c r="TL319">
        <v>31.5</v>
      </c>
      <c r="TM319">
        <v>205.08</v>
      </c>
      <c r="TN319">
        <v>1.5651999999999999</v>
      </c>
      <c r="TO319">
        <v>128979</v>
      </c>
      <c r="TP319">
        <v>0.98440000000000005</v>
      </c>
      <c r="TQ319">
        <v>2683.1</v>
      </c>
      <c r="TR319">
        <v>0</v>
      </c>
      <c r="TS319">
        <v>0</v>
      </c>
      <c r="TT319">
        <v>9.8000000000000004E-2</v>
      </c>
      <c r="TU319">
        <v>-0.17699999999999999</v>
      </c>
      <c r="TV319">
        <v>71.94</v>
      </c>
      <c r="TW319">
        <v>64.63</v>
      </c>
      <c r="TX319">
        <v>0.37</v>
      </c>
      <c r="TY319">
        <v>174681</v>
      </c>
      <c r="TZ319">
        <v>1</v>
      </c>
      <c r="UA319">
        <v>16063.9</v>
      </c>
      <c r="UB319">
        <v>0</v>
      </c>
      <c r="UC319">
        <v>0</v>
      </c>
      <c r="UD319" s="1" t="s">
        <v>1850</v>
      </c>
      <c r="UE319" s="1" t="s">
        <v>1850</v>
      </c>
      <c r="UF319">
        <v>72.349999999999994</v>
      </c>
      <c r="UG319">
        <v>267.36</v>
      </c>
      <c r="UH319">
        <v>9.6999999999999993</v>
      </c>
      <c r="UI319">
        <v>27563</v>
      </c>
      <c r="UJ319">
        <v>1</v>
      </c>
      <c r="UK319" s="1" t="s">
        <v>1850</v>
      </c>
      <c r="UL319">
        <v>0</v>
      </c>
      <c r="UM319">
        <v>0</v>
      </c>
      <c r="UN319" s="1" t="s">
        <v>1850</v>
      </c>
      <c r="UO319" s="1" t="s">
        <v>1850</v>
      </c>
      <c r="UP319">
        <v>9.32</v>
      </c>
      <c r="UQ319">
        <v>27.61</v>
      </c>
      <c r="UR319">
        <v>0.24</v>
      </c>
      <c r="US319">
        <v>116015</v>
      </c>
      <c r="UT319">
        <v>1</v>
      </c>
      <c r="UU319" s="1" t="s">
        <v>1850</v>
      </c>
      <c r="UV319">
        <v>0</v>
      </c>
      <c r="UW319">
        <v>0</v>
      </c>
      <c r="UX319" s="1" t="s">
        <v>1850</v>
      </c>
      <c r="UY319" s="1" t="s">
        <v>1850</v>
      </c>
      <c r="UZ319">
        <v>224.77</v>
      </c>
      <c r="VA319">
        <v>98</v>
      </c>
      <c r="VB319">
        <v>4.9000000000000004</v>
      </c>
      <c r="VC319">
        <v>20000</v>
      </c>
      <c r="VD319">
        <v>1</v>
      </c>
      <c r="VE319" s="1" t="s">
        <v>1850</v>
      </c>
      <c r="VF319">
        <v>0</v>
      </c>
      <c r="VG319">
        <v>0</v>
      </c>
      <c r="VJ319">
        <v>0.67</v>
      </c>
      <c r="VK319">
        <v>61.41</v>
      </c>
      <c r="VL319">
        <v>1.5100000000000001E-2</v>
      </c>
      <c r="VM319">
        <v>4067166</v>
      </c>
      <c r="VN319">
        <v>1</v>
      </c>
      <c r="VO319">
        <v>367382.5</v>
      </c>
      <c r="VP319">
        <v>0</v>
      </c>
      <c r="VQ319">
        <v>0</v>
      </c>
      <c r="VT319">
        <v>667.26</v>
      </c>
      <c r="VU319">
        <v>0.62</v>
      </c>
      <c r="VV319">
        <v>4.8</v>
      </c>
      <c r="VW319">
        <v>130</v>
      </c>
      <c r="VX319">
        <v>1</v>
      </c>
      <c r="VY319" s="1" t="s">
        <v>1850</v>
      </c>
      <c r="VZ319">
        <v>8</v>
      </c>
      <c r="WA319">
        <v>172.92</v>
      </c>
      <c r="WD319" s="1" t="s">
        <v>1850</v>
      </c>
      <c r="WE319" s="1" t="s">
        <v>1850</v>
      </c>
      <c r="WF319" s="1" t="s">
        <v>1850</v>
      </c>
      <c r="WG319" s="1" t="s">
        <v>1850</v>
      </c>
      <c r="WH319" s="1" t="s">
        <v>1850</v>
      </c>
      <c r="WI319" s="1" t="s">
        <v>1850</v>
      </c>
      <c r="WJ319" s="1" t="s">
        <v>1850</v>
      </c>
      <c r="WK319" s="1" t="s">
        <v>1850</v>
      </c>
      <c r="WN319">
        <v>158.22</v>
      </c>
      <c r="WO319">
        <v>425.52</v>
      </c>
      <c r="WP319">
        <v>98.5</v>
      </c>
      <c r="WQ319">
        <v>4320</v>
      </c>
      <c r="WR319">
        <v>1</v>
      </c>
      <c r="WS319" s="1" t="s">
        <v>1850</v>
      </c>
      <c r="WT319">
        <v>2.76</v>
      </c>
      <c r="WU319">
        <v>2.8</v>
      </c>
      <c r="WV319" s="1" t="s">
        <v>1850</v>
      </c>
      <c r="WW319" s="1" t="s">
        <v>1850</v>
      </c>
      <c r="WX319">
        <v>7.0000000000000007E-2</v>
      </c>
      <c r="WY319">
        <v>0.75</v>
      </c>
      <c r="WZ319">
        <v>0.03</v>
      </c>
      <c r="XA319">
        <v>25146</v>
      </c>
      <c r="XB319">
        <v>1</v>
      </c>
      <c r="XC319" s="1" t="s">
        <v>1850</v>
      </c>
      <c r="XD319">
        <v>0.53</v>
      </c>
      <c r="XE319">
        <v>1761.27</v>
      </c>
      <c r="XG319" s="1" t="s">
        <v>1850</v>
      </c>
      <c r="XH319">
        <v>2576.5700000000002</v>
      </c>
      <c r="XI319">
        <v>7641.34</v>
      </c>
      <c r="XJ319">
        <v>8.36</v>
      </c>
      <c r="XK319">
        <v>914037</v>
      </c>
      <c r="XL319">
        <v>1</v>
      </c>
      <c r="XM319" s="1" t="s">
        <v>1850</v>
      </c>
      <c r="XN319">
        <v>0.61</v>
      </c>
      <c r="XO319">
        <v>7.34</v>
      </c>
      <c r="XP319" s="1" t="s">
        <v>1850</v>
      </c>
      <c r="XQ319" s="1" t="s">
        <v>1850</v>
      </c>
      <c r="XR319">
        <v>83.86</v>
      </c>
      <c r="XS319">
        <v>2476.96</v>
      </c>
      <c r="XT319">
        <v>0.93300000000000005</v>
      </c>
      <c r="XU319">
        <v>2654832</v>
      </c>
      <c r="XV319">
        <v>1</v>
      </c>
      <c r="XW319">
        <v>54342.3</v>
      </c>
      <c r="XX319">
        <v>0.01</v>
      </c>
      <c r="XY319">
        <v>1</v>
      </c>
      <c r="XZ319">
        <v>0.13</v>
      </c>
      <c r="YA319">
        <v>0.09</v>
      </c>
      <c r="YB319">
        <v>141.18</v>
      </c>
      <c r="YC319">
        <v>5.52</v>
      </c>
      <c r="YD319">
        <v>12</v>
      </c>
      <c r="YE319">
        <v>460</v>
      </c>
      <c r="YF319">
        <v>1</v>
      </c>
      <c r="YG319" s="1" t="s">
        <v>1850</v>
      </c>
      <c r="YH319">
        <v>0</v>
      </c>
      <c r="YI319">
        <v>0</v>
      </c>
      <c r="YL319">
        <v>476.07</v>
      </c>
      <c r="YM319">
        <v>3475.47</v>
      </c>
      <c r="YN319">
        <v>27.24</v>
      </c>
      <c r="YO319">
        <v>127587</v>
      </c>
      <c r="YP319">
        <v>1</v>
      </c>
      <c r="YQ319" s="1" t="s">
        <v>1850</v>
      </c>
      <c r="YR319">
        <v>0.36</v>
      </c>
      <c r="YS319">
        <v>1.32</v>
      </c>
      <c r="YT319" s="1" t="s">
        <v>1850</v>
      </c>
      <c r="YU319" s="1" t="s">
        <v>1850</v>
      </c>
      <c r="YV319">
        <v>11.7</v>
      </c>
      <c r="YW319">
        <v>1.92</v>
      </c>
      <c r="YX319">
        <v>7.2999999999999995E-2</v>
      </c>
      <c r="YY319">
        <v>26305</v>
      </c>
      <c r="YZ319">
        <v>1</v>
      </c>
      <c r="ZA319" s="1" t="s">
        <v>1850</v>
      </c>
      <c r="ZB319">
        <v>0</v>
      </c>
      <c r="ZC319">
        <v>0</v>
      </c>
      <c r="ZF319">
        <v>99.31</v>
      </c>
      <c r="ZG319">
        <v>38.22</v>
      </c>
      <c r="ZH319">
        <v>7.2</v>
      </c>
      <c r="ZI319">
        <v>5309</v>
      </c>
      <c r="ZJ319">
        <v>1</v>
      </c>
      <c r="ZK319" s="1" t="s">
        <v>1850</v>
      </c>
      <c r="ZL319">
        <v>0</v>
      </c>
      <c r="ZM319">
        <v>0</v>
      </c>
      <c r="ZP319" s="1" t="s">
        <v>1850</v>
      </c>
      <c r="ZQ319" s="1" t="s">
        <v>1850</v>
      </c>
      <c r="ZR319" s="1" t="s">
        <v>1850</v>
      </c>
      <c r="ZS319" s="1" t="s">
        <v>1850</v>
      </c>
      <c r="ZT319" s="1" t="s">
        <v>1850</v>
      </c>
      <c r="ZU319" s="1" t="s">
        <v>1850</v>
      </c>
      <c r="ZV319" s="1" t="s">
        <v>1850</v>
      </c>
      <c r="ZW319" s="1" t="s">
        <v>1850</v>
      </c>
      <c r="ZY319" s="1" t="s">
        <v>1850</v>
      </c>
      <c r="ZZ319">
        <v>2811</v>
      </c>
      <c r="AAA319">
        <v>263.68</v>
      </c>
      <c r="AAB319">
        <v>8.24</v>
      </c>
      <c r="AAC319">
        <v>32000</v>
      </c>
      <c r="AAD319">
        <v>1</v>
      </c>
      <c r="AAE319" s="1" t="s">
        <v>1850</v>
      </c>
      <c r="AAF319">
        <v>0.48</v>
      </c>
      <c r="AAG319">
        <v>5.78</v>
      </c>
      <c r="AAJ319">
        <v>10.6</v>
      </c>
      <c r="AAK319">
        <v>2.95</v>
      </c>
      <c r="AAL319">
        <v>0.36</v>
      </c>
      <c r="AAM319">
        <v>8208</v>
      </c>
      <c r="AAN319">
        <v>1</v>
      </c>
      <c r="AAO319" s="1" t="s">
        <v>1850</v>
      </c>
      <c r="AAP319">
        <v>0</v>
      </c>
      <c r="AAQ319">
        <v>66.94</v>
      </c>
      <c r="AAS319" s="1" t="s">
        <v>1850</v>
      </c>
      <c r="AAT319">
        <v>63.54</v>
      </c>
      <c r="AAU319">
        <v>24.73</v>
      </c>
      <c r="AAV319">
        <v>5.5064000000000002</v>
      </c>
      <c r="AAW319">
        <v>3610</v>
      </c>
      <c r="AAX319">
        <v>0.80389999999999995</v>
      </c>
      <c r="AAY319">
        <v>16.100000000000001</v>
      </c>
      <c r="AAZ319">
        <v>0.75</v>
      </c>
      <c r="ABA319">
        <v>13.61</v>
      </c>
      <c r="ABD319">
        <v>214.98</v>
      </c>
      <c r="ABE319">
        <v>522.72</v>
      </c>
      <c r="ABF319">
        <v>24</v>
      </c>
      <c r="ABG319">
        <v>21780</v>
      </c>
      <c r="ABH319">
        <v>1</v>
      </c>
      <c r="ABI319" s="1" t="s">
        <v>1850</v>
      </c>
      <c r="ABJ319">
        <v>0.87</v>
      </c>
      <c r="ABK319">
        <v>3.62</v>
      </c>
      <c r="ABL319" s="1" t="s">
        <v>1850</v>
      </c>
      <c r="ABM319" s="1" t="s">
        <v>1850</v>
      </c>
      <c r="ABN319">
        <v>7.04</v>
      </c>
      <c r="ABO319">
        <v>322.14999999999998</v>
      </c>
      <c r="ABP319">
        <v>3.75</v>
      </c>
      <c r="ABQ319">
        <v>85908</v>
      </c>
      <c r="ABR319">
        <v>1</v>
      </c>
      <c r="ABS319">
        <v>62.9</v>
      </c>
      <c r="ABT319">
        <v>0</v>
      </c>
      <c r="ABU319">
        <v>0</v>
      </c>
      <c r="ABV319" s="1" t="s">
        <v>1850</v>
      </c>
      <c r="ABW319">
        <v>0.11</v>
      </c>
      <c r="ACF319" s="1" t="s">
        <v>1850</v>
      </c>
      <c r="ACG319">
        <v>0.11</v>
      </c>
      <c r="ACH319">
        <v>105.5</v>
      </c>
      <c r="ACI319">
        <v>86.82</v>
      </c>
      <c r="ACJ319">
        <v>32.6</v>
      </c>
      <c r="ACK319">
        <v>2663</v>
      </c>
      <c r="ACL319">
        <v>1</v>
      </c>
      <c r="ACM319" s="1" t="s">
        <v>1850</v>
      </c>
      <c r="ACN319">
        <v>0.61</v>
      </c>
      <c r="ACO319">
        <v>1.87</v>
      </c>
      <c r="ACR319">
        <v>5160.6400000000003</v>
      </c>
      <c r="ACS319">
        <v>2285.85</v>
      </c>
      <c r="ACT319">
        <v>63.018999999999998</v>
      </c>
      <c r="ACU319">
        <v>29841</v>
      </c>
      <c r="ACV319">
        <v>0.82269999999999999</v>
      </c>
      <c r="ACW319">
        <v>722.2</v>
      </c>
      <c r="ACX319">
        <v>0.94</v>
      </c>
      <c r="ACY319">
        <v>1.5</v>
      </c>
      <c r="ACZ319">
        <v>0.15</v>
      </c>
      <c r="ADA319">
        <v>4.46</v>
      </c>
      <c r="ADJ319">
        <v>0.15</v>
      </c>
      <c r="ADK319">
        <v>4.46</v>
      </c>
      <c r="ADT319">
        <v>0.15</v>
      </c>
      <c r="ADU319">
        <v>4.46</v>
      </c>
      <c r="AED319">
        <v>0.15</v>
      </c>
      <c r="AEE319">
        <v>4.46</v>
      </c>
      <c r="AEF319">
        <v>4303.66</v>
      </c>
      <c r="AEG319">
        <v>2536.5700000000002</v>
      </c>
      <c r="AEH319">
        <v>48.943600000000004</v>
      </c>
      <c r="AEI319">
        <v>46500</v>
      </c>
      <c r="AEJ319">
        <v>0.8972</v>
      </c>
      <c r="AEK319">
        <v>1667.4</v>
      </c>
      <c r="AEL319">
        <v>1.52</v>
      </c>
      <c r="AEM319">
        <v>3.1</v>
      </c>
      <c r="AEN319">
        <v>0.04</v>
      </c>
      <c r="AEO319">
        <v>2.5499999999999998</v>
      </c>
      <c r="AEX319">
        <v>0.04</v>
      </c>
      <c r="AEY319">
        <v>2.5499999999999998</v>
      </c>
      <c r="AEZ319">
        <v>115.14</v>
      </c>
      <c r="AFA319">
        <v>937.77</v>
      </c>
      <c r="AFB319">
        <v>1.3427</v>
      </c>
      <c r="AFC319">
        <v>698421</v>
      </c>
      <c r="AFD319">
        <v>1</v>
      </c>
      <c r="AFE319" s="1" t="s">
        <v>1850</v>
      </c>
      <c r="AFF319">
        <v>0</v>
      </c>
      <c r="AFG319">
        <v>0.37</v>
      </c>
      <c r="AFJ319">
        <v>126.75</v>
      </c>
      <c r="AFK319">
        <v>49.31</v>
      </c>
      <c r="AFL319">
        <v>4.72</v>
      </c>
      <c r="AFM319">
        <v>10447</v>
      </c>
      <c r="AFN319">
        <v>1</v>
      </c>
      <c r="AFO319" s="1" t="s">
        <v>1850</v>
      </c>
      <c r="AFP319">
        <v>0.08</v>
      </c>
      <c r="AFQ319">
        <v>1.7</v>
      </c>
      <c r="AFR319" s="1" t="s">
        <v>1850</v>
      </c>
      <c r="AFS319" s="1" t="s">
        <v>1850</v>
      </c>
      <c r="AFT319">
        <v>7.63</v>
      </c>
      <c r="AFU319">
        <v>119.47</v>
      </c>
      <c r="AFV319">
        <v>0.95599999999999996</v>
      </c>
      <c r="AFW319">
        <v>124970</v>
      </c>
      <c r="AFX319">
        <v>1</v>
      </c>
      <c r="AFY319">
        <v>230.5</v>
      </c>
      <c r="AFZ319">
        <v>0.04</v>
      </c>
      <c r="AGA319">
        <v>3.77</v>
      </c>
      <c r="AGB319">
        <v>0.05</v>
      </c>
      <c r="AGC319">
        <v>0.11</v>
      </c>
      <c r="AGD319">
        <v>0.91</v>
      </c>
      <c r="AGE319">
        <v>1.88</v>
      </c>
      <c r="AGF319">
        <v>0.4</v>
      </c>
      <c r="AGG319">
        <v>4706</v>
      </c>
      <c r="AGH319">
        <v>1</v>
      </c>
      <c r="AGI319" s="1" t="s">
        <v>1850</v>
      </c>
      <c r="AGJ319">
        <v>0</v>
      </c>
      <c r="AGK319">
        <v>0</v>
      </c>
      <c r="AGN319">
        <v>138.13</v>
      </c>
      <c r="AGO319">
        <v>20.29</v>
      </c>
      <c r="AGP319">
        <v>4.42</v>
      </c>
      <c r="AGQ319">
        <v>4590</v>
      </c>
      <c r="AGR319">
        <v>1</v>
      </c>
      <c r="AGS319" s="1" t="s">
        <v>1850</v>
      </c>
      <c r="AGT319">
        <v>0</v>
      </c>
      <c r="AGU319">
        <v>0</v>
      </c>
      <c r="AGX319">
        <v>27.74</v>
      </c>
      <c r="AGY319">
        <v>273.63</v>
      </c>
      <c r="AGZ319">
        <v>9.15</v>
      </c>
      <c r="AHA319">
        <v>29905</v>
      </c>
      <c r="AHB319">
        <v>1</v>
      </c>
      <c r="AHC319" s="1" t="s">
        <v>1850</v>
      </c>
      <c r="AHD319">
        <v>0</v>
      </c>
      <c r="AHE319">
        <v>0</v>
      </c>
      <c r="AHF319" s="1" t="s">
        <v>1850</v>
      </c>
      <c r="AHG319" s="1" t="s">
        <v>1850</v>
      </c>
      <c r="AHH319" s="1" t="s">
        <v>1850</v>
      </c>
      <c r="AHI319" s="1" t="s">
        <v>1850</v>
      </c>
      <c r="AHJ319" s="1" t="s">
        <v>1850</v>
      </c>
      <c r="AHK319" s="1" t="s">
        <v>1850</v>
      </c>
      <c r="AHL319" s="1" t="s">
        <v>1850</v>
      </c>
      <c r="AHM319" s="1" t="s">
        <v>1850</v>
      </c>
      <c r="AHN319" s="1" t="s">
        <v>1850</v>
      </c>
      <c r="AHO319" s="1" t="s">
        <v>1850</v>
      </c>
      <c r="AHR319" s="1" t="s">
        <v>1850</v>
      </c>
      <c r="AHS319" s="1" t="s">
        <v>1850</v>
      </c>
      <c r="AHT319" s="1" t="s">
        <v>1850</v>
      </c>
      <c r="AHU319" s="1" t="s">
        <v>1850</v>
      </c>
      <c r="AHV319" s="1" t="s">
        <v>1850</v>
      </c>
      <c r="AHX319" s="1" t="s">
        <v>1850</v>
      </c>
      <c r="AHY319" s="1" t="s">
        <v>1850</v>
      </c>
      <c r="AIB319">
        <v>151.22999999999999</v>
      </c>
      <c r="AIC319">
        <v>62.8</v>
      </c>
      <c r="AID319">
        <v>15.63</v>
      </c>
      <c r="AIE319">
        <v>4018</v>
      </c>
      <c r="AIF319">
        <v>1</v>
      </c>
      <c r="AIG319" s="1" t="s">
        <v>1850</v>
      </c>
      <c r="AIH319">
        <v>0</v>
      </c>
      <c r="AII319">
        <v>0</v>
      </c>
      <c r="AIK319" s="1" t="s">
        <v>1850</v>
      </c>
      <c r="AIL319">
        <v>83.33</v>
      </c>
      <c r="AIM319">
        <v>270.22000000000003</v>
      </c>
      <c r="AIN319">
        <v>28</v>
      </c>
      <c r="AIO319">
        <v>9651</v>
      </c>
      <c r="AIP319">
        <v>1</v>
      </c>
      <c r="AIQ319" s="1" t="s">
        <v>1850</v>
      </c>
      <c r="AIR319">
        <v>0</v>
      </c>
      <c r="AIS319">
        <v>0</v>
      </c>
      <c r="AIV319">
        <v>258.05</v>
      </c>
      <c r="AIW319">
        <v>5.61</v>
      </c>
      <c r="AIX319">
        <v>0.93</v>
      </c>
      <c r="AIY319">
        <v>6070</v>
      </c>
      <c r="AIZ319">
        <v>1</v>
      </c>
      <c r="AJA319" s="1" t="s">
        <v>1850</v>
      </c>
      <c r="AJB319">
        <v>0.26</v>
      </c>
      <c r="AJC319">
        <v>27.71</v>
      </c>
      <c r="AJF319">
        <v>101.93</v>
      </c>
      <c r="AJG319">
        <v>94.58</v>
      </c>
      <c r="AJH319">
        <v>1.73</v>
      </c>
      <c r="AJI319">
        <v>54669</v>
      </c>
      <c r="AJJ319">
        <v>1</v>
      </c>
      <c r="AJK319" s="1" t="s">
        <v>1850</v>
      </c>
      <c r="AJL319">
        <v>0.02</v>
      </c>
      <c r="AJM319">
        <v>1.2</v>
      </c>
      <c r="AJZ319">
        <v>135.94</v>
      </c>
      <c r="AKA319">
        <v>136</v>
      </c>
      <c r="AKB319">
        <v>13.5</v>
      </c>
      <c r="AKC319">
        <v>10074</v>
      </c>
      <c r="AKD319">
        <v>1</v>
      </c>
      <c r="AKE319" s="1" t="s">
        <v>1850</v>
      </c>
      <c r="AKF319">
        <v>5.09</v>
      </c>
      <c r="AKG319">
        <v>37.72</v>
      </c>
      <c r="AKJ319">
        <v>144.44999999999999</v>
      </c>
      <c r="AKK319">
        <v>1080.52</v>
      </c>
      <c r="AKL319">
        <v>56.5</v>
      </c>
      <c r="AKM319">
        <v>19124</v>
      </c>
      <c r="AKN319">
        <v>1</v>
      </c>
      <c r="AKO319">
        <v>0.1</v>
      </c>
      <c r="AKP319">
        <v>0.78</v>
      </c>
      <c r="AKQ319">
        <v>1.39</v>
      </c>
      <c r="AKT319">
        <v>249.13</v>
      </c>
      <c r="AKU319">
        <v>5.57</v>
      </c>
      <c r="AKV319">
        <v>1.1000000000000001</v>
      </c>
      <c r="AKW319">
        <v>5060</v>
      </c>
      <c r="AKX319">
        <v>1</v>
      </c>
      <c r="AKY319" s="1" t="s">
        <v>1850</v>
      </c>
      <c r="AKZ319">
        <v>2.87</v>
      </c>
      <c r="ALA319">
        <v>260.60000000000002</v>
      </c>
      <c r="ALD319">
        <v>180.17</v>
      </c>
      <c r="ALE319">
        <v>6.84</v>
      </c>
      <c r="ALF319">
        <v>0.64</v>
      </c>
      <c r="ALG319">
        <v>10606</v>
      </c>
      <c r="ALH319">
        <v>1</v>
      </c>
      <c r="ALI319" s="1" t="s">
        <v>1850</v>
      </c>
      <c r="ALJ319">
        <v>4.38</v>
      </c>
      <c r="ALK319">
        <v>678.9</v>
      </c>
      <c r="ALV319" s="1" t="s">
        <v>1850</v>
      </c>
      <c r="ALW319" s="1" t="s">
        <v>1850</v>
      </c>
      <c r="AMH319">
        <v>113.61</v>
      </c>
      <c r="AMI319">
        <v>155.41</v>
      </c>
      <c r="AMJ319">
        <v>20.73</v>
      </c>
      <c r="AMK319">
        <v>7497</v>
      </c>
      <c r="AML319">
        <v>1</v>
      </c>
      <c r="AMM319" s="1" t="s">
        <v>1850</v>
      </c>
      <c r="AMN319">
        <v>1.1299999999999999</v>
      </c>
      <c r="AMO319">
        <v>5.46</v>
      </c>
      <c r="AMR319">
        <v>126.21</v>
      </c>
      <c r="AMS319">
        <v>65</v>
      </c>
      <c r="AMT319">
        <v>13</v>
      </c>
      <c r="AMU319">
        <v>5000</v>
      </c>
      <c r="AMV319">
        <v>1</v>
      </c>
      <c r="AMW319" s="1" t="s">
        <v>1850</v>
      </c>
      <c r="AMX319">
        <v>0</v>
      </c>
      <c r="AMY319">
        <v>0</v>
      </c>
      <c r="ANB319">
        <v>26.08</v>
      </c>
      <c r="ANC319">
        <v>5.58</v>
      </c>
      <c r="AND319">
        <v>5.0599999999999996</v>
      </c>
      <c r="ANE319">
        <v>1103</v>
      </c>
      <c r="ANF319">
        <v>1</v>
      </c>
      <c r="ANG319" s="1" t="s">
        <v>1850</v>
      </c>
      <c r="ANH319">
        <v>0</v>
      </c>
      <c r="ANI319">
        <v>0</v>
      </c>
      <c r="ANL319">
        <v>146.02000000000001</v>
      </c>
      <c r="ANM319">
        <v>104.08</v>
      </c>
      <c r="ANN319">
        <v>8.25</v>
      </c>
      <c r="ANO319">
        <v>12615</v>
      </c>
      <c r="ANP319">
        <v>1</v>
      </c>
      <c r="ANQ319" s="1" t="s">
        <v>1850</v>
      </c>
      <c r="ANR319">
        <v>0</v>
      </c>
      <c r="ANS319">
        <v>0</v>
      </c>
      <c r="ANV319">
        <v>32.619999999999997</v>
      </c>
      <c r="ANW319">
        <v>10.67</v>
      </c>
      <c r="ANX319">
        <v>0.46400000000000002</v>
      </c>
      <c r="ANY319">
        <v>22999</v>
      </c>
      <c r="ANZ319">
        <v>1</v>
      </c>
      <c r="AOA319">
        <v>4.5</v>
      </c>
      <c r="AOB319">
        <v>0</v>
      </c>
      <c r="AOC319">
        <v>0</v>
      </c>
      <c r="AOD319" s="1" t="s">
        <v>1850</v>
      </c>
      <c r="AOE319" s="1" t="s">
        <v>1850</v>
      </c>
      <c r="AOF319">
        <v>173.29</v>
      </c>
      <c r="AOG319">
        <v>4.7</v>
      </c>
      <c r="AOH319">
        <v>0.48</v>
      </c>
      <c r="AOI319">
        <v>9709</v>
      </c>
      <c r="AOJ319">
        <v>1</v>
      </c>
      <c r="AOK319" s="1" t="s">
        <v>1850</v>
      </c>
      <c r="AOL319">
        <v>0.26</v>
      </c>
      <c r="AOM319">
        <v>53.7</v>
      </c>
      <c r="AOP319">
        <v>106.92</v>
      </c>
      <c r="AOQ319">
        <v>47.23</v>
      </c>
      <c r="AOR319">
        <v>1.73</v>
      </c>
      <c r="AOS319">
        <v>27301</v>
      </c>
      <c r="AOT319">
        <v>1</v>
      </c>
      <c r="AOU319" s="1" t="s">
        <v>1850</v>
      </c>
      <c r="AOV319">
        <v>0</v>
      </c>
      <c r="AOW319">
        <v>0</v>
      </c>
      <c r="AOZ319">
        <v>150.26</v>
      </c>
      <c r="APA319">
        <v>67.900000000000006</v>
      </c>
      <c r="APB319">
        <v>0.96</v>
      </c>
      <c r="APC319">
        <v>70358</v>
      </c>
      <c r="APD319">
        <v>1</v>
      </c>
      <c r="APE319" s="1" t="s">
        <v>1850</v>
      </c>
      <c r="APF319">
        <v>0</v>
      </c>
      <c r="APG319">
        <v>0</v>
      </c>
      <c r="APJ319">
        <v>103.05</v>
      </c>
      <c r="APK319">
        <v>107</v>
      </c>
      <c r="APL319">
        <v>21.4</v>
      </c>
      <c r="APM319">
        <v>5000</v>
      </c>
      <c r="APN319">
        <v>1</v>
      </c>
      <c r="APO319" s="1" t="s">
        <v>1850</v>
      </c>
      <c r="APP319">
        <v>0</v>
      </c>
      <c r="APQ319">
        <v>0</v>
      </c>
      <c r="APT319">
        <v>127.02</v>
      </c>
      <c r="APU319">
        <v>98.17</v>
      </c>
      <c r="APV319">
        <v>11.5</v>
      </c>
      <c r="APW319">
        <v>8536</v>
      </c>
      <c r="APX319">
        <v>1</v>
      </c>
      <c r="APY319">
        <v>0.2</v>
      </c>
      <c r="APZ319">
        <v>0.16</v>
      </c>
      <c r="AQA319">
        <v>1.38</v>
      </c>
      <c r="AQD319">
        <v>142.53</v>
      </c>
      <c r="AQE319">
        <v>96.72</v>
      </c>
      <c r="AQF319">
        <v>0.76180000000000003</v>
      </c>
      <c r="AQG319">
        <v>14224</v>
      </c>
      <c r="AQH319">
        <v>0.112</v>
      </c>
      <c r="AQI319" s="1" t="s">
        <v>1850</v>
      </c>
      <c r="AQJ319">
        <v>0.14000000000000001</v>
      </c>
      <c r="AQK319">
        <v>18.239999999999998</v>
      </c>
      <c r="AQN319">
        <v>103.17</v>
      </c>
      <c r="AQO319">
        <v>30.91</v>
      </c>
      <c r="AQP319">
        <v>26</v>
      </c>
      <c r="AQQ319">
        <v>1189</v>
      </c>
      <c r="AQR319">
        <v>1</v>
      </c>
      <c r="AQS319" s="1" t="s">
        <v>1850</v>
      </c>
      <c r="AQT319">
        <v>0.38</v>
      </c>
      <c r="AQU319">
        <v>0</v>
      </c>
      <c r="AQX319">
        <v>57.53</v>
      </c>
      <c r="AQY319">
        <v>97.65</v>
      </c>
      <c r="AQZ319">
        <v>37.6</v>
      </c>
      <c r="ARA319">
        <v>2597</v>
      </c>
      <c r="ARB319">
        <v>1</v>
      </c>
      <c r="ARC319" s="1" t="s">
        <v>1850</v>
      </c>
      <c r="ARD319">
        <v>2.06</v>
      </c>
      <c r="ARE319">
        <v>5.47</v>
      </c>
      <c r="ARH319">
        <v>95.03</v>
      </c>
      <c r="ARI319">
        <v>91.03</v>
      </c>
      <c r="ARJ319">
        <v>11.1</v>
      </c>
      <c r="ARK319">
        <v>8201</v>
      </c>
      <c r="ARL319">
        <v>1</v>
      </c>
      <c r="ARM319">
        <v>25.2</v>
      </c>
      <c r="ARN319">
        <v>0.3</v>
      </c>
      <c r="ARO319">
        <v>2.7</v>
      </c>
      <c r="ARQ319" s="1" t="s">
        <v>1850</v>
      </c>
      <c r="ARR319">
        <v>112.13</v>
      </c>
      <c r="ARS319">
        <v>775.21</v>
      </c>
      <c r="ART319">
        <v>1.2</v>
      </c>
      <c r="ARU319">
        <v>646006</v>
      </c>
      <c r="ARV319">
        <v>1</v>
      </c>
      <c r="ARW319">
        <v>1296.4000000000001</v>
      </c>
      <c r="ARX319">
        <v>0.04</v>
      </c>
      <c r="ARY319">
        <v>3.6</v>
      </c>
      <c r="ASB319">
        <v>190.69</v>
      </c>
      <c r="ASC319">
        <v>128.52000000000001</v>
      </c>
      <c r="ASD319">
        <v>25.4</v>
      </c>
      <c r="ASE319">
        <v>5060</v>
      </c>
      <c r="ASF319">
        <v>1</v>
      </c>
      <c r="ASG319" s="1" t="s">
        <v>1850</v>
      </c>
      <c r="ASH319">
        <v>0</v>
      </c>
      <c r="ASI319">
        <v>0</v>
      </c>
      <c r="AST319">
        <v>0.01</v>
      </c>
      <c r="ASU319">
        <v>0.31</v>
      </c>
      <c r="ATD319">
        <v>0.01</v>
      </c>
      <c r="ATE319">
        <v>0.31</v>
      </c>
      <c r="ATF319">
        <v>123.9</v>
      </c>
      <c r="ATH319">
        <v>7.97</v>
      </c>
      <c r="ATI319">
        <v>1</v>
      </c>
      <c r="ATJ319">
        <v>1</v>
      </c>
      <c r="ATL319">
        <v>0</v>
      </c>
      <c r="ATM319">
        <v>0</v>
      </c>
      <c r="ATP319">
        <v>14.76</v>
      </c>
      <c r="ATQ319">
        <v>12.3</v>
      </c>
      <c r="ATR319">
        <v>1.05</v>
      </c>
      <c r="ATS319">
        <v>11713</v>
      </c>
      <c r="ATT319">
        <v>1</v>
      </c>
      <c r="ATU319" s="1" t="s">
        <v>1850</v>
      </c>
      <c r="ATV319">
        <v>0</v>
      </c>
      <c r="ATW319">
        <v>0</v>
      </c>
      <c r="ATX319" s="1" t="s">
        <v>1850</v>
      </c>
      <c r="ATY319" s="1" t="s">
        <v>1850</v>
      </c>
      <c r="ATZ319">
        <v>25.05</v>
      </c>
      <c r="AUA319">
        <v>19.440000000000001</v>
      </c>
      <c r="AUB319">
        <v>0.56999999999999995</v>
      </c>
      <c r="AUC319">
        <v>34108</v>
      </c>
      <c r="AUD319">
        <v>1</v>
      </c>
      <c r="AUE319" s="1" t="s">
        <v>1850</v>
      </c>
      <c r="AUF319">
        <v>0</v>
      </c>
      <c r="AUG319">
        <v>0</v>
      </c>
      <c r="AUI319" s="1" t="s">
        <v>1850</v>
      </c>
      <c r="AUJ319">
        <v>4302.49</v>
      </c>
      <c r="AUK319">
        <v>3316.77</v>
      </c>
      <c r="AUL319">
        <v>7.05</v>
      </c>
      <c r="AUM319">
        <v>470464</v>
      </c>
      <c r="AUN319">
        <v>1</v>
      </c>
      <c r="AUO319">
        <v>5341.7</v>
      </c>
      <c r="AUP319">
        <v>0.28999999999999998</v>
      </c>
      <c r="AUQ319">
        <v>4.1399999999999997</v>
      </c>
      <c r="AUR319">
        <v>0.01</v>
      </c>
      <c r="AUS319">
        <v>0.31</v>
      </c>
      <c r="AVB319">
        <v>0.01</v>
      </c>
      <c r="AVC319">
        <v>0.31</v>
      </c>
      <c r="AVL319">
        <v>0.01</v>
      </c>
      <c r="AVM319">
        <v>0.31</v>
      </c>
      <c r="AVN319">
        <v>581.92999999999995</v>
      </c>
      <c r="AVO319">
        <v>1143</v>
      </c>
      <c r="AVP319">
        <v>12.7</v>
      </c>
      <c r="AVQ319">
        <v>90000</v>
      </c>
      <c r="AVR319">
        <v>1</v>
      </c>
      <c r="AVS319" s="1" t="s">
        <v>1850</v>
      </c>
      <c r="AVT319">
        <v>0.26</v>
      </c>
      <c r="AVU319">
        <v>2.0499999999999998</v>
      </c>
      <c r="AVV319" s="1" t="s">
        <v>1850</v>
      </c>
      <c r="AVW319" s="1" t="s">
        <v>1850</v>
      </c>
    </row>
    <row r="320" spans="1:1271" x14ac:dyDescent="0.25">
      <c r="A320" s="2">
        <v>44621</v>
      </c>
      <c r="B320">
        <v>109.62</v>
      </c>
      <c r="C320">
        <v>617.52</v>
      </c>
      <c r="D320">
        <v>17.100000000000001</v>
      </c>
      <c r="E320">
        <v>36112</v>
      </c>
      <c r="F320">
        <v>1</v>
      </c>
      <c r="G320">
        <v>0.4</v>
      </c>
      <c r="H320">
        <v>0</v>
      </c>
      <c r="I320">
        <v>0</v>
      </c>
      <c r="L320">
        <v>190.67</v>
      </c>
      <c r="M320">
        <v>55.53</v>
      </c>
      <c r="N320">
        <v>20.149999999999999</v>
      </c>
      <c r="O320">
        <v>2756</v>
      </c>
      <c r="P320">
        <v>1</v>
      </c>
      <c r="Q320" s="1" t="s">
        <v>1850</v>
      </c>
      <c r="R320">
        <v>0.9</v>
      </c>
      <c r="S320">
        <v>4.47</v>
      </c>
      <c r="V320">
        <v>5.62</v>
      </c>
      <c r="W320">
        <v>41.25</v>
      </c>
      <c r="X320">
        <v>0.05</v>
      </c>
      <c r="Y320">
        <v>896761</v>
      </c>
      <c r="Z320">
        <v>1</v>
      </c>
      <c r="AA320" s="1" t="s">
        <v>1850</v>
      </c>
      <c r="AB320">
        <v>0</v>
      </c>
      <c r="AC320">
        <v>0</v>
      </c>
      <c r="AD320" s="1" t="s">
        <v>1850</v>
      </c>
      <c r="AE320" s="1" t="s">
        <v>1850</v>
      </c>
      <c r="AF320">
        <v>289.39</v>
      </c>
      <c r="AG320">
        <v>879.54</v>
      </c>
      <c r="AH320">
        <v>26.45</v>
      </c>
      <c r="AI320">
        <v>33253</v>
      </c>
      <c r="AJ320">
        <v>1</v>
      </c>
      <c r="AK320" s="1" t="s">
        <v>1850</v>
      </c>
      <c r="AL320">
        <v>0</v>
      </c>
      <c r="AM320">
        <v>0</v>
      </c>
      <c r="AN320" s="1" t="s">
        <v>1850</v>
      </c>
      <c r="AO320" s="1" t="s">
        <v>1850</v>
      </c>
      <c r="AP320">
        <v>115.65</v>
      </c>
      <c r="AQ320">
        <v>38.1</v>
      </c>
      <c r="AR320">
        <v>16.546800000000001</v>
      </c>
      <c r="AS320">
        <v>2241</v>
      </c>
      <c r="AT320">
        <v>0.97330000000000005</v>
      </c>
      <c r="AU320">
        <v>11.8</v>
      </c>
      <c r="AV320">
        <v>0</v>
      </c>
      <c r="AW320">
        <v>0</v>
      </c>
      <c r="AX320" s="1" t="s">
        <v>1850</v>
      </c>
      <c r="AY320">
        <v>0.23</v>
      </c>
      <c r="AZ320" s="1" t="s">
        <v>1850</v>
      </c>
      <c r="BA320" s="1" t="s">
        <v>1850</v>
      </c>
      <c r="BB320" s="1" t="s">
        <v>1850</v>
      </c>
      <c r="BC320" s="1" t="s">
        <v>1850</v>
      </c>
      <c r="BD320" s="1" t="s">
        <v>1850</v>
      </c>
      <c r="BF320" s="1" t="s">
        <v>1850</v>
      </c>
      <c r="BG320" s="1" t="s">
        <v>1850</v>
      </c>
      <c r="BJ320">
        <v>85.08</v>
      </c>
      <c r="BK320">
        <v>415.99</v>
      </c>
      <c r="BL320">
        <v>4.5519999999999996</v>
      </c>
      <c r="BM320">
        <v>91387</v>
      </c>
      <c r="BN320">
        <v>1</v>
      </c>
      <c r="BO320">
        <v>5406.2</v>
      </c>
      <c r="BP320">
        <v>0</v>
      </c>
      <c r="BQ320">
        <v>0</v>
      </c>
      <c r="BR320">
        <v>0.22</v>
      </c>
      <c r="BS320">
        <v>-0.09</v>
      </c>
      <c r="BT320">
        <v>252.85</v>
      </c>
      <c r="BU320">
        <v>7.13</v>
      </c>
      <c r="BV320">
        <v>1.41</v>
      </c>
      <c r="BW320">
        <v>5060</v>
      </c>
      <c r="BX320">
        <v>1</v>
      </c>
      <c r="BY320" s="1" t="s">
        <v>1850</v>
      </c>
      <c r="BZ320">
        <v>0.03</v>
      </c>
      <c r="CA320">
        <v>2</v>
      </c>
      <c r="CD320">
        <v>137.32</v>
      </c>
      <c r="CE320">
        <v>38.75</v>
      </c>
      <c r="CF320">
        <v>1.55</v>
      </c>
      <c r="CG320">
        <v>25001</v>
      </c>
      <c r="CH320">
        <v>1</v>
      </c>
      <c r="CI320" s="1" t="s">
        <v>1850</v>
      </c>
      <c r="CJ320">
        <v>0.03</v>
      </c>
      <c r="CK320">
        <v>1.95</v>
      </c>
      <c r="CN320">
        <v>515.77</v>
      </c>
      <c r="CO320">
        <v>137.43</v>
      </c>
      <c r="CP320">
        <v>3.06</v>
      </c>
      <c r="CQ320">
        <v>44913</v>
      </c>
      <c r="CR320">
        <v>1</v>
      </c>
      <c r="CS320" s="1" t="s">
        <v>1850</v>
      </c>
      <c r="CT320">
        <v>0</v>
      </c>
      <c r="CU320">
        <v>0</v>
      </c>
      <c r="CV320" s="1" t="s">
        <v>1850</v>
      </c>
      <c r="CW320" s="1" t="s">
        <v>1850</v>
      </c>
      <c r="CX320" s="1" t="s">
        <v>1850</v>
      </c>
      <c r="CY320" s="1" t="s">
        <v>1850</v>
      </c>
      <c r="CZ320" s="1" t="s">
        <v>1850</v>
      </c>
      <c r="DA320" s="1" t="s">
        <v>1850</v>
      </c>
      <c r="DB320" s="1" t="s">
        <v>1850</v>
      </c>
      <c r="DC320" s="1" t="s">
        <v>1850</v>
      </c>
      <c r="DD320" s="1" t="s">
        <v>1850</v>
      </c>
      <c r="DE320" s="1" t="s">
        <v>1850</v>
      </c>
      <c r="DF320" s="1" t="s">
        <v>1850</v>
      </c>
      <c r="DG320" s="1" t="s">
        <v>1850</v>
      </c>
      <c r="DH320">
        <v>121.41</v>
      </c>
      <c r="DI320">
        <v>1259.7</v>
      </c>
      <c r="DJ320">
        <v>24.7</v>
      </c>
      <c r="DK320">
        <v>51000</v>
      </c>
      <c r="DL320">
        <v>1</v>
      </c>
      <c r="DM320" s="1" t="s">
        <v>1850</v>
      </c>
      <c r="DN320">
        <v>0</v>
      </c>
      <c r="DO320">
        <v>0</v>
      </c>
      <c r="DP320" s="1" t="s">
        <v>1850</v>
      </c>
      <c r="DQ320" s="1" t="s">
        <v>1850</v>
      </c>
      <c r="DR320">
        <v>946.73</v>
      </c>
      <c r="DS320">
        <v>12621.84</v>
      </c>
      <c r="DT320">
        <v>50</v>
      </c>
      <c r="DU320">
        <v>252437</v>
      </c>
      <c r="DV320">
        <v>1</v>
      </c>
      <c r="DW320" s="1" t="s">
        <v>1850</v>
      </c>
      <c r="DX320">
        <v>1.06</v>
      </c>
      <c r="DY320">
        <v>2.12</v>
      </c>
      <c r="DZ320" s="1" t="s">
        <v>1850</v>
      </c>
      <c r="EA320" s="1" t="s">
        <v>1850</v>
      </c>
      <c r="EJ320">
        <v>0.05</v>
      </c>
      <c r="EK320">
        <v>0.27</v>
      </c>
      <c r="ET320">
        <v>0.05</v>
      </c>
      <c r="EU320">
        <v>0.27</v>
      </c>
      <c r="FD320">
        <v>0.05</v>
      </c>
      <c r="FE320">
        <v>0.27</v>
      </c>
      <c r="FF320" s="1" t="s">
        <v>1850</v>
      </c>
      <c r="FG320" s="1" t="s">
        <v>1850</v>
      </c>
      <c r="FH320" s="1" t="s">
        <v>1850</v>
      </c>
      <c r="FI320" s="1" t="s">
        <v>1850</v>
      </c>
      <c r="FJ320" s="1" t="s">
        <v>1850</v>
      </c>
      <c r="FL320" s="1" t="s">
        <v>1850</v>
      </c>
      <c r="FM320" s="1" t="s">
        <v>1850</v>
      </c>
      <c r="FP320">
        <v>120.35</v>
      </c>
      <c r="FQ320">
        <v>381.02</v>
      </c>
      <c r="FR320">
        <v>7.84</v>
      </c>
      <c r="FS320">
        <v>48600</v>
      </c>
      <c r="FT320">
        <v>1</v>
      </c>
      <c r="FU320" s="1" t="s">
        <v>1850</v>
      </c>
      <c r="FV320">
        <v>0.15</v>
      </c>
      <c r="FW320">
        <v>1.85</v>
      </c>
      <c r="FX320" s="1" t="s">
        <v>1850</v>
      </c>
      <c r="FY320" s="1" t="s">
        <v>1850</v>
      </c>
      <c r="GH320">
        <v>0.21</v>
      </c>
      <c r="GI320">
        <v>0.33</v>
      </c>
      <c r="GJ320">
        <v>51.41</v>
      </c>
      <c r="GK320">
        <v>4.95</v>
      </c>
      <c r="GL320">
        <v>0.93</v>
      </c>
      <c r="GM320">
        <v>5325</v>
      </c>
      <c r="GN320">
        <v>1</v>
      </c>
      <c r="GO320" s="1" t="s">
        <v>1850</v>
      </c>
      <c r="GP320">
        <v>0</v>
      </c>
      <c r="GQ320">
        <v>0</v>
      </c>
      <c r="GT320">
        <v>56.32</v>
      </c>
      <c r="GU320">
        <v>382.89</v>
      </c>
      <c r="GV320">
        <v>6.2766000000000002</v>
      </c>
      <c r="GW320">
        <v>55896</v>
      </c>
      <c r="GX320">
        <v>0.9163</v>
      </c>
      <c r="GY320">
        <v>7702.8</v>
      </c>
      <c r="GZ320">
        <v>0</v>
      </c>
      <c r="HA320">
        <v>0</v>
      </c>
      <c r="HB320">
        <v>0.9</v>
      </c>
      <c r="HC320">
        <v>-2.16</v>
      </c>
      <c r="HD320">
        <v>1148.22</v>
      </c>
      <c r="HE320">
        <v>24546.51</v>
      </c>
      <c r="HF320">
        <v>4.1147999999999998</v>
      </c>
      <c r="HG320">
        <v>5779048</v>
      </c>
      <c r="HH320">
        <v>0.96879999999999999</v>
      </c>
      <c r="HI320">
        <v>344373.8</v>
      </c>
      <c r="HJ320">
        <v>0.28999999999999998</v>
      </c>
      <c r="HK320">
        <v>7.02</v>
      </c>
      <c r="HL320">
        <v>0.21</v>
      </c>
      <c r="HM320">
        <v>0.33</v>
      </c>
      <c r="HV320">
        <v>0.21</v>
      </c>
      <c r="HW320">
        <v>0.33</v>
      </c>
      <c r="IF320">
        <v>0.21</v>
      </c>
      <c r="IG320">
        <v>0.33</v>
      </c>
      <c r="IP320">
        <v>0.21</v>
      </c>
      <c r="IQ320">
        <v>0.33</v>
      </c>
      <c r="IZ320">
        <v>0.21</v>
      </c>
      <c r="JA320">
        <v>0.33</v>
      </c>
      <c r="JB320" s="1" t="s">
        <v>1850</v>
      </c>
      <c r="JC320" s="1" t="s">
        <v>1850</v>
      </c>
      <c r="JD320" s="1" t="s">
        <v>1850</v>
      </c>
      <c r="JE320" s="1" t="s">
        <v>1850</v>
      </c>
      <c r="JF320" s="1" t="s">
        <v>1850</v>
      </c>
      <c r="JG320" s="1" t="s">
        <v>1850</v>
      </c>
      <c r="JH320" s="1" t="s">
        <v>1850</v>
      </c>
      <c r="JI320" s="1" t="s">
        <v>1850</v>
      </c>
      <c r="JT320">
        <v>0.21</v>
      </c>
      <c r="JU320">
        <v>0.33</v>
      </c>
      <c r="KD320">
        <v>0.21</v>
      </c>
      <c r="KE320">
        <v>0.33</v>
      </c>
      <c r="KF320">
        <v>108.63</v>
      </c>
      <c r="KG320">
        <v>46163.64</v>
      </c>
      <c r="KH320">
        <v>10.66</v>
      </c>
      <c r="KI320">
        <v>4330549</v>
      </c>
      <c r="KJ320">
        <v>1</v>
      </c>
      <c r="KK320" s="1" t="s">
        <v>1850</v>
      </c>
      <c r="KL320">
        <v>0.19</v>
      </c>
      <c r="KM320">
        <v>1.81</v>
      </c>
      <c r="KN320" s="1" t="s">
        <v>1850</v>
      </c>
      <c r="KO320" s="1" t="s">
        <v>1850</v>
      </c>
      <c r="KX320">
        <v>0.21</v>
      </c>
      <c r="KY320">
        <v>0.33</v>
      </c>
      <c r="KZ320">
        <v>100</v>
      </c>
      <c r="LA320">
        <v>0.7</v>
      </c>
      <c r="LB320">
        <v>3.49</v>
      </c>
      <c r="LC320">
        <v>200</v>
      </c>
      <c r="LD320">
        <v>1</v>
      </c>
      <c r="LE320" s="1" t="s">
        <v>1850</v>
      </c>
      <c r="LF320">
        <v>0</v>
      </c>
      <c r="LG320">
        <v>0</v>
      </c>
      <c r="LJ320">
        <v>98.48</v>
      </c>
      <c r="LK320">
        <v>833.3</v>
      </c>
      <c r="LL320">
        <v>5.1976000000000004</v>
      </c>
      <c r="LM320">
        <v>132270</v>
      </c>
      <c r="LN320">
        <v>0.82499999999999996</v>
      </c>
      <c r="LO320">
        <v>0</v>
      </c>
      <c r="LP320">
        <v>0</v>
      </c>
      <c r="LQ320">
        <v>0</v>
      </c>
      <c r="MD320">
        <v>40.049999999999997</v>
      </c>
      <c r="ME320">
        <v>684.55</v>
      </c>
      <c r="MF320">
        <v>1.53</v>
      </c>
      <c r="MG320">
        <v>447420</v>
      </c>
      <c r="MH320">
        <v>1</v>
      </c>
      <c r="MI320" s="1" t="s">
        <v>1850</v>
      </c>
      <c r="MJ320">
        <v>0</v>
      </c>
      <c r="MK320">
        <v>0</v>
      </c>
      <c r="ML320" s="1" t="s">
        <v>1850</v>
      </c>
      <c r="MM320" s="1" t="s">
        <v>1850</v>
      </c>
      <c r="MN320">
        <v>41.1</v>
      </c>
      <c r="MO320">
        <v>8.6</v>
      </c>
      <c r="MP320">
        <v>1.5</v>
      </c>
      <c r="MQ320">
        <v>5732</v>
      </c>
      <c r="MR320">
        <v>1</v>
      </c>
      <c r="MS320" s="1" t="s">
        <v>1850</v>
      </c>
      <c r="MT320">
        <v>0</v>
      </c>
      <c r="MU320">
        <v>0</v>
      </c>
      <c r="MX320">
        <v>106.08</v>
      </c>
      <c r="MY320">
        <v>19.100000000000001</v>
      </c>
      <c r="MZ320">
        <v>1.91</v>
      </c>
      <c r="NA320">
        <v>10000</v>
      </c>
      <c r="NB320">
        <v>1</v>
      </c>
      <c r="NC320">
        <v>378.5</v>
      </c>
      <c r="ND320">
        <v>0.03</v>
      </c>
      <c r="NE320">
        <v>1.83</v>
      </c>
      <c r="NG320" s="1" t="s">
        <v>1850</v>
      </c>
      <c r="NH320">
        <v>147.94</v>
      </c>
      <c r="NI320">
        <v>11.5</v>
      </c>
      <c r="NJ320">
        <v>66.5</v>
      </c>
      <c r="NK320">
        <v>173</v>
      </c>
      <c r="NL320">
        <v>1</v>
      </c>
      <c r="NM320" s="1" t="s">
        <v>1850</v>
      </c>
      <c r="NN320">
        <v>4.07</v>
      </c>
      <c r="NO320">
        <v>6.12</v>
      </c>
      <c r="NR320">
        <v>88.21</v>
      </c>
      <c r="NS320">
        <v>1437.43</v>
      </c>
      <c r="NT320">
        <v>4.59</v>
      </c>
      <c r="NU320">
        <v>313166</v>
      </c>
      <c r="NV320">
        <v>1</v>
      </c>
      <c r="NW320">
        <v>10729.1</v>
      </c>
      <c r="NX320">
        <v>0</v>
      </c>
      <c r="NY320">
        <v>0</v>
      </c>
      <c r="NZ320">
        <v>0.03</v>
      </c>
      <c r="OA320">
        <v>0.59</v>
      </c>
      <c r="OB320">
        <v>53.73</v>
      </c>
      <c r="OC320">
        <v>518.46</v>
      </c>
      <c r="OD320">
        <v>4.0048000000000004</v>
      </c>
      <c r="OE320">
        <v>123442</v>
      </c>
      <c r="OF320">
        <v>0.95350000000000001</v>
      </c>
      <c r="OG320">
        <v>3635.8</v>
      </c>
      <c r="OH320">
        <v>0</v>
      </c>
      <c r="OI320">
        <v>0</v>
      </c>
      <c r="OJ320">
        <v>0.05</v>
      </c>
      <c r="OK320">
        <v>0.27</v>
      </c>
      <c r="OL320">
        <v>89.57</v>
      </c>
      <c r="OM320">
        <v>82.96</v>
      </c>
      <c r="ON320">
        <v>10.3</v>
      </c>
      <c r="OO320">
        <v>8054</v>
      </c>
      <c r="OP320">
        <v>1</v>
      </c>
      <c r="OQ320" s="1" t="s">
        <v>1850</v>
      </c>
      <c r="OR320">
        <v>0</v>
      </c>
      <c r="OS320">
        <v>0</v>
      </c>
      <c r="OV320">
        <v>105.57</v>
      </c>
      <c r="OW320">
        <v>144.38</v>
      </c>
      <c r="OX320">
        <v>28.2</v>
      </c>
      <c r="OY320">
        <v>5120</v>
      </c>
      <c r="OZ320">
        <v>1</v>
      </c>
      <c r="PA320" s="1" t="s">
        <v>1850</v>
      </c>
      <c r="PB320">
        <v>0.92</v>
      </c>
      <c r="PC320">
        <v>3.25</v>
      </c>
      <c r="PF320">
        <v>205.64</v>
      </c>
      <c r="PG320">
        <v>3061.47</v>
      </c>
      <c r="PH320">
        <v>8.48</v>
      </c>
      <c r="PI320">
        <v>361022</v>
      </c>
      <c r="PJ320">
        <v>1</v>
      </c>
      <c r="PK320" s="1" t="s">
        <v>1850</v>
      </c>
      <c r="PL320">
        <v>0.34</v>
      </c>
      <c r="PM320">
        <v>4.01</v>
      </c>
      <c r="PN320" s="1" t="s">
        <v>1850</v>
      </c>
      <c r="PO320" s="1" t="s">
        <v>1850</v>
      </c>
      <c r="PZ320">
        <v>350.77</v>
      </c>
      <c r="QA320">
        <v>848.11</v>
      </c>
      <c r="QB320">
        <v>3.2</v>
      </c>
      <c r="QC320">
        <v>265036</v>
      </c>
      <c r="QD320">
        <v>1</v>
      </c>
      <c r="QE320" s="1" t="s">
        <v>1850</v>
      </c>
      <c r="QF320">
        <v>0</v>
      </c>
      <c r="QG320">
        <v>0</v>
      </c>
      <c r="QH320" s="1" t="s">
        <v>1850</v>
      </c>
      <c r="QI320" s="1" t="s">
        <v>1850</v>
      </c>
      <c r="QJ320">
        <v>96.88</v>
      </c>
      <c r="QK320">
        <v>473.39</v>
      </c>
      <c r="QL320">
        <v>4.7</v>
      </c>
      <c r="QM320">
        <v>100721</v>
      </c>
      <c r="QN320">
        <v>1</v>
      </c>
      <c r="QO320" s="1" t="s">
        <v>1850</v>
      </c>
      <c r="QP320">
        <v>0</v>
      </c>
      <c r="QQ320">
        <v>0</v>
      </c>
      <c r="QR320" s="1" t="s">
        <v>1850</v>
      </c>
      <c r="QS320" s="1" t="s">
        <v>1850</v>
      </c>
      <c r="QT320">
        <v>270.56</v>
      </c>
      <c r="QU320">
        <v>131</v>
      </c>
      <c r="QV320">
        <v>13.1</v>
      </c>
      <c r="QW320">
        <v>10000</v>
      </c>
      <c r="QX320">
        <v>1</v>
      </c>
      <c r="QY320" s="1" t="s">
        <v>1850</v>
      </c>
      <c r="QZ320">
        <v>0.11</v>
      </c>
      <c r="RA320">
        <v>0.8</v>
      </c>
      <c r="RB320" s="1" t="s">
        <v>1850</v>
      </c>
      <c r="RC320" s="1" t="s">
        <v>1850</v>
      </c>
      <c r="RN320">
        <v>89.47</v>
      </c>
      <c r="RO320">
        <v>0.31</v>
      </c>
      <c r="RP320">
        <v>1.02</v>
      </c>
      <c r="RQ320">
        <v>300</v>
      </c>
      <c r="RR320">
        <v>1</v>
      </c>
      <c r="RS320" s="1" t="s">
        <v>1850</v>
      </c>
      <c r="RT320">
        <v>0</v>
      </c>
      <c r="RU320">
        <v>0</v>
      </c>
      <c r="RX320">
        <v>174.32</v>
      </c>
      <c r="RY320">
        <v>160.78</v>
      </c>
      <c r="RZ320">
        <v>5</v>
      </c>
      <c r="SA320">
        <v>32155</v>
      </c>
      <c r="SB320">
        <v>1</v>
      </c>
      <c r="SC320">
        <v>0</v>
      </c>
      <c r="SD320">
        <v>0</v>
      </c>
      <c r="SE320">
        <v>0</v>
      </c>
      <c r="SH320">
        <v>51.31</v>
      </c>
      <c r="SI320">
        <v>1747.82</v>
      </c>
      <c r="SJ320">
        <v>3.04</v>
      </c>
      <c r="SK320">
        <v>574942</v>
      </c>
      <c r="SL320">
        <v>1</v>
      </c>
      <c r="SM320" s="1" t="s">
        <v>1850</v>
      </c>
      <c r="SN320">
        <v>0</v>
      </c>
      <c r="SO320">
        <v>0</v>
      </c>
      <c r="SP320" s="1" t="s">
        <v>1850</v>
      </c>
      <c r="SQ320" s="1" t="s">
        <v>1850</v>
      </c>
      <c r="SR320">
        <v>102.31</v>
      </c>
      <c r="SS320">
        <v>236</v>
      </c>
      <c r="ST320">
        <v>47.2</v>
      </c>
      <c r="SU320">
        <v>5000</v>
      </c>
      <c r="SV320">
        <v>1</v>
      </c>
      <c r="SW320">
        <v>0.3</v>
      </c>
      <c r="SX320">
        <v>5.8</v>
      </c>
      <c r="SY320">
        <v>12.28</v>
      </c>
      <c r="TB320">
        <v>173.58</v>
      </c>
      <c r="TC320">
        <v>12.82</v>
      </c>
      <c r="TD320">
        <v>5.7</v>
      </c>
      <c r="TE320">
        <v>2250</v>
      </c>
      <c r="TF320">
        <v>1</v>
      </c>
      <c r="TG320" s="1" t="s">
        <v>1850</v>
      </c>
      <c r="TH320">
        <v>7.0000000000000007E-2</v>
      </c>
      <c r="TI320">
        <v>1.23</v>
      </c>
      <c r="TL320">
        <v>33.28</v>
      </c>
      <c r="TM320">
        <v>216.68</v>
      </c>
      <c r="TN320">
        <v>1.6537999999999999</v>
      </c>
      <c r="TO320">
        <v>128979</v>
      </c>
      <c r="TP320">
        <v>0.98440000000000005</v>
      </c>
      <c r="TQ320">
        <v>3963.1</v>
      </c>
      <c r="TR320">
        <v>0</v>
      </c>
      <c r="TS320">
        <v>0</v>
      </c>
      <c r="TT320">
        <v>9.8000000000000004E-2</v>
      </c>
      <c r="TU320">
        <v>-0.17699999999999999</v>
      </c>
      <c r="TV320">
        <v>64.55</v>
      </c>
      <c r="TW320">
        <v>57.99</v>
      </c>
      <c r="TX320">
        <v>0.33200000000000002</v>
      </c>
      <c r="TY320">
        <v>174681</v>
      </c>
      <c r="TZ320">
        <v>1</v>
      </c>
      <c r="UA320">
        <v>7208.6</v>
      </c>
      <c r="UB320">
        <v>0</v>
      </c>
      <c r="UC320">
        <v>0</v>
      </c>
      <c r="UD320" s="1" t="s">
        <v>1850</v>
      </c>
      <c r="UE320" s="1" t="s">
        <v>1850</v>
      </c>
      <c r="UF320">
        <v>72.349999999999994</v>
      </c>
      <c r="UG320">
        <v>267.36</v>
      </c>
      <c r="UH320">
        <v>9.6999999999999993</v>
      </c>
      <c r="UI320">
        <v>27563</v>
      </c>
      <c r="UJ320">
        <v>1</v>
      </c>
      <c r="UK320" s="1" t="s">
        <v>1850</v>
      </c>
      <c r="UL320">
        <v>0</v>
      </c>
      <c r="UM320">
        <v>0</v>
      </c>
      <c r="UN320" s="1" t="s">
        <v>1850</v>
      </c>
      <c r="UO320" s="1" t="s">
        <v>1850</v>
      </c>
      <c r="UP320">
        <v>9.32</v>
      </c>
      <c r="UQ320">
        <v>27.61</v>
      </c>
      <c r="UR320">
        <v>0.24</v>
      </c>
      <c r="US320">
        <v>116015</v>
      </c>
      <c r="UT320">
        <v>1</v>
      </c>
      <c r="UU320" s="1" t="s">
        <v>1850</v>
      </c>
      <c r="UV320">
        <v>0</v>
      </c>
      <c r="UW320">
        <v>0</v>
      </c>
      <c r="UX320" s="1" t="s">
        <v>1850</v>
      </c>
      <c r="UY320" s="1" t="s">
        <v>1850</v>
      </c>
      <c r="UZ320">
        <v>224.77</v>
      </c>
      <c r="VA320">
        <v>98</v>
      </c>
      <c r="VB320">
        <v>4.9000000000000004</v>
      </c>
      <c r="VC320">
        <v>20000</v>
      </c>
      <c r="VD320">
        <v>1</v>
      </c>
      <c r="VE320" s="1" t="s">
        <v>1850</v>
      </c>
      <c r="VF320">
        <v>0</v>
      </c>
      <c r="VG320">
        <v>0</v>
      </c>
      <c r="VJ320">
        <v>0.63</v>
      </c>
      <c r="VK320">
        <v>58.16</v>
      </c>
      <c r="VL320">
        <v>1.43E-2</v>
      </c>
      <c r="VM320">
        <v>4067166</v>
      </c>
      <c r="VN320">
        <v>1</v>
      </c>
      <c r="VO320">
        <v>254265.4</v>
      </c>
      <c r="VP320">
        <v>0</v>
      </c>
      <c r="VQ320">
        <v>0</v>
      </c>
      <c r="VT320">
        <v>667.26</v>
      </c>
      <c r="VU320">
        <v>0.62</v>
      </c>
      <c r="VV320">
        <v>4.8</v>
      </c>
      <c r="VW320">
        <v>130</v>
      </c>
      <c r="VX320">
        <v>1</v>
      </c>
      <c r="VY320" s="1" t="s">
        <v>1850</v>
      </c>
      <c r="VZ320">
        <v>8</v>
      </c>
      <c r="WA320">
        <v>172.92</v>
      </c>
      <c r="WD320" s="1" t="s">
        <v>1850</v>
      </c>
      <c r="WE320" s="1" t="s">
        <v>1850</v>
      </c>
      <c r="WF320" s="1" t="s">
        <v>1850</v>
      </c>
      <c r="WG320" s="1" t="s">
        <v>1850</v>
      </c>
      <c r="WH320" s="1" t="s">
        <v>1850</v>
      </c>
      <c r="WI320" s="1" t="s">
        <v>1850</v>
      </c>
      <c r="WJ320" s="1" t="s">
        <v>1850</v>
      </c>
      <c r="WK320" s="1" t="s">
        <v>1850</v>
      </c>
      <c r="WN320">
        <v>158.22</v>
      </c>
      <c r="WO320">
        <v>425.52</v>
      </c>
      <c r="WP320">
        <v>98.5</v>
      </c>
      <c r="WQ320">
        <v>4320</v>
      </c>
      <c r="WR320">
        <v>1</v>
      </c>
      <c r="WS320" s="1" t="s">
        <v>1850</v>
      </c>
      <c r="WT320">
        <v>2.76</v>
      </c>
      <c r="WU320">
        <v>2.8</v>
      </c>
      <c r="WV320" s="1" t="s">
        <v>1850</v>
      </c>
      <c r="WW320" s="1" t="s">
        <v>1850</v>
      </c>
      <c r="WX320">
        <v>7.0000000000000007E-2</v>
      </c>
      <c r="WY320">
        <v>0.75</v>
      </c>
      <c r="WZ320">
        <v>0.03</v>
      </c>
      <c r="XA320">
        <v>25146</v>
      </c>
      <c r="XB320">
        <v>1</v>
      </c>
      <c r="XC320" s="1" t="s">
        <v>1850</v>
      </c>
      <c r="XD320">
        <v>0.53</v>
      </c>
      <c r="XE320">
        <v>1761.27</v>
      </c>
      <c r="XG320" s="1" t="s">
        <v>1850</v>
      </c>
      <c r="XH320">
        <v>2576.5700000000002</v>
      </c>
      <c r="XI320">
        <v>7641.34</v>
      </c>
      <c r="XJ320">
        <v>8.36</v>
      </c>
      <c r="XK320">
        <v>914037</v>
      </c>
      <c r="XL320">
        <v>1</v>
      </c>
      <c r="XM320" s="1" t="s">
        <v>1850</v>
      </c>
      <c r="XN320">
        <v>0.61</v>
      </c>
      <c r="XO320">
        <v>7.34</v>
      </c>
      <c r="XP320" s="1" t="s">
        <v>1850</v>
      </c>
      <c r="XQ320" s="1" t="s">
        <v>1850</v>
      </c>
      <c r="XR320">
        <v>71.819999999999993</v>
      </c>
      <c r="XS320">
        <v>2121.21</v>
      </c>
      <c r="XT320">
        <v>0.79900000000000004</v>
      </c>
      <c r="XU320">
        <v>2654832</v>
      </c>
      <c r="XV320">
        <v>1</v>
      </c>
      <c r="XW320">
        <v>115758.7</v>
      </c>
      <c r="XX320">
        <v>0.02</v>
      </c>
      <c r="XY320">
        <v>3.13</v>
      </c>
      <c r="XZ320">
        <v>0.02</v>
      </c>
      <c r="YA320">
        <v>0.11</v>
      </c>
      <c r="YB320">
        <v>141.18</v>
      </c>
      <c r="YC320">
        <v>5.52</v>
      </c>
      <c r="YD320">
        <v>12</v>
      </c>
      <c r="YE320">
        <v>460</v>
      </c>
      <c r="YF320">
        <v>1</v>
      </c>
      <c r="YG320" s="1" t="s">
        <v>1850</v>
      </c>
      <c r="YH320">
        <v>0</v>
      </c>
      <c r="YI320">
        <v>0</v>
      </c>
      <c r="YL320">
        <v>476.07</v>
      </c>
      <c r="YM320">
        <v>3475.47</v>
      </c>
      <c r="YN320">
        <v>27.24</v>
      </c>
      <c r="YO320">
        <v>127587</v>
      </c>
      <c r="YP320">
        <v>1</v>
      </c>
      <c r="YQ320" s="1" t="s">
        <v>1850</v>
      </c>
      <c r="YR320">
        <v>0.36</v>
      </c>
      <c r="YS320">
        <v>1.32</v>
      </c>
      <c r="YT320" s="1" t="s">
        <v>1850</v>
      </c>
      <c r="YU320" s="1" t="s">
        <v>1850</v>
      </c>
      <c r="YV320">
        <v>11.7</v>
      </c>
      <c r="YW320">
        <v>3.46</v>
      </c>
      <c r="YX320">
        <v>7.2999999999999995E-2</v>
      </c>
      <c r="YY320">
        <v>47463</v>
      </c>
      <c r="YZ320">
        <v>1</v>
      </c>
      <c r="ZA320" s="1" t="s">
        <v>1850</v>
      </c>
      <c r="ZB320">
        <v>0</v>
      </c>
      <c r="ZC320">
        <v>0</v>
      </c>
      <c r="ZF320">
        <v>99.31</v>
      </c>
      <c r="ZG320">
        <v>38.22</v>
      </c>
      <c r="ZH320">
        <v>7.2</v>
      </c>
      <c r="ZI320">
        <v>5309</v>
      </c>
      <c r="ZJ320">
        <v>1</v>
      </c>
      <c r="ZK320" s="1" t="s">
        <v>1850</v>
      </c>
      <c r="ZL320">
        <v>0</v>
      </c>
      <c r="ZM320">
        <v>0</v>
      </c>
      <c r="ZP320" s="1" t="s">
        <v>1850</v>
      </c>
      <c r="ZQ320" s="1" t="s">
        <v>1850</v>
      </c>
      <c r="ZR320" s="1" t="s">
        <v>1850</v>
      </c>
      <c r="ZS320" s="1" t="s">
        <v>1850</v>
      </c>
      <c r="ZT320" s="1" t="s">
        <v>1850</v>
      </c>
      <c r="ZU320" s="1" t="s">
        <v>1850</v>
      </c>
      <c r="ZV320" s="1" t="s">
        <v>1850</v>
      </c>
      <c r="ZW320" s="1" t="s">
        <v>1850</v>
      </c>
      <c r="ZY320" s="1" t="s">
        <v>1850</v>
      </c>
      <c r="ZZ320">
        <v>2811</v>
      </c>
      <c r="AAA320">
        <v>263.68</v>
      </c>
      <c r="AAB320">
        <v>8.24</v>
      </c>
      <c r="AAC320">
        <v>32000</v>
      </c>
      <c r="AAD320">
        <v>1</v>
      </c>
      <c r="AAE320" s="1" t="s">
        <v>1850</v>
      </c>
      <c r="AAF320">
        <v>0.48</v>
      </c>
      <c r="AAG320">
        <v>5.78</v>
      </c>
      <c r="AAJ320">
        <v>10.6</v>
      </c>
      <c r="AAK320">
        <v>2.95</v>
      </c>
      <c r="AAL320">
        <v>0.36</v>
      </c>
      <c r="AAM320">
        <v>8208</v>
      </c>
      <c r="AAN320">
        <v>1</v>
      </c>
      <c r="AAO320" s="1" t="s">
        <v>1850</v>
      </c>
      <c r="AAP320">
        <v>0</v>
      </c>
      <c r="AAQ320">
        <v>66.94</v>
      </c>
      <c r="AAS320" s="1" t="s">
        <v>1850</v>
      </c>
      <c r="AAT320">
        <v>62.15</v>
      </c>
      <c r="AAU320">
        <v>24.19</v>
      </c>
      <c r="AAV320">
        <v>5.3857999999999997</v>
      </c>
      <c r="AAW320">
        <v>3610</v>
      </c>
      <c r="AAX320">
        <v>0.80389999999999995</v>
      </c>
      <c r="AAY320">
        <v>11.8</v>
      </c>
      <c r="AAZ320">
        <v>0.75</v>
      </c>
      <c r="ABA320">
        <v>13.91</v>
      </c>
      <c r="ABD320">
        <v>214.98</v>
      </c>
      <c r="ABE320">
        <v>522.72</v>
      </c>
      <c r="ABF320">
        <v>24</v>
      </c>
      <c r="ABG320">
        <v>21780</v>
      </c>
      <c r="ABH320">
        <v>1</v>
      </c>
      <c r="ABI320" s="1" t="s">
        <v>1850</v>
      </c>
      <c r="ABJ320">
        <v>0.87</v>
      </c>
      <c r="ABK320">
        <v>3.62</v>
      </c>
      <c r="ABL320" s="1" t="s">
        <v>1850</v>
      </c>
      <c r="ABM320" s="1" t="s">
        <v>1850</v>
      </c>
      <c r="ABN320">
        <v>6.99</v>
      </c>
      <c r="ABO320">
        <v>319.58</v>
      </c>
      <c r="ABP320">
        <v>3.72</v>
      </c>
      <c r="ABQ320">
        <v>85908</v>
      </c>
      <c r="ABR320">
        <v>1</v>
      </c>
      <c r="ABS320">
        <v>73.099999999999994</v>
      </c>
      <c r="ABT320">
        <v>0</v>
      </c>
      <c r="ABU320">
        <v>0</v>
      </c>
      <c r="ABV320" s="1" t="s">
        <v>1850</v>
      </c>
      <c r="ABW320">
        <v>0.11</v>
      </c>
      <c r="ACF320" s="1" t="s">
        <v>1850</v>
      </c>
      <c r="ACG320">
        <v>0.11</v>
      </c>
      <c r="ACH320">
        <v>106.19</v>
      </c>
      <c r="ACI320">
        <v>86.82</v>
      </c>
      <c r="ACJ320">
        <v>32.6</v>
      </c>
      <c r="ACK320">
        <v>2663</v>
      </c>
      <c r="ACL320">
        <v>1</v>
      </c>
      <c r="ACM320" s="1" t="s">
        <v>1850</v>
      </c>
      <c r="ACN320">
        <v>0.71</v>
      </c>
      <c r="ACO320">
        <v>2.17</v>
      </c>
      <c r="ACR320">
        <v>4636.6099999999997</v>
      </c>
      <c r="ACS320">
        <v>2035.18</v>
      </c>
      <c r="ACT320">
        <v>56.1083</v>
      </c>
      <c r="ACU320">
        <v>29841</v>
      </c>
      <c r="ACV320">
        <v>0.82269999999999999</v>
      </c>
      <c r="ACW320">
        <v>686.8</v>
      </c>
      <c r="ACX320">
        <v>0.96</v>
      </c>
      <c r="ACY320">
        <v>1.71</v>
      </c>
      <c r="ACZ320">
        <v>0.21</v>
      </c>
      <c r="ADA320">
        <v>4.41</v>
      </c>
      <c r="ADJ320">
        <v>0.21</v>
      </c>
      <c r="ADK320">
        <v>4.41</v>
      </c>
      <c r="ADT320">
        <v>0.21</v>
      </c>
      <c r="ADU320">
        <v>4.41</v>
      </c>
      <c r="AED320">
        <v>0.21</v>
      </c>
      <c r="AEE320">
        <v>4.41</v>
      </c>
      <c r="AEF320">
        <v>4295.7700000000004</v>
      </c>
      <c r="AEG320">
        <v>2531.92</v>
      </c>
      <c r="AEH320">
        <v>48.853900000000003</v>
      </c>
      <c r="AEI320">
        <v>46500</v>
      </c>
      <c r="AEJ320">
        <v>0.8972</v>
      </c>
      <c r="AEK320">
        <v>1221.5999999999999</v>
      </c>
      <c r="AEL320">
        <v>1.64</v>
      </c>
      <c r="AEM320">
        <v>3.36</v>
      </c>
      <c r="AEN320">
        <v>0.05</v>
      </c>
      <c r="AEO320">
        <v>2.57</v>
      </c>
      <c r="AEX320">
        <v>0.05</v>
      </c>
      <c r="AEY320">
        <v>2.57</v>
      </c>
      <c r="AEZ320">
        <v>115.14</v>
      </c>
      <c r="AFA320">
        <v>937.77</v>
      </c>
      <c r="AFB320">
        <v>1.3427</v>
      </c>
      <c r="AFC320">
        <v>698421</v>
      </c>
      <c r="AFD320">
        <v>1</v>
      </c>
      <c r="AFE320" s="1" t="s">
        <v>1850</v>
      </c>
      <c r="AFF320">
        <v>0</v>
      </c>
      <c r="AFG320">
        <v>0.37</v>
      </c>
      <c r="AFJ320">
        <v>126.75</v>
      </c>
      <c r="AFK320">
        <v>49.31</v>
      </c>
      <c r="AFL320">
        <v>4.72</v>
      </c>
      <c r="AFM320">
        <v>10447</v>
      </c>
      <c r="AFN320">
        <v>1</v>
      </c>
      <c r="AFO320" s="1" t="s">
        <v>1850</v>
      </c>
      <c r="AFP320">
        <v>0.08</v>
      </c>
      <c r="AFQ320">
        <v>1.7</v>
      </c>
      <c r="AFR320" s="1" t="s">
        <v>1850</v>
      </c>
      <c r="AFS320" s="1" t="s">
        <v>1850</v>
      </c>
      <c r="AFT320">
        <v>7.57</v>
      </c>
      <c r="AFU320">
        <v>118.47</v>
      </c>
      <c r="AFV320">
        <v>0.94799999999999995</v>
      </c>
      <c r="AFW320">
        <v>124970</v>
      </c>
      <c r="AFX320">
        <v>1</v>
      </c>
      <c r="AFY320">
        <v>470.9</v>
      </c>
      <c r="AFZ320">
        <v>0.04</v>
      </c>
      <c r="AGA320">
        <v>3.8</v>
      </c>
      <c r="AGB320">
        <v>0.05</v>
      </c>
      <c r="AGC320">
        <v>0.11</v>
      </c>
      <c r="AGD320">
        <v>0.91</v>
      </c>
      <c r="AGE320">
        <v>1.88</v>
      </c>
      <c r="AGF320">
        <v>0.4</v>
      </c>
      <c r="AGG320">
        <v>4706</v>
      </c>
      <c r="AGH320">
        <v>1</v>
      </c>
      <c r="AGI320" s="1" t="s">
        <v>1850</v>
      </c>
      <c r="AGJ320">
        <v>0</v>
      </c>
      <c r="AGK320">
        <v>0</v>
      </c>
      <c r="AGN320">
        <v>138.13</v>
      </c>
      <c r="AGO320">
        <v>20.29</v>
      </c>
      <c r="AGP320">
        <v>4.42</v>
      </c>
      <c r="AGQ320">
        <v>4590</v>
      </c>
      <c r="AGR320">
        <v>1</v>
      </c>
      <c r="AGS320" s="1" t="s">
        <v>1850</v>
      </c>
      <c r="AGT320">
        <v>0</v>
      </c>
      <c r="AGU320">
        <v>0</v>
      </c>
      <c r="AGX320">
        <v>27.74</v>
      </c>
      <c r="AGY320">
        <v>273.63</v>
      </c>
      <c r="AGZ320">
        <v>9.15</v>
      </c>
      <c r="AHA320">
        <v>29905</v>
      </c>
      <c r="AHB320">
        <v>1</v>
      </c>
      <c r="AHC320" s="1" t="s">
        <v>1850</v>
      </c>
      <c r="AHD320">
        <v>0</v>
      </c>
      <c r="AHE320">
        <v>0</v>
      </c>
      <c r="AHF320" s="1" t="s">
        <v>1850</v>
      </c>
      <c r="AHG320" s="1" t="s">
        <v>1850</v>
      </c>
      <c r="AHH320" s="1" t="s">
        <v>1850</v>
      </c>
      <c r="AHI320" s="1" t="s">
        <v>1850</v>
      </c>
      <c r="AHJ320" s="1" t="s">
        <v>1850</v>
      </c>
      <c r="AHK320" s="1" t="s">
        <v>1850</v>
      </c>
      <c r="AHL320" s="1" t="s">
        <v>1850</v>
      </c>
      <c r="AHM320" s="1" t="s">
        <v>1850</v>
      </c>
      <c r="AHN320" s="1" t="s">
        <v>1850</v>
      </c>
      <c r="AHO320" s="1" t="s">
        <v>1850</v>
      </c>
      <c r="AHR320" s="1" t="s">
        <v>1850</v>
      </c>
      <c r="AHS320" s="1" t="s">
        <v>1850</v>
      </c>
      <c r="AHT320" s="1" t="s">
        <v>1850</v>
      </c>
      <c r="AHU320" s="1" t="s">
        <v>1850</v>
      </c>
      <c r="AHV320" s="1" t="s">
        <v>1850</v>
      </c>
      <c r="AHX320" s="1" t="s">
        <v>1850</v>
      </c>
      <c r="AHY320" s="1" t="s">
        <v>1850</v>
      </c>
      <c r="AIB320">
        <v>151.22999999999999</v>
      </c>
      <c r="AIC320">
        <v>62.8</v>
      </c>
      <c r="AID320">
        <v>15.63</v>
      </c>
      <c r="AIE320">
        <v>4018</v>
      </c>
      <c r="AIF320">
        <v>1</v>
      </c>
      <c r="AIG320" s="1" t="s">
        <v>1850</v>
      </c>
      <c r="AIH320">
        <v>0</v>
      </c>
      <c r="AII320">
        <v>0</v>
      </c>
      <c r="AIK320" s="1" t="s">
        <v>1850</v>
      </c>
      <c r="AIL320">
        <v>83.33</v>
      </c>
      <c r="AIM320">
        <v>270.22000000000003</v>
      </c>
      <c r="AIN320">
        <v>28</v>
      </c>
      <c r="AIO320">
        <v>9651</v>
      </c>
      <c r="AIP320">
        <v>1</v>
      </c>
      <c r="AIQ320" s="1" t="s">
        <v>1850</v>
      </c>
      <c r="AIR320">
        <v>0</v>
      </c>
      <c r="AIS320">
        <v>0</v>
      </c>
      <c r="AIV320">
        <v>258.05</v>
      </c>
      <c r="AIW320">
        <v>5.61</v>
      </c>
      <c r="AIX320">
        <v>0.93</v>
      </c>
      <c r="AIY320">
        <v>6070</v>
      </c>
      <c r="AIZ320">
        <v>1</v>
      </c>
      <c r="AJA320" s="1" t="s">
        <v>1850</v>
      </c>
      <c r="AJB320">
        <v>0.26</v>
      </c>
      <c r="AJC320">
        <v>27.71</v>
      </c>
      <c r="AJF320">
        <v>101.93</v>
      </c>
      <c r="AJG320">
        <v>94.58</v>
      </c>
      <c r="AJH320">
        <v>1.73</v>
      </c>
      <c r="AJI320">
        <v>54669</v>
      </c>
      <c r="AJJ320">
        <v>1</v>
      </c>
      <c r="AJK320" s="1" t="s">
        <v>1850</v>
      </c>
      <c r="AJL320">
        <v>0.02</v>
      </c>
      <c r="AJM320">
        <v>1.2</v>
      </c>
      <c r="AJZ320">
        <v>137.96</v>
      </c>
      <c r="AKA320">
        <v>138.01</v>
      </c>
      <c r="AKB320">
        <v>13.7</v>
      </c>
      <c r="AKC320">
        <v>10074</v>
      </c>
      <c r="AKD320">
        <v>1</v>
      </c>
      <c r="AKE320">
        <v>0.7</v>
      </c>
      <c r="AKF320">
        <v>5.09</v>
      </c>
      <c r="AKG320">
        <v>37.17</v>
      </c>
      <c r="AKJ320">
        <v>144.44999999999999</v>
      </c>
      <c r="AKK320">
        <v>1080.52</v>
      </c>
      <c r="AKL320">
        <v>56.5</v>
      </c>
      <c r="AKM320">
        <v>19124</v>
      </c>
      <c r="AKN320">
        <v>1</v>
      </c>
      <c r="AKO320" s="1" t="s">
        <v>1850</v>
      </c>
      <c r="AKP320">
        <v>0.78</v>
      </c>
      <c r="AKQ320">
        <v>1.39</v>
      </c>
      <c r="AKT320">
        <v>249.13</v>
      </c>
      <c r="AKU320">
        <v>5.57</v>
      </c>
      <c r="AKV320">
        <v>1.1000000000000001</v>
      </c>
      <c r="AKW320">
        <v>5060</v>
      </c>
      <c r="AKX320">
        <v>1</v>
      </c>
      <c r="AKY320" s="1" t="s">
        <v>1850</v>
      </c>
      <c r="AKZ320">
        <v>2.87</v>
      </c>
      <c r="ALA320">
        <v>260.60000000000002</v>
      </c>
      <c r="ALD320">
        <v>180.17</v>
      </c>
      <c r="ALE320">
        <v>6.84</v>
      </c>
      <c r="ALF320">
        <v>0.64</v>
      </c>
      <c r="ALG320">
        <v>10606</v>
      </c>
      <c r="ALH320">
        <v>1</v>
      </c>
      <c r="ALI320" s="1" t="s">
        <v>1850</v>
      </c>
      <c r="ALJ320">
        <v>4.38</v>
      </c>
      <c r="ALK320">
        <v>678.9</v>
      </c>
      <c r="ALV320" s="1" t="s">
        <v>1850</v>
      </c>
      <c r="ALW320" s="1" t="s">
        <v>1850</v>
      </c>
      <c r="AMH320">
        <v>113.61</v>
      </c>
      <c r="AMI320">
        <v>155.41</v>
      </c>
      <c r="AMJ320">
        <v>20.73</v>
      </c>
      <c r="AMK320">
        <v>7497</v>
      </c>
      <c r="AML320">
        <v>1</v>
      </c>
      <c r="AMM320" s="1" t="s">
        <v>1850</v>
      </c>
      <c r="AMN320">
        <v>1.1299999999999999</v>
      </c>
      <c r="AMO320">
        <v>5.46</v>
      </c>
      <c r="AMR320">
        <v>126.21</v>
      </c>
      <c r="AMS320">
        <v>65</v>
      </c>
      <c r="AMT320">
        <v>13</v>
      </c>
      <c r="AMU320">
        <v>5000</v>
      </c>
      <c r="AMV320">
        <v>1</v>
      </c>
      <c r="AMW320" s="1" t="s">
        <v>1850</v>
      </c>
      <c r="AMX320">
        <v>0</v>
      </c>
      <c r="AMY320">
        <v>0</v>
      </c>
      <c r="ANB320">
        <v>26.08</v>
      </c>
      <c r="ANC320">
        <v>5.58</v>
      </c>
      <c r="AND320">
        <v>5.0599999999999996</v>
      </c>
      <c r="ANE320">
        <v>1103</v>
      </c>
      <c r="ANF320">
        <v>1</v>
      </c>
      <c r="ANG320" s="1" t="s">
        <v>1850</v>
      </c>
      <c r="ANH320">
        <v>0</v>
      </c>
      <c r="ANI320">
        <v>0</v>
      </c>
      <c r="ANL320">
        <v>146.02000000000001</v>
      </c>
      <c r="ANM320">
        <v>104.08</v>
      </c>
      <c r="ANN320">
        <v>8.25</v>
      </c>
      <c r="ANO320">
        <v>12615</v>
      </c>
      <c r="ANP320">
        <v>1</v>
      </c>
      <c r="ANQ320" s="1" t="s">
        <v>1850</v>
      </c>
      <c r="ANR320">
        <v>0</v>
      </c>
      <c r="ANS320">
        <v>0</v>
      </c>
      <c r="ANV320">
        <v>39.369999999999997</v>
      </c>
      <c r="ANW320">
        <v>12.88</v>
      </c>
      <c r="ANX320">
        <v>0.56000000000000005</v>
      </c>
      <c r="ANY320">
        <v>22999</v>
      </c>
      <c r="ANZ320">
        <v>1</v>
      </c>
      <c r="AOA320">
        <v>28.5</v>
      </c>
      <c r="AOB320">
        <v>0</v>
      </c>
      <c r="AOC320">
        <v>0</v>
      </c>
      <c r="AOD320" s="1" t="s">
        <v>1850</v>
      </c>
      <c r="AOE320" s="1" t="s">
        <v>1850</v>
      </c>
      <c r="AOF320">
        <v>173.29</v>
      </c>
      <c r="AOG320">
        <v>4.7</v>
      </c>
      <c r="AOH320">
        <v>0.48</v>
      </c>
      <c r="AOI320">
        <v>9709</v>
      </c>
      <c r="AOJ320">
        <v>1</v>
      </c>
      <c r="AOK320" s="1" t="s">
        <v>1850</v>
      </c>
      <c r="AOL320">
        <v>0.26</v>
      </c>
      <c r="AOM320">
        <v>53.7</v>
      </c>
      <c r="AOP320">
        <v>106.92</v>
      </c>
      <c r="AOQ320">
        <v>47.23</v>
      </c>
      <c r="AOR320">
        <v>1.73</v>
      </c>
      <c r="AOS320">
        <v>27301</v>
      </c>
      <c r="AOT320">
        <v>1</v>
      </c>
      <c r="AOU320" s="1" t="s">
        <v>1850</v>
      </c>
      <c r="AOV320">
        <v>0</v>
      </c>
      <c r="AOW320">
        <v>0</v>
      </c>
      <c r="AOZ320">
        <v>150.26</v>
      </c>
      <c r="APA320">
        <v>67.900000000000006</v>
      </c>
      <c r="APB320">
        <v>0.96</v>
      </c>
      <c r="APC320">
        <v>70358</v>
      </c>
      <c r="APD320">
        <v>1</v>
      </c>
      <c r="APE320" s="1" t="s">
        <v>1850</v>
      </c>
      <c r="APF320">
        <v>0</v>
      </c>
      <c r="APG320">
        <v>0</v>
      </c>
      <c r="APJ320">
        <v>103.05</v>
      </c>
      <c r="APK320">
        <v>107</v>
      </c>
      <c r="APL320">
        <v>21.4</v>
      </c>
      <c r="APM320">
        <v>5000</v>
      </c>
      <c r="APN320">
        <v>1</v>
      </c>
      <c r="APO320" s="1" t="s">
        <v>1850</v>
      </c>
      <c r="APP320">
        <v>0</v>
      </c>
      <c r="APQ320">
        <v>0</v>
      </c>
      <c r="APT320">
        <v>127.96</v>
      </c>
      <c r="APU320">
        <v>98.17</v>
      </c>
      <c r="APV320">
        <v>11.5</v>
      </c>
      <c r="APW320">
        <v>8536</v>
      </c>
      <c r="APX320">
        <v>1</v>
      </c>
      <c r="APY320">
        <v>0.2</v>
      </c>
      <c r="APZ320">
        <v>0.11</v>
      </c>
      <c r="AQA320">
        <v>0.92</v>
      </c>
      <c r="AQD320">
        <v>136.24</v>
      </c>
      <c r="AQE320">
        <v>92.45</v>
      </c>
      <c r="AQF320">
        <v>0.72809999999999997</v>
      </c>
      <c r="AQG320">
        <v>14224</v>
      </c>
      <c r="AQH320">
        <v>0.112</v>
      </c>
      <c r="AQI320">
        <v>13.7</v>
      </c>
      <c r="AQJ320">
        <v>0.14000000000000001</v>
      </c>
      <c r="AQK320">
        <v>19.079999999999998</v>
      </c>
      <c r="AQN320">
        <v>103.17</v>
      </c>
      <c r="AQO320">
        <v>30.91</v>
      </c>
      <c r="AQP320">
        <v>26</v>
      </c>
      <c r="AQQ320">
        <v>1189</v>
      </c>
      <c r="AQR320">
        <v>1</v>
      </c>
      <c r="AQS320" s="1" t="s">
        <v>1850</v>
      </c>
      <c r="AQT320">
        <v>0.38</v>
      </c>
      <c r="AQU320">
        <v>0</v>
      </c>
      <c r="AQX320">
        <v>57.53</v>
      </c>
      <c r="AQY320">
        <v>97.65</v>
      </c>
      <c r="AQZ320">
        <v>37.6</v>
      </c>
      <c r="ARA320">
        <v>2597</v>
      </c>
      <c r="ARB320">
        <v>1</v>
      </c>
      <c r="ARC320" s="1" t="s">
        <v>1850</v>
      </c>
      <c r="ARD320">
        <v>2.06</v>
      </c>
      <c r="ARE320">
        <v>5.47</v>
      </c>
      <c r="ARH320">
        <v>97.45</v>
      </c>
      <c r="ARI320">
        <v>92.67</v>
      </c>
      <c r="ARJ320">
        <v>11.3</v>
      </c>
      <c r="ARK320">
        <v>8201</v>
      </c>
      <c r="ARL320">
        <v>1</v>
      </c>
      <c r="ARM320">
        <v>20.5</v>
      </c>
      <c r="ARN320">
        <v>0.4</v>
      </c>
      <c r="ARO320">
        <v>3.54</v>
      </c>
      <c r="ARQ320" s="1" t="s">
        <v>1850</v>
      </c>
      <c r="ARR320">
        <v>116.13</v>
      </c>
      <c r="ARS320">
        <v>775.21</v>
      </c>
      <c r="ART320">
        <v>1.2</v>
      </c>
      <c r="ARU320">
        <v>646006</v>
      </c>
      <c r="ARV320">
        <v>1</v>
      </c>
      <c r="ARW320">
        <v>14.2</v>
      </c>
      <c r="ARX320">
        <v>0.05</v>
      </c>
      <c r="ARY320">
        <v>4.41</v>
      </c>
      <c r="ASB320">
        <v>190.69</v>
      </c>
      <c r="ASC320">
        <v>128.52000000000001</v>
      </c>
      <c r="ASD320">
        <v>25.4</v>
      </c>
      <c r="ASE320">
        <v>5060</v>
      </c>
      <c r="ASF320">
        <v>1</v>
      </c>
      <c r="ASG320" s="1" t="s">
        <v>1850</v>
      </c>
      <c r="ASH320">
        <v>0</v>
      </c>
      <c r="ASI320">
        <v>0</v>
      </c>
      <c r="AST320">
        <v>0.01</v>
      </c>
      <c r="ASU320">
        <v>0.32</v>
      </c>
      <c r="ATD320">
        <v>0.01</v>
      </c>
      <c r="ATE320">
        <v>0.32</v>
      </c>
      <c r="ATF320">
        <v>123.9</v>
      </c>
      <c r="ATH320">
        <v>7.97</v>
      </c>
      <c r="ATI320">
        <v>1</v>
      </c>
      <c r="ATJ320">
        <v>1</v>
      </c>
      <c r="ATL320">
        <v>0</v>
      </c>
      <c r="ATM320">
        <v>0</v>
      </c>
      <c r="ATP320">
        <v>14.76</v>
      </c>
      <c r="ATQ320">
        <v>12.3</v>
      </c>
      <c r="ATR320">
        <v>1.05</v>
      </c>
      <c r="ATS320">
        <v>11713</v>
      </c>
      <c r="ATT320">
        <v>1</v>
      </c>
      <c r="ATU320" s="1" t="s">
        <v>1850</v>
      </c>
      <c r="ATV320">
        <v>0</v>
      </c>
      <c r="ATW320">
        <v>0</v>
      </c>
      <c r="ATX320" s="1" t="s">
        <v>1850</v>
      </c>
      <c r="ATY320" s="1" t="s">
        <v>1850</v>
      </c>
      <c r="ATZ320">
        <v>25.05</v>
      </c>
      <c r="AUA320">
        <v>19.440000000000001</v>
      </c>
      <c r="AUB320">
        <v>0.56999999999999995</v>
      </c>
      <c r="AUC320">
        <v>34108</v>
      </c>
      <c r="AUD320">
        <v>1</v>
      </c>
      <c r="AUE320" s="1" t="s">
        <v>1850</v>
      </c>
      <c r="AUF320">
        <v>0</v>
      </c>
      <c r="AUG320">
        <v>0</v>
      </c>
      <c r="AUI320" s="1" t="s">
        <v>1850</v>
      </c>
      <c r="AUJ320">
        <v>4302.49</v>
      </c>
      <c r="AUK320">
        <v>3316.77</v>
      </c>
      <c r="AUL320">
        <v>7.05</v>
      </c>
      <c r="AUM320">
        <v>470464</v>
      </c>
      <c r="AUN320">
        <v>1</v>
      </c>
      <c r="AUO320">
        <v>7313.5</v>
      </c>
      <c r="AUP320">
        <v>0.28999999999999998</v>
      </c>
      <c r="AUQ320">
        <v>4.1399999999999997</v>
      </c>
      <c r="AUR320">
        <v>0.01</v>
      </c>
      <c r="AUS320">
        <v>0.32</v>
      </c>
      <c r="AVB320">
        <v>0.01</v>
      </c>
      <c r="AVC320">
        <v>0.32</v>
      </c>
      <c r="AVL320">
        <v>0.01</v>
      </c>
      <c r="AVM320">
        <v>0.32</v>
      </c>
      <c r="AVN320">
        <v>581.92999999999995</v>
      </c>
      <c r="AVO320">
        <v>1143</v>
      </c>
      <c r="AVP320">
        <v>12.7</v>
      </c>
      <c r="AVQ320">
        <v>90000</v>
      </c>
      <c r="AVR320">
        <v>1</v>
      </c>
      <c r="AVS320" s="1" t="s">
        <v>1850</v>
      </c>
      <c r="AVT320">
        <v>0.26</v>
      </c>
      <c r="AVU320">
        <v>2.0499999999999998</v>
      </c>
      <c r="AVV320" s="1" t="s">
        <v>1850</v>
      </c>
      <c r="AVW320" s="1" t="s">
        <v>1850</v>
      </c>
    </row>
    <row r="321" spans="1:1271" x14ac:dyDescent="0.25">
      <c r="A321" s="2">
        <v>44652</v>
      </c>
      <c r="B321">
        <v>109.62</v>
      </c>
      <c r="C321">
        <v>617.52</v>
      </c>
      <c r="D321">
        <v>17.100000000000001</v>
      </c>
      <c r="E321">
        <v>36112</v>
      </c>
      <c r="F321">
        <v>1</v>
      </c>
      <c r="G321">
        <v>0.1</v>
      </c>
      <c r="H321">
        <v>0</v>
      </c>
      <c r="I321">
        <v>0</v>
      </c>
      <c r="L321">
        <v>190.67</v>
      </c>
      <c r="M321">
        <v>55.53</v>
      </c>
      <c r="N321">
        <v>20.149999999999999</v>
      </c>
      <c r="O321">
        <v>2756</v>
      </c>
      <c r="P321">
        <v>1</v>
      </c>
      <c r="Q321" s="1" t="s">
        <v>1850</v>
      </c>
      <c r="R321">
        <v>0.9</v>
      </c>
      <c r="S321">
        <v>4.47</v>
      </c>
      <c r="V321">
        <v>5.62</v>
      </c>
      <c r="W321">
        <v>41.25</v>
      </c>
      <c r="X321">
        <v>0.05</v>
      </c>
      <c r="Y321">
        <v>896761</v>
      </c>
      <c r="Z321">
        <v>1</v>
      </c>
      <c r="AA321" s="1" t="s">
        <v>1850</v>
      </c>
      <c r="AB321">
        <v>0</v>
      </c>
      <c r="AC321">
        <v>0</v>
      </c>
      <c r="AD321" s="1" t="s">
        <v>1850</v>
      </c>
      <c r="AE321" s="1" t="s">
        <v>1850</v>
      </c>
      <c r="AF321">
        <v>289.39</v>
      </c>
      <c r="AG321">
        <v>879.54</v>
      </c>
      <c r="AH321">
        <v>26.45</v>
      </c>
      <c r="AI321">
        <v>33253</v>
      </c>
      <c r="AJ321">
        <v>1</v>
      </c>
      <c r="AK321" s="1" t="s">
        <v>1850</v>
      </c>
      <c r="AL321">
        <v>0</v>
      </c>
      <c r="AM321">
        <v>0</v>
      </c>
      <c r="AN321" s="1" t="s">
        <v>1850</v>
      </c>
      <c r="AO321" s="1" t="s">
        <v>1850</v>
      </c>
      <c r="AP321">
        <v>114.97</v>
      </c>
      <c r="AQ321">
        <v>37.869999999999997</v>
      </c>
      <c r="AR321">
        <v>16.4495</v>
      </c>
      <c r="AS321">
        <v>2241</v>
      </c>
      <c r="AT321">
        <v>0.97330000000000005</v>
      </c>
      <c r="AU321">
        <v>6</v>
      </c>
      <c r="AV321">
        <v>0</v>
      </c>
      <c r="AW321">
        <v>0</v>
      </c>
      <c r="AX321" s="1" t="s">
        <v>1850</v>
      </c>
      <c r="AY321">
        <v>0.23</v>
      </c>
      <c r="AZ321" s="1" t="s">
        <v>1850</v>
      </c>
      <c r="BA321" s="1" t="s">
        <v>1850</v>
      </c>
      <c r="BB321" s="1" t="s">
        <v>1850</v>
      </c>
      <c r="BC321" s="1" t="s">
        <v>1850</v>
      </c>
      <c r="BD321" s="1" t="s">
        <v>1850</v>
      </c>
      <c r="BF321" s="1" t="s">
        <v>1850</v>
      </c>
      <c r="BG321" s="1" t="s">
        <v>1850</v>
      </c>
      <c r="BJ321">
        <v>96.64</v>
      </c>
      <c r="BK321">
        <v>472.47</v>
      </c>
      <c r="BL321">
        <v>5.17</v>
      </c>
      <c r="BM321">
        <v>91387</v>
      </c>
      <c r="BN321">
        <v>1</v>
      </c>
      <c r="BO321">
        <v>8442.1</v>
      </c>
      <c r="BP321">
        <v>0</v>
      </c>
      <c r="BQ321">
        <v>0</v>
      </c>
      <c r="BR321">
        <v>0.14000000000000001</v>
      </c>
      <c r="BS321">
        <v>0.01</v>
      </c>
      <c r="BT321">
        <v>252.85</v>
      </c>
      <c r="BU321">
        <v>7.13</v>
      </c>
      <c r="BV321">
        <v>1.41</v>
      </c>
      <c r="BW321">
        <v>5060</v>
      </c>
      <c r="BX321">
        <v>1</v>
      </c>
      <c r="BY321" s="1" t="s">
        <v>1850</v>
      </c>
      <c r="BZ321">
        <v>0.03</v>
      </c>
      <c r="CA321">
        <v>2</v>
      </c>
      <c r="CD321">
        <v>137.32</v>
      </c>
      <c r="CE321">
        <v>38.75</v>
      </c>
      <c r="CF321">
        <v>1.55</v>
      </c>
      <c r="CG321">
        <v>25001</v>
      </c>
      <c r="CH321">
        <v>1</v>
      </c>
      <c r="CI321" s="1" t="s">
        <v>1850</v>
      </c>
      <c r="CJ321">
        <v>0.03</v>
      </c>
      <c r="CK321">
        <v>1.95</v>
      </c>
      <c r="CN321">
        <v>515.77</v>
      </c>
      <c r="CO321">
        <v>137.43</v>
      </c>
      <c r="CP321">
        <v>3.06</v>
      </c>
      <c r="CQ321">
        <v>44913</v>
      </c>
      <c r="CR321">
        <v>1</v>
      </c>
      <c r="CS321" s="1" t="s">
        <v>1850</v>
      </c>
      <c r="CT321">
        <v>0</v>
      </c>
      <c r="CU321">
        <v>0</v>
      </c>
      <c r="CV321" s="1" t="s">
        <v>1850</v>
      </c>
      <c r="CW321" s="1" t="s">
        <v>1850</v>
      </c>
      <c r="CX321" s="1" t="s">
        <v>1850</v>
      </c>
      <c r="CY321" s="1" t="s">
        <v>1850</v>
      </c>
      <c r="CZ321" s="1" t="s">
        <v>1850</v>
      </c>
      <c r="DA321" s="1" t="s">
        <v>1850</v>
      </c>
      <c r="DB321" s="1" t="s">
        <v>1850</v>
      </c>
      <c r="DC321" s="1" t="s">
        <v>1850</v>
      </c>
      <c r="DD321" s="1" t="s">
        <v>1850</v>
      </c>
      <c r="DE321" s="1" t="s">
        <v>1850</v>
      </c>
      <c r="DF321" s="1" t="s">
        <v>1850</v>
      </c>
      <c r="DG321" s="1" t="s">
        <v>1850</v>
      </c>
      <c r="DH321">
        <v>121.41</v>
      </c>
      <c r="DI321">
        <v>1259.7</v>
      </c>
      <c r="DJ321">
        <v>24.7</v>
      </c>
      <c r="DK321">
        <v>51000</v>
      </c>
      <c r="DL321">
        <v>1</v>
      </c>
      <c r="DM321" s="1" t="s">
        <v>1850</v>
      </c>
      <c r="DN321">
        <v>0</v>
      </c>
      <c r="DO321">
        <v>0</v>
      </c>
      <c r="DP321" s="1" t="s">
        <v>1850</v>
      </c>
      <c r="DQ321" s="1" t="s">
        <v>1850</v>
      </c>
      <c r="DR321">
        <v>946.73</v>
      </c>
      <c r="DS321">
        <v>12621.84</v>
      </c>
      <c r="DT321">
        <v>50</v>
      </c>
      <c r="DU321">
        <v>252437</v>
      </c>
      <c r="DV321">
        <v>1</v>
      </c>
      <c r="DW321" s="1" t="s">
        <v>1850</v>
      </c>
      <c r="DX321">
        <v>1.06</v>
      </c>
      <c r="DY321">
        <v>2.12</v>
      </c>
      <c r="DZ321" s="1" t="s">
        <v>1850</v>
      </c>
      <c r="EA321" s="1" t="s">
        <v>1850</v>
      </c>
      <c r="EJ321">
        <v>0.04</v>
      </c>
      <c r="EK321">
        <v>0.3</v>
      </c>
      <c r="ET321">
        <v>0.04</v>
      </c>
      <c r="EU321">
        <v>0.3</v>
      </c>
      <c r="FD321">
        <v>0.04</v>
      </c>
      <c r="FE321">
        <v>0.3</v>
      </c>
      <c r="FF321" s="1" t="s">
        <v>1850</v>
      </c>
      <c r="FG321" s="1" t="s">
        <v>1850</v>
      </c>
      <c r="FH321" s="1" t="s">
        <v>1850</v>
      </c>
      <c r="FI321" s="1" t="s">
        <v>1850</v>
      </c>
      <c r="FJ321" s="1" t="s">
        <v>1850</v>
      </c>
      <c r="FL321" s="1" t="s">
        <v>1850</v>
      </c>
      <c r="FM321" s="1" t="s">
        <v>1850</v>
      </c>
      <c r="FP321">
        <v>120.35</v>
      </c>
      <c r="FQ321">
        <v>381.02</v>
      </c>
      <c r="FR321">
        <v>7.84</v>
      </c>
      <c r="FS321">
        <v>48600</v>
      </c>
      <c r="FT321">
        <v>1</v>
      </c>
      <c r="FU321" s="1" t="s">
        <v>1850</v>
      </c>
      <c r="FV321">
        <v>0.15</v>
      </c>
      <c r="FW321">
        <v>1.85</v>
      </c>
      <c r="FX321" s="1" t="s">
        <v>1850</v>
      </c>
      <c r="FY321" s="1" t="s">
        <v>1850</v>
      </c>
      <c r="GH321">
        <v>0.11</v>
      </c>
      <c r="GI321">
        <v>0.31</v>
      </c>
      <c r="GJ321">
        <v>51.41</v>
      </c>
      <c r="GK321">
        <v>4.95</v>
      </c>
      <c r="GL321">
        <v>0.93</v>
      </c>
      <c r="GM321">
        <v>5325</v>
      </c>
      <c r="GN321">
        <v>1</v>
      </c>
      <c r="GO321" s="1" t="s">
        <v>1850</v>
      </c>
      <c r="GP321">
        <v>0</v>
      </c>
      <c r="GQ321">
        <v>0</v>
      </c>
      <c r="GT321">
        <v>63.97</v>
      </c>
      <c r="GU321">
        <v>434.87</v>
      </c>
      <c r="GV321">
        <v>7.1288</v>
      </c>
      <c r="GW321">
        <v>55896</v>
      </c>
      <c r="GX321">
        <v>0.9163</v>
      </c>
      <c r="GY321">
        <v>9210.2000000000007</v>
      </c>
      <c r="GZ321">
        <v>0</v>
      </c>
      <c r="HA321">
        <v>0</v>
      </c>
      <c r="HB321">
        <v>0.18</v>
      </c>
      <c r="HC321">
        <v>0.62</v>
      </c>
      <c r="HD321">
        <v>1194.04</v>
      </c>
      <c r="HE321">
        <v>25526.05</v>
      </c>
      <c r="HF321">
        <v>4.2789999999999999</v>
      </c>
      <c r="HG321">
        <v>5779048</v>
      </c>
      <c r="HH321">
        <v>0.96879999999999999</v>
      </c>
      <c r="HI321">
        <v>386681.8</v>
      </c>
      <c r="HJ321">
        <v>0.28999999999999998</v>
      </c>
      <c r="HK321">
        <v>6.75</v>
      </c>
      <c r="HL321">
        <v>0.11</v>
      </c>
      <c r="HM321">
        <v>0.31</v>
      </c>
      <c r="HV321">
        <v>0.11</v>
      </c>
      <c r="HW321">
        <v>0.31</v>
      </c>
      <c r="IF321">
        <v>0.11</v>
      </c>
      <c r="IG321">
        <v>0.31</v>
      </c>
      <c r="IP321">
        <v>0.11</v>
      </c>
      <c r="IQ321">
        <v>0.31</v>
      </c>
      <c r="IZ321">
        <v>0.11</v>
      </c>
      <c r="JA321">
        <v>0.31</v>
      </c>
      <c r="JB321" s="1" t="s">
        <v>1850</v>
      </c>
      <c r="JC321" s="1" t="s">
        <v>1850</v>
      </c>
      <c r="JD321" s="1" t="s">
        <v>1850</v>
      </c>
      <c r="JE321" s="1" t="s">
        <v>1850</v>
      </c>
      <c r="JF321" s="1" t="s">
        <v>1850</v>
      </c>
      <c r="JG321" s="1" t="s">
        <v>1850</v>
      </c>
      <c r="JH321" s="1" t="s">
        <v>1850</v>
      </c>
      <c r="JI321" s="1" t="s">
        <v>1850</v>
      </c>
      <c r="JT321">
        <v>0.11</v>
      </c>
      <c r="JU321">
        <v>0.31</v>
      </c>
      <c r="KD321">
        <v>0.11</v>
      </c>
      <c r="KE321">
        <v>0.31</v>
      </c>
      <c r="KF321">
        <v>108.63</v>
      </c>
      <c r="KG321">
        <v>46163.64</v>
      </c>
      <c r="KH321">
        <v>10.66</v>
      </c>
      <c r="KI321">
        <v>4330549</v>
      </c>
      <c r="KJ321">
        <v>1</v>
      </c>
      <c r="KK321" s="1" t="s">
        <v>1850</v>
      </c>
      <c r="KL321">
        <v>0.19</v>
      </c>
      <c r="KM321">
        <v>1.81</v>
      </c>
      <c r="KN321" s="1" t="s">
        <v>1850</v>
      </c>
      <c r="KO321" s="1" t="s">
        <v>1850</v>
      </c>
      <c r="KX321">
        <v>0.11</v>
      </c>
      <c r="KY321">
        <v>0.31</v>
      </c>
      <c r="KZ321">
        <v>100</v>
      </c>
      <c r="LA321">
        <v>0.7</v>
      </c>
      <c r="LB321">
        <v>3.49</v>
      </c>
      <c r="LC321">
        <v>200</v>
      </c>
      <c r="LD321">
        <v>1</v>
      </c>
      <c r="LE321" s="1" t="s">
        <v>1850</v>
      </c>
      <c r="LF321">
        <v>0</v>
      </c>
      <c r="LG321">
        <v>0</v>
      </c>
      <c r="LJ321">
        <v>98.48</v>
      </c>
      <c r="LK321">
        <v>833.3</v>
      </c>
      <c r="LL321">
        <v>5.1976000000000004</v>
      </c>
      <c r="LM321">
        <v>132270</v>
      </c>
      <c r="LN321">
        <v>0.82499999999999996</v>
      </c>
      <c r="LO321">
        <v>0.1</v>
      </c>
      <c r="LP321">
        <v>0</v>
      </c>
      <c r="LQ321">
        <v>0</v>
      </c>
      <c r="MD321">
        <v>40.049999999999997</v>
      </c>
      <c r="ME321">
        <v>684.55</v>
      </c>
      <c r="MF321">
        <v>1.53</v>
      </c>
      <c r="MG321">
        <v>447420</v>
      </c>
      <c r="MH321">
        <v>1</v>
      </c>
      <c r="MI321" s="1" t="s">
        <v>1850</v>
      </c>
      <c r="MJ321">
        <v>0</v>
      </c>
      <c r="MK321">
        <v>0</v>
      </c>
      <c r="ML321" s="1" t="s">
        <v>1850</v>
      </c>
      <c r="MM321" s="1" t="s">
        <v>1850</v>
      </c>
      <c r="MN321">
        <v>41.1</v>
      </c>
      <c r="MO321">
        <v>8.6</v>
      </c>
      <c r="MP321">
        <v>1.5</v>
      </c>
      <c r="MQ321">
        <v>5732</v>
      </c>
      <c r="MR321">
        <v>1</v>
      </c>
      <c r="MS321" s="1" t="s">
        <v>1850</v>
      </c>
      <c r="MT321">
        <v>0</v>
      </c>
      <c r="MU321">
        <v>0</v>
      </c>
      <c r="MX321">
        <v>132.74</v>
      </c>
      <c r="MY321">
        <v>23.9</v>
      </c>
      <c r="MZ321">
        <v>2.39</v>
      </c>
      <c r="NA321">
        <v>10000</v>
      </c>
      <c r="NB321">
        <v>1</v>
      </c>
      <c r="NC321">
        <v>313</v>
      </c>
      <c r="ND321">
        <v>0.03</v>
      </c>
      <c r="NE321">
        <v>1.46</v>
      </c>
      <c r="NG321" s="1" t="s">
        <v>1850</v>
      </c>
      <c r="NH321">
        <v>140.47</v>
      </c>
      <c r="NI321">
        <v>10.81</v>
      </c>
      <c r="NJ321">
        <v>62.5</v>
      </c>
      <c r="NK321">
        <v>173</v>
      </c>
      <c r="NL321">
        <v>1</v>
      </c>
      <c r="NM321">
        <v>0</v>
      </c>
      <c r="NN321">
        <v>8.14</v>
      </c>
      <c r="NO321">
        <v>13.02</v>
      </c>
      <c r="NR321">
        <v>88.47</v>
      </c>
      <c r="NS321">
        <v>1441.82</v>
      </c>
      <c r="NT321">
        <v>4.5999999999999996</v>
      </c>
      <c r="NU321">
        <v>313166</v>
      </c>
      <c r="NV321">
        <v>1</v>
      </c>
      <c r="NW321">
        <v>23653.7</v>
      </c>
      <c r="NX321">
        <v>0</v>
      </c>
      <c r="NY321">
        <v>0</v>
      </c>
      <c r="NZ321">
        <v>0.06</v>
      </c>
      <c r="OA321">
        <v>0.65</v>
      </c>
      <c r="OB321">
        <v>49.59</v>
      </c>
      <c r="OC321">
        <v>478.34</v>
      </c>
      <c r="OD321">
        <v>3.6949000000000001</v>
      </c>
      <c r="OE321">
        <v>123442</v>
      </c>
      <c r="OF321">
        <v>0.95350000000000001</v>
      </c>
      <c r="OG321">
        <v>4741.8999999999996</v>
      </c>
      <c r="OH321">
        <v>7.0000000000000007E-2</v>
      </c>
      <c r="OI321">
        <v>2.0099999999999998</v>
      </c>
      <c r="OJ321">
        <v>0.04</v>
      </c>
      <c r="OK321">
        <v>0.3</v>
      </c>
      <c r="OL321">
        <v>89.57</v>
      </c>
      <c r="OM321">
        <v>82.96</v>
      </c>
      <c r="ON321">
        <v>10.3</v>
      </c>
      <c r="OO321">
        <v>8054</v>
      </c>
      <c r="OP321">
        <v>1</v>
      </c>
      <c r="OQ321" s="1" t="s">
        <v>1850</v>
      </c>
      <c r="OR321">
        <v>0</v>
      </c>
      <c r="OS321">
        <v>0</v>
      </c>
      <c r="OV321">
        <v>105.57</v>
      </c>
      <c r="OW321">
        <v>144.38</v>
      </c>
      <c r="OX321">
        <v>28.2</v>
      </c>
      <c r="OY321">
        <v>5120</v>
      </c>
      <c r="OZ321">
        <v>1</v>
      </c>
      <c r="PA321" s="1" t="s">
        <v>1850</v>
      </c>
      <c r="PB321">
        <v>0.92</v>
      </c>
      <c r="PC321">
        <v>3.25</v>
      </c>
      <c r="PF321">
        <v>205.64</v>
      </c>
      <c r="PG321">
        <v>3061.47</v>
      </c>
      <c r="PH321">
        <v>8.48</v>
      </c>
      <c r="PI321">
        <v>361022</v>
      </c>
      <c r="PJ321">
        <v>1</v>
      </c>
      <c r="PK321" s="1" t="s">
        <v>1850</v>
      </c>
      <c r="PL321">
        <v>0.34</v>
      </c>
      <c r="PM321">
        <v>4.01</v>
      </c>
      <c r="PN321" s="1" t="s">
        <v>1850</v>
      </c>
      <c r="PO321" s="1" t="s">
        <v>1850</v>
      </c>
      <c r="PZ321">
        <v>350.77</v>
      </c>
      <c r="QA321">
        <v>848.11</v>
      </c>
      <c r="QB321">
        <v>3.2</v>
      </c>
      <c r="QC321">
        <v>265036</v>
      </c>
      <c r="QD321">
        <v>1</v>
      </c>
      <c r="QE321" s="1" t="s">
        <v>1850</v>
      </c>
      <c r="QF321">
        <v>0</v>
      </c>
      <c r="QG321">
        <v>0</v>
      </c>
      <c r="QH321" s="1" t="s">
        <v>1850</v>
      </c>
      <c r="QI321" s="1" t="s">
        <v>1850</v>
      </c>
      <c r="QJ321">
        <v>96.88</v>
      </c>
      <c r="QK321">
        <v>473.39</v>
      </c>
      <c r="QL321">
        <v>4.7</v>
      </c>
      <c r="QM321">
        <v>100721</v>
      </c>
      <c r="QN321">
        <v>1</v>
      </c>
      <c r="QO321" s="1" t="s">
        <v>1850</v>
      </c>
      <c r="QP321">
        <v>0</v>
      </c>
      <c r="QQ321">
        <v>0</v>
      </c>
      <c r="QR321" s="1" t="s">
        <v>1850</v>
      </c>
      <c r="QS321" s="1" t="s">
        <v>1850</v>
      </c>
      <c r="QT321">
        <v>270.56</v>
      </c>
      <c r="QU321">
        <v>131</v>
      </c>
      <c r="QV321">
        <v>13.1</v>
      </c>
      <c r="QW321">
        <v>10000</v>
      </c>
      <c r="QX321">
        <v>1</v>
      </c>
      <c r="QY321" s="1" t="s">
        <v>1850</v>
      </c>
      <c r="QZ321">
        <v>0.11</v>
      </c>
      <c r="RA321">
        <v>0.8</v>
      </c>
      <c r="RB321" s="1" t="s">
        <v>1850</v>
      </c>
      <c r="RC321" s="1" t="s">
        <v>1850</v>
      </c>
      <c r="RN321">
        <v>89.47</v>
      </c>
      <c r="RO321">
        <v>0.31</v>
      </c>
      <c r="RP321">
        <v>1.02</v>
      </c>
      <c r="RQ321">
        <v>300</v>
      </c>
      <c r="RR321">
        <v>1</v>
      </c>
      <c r="RS321" s="1" t="s">
        <v>1850</v>
      </c>
      <c r="RT321">
        <v>0</v>
      </c>
      <c r="RU321">
        <v>0</v>
      </c>
      <c r="RX321">
        <v>174.32</v>
      </c>
      <c r="RY321">
        <v>160.78</v>
      </c>
      <c r="RZ321">
        <v>5</v>
      </c>
      <c r="SA321">
        <v>32155</v>
      </c>
      <c r="SB321">
        <v>1</v>
      </c>
      <c r="SC321" s="1" t="s">
        <v>1850</v>
      </c>
      <c r="SD321">
        <v>0</v>
      </c>
      <c r="SE321">
        <v>0</v>
      </c>
      <c r="SH321">
        <v>51.31</v>
      </c>
      <c r="SI321">
        <v>1747.82</v>
      </c>
      <c r="SJ321">
        <v>3.04</v>
      </c>
      <c r="SK321">
        <v>574942</v>
      </c>
      <c r="SL321">
        <v>1</v>
      </c>
      <c r="SM321" s="1" t="s">
        <v>1850</v>
      </c>
      <c r="SN321">
        <v>0</v>
      </c>
      <c r="SO321">
        <v>0</v>
      </c>
      <c r="SP321" s="1" t="s">
        <v>1850</v>
      </c>
      <c r="SQ321" s="1" t="s">
        <v>1850</v>
      </c>
      <c r="SR321">
        <v>103.09</v>
      </c>
      <c r="SS321">
        <v>235</v>
      </c>
      <c r="ST321">
        <v>47</v>
      </c>
      <c r="SU321">
        <v>5000</v>
      </c>
      <c r="SV321">
        <v>1</v>
      </c>
      <c r="SW321">
        <v>0.6</v>
      </c>
      <c r="SX321">
        <v>2.0499999999999998</v>
      </c>
      <c r="SY321">
        <v>4.3600000000000003</v>
      </c>
      <c r="TB321">
        <v>173.58</v>
      </c>
      <c r="TC321">
        <v>12.82</v>
      </c>
      <c r="TD321">
        <v>5.7</v>
      </c>
      <c r="TE321">
        <v>2250</v>
      </c>
      <c r="TF321">
        <v>1</v>
      </c>
      <c r="TG321" s="1" t="s">
        <v>1850</v>
      </c>
      <c r="TH321">
        <v>7.0000000000000007E-2</v>
      </c>
      <c r="TI321">
        <v>1.23</v>
      </c>
      <c r="TL321">
        <v>36.85</v>
      </c>
      <c r="TM321">
        <v>239.9</v>
      </c>
      <c r="TN321">
        <v>1.8309</v>
      </c>
      <c r="TO321">
        <v>128979</v>
      </c>
      <c r="TP321">
        <v>0.98440000000000005</v>
      </c>
      <c r="TQ321">
        <v>5803.4</v>
      </c>
      <c r="TR321">
        <v>0</v>
      </c>
      <c r="TS321">
        <v>0</v>
      </c>
      <c r="TT321">
        <v>4.9000000000000002E-2</v>
      </c>
      <c r="TU321">
        <v>0.02</v>
      </c>
      <c r="TV321">
        <v>70.09</v>
      </c>
      <c r="TW321">
        <v>62.97</v>
      </c>
      <c r="TX321">
        <v>0.36049999999999999</v>
      </c>
      <c r="TY321">
        <v>174681</v>
      </c>
      <c r="TZ321">
        <v>1</v>
      </c>
      <c r="UA321">
        <v>13336.5</v>
      </c>
      <c r="UB321">
        <v>0</v>
      </c>
      <c r="UC321">
        <v>0</v>
      </c>
      <c r="UD321" s="1" t="s">
        <v>1850</v>
      </c>
      <c r="UE321" s="1" t="s">
        <v>1850</v>
      </c>
      <c r="UF321">
        <v>72.349999999999994</v>
      </c>
      <c r="UG321">
        <v>267.36</v>
      </c>
      <c r="UH321">
        <v>9.6999999999999993</v>
      </c>
      <c r="UI321">
        <v>27563</v>
      </c>
      <c r="UJ321">
        <v>1</v>
      </c>
      <c r="UK321" s="1" t="s">
        <v>1850</v>
      </c>
      <c r="UL321">
        <v>0</v>
      </c>
      <c r="UM321">
        <v>0</v>
      </c>
      <c r="UN321" s="1" t="s">
        <v>1850</v>
      </c>
      <c r="UO321" s="1" t="s">
        <v>1850</v>
      </c>
      <c r="UP321">
        <v>9.32</v>
      </c>
      <c r="UQ321">
        <v>27.61</v>
      </c>
      <c r="UR321">
        <v>0.24</v>
      </c>
      <c r="US321">
        <v>116015</v>
      </c>
      <c r="UT321">
        <v>1</v>
      </c>
      <c r="UU321" s="1" t="s">
        <v>1850</v>
      </c>
      <c r="UV321">
        <v>0</v>
      </c>
      <c r="UW321">
        <v>0</v>
      </c>
      <c r="UX321" s="1" t="s">
        <v>1850</v>
      </c>
      <c r="UY321" s="1" t="s">
        <v>1850</v>
      </c>
      <c r="UZ321">
        <v>224.77</v>
      </c>
      <c r="VA321">
        <v>98</v>
      </c>
      <c r="VB321">
        <v>4.9000000000000004</v>
      </c>
      <c r="VC321">
        <v>20000</v>
      </c>
      <c r="VD321">
        <v>1</v>
      </c>
      <c r="VE321" s="1" t="s">
        <v>1850</v>
      </c>
      <c r="VF321">
        <v>0</v>
      </c>
      <c r="VG321">
        <v>0</v>
      </c>
      <c r="VJ321">
        <v>0.61</v>
      </c>
      <c r="VK321">
        <v>56.13</v>
      </c>
      <c r="VL321">
        <v>1.38E-2</v>
      </c>
      <c r="VM321">
        <v>4067166</v>
      </c>
      <c r="VN321">
        <v>1</v>
      </c>
      <c r="VO321">
        <v>175115.4</v>
      </c>
      <c r="VP321">
        <v>0</v>
      </c>
      <c r="VQ321">
        <v>0</v>
      </c>
      <c r="VT321">
        <v>667.26</v>
      </c>
      <c r="VU321">
        <v>0.62</v>
      </c>
      <c r="VV321">
        <v>4.8</v>
      </c>
      <c r="VW321">
        <v>130</v>
      </c>
      <c r="VX321">
        <v>1</v>
      </c>
      <c r="VY321" s="1" t="s">
        <v>1850</v>
      </c>
      <c r="VZ321">
        <v>8</v>
      </c>
      <c r="WA321">
        <v>172.92</v>
      </c>
      <c r="WD321" s="1" t="s">
        <v>1850</v>
      </c>
      <c r="WE321" s="1" t="s">
        <v>1850</v>
      </c>
      <c r="WF321" s="1" t="s">
        <v>1850</v>
      </c>
      <c r="WG321" s="1" t="s">
        <v>1850</v>
      </c>
      <c r="WH321" s="1" t="s">
        <v>1850</v>
      </c>
      <c r="WI321" s="1" t="s">
        <v>1850</v>
      </c>
      <c r="WJ321" s="1" t="s">
        <v>1850</v>
      </c>
      <c r="WK321" s="1" t="s">
        <v>1850</v>
      </c>
      <c r="WN321">
        <v>158.22</v>
      </c>
      <c r="WO321">
        <v>425.52</v>
      </c>
      <c r="WP321">
        <v>98.5</v>
      </c>
      <c r="WQ321">
        <v>4320</v>
      </c>
      <c r="WR321">
        <v>1</v>
      </c>
      <c r="WS321" s="1" t="s">
        <v>1850</v>
      </c>
      <c r="WT321">
        <v>2.76</v>
      </c>
      <c r="WU321">
        <v>2.8</v>
      </c>
      <c r="WV321" s="1" t="s">
        <v>1850</v>
      </c>
      <c r="WW321" s="1" t="s">
        <v>1850</v>
      </c>
      <c r="WX321">
        <v>7.0000000000000007E-2</v>
      </c>
      <c r="WY321">
        <v>0.75</v>
      </c>
      <c r="WZ321">
        <v>0.03</v>
      </c>
      <c r="XA321">
        <v>25146</v>
      </c>
      <c r="XB321">
        <v>1</v>
      </c>
      <c r="XC321" s="1" t="s">
        <v>1850</v>
      </c>
      <c r="XD321">
        <v>0.53</v>
      </c>
      <c r="XE321">
        <v>1761.27</v>
      </c>
      <c r="XG321" s="1" t="s">
        <v>1850</v>
      </c>
      <c r="XH321">
        <v>2576.5700000000002</v>
      </c>
      <c r="XI321">
        <v>7641.34</v>
      </c>
      <c r="XJ321">
        <v>8.36</v>
      </c>
      <c r="XK321">
        <v>914037</v>
      </c>
      <c r="XL321">
        <v>1</v>
      </c>
      <c r="XM321" s="1" t="s">
        <v>1850</v>
      </c>
      <c r="XN321">
        <v>0.61</v>
      </c>
      <c r="XO321">
        <v>7.34</v>
      </c>
      <c r="XP321" s="1" t="s">
        <v>1850</v>
      </c>
      <c r="XQ321" s="1" t="s">
        <v>1850</v>
      </c>
      <c r="XR321">
        <v>83.1</v>
      </c>
      <c r="XS321">
        <v>2454.39</v>
      </c>
      <c r="XT321">
        <v>0.92449999999999999</v>
      </c>
      <c r="XU321">
        <v>2654832</v>
      </c>
      <c r="XV321">
        <v>1</v>
      </c>
      <c r="XW321">
        <v>140851.20000000001</v>
      </c>
      <c r="XX321">
        <v>0.02</v>
      </c>
      <c r="XY321">
        <v>2.7</v>
      </c>
      <c r="XZ321">
        <v>0.02</v>
      </c>
      <c r="YA321">
        <v>0.11</v>
      </c>
      <c r="YB321">
        <v>141.18</v>
      </c>
      <c r="YC321">
        <v>5.52</v>
      </c>
      <c r="YD321">
        <v>12</v>
      </c>
      <c r="YE321">
        <v>460</v>
      </c>
      <c r="YF321">
        <v>1</v>
      </c>
      <c r="YG321" s="1" t="s">
        <v>1850</v>
      </c>
      <c r="YH321">
        <v>0</v>
      </c>
      <c r="YI321">
        <v>0</v>
      </c>
      <c r="YL321">
        <v>476.07</v>
      </c>
      <c r="YM321">
        <v>3475.47</v>
      </c>
      <c r="YN321">
        <v>27.24</v>
      </c>
      <c r="YO321">
        <v>127587</v>
      </c>
      <c r="YP321">
        <v>1</v>
      </c>
      <c r="YQ321" s="1" t="s">
        <v>1850</v>
      </c>
      <c r="YR321">
        <v>0.36</v>
      </c>
      <c r="YS321">
        <v>1.32</v>
      </c>
      <c r="YT321" s="1" t="s">
        <v>1850</v>
      </c>
      <c r="YU321" s="1" t="s">
        <v>1850</v>
      </c>
      <c r="YV321">
        <v>11.7</v>
      </c>
      <c r="YW321">
        <v>3.46</v>
      </c>
      <c r="YX321">
        <v>7.2999999999999995E-2</v>
      </c>
      <c r="YY321">
        <v>47463</v>
      </c>
      <c r="YZ321">
        <v>1</v>
      </c>
      <c r="ZA321" s="1" t="s">
        <v>1850</v>
      </c>
      <c r="ZB321">
        <v>0</v>
      </c>
      <c r="ZC321">
        <v>0</v>
      </c>
      <c r="ZF321">
        <v>99.31</v>
      </c>
      <c r="ZG321">
        <v>38.22</v>
      </c>
      <c r="ZH321">
        <v>7.2</v>
      </c>
      <c r="ZI321">
        <v>5309</v>
      </c>
      <c r="ZJ321">
        <v>1</v>
      </c>
      <c r="ZK321" s="1" t="s">
        <v>1850</v>
      </c>
      <c r="ZL321">
        <v>0</v>
      </c>
      <c r="ZM321">
        <v>0</v>
      </c>
      <c r="ZP321" s="1" t="s">
        <v>1850</v>
      </c>
      <c r="ZQ321" s="1" t="s">
        <v>1850</v>
      </c>
      <c r="ZR321" s="1" t="s">
        <v>1850</v>
      </c>
      <c r="ZS321" s="1" t="s">
        <v>1850</v>
      </c>
      <c r="ZT321" s="1" t="s">
        <v>1850</v>
      </c>
      <c r="ZU321" s="1" t="s">
        <v>1850</v>
      </c>
      <c r="ZV321" s="1" t="s">
        <v>1850</v>
      </c>
      <c r="ZW321" s="1" t="s">
        <v>1850</v>
      </c>
      <c r="ZY321" s="1" t="s">
        <v>1850</v>
      </c>
      <c r="ZZ321">
        <v>2811</v>
      </c>
      <c r="AAA321">
        <v>263.68</v>
      </c>
      <c r="AAB321">
        <v>8.24</v>
      </c>
      <c r="AAC321">
        <v>32000</v>
      </c>
      <c r="AAD321">
        <v>1</v>
      </c>
      <c r="AAE321" s="1" t="s">
        <v>1850</v>
      </c>
      <c r="AAF321">
        <v>0.48</v>
      </c>
      <c r="AAG321">
        <v>5.78</v>
      </c>
      <c r="AAJ321">
        <v>10.6</v>
      </c>
      <c r="AAK321">
        <v>2.95</v>
      </c>
      <c r="AAL321">
        <v>0.36</v>
      </c>
      <c r="AAM321">
        <v>8208</v>
      </c>
      <c r="AAN321">
        <v>1</v>
      </c>
      <c r="AAO321" s="1" t="s">
        <v>1850</v>
      </c>
      <c r="AAP321">
        <v>0</v>
      </c>
      <c r="AAQ321">
        <v>66.94</v>
      </c>
      <c r="AAS321" s="1" t="s">
        <v>1850</v>
      </c>
      <c r="AAT321">
        <v>66.239999999999995</v>
      </c>
      <c r="AAU321">
        <v>24.91</v>
      </c>
      <c r="AAV321">
        <v>5.5465999999999998</v>
      </c>
      <c r="AAW321">
        <v>3610</v>
      </c>
      <c r="AAX321">
        <v>0.80389999999999995</v>
      </c>
      <c r="AAY321">
        <v>7.3</v>
      </c>
      <c r="AAZ321">
        <v>0.75</v>
      </c>
      <c r="ABA321">
        <v>13.58</v>
      </c>
      <c r="ABD321">
        <v>214.98</v>
      </c>
      <c r="ABE321">
        <v>522.72</v>
      </c>
      <c r="ABF321">
        <v>24</v>
      </c>
      <c r="ABG321">
        <v>21780</v>
      </c>
      <c r="ABH321">
        <v>1</v>
      </c>
      <c r="ABI321" s="1" t="s">
        <v>1850</v>
      </c>
      <c r="ABJ321">
        <v>0.87</v>
      </c>
      <c r="ABK321">
        <v>3.62</v>
      </c>
      <c r="ABL321" s="1" t="s">
        <v>1850</v>
      </c>
      <c r="ABM321" s="1" t="s">
        <v>1850</v>
      </c>
      <c r="ABN321">
        <v>6.67</v>
      </c>
      <c r="ABO321">
        <v>304.97000000000003</v>
      </c>
      <c r="ABP321">
        <v>3.55</v>
      </c>
      <c r="ABQ321">
        <v>85908</v>
      </c>
      <c r="ABR321">
        <v>1</v>
      </c>
      <c r="ABS321">
        <v>71.400000000000006</v>
      </c>
      <c r="ABT321">
        <v>0</v>
      </c>
      <c r="ABU321">
        <v>0</v>
      </c>
      <c r="ABV321" s="1" t="s">
        <v>1850</v>
      </c>
      <c r="ABW321">
        <v>0.19</v>
      </c>
      <c r="ACF321" s="1" t="s">
        <v>1850</v>
      </c>
      <c r="ACG321">
        <v>0.19</v>
      </c>
      <c r="ACH321">
        <v>106.19</v>
      </c>
      <c r="ACI321">
        <v>86.82</v>
      </c>
      <c r="ACJ321">
        <v>32.6</v>
      </c>
      <c r="ACK321">
        <v>2663</v>
      </c>
      <c r="ACL321">
        <v>1</v>
      </c>
      <c r="ACM321" s="1" t="s">
        <v>1850</v>
      </c>
      <c r="ACN321">
        <v>0.71</v>
      </c>
      <c r="ACO321">
        <v>2.17</v>
      </c>
      <c r="ACR321">
        <v>4330.68</v>
      </c>
      <c r="ACS321">
        <v>1900.9</v>
      </c>
      <c r="ACT321">
        <v>52.406100000000002</v>
      </c>
      <c r="ACU321">
        <v>29841</v>
      </c>
      <c r="ACV321">
        <v>0.82269999999999999</v>
      </c>
      <c r="ACW321">
        <v>1285.4000000000001</v>
      </c>
      <c r="ACX321">
        <v>0.96</v>
      </c>
      <c r="ACY321">
        <v>1.83</v>
      </c>
      <c r="ACZ321">
        <v>0.69</v>
      </c>
      <c r="ADA321">
        <v>4.16</v>
      </c>
      <c r="ADJ321">
        <v>0.69</v>
      </c>
      <c r="ADK321">
        <v>4.16</v>
      </c>
      <c r="ADT321">
        <v>0.69</v>
      </c>
      <c r="ADU321">
        <v>4.16</v>
      </c>
      <c r="AED321">
        <v>0.69</v>
      </c>
      <c r="AEE321">
        <v>4.16</v>
      </c>
      <c r="AEF321">
        <v>4201.1000000000004</v>
      </c>
      <c r="AEG321">
        <v>2476.12</v>
      </c>
      <c r="AEH321">
        <v>47.777200000000001</v>
      </c>
      <c r="AEI321">
        <v>46500</v>
      </c>
      <c r="AEJ321">
        <v>0.8972</v>
      </c>
      <c r="AEK321">
        <v>1200.5</v>
      </c>
      <c r="AEL321">
        <v>1.64</v>
      </c>
      <c r="AEM321">
        <v>3.44</v>
      </c>
      <c r="AEN321">
        <v>0.13</v>
      </c>
      <c r="AEO321">
        <v>2.67</v>
      </c>
      <c r="AEX321">
        <v>0.13</v>
      </c>
      <c r="AEY321">
        <v>2.67</v>
      </c>
      <c r="AEZ321">
        <v>115.77</v>
      </c>
      <c r="AFA321">
        <v>942.87</v>
      </c>
      <c r="AFB321">
        <v>1.35</v>
      </c>
      <c r="AFC321">
        <v>698421</v>
      </c>
      <c r="AFD321">
        <v>1</v>
      </c>
      <c r="AFE321">
        <v>0.8</v>
      </c>
      <c r="AFF321">
        <v>0</v>
      </c>
      <c r="AFG321">
        <v>0.37</v>
      </c>
      <c r="AFJ321">
        <v>126.75</v>
      </c>
      <c r="AFK321">
        <v>49.31</v>
      </c>
      <c r="AFL321">
        <v>4.72</v>
      </c>
      <c r="AFM321">
        <v>10447</v>
      </c>
      <c r="AFN321">
        <v>1</v>
      </c>
      <c r="AFO321" s="1" t="s">
        <v>1850</v>
      </c>
      <c r="AFP321">
        <v>0.08</v>
      </c>
      <c r="AFQ321">
        <v>1.7</v>
      </c>
      <c r="AFR321" s="1" t="s">
        <v>1850</v>
      </c>
      <c r="AFS321" s="1" t="s">
        <v>1850</v>
      </c>
      <c r="AFT321">
        <v>8.35</v>
      </c>
      <c r="AFU321">
        <v>130.59</v>
      </c>
      <c r="AFV321">
        <v>1.0449999999999999</v>
      </c>
      <c r="AFW321">
        <v>124970</v>
      </c>
      <c r="AFX321">
        <v>1</v>
      </c>
      <c r="AFY321">
        <v>679.8</v>
      </c>
      <c r="AFZ321">
        <v>0</v>
      </c>
      <c r="AGA321">
        <v>0</v>
      </c>
      <c r="AGB321">
        <v>0.03</v>
      </c>
      <c r="AGC321">
        <v>0.11</v>
      </c>
      <c r="AGD321">
        <v>0.91</v>
      </c>
      <c r="AGE321">
        <v>1.88</v>
      </c>
      <c r="AGF321">
        <v>0.4</v>
      </c>
      <c r="AGG321">
        <v>4706</v>
      </c>
      <c r="AGH321">
        <v>1</v>
      </c>
      <c r="AGI321" s="1" t="s">
        <v>1850</v>
      </c>
      <c r="AGJ321">
        <v>0</v>
      </c>
      <c r="AGK321">
        <v>0</v>
      </c>
      <c r="AGN321">
        <v>138.13</v>
      </c>
      <c r="AGO321">
        <v>20.29</v>
      </c>
      <c r="AGP321">
        <v>4.42</v>
      </c>
      <c r="AGQ321">
        <v>4590</v>
      </c>
      <c r="AGR321">
        <v>1</v>
      </c>
      <c r="AGS321" s="1" t="s">
        <v>1850</v>
      </c>
      <c r="AGT321">
        <v>0</v>
      </c>
      <c r="AGU321">
        <v>0</v>
      </c>
      <c r="AGX321">
        <v>27.74</v>
      </c>
      <c r="AGY321">
        <v>273.63</v>
      </c>
      <c r="AGZ321">
        <v>9.15</v>
      </c>
      <c r="AHA321">
        <v>29905</v>
      </c>
      <c r="AHB321">
        <v>1</v>
      </c>
      <c r="AHC321" s="1" t="s">
        <v>1850</v>
      </c>
      <c r="AHD321">
        <v>0</v>
      </c>
      <c r="AHE321">
        <v>0</v>
      </c>
      <c r="AHF321" s="1" t="s">
        <v>1850</v>
      </c>
      <c r="AHG321" s="1" t="s">
        <v>1850</v>
      </c>
      <c r="AHH321">
        <v>166.67</v>
      </c>
      <c r="AHI321">
        <v>25.61</v>
      </c>
      <c r="AHJ321">
        <v>3.6</v>
      </c>
      <c r="AHK321">
        <v>7115</v>
      </c>
      <c r="AHL321">
        <v>1</v>
      </c>
      <c r="AHM321">
        <v>251.5</v>
      </c>
      <c r="AHN321">
        <v>0</v>
      </c>
      <c r="AHO321">
        <v>0</v>
      </c>
      <c r="AHR321" s="1" t="s">
        <v>1850</v>
      </c>
      <c r="AHS321" s="1" t="s">
        <v>1850</v>
      </c>
      <c r="AHT321" s="1" t="s">
        <v>1850</v>
      </c>
      <c r="AHU321" s="1" t="s">
        <v>1850</v>
      </c>
      <c r="AHV321" s="1" t="s">
        <v>1850</v>
      </c>
      <c r="AHX321" s="1" t="s">
        <v>1850</v>
      </c>
      <c r="AHY321" s="1" t="s">
        <v>1850</v>
      </c>
      <c r="AIB321">
        <v>151.22999999999999</v>
      </c>
      <c r="AIC321">
        <v>62.8</v>
      </c>
      <c r="AID321">
        <v>15.63</v>
      </c>
      <c r="AIE321">
        <v>4018</v>
      </c>
      <c r="AIF321">
        <v>1</v>
      </c>
      <c r="AIG321" s="1" t="s">
        <v>1850</v>
      </c>
      <c r="AIH321">
        <v>0</v>
      </c>
      <c r="AII321">
        <v>0</v>
      </c>
      <c r="AIK321" s="1" t="s">
        <v>1850</v>
      </c>
      <c r="AIL321">
        <v>83.33</v>
      </c>
      <c r="AIM321">
        <v>270.22000000000003</v>
      </c>
      <c r="AIN321">
        <v>28</v>
      </c>
      <c r="AIO321">
        <v>9651</v>
      </c>
      <c r="AIP321">
        <v>1</v>
      </c>
      <c r="AIQ321" s="1" t="s">
        <v>1850</v>
      </c>
      <c r="AIR321">
        <v>0</v>
      </c>
      <c r="AIS321">
        <v>0</v>
      </c>
      <c r="AIV321">
        <v>258.05</v>
      </c>
      <c r="AIW321">
        <v>5.61</v>
      </c>
      <c r="AIX321">
        <v>0.93</v>
      </c>
      <c r="AIY321">
        <v>6070</v>
      </c>
      <c r="AIZ321">
        <v>1</v>
      </c>
      <c r="AJA321" s="1" t="s">
        <v>1850</v>
      </c>
      <c r="AJB321">
        <v>0.26</v>
      </c>
      <c r="AJC321">
        <v>27.71</v>
      </c>
      <c r="AJF321">
        <v>101.93</v>
      </c>
      <c r="AJG321">
        <v>94.58</v>
      </c>
      <c r="AJH321">
        <v>1.73</v>
      </c>
      <c r="AJI321">
        <v>54669</v>
      </c>
      <c r="AJJ321">
        <v>1</v>
      </c>
      <c r="AJK321" s="1" t="s">
        <v>1850</v>
      </c>
      <c r="AJL321">
        <v>0.02</v>
      </c>
      <c r="AJM321">
        <v>1.2</v>
      </c>
      <c r="AJZ321">
        <v>137.96</v>
      </c>
      <c r="AKA321">
        <v>138.01</v>
      </c>
      <c r="AKB321">
        <v>13.7</v>
      </c>
      <c r="AKC321">
        <v>10074</v>
      </c>
      <c r="AKD321">
        <v>1</v>
      </c>
      <c r="AKE321" s="1" t="s">
        <v>1850</v>
      </c>
      <c r="AKF321">
        <v>5.09</v>
      </c>
      <c r="AKG321">
        <v>37.17</v>
      </c>
      <c r="AKJ321">
        <v>144.44999999999999</v>
      </c>
      <c r="AKK321">
        <v>1080.52</v>
      </c>
      <c r="AKL321">
        <v>56.5</v>
      </c>
      <c r="AKM321">
        <v>19124</v>
      </c>
      <c r="AKN321">
        <v>1</v>
      </c>
      <c r="AKO321" s="1" t="s">
        <v>1850</v>
      </c>
      <c r="AKP321">
        <v>0.78</v>
      </c>
      <c r="AKQ321">
        <v>1.39</v>
      </c>
      <c r="AKT321">
        <v>249.13</v>
      </c>
      <c r="AKU321">
        <v>5.57</v>
      </c>
      <c r="AKV321">
        <v>1.1000000000000001</v>
      </c>
      <c r="AKW321">
        <v>5060</v>
      </c>
      <c r="AKX321">
        <v>1</v>
      </c>
      <c r="AKY321" s="1" t="s">
        <v>1850</v>
      </c>
      <c r="AKZ321">
        <v>2.87</v>
      </c>
      <c r="ALA321">
        <v>260.60000000000002</v>
      </c>
      <c r="ALD321">
        <v>180.17</v>
      </c>
      <c r="ALE321">
        <v>6.84</v>
      </c>
      <c r="ALF321">
        <v>0.64</v>
      </c>
      <c r="ALG321">
        <v>10606</v>
      </c>
      <c r="ALH321">
        <v>1</v>
      </c>
      <c r="ALI321" s="1" t="s">
        <v>1850</v>
      </c>
      <c r="ALJ321">
        <v>4.38</v>
      </c>
      <c r="ALK321">
        <v>678.9</v>
      </c>
      <c r="ALV321" s="1" t="s">
        <v>1850</v>
      </c>
      <c r="ALW321" s="1" t="s">
        <v>1850</v>
      </c>
      <c r="AMH321">
        <v>113.61</v>
      </c>
      <c r="AMI321">
        <v>155.41</v>
      </c>
      <c r="AMJ321">
        <v>20.73</v>
      </c>
      <c r="AMK321">
        <v>7497</v>
      </c>
      <c r="AML321">
        <v>1</v>
      </c>
      <c r="AMM321" s="1" t="s">
        <v>1850</v>
      </c>
      <c r="AMN321">
        <v>1.1299999999999999</v>
      </c>
      <c r="AMO321">
        <v>5.46</v>
      </c>
      <c r="AMR321">
        <v>126.21</v>
      </c>
      <c r="AMS321">
        <v>65</v>
      </c>
      <c r="AMT321">
        <v>13</v>
      </c>
      <c r="AMU321">
        <v>5000</v>
      </c>
      <c r="AMV321">
        <v>1</v>
      </c>
      <c r="AMW321" s="1" t="s">
        <v>1850</v>
      </c>
      <c r="AMX321">
        <v>0</v>
      </c>
      <c r="AMY321">
        <v>0</v>
      </c>
      <c r="ANB321">
        <v>26.08</v>
      </c>
      <c r="ANC321">
        <v>5.58</v>
      </c>
      <c r="AND321">
        <v>5.0599999999999996</v>
      </c>
      <c r="ANE321">
        <v>1103</v>
      </c>
      <c r="ANF321">
        <v>1</v>
      </c>
      <c r="ANG321" s="1" t="s">
        <v>1850</v>
      </c>
      <c r="ANH321">
        <v>0</v>
      </c>
      <c r="ANI321">
        <v>0</v>
      </c>
      <c r="ANL321">
        <v>146.02000000000001</v>
      </c>
      <c r="ANM321">
        <v>104.08</v>
      </c>
      <c r="ANN321">
        <v>8.25</v>
      </c>
      <c r="ANO321">
        <v>12615</v>
      </c>
      <c r="ANP321">
        <v>1</v>
      </c>
      <c r="ANQ321" s="1" t="s">
        <v>1850</v>
      </c>
      <c r="ANR321">
        <v>0</v>
      </c>
      <c r="ANS321">
        <v>0</v>
      </c>
      <c r="ANV321">
        <v>36.56</v>
      </c>
      <c r="ANW321">
        <v>11.96</v>
      </c>
      <c r="ANX321">
        <v>0.52</v>
      </c>
      <c r="ANY321">
        <v>22999</v>
      </c>
      <c r="ANZ321">
        <v>1</v>
      </c>
      <c r="AOA321">
        <v>157.19999999999999</v>
      </c>
      <c r="AOB321">
        <v>0</v>
      </c>
      <c r="AOC321">
        <v>0</v>
      </c>
      <c r="AOD321" s="1" t="s">
        <v>1850</v>
      </c>
      <c r="AOE321" s="1" t="s">
        <v>1850</v>
      </c>
      <c r="AOF321">
        <v>173.29</v>
      </c>
      <c r="AOG321">
        <v>4.7</v>
      </c>
      <c r="AOH321">
        <v>0.48</v>
      </c>
      <c r="AOI321">
        <v>9709</v>
      </c>
      <c r="AOJ321">
        <v>1</v>
      </c>
      <c r="AOK321" s="1" t="s">
        <v>1850</v>
      </c>
      <c r="AOL321">
        <v>0.26</v>
      </c>
      <c r="AOM321">
        <v>53.7</v>
      </c>
      <c r="AOP321">
        <v>106.92</v>
      </c>
      <c r="AOQ321">
        <v>47.23</v>
      </c>
      <c r="AOR321">
        <v>1.73</v>
      </c>
      <c r="AOS321">
        <v>27301</v>
      </c>
      <c r="AOT321">
        <v>1</v>
      </c>
      <c r="AOU321" s="1" t="s">
        <v>1850</v>
      </c>
      <c r="AOV321">
        <v>0</v>
      </c>
      <c r="AOW321">
        <v>0</v>
      </c>
      <c r="AOZ321">
        <v>150.26</v>
      </c>
      <c r="APA321">
        <v>67.900000000000006</v>
      </c>
      <c r="APB321">
        <v>0.96</v>
      </c>
      <c r="APC321">
        <v>70358</v>
      </c>
      <c r="APD321">
        <v>1</v>
      </c>
      <c r="APE321" s="1" t="s">
        <v>1850</v>
      </c>
      <c r="APF321">
        <v>0</v>
      </c>
      <c r="APG321">
        <v>0</v>
      </c>
      <c r="APJ321">
        <v>103.05</v>
      </c>
      <c r="APK321">
        <v>107</v>
      </c>
      <c r="APL321">
        <v>21.4</v>
      </c>
      <c r="APM321">
        <v>5000</v>
      </c>
      <c r="APN321">
        <v>1</v>
      </c>
      <c r="APO321" s="1" t="s">
        <v>1850</v>
      </c>
      <c r="APP321">
        <v>0</v>
      </c>
      <c r="APQ321">
        <v>0</v>
      </c>
      <c r="APT321">
        <v>130.19</v>
      </c>
      <c r="APU321">
        <v>99.88</v>
      </c>
      <c r="APV321">
        <v>11.7</v>
      </c>
      <c r="APW321">
        <v>8536</v>
      </c>
      <c r="APX321">
        <v>1</v>
      </c>
      <c r="APY321">
        <v>0.9</v>
      </c>
      <c r="APZ321">
        <v>0.11</v>
      </c>
      <c r="AQA321">
        <v>0.9</v>
      </c>
      <c r="AQD321">
        <v>138.33000000000001</v>
      </c>
      <c r="AQE321">
        <v>93.88</v>
      </c>
      <c r="AQF321">
        <v>0.73939999999999995</v>
      </c>
      <c r="AQG321">
        <v>14224</v>
      </c>
      <c r="AQH321">
        <v>0.112</v>
      </c>
      <c r="AQI321">
        <v>13.4</v>
      </c>
      <c r="AQJ321">
        <v>0.14000000000000001</v>
      </c>
      <c r="AQK321">
        <v>18.79</v>
      </c>
      <c r="AQN321">
        <v>103.17</v>
      </c>
      <c r="AQO321">
        <v>30.91</v>
      </c>
      <c r="AQP321">
        <v>26</v>
      </c>
      <c r="AQQ321">
        <v>1189</v>
      </c>
      <c r="AQR321">
        <v>1</v>
      </c>
      <c r="AQS321" s="1" t="s">
        <v>1850</v>
      </c>
      <c r="AQT321">
        <v>0.38</v>
      </c>
      <c r="AQU321">
        <v>0</v>
      </c>
      <c r="AQX321">
        <v>57.53</v>
      </c>
      <c r="AQY321">
        <v>97.65</v>
      </c>
      <c r="AQZ321">
        <v>37.6</v>
      </c>
      <c r="ARA321">
        <v>2597</v>
      </c>
      <c r="ARB321">
        <v>1</v>
      </c>
      <c r="ARC321" s="1" t="s">
        <v>1850</v>
      </c>
      <c r="ARD321">
        <v>2.06</v>
      </c>
      <c r="ARE321">
        <v>5.47</v>
      </c>
      <c r="ARH321">
        <v>97.45</v>
      </c>
      <c r="ARI321">
        <v>92.67</v>
      </c>
      <c r="ARJ321">
        <v>11.3</v>
      </c>
      <c r="ARK321">
        <v>8201</v>
      </c>
      <c r="ARL321">
        <v>1</v>
      </c>
      <c r="ARM321">
        <v>14.2</v>
      </c>
      <c r="ARN321">
        <v>0.4</v>
      </c>
      <c r="ARO321">
        <v>3.54</v>
      </c>
      <c r="ARQ321" s="1" t="s">
        <v>1850</v>
      </c>
      <c r="ARR321">
        <v>116.13</v>
      </c>
      <c r="ARS321">
        <v>775.21</v>
      </c>
      <c r="ART321">
        <v>1.2</v>
      </c>
      <c r="ARU321">
        <v>646006</v>
      </c>
      <c r="ARV321">
        <v>1</v>
      </c>
      <c r="ARW321" s="1" t="s">
        <v>1850</v>
      </c>
      <c r="ARX321">
        <v>0.05</v>
      </c>
      <c r="ARY321">
        <v>4.41</v>
      </c>
      <c r="ASB321">
        <v>190.69</v>
      </c>
      <c r="ASC321">
        <v>128.52000000000001</v>
      </c>
      <c r="ASD321">
        <v>25.4</v>
      </c>
      <c r="ASE321">
        <v>5060</v>
      </c>
      <c r="ASF321">
        <v>1</v>
      </c>
      <c r="ASG321" s="1" t="s">
        <v>1850</v>
      </c>
      <c r="ASH321">
        <v>0</v>
      </c>
      <c r="ASI321">
        <v>0</v>
      </c>
      <c r="AST321">
        <v>0.01</v>
      </c>
      <c r="ASU321">
        <v>0.32</v>
      </c>
      <c r="ATD321">
        <v>0.01</v>
      </c>
      <c r="ATE321">
        <v>0.32</v>
      </c>
      <c r="ATF321">
        <v>123.9</v>
      </c>
      <c r="ATH321">
        <v>7.97</v>
      </c>
      <c r="ATI321">
        <v>1</v>
      </c>
      <c r="ATJ321">
        <v>1</v>
      </c>
      <c r="ATL321">
        <v>0</v>
      </c>
      <c r="ATM321">
        <v>0</v>
      </c>
      <c r="ATP321">
        <v>14.76</v>
      </c>
      <c r="ATQ321">
        <v>12.3</v>
      </c>
      <c r="ATR321">
        <v>1.05</v>
      </c>
      <c r="ATS321">
        <v>11713</v>
      </c>
      <c r="ATT321">
        <v>1</v>
      </c>
      <c r="ATU321" s="1" t="s">
        <v>1850</v>
      </c>
      <c r="ATV321">
        <v>0</v>
      </c>
      <c r="ATW321">
        <v>0</v>
      </c>
      <c r="ATX321" s="1" t="s">
        <v>1850</v>
      </c>
      <c r="ATY321" s="1" t="s">
        <v>1850</v>
      </c>
      <c r="ATZ321">
        <v>25.05</v>
      </c>
      <c r="AUA321">
        <v>19.440000000000001</v>
      </c>
      <c r="AUB321">
        <v>0.56999999999999995</v>
      </c>
      <c r="AUC321">
        <v>34108</v>
      </c>
      <c r="AUD321">
        <v>1</v>
      </c>
      <c r="AUE321" s="1" t="s">
        <v>1850</v>
      </c>
      <c r="AUF321">
        <v>0</v>
      </c>
      <c r="AUG321">
        <v>0</v>
      </c>
      <c r="AUI321" s="1" t="s">
        <v>1850</v>
      </c>
      <c r="AUJ321">
        <v>4308.59</v>
      </c>
      <c r="AUK321">
        <v>3321.48</v>
      </c>
      <c r="AUL321">
        <v>7.06</v>
      </c>
      <c r="AUM321">
        <v>470464</v>
      </c>
      <c r="AUN321">
        <v>1</v>
      </c>
      <c r="AUO321">
        <v>9666.2999999999993</v>
      </c>
      <c r="AUP321">
        <v>0.28999999999999998</v>
      </c>
      <c r="AUQ321">
        <v>4.1399999999999997</v>
      </c>
      <c r="AUR321">
        <v>0.01</v>
      </c>
      <c r="AUS321">
        <v>0.32</v>
      </c>
      <c r="AVB321">
        <v>0.01</v>
      </c>
      <c r="AVC321">
        <v>0.32</v>
      </c>
      <c r="AVL321">
        <v>0.01</v>
      </c>
      <c r="AVM321">
        <v>0.32</v>
      </c>
      <c r="AVN321">
        <v>581.92999999999995</v>
      </c>
      <c r="AVO321">
        <v>1143</v>
      </c>
      <c r="AVP321">
        <v>12.7</v>
      </c>
      <c r="AVQ321">
        <v>90000</v>
      </c>
      <c r="AVR321">
        <v>1</v>
      </c>
      <c r="AVS321" s="1" t="s">
        <v>1850</v>
      </c>
      <c r="AVT321">
        <v>0.26</v>
      </c>
      <c r="AVU321">
        <v>2.0499999999999998</v>
      </c>
      <c r="AVV321" s="1" t="s">
        <v>1850</v>
      </c>
      <c r="AVW321" s="1" t="s">
        <v>1850</v>
      </c>
    </row>
    <row r="322" spans="1:1271" x14ac:dyDescent="0.25">
      <c r="A322" s="2">
        <v>44682</v>
      </c>
      <c r="B322">
        <v>103.35</v>
      </c>
      <c r="C322">
        <v>581.41</v>
      </c>
      <c r="D322">
        <v>16.100000000000001</v>
      </c>
      <c r="E322">
        <v>36112</v>
      </c>
      <c r="F322">
        <v>1</v>
      </c>
      <c r="G322">
        <v>1.8</v>
      </c>
      <c r="H322">
        <v>0.03</v>
      </c>
      <c r="I322">
        <v>0.18</v>
      </c>
      <c r="L322">
        <v>190.67</v>
      </c>
      <c r="M322">
        <v>55.53</v>
      </c>
      <c r="N322">
        <v>20.149999999999999</v>
      </c>
      <c r="O322">
        <v>2756</v>
      </c>
      <c r="P322">
        <v>1</v>
      </c>
      <c r="Q322" s="1" t="s">
        <v>1850</v>
      </c>
      <c r="R322">
        <v>0.9</v>
      </c>
      <c r="S322">
        <v>4.47</v>
      </c>
      <c r="V322">
        <v>5.62</v>
      </c>
      <c r="W322">
        <v>41.25</v>
      </c>
      <c r="X322">
        <v>0.05</v>
      </c>
      <c r="Y322">
        <v>896761</v>
      </c>
      <c r="Z322">
        <v>1</v>
      </c>
      <c r="AA322" s="1" t="s">
        <v>1850</v>
      </c>
      <c r="AB322">
        <v>0</v>
      </c>
      <c r="AC322">
        <v>0</v>
      </c>
      <c r="AD322" s="1" t="s">
        <v>1850</v>
      </c>
      <c r="AE322" s="1" t="s">
        <v>1850</v>
      </c>
      <c r="AF322">
        <v>289.39</v>
      </c>
      <c r="AG322">
        <v>879.54</v>
      </c>
      <c r="AH322">
        <v>26.45</v>
      </c>
      <c r="AI322">
        <v>33253</v>
      </c>
      <c r="AJ322">
        <v>1</v>
      </c>
      <c r="AK322" s="1" t="s">
        <v>1850</v>
      </c>
      <c r="AL322">
        <v>0</v>
      </c>
      <c r="AM322">
        <v>0</v>
      </c>
      <c r="AN322" s="1" t="s">
        <v>1850</v>
      </c>
      <c r="AO322" s="1" t="s">
        <v>1850</v>
      </c>
      <c r="AP322">
        <v>111.56</v>
      </c>
      <c r="AQ322">
        <v>36.75</v>
      </c>
      <c r="AR322">
        <v>15.9628</v>
      </c>
      <c r="AS322">
        <v>2241</v>
      </c>
      <c r="AT322">
        <v>0.97330000000000005</v>
      </c>
      <c r="AU322">
        <v>3.2</v>
      </c>
      <c r="AV322">
        <v>0</v>
      </c>
      <c r="AW322">
        <v>0</v>
      </c>
      <c r="AX322" s="1" t="s">
        <v>1850</v>
      </c>
      <c r="AY322">
        <v>0.23</v>
      </c>
      <c r="AZ322" s="1" t="s">
        <v>1850</v>
      </c>
      <c r="BA322" s="1" t="s">
        <v>1850</v>
      </c>
      <c r="BB322" s="1" t="s">
        <v>1850</v>
      </c>
      <c r="BC322" s="1" t="s">
        <v>1850</v>
      </c>
      <c r="BD322" s="1" t="s">
        <v>1850</v>
      </c>
      <c r="BF322" s="1" t="s">
        <v>1850</v>
      </c>
      <c r="BG322" s="1" t="s">
        <v>1850</v>
      </c>
      <c r="BJ322">
        <v>75.03</v>
      </c>
      <c r="BK322">
        <v>366.83</v>
      </c>
      <c r="BL322">
        <v>4.0140000000000002</v>
      </c>
      <c r="BM322">
        <v>91387</v>
      </c>
      <c r="BN322">
        <v>1</v>
      </c>
      <c r="BO322">
        <v>6608.7</v>
      </c>
      <c r="BP322">
        <v>0</v>
      </c>
      <c r="BQ322">
        <v>0</v>
      </c>
      <c r="BR322">
        <v>0.05</v>
      </c>
      <c r="BS322">
        <v>0.11</v>
      </c>
      <c r="BT322">
        <v>252.85</v>
      </c>
      <c r="BU322">
        <v>7.13</v>
      </c>
      <c r="BV322">
        <v>1.41</v>
      </c>
      <c r="BW322">
        <v>5060</v>
      </c>
      <c r="BX322">
        <v>1</v>
      </c>
      <c r="BY322" s="1" t="s">
        <v>1850</v>
      </c>
      <c r="BZ322">
        <v>0.03</v>
      </c>
      <c r="CA322">
        <v>2</v>
      </c>
      <c r="CD322">
        <v>214.39</v>
      </c>
      <c r="CE322">
        <v>60.5</v>
      </c>
      <c r="CF322">
        <v>2.42</v>
      </c>
      <c r="CG322">
        <v>25001</v>
      </c>
      <c r="CH322">
        <v>1</v>
      </c>
      <c r="CI322">
        <v>8.1</v>
      </c>
      <c r="CJ322">
        <v>0.03</v>
      </c>
      <c r="CK322">
        <v>1.25</v>
      </c>
      <c r="CN322">
        <v>515.77</v>
      </c>
      <c r="CO322">
        <v>137.43</v>
      </c>
      <c r="CP322">
        <v>3.06</v>
      </c>
      <c r="CQ322">
        <v>44913</v>
      </c>
      <c r="CR322">
        <v>1</v>
      </c>
      <c r="CS322" s="1" t="s">
        <v>1850</v>
      </c>
      <c r="CT322">
        <v>0</v>
      </c>
      <c r="CU322">
        <v>0</v>
      </c>
      <c r="CV322" s="1" t="s">
        <v>1850</v>
      </c>
      <c r="CW322" s="1" t="s">
        <v>1850</v>
      </c>
      <c r="CX322" s="1" t="s">
        <v>1850</v>
      </c>
      <c r="CY322" s="1" t="s">
        <v>1850</v>
      </c>
      <c r="CZ322" s="1" t="s">
        <v>1850</v>
      </c>
      <c r="DA322" s="1" t="s">
        <v>1850</v>
      </c>
      <c r="DB322" s="1" t="s">
        <v>1850</v>
      </c>
      <c r="DC322" s="1" t="s">
        <v>1850</v>
      </c>
      <c r="DD322" s="1" t="s">
        <v>1850</v>
      </c>
      <c r="DE322" s="1" t="s">
        <v>1850</v>
      </c>
      <c r="DF322" s="1" t="s">
        <v>1850</v>
      </c>
      <c r="DG322" s="1" t="s">
        <v>1850</v>
      </c>
      <c r="DH322">
        <v>121.41</v>
      </c>
      <c r="DI322">
        <v>1259.7</v>
      </c>
      <c r="DJ322">
        <v>24.7</v>
      </c>
      <c r="DK322">
        <v>51000</v>
      </c>
      <c r="DL322">
        <v>1</v>
      </c>
      <c r="DM322" s="1" t="s">
        <v>1850</v>
      </c>
      <c r="DN322">
        <v>0</v>
      </c>
      <c r="DO322">
        <v>0</v>
      </c>
      <c r="DP322" s="1" t="s">
        <v>1850</v>
      </c>
      <c r="DQ322" s="1" t="s">
        <v>1850</v>
      </c>
      <c r="DR322">
        <v>946.73</v>
      </c>
      <c r="DS322">
        <v>12621.84</v>
      </c>
      <c r="DT322">
        <v>50</v>
      </c>
      <c r="DU322">
        <v>252437</v>
      </c>
      <c r="DV322">
        <v>1</v>
      </c>
      <c r="DW322" s="1" t="s">
        <v>1850</v>
      </c>
      <c r="DX322">
        <v>1.06</v>
      </c>
      <c r="DY322">
        <v>2.12</v>
      </c>
      <c r="DZ322" s="1" t="s">
        <v>1850</v>
      </c>
      <c r="EA322" s="1" t="s">
        <v>1850</v>
      </c>
      <c r="EJ322">
        <v>0.03</v>
      </c>
      <c r="EK322">
        <v>0.3</v>
      </c>
      <c r="ET322">
        <v>0.03</v>
      </c>
      <c r="EU322">
        <v>0.3</v>
      </c>
      <c r="FD322">
        <v>0.03</v>
      </c>
      <c r="FE322">
        <v>0.3</v>
      </c>
      <c r="FF322" s="1" t="s">
        <v>1850</v>
      </c>
      <c r="FG322" s="1" t="s">
        <v>1850</v>
      </c>
      <c r="FH322" s="1" t="s">
        <v>1850</v>
      </c>
      <c r="FI322" s="1" t="s">
        <v>1850</v>
      </c>
      <c r="FJ322" s="1" t="s">
        <v>1850</v>
      </c>
      <c r="FL322" s="1" t="s">
        <v>1850</v>
      </c>
      <c r="FM322" s="1" t="s">
        <v>1850</v>
      </c>
      <c r="FP322">
        <v>120.35</v>
      </c>
      <c r="FQ322">
        <v>381.02</v>
      </c>
      <c r="FR322">
        <v>7.84</v>
      </c>
      <c r="FS322">
        <v>48600</v>
      </c>
      <c r="FT322">
        <v>1</v>
      </c>
      <c r="FU322" s="1" t="s">
        <v>1850</v>
      </c>
      <c r="FV322">
        <v>0.15</v>
      </c>
      <c r="FW322">
        <v>1.85</v>
      </c>
      <c r="FX322" s="1" t="s">
        <v>1850</v>
      </c>
      <c r="FY322" s="1" t="s">
        <v>1850</v>
      </c>
      <c r="GH322">
        <v>0.12</v>
      </c>
      <c r="GI322">
        <v>0.31</v>
      </c>
      <c r="GJ322">
        <v>51.41</v>
      </c>
      <c r="GK322">
        <v>4.95</v>
      </c>
      <c r="GL322">
        <v>0.93</v>
      </c>
      <c r="GM322">
        <v>5325</v>
      </c>
      <c r="GN322">
        <v>1</v>
      </c>
      <c r="GO322" s="1" t="s">
        <v>1850</v>
      </c>
      <c r="GP322">
        <v>0</v>
      </c>
      <c r="GQ322">
        <v>0</v>
      </c>
      <c r="GT322">
        <v>64.38</v>
      </c>
      <c r="GU322">
        <v>437.67</v>
      </c>
      <c r="GV322">
        <v>7.1745999999999999</v>
      </c>
      <c r="GW322">
        <v>55896</v>
      </c>
      <c r="GX322">
        <v>0.9163</v>
      </c>
      <c r="GY322">
        <v>4371.8</v>
      </c>
      <c r="GZ322">
        <v>0</v>
      </c>
      <c r="HA322">
        <v>0</v>
      </c>
      <c r="HB322">
        <v>0.53</v>
      </c>
      <c r="HC322">
        <v>0.37</v>
      </c>
      <c r="HD322">
        <v>1242.7</v>
      </c>
      <c r="HE322">
        <v>25926.03</v>
      </c>
      <c r="HF322">
        <v>4.4532999999999996</v>
      </c>
      <c r="HG322">
        <v>5639772</v>
      </c>
      <c r="HH322">
        <v>0.96879999999999999</v>
      </c>
      <c r="HI322">
        <v>289129.59999999998</v>
      </c>
      <c r="HJ322">
        <v>0.28999999999999998</v>
      </c>
      <c r="HK322">
        <v>6.48</v>
      </c>
      <c r="HL322">
        <v>0.12</v>
      </c>
      <c r="HM322">
        <v>0.31</v>
      </c>
      <c r="HV322">
        <v>0.12</v>
      </c>
      <c r="HW322">
        <v>0.31</v>
      </c>
      <c r="IF322">
        <v>0.12</v>
      </c>
      <c r="IG322">
        <v>0.31</v>
      </c>
      <c r="IP322">
        <v>0.12</v>
      </c>
      <c r="IQ322">
        <v>0.31</v>
      </c>
      <c r="IZ322">
        <v>0.12</v>
      </c>
      <c r="JA322">
        <v>0.31</v>
      </c>
      <c r="JB322" s="1" t="s">
        <v>1850</v>
      </c>
      <c r="JC322" s="1" t="s">
        <v>1850</v>
      </c>
      <c r="JD322" s="1" t="s">
        <v>1850</v>
      </c>
      <c r="JE322" s="1" t="s">
        <v>1850</v>
      </c>
      <c r="JF322" s="1" t="s">
        <v>1850</v>
      </c>
      <c r="JG322" s="1" t="s">
        <v>1850</v>
      </c>
      <c r="JH322" s="1" t="s">
        <v>1850</v>
      </c>
      <c r="JI322" s="1" t="s">
        <v>1850</v>
      </c>
      <c r="JT322">
        <v>0.12</v>
      </c>
      <c r="JU322">
        <v>0.31</v>
      </c>
      <c r="KD322">
        <v>0.12</v>
      </c>
      <c r="KE322">
        <v>0.31</v>
      </c>
      <c r="KF322">
        <v>108.63</v>
      </c>
      <c r="KG322">
        <v>46163.64</v>
      </c>
      <c r="KH322">
        <v>10.66</v>
      </c>
      <c r="KI322">
        <v>4330549</v>
      </c>
      <c r="KJ322">
        <v>1</v>
      </c>
      <c r="KK322" s="1" t="s">
        <v>1850</v>
      </c>
      <c r="KL322">
        <v>0.19</v>
      </c>
      <c r="KM322">
        <v>1.81</v>
      </c>
      <c r="KN322" s="1" t="s">
        <v>1850</v>
      </c>
      <c r="KO322" s="1" t="s">
        <v>1850</v>
      </c>
      <c r="KX322">
        <v>0.12</v>
      </c>
      <c r="KY322">
        <v>0.31</v>
      </c>
      <c r="KZ322">
        <v>100</v>
      </c>
      <c r="LA322">
        <v>0.7</v>
      </c>
      <c r="LB322">
        <v>3.49</v>
      </c>
      <c r="LC322">
        <v>200</v>
      </c>
      <c r="LD322">
        <v>1</v>
      </c>
      <c r="LE322" s="1" t="s">
        <v>1850</v>
      </c>
      <c r="LF322">
        <v>0</v>
      </c>
      <c r="LG322">
        <v>0</v>
      </c>
      <c r="LJ322">
        <v>98.48</v>
      </c>
      <c r="LK322">
        <v>833.3</v>
      </c>
      <c r="LL322">
        <v>5.1976000000000004</v>
      </c>
      <c r="LM322">
        <v>132270</v>
      </c>
      <c r="LN322">
        <v>0.82499999999999996</v>
      </c>
      <c r="LO322">
        <v>0</v>
      </c>
      <c r="LP322">
        <v>0</v>
      </c>
      <c r="LQ322">
        <v>0</v>
      </c>
      <c r="MD322">
        <v>40.049999999999997</v>
      </c>
      <c r="ME322">
        <v>684.55</v>
      </c>
      <c r="MF322">
        <v>1.53</v>
      </c>
      <c r="MG322">
        <v>447420</v>
      </c>
      <c r="MH322">
        <v>1</v>
      </c>
      <c r="MI322" s="1" t="s">
        <v>1850</v>
      </c>
      <c r="MJ322">
        <v>0</v>
      </c>
      <c r="MK322">
        <v>0</v>
      </c>
      <c r="ML322" s="1" t="s">
        <v>1850</v>
      </c>
      <c r="MM322" s="1" t="s">
        <v>1850</v>
      </c>
      <c r="MN322">
        <v>41.1</v>
      </c>
      <c r="MO322">
        <v>8.6</v>
      </c>
      <c r="MP322">
        <v>1.5</v>
      </c>
      <c r="MQ322">
        <v>5732</v>
      </c>
      <c r="MR322">
        <v>1</v>
      </c>
      <c r="MS322" s="1" t="s">
        <v>1850</v>
      </c>
      <c r="MT322">
        <v>0</v>
      </c>
      <c r="MU322">
        <v>0</v>
      </c>
      <c r="MX322">
        <v>169.95</v>
      </c>
      <c r="MY322">
        <v>30.6</v>
      </c>
      <c r="MZ322">
        <v>3.06</v>
      </c>
      <c r="NA322">
        <v>10000</v>
      </c>
      <c r="NB322">
        <v>1</v>
      </c>
      <c r="NC322">
        <v>479.1</v>
      </c>
      <c r="ND322">
        <v>0.03</v>
      </c>
      <c r="NE322">
        <v>1.1399999999999999</v>
      </c>
      <c r="NG322" s="1" t="s">
        <v>1850</v>
      </c>
      <c r="NH322">
        <v>141.96</v>
      </c>
      <c r="NI322">
        <v>10.81</v>
      </c>
      <c r="NJ322">
        <v>62.5</v>
      </c>
      <c r="NK322">
        <v>173</v>
      </c>
      <c r="NL322">
        <v>1</v>
      </c>
      <c r="NM322" s="1" t="s">
        <v>1850</v>
      </c>
      <c r="NN322">
        <v>8.14</v>
      </c>
      <c r="NO322">
        <v>13.02</v>
      </c>
      <c r="NR322">
        <v>81.17</v>
      </c>
      <c r="NS322">
        <v>1322.81</v>
      </c>
      <c r="NT322">
        <v>4.22</v>
      </c>
      <c r="NU322">
        <v>313166</v>
      </c>
      <c r="NV322">
        <v>1</v>
      </c>
      <c r="NW322">
        <v>9053.7999999999993</v>
      </c>
      <c r="NX322">
        <v>0</v>
      </c>
      <c r="NY322">
        <v>0</v>
      </c>
      <c r="NZ322">
        <v>0.05</v>
      </c>
      <c r="OA322">
        <v>0.65</v>
      </c>
      <c r="OB322">
        <v>50.25</v>
      </c>
      <c r="OC322">
        <v>482.32</v>
      </c>
      <c r="OD322">
        <v>3.7382</v>
      </c>
      <c r="OE322">
        <v>125440</v>
      </c>
      <c r="OF322">
        <v>0.97219999999999995</v>
      </c>
      <c r="OG322">
        <v>3191.2</v>
      </c>
      <c r="OH322">
        <v>7.0000000000000007E-2</v>
      </c>
      <c r="OI322">
        <v>1.99</v>
      </c>
      <c r="OJ322">
        <v>0.03</v>
      </c>
      <c r="OK322">
        <v>0.3</v>
      </c>
      <c r="OL322">
        <v>89.57</v>
      </c>
      <c r="OM322">
        <v>82.96</v>
      </c>
      <c r="ON322">
        <v>10.3</v>
      </c>
      <c r="OO322">
        <v>8054</v>
      </c>
      <c r="OP322">
        <v>1</v>
      </c>
      <c r="OQ322" s="1" t="s">
        <v>1850</v>
      </c>
      <c r="OR322">
        <v>0</v>
      </c>
      <c r="OS322">
        <v>0</v>
      </c>
      <c r="OV322">
        <v>107.07</v>
      </c>
      <c r="OW322">
        <v>146.43</v>
      </c>
      <c r="OX322">
        <v>28.6</v>
      </c>
      <c r="OY322">
        <v>5120</v>
      </c>
      <c r="OZ322">
        <v>1</v>
      </c>
      <c r="PA322">
        <v>0.8</v>
      </c>
      <c r="PB322">
        <v>0.92</v>
      </c>
      <c r="PC322">
        <v>3.2</v>
      </c>
      <c r="PF322">
        <v>205.64</v>
      </c>
      <c r="PG322">
        <v>3061.47</v>
      </c>
      <c r="PH322">
        <v>8.48</v>
      </c>
      <c r="PI322">
        <v>361022</v>
      </c>
      <c r="PJ322">
        <v>1</v>
      </c>
      <c r="PK322" s="1" t="s">
        <v>1850</v>
      </c>
      <c r="PL322">
        <v>0.34</v>
      </c>
      <c r="PM322">
        <v>4.01</v>
      </c>
      <c r="PN322" s="1" t="s">
        <v>1850</v>
      </c>
      <c r="PO322" s="1" t="s">
        <v>1850</v>
      </c>
      <c r="PZ322">
        <v>350.77</v>
      </c>
      <c r="QA322">
        <v>848.11</v>
      </c>
      <c r="QB322">
        <v>3.2</v>
      </c>
      <c r="QC322">
        <v>265036</v>
      </c>
      <c r="QD322">
        <v>1</v>
      </c>
      <c r="QE322" s="1" t="s">
        <v>1850</v>
      </c>
      <c r="QF322">
        <v>0</v>
      </c>
      <c r="QG322">
        <v>0</v>
      </c>
      <c r="QH322" s="1" t="s">
        <v>1850</v>
      </c>
      <c r="QI322" s="1" t="s">
        <v>1850</v>
      </c>
      <c r="QJ322">
        <v>96.88</v>
      </c>
      <c r="QK322">
        <v>473.39</v>
      </c>
      <c r="QL322">
        <v>4.7</v>
      </c>
      <c r="QM322">
        <v>100721</v>
      </c>
      <c r="QN322">
        <v>1</v>
      </c>
      <c r="QO322" s="1" t="s">
        <v>1850</v>
      </c>
      <c r="QP322">
        <v>0</v>
      </c>
      <c r="QQ322">
        <v>0</v>
      </c>
      <c r="QR322" s="1" t="s">
        <v>1850</v>
      </c>
      <c r="QS322" s="1" t="s">
        <v>1850</v>
      </c>
      <c r="QT322">
        <v>270.56</v>
      </c>
      <c r="QU322">
        <v>131</v>
      </c>
      <c r="QV322">
        <v>13.1</v>
      </c>
      <c r="QW322">
        <v>10000</v>
      </c>
      <c r="QX322">
        <v>1</v>
      </c>
      <c r="QY322" s="1" t="s">
        <v>1850</v>
      </c>
      <c r="QZ322">
        <v>0.11</v>
      </c>
      <c r="RA322">
        <v>0.8</v>
      </c>
      <c r="RB322" s="1" t="s">
        <v>1850</v>
      </c>
      <c r="RC322" s="1" t="s">
        <v>1850</v>
      </c>
      <c r="RN322">
        <v>89.47</v>
      </c>
      <c r="RO322">
        <v>0.31</v>
      </c>
      <c r="RP322">
        <v>1.02</v>
      </c>
      <c r="RQ322">
        <v>300</v>
      </c>
      <c r="RR322">
        <v>1</v>
      </c>
      <c r="RS322" s="1" t="s">
        <v>1850</v>
      </c>
      <c r="RT322">
        <v>0</v>
      </c>
      <c r="RU322">
        <v>0</v>
      </c>
      <c r="RX322">
        <v>174.32</v>
      </c>
      <c r="RY322">
        <v>160.78</v>
      </c>
      <c r="RZ322">
        <v>5</v>
      </c>
      <c r="SA322">
        <v>32155</v>
      </c>
      <c r="SB322">
        <v>1</v>
      </c>
      <c r="SC322" s="1" t="s">
        <v>1850</v>
      </c>
      <c r="SD322">
        <v>0</v>
      </c>
      <c r="SE322">
        <v>0</v>
      </c>
      <c r="SH322">
        <v>51.31</v>
      </c>
      <c r="SI322">
        <v>1747.82</v>
      </c>
      <c r="SJ322">
        <v>3.04</v>
      </c>
      <c r="SK322">
        <v>574942</v>
      </c>
      <c r="SL322">
        <v>1</v>
      </c>
      <c r="SM322" s="1" t="s">
        <v>1850</v>
      </c>
      <c r="SN322">
        <v>0</v>
      </c>
      <c r="SO322">
        <v>0</v>
      </c>
      <c r="SP322" s="1" t="s">
        <v>1850</v>
      </c>
      <c r="SQ322" s="1" t="s">
        <v>1850</v>
      </c>
      <c r="SR322">
        <v>103.97</v>
      </c>
      <c r="SS322">
        <v>237</v>
      </c>
      <c r="ST322">
        <v>47.4</v>
      </c>
      <c r="SU322">
        <v>5000</v>
      </c>
      <c r="SV322">
        <v>1</v>
      </c>
      <c r="SW322">
        <v>0.7</v>
      </c>
      <c r="SX322">
        <v>2.0499999999999998</v>
      </c>
      <c r="SY322">
        <v>4.33</v>
      </c>
      <c r="TB322">
        <v>173.58</v>
      </c>
      <c r="TC322">
        <v>12.82</v>
      </c>
      <c r="TD322">
        <v>5.7</v>
      </c>
      <c r="TE322">
        <v>2250</v>
      </c>
      <c r="TF322">
        <v>1</v>
      </c>
      <c r="TG322" s="1" t="s">
        <v>1850</v>
      </c>
      <c r="TH322">
        <v>7.0000000000000007E-2</v>
      </c>
      <c r="TI322">
        <v>1.23</v>
      </c>
      <c r="TL322">
        <v>42.6</v>
      </c>
      <c r="TM322">
        <v>277.3</v>
      </c>
      <c r="TN322">
        <v>2.1164000000000001</v>
      </c>
      <c r="TO322">
        <v>128979</v>
      </c>
      <c r="TP322">
        <v>0.98440000000000005</v>
      </c>
      <c r="TQ322">
        <v>6303.1</v>
      </c>
      <c r="TR322">
        <v>0</v>
      </c>
      <c r="TS322">
        <v>0</v>
      </c>
      <c r="TT322">
        <v>0.03</v>
      </c>
      <c r="TU322">
        <v>0.02</v>
      </c>
      <c r="TV322">
        <v>67.37</v>
      </c>
      <c r="TW322">
        <v>60.53</v>
      </c>
      <c r="TX322">
        <v>0.34649999999999997</v>
      </c>
      <c r="TY322">
        <v>174681</v>
      </c>
      <c r="TZ322">
        <v>1</v>
      </c>
      <c r="UA322">
        <v>3449.9</v>
      </c>
      <c r="UB322">
        <v>0</v>
      </c>
      <c r="UC322">
        <v>0</v>
      </c>
      <c r="UD322" s="1" t="s">
        <v>1850</v>
      </c>
      <c r="UE322" s="1" t="s">
        <v>1850</v>
      </c>
      <c r="UF322">
        <v>72.349999999999994</v>
      </c>
      <c r="UG322">
        <v>267.36</v>
      </c>
      <c r="UH322">
        <v>9.6999999999999993</v>
      </c>
      <c r="UI322">
        <v>27563</v>
      </c>
      <c r="UJ322">
        <v>1</v>
      </c>
      <c r="UK322" s="1" t="s">
        <v>1850</v>
      </c>
      <c r="UL322">
        <v>0</v>
      </c>
      <c r="UM322">
        <v>0</v>
      </c>
      <c r="UN322" s="1" t="s">
        <v>1850</v>
      </c>
      <c r="UO322" s="1" t="s">
        <v>1850</v>
      </c>
      <c r="UP322">
        <v>9.32</v>
      </c>
      <c r="UQ322">
        <v>27.61</v>
      </c>
      <c r="UR322">
        <v>0.24</v>
      </c>
      <c r="US322">
        <v>116015</v>
      </c>
      <c r="UT322">
        <v>1</v>
      </c>
      <c r="UU322" s="1" t="s">
        <v>1850</v>
      </c>
      <c r="UV322">
        <v>0</v>
      </c>
      <c r="UW322">
        <v>0</v>
      </c>
      <c r="UX322" s="1" t="s">
        <v>1850</v>
      </c>
      <c r="UY322" s="1" t="s">
        <v>1850</v>
      </c>
      <c r="UZ322">
        <v>224.77</v>
      </c>
      <c r="VA322">
        <v>98</v>
      </c>
      <c r="VB322">
        <v>4.9000000000000004</v>
      </c>
      <c r="VC322">
        <v>20000</v>
      </c>
      <c r="VD322">
        <v>1</v>
      </c>
      <c r="VE322" s="1" t="s">
        <v>1850</v>
      </c>
      <c r="VF322">
        <v>0</v>
      </c>
      <c r="VG322">
        <v>0</v>
      </c>
      <c r="VJ322">
        <v>0.65</v>
      </c>
      <c r="VK322">
        <v>59.38</v>
      </c>
      <c r="VL322">
        <v>1.46E-2</v>
      </c>
      <c r="VM322">
        <v>4067166</v>
      </c>
      <c r="VN322">
        <v>1</v>
      </c>
      <c r="VO322">
        <v>138432.9</v>
      </c>
      <c r="VP322">
        <v>0</v>
      </c>
      <c r="VQ322">
        <v>0</v>
      </c>
      <c r="VT322">
        <v>667.26</v>
      </c>
      <c r="VU322">
        <v>0.62</v>
      </c>
      <c r="VV322">
        <v>4.8</v>
      </c>
      <c r="VW322">
        <v>130</v>
      </c>
      <c r="VX322">
        <v>1</v>
      </c>
      <c r="VY322" s="1" t="s">
        <v>1850</v>
      </c>
      <c r="VZ322">
        <v>8</v>
      </c>
      <c r="WA322">
        <v>172.92</v>
      </c>
      <c r="WD322" s="1" t="s">
        <v>1850</v>
      </c>
      <c r="WE322" s="1" t="s">
        <v>1850</v>
      </c>
      <c r="WF322" s="1" t="s">
        <v>1850</v>
      </c>
      <c r="WG322" s="1" t="s">
        <v>1850</v>
      </c>
      <c r="WH322" s="1" t="s">
        <v>1850</v>
      </c>
      <c r="WI322" s="1" t="s">
        <v>1850</v>
      </c>
      <c r="WJ322" s="1" t="s">
        <v>1850</v>
      </c>
      <c r="WK322" s="1" t="s">
        <v>1850</v>
      </c>
      <c r="WN322">
        <v>158.22</v>
      </c>
      <c r="WO322">
        <v>425.52</v>
      </c>
      <c r="WP322">
        <v>98.5</v>
      </c>
      <c r="WQ322">
        <v>4320</v>
      </c>
      <c r="WR322">
        <v>1</v>
      </c>
      <c r="WS322" s="1" t="s">
        <v>1850</v>
      </c>
      <c r="WT322">
        <v>2.76</v>
      </c>
      <c r="WU322">
        <v>2.8</v>
      </c>
      <c r="WV322" s="1" t="s">
        <v>1850</v>
      </c>
      <c r="WW322" s="1" t="s">
        <v>1850</v>
      </c>
      <c r="WX322">
        <v>7.0000000000000007E-2</v>
      </c>
      <c r="WY322">
        <v>0.75</v>
      </c>
      <c r="WZ322">
        <v>0.03</v>
      </c>
      <c r="XA322">
        <v>25146</v>
      </c>
      <c r="XB322">
        <v>1</v>
      </c>
      <c r="XC322" s="1" t="s">
        <v>1850</v>
      </c>
      <c r="XD322">
        <v>0.53</v>
      </c>
      <c r="XE322">
        <v>1761.27</v>
      </c>
      <c r="XG322" s="1" t="s">
        <v>1850</v>
      </c>
      <c r="XH322">
        <v>2576.5700000000002</v>
      </c>
      <c r="XI322">
        <v>7641.34</v>
      </c>
      <c r="XJ322">
        <v>8.36</v>
      </c>
      <c r="XK322">
        <v>914037</v>
      </c>
      <c r="XL322">
        <v>1</v>
      </c>
      <c r="XM322" s="1" t="s">
        <v>1850</v>
      </c>
      <c r="XN322">
        <v>0.61</v>
      </c>
      <c r="XO322">
        <v>7.34</v>
      </c>
      <c r="XP322" s="1" t="s">
        <v>1850</v>
      </c>
      <c r="XQ322" s="1" t="s">
        <v>1850</v>
      </c>
      <c r="XR322">
        <v>80.290000000000006</v>
      </c>
      <c r="XS322">
        <v>2313.69</v>
      </c>
      <c r="XT322">
        <v>0.87150000000000005</v>
      </c>
      <c r="XU322">
        <v>2654832</v>
      </c>
      <c r="XV322">
        <v>1</v>
      </c>
      <c r="XW322">
        <v>73285.5</v>
      </c>
      <c r="XX322">
        <v>0.02</v>
      </c>
      <c r="XY322">
        <v>2.87</v>
      </c>
      <c r="XZ322">
        <v>0.02</v>
      </c>
      <c r="YA322">
        <v>0.1</v>
      </c>
      <c r="YB322">
        <v>141.18</v>
      </c>
      <c r="YC322">
        <v>5.52</v>
      </c>
      <c r="YD322">
        <v>12</v>
      </c>
      <c r="YE322">
        <v>460</v>
      </c>
      <c r="YF322">
        <v>1</v>
      </c>
      <c r="YG322" s="1" t="s">
        <v>1850</v>
      </c>
      <c r="YH322">
        <v>0</v>
      </c>
      <c r="YI322">
        <v>0</v>
      </c>
      <c r="YL322">
        <v>476.07</v>
      </c>
      <c r="YM322">
        <v>3475.47</v>
      </c>
      <c r="YN322">
        <v>27.24</v>
      </c>
      <c r="YO322">
        <v>127587</v>
      </c>
      <c r="YP322">
        <v>1</v>
      </c>
      <c r="YQ322" s="1" t="s">
        <v>1850</v>
      </c>
      <c r="YR322">
        <v>0.36</v>
      </c>
      <c r="YS322">
        <v>1.32</v>
      </c>
      <c r="YT322" s="1" t="s">
        <v>1850</v>
      </c>
      <c r="YU322" s="1" t="s">
        <v>1850</v>
      </c>
      <c r="YV322">
        <v>11.7</v>
      </c>
      <c r="YW322">
        <v>3.46</v>
      </c>
      <c r="YX322">
        <v>7.2999999999999995E-2</v>
      </c>
      <c r="YY322">
        <v>47463</v>
      </c>
      <c r="YZ322">
        <v>1</v>
      </c>
      <c r="ZA322" s="1" t="s">
        <v>1850</v>
      </c>
      <c r="ZB322">
        <v>0</v>
      </c>
      <c r="ZC322">
        <v>0</v>
      </c>
      <c r="ZF322">
        <v>99.31</v>
      </c>
      <c r="ZG322">
        <v>38.22</v>
      </c>
      <c r="ZH322">
        <v>7.2</v>
      </c>
      <c r="ZI322">
        <v>5309</v>
      </c>
      <c r="ZJ322">
        <v>1</v>
      </c>
      <c r="ZK322" s="1" t="s">
        <v>1850</v>
      </c>
      <c r="ZL322">
        <v>0</v>
      </c>
      <c r="ZM322">
        <v>0</v>
      </c>
      <c r="ZP322" s="1" t="s">
        <v>1850</v>
      </c>
      <c r="ZQ322" s="1" t="s">
        <v>1850</v>
      </c>
      <c r="ZR322" s="1" t="s">
        <v>1850</v>
      </c>
      <c r="ZS322" s="1" t="s">
        <v>1850</v>
      </c>
      <c r="ZT322" s="1" t="s">
        <v>1850</v>
      </c>
      <c r="ZU322" s="1" t="s">
        <v>1850</v>
      </c>
      <c r="ZV322" s="1" t="s">
        <v>1850</v>
      </c>
      <c r="ZW322" s="1" t="s">
        <v>1850</v>
      </c>
      <c r="ZY322" s="1" t="s">
        <v>1850</v>
      </c>
      <c r="ZZ322">
        <v>2811</v>
      </c>
      <c r="AAA322">
        <v>263.68</v>
      </c>
      <c r="AAB322">
        <v>8.24</v>
      </c>
      <c r="AAC322">
        <v>32000</v>
      </c>
      <c r="AAD322">
        <v>1</v>
      </c>
      <c r="AAE322" s="1" t="s">
        <v>1850</v>
      </c>
      <c r="AAF322">
        <v>0.48</v>
      </c>
      <c r="AAG322">
        <v>5.78</v>
      </c>
      <c r="AAJ322">
        <v>10.6</v>
      </c>
      <c r="AAK322">
        <v>2.95</v>
      </c>
      <c r="AAL322">
        <v>0.36</v>
      </c>
      <c r="AAM322">
        <v>8208</v>
      </c>
      <c r="AAN322">
        <v>1</v>
      </c>
      <c r="AAO322" s="1" t="s">
        <v>1850</v>
      </c>
      <c r="AAP322">
        <v>0</v>
      </c>
      <c r="AAQ322">
        <v>66.94</v>
      </c>
      <c r="AAS322" s="1" t="s">
        <v>1850</v>
      </c>
      <c r="AAT322">
        <v>69.12</v>
      </c>
      <c r="AAU322">
        <v>25.99</v>
      </c>
      <c r="AAV322">
        <v>5.7877000000000001</v>
      </c>
      <c r="AAW322">
        <v>3610</v>
      </c>
      <c r="AAX322">
        <v>0.80389999999999995</v>
      </c>
      <c r="AAY322">
        <v>5</v>
      </c>
      <c r="AAZ322">
        <v>0.34</v>
      </c>
      <c r="ABA322">
        <v>5.88</v>
      </c>
      <c r="ABD322">
        <v>214.98</v>
      </c>
      <c r="ABE322">
        <v>522.72</v>
      </c>
      <c r="ABF322">
        <v>24</v>
      </c>
      <c r="ABG322">
        <v>21780</v>
      </c>
      <c r="ABH322">
        <v>1</v>
      </c>
      <c r="ABI322" s="1" t="s">
        <v>1850</v>
      </c>
      <c r="ABJ322">
        <v>0.87</v>
      </c>
      <c r="ABK322">
        <v>3.62</v>
      </c>
      <c r="ABL322" s="1" t="s">
        <v>1850</v>
      </c>
      <c r="ABM322" s="1" t="s">
        <v>1850</v>
      </c>
      <c r="ABN322">
        <v>6.57</v>
      </c>
      <c r="ABO322">
        <v>300.68</v>
      </c>
      <c r="ABP322">
        <v>3.5</v>
      </c>
      <c r="ABQ322">
        <v>85908</v>
      </c>
      <c r="ABR322">
        <v>1</v>
      </c>
      <c r="ABS322">
        <v>81.599999999999994</v>
      </c>
      <c r="ABT322">
        <v>0</v>
      </c>
      <c r="ABU322">
        <v>0</v>
      </c>
      <c r="ABV322" s="1" t="s">
        <v>1850</v>
      </c>
      <c r="ABW322">
        <v>0.19</v>
      </c>
      <c r="ACF322" s="1" t="s">
        <v>1850</v>
      </c>
      <c r="ACG322">
        <v>0.19</v>
      </c>
      <c r="ACH322">
        <v>106.19</v>
      </c>
      <c r="ACI322">
        <v>86.82</v>
      </c>
      <c r="ACJ322">
        <v>32.6</v>
      </c>
      <c r="ACK322">
        <v>2663</v>
      </c>
      <c r="ACL322">
        <v>1</v>
      </c>
      <c r="ACM322" s="1" t="s">
        <v>1850</v>
      </c>
      <c r="ACN322">
        <v>0.71</v>
      </c>
      <c r="ACO322">
        <v>2.17</v>
      </c>
      <c r="ACR322">
        <v>4684.2</v>
      </c>
      <c r="ACS322">
        <v>2056.0700000000002</v>
      </c>
      <c r="ACT322">
        <v>56.684199999999997</v>
      </c>
      <c r="ACU322">
        <v>29841</v>
      </c>
      <c r="ACV322">
        <v>0.82269999999999999</v>
      </c>
      <c r="ACW322">
        <v>962.4</v>
      </c>
      <c r="ACX322">
        <v>0.96</v>
      </c>
      <c r="ACY322">
        <v>1.69</v>
      </c>
      <c r="ACZ322">
        <v>0.89</v>
      </c>
      <c r="ADA322">
        <v>3.7</v>
      </c>
      <c r="ADJ322">
        <v>0.89</v>
      </c>
      <c r="ADK322">
        <v>3.7</v>
      </c>
      <c r="ADT322">
        <v>0.89</v>
      </c>
      <c r="ADU322">
        <v>3.7</v>
      </c>
      <c r="AED322">
        <v>0.89</v>
      </c>
      <c r="AEE322">
        <v>3.7</v>
      </c>
      <c r="AEF322">
        <v>4070.92</v>
      </c>
      <c r="AEG322">
        <v>2399.4</v>
      </c>
      <c r="AEH322">
        <v>46.296799999999998</v>
      </c>
      <c r="AEI322">
        <v>46500</v>
      </c>
      <c r="AEJ322">
        <v>0.8972</v>
      </c>
      <c r="AEK322">
        <v>879</v>
      </c>
      <c r="AEL322">
        <v>1.64</v>
      </c>
      <c r="AEM322">
        <v>3.55</v>
      </c>
      <c r="AEN322">
        <v>0.03</v>
      </c>
      <c r="AEO322">
        <v>2.73</v>
      </c>
      <c r="AEX322">
        <v>0.03</v>
      </c>
      <c r="AEY322">
        <v>2.73</v>
      </c>
      <c r="AEZ322">
        <v>115.77</v>
      </c>
      <c r="AFA322">
        <v>942.87</v>
      </c>
      <c r="AFB322">
        <v>1.35</v>
      </c>
      <c r="AFC322">
        <v>698421</v>
      </c>
      <c r="AFD322">
        <v>1</v>
      </c>
      <c r="AFE322" s="1" t="s">
        <v>1850</v>
      </c>
      <c r="AFF322">
        <v>0</v>
      </c>
      <c r="AFG322">
        <v>0.37</v>
      </c>
      <c r="AFJ322">
        <v>126.75</v>
      </c>
      <c r="AFK322">
        <v>49.31</v>
      </c>
      <c r="AFL322">
        <v>4.72</v>
      </c>
      <c r="AFM322">
        <v>10447</v>
      </c>
      <c r="AFN322">
        <v>1</v>
      </c>
      <c r="AFO322" s="1" t="s">
        <v>1850</v>
      </c>
      <c r="AFP322">
        <v>0.08</v>
      </c>
      <c r="AFQ322">
        <v>1.7</v>
      </c>
      <c r="AFR322" s="1" t="s">
        <v>1850</v>
      </c>
      <c r="AFS322" s="1" t="s">
        <v>1850</v>
      </c>
      <c r="AFT322">
        <v>7.63</v>
      </c>
      <c r="AFU322">
        <v>119.47</v>
      </c>
      <c r="AFV322">
        <v>0.95599999999999996</v>
      </c>
      <c r="AFW322">
        <v>124970</v>
      </c>
      <c r="AFX322">
        <v>1</v>
      </c>
      <c r="AFY322">
        <v>615.70000000000005</v>
      </c>
      <c r="AFZ322">
        <v>0</v>
      </c>
      <c r="AGA322">
        <v>0</v>
      </c>
      <c r="AGB322">
        <v>0.01</v>
      </c>
      <c r="AGC322">
        <v>0.1</v>
      </c>
      <c r="AGD322">
        <v>0.91</v>
      </c>
      <c r="AGE322">
        <v>1.88</v>
      </c>
      <c r="AGF322">
        <v>0.4</v>
      </c>
      <c r="AGG322">
        <v>4706</v>
      </c>
      <c r="AGH322">
        <v>1</v>
      </c>
      <c r="AGI322" s="1" t="s">
        <v>1850</v>
      </c>
      <c r="AGJ322">
        <v>0</v>
      </c>
      <c r="AGK322">
        <v>0</v>
      </c>
      <c r="AGN322">
        <v>138.13</v>
      </c>
      <c r="AGO322">
        <v>20.29</v>
      </c>
      <c r="AGP322">
        <v>4.42</v>
      </c>
      <c r="AGQ322">
        <v>4590</v>
      </c>
      <c r="AGR322">
        <v>1</v>
      </c>
      <c r="AGS322" s="1" t="s">
        <v>1850</v>
      </c>
      <c r="AGT322">
        <v>0</v>
      </c>
      <c r="AGU322">
        <v>0</v>
      </c>
      <c r="AGX322">
        <v>27.74</v>
      </c>
      <c r="AGY322">
        <v>273.63</v>
      </c>
      <c r="AGZ322">
        <v>9.15</v>
      </c>
      <c r="AHA322">
        <v>29905</v>
      </c>
      <c r="AHB322">
        <v>1</v>
      </c>
      <c r="AHC322" s="1" t="s">
        <v>1850</v>
      </c>
      <c r="AHD322">
        <v>0</v>
      </c>
      <c r="AHE322">
        <v>0</v>
      </c>
      <c r="AHF322" s="1" t="s">
        <v>1850</v>
      </c>
      <c r="AHG322" s="1" t="s">
        <v>1850</v>
      </c>
      <c r="AHH322">
        <v>162.96</v>
      </c>
      <c r="AHI322">
        <v>25.05</v>
      </c>
      <c r="AHJ322">
        <v>3.52</v>
      </c>
      <c r="AHK322">
        <v>7115</v>
      </c>
      <c r="AHL322">
        <v>1</v>
      </c>
      <c r="AHM322">
        <v>48</v>
      </c>
      <c r="AHN322">
        <v>0</v>
      </c>
      <c r="AHO322">
        <v>0</v>
      </c>
      <c r="AHR322" s="1" t="s">
        <v>1850</v>
      </c>
      <c r="AHS322" s="1" t="s">
        <v>1850</v>
      </c>
      <c r="AHT322" s="1" t="s">
        <v>1850</v>
      </c>
      <c r="AHU322" s="1" t="s">
        <v>1850</v>
      </c>
      <c r="AHV322" s="1" t="s">
        <v>1850</v>
      </c>
      <c r="AHX322" s="1" t="s">
        <v>1850</v>
      </c>
      <c r="AHY322" s="1" t="s">
        <v>1850</v>
      </c>
      <c r="AIB322">
        <v>151.22999999999999</v>
      </c>
      <c r="AIC322">
        <v>62.8</v>
      </c>
      <c r="AID322">
        <v>15.63</v>
      </c>
      <c r="AIE322">
        <v>4018</v>
      </c>
      <c r="AIF322">
        <v>1</v>
      </c>
      <c r="AIG322" s="1" t="s">
        <v>1850</v>
      </c>
      <c r="AIH322">
        <v>0</v>
      </c>
      <c r="AII322">
        <v>0</v>
      </c>
      <c r="AIK322" s="1" t="s">
        <v>1850</v>
      </c>
      <c r="AIL322">
        <v>83.33</v>
      </c>
      <c r="AIM322">
        <v>270.22000000000003</v>
      </c>
      <c r="AIN322">
        <v>28</v>
      </c>
      <c r="AIO322">
        <v>9651</v>
      </c>
      <c r="AIP322">
        <v>1</v>
      </c>
      <c r="AIQ322" s="1" t="s">
        <v>1850</v>
      </c>
      <c r="AIR322">
        <v>0</v>
      </c>
      <c r="AIS322">
        <v>0</v>
      </c>
      <c r="AIV322">
        <v>258.05</v>
      </c>
      <c r="AIW322">
        <v>5.61</v>
      </c>
      <c r="AIX322">
        <v>0.93</v>
      </c>
      <c r="AIY322">
        <v>6070</v>
      </c>
      <c r="AIZ322">
        <v>1</v>
      </c>
      <c r="AJA322" s="1" t="s">
        <v>1850</v>
      </c>
      <c r="AJB322">
        <v>0.26</v>
      </c>
      <c r="AJC322">
        <v>27.71</v>
      </c>
      <c r="AJF322">
        <v>101.93</v>
      </c>
      <c r="AJG322">
        <v>94.58</v>
      </c>
      <c r="AJH322">
        <v>1.73</v>
      </c>
      <c r="AJI322">
        <v>54669</v>
      </c>
      <c r="AJJ322">
        <v>1</v>
      </c>
      <c r="AJK322" s="1" t="s">
        <v>1850</v>
      </c>
      <c r="AJL322">
        <v>0.02</v>
      </c>
      <c r="AJM322">
        <v>1.2</v>
      </c>
      <c r="AJZ322">
        <v>137.96</v>
      </c>
      <c r="AKA322">
        <v>138.01</v>
      </c>
      <c r="AKB322">
        <v>13.7</v>
      </c>
      <c r="AKC322">
        <v>10074</v>
      </c>
      <c r="AKD322">
        <v>1</v>
      </c>
      <c r="AKE322">
        <v>0.1</v>
      </c>
      <c r="AKF322">
        <v>5.09</v>
      </c>
      <c r="AKG322">
        <v>37.17</v>
      </c>
      <c r="AKJ322">
        <v>144.44999999999999</v>
      </c>
      <c r="AKK322">
        <v>1080.52</v>
      </c>
      <c r="AKL322">
        <v>56.5</v>
      </c>
      <c r="AKM322">
        <v>19124</v>
      </c>
      <c r="AKN322">
        <v>1</v>
      </c>
      <c r="AKO322" s="1" t="s">
        <v>1850</v>
      </c>
      <c r="AKP322">
        <v>0.78</v>
      </c>
      <c r="AKQ322">
        <v>1.39</v>
      </c>
      <c r="AKT322">
        <v>249.13</v>
      </c>
      <c r="AKU322">
        <v>5.57</v>
      </c>
      <c r="AKV322">
        <v>1.1000000000000001</v>
      </c>
      <c r="AKW322">
        <v>5060</v>
      </c>
      <c r="AKX322">
        <v>1</v>
      </c>
      <c r="AKY322" s="1" t="s">
        <v>1850</v>
      </c>
      <c r="AKZ322">
        <v>2.87</v>
      </c>
      <c r="ALA322">
        <v>260.60000000000002</v>
      </c>
      <c r="ALD322">
        <v>180.17</v>
      </c>
      <c r="ALE322">
        <v>6.84</v>
      </c>
      <c r="ALF322">
        <v>0.64</v>
      </c>
      <c r="ALG322">
        <v>10606</v>
      </c>
      <c r="ALH322">
        <v>1</v>
      </c>
      <c r="ALI322" s="1" t="s">
        <v>1850</v>
      </c>
      <c r="ALJ322">
        <v>4.38</v>
      </c>
      <c r="ALK322">
        <v>678.9</v>
      </c>
      <c r="ALV322" s="1" t="s">
        <v>1850</v>
      </c>
      <c r="ALW322" s="1" t="s">
        <v>1850</v>
      </c>
      <c r="AMH322">
        <v>113.61</v>
      </c>
      <c r="AMI322">
        <v>155.41</v>
      </c>
      <c r="AMJ322">
        <v>20.73</v>
      </c>
      <c r="AMK322">
        <v>7497</v>
      </c>
      <c r="AML322">
        <v>1</v>
      </c>
      <c r="AMM322" s="1" t="s">
        <v>1850</v>
      </c>
      <c r="AMN322">
        <v>1.1299999999999999</v>
      </c>
      <c r="AMO322">
        <v>5.46</v>
      </c>
      <c r="AMR322">
        <v>126.21</v>
      </c>
      <c r="AMS322">
        <v>65</v>
      </c>
      <c r="AMT322">
        <v>13</v>
      </c>
      <c r="AMU322">
        <v>5000</v>
      </c>
      <c r="AMV322">
        <v>1</v>
      </c>
      <c r="AMW322" s="1" t="s">
        <v>1850</v>
      </c>
      <c r="AMX322">
        <v>0</v>
      </c>
      <c r="AMY322">
        <v>0</v>
      </c>
      <c r="ANB322">
        <v>26.08</v>
      </c>
      <c r="ANC322">
        <v>5.58</v>
      </c>
      <c r="AND322">
        <v>5.0599999999999996</v>
      </c>
      <c r="ANE322">
        <v>1103</v>
      </c>
      <c r="ANF322">
        <v>1</v>
      </c>
      <c r="ANG322" s="1" t="s">
        <v>1850</v>
      </c>
      <c r="ANH322">
        <v>0</v>
      </c>
      <c r="ANI322">
        <v>0</v>
      </c>
      <c r="ANL322">
        <v>146.02000000000001</v>
      </c>
      <c r="ANM322">
        <v>104.08</v>
      </c>
      <c r="ANN322">
        <v>8.25</v>
      </c>
      <c r="ANO322">
        <v>12615</v>
      </c>
      <c r="ANP322">
        <v>1</v>
      </c>
      <c r="ANQ322" s="1" t="s">
        <v>1850</v>
      </c>
      <c r="ANR322">
        <v>0</v>
      </c>
      <c r="ANS322">
        <v>0</v>
      </c>
      <c r="ANV322">
        <v>38.67</v>
      </c>
      <c r="ANW322">
        <v>12.65</v>
      </c>
      <c r="ANX322">
        <v>0.55000000000000004</v>
      </c>
      <c r="ANY322">
        <v>22999</v>
      </c>
      <c r="ANZ322">
        <v>1</v>
      </c>
      <c r="AOA322">
        <v>59.9</v>
      </c>
      <c r="AOB322">
        <v>0</v>
      </c>
      <c r="AOC322">
        <v>0</v>
      </c>
      <c r="AOD322" s="1" t="s">
        <v>1850</v>
      </c>
      <c r="AOE322" s="1" t="s">
        <v>1850</v>
      </c>
      <c r="AOF322">
        <v>167.56</v>
      </c>
      <c r="AOG322">
        <v>4.54</v>
      </c>
      <c r="AOH322">
        <v>0.47</v>
      </c>
      <c r="AOI322">
        <v>9709</v>
      </c>
      <c r="AOJ322">
        <v>1</v>
      </c>
      <c r="AOK322">
        <v>36.9</v>
      </c>
      <c r="AOL322">
        <v>0.26</v>
      </c>
      <c r="AOM322">
        <v>55.53</v>
      </c>
      <c r="AOP322">
        <v>106.92</v>
      </c>
      <c r="AOQ322">
        <v>47.23</v>
      </c>
      <c r="AOR322">
        <v>1.73</v>
      </c>
      <c r="AOS322">
        <v>27301</v>
      </c>
      <c r="AOT322">
        <v>1</v>
      </c>
      <c r="AOU322" s="1" t="s">
        <v>1850</v>
      </c>
      <c r="AOV322">
        <v>0</v>
      </c>
      <c r="AOW322">
        <v>0</v>
      </c>
      <c r="AOZ322">
        <v>150.26</v>
      </c>
      <c r="APA322">
        <v>67.900000000000006</v>
      </c>
      <c r="APB322">
        <v>0.96</v>
      </c>
      <c r="APC322">
        <v>70358</v>
      </c>
      <c r="APD322">
        <v>1</v>
      </c>
      <c r="APE322" s="1" t="s">
        <v>1850</v>
      </c>
      <c r="APF322">
        <v>0</v>
      </c>
      <c r="APG322">
        <v>0</v>
      </c>
      <c r="APJ322">
        <v>103.05</v>
      </c>
      <c r="APK322">
        <v>107</v>
      </c>
      <c r="APL322">
        <v>21.4</v>
      </c>
      <c r="APM322">
        <v>5000</v>
      </c>
      <c r="APN322">
        <v>1</v>
      </c>
      <c r="APO322" s="1" t="s">
        <v>1850</v>
      </c>
      <c r="APP322">
        <v>0</v>
      </c>
      <c r="APQ322">
        <v>0</v>
      </c>
      <c r="APT322">
        <v>131.30000000000001</v>
      </c>
      <c r="APU322">
        <v>100.73</v>
      </c>
      <c r="APV322">
        <v>11.8</v>
      </c>
      <c r="APW322">
        <v>8536</v>
      </c>
      <c r="APX322">
        <v>1</v>
      </c>
      <c r="APY322">
        <v>0.2</v>
      </c>
      <c r="APZ322">
        <v>0.11</v>
      </c>
      <c r="AQA322">
        <v>0.9</v>
      </c>
      <c r="AQD322">
        <v>138.33000000000001</v>
      </c>
      <c r="AQE322">
        <v>93.88</v>
      </c>
      <c r="AQF322">
        <v>0.73939999999999995</v>
      </c>
      <c r="AQG322">
        <v>14224</v>
      </c>
      <c r="AQH322">
        <v>0.112</v>
      </c>
      <c r="AQI322">
        <v>5.7</v>
      </c>
      <c r="AQJ322">
        <v>0.14000000000000001</v>
      </c>
      <c r="AQK322">
        <v>18.79</v>
      </c>
      <c r="AQN322">
        <v>103.17</v>
      </c>
      <c r="AQO322">
        <v>30.91</v>
      </c>
      <c r="AQP322">
        <v>26</v>
      </c>
      <c r="AQQ322">
        <v>1189</v>
      </c>
      <c r="AQR322">
        <v>1</v>
      </c>
      <c r="AQS322" s="1" t="s">
        <v>1850</v>
      </c>
      <c r="AQT322">
        <v>0.38</v>
      </c>
      <c r="AQU322">
        <v>0</v>
      </c>
      <c r="AQX322">
        <v>57.53</v>
      </c>
      <c r="AQY322">
        <v>97.65</v>
      </c>
      <c r="AQZ322">
        <v>37.6</v>
      </c>
      <c r="ARA322">
        <v>2597</v>
      </c>
      <c r="ARB322">
        <v>1</v>
      </c>
      <c r="ARC322" s="1" t="s">
        <v>1850</v>
      </c>
      <c r="ARD322">
        <v>2.06</v>
      </c>
      <c r="ARE322">
        <v>5.47</v>
      </c>
      <c r="ARH322">
        <v>97.45</v>
      </c>
      <c r="ARI322">
        <v>92.67</v>
      </c>
      <c r="ARJ322">
        <v>11.3</v>
      </c>
      <c r="ARK322">
        <v>8201</v>
      </c>
      <c r="ARL322">
        <v>1</v>
      </c>
      <c r="ARM322">
        <v>101.2</v>
      </c>
      <c r="ARN322">
        <v>0.4</v>
      </c>
      <c r="ARO322">
        <v>3.54</v>
      </c>
      <c r="ARQ322" s="1" t="s">
        <v>1850</v>
      </c>
      <c r="ARR322">
        <v>111.29</v>
      </c>
      <c r="ARS322">
        <v>742.91</v>
      </c>
      <c r="ART322">
        <v>1.1499999999999999</v>
      </c>
      <c r="ARU322">
        <v>646006</v>
      </c>
      <c r="ARV322">
        <v>1</v>
      </c>
      <c r="ARW322">
        <v>17.3</v>
      </c>
      <c r="ARX322">
        <v>0.05</v>
      </c>
      <c r="ARY322">
        <v>4.5999999999999996</v>
      </c>
      <c r="ASB322">
        <v>190.69</v>
      </c>
      <c r="ASC322">
        <v>128.52000000000001</v>
      </c>
      <c r="ASD322">
        <v>25.4</v>
      </c>
      <c r="ASE322">
        <v>5060</v>
      </c>
      <c r="ASF322">
        <v>1</v>
      </c>
      <c r="ASG322" s="1" t="s">
        <v>1850</v>
      </c>
      <c r="ASH322">
        <v>0</v>
      </c>
      <c r="ASI322">
        <v>0</v>
      </c>
      <c r="AST322">
        <v>0.01</v>
      </c>
      <c r="ASU322">
        <v>0.31</v>
      </c>
      <c r="ATD322">
        <v>0.01</v>
      </c>
      <c r="ATE322">
        <v>0.31</v>
      </c>
      <c r="ATF322">
        <v>123.9</v>
      </c>
      <c r="ATH322">
        <v>7.97</v>
      </c>
      <c r="ATI322">
        <v>1</v>
      </c>
      <c r="ATJ322">
        <v>1</v>
      </c>
      <c r="ATL322">
        <v>0</v>
      </c>
      <c r="ATM322">
        <v>0</v>
      </c>
      <c r="ATP322">
        <v>14.76</v>
      </c>
      <c r="ATQ322">
        <v>12.3</v>
      </c>
      <c r="ATR322">
        <v>1.05</v>
      </c>
      <c r="ATS322">
        <v>11713</v>
      </c>
      <c r="ATT322">
        <v>1</v>
      </c>
      <c r="ATU322" s="1" t="s">
        <v>1850</v>
      </c>
      <c r="ATV322">
        <v>0</v>
      </c>
      <c r="ATW322">
        <v>0</v>
      </c>
      <c r="ATX322" s="1" t="s">
        <v>1850</v>
      </c>
      <c r="ATY322" s="1" t="s">
        <v>1850</v>
      </c>
      <c r="ATZ322">
        <v>25.05</v>
      </c>
      <c r="AUA322">
        <v>19.440000000000001</v>
      </c>
      <c r="AUB322">
        <v>0.56999999999999995</v>
      </c>
      <c r="AUC322">
        <v>34108</v>
      </c>
      <c r="AUD322">
        <v>1</v>
      </c>
      <c r="AUE322" s="1" t="s">
        <v>1850</v>
      </c>
      <c r="AUF322">
        <v>0</v>
      </c>
      <c r="AUG322">
        <v>0</v>
      </c>
      <c r="AUI322" s="1" t="s">
        <v>1850</v>
      </c>
      <c r="AUJ322">
        <v>4308.59</v>
      </c>
      <c r="AUK322">
        <v>3321.48</v>
      </c>
      <c r="AUL322">
        <v>7.06</v>
      </c>
      <c r="AUM322">
        <v>470464</v>
      </c>
      <c r="AUN322">
        <v>1</v>
      </c>
      <c r="AUO322">
        <v>3162.1</v>
      </c>
      <c r="AUP322">
        <v>0.28999999999999998</v>
      </c>
      <c r="AUQ322">
        <v>4.1399999999999997</v>
      </c>
      <c r="AUR322">
        <v>0.01</v>
      </c>
      <c r="AUS322">
        <v>0.31</v>
      </c>
      <c r="AVB322">
        <v>0.01</v>
      </c>
      <c r="AVC322">
        <v>0.31</v>
      </c>
      <c r="AVL322">
        <v>0.01</v>
      </c>
      <c r="AVM322">
        <v>0.31</v>
      </c>
      <c r="AVN322">
        <v>581.92999999999995</v>
      </c>
      <c r="AVO322">
        <v>1143</v>
      </c>
      <c r="AVP322">
        <v>12.7</v>
      </c>
      <c r="AVQ322">
        <v>90000</v>
      </c>
      <c r="AVR322">
        <v>1</v>
      </c>
      <c r="AVS322" s="1" t="s">
        <v>1850</v>
      </c>
      <c r="AVT322">
        <v>0.26</v>
      </c>
      <c r="AVU322">
        <v>2.0499999999999998</v>
      </c>
      <c r="AVV322" s="1" t="s">
        <v>1850</v>
      </c>
      <c r="AVW322" s="1" t="s">
        <v>1850</v>
      </c>
    </row>
    <row r="323" spans="1:1271" x14ac:dyDescent="0.25">
      <c r="A323" s="2">
        <v>44713</v>
      </c>
      <c r="B323">
        <v>102.07</v>
      </c>
      <c r="C323">
        <v>574.17999999999995</v>
      </c>
      <c r="D323">
        <v>15.9</v>
      </c>
      <c r="E323">
        <v>36112</v>
      </c>
      <c r="F323">
        <v>1</v>
      </c>
      <c r="G323">
        <v>0.5</v>
      </c>
      <c r="H323">
        <v>0.03</v>
      </c>
      <c r="I323">
        <v>0.18</v>
      </c>
      <c r="L323">
        <v>190.67</v>
      </c>
      <c r="M323">
        <v>55.53</v>
      </c>
      <c r="N323">
        <v>20.149999999999999</v>
      </c>
      <c r="O323">
        <v>2756</v>
      </c>
      <c r="P323">
        <v>1</v>
      </c>
      <c r="Q323" s="1" t="s">
        <v>1850</v>
      </c>
      <c r="R323">
        <v>0.9</v>
      </c>
      <c r="S323">
        <v>4.47</v>
      </c>
      <c r="V323">
        <v>5.62</v>
      </c>
      <c r="W323">
        <v>41.25</v>
      </c>
      <c r="X323">
        <v>0.05</v>
      </c>
      <c r="Y323">
        <v>896761</v>
      </c>
      <c r="Z323">
        <v>1</v>
      </c>
      <c r="AA323" s="1" t="s">
        <v>1850</v>
      </c>
      <c r="AB323">
        <v>0</v>
      </c>
      <c r="AC323">
        <v>0</v>
      </c>
      <c r="AD323" s="1" t="s">
        <v>1850</v>
      </c>
      <c r="AE323" s="1" t="s">
        <v>1850</v>
      </c>
      <c r="AF323">
        <v>289.39</v>
      </c>
      <c r="AG323">
        <v>879.54</v>
      </c>
      <c r="AH323">
        <v>26.45</v>
      </c>
      <c r="AI323">
        <v>33253</v>
      </c>
      <c r="AJ323">
        <v>1</v>
      </c>
      <c r="AK323" s="1" t="s">
        <v>1850</v>
      </c>
      <c r="AL323">
        <v>0</v>
      </c>
      <c r="AM323">
        <v>0</v>
      </c>
      <c r="AN323" s="1" t="s">
        <v>1850</v>
      </c>
      <c r="AO323" s="1" t="s">
        <v>1850</v>
      </c>
      <c r="AP323">
        <v>110.88</v>
      </c>
      <c r="AQ323">
        <v>36.53</v>
      </c>
      <c r="AR323">
        <v>15.865500000000001</v>
      </c>
      <c r="AS323">
        <v>2241</v>
      </c>
      <c r="AT323">
        <v>0.97330000000000005</v>
      </c>
      <c r="AU323">
        <v>6.6</v>
      </c>
      <c r="AV323">
        <v>0</v>
      </c>
      <c r="AW323">
        <v>0</v>
      </c>
      <c r="AX323" s="1" t="s">
        <v>1850</v>
      </c>
      <c r="AY323">
        <v>0.54</v>
      </c>
      <c r="AZ323" s="1" t="s">
        <v>1850</v>
      </c>
      <c r="BA323" s="1" t="s">
        <v>1850</v>
      </c>
      <c r="BB323" s="1" t="s">
        <v>1850</v>
      </c>
      <c r="BC323" s="1" t="s">
        <v>1850</v>
      </c>
      <c r="BD323" s="1" t="s">
        <v>1850</v>
      </c>
      <c r="BF323" s="1" t="s">
        <v>1850</v>
      </c>
      <c r="BG323" s="1" t="s">
        <v>1850</v>
      </c>
      <c r="BJ323">
        <v>79.400000000000006</v>
      </c>
      <c r="BK323">
        <v>388.21</v>
      </c>
      <c r="BL323">
        <v>4.2480000000000002</v>
      </c>
      <c r="BM323">
        <v>91387</v>
      </c>
      <c r="BN323">
        <v>1</v>
      </c>
      <c r="BO323">
        <v>10183.6</v>
      </c>
      <c r="BP323">
        <v>0</v>
      </c>
      <c r="BQ323">
        <v>0</v>
      </c>
      <c r="BR323">
        <v>0.16</v>
      </c>
      <c r="BS323">
        <v>0.03</v>
      </c>
      <c r="BT323">
        <v>252.85</v>
      </c>
      <c r="BU323">
        <v>7.13</v>
      </c>
      <c r="BV323">
        <v>1.41</v>
      </c>
      <c r="BW323">
        <v>5060</v>
      </c>
      <c r="BX323">
        <v>1</v>
      </c>
      <c r="BY323" s="1" t="s">
        <v>1850</v>
      </c>
      <c r="BZ323">
        <v>0.03</v>
      </c>
      <c r="CA323">
        <v>2</v>
      </c>
      <c r="CD323">
        <v>214.39</v>
      </c>
      <c r="CE323">
        <v>60.5</v>
      </c>
      <c r="CF323">
        <v>2.42</v>
      </c>
      <c r="CG323">
        <v>25001</v>
      </c>
      <c r="CH323">
        <v>1</v>
      </c>
      <c r="CI323" s="1" t="s">
        <v>1850</v>
      </c>
      <c r="CJ323">
        <v>0.03</v>
      </c>
      <c r="CK323">
        <v>1.25</v>
      </c>
      <c r="CN323">
        <v>515.77</v>
      </c>
      <c r="CO323">
        <v>137.43</v>
      </c>
      <c r="CP323">
        <v>3.06</v>
      </c>
      <c r="CQ323">
        <v>44913</v>
      </c>
      <c r="CR323">
        <v>1</v>
      </c>
      <c r="CS323" s="1" t="s">
        <v>1850</v>
      </c>
      <c r="CT323">
        <v>0</v>
      </c>
      <c r="CU323">
        <v>0</v>
      </c>
      <c r="CV323" s="1" t="s">
        <v>1850</v>
      </c>
      <c r="CW323" s="1" t="s">
        <v>1850</v>
      </c>
      <c r="CX323">
        <v>44.15</v>
      </c>
      <c r="CY323">
        <v>39.94</v>
      </c>
      <c r="CZ323">
        <v>1.81</v>
      </c>
      <c r="DA323">
        <v>22068</v>
      </c>
      <c r="DB323">
        <v>1</v>
      </c>
      <c r="DC323">
        <v>501.2</v>
      </c>
      <c r="DD323">
        <v>0</v>
      </c>
      <c r="DE323">
        <v>0</v>
      </c>
      <c r="DF323" s="1" t="s">
        <v>1850</v>
      </c>
      <c r="DG323" s="1" t="s">
        <v>1850</v>
      </c>
      <c r="DH323">
        <v>121.41</v>
      </c>
      <c r="DI323">
        <v>1259.7</v>
      </c>
      <c r="DJ323">
        <v>24.7</v>
      </c>
      <c r="DK323">
        <v>51000</v>
      </c>
      <c r="DL323">
        <v>1</v>
      </c>
      <c r="DM323" s="1" t="s">
        <v>1850</v>
      </c>
      <c r="DN323">
        <v>0</v>
      </c>
      <c r="DO323">
        <v>0</v>
      </c>
      <c r="DP323" s="1" t="s">
        <v>1850</v>
      </c>
      <c r="DQ323" s="1" t="s">
        <v>1850</v>
      </c>
      <c r="DR323">
        <v>946.73</v>
      </c>
      <c r="DS323">
        <v>12621.84</v>
      </c>
      <c r="DT323">
        <v>50</v>
      </c>
      <c r="DU323">
        <v>252437</v>
      </c>
      <c r="DV323">
        <v>1</v>
      </c>
      <c r="DW323" s="1" t="s">
        <v>1850</v>
      </c>
      <c r="DX323">
        <v>1.06</v>
      </c>
      <c r="DY323">
        <v>2.12</v>
      </c>
      <c r="DZ323" s="1" t="s">
        <v>1850</v>
      </c>
      <c r="EA323" s="1" t="s">
        <v>1850</v>
      </c>
      <c r="EJ323">
        <v>0.03</v>
      </c>
      <c r="EK323">
        <v>0.28999999999999998</v>
      </c>
      <c r="ET323">
        <v>0.03</v>
      </c>
      <c r="EU323">
        <v>0.28999999999999998</v>
      </c>
      <c r="FD323">
        <v>0.03</v>
      </c>
      <c r="FE323">
        <v>0.28999999999999998</v>
      </c>
      <c r="FF323" s="1" t="s">
        <v>1850</v>
      </c>
      <c r="FG323" s="1" t="s">
        <v>1850</v>
      </c>
      <c r="FH323" s="1" t="s">
        <v>1850</v>
      </c>
      <c r="FI323" s="1" t="s">
        <v>1850</v>
      </c>
      <c r="FJ323" s="1" t="s">
        <v>1850</v>
      </c>
      <c r="FL323" s="1" t="s">
        <v>1850</v>
      </c>
      <c r="FM323" s="1" t="s">
        <v>1850</v>
      </c>
      <c r="FP323">
        <v>120.35</v>
      </c>
      <c r="FQ323">
        <v>381.02</v>
      </c>
      <c r="FR323">
        <v>7.84</v>
      </c>
      <c r="FS323">
        <v>48600</v>
      </c>
      <c r="FT323">
        <v>1</v>
      </c>
      <c r="FU323" s="1" t="s">
        <v>1850</v>
      </c>
      <c r="FV323">
        <v>0.15</v>
      </c>
      <c r="FW323">
        <v>1.85</v>
      </c>
      <c r="FX323" s="1" t="s">
        <v>1850</v>
      </c>
      <c r="FY323" s="1" t="s">
        <v>1850</v>
      </c>
      <c r="GH323">
        <v>0.11</v>
      </c>
      <c r="GI323">
        <v>0.32</v>
      </c>
      <c r="GJ323">
        <v>51.41</v>
      </c>
      <c r="GK323">
        <v>4.95</v>
      </c>
      <c r="GL323">
        <v>0.93</v>
      </c>
      <c r="GM323">
        <v>5325</v>
      </c>
      <c r="GN323">
        <v>1</v>
      </c>
      <c r="GO323" s="1" t="s">
        <v>1850</v>
      </c>
      <c r="GP323">
        <v>0</v>
      </c>
      <c r="GQ323">
        <v>0</v>
      </c>
      <c r="GT323">
        <v>81.2</v>
      </c>
      <c r="GU323">
        <v>551.97</v>
      </c>
      <c r="GV323">
        <v>9.0484000000000009</v>
      </c>
      <c r="GW323">
        <v>55896</v>
      </c>
      <c r="GX323">
        <v>0.9163</v>
      </c>
      <c r="GY323">
        <v>6718.9</v>
      </c>
      <c r="GZ323">
        <v>0</v>
      </c>
      <c r="HA323">
        <v>0</v>
      </c>
      <c r="HB323">
        <v>0.53</v>
      </c>
      <c r="HC323">
        <v>0.37</v>
      </c>
      <c r="HD323">
        <v>1331.06</v>
      </c>
      <c r="HE323">
        <v>27547.88</v>
      </c>
      <c r="HF323">
        <v>4.7699999999999996</v>
      </c>
      <c r="HG323">
        <v>5775237</v>
      </c>
      <c r="HH323">
        <v>0.96879999999999999</v>
      </c>
      <c r="HI323">
        <v>285102.59999999998</v>
      </c>
      <c r="HJ323">
        <v>0.28999999999999998</v>
      </c>
      <c r="HK323">
        <v>6.1</v>
      </c>
      <c r="HL323">
        <v>0.11</v>
      </c>
      <c r="HM323">
        <v>0.32</v>
      </c>
      <c r="HV323">
        <v>0.11</v>
      </c>
      <c r="HW323">
        <v>0.32</v>
      </c>
      <c r="IF323">
        <v>0.11</v>
      </c>
      <c r="IG323">
        <v>0.32</v>
      </c>
      <c r="IP323">
        <v>0.11</v>
      </c>
      <c r="IQ323">
        <v>0.32</v>
      </c>
      <c r="IZ323">
        <v>0.11</v>
      </c>
      <c r="JA323">
        <v>0.32</v>
      </c>
      <c r="JB323" s="1" t="s">
        <v>1850</v>
      </c>
      <c r="JC323" s="1" t="s">
        <v>1850</v>
      </c>
      <c r="JD323" s="1" t="s">
        <v>1850</v>
      </c>
      <c r="JE323" s="1" t="s">
        <v>1850</v>
      </c>
      <c r="JF323" s="1" t="s">
        <v>1850</v>
      </c>
      <c r="JG323" s="1" t="s">
        <v>1850</v>
      </c>
      <c r="JH323" s="1" t="s">
        <v>1850</v>
      </c>
      <c r="JI323" s="1" t="s">
        <v>1850</v>
      </c>
      <c r="JT323">
        <v>0.11</v>
      </c>
      <c r="JU323">
        <v>0.32</v>
      </c>
      <c r="KD323">
        <v>0.11</v>
      </c>
      <c r="KE323">
        <v>0.32</v>
      </c>
      <c r="KF323">
        <v>108.63</v>
      </c>
      <c r="KG323">
        <v>46163.64</v>
      </c>
      <c r="KH323">
        <v>10.66</v>
      </c>
      <c r="KI323">
        <v>4330549</v>
      </c>
      <c r="KJ323">
        <v>1</v>
      </c>
      <c r="KK323" s="1" t="s">
        <v>1850</v>
      </c>
      <c r="KL323">
        <v>0.19</v>
      </c>
      <c r="KM323">
        <v>1.81</v>
      </c>
      <c r="KN323" s="1" t="s">
        <v>1850</v>
      </c>
      <c r="KO323" s="1" t="s">
        <v>1850</v>
      </c>
      <c r="KX323">
        <v>0.11</v>
      </c>
      <c r="KY323">
        <v>0.32</v>
      </c>
      <c r="KZ323">
        <v>100</v>
      </c>
      <c r="LA323">
        <v>0.7</v>
      </c>
      <c r="LB323">
        <v>3.49</v>
      </c>
      <c r="LC323">
        <v>200</v>
      </c>
      <c r="LD323">
        <v>1</v>
      </c>
      <c r="LE323" s="1" t="s">
        <v>1850</v>
      </c>
      <c r="LF323">
        <v>0</v>
      </c>
      <c r="LG323">
        <v>0</v>
      </c>
      <c r="LJ323">
        <v>98.48</v>
      </c>
      <c r="LK323">
        <v>833.3</v>
      </c>
      <c r="LL323">
        <v>5.1976000000000004</v>
      </c>
      <c r="LM323">
        <v>132270</v>
      </c>
      <c r="LN323">
        <v>0.82499999999999996</v>
      </c>
      <c r="LO323" s="1" t="s">
        <v>1850</v>
      </c>
      <c r="LP323">
        <v>0</v>
      </c>
      <c r="LQ323">
        <v>0</v>
      </c>
      <c r="MD323">
        <v>40.049999999999997</v>
      </c>
      <c r="ME323">
        <v>684.55</v>
      </c>
      <c r="MF323">
        <v>1.53</v>
      </c>
      <c r="MG323">
        <v>447420</v>
      </c>
      <c r="MH323">
        <v>1</v>
      </c>
      <c r="MI323" s="1" t="s">
        <v>1850</v>
      </c>
      <c r="MJ323">
        <v>0</v>
      </c>
      <c r="MK323">
        <v>0</v>
      </c>
      <c r="ML323" s="1" t="s">
        <v>1850</v>
      </c>
      <c r="MM323" s="1" t="s">
        <v>1850</v>
      </c>
      <c r="MN323">
        <v>41.1</v>
      </c>
      <c r="MO323">
        <v>8.6</v>
      </c>
      <c r="MP323">
        <v>1.5</v>
      </c>
      <c r="MQ323">
        <v>5732</v>
      </c>
      <c r="MR323">
        <v>1</v>
      </c>
      <c r="MS323" s="1" t="s">
        <v>1850</v>
      </c>
      <c r="MT323">
        <v>0</v>
      </c>
      <c r="MU323">
        <v>0</v>
      </c>
      <c r="MX323">
        <v>154.96</v>
      </c>
      <c r="MY323">
        <v>27.9</v>
      </c>
      <c r="MZ323">
        <v>2.79</v>
      </c>
      <c r="NA323">
        <v>10000</v>
      </c>
      <c r="NB323">
        <v>1</v>
      </c>
      <c r="NC323">
        <v>210</v>
      </c>
      <c r="ND323">
        <v>0.03</v>
      </c>
      <c r="NE323">
        <v>1.25</v>
      </c>
      <c r="NG323" s="1" t="s">
        <v>1850</v>
      </c>
      <c r="NH323">
        <v>143.53</v>
      </c>
      <c r="NI323">
        <v>10.81</v>
      </c>
      <c r="NJ323">
        <v>62.5</v>
      </c>
      <c r="NK323">
        <v>173</v>
      </c>
      <c r="NL323">
        <v>1</v>
      </c>
      <c r="NM323" s="1" t="s">
        <v>1850</v>
      </c>
      <c r="NN323">
        <v>8.14</v>
      </c>
      <c r="NO323">
        <v>13.02</v>
      </c>
      <c r="NR323">
        <v>77.83</v>
      </c>
      <c r="NS323">
        <v>1268.32</v>
      </c>
      <c r="NT323">
        <v>4.05</v>
      </c>
      <c r="NU323">
        <v>313166</v>
      </c>
      <c r="NV323">
        <v>1</v>
      </c>
      <c r="NW323">
        <v>5654.1</v>
      </c>
      <c r="NX323">
        <v>0</v>
      </c>
      <c r="NY323">
        <v>0</v>
      </c>
      <c r="NZ323">
        <v>0.04</v>
      </c>
      <c r="OA323">
        <v>0.63</v>
      </c>
      <c r="OB323">
        <v>49.61</v>
      </c>
      <c r="OC323">
        <v>475.42</v>
      </c>
      <c r="OD323">
        <v>3.6846999999999999</v>
      </c>
      <c r="OE323">
        <v>125440</v>
      </c>
      <c r="OF323">
        <v>0.97219999999999995</v>
      </c>
      <c r="OG323">
        <v>3139.6</v>
      </c>
      <c r="OH323">
        <v>7.0000000000000007E-2</v>
      </c>
      <c r="OI323">
        <v>2.02</v>
      </c>
      <c r="OJ323">
        <v>0.03</v>
      </c>
      <c r="OK323">
        <v>0.28999999999999998</v>
      </c>
      <c r="OL323">
        <v>89.57</v>
      </c>
      <c r="OM323">
        <v>82.96</v>
      </c>
      <c r="ON323">
        <v>10.3</v>
      </c>
      <c r="OO323">
        <v>8054</v>
      </c>
      <c r="OP323">
        <v>1</v>
      </c>
      <c r="OQ323" s="1" t="s">
        <v>1850</v>
      </c>
      <c r="OR323">
        <v>0</v>
      </c>
      <c r="OS323">
        <v>0</v>
      </c>
      <c r="OV323">
        <v>108.53</v>
      </c>
      <c r="OW323">
        <v>145.41</v>
      </c>
      <c r="OX323">
        <v>28.4</v>
      </c>
      <c r="OY323">
        <v>5120</v>
      </c>
      <c r="OZ323">
        <v>1</v>
      </c>
      <c r="PA323">
        <v>0.6</v>
      </c>
      <c r="PB323">
        <v>0.72</v>
      </c>
      <c r="PC323">
        <v>2.54</v>
      </c>
      <c r="PF323">
        <v>205.64</v>
      </c>
      <c r="PG323">
        <v>3061.47</v>
      </c>
      <c r="PH323">
        <v>8.48</v>
      </c>
      <c r="PI323">
        <v>361022</v>
      </c>
      <c r="PJ323">
        <v>1</v>
      </c>
      <c r="PK323" s="1" t="s">
        <v>1850</v>
      </c>
      <c r="PL323">
        <v>0.34</v>
      </c>
      <c r="PM323">
        <v>4.01</v>
      </c>
      <c r="PN323" s="1" t="s">
        <v>1850</v>
      </c>
      <c r="PO323" s="1" t="s">
        <v>1850</v>
      </c>
      <c r="PZ323">
        <v>350.77</v>
      </c>
      <c r="QA323">
        <v>848.11</v>
      </c>
      <c r="QB323">
        <v>3.2</v>
      </c>
      <c r="QC323">
        <v>265036</v>
      </c>
      <c r="QD323">
        <v>1</v>
      </c>
      <c r="QE323" s="1" t="s">
        <v>1850</v>
      </c>
      <c r="QF323">
        <v>0</v>
      </c>
      <c r="QG323">
        <v>0</v>
      </c>
      <c r="QH323" s="1" t="s">
        <v>1850</v>
      </c>
      <c r="QI323" s="1" t="s">
        <v>1850</v>
      </c>
      <c r="QJ323">
        <v>96.88</v>
      </c>
      <c r="QK323">
        <v>473.39</v>
      </c>
      <c r="QL323">
        <v>4.7</v>
      </c>
      <c r="QM323">
        <v>100721</v>
      </c>
      <c r="QN323">
        <v>1</v>
      </c>
      <c r="QO323" s="1" t="s">
        <v>1850</v>
      </c>
      <c r="QP323">
        <v>0</v>
      </c>
      <c r="QQ323">
        <v>0</v>
      </c>
      <c r="QR323" s="1" t="s">
        <v>1850</v>
      </c>
      <c r="QS323" s="1" t="s">
        <v>1850</v>
      </c>
      <c r="QT323">
        <v>270.56</v>
      </c>
      <c r="QU323">
        <v>131</v>
      </c>
      <c r="QV323">
        <v>13.1</v>
      </c>
      <c r="QW323">
        <v>10000</v>
      </c>
      <c r="QX323">
        <v>1</v>
      </c>
      <c r="QY323" s="1" t="s">
        <v>1850</v>
      </c>
      <c r="QZ323">
        <v>0.11</v>
      </c>
      <c r="RA323">
        <v>0.8</v>
      </c>
      <c r="RB323" s="1" t="s">
        <v>1850</v>
      </c>
      <c r="RC323" s="1" t="s">
        <v>1850</v>
      </c>
      <c r="RN323">
        <v>89.47</v>
      </c>
      <c r="RO323">
        <v>0.31</v>
      </c>
      <c r="RP323">
        <v>1.02</v>
      </c>
      <c r="RQ323">
        <v>300</v>
      </c>
      <c r="RR323">
        <v>1</v>
      </c>
      <c r="RS323" s="1" t="s">
        <v>1850</v>
      </c>
      <c r="RT323">
        <v>0</v>
      </c>
      <c r="RU323">
        <v>0</v>
      </c>
      <c r="RX323">
        <v>220.47</v>
      </c>
      <c r="RY323">
        <v>160.78</v>
      </c>
      <c r="RZ323">
        <v>5</v>
      </c>
      <c r="SA323">
        <v>32155</v>
      </c>
      <c r="SB323">
        <v>1</v>
      </c>
      <c r="SC323" s="1" t="s">
        <v>1850</v>
      </c>
      <c r="SD323">
        <v>0</v>
      </c>
      <c r="SE323">
        <v>0</v>
      </c>
      <c r="SH323">
        <v>51.31</v>
      </c>
      <c r="SI323">
        <v>1747.82</v>
      </c>
      <c r="SJ323">
        <v>3.04</v>
      </c>
      <c r="SK323">
        <v>574942</v>
      </c>
      <c r="SL323">
        <v>1</v>
      </c>
      <c r="SM323" s="1" t="s">
        <v>1850</v>
      </c>
      <c r="SN323">
        <v>0</v>
      </c>
      <c r="SO323">
        <v>0</v>
      </c>
      <c r="SP323" s="1" t="s">
        <v>1850</v>
      </c>
      <c r="SQ323" s="1" t="s">
        <v>1850</v>
      </c>
      <c r="SR323">
        <v>103.97</v>
      </c>
      <c r="SS323">
        <v>237</v>
      </c>
      <c r="ST323">
        <v>47.4</v>
      </c>
      <c r="SU323">
        <v>5000</v>
      </c>
      <c r="SV323">
        <v>1</v>
      </c>
      <c r="SW323">
        <v>1.1000000000000001</v>
      </c>
      <c r="SX323">
        <v>5.8</v>
      </c>
      <c r="SY323">
        <v>12.23</v>
      </c>
      <c r="TB323">
        <v>173.58</v>
      </c>
      <c r="TC323">
        <v>12.82</v>
      </c>
      <c r="TD323">
        <v>5.7</v>
      </c>
      <c r="TE323">
        <v>2250</v>
      </c>
      <c r="TF323">
        <v>1</v>
      </c>
      <c r="TG323" s="1" t="s">
        <v>1850</v>
      </c>
      <c r="TH323">
        <v>7.0000000000000007E-2</v>
      </c>
      <c r="TI323">
        <v>1.23</v>
      </c>
      <c r="TL323">
        <v>49.23</v>
      </c>
      <c r="TM323">
        <v>320.51</v>
      </c>
      <c r="TN323">
        <v>2.4462000000000002</v>
      </c>
      <c r="TO323">
        <v>128979</v>
      </c>
      <c r="TP323">
        <v>0.98440000000000005</v>
      </c>
      <c r="TQ323">
        <v>6401.1</v>
      </c>
      <c r="TR323">
        <v>0</v>
      </c>
      <c r="TS323">
        <v>0</v>
      </c>
      <c r="TT323">
        <v>0.04</v>
      </c>
      <c r="TU323">
        <v>7.0000000000000007E-2</v>
      </c>
      <c r="TV323">
        <v>70.39</v>
      </c>
      <c r="TW323">
        <v>63.23</v>
      </c>
      <c r="TX323">
        <v>0.36199999999999999</v>
      </c>
      <c r="TY323">
        <v>174681</v>
      </c>
      <c r="TZ323">
        <v>1</v>
      </c>
      <c r="UA323">
        <v>4392.3999999999996</v>
      </c>
      <c r="UB323">
        <v>0</v>
      </c>
      <c r="UC323">
        <v>0</v>
      </c>
      <c r="UD323" s="1" t="s">
        <v>1850</v>
      </c>
      <c r="UE323" s="1" t="s">
        <v>1850</v>
      </c>
      <c r="UF323">
        <v>72.349999999999994</v>
      </c>
      <c r="UG323">
        <v>267.36</v>
      </c>
      <c r="UH323">
        <v>9.6999999999999993</v>
      </c>
      <c r="UI323">
        <v>27563</v>
      </c>
      <c r="UJ323">
        <v>1</v>
      </c>
      <c r="UK323" s="1" t="s">
        <v>1850</v>
      </c>
      <c r="UL323">
        <v>0</v>
      </c>
      <c r="UM323">
        <v>0</v>
      </c>
      <c r="UN323" s="1" t="s">
        <v>1850</v>
      </c>
      <c r="UO323" s="1" t="s">
        <v>1850</v>
      </c>
      <c r="UP323">
        <v>9.32</v>
      </c>
      <c r="UQ323">
        <v>27.61</v>
      </c>
      <c r="UR323">
        <v>0.24</v>
      </c>
      <c r="US323">
        <v>116015</v>
      </c>
      <c r="UT323">
        <v>1</v>
      </c>
      <c r="UU323" s="1" t="s">
        <v>1850</v>
      </c>
      <c r="UV323">
        <v>0</v>
      </c>
      <c r="UW323">
        <v>0</v>
      </c>
      <c r="UX323" s="1" t="s">
        <v>1850</v>
      </c>
      <c r="UY323" s="1" t="s">
        <v>1850</v>
      </c>
      <c r="UZ323">
        <v>224.77</v>
      </c>
      <c r="VA323">
        <v>98</v>
      </c>
      <c r="VB323">
        <v>4.9000000000000004</v>
      </c>
      <c r="VC323">
        <v>20000</v>
      </c>
      <c r="VD323">
        <v>1</v>
      </c>
      <c r="VE323" s="1" t="s">
        <v>1850</v>
      </c>
      <c r="VF323">
        <v>0</v>
      </c>
      <c r="VG323">
        <v>0</v>
      </c>
      <c r="VJ323">
        <v>0.61</v>
      </c>
      <c r="VK323">
        <v>56.53</v>
      </c>
      <c r="VL323">
        <v>1.3899999999999999E-2</v>
      </c>
      <c r="VM323">
        <v>4067166</v>
      </c>
      <c r="VN323">
        <v>1</v>
      </c>
      <c r="VO323">
        <v>174657.6</v>
      </c>
      <c r="VP323">
        <v>0</v>
      </c>
      <c r="VQ323">
        <v>0</v>
      </c>
      <c r="VT323">
        <v>667.26</v>
      </c>
      <c r="VU323">
        <v>0.62</v>
      </c>
      <c r="VV323">
        <v>4.8</v>
      </c>
      <c r="VW323">
        <v>130</v>
      </c>
      <c r="VX323">
        <v>1</v>
      </c>
      <c r="VY323" s="1" t="s">
        <v>1850</v>
      </c>
      <c r="VZ323">
        <v>8</v>
      </c>
      <c r="WA323">
        <v>172.92</v>
      </c>
      <c r="WD323" s="1" t="s">
        <v>1850</v>
      </c>
      <c r="WE323" s="1" t="s">
        <v>1850</v>
      </c>
      <c r="WF323" s="1" t="s">
        <v>1850</v>
      </c>
      <c r="WG323" s="1" t="s">
        <v>1850</v>
      </c>
      <c r="WH323" s="1" t="s">
        <v>1850</v>
      </c>
      <c r="WI323" s="1" t="s">
        <v>1850</v>
      </c>
      <c r="WJ323" s="1" t="s">
        <v>1850</v>
      </c>
      <c r="WK323" s="1" t="s">
        <v>1850</v>
      </c>
      <c r="WN323">
        <v>158.22</v>
      </c>
      <c r="WO323">
        <v>425.52</v>
      </c>
      <c r="WP323">
        <v>98.5</v>
      </c>
      <c r="WQ323">
        <v>4320</v>
      </c>
      <c r="WR323">
        <v>1</v>
      </c>
      <c r="WS323" s="1" t="s">
        <v>1850</v>
      </c>
      <c r="WT323">
        <v>2.76</v>
      </c>
      <c r="WU323">
        <v>2.8</v>
      </c>
      <c r="WV323" s="1" t="s">
        <v>1850</v>
      </c>
      <c r="WW323" s="1" t="s">
        <v>1850</v>
      </c>
      <c r="WX323">
        <v>7.0000000000000007E-2</v>
      </c>
      <c r="WY323">
        <v>0.75</v>
      </c>
      <c r="WZ323">
        <v>0.03</v>
      </c>
      <c r="XA323">
        <v>25146</v>
      </c>
      <c r="XB323">
        <v>1</v>
      </c>
      <c r="XC323" s="1" t="s">
        <v>1850</v>
      </c>
      <c r="XD323">
        <v>0.53</v>
      </c>
      <c r="XE323">
        <v>1761.27</v>
      </c>
      <c r="XG323" s="1" t="s">
        <v>1850</v>
      </c>
      <c r="XH323">
        <v>2576.5700000000002</v>
      </c>
      <c r="XI323">
        <v>7641.34</v>
      </c>
      <c r="XJ323">
        <v>8.36</v>
      </c>
      <c r="XK323">
        <v>914037</v>
      </c>
      <c r="XL323">
        <v>1</v>
      </c>
      <c r="XM323" s="1" t="s">
        <v>1850</v>
      </c>
      <c r="XN323">
        <v>0.61</v>
      </c>
      <c r="XO323">
        <v>7.34</v>
      </c>
      <c r="XP323" s="1" t="s">
        <v>1850</v>
      </c>
      <c r="XQ323" s="1" t="s">
        <v>1850</v>
      </c>
      <c r="XR323">
        <v>86.01</v>
      </c>
      <c r="XS323">
        <v>2478.29</v>
      </c>
      <c r="XT323">
        <v>0.9335</v>
      </c>
      <c r="XU323">
        <v>2654832</v>
      </c>
      <c r="XV323">
        <v>1</v>
      </c>
      <c r="XW323">
        <v>50535.199999999997</v>
      </c>
      <c r="XX323">
        <v>0.02</v>
      </c>
      <c r="XY323">
        <v>2.68</v>
      </c>
      <c r="XZ323">
        <v>0.02</v>
      </c>
      <c r="YA323">
        <v>0.1</v>
      </c>
      <c r="YB323">
        <v>141.18</v>
      </c>
      <c r="YC323">
        <v>5.52</v>
      </c>
      <c r="YD323">
        <v>12</v>
      </c>
      <c r="YE323">
        <v>460</v>
      </c>
      <c r="YF323">
        <v>1</v>
      </c>
      <c r="YG323" s="1" t="s">
        <v>1850</v>
      </c>
      <c r="YH323">
        <v>0</v>
      </c>
      <c r="YI323">
        <v>0</v>
      </c>
      <c r="YL323">
        <v>476.07</v>
      </c>
      <c r="YM323">
        <v>3475.47</v>
      </c>
      <c r="YN323">
        <v>27.24</v>
      </c>
      <c r="YO323">
        <v>127587</v>
      </c>
      <c r="YP323">
        <v>1</v>
      </c>
      <c r="YQ323" s="1" t="s">
        <v>1850</v>
      </c>
      <c r="YR323">
        <v>0.36</v>
      </c>
      <c r="YS323">
        <v>1.32</v>
      </c>
      <c r="YT323" s="1" t="s">
        <v>1850</v>
      </c>
      <c r="YU323" s="1" t="s">
        <v>1850</v>
      </c>
      <c r="YV323">
        <v>11.7</v>
      </c>
      <c r="YW323">
        <v>3.46</v>
      </c>
      <c r="YX323">
        <v>7.2999999999999995E-2</v>
      </c>
      <c r="YY323">
        <v>47463</v>
      </c>
      <c r="YZ323">
        <v>1</v>
      </c>
      <c r="ZA323" s="1" t="s">
        <v>1850</v>
      </c>
      <c r="ZB323">
        <v>0</v>
      </c>
      <c r="ZC323">
        <v>0</v>
      </c>
      <c r="ZF323">
        <v>99.31</v>
      </c>
      <c r="ZG323">
        <v>38.22</v>
      </c>
      <c r="ZH323">
        <v>7.2</v>
      </c>
      <c r="ZI323">
        <v>5309</v>
      </c>
      <c r="ZJ323">
        <v>1</v>
      </c>
      <c r="ZK323" s="1" t="s">
        <v>1850</v>
      </c>
      <c r="ZL323">
        <v>0</v>
      </c>
      <c r="ZM323">
        <v>0</v>
      </c>
      <c r="ZP323" s="1" t="s">
        <v>1850</v>
      </c>
      <c r="ZQ323" s="1" t="s">
        <v>1850</v>
      </c>
      <c r="ZR323" s="1" t="s">
        <v>1850</v>
      </c>
      <c r="ZS323" s="1" t="s">
        <v>1850</v>
      </c>
      <c r="ZT323" s="1" t="s">
        <v>1850</v>
      </c>
      <c r="ZU323" s="1" t="s">
        <v>1850</v>
      </c>
      <c r="ZV323" s="1" t="s">
        <v>1850</v>
      </c>
      <c r="ZW323" s="1" t="s">
        <v>1850</v>
      </c>
      <c r="ZY323" s="1" t="s">
        <v>1850</v>
      </c>
      <c r="ZZ323">
        <v>2811</v>
      </c>
      <c r="AAA323">
        <v>263.68</v>
      </c>
      <c r="AAB323">
        <v>8.24</v>
      </c>
      <c r="AAC323">
        <v>32000</v>
      </c>
      <c r="AAD323">
        <v>1</v>
      </c>
      <c r="AAE323" s="1" t="s">
        <v>1850</v>
      </c>
      <c r="AAF323">
        <v>0.48</v>
      </c>
      <c r="AAG323">
        <v>5.78</v>
      </c>
      <c r="AAJ323">
        <v>10.6</v>
      </c>
      <c r="AAK323">
        <v>2.95</v>
      </c>
      <c r="AAL323">
        <v>0.36</v>
      </c>
      <c r="AAM323">
        <v>8208</v>
      </c>
      <c r="AAN323">
        <v>1</v>
      </c>
      <c r="AAO323" s="1" t="s">
        <v>1850</v>
      </c>
      <c r="AAP323">
        <v>0</v>
      </c>
      <c r="AAQ323">
        <v>66.94</v>
      </c>
      <c r="AAS323" s="1" t="s">
        <v>1850</v>
      </c>
      <c r="AAT323">
        <v>69.92</v>
      </c>
      <c r="AAU323">
        <v>25.63</v>
      </c>
      <c r="AAV323">
        <v>5.7073</v>
      </c>
      <c r="AAW323">
        <v>3610</v>
      </c>
      <c r="AAX323">
        <v>0.80389999999999995</v>
      </c>
      <c r="AAY323">
        <v>0.9</v>
      </c>
      <c r="AAZ323">
        <v>0.34</v>
      </c>
      <c r="ABA323">
        <v>5.96</v>
      </c>
      <c r="ABD323">
        <v>214.98</v>
      </c>
      <c r="ABE323">
        <v>522.72</v>
      </c>
      <c r="ABF323">
        <v>24</v>
      </c>
      <c r="ABG323">
        <v>21780</v>
      </c>
      <c r="ABH323">
        <v>1</v>
      </c>
      <c r="ABI323" s="1" t="s">
        <v>1850</v>
      </c>
      <c r="ABJ323">
        <v>0.87</v>
      </c>
      <c r="ABK323">
        <v>3.62</v>
      </c>
      <c r="ABL323" s="1" t="s">
        <v>1850</v>
      </c>
      <c r="ABM323" s="1" t="s">
        <v>1850</v>
      </c>
      <c r="ABN323">
        <v>6.57</v>
      </c>
      <c r="ABO323">
        <v>300.68</v>
      </c>
      <c r="ABP323">
        <v>3.5</v>
      </c>
      <c r="ABQ323">
        <v>85908</v>
      </c>
      <c r="ABR323">
        <v>1</v>
      </c>
      <c r="ABS323">
        <v>113.2</v>
      </c>
      <c r="ABT323">
        <v>0</v>
      </c>
      <c r="ABU323">
        <v>0</v>
      </c>
      <c r="ABV323" s="1" t="s">
        <v>1850</v>
      </c>
      <c r="ABW323">
        <v>0.21</v>
      </c>
      <c r="ACF323" s="1" t="s">
        <v>1850</v>
      </c>
      <c r="ACG323">
        <v>0.21</v>
      </c>
      <c r="ACH323">
        <v>106.68</v>
      </c>
      <c r="ACI323">
        <v>86.82</v>
      </c>
      <c r="ACJ323">
        <v>32.6</v>
      </c>
      <c r="ACK323">
        <v>2663</v>
      </c>
      <c r="ACL323">
        <v>1</v>
      </c>
      <c r="ACM323" s="1" t="s">
        <v>1850</v>
      </c>
      <c r="ACN323">
        <v>0.76</v>
      </c>
      <c r="ACO323">
        <v>2.34</v>
      </c>
      <c r="ACR323">
        <v>5126.1099999999997</v>
      </c>
      <c r="ACS323">
        <v>2250.04</v>
      </c>
      <c r="ACT323">
        <v>62.031799999999997</v>
      </c>
      <c r="ACU323">
        <v>29841</v>
      </c>
      <c r="ACV323">
        <v>0.82269999999999999</v>
      </c>
      <c r="ACW323">
        <v>696.1</v>
      </c>
      <c r="ACX323">
        <v>0.96</v>
      </c>
      <c r="ACY323">
        <v>1.54</v>
      </c>
      <c r="ACZ323">
        <v>0.86</v>
      </c>
      <c r="ADA323">
        <v>3.14</v>
      </c>
      <c r="ADJ323">
        <v>0.86</v>
      </c>
      <c r="ADK323">
        <v>3.14</v>
      </c>
      <c r="ADT323">
        <v>0.86</v>
      </c>
      <c r="ADU323">
        <v>3.14</v>
      </c>
      <c r="AED323">
        <v>0.86</v>
      </c>
      <c r="AEE323">
        <v>3.14</v>
      </c>
      <c r="AEF323">
        <v>3976.09</v>
      </c>
      <c r="AEG323">
        <v>2327.3200000000002</v>
      </c>
      <c r="AEH323">
        <v>44.906100000000002</v>
      </c>
      <c r="AEI323">
        <v>46500</v>
      </c>
      <c r="AEJ323">
        <v>0.8972</v>
      </c>
      <c r="AEK323">
        <v>1121.5</v>
      </c>
      <c r="AEL323">
        <v>1.64</v>
      </c>
      <c r="AEM323">
        <v>3.66</v>
      </c>
      <c r="AEN323">
        <v>0.13</v>
      </c>
      <c r="AEO323">
        <v>2.66</v>
      </c>
      <c r="AEX323">
        <v>0.13</v>
      </c>
      <c r="AEY323">
        <v>2.66</v>
      </c>
      <c r="AEZ323">
        <v>115.77</v>
      </c>
      <c r="AFA323">
        <v>942.87</v>
      </c>
      <c r="AFB323">
        <v>1.35</v>
      </c>
      <c r="AFC323">
        <v>698421</v>
      </c>
      <c r="AFD323">
        <v>1</v>
      </c>
      <c r="AFE323" s="1" t="s">
        <v>1850</v>
      </c>
      <c r="AFF323">
        <v>0</v>
      </c>
      <c r="AFG323">
        <v>0.37</v>
      </c>
      <c r="AFJ323">
        <v>126.75</v>
      </c>
      <c r="AFK323">
        <v>49.31</v>
      </c>
      <c r="AFL323">
        <v>4.72</v>
      </c>
      <c r="AFM323">
        <v>10447</v>
      </c>
      <c r="AFN323">
        <v>1</v>
      </c>
      <c r="AFO323" s="1" t="s">
        <v>1850</v>
      </c>
      <c r="AFP323">
        <v>0.08</v>
      </c>
      <c r="AFQ323">
        <v>1.7</v>
      </c>
      <c r="AFR323" s="1" t="s">
        <v>1850</v>
      </c>
      <c r="AFS323" s="1" t="s">
        <v>1850</v>
      </c>
      <c r="AFT323">
        <v>7.15</v>
      </c>
      <c r="AFU323">
        <v>107.72</v>
      </c>
      <c r="AFV323">
        <v>0.86199999999999999</v>
      </c>
      <c r="AFW323">
        <v>124970</v>
      </c>
      <c r="AFX323">
        <v>1</v>
      </c>
      <c r="AFY323">
        <v>1941.4</v>
      </c>
      <c r="AFZ323">
        <v>0</v>
      </c>
      <c r="AGA323">
        <v>0</v>
      </c>
      <c r="AGB323">
        <v>0.04</v>
      </c>
      <c r="AGC323">
        <v>0.12</v>
      </c>
      <c r="AGD323">
        <v>0.91</v>
      </c>
      <c r="AGE323">
        <v>1.88</v>
      </c>
      <c r="AGF323">
        <v>0.4</v>
      </c>
      <c r="AGG323">
        <v>4706</v>
      </c>
      <c r="AGH323">
        <v>1</v>
      </c>
      <c r="AGI323" s="1" t="s">
        <v>1850</v>
      </c>
      <c r="AGJ323">
        <v>0</v>
      </c>
      <c r="AGK323">
        <v>0</v>
      </c>
      <c r="AGN323">
        <v>138.13</v>
      </c>
      <c r="AGO323">
        <v>20.29</v>
      </c>
      <c r="AGP323">
        <v>4.42</v>
      </c>
      <c r="AGQ323">
        <v>4590</v>
      </c>
      <c r="AGR323">
        <v>1</v>
      </c>
      <c r="AGS323" s="1" t="s">
        <v>1850</v>
      </c>
      <c r="AGT323">
        <v>0</v>
      </c>
      <c r="AGU323">
        <v>0</v>
      </c>
      <c r="AGX323">
        <v>27.74</v>
      </c>
      <c r="AGY323">
        <v>273.63</v>
      </c>
      <c r="AGZ323">
        <v>9.15</v>
      </c>
      <c r="AHA323">
        <v>29905</v>
      </c>
      <c r="AHB323">
        <v>1</v>
      </c>
      <c r="AHC323" s="1" t="s">
        <v>1850</v>
      </c>
      <c r="AHD323">
        <v>0</v>
      </c>
      <c r="AHE323">
        <v>0</v>
      </c>
      <c r="AHF323" s="1" t="s">
        <v>1850</v>
      </c>
      <c r="AHG323" s="1" t="s">
        <v>1850</v>
      </c>
      <c r="AHH323">
        <v>162.04</v>
      </c>
      <c r="AHI323">
        <v>24.9</v>
      </c>
      <c r="AHJ323">
        <v>3.5</v>
      </c>
      <c r="AHK323">
        <v>7115</v>
      </c>
      <c r="AHL323">
        <v>1</v>
      </c>
      <c r="AHM323">
        <v>67.7</v>
      </c>
      <c r="AHN323">
        <v>0</v>
      </c>
      <c r="AHO323">
        <v>0</v>
      </c>
      <c r="AHR323" s="1" t="s">
        <v>1850</v>
      </c>
      <c r="AHS323" s="1" t="s">
        <v>1850</v>
      </c>
      <c r="AHT323" s="1" t="s">
        <v>1850</v>
      </c>
      <c r="AHU323" s="1" t="s">
        <v>1850</v>
      </c>
      <c r="AHV323" s="1" t="s">
        <v>1850</v>
      </c>
      <c r="AHX323" s="1" t="s">
        <v>1850</v>
      </c>
      <c r="AHY323" s="1" t="s">
        <v>1850</v>
      </c>
      <c r="AIB323">
        <v>151.22999999999999</v>
      </c>
      <c r="AIC323">
        <v>62.8</v>
      </c>
      <c r="AID323">
        <v>15.63</v>
      </c>
      <c r="AIE323">
        <v>4018</v>
      </c>
      <c r="AIF323">
        <v>1</v>
      </c>
      <c r="AIG323" s="1" t="s">
        <v>1850</v>
      </c>
      <c r="AIH323">
        <v>0</v>
      </c>
      <c r="AII323">
        <v>0</v>
      </c>
      <c r="AIK323" s="1" t="s">
        <v>1850</v>
      </c>
      <c r="AIL323">
        <v>83.33</v>
      </c>
      <c r="AIM323">
        <v>270.22000000000003</v>
      </c>
      <c r="AIN323">
        <v>28</v>
      </c>
      <c r="AIO323">
        <v>9651</v>
      </c>
      <c r="AIP323">
        <v>1</v>
      </c>
      <c r="AIQ323" s="1" t="s">
        <v>1850</v>
      </c>
      <c r="AIR323">
        <v>0</v>
      </c>
      <c r="AIS323">
        <v>0</v>
      </c>
      <c r="AIV323">
        <v>258.05</v>
      </c>
      <c r="AIW323">
        <v>5.61</v>
      </c>
      <c r="AIX323">
        <v>0.93</v>
      </c>
      <c r="AIY323">
        <v>6070</v>
      </c>
      <c r="AIZ323">
        <v>1</v>
      </c>
      <c r="AJA323" s="1" t="s">
        <v>1850</v>
      </c>
      <c r="AJB323">
        <v>0.26</v>
      </c>
      <c r="AJC323">
        <v>27.71</v>
      </c>
      <c r="AJF323">
        <v>102.52</v>
      </c>
      <c r="AJG323">
        <v>95.12</v>
      </c>
      <c r="AJH323">
        <v>1.74</v>
      </c>
      <c r="AJI323">
        <v>54669</v>
      </c>
      <c r="AJJ323">
        <v>1</v>
      </c>
      <c r="AJK323">
        <v>0.6</v>
      </c>
      <c r="AJL323">
        <v>0.02</v>
      </c>
      <c r="AJM323">
        <v>1.2</v>
      </c>
      <c r="AJZ323">
        <v>453.14</v>
      </c>
      <c r="AKA323">
        <v>453.33</v>
      </c>
      <c r="AKB323">
        <v>45</v>
      </c>
      <c r="AKC323">
        <v>10074</v>
      </c>
      <c r="AKD323">
        <v>1</v>
      </c>
      <c r="AKE323">
        <v>0.8</v>
      </c>
      <c r="AKF323">
        <v>5.09</v>
      </c>
      <c r="AKG323">
        <v>11.32</v>
      </c>
      <c r="AKJ323">
        <v>144.44999999999999</v>
      </c>
      <c r="AKK323">
        <v>1080.52</v>
      </c>
      <c r="AKL323">
        <v>56.5</v>
      </c>
      <c r="AKM323">
        <v>19124</v>
      </c>
      <c r="AKN323">
        <v>1</v>
      </c>
      <c r="AKO323" s="1" t="s">
        <v>1850</v>
      </c>
      <c r="AKP323">
        <v>0.78</v>
      </c>
      <c r="AKQ323">
        <v>1.39</v>
      </c>
      <c r="AKT323">
        <v>249.13</v>
      </c>
      <c r="AKU323">
        <v>5.57</v>
      </c>
      <c r="AKV323">
        <v>1.1000000000000001</v>
      </c>
      <c r="AKW323">
        <v>5060</v>
      </c>
      <c r="AKX323">
        <v>1</v>
      </c>
      <c r="AKY323" s="1" t="s">
        <v>1850</v>
      </c>
      <c r="AKZ323">
        <v>2.87</v>
      </c>
      <c r="ALA323">
        <v>260.60000000000002</v>
      </c>
      <c r="ALD323">
        <v>180.17</v>
      </c>
      <c r="ALE323">
        <v>6.84</v>
      </c>
      <c r="ALF323">
        <v>0.64</v>
      </c>
      <c r="ALG323">
        <v>10606</v>
      </c>
      <c r="ALH323">
        <v>1</v>
      </c>
      <c r="ALI323" s="1" t="s">
        <v>1850</v>
      </c>
      <c r="ALJ323">
        <v>4.38</v>
      </c>
      <c r="ALK323">
        <v>678.9</v>
      </c>
      <c r="ALV323" s="1" t="s">
        <v>1850</v>
      </c>
      <c r="ALW323" s="1" t="s">
        <v>1850</v>
      </c>
      <c r="AMH323">
        <v>113.61</v>
      </c>
      <c r="AMI323">
        <v>155.41</v>
      </c>
      <c r="AMJ323">
        <v>20.73</v>
      </c>
      <c r="AMK323">
        <v>7497</v>
      </c>
      <c r="AML323">
        <v>1</v>
      </c>
      <c r="AMM323" s="1" t="s">
        <v>1850</v>
      </c>
      <c r="AMN323">
        <v>1.1299999999999999</v>
      </c>
      <c r="AMO323">
        <v>5.46</v>
      </c>
      <c r="AMR323">
        <v>126.21</v>
      </c>
      <c r="AMS323">
        <v>65</v>
      </c>
      <c r="AMT323">
        <v>13</v>
      </c>
      <c r="AMU323">
        <v>5000</v>
      </c>
      <c r="AMV323">
        <v>1</v>
      </c>
      <c r="AMW323" s="1" t="s">
        <v>1850</v>
      </c>
      <c r="AMX323">
        <v>0</v>
      </c>
      <c r="AMY323">
        <v>0</v>
      </c>
      <c r="ANB323">
        <v>26.08</v>
      </c>
      <c r="ANC323">
        <v>5.58</v>
      </c>
      <c r="AND323">
        <v>5.0599999999999996</v>
      </c>
      <c r="ANE323">
        <v>1103</v>
      </c>
      <c r="ANF323">
        <v>1</v>
      </c>
      <c r="ANG323" s="1" t="s">
        <v>1850</v>
      </c>
      <c r="ANH323">
        <v>0</v>
      </c>
      <c r="ANI323">
        <v>0</v>
      </c>
      <c r="ANL323">
        <v>146.02000000000001</v>
      </c>
      <c r="ANM323">
        <v>104.08</v>
      </c>
      <c r="ANN323">
        <v>8.25</v>
      </c>
      <c r="ANO323">
        <v>12615</v>
      </c>
      <c r="ANP323">
        <v>1</v>
      </c>
      <c r="ANQ323" s="1" t="s">
        <v>1850</v>
      </c>
      <c r="ANR323">
        <v>0</v>
      </c>
      <c r="ANS323">
        <v>0</v>
      </c>
      <c r="ANV323">
        <v>40.07</v>
      </c>
      <c r="ANW323">
        <v>13.11</v>
      </c>
      <c r="ANX323">
        <v>0.56999999999999995</v>
      </c>
      <c r="ANY323">
        <v>22999</v>
      </c>
      <c r="ANZ323">
        <v>1</v>
      </c>
      <c r="AOA323">
        <v>56.8</v>
      </c>
      <c r="AOB323">
        <v>0</v>
      </c>
      <c r="AOC323">
        <v>0</v>
      </c>
      <c r="AOD323" s="1" t="s">
        <v>1850</v>
      </c>
      <c r="AOE323" s="1" t="s">
        <v>1850</v>
      </c>
      <c r="AOF323">
        <v>167.56</v>
      </c>
      <c r="AOG323">
        <v>4.54</v>
      </c>
      <c r="AOH323">
        <v>0.47</v>
      </c>
      <c r="AOI323">
        <v>9709</v>
      </c>
      <c r="AOJ323">
        <v>1</v>
      </c>
      <c r="AOK323" s="1" t="s">
        <v>1850</v>
      </c>
      <c r="AOL323">
        <v>0.26</v>
      </c>
      <c r="AOM323">
        <v>55.53</v>
      </c>
      <c r="AOP323">
        <v>106.92</v>
      </c>
      <c r="AOQ323">
        <v>47.23</v>
      </c>
      <c r="AOR323">
        <v>1.73</v>
      </c>
      <c r="AOS323">
        <v>27301</v>
      </c>
      <c r="AOT323">
        <v>1</v>
      </c>
      <c r="AOU323" s="1" t="s">
        <v>1850</v>
      </c>
      <c r="AOV323">
        <v>0</v>
      </c>
      <c r="AOW323">
        <v>0</v>
      </c>
      <c r="AOZ323">
        <v>150.26</v>
      </c>
      <c r="APA323">
        <v>67.900000000000006</v>
      </c>
      <c r="APB323">
        <v>0.96</v>
      </c>
      <c r="APC323">
        <v>70358</v>
      </c>
      <c r="APD323">
        <v>1</v>
      </c>
      <c r="APE323" s="1" t="s">
        <v>1850</v>
      </c>
      <c r="APF323">
        <v>0</v>
      </c>
      <c r="APG323">
        <v>0</v>
      </c>
      <c r="APJ323">
        <v>103.05</v>
      </c>
      <c r="APK323">
        <v>107</v>
      </c>
      <c r="APL323">
        <v>21.4</v>
      </c>
      <c r="APM323">
        <v>5000</v>
      </c>
      <c r="APN323">
        <v>1</v>
      </c>
      <c r="APO323" s="1" t="s">
        <v>1850</v>
      </c>
      <c r="APP323">
        <v>0</v>
      </c>
      <c r="APQ323">
        <v>0</v>
      </c>
      <c r="APT323">
        <v>131.30000000000001</v>
      </c>
      <c r="APU323">
        <v>100.73</v>
      </c>
      <c r="APV323">
        <v>11.8</v>
      </c>
      <c r="APW323">
        <v>8536</v>
      </c>
      <c r="APX323">
        <v>1</v>
      </c>
      <c r="APY323" s="1" t="s">
        <v>1850</v>
      </c>
      <c r="APZ323">
        <v>0.11</v>
      </c>
      <c r="AQA323">
        <v>0.9</v>
      </c>
      <c r="AQD323">
        <v>138.5</v>
      </c>
      <c r="AQE323">
        <v>91.03</v>
      </c>
      <c r="AQF323">
        <v>0.71689999999999998</v>
      </c>
      <c r="AQG323">
        <v>14224</v>
      </c>
      <c r="AQH323">
        <v>0.112</v>
      </c>
      <c r="AQI323">
        <v>48.8</v>
      </c>
      <c r="AQJ323">
        <v>0.1</v>
      </c>
      <c r="AQK323">
        <v>14.05</v>
      </c>
      <c r="AQN323">
        <v>103.17</v>
      </c>
      <c r="AQO323">
        <v>30.91</v>
      </c>
      <c r="AQP323">
        <v>26</v>
      </c>
      <c r="AQQ323">
        <v>1189</v>
      </c>
      <c r="AQR323">
        <v>1</v>
      </c>
      <c r="AQS323" s="1" t="s">
        <v>1850</v>
      </c>
      <c r="AQT323">
        <v>0.38</v>
      </c>
      <c r="AQU323">
        <v>0</v>
      </c>
      <c r="AQX323">
        <v>57.53</v>
      </c>
      <c r="AQY323">
        <v>97.65</v>
      </c>
      <c r="AQZ323">
        <v>37.6</v>
      </c>
      <c r="ARA323">
        <v>2597</v>
      </c>
      <c r="ARB323">
        <v>1</v>
      </c>
      <c r="ARC323" s="1" t="s">
        <v>1850</v>
      </c>
      <c r="ARD323">
        <v>2.06</v>
      </c>
      <c r="ARE323">
        <v>5.47</v>
      </c>
      <c r="ARH323">
        <v>96.41</v>
      </c>
      <c r="ARI323">
        <v>91.03</v>
      </c>
      <c r="ARJ323">
        <v>11.1</v>
      </c>
      <c r="ARK323">
        <v>8201</v>
      </c>
      <c r="ARL323">
        <v>1</v>
      </c>
      <c r="ARM323">
        <v>34.1</v>
      </c>
      <c r="ARN323">
        <v>0.45</v>
      </c>
      <c r="ARO323">
        <v>4.05</v>
      </c>
      <c r="ARQ323" s="1" t="s">
        <v>1850</v>
      </c>
      <c r="ARR323">
        <v>111.29</v>
      </c>
      <c r="ARS323">
        <v>742.91</v>
      </c>
      <c r="ART323">
        <v>1.1499999999999999</v>
      </c>
      <c r="ARU323">
        <v>646006</v>
      </c>
      <c r="ARV323">
        <v>1</v>
      </c>
      <c r="ARW323" s="1" t="s">
        <v>1850</v>
      </c>
      <c r="ARX323">
        <v>0.05</v>
      </c>
      <c r="ARY323">
        <v>4.5999999999999996</v>
      </c>
      <c r="ASB323">
        <v>190.69</v>
      </c>
      <c r="ASC323">
        <v>128.52000000000001</v>
      </c>
      <c r="ASD323">
        <v>25.4</v>
      </c>
      <c r="ASE323">
        <v>5060</v>
      </c>
      <c r="ASF323">
        <v>1</v>
      </c>
      <c r="ASG323" s="1" t="s">
        <v>1850</v>
      </c>
      <c r="ASH323">
        <v>0</v>
      </c>
      <c r="ASI323">
        <v>0</v>
      </c>
      <c r="AST323" s="1" t="s">
        <v>1850</v>
      </c>
      <c r="ASU323" s="1" t="s">
        <v>1850</v>
      </c>
      <c r="ATD323" s="1" t="s">
        <v>1850</v>
      </c>
      <c r="ATE323" s="1" t="s">
        <v>1850</v>
      </c>
      <c r="ATF323">
        <v>123.9</v>
      </c>
      <c r="ATH323">
        <v>7.97</v>
      </c>
      <c r="ATI323">
        <v>1</v>
      </c>
      <c r="ATJ323">
        <v>1</v>
      </c>
      <c r="ATL323">
        <v>0</v>
      </c>
      <c r="ATM323">
        <v>0</v>
      </c>
      <c r="ATP323">
        <v>14.76</v>
      </c>
      <c r="ATQ323">
        <v>12.3</v>
      </c>
      <c r="ATR323">
        <v>1.05</v>
      </c>
      <c r="ATS323">
        <v>11713</v>
      </c>
      <c r="ATT323">
        <v>1</v>
      </c>
      <c r="ATU323" s="1" t="s">
        <v>1850</v>
      </c>
      <c r="ATV323">
        <v>0</v>
      </c>
      <c r="ATW323">
        <v>0</v>
      </c>
      <c r="ATX323" s="1" t="s">
        <v>1850</v>
      </c>
      <c r="ATY323" s="1" t="s">
        <v>1850</v>
      </c>
      <c r="ATZ323">
        <v>25.05</v>
      </c>
      <c r="AUA323">
        <v>19.440000000000001</v>
      </c>
      <c r="AUB323">
        <v>0.56999999999999995</v>
      </c>
      <c r="AUC323">
        <v>34108</v>
      </c>
      <c r="AUD323">
        <v>1</v>
      </c>
      <c r="AUE323" s="1" t="s">
        <v>1850</v>
      </c>
      <c r="AUF323">
        <v>0</v>
      </c>
      <c r="AUG323">
        <v>0</v>
      </c>
      <c r="AUI323" s="1" t="s">
        <v>1850</v>
      </c>
      <c r="AUJ323">
        <v>4308.59</v>
      </c>
      <c r="AUK323">
        <v>3321.48</v>
      </c>
      <c r="AUL323">
        <v>7.06</v>
      </c>
      <c r="AUM323">
        <v>470464</v>
      </c>
      <c r="AUN323">
        <v>1</v>
      </c>
      <c r="AUO323" s="1" t="s">
        <v>1850</v>
      </c>
      <c r="AUP323">
        <v>0.28999999999999998</v>
      </c>
      <c r="AUQ323">
        <v>4.1399999999999997</v>
      </c>
      <c r="AUR323" s="1" t="s">
        <v>1850</v>
      </c>
      <c r="AUS323" s="1" t="s">
        <v>1850</v>
      </c>
      <c r="AVB323" s="1" t="s">
        <v>1850</v>
      </c>
      <c r="AVC323" s="1" t="s">
        <v>1850</v>
      </c>
      <c r="AVL323" s="1" t="s">
        <v>1850</v>
      </c>
      <c r="AVM323" s="1" t="s">
        <v>1850</v>
      </c>
      <c r="AVN323">
        <v>581.92999999999995</v>
      </c>
      <c r="AVO323">
        <v>1143</v>
      </c>
      <c r="AVP323">
        <v>12.7</v>
      </c>
      <c r="AVQ323">
        <v>90000</v>
      </c>
      <c r="AVR323">
        <v>1</v>
      </c>
      <c r="AVS323" s="1" t="s">
        <v>1850</v>
      </c>
      <c r="AVT323">
        <v>0.26</v>
      </c>
      <c r="AVU323">
        <v>2.0499999999999998</v>
      </c>
      <c r="AVV323" s="1" t="s">
        <v>1850</v>
      </c>
      <c r="AVW323" s="1" t="s">
        <v>1850</v>
      </c>
    </row>
    <row r="324" spans="1:1271" x14ac:dyDescent="0.25">
      <c r="A324" s="2">
        <v>44743</v>
      </c>
      <c r="B324">
        <v>98.21</v>
      </c>
      <c r="C324">
        <v>552.52</v>
      </c>
      <c r="D324">
        <v>15.3</v>
      </c>
      <c r="E324">
        <v>36112</v>
      </c>
      <c r="F324">
        <v>1</v>
      </c>
      <c r="G324">
        <v>1.1000000000000001</v>
      </c>
      <c r="H324">
        <v>0.03</v>
      </c>
      <c r="I324">
        <v>0.19</v>
      </c>
      <c r="L324">
        <v>190.67</v>
      </c>
      <c r="M324">
        <v>55.53</v>
      </c>
      <c r="N324">
        <v>20.149999999999999</v>
      </c>
      <c r="O324">
        <v>2756</v>
      </c>
      <c r="P324">
        <v>1</v>
      </c>
      <c r="Q324" s="1" t="s">
        <v>1850</v>
      </c>
      <c r="R324">
        <v>0.9</v>
      </c>
      <c r="S324">
        <v>4.47</v>
      </c>
      <c r="V324">
        <v>5.62</v>
      </c>
      <c r="W324">
        <v>41.25</v>
      </c>
      <c r="X324">
        <v>0.05</v>
      </c>
      <c r="Y324">
        <v>896761</v>
      </c>
      <c r="Z324">
        <v>1</v>
      </c>
      <c r="AA324" s="1" t="s">
        <v>1850</v>
      </c>
      <c r="AB324">
        <v>0</v>
      </c>
      <c r="AC324">
        <v>0</v>
      </c>
      <c r="AD324" s="1" t="s">
        <v>1850</v>
      </c>
      <c r="AE324" s="1" t="s">
        <v>1850</v>
      </c>
      <c r="AF324">
        <v>289.39</v>
      </c>
      <c r="AG324">
        <v>879.54</v>
      </c>
      <c r="AH324">
        <v>26.45</v>
      </c>
      <c r="AI324">
        <v>33253</v>
      </c>
      <c r="AJ324">
        <v>1</v>
      </c>
      <c r="AK324" s="1" t="s">
        <v>1850</v>
      </c>
      <c r="AL324">
        <v>0</v>
      </c>
      <c r="AM324">
        <v>0</v>
      </c>
      <c r="AN324" s="1" t="s">
        <v>1850</v>
      </c>
      <c r="AO324" s="1" t="s">
        <v>1850</v>
      </c>
      <c r="AP324">
        <v>108.33</v>
      </c>
      <c r="AQ324">
        <v>41.75</v>
      </c>
      <c r="AR324">
        <v>15.5</v>
      </c>
      <c r="AS324">
        <v>2693</v>
      </c>
      <c r="AT324">
        <v>1</v>
      </c>
      <c r="AU324">
        <v>9.3000000000000007</v>
      </c>
      <c r="AV324">
        <v>0</v>
      </c>
      <c r="AW324">
        <v>0</v>
      </c>
      <c r="AX324" s="1" t="s">
        <v>1850</v>
      </c>
      <c r="AY324">
        <v>0.54</v>
      </c>
      <c r="AZ324" s="1" t="s">
        <v>1850</v>
      </c>
      <c r="BA324" s="1" t="s">
        <v>1850</v>
      </c>
      <c r="BB324" s="1" t="s">
        <v>1850</v>
      </c>
      <c r="BC324" s="1" t="s">
        <v>1850</v>
      </c>
      <c r="BD324" s="1" t="s">
        <v>1850</v>
      </c>
      <c r="BF324" s="1" t="s">
        <v>1850</v>
      </c>
      <c r="BG324" s="1" t="s">
        <v>1850</v>
      </c>
      <c r="BJ324">
        <v>75.66</v>
      </c>
      <c r="BK324">
        <v>369.93</v>
      </c>
      <c r="BL324">
        <v>4.048</v>
      </c>
      <c r="BM324">
        <v>91387</v>
      </c>
      <c r="BN324">
        <v>1</v>
      </c>
      <c r="BO324">
        <v>7699.5</v>
      </c>
      <c r="BP324">
        <v>0</v>
      </c>
      <c r="BQ324">
        <v>0</v>
      </c>
      <c r="BR324">
        <v>0.13</v>
      </c>
      <c r="BS324">
        <v>0.02</v>
      </c>
      <c r="BT324">
        <v>252.85</v>
      </c>
      <c r="BU324">
        <v>7.13</v>
      </c>
      <c r="BV324">
        <v>1.41</v>
      </c>
      <c r="BW324">
        <v>5060</v>
      </c>
      <c r="BX324">
        <v>1</v>
      </c>
      <c r="BY324" s="1" t="s">
        <v>1850</v>
      </c>
      <c r="BZ324">
        <v>0.03</v>
      </c>
      <c r="CA324">
        <v>2</v>
      </c>
      <c r="CD324">
        <v>214.39</v>
      </c>
      <c r="CE324">
        <v>60.5</v>
      </c>
      <c r="CF324">
        <v>2.42</v>
      </c>
      <c r="CG324">
        <v>25001</v>
      </c>
      <c r="CH324">
        <v>1</v>
      </c>
      <c r="CI324" s="1" t="s">
        <v>1850</v>
      </c>
      <c r="CJ324">
        <v>0.03</v>
      </c>
      <c r="CK324">
        <v>1.25</v>
      </c>
      <c r="CN324">
        <v>515.77</v>
      </c>
      <c r="CO324">
        <v>137.43</v>
      </c>
      <c r="CP324">
        <v>3.06</v>
      </c>
      <c r="CQ324">
        <v>44913</v>
      </c>
      <c r="CR324">
        <v>1</v>
      </c>
      <c r="CS324" s="1" t="s">
        <v>1850</v>
      </c>
      <c r="CT324">
        <v>0</v>
      </c>
      <c r="CU324">
        <v>0</v>
      </c>
      <c r="CV324" s="1" t="s">
        <v>1850</v>
      </c>
      <c r="CW324" s="1" t="s">
        <v>1850</v>
      </c>
      <c r="CX324">
        <v>37.799999999999997</v>
      </c>
      <c r="CY324">
        <v>34.21</v>
      </c>
      <c r="CZ324">
        <v>1.55</v>
      </c>
      <c r="DA324">
        <v>22068</v>
      </c>
      <c r="DB324">
        <v>1</v>
      </c>
      <c r="DC324">
        <v>388.2</v>
      </c>
      <c r="DD324">
        <v>0</v>
      </c>
      <c r="DE324">
        <v>0</v>
      </c>
      <c r="DF324" s="1" t="s">
        <v>1850</v>
      </c>
      <c r="DG324" s="1" t="s">
        <v>1850</v>
      </c>
      <c r="DH324">
        <v>121.41</v>
      </c>
      <c r="DI324">
        <v>1259.7</v>
      </c>
      <c r="DJ324">
        <v>24.7</v>
      </c>
      <c r="DK324">
        <v>51000</v>
      </c>
      <c r="DL324">
        <v>1</v>
      </c>
      <c r="DM324" s="1" t="s">
        <v>1850</v>
      </c>
      <c r="DN324">
        <v>0</v>
      </c>
      <c r="DO324">
        <v>0</v>
      </c>
      <c r="DP324" s="1" t="s">
        <v>1850</v>
      </c>
      <c r="DQ324" s="1" t="s">
        <v>1850</v>
      </c>
      <c r="DR324">
        <v>946.73</v>
      </c>
      <c r="DS324">
        <v>12621.84</v>
      </c>
      <c r="DT324">
        <v>50</v>
      </c>
      <c r="DU324">
        <v>252437</v>
      </c>
      <c r="DV324">
        <v>1</v>
      </c>
      <c r="DW324" s="1" t="s">
        <v>1850</v>
      </c>
      <c r="DX324">
        <v>1.06</v>
      </c>
      <c r="DY324">
        <v>2.12</v>
      </c>
      <c r="DZ324" s="1" t="s">
        <v>1850</v>
      </c>
      <c r="EA324" s="1" t="s">
        <v>1850</v>
      </c>
      <c r="EJ324">
        <v>0.03</v>
      </c>
      <c r="EK324">
        <v>0.28999999999999998</v>
      </c>
      <c r="ET324">
        <v>0.03</v>
      </c>
      <c r="EU324">
        <v>0.28999999999999998</v>
      </c>
      <c r="FD324">
        <v>0.03</v>
      </c>
      <c r="FE324">
        <v>0.28999999999999998</v>
      </c>
      <c r="FF324" s="1" t="s">
        <v>1850</v>
      </c>
      <c r="FG324" s="1" t="s">
        <v>1850</v>
      </c>
      <c r="FH324" s="1" t="s">
        <v>1850</v>
      </c>
      <c r="FI324" s="1" t="s">
        <v>1850</v>
      </c>
      <c r="FJ324" s="1" t="s">
        <v>1850</v>
      </c>
      <c r="FL324" s="1" t="s">
        <v>1850</v>
      </c>
      <c r="FM324" s="1" t="s">
        <v>1850</v>
      </c>
      <c r="FP324">
        <v>120.35</v>
      </c>
      <c r="FQ324">
        <v>381.02</v>
      </c>
      <c r="FR324">
        <v>7.84</v>
      </c>
      <c r="FS324">
        <v>48600</v>
      </c>
      <c r="FT324">
        <v>1</v>
      </c>
      <c r="FU324" s="1" t="s">
        <v>1850</v>
      </c>
      <c r="FV324">
        <v>0.15</v>
      </c>
      <c r="FW324">
        <v>1.85</v>
      </c>
      <c r="FX324" s="1" t="s">
        <v>1850</v>
      </c>
      <c r="FY324" s="1" t="s">
        <v>1850</v>
      </c>
      <c r="GH324">
        <v>0.11</v>
      </c>
      <c r="GI324">
        <v>0.31</v>
      </c>
      <c r="GJ324">
        <v>51.41</v>
      </c>
      <c r="GK324">
        <v>4.95</v>
      </c>
      <c r="GL324">
        <v>0.93</v>
      </c>
      <c r="GM324">
        <v>5325</v>
      </c>
      <c r="GN324">
        <v>1</v>
      </c>
      <c r="GO324" s="1" t="s">
        <v>1850</v>
      </c>
      <c r="GP324">
        <v>0</v>
      </c>
      <c r="GQ324">
        <v>0</v>
      </c>
      <c r="GT324">
        <v>57.56</v>
      </c>
      <c r="GU324">
        <v>391.27</v>
      </c>
      <c r="GV324">
        <v>6.4141000000000004</v>
      </c>
      <c r="GW324">
        <v>55896</v>
      </c>
      <c r="GX324">
        <v>0.9163</v>
      </c>
      <c r="GY324">
        <v>7715.9</v>
      </c>
      <c r="GZ324">
        <v>0</v>
      </c>
      <c r="HA324">
        <v>0</v>
      </c>
      <c r="HB324">
        <v>0.54</v>
      </c>
      <c r="HC324">
        <v>0.42</v>
      </c>
      <c r="HD324">
        <v>1359.8</v>
      </c>
      <c r="HE324">
        <v>28142.73</v>
      </c>
      <c r="HF324">
        <v>4.8730000000000002</v>
      </c>
      <c r="HG324">
        <v>5775237</v>
      </c>
      <c r="HH324">
        <v>1</v>
      </c>
      <c r="HI324">
        <v>286369.2</v>
      </c>
      <c r="HJ324">
        <v>0.28999999999999998</v>
      </c>
      <c r="HK324">
        <v>5.97</v>
      </c>
      <c r="HL324">
        <v>0.11</v>
      </c>
      <c r="HM324">
        <v>0.31</v>
      </c>
      <c r="HV324">
        <v>0.11</v>
      </c>
      <c r="HW324">
        <v>0.31</v>
      </c>
      <c r="IF324">
        <v>0.11</v>
      </c>
      <c r="IG324">
        <v>0.31</v>
      </c>
      <c r="IP324">
        <v>0.11</v>
      </c>
      <c r="IQ324">
        <v>0.31</v>
      </c>
      <c r="IZ324">
        <v>0.11</v>
      </c>
      <c r="JA324">
        <v>0.31</v>
      </c>
      <c r="JB324" s="1" t="s">
        <v>1850</v>
      </c>
      <c r="JC324" s="1" t="s">
        <v>1850</v>
      </c>
      <c r="JD324" s="1" t="s">
        <v>1850</v>
      </c>
      <c r="JE324" s="1" t="s">
        <v>1850</v>
      </c>
      <c r="JF324" s="1" t="s">
        <v>1850</v>
      </c>
      <c r="JG324" s="1" t="s">
        <v>1850</v>
      </c>
      <c r="JH324" s="1" t="s">
        <v>1850</v>
      </c>
      <c r="JI324" s="1" t="s">
        <v>1850</v>
      </c>
      <c r="JT324">
        <v>0.11</v>
      </c>
      <c r="JU324">
        <v>0.31</v>
      </c>
      <c r="KD324">
        <v>0.11</v>
      </c>
      <c r="KE324">
        <v>0.31</v>
      </c>
      <c r="KF324">
        <v>108.63</v>
      </c>
      <c r="KG324">
        <v>46163.64</v>
      </c>
      <c r="KH324">
        <v>10.66</v>
      </c>
      <c r="KI324">
        <v>4330549</v>
      </c>
      <c r="KJ324">
        <v>1</v>
      </c>
      <c r="KK324" s="1" t="s">
        <v>1850</v>
      </c>
      <c r="KL324">
        <v>0.19</v>
      </c>
      <c r="KM324">
        <v>1.81</v>
      </c>
      <c r="KN324" s="1" t="s">
        <v>1850</v>
      </c>
      <c r="KO324" s="1" t="s">
        <v>1850</v>
      </c>
      <c r="KX324">
        <v>0.11</v>
      </c>
      <c r="KY324">
        <v>0.31</v>
      </c>
      <c r="KZ324">
        <v>100</v>
      </c>
      <c r="LA324">
        <v>0.7</v>
      </c>
      <c r="LB324">
        <v>3.49</v>
      </c>
      <c r="LC324">
        <v>200</v>
      </c>
      <c r="LD324">
        <v>1</v>
      </c>
      <c r="LE324" s="1" t="s">
        <v>1850</v>
      </c>
      <c r="LF324">
        <v>0</v>
      </c>
      <c r="LG324">
        <v>0</v>
      </c>
      <c r="LJ324">
        <v>98.48</v>
      </c>
      <c r="LK324">
        <v>833.3</v>
      </c>
      <c r="LL324">
        <v>5.1976000000000004</v>
      </c>
      <c r="LM324">
        <v>132270</v>
      </c>
      <c r="LN324">
        <v>0.82499999999999996</v>
      </c>
      <c r="LO324">
        <v>0</v>
      </c>
      <c r="LP324">
        <v>0</v>
      </c>
      <c r="LQ324">
        <v>0</v>
      </c>
      <c r="MD324">
        <v>40.049999999999997</v>
      </c>
      <c r="ME324">
        <v>684.55</v>
      </c>
      <c r="MF324">
        <v>1.53</v>
      </c>
      <c r="MG324">
        <v>447420</v>
      </c>
      <c r="MH324">
        <v>1</v>
      </c>
      <c r="MI324" s="1" t="s">
        <v>1850</v>
      </c>
      <c r="MJ324">
        <v>0</v>
      </c>
      <c r="MK324">
        <v>0</v>
      </c>
      <c r="ML324" s="1" t="s">
        <v>1850</v>
      </c>
      <c r="MM324" s="1" t="s">
        <v>1850</v>
      </c>
      <c r="MN324">
        <v>41.1</v>
      </c>
      <c r="MO324">
        <v>8.6</v>
      </c>
      <c r="MP324">
        <v>1.5</v>
      </c>
      <c r="MQ324">
        <v>5732</v>
      </c>
      <c r="MR324">
        <v>1</v>
      </c>
      <c r="MS324" s="1" t="s">
        <v>1850</v>
      </c>
      <c r="MT324">
        <v>0</v>
      </c>
      <c r="MU324">
        <v>0</v>
      </c>
      <c r="MX324">
        <v>148.85</v>
      </c>
      <c r="MY324">
        <v>26.8</v>
      </c>
      <c r="MZ324">
        <v>2.68</v>
      </c>
      <c r="NA324">
        <v>10000</v>
      </c>
      <c r="NB324">
        <v>1</v>
      </c>
      <c r="NC324">
        <v>173.1</v>
      </c>
      <c r="ND324">
        <v>0.03</v>
      </c>
      <c r="NE324">
        <v>1.31</v>
      </c>
      <c r="NG324" s="1" t="s">
        <v>1850</v>
      </c>
      <c r="NH324">
        <v>145.12</v>
      </c>
      <c r="NI324">
        <v>10.81</v>
      </c>
      <c r="NJ324">
        <v>62.5</v>
      </c>
      <c r="NK324">
        <v>173</v>
      </c>
      <c r="NL324">
        <v>1</v>
      </c>
      <c r="NM324">
        <v>0</v>
      </c>
      <c r="NN324">
        <v>8.14</v>
      </c>
      <c r="NO324">
        <v>13.02</v>
      </c>
      <c r="NR324">
        <v>75.48</v>
      </c>
      <c r="NS324">
        <v>1230.1199999999999</v>
      </c>
      <c r="NT324">
        <v>3.93</v>
      </c>
      <c r="NU324">
        <v>313166</v>
      </c>
      <c r="NV324">
        <v>1</v>
      </c>
      <c r="NW324">
        <v>9318.9</v>
      </c>
      <c r="NX324">
        <v>0</v>
      </c>
      <c r="NY324">
        <v>0</v>
      </c>
      <c r="NZ324">
        <v>0.04</v>
      </c>
      <c r="OA324">
        <v>0.63</v>
      </c>
      <c r="OB324">
        <v>41.31</v>
      </c>
      <c r="OC324">
        <v>395.14</v>
      </c>
      <c r="OD324">
        <v>3.0625</v>
      </c>
      <c r="OE324">
        <v>125440</v>
      </c>
      <c r="OF324">
        <v>0.97219999999999995</v>
      </c>
      <c r="OG324">
        <v>3174.4</v>
      </c>
      <c r="OH324">
        <v>7.0000000000000007E-2</v>
      </c>
      <c r="OI324">
        <v>2.4300000000000002</v>
      </c>
      <c r="OJ324">
        <v>0.03</v>
      </c>
      <c r="OK324">
        <v>0.28999999999999998</v>
      </c>
      <c r="OL324">
        <v>89.57</v>
      </c>
      <c r="OM324">
        <v>82.96</v>
      </c>
      <c r="ON324">
        <v>10.3</v>
      </c>
      <c r="OO324">
        <v>8054</v>
      </c>
      <c r="OP324">
        <v>1</v>
      </c>
      <c r="OQ324" s="1" t="s">
        <v>1850</v>
      </c>
      <c r="OR324">
        <v>0</v>
      </c>
      <c r="OS324">
        <v>0</v>
      </c>
      <c r="OV324">
        <v>108.53</v>
      </c>
      <c r="OW324">
        <v>145.41</v>
      </c>
      <c r="OX324">
        <v>28.4</v>
      </c>
      <c r="OY324">
        <v>5120</v>
      </c>
      <c r="OZ324">
        <v>1</v>
      </c>
      <c r="PA324">
        <v>0.1</v>
      </c>
      <c r="PB324">
        <v>0.72</v>
      </c>
      <c r="PC324">
        <v>2.54</v>
      </c>
      <c r="PF324">
        <v>205.64</v>
      </c>
      <c r="PG324">
        <v>3061.47</v>
      </c>
      <c r="PH324">
        <v>8.48</v>
      </c>
      <c r="PI324">
        <v>361022</v>
      </c>
      <c r="PJ324">
        <v>1</v>
      </c>
      <c r="PK324" s="1" t="s">
        <v>1850</v>
      </c>
      <c r="PL324">
        <v>0.34</v>
      </c>
      <c r="PM324">
        <v>4.01</v>
      </c>
      <c r="PN324" s="1" t="s">
        <v>1850</v>
      </c>
      <c r="PO324" s="1" t="s">
        <v>1850</v>
      </c>
      <c r="PZ324">
        <v>350.77</v>
      </c>
      <c r="QA324">
        <v>848.11</v>
      </c>
      <c r="QB324">
        <v>3.2</v>
      </c>
      <c r="QC324">
        <v>265036</v>
      </c>
      <c r="QD324">
        <v>1</v>
      </c>
      <c r="QE324" s="1" t="s">
        <v>1850</v>
      </c>
      <c r="QF324">
        <v>0</v>
      </c>
      <c r="QG324">
        <v>0</v>
      </c>
      <c r="QH324" s="1" t="s">
        <v>1850</v>
      </c>
      <c r="QI324" s="1" t="s">
        <v>1850</v>
      </c>
      <c r="QJ324">
        <v>96.88</v>
      </c>
      <c r="QK324">
        <v>473.39</v>
      </c>
      <c r="QL324">
        <v>4.7</v>
      </c>
      <c r="QM324">
        <v>100721</v>
      </c>
      <c r="QN324">
        <v>1</v>
      </c>
      <c r="QO324" s="1" t="s">
        <v>1850</v>
      </c>
      <c r="QP324">
        <v>0</v>
      </c>
      <c r="QQ324">
        <v>0</v>
      </c>
      <c r="QR324" s="1" t="s">
        <v>1850</v>
      </c>
      <c r="QS324" s="1" t="s">
        <v>1850</v>
      </c>
      <c r="QT324">
        <v>270.56</v>
      </c>
      <c r="QU324">
        <v>131</v>
      </c>
      <c r="QV324">
        <v>13.1</v>
      </c>
      <c r="QW324">
        <v>10000</v>
      </c>
      <c r="QX324">
        <v>1</v>
      </c>
      <c r="QY324" s="1" t="s">
        <v>1850</v>
      </c>
      <c r="QZ324">
        <v>0.11</v>
      </c>
      <c r="RA324">
        <v>0.8</v>
      </c>
      <c r="RB324" s="1" t="s">
        <v>1850</v>
      </c>
      <c r="RC324" s="1" t="s">
        <v>1850</v>
      </c>
      <c r="RN324">
        <v>89.47</v>
      </c>
      <c r="RO324">
        <v>0.31</v>
      </c>
      <c r="RP324">
        <v>1.02</v>
      </c>
      <c r="RQ324">
        <v>300</v>
      </c>
      <c r="RR324">
        <v>1</v>
      </c>
      <c r="RS324" s="1" t="s">
        <v>1850</v>
      </c>
      <c r="RT324">
        <v>0</v>
      </c>
      <c r="RU324">
        <v>0</v>
      </c>
      <c r="RX324">
        <v>220.47</v>
      </c>
      <c r="RY324">
        <v>160.78</v>
      </c>
      <c r="RZ324">
        <v>5</v>
      </c>
      <c r="SA324">
        <v>32155</v>
      </c>
      <c r="SB324">
        <v>1</v>
      </c>
      <c r="SC324" s="1" t="s">
        <v>1850</v>
      </c>
      <c r="SD324">
        <v>0</v>
      </c>
      <c r="SE324">
        <v>0</v>
      </c>
      <c r="SH324">
        <v>51.31</v>
      </c>
      <c r="SI324">
        <v>1747.82</v>
      </c>
      <c r="SJ324">
        <v>3.04</v>
      </c>
      <c r="SK324">
        <v>574942</v>
      </c>
      <c r="SL324">
        <v>1</v>
      </c>
      <c r="SM324" s="1" t="s">
        <v>1850</v>
      </c>
      <c r="SN324">
        <v>0</v>
      </c>
      <c r="SO324">
        <v>0</v>
      </c>
      <c r="SP324" s="1" t="s">
        <v>1850</v>
      </c>
      <c r="SQ324" s="1" t="s">
        <v>1850</v>
      </c>
      <c r="SR324">
        <v>104.31</v>
      </c>
      <c r="SS324">
        <v>233</v>
      </c>
      <c r="ST324">
        <v>46.6</v>
      </c>
      <c r="SU324">
        <v>5000</v>
      </c>
      <c r="SV324">
        <v>1</v>
      </c>
      <c r="SW324">
        <v>0.3</v>
      </c>
      <c r="SX324">
        <v>5.8</v>
      </c>
      <c r="SY324">
        <v>12.44</v>
      </c>
      <c r="TB324">
        <v>173.58</v>
      </c>
      <c r="TC324">
        <v>12.82</v>
      </c>
      <c r="TD324">
        <v>5.7</v>
      </c>
      <c r="TE324">
        <v>2250</v>
      </c>
      <c r="TF324">
        <v>1</v>
      </c>
      <c r="TG324" s="1" t="s">
        <v>1850</v>
      </c>
      <c r="TH324">
        <v>7.0000000000000007E-2</v>
      </c>
      <c r="TI324">
        <v>1.23</v>
      </c>
      <c r="TL324">
        <v>44.08</v>
      </c>
      <c r="TM324">
        <v>286.98</v>
      </c>
      <c r="TN324">
        <v>2.1901999999999999</v>
      </c>
      <c r="TO324">
        <v>128979</v>
      </c>
      <c r="TP324">
        <v>0.98440000000000005</v>
      </c>
      <c r="TQ324">
        <v>5759.2</v>
      </c>
      <c r="TR324">
        <v>0</v>
      </c>
      <c r="TS324">
        <v>0</v>
      </c>
      <c r="TT324">
        <v>4.9000000000000002E-2</v>
      </c>
      <c r="TU324">
        <v>9.8000000000000004E-2</v>
      </c>
      <c r="TV324">
        <v>74.27</v>
      </c>
      <c r="TW324">
        <v>66.73</v>
      </c>
      <c r="TX324">
        <v>0.38200000000000001</v>
      </c>
      <c r="TY324">
        <v>174681</v>
      </c>
      <c r="TZ324">
        <v>1</v>
      </c>
      <c r="UA324">
        <v>11465.6</v>
      </c>
      <c r="UB324">
        <v>0</v>
      </c>
      <c r="UC324">
        <v>0</v>
      </c>
      <c r="UD324" s="1" t="s">
        <v>1850</v>
      </c>
      <c r="UE324" s="1" t="s">
        <v>1850</v>
      </c>
      <c r="UF324">
        <v>72.349999999999994</v>
      </c>
      <c r="UG324">
        <v>267.36</v>
      </c>
      <c r="UH324">
        <v>9.6999999999999993</v>
      </c>
      <c r="UI324">
        <v>27563</v>
      </c>
      <c r="UJ324">
        <v>1</v>
      </c>
      <c r="UK324" s="1" t="s">
        <v>1850</v>
      </c>
      <c r="UL324">
        <v>0</v>
      </c>
      <c r="UM324">
        <v>0</v>
      </c>
      <c r="UN324" s="1" t="s">
        <v>1850</v>
      </c>
      <c r="UO324" s="1" t="s">
        <v>1850</v>
      </c>
      <c r="UP324">
        <v>9.32</v>
      </c>
      <c r="UQ324">
        <v>27.61</v>
      </c>
      <c r="UR324">
        <v>0.24</v>
      </c>
      <c r="US324">
        <v>116015</v>
      </c>
      <c r="UT324">
        <v>1</v>
      </c>
      <c r="UU324" s="1" t="s">
        <v>1850</v>
      </c>
      <c r="UV324">
        <v>0</v>
      </c>
      <c r="UW324">
        <v>0</v>
      </c>
      <c r="UX324" s="1" t="s">
        <v>1850</v>
      </c>
      <c r="UY324" s="1" t="s">
        <v>1850</v>
      </c>
      <c r="UZ324">
        <v>224.77</v>
      </c>
      <c r="VA324">
        <v>98</v>
      </c>
      <c r="VB324">
        <v>4.9000000000000004</v>
      </c>
      <c r="VC324">
        <v>20000</v>
      </c>
      <c r="VD324">
        <v>1</v>
      </c>
      <c r="VE324" s="1" t="s">
        <v>1850</v>
      </c>
      <c r="VF324">
        <v>0</v>
      </c>
      <c r="VG324">
        <v>0</v>
      </c>
      <c r="VJ324">
        <v>0.49</v>
      </c>
      <c r="VK324">
        <v>45.15</v>
      </c>
      <c r="VL324">
        <v>1.11E-2</v>
      </c>
      <c r="VM324">
        <v>4067166</v>
      </c>
      <c r="VN324">
        <v>1</v>
      </c>
      <c r="VO324">
        <v>198099.20000000001</v>
      </c>
      <c r="VP324">
        <v>0</v>
      </c>
      <c r="VQ324">
        <v>0</v>
      </c>
      <c r="VT324">
        <v>667.26</v>
      </c>
      <c r="VU324">
        <v>0.62</v>
      </c>
      <c r="VV324">
        <v>4.8</v>
      </c>
      <c r="VW324">
        <v>130</v>
      </c>
      <c r="VX324">
        <v>1</v>
      </c>
      <c r="VY324" s="1" t="s">
        <v>1850</v>
      </c>
      <c r="VZ324">
        <v>8</v>
      </c>
      <c r="WA324">
        <v>172.92</v>
      </c>
      <c r="WD324" s="1" t="s">
        <v>1850</v>
      </c>
      <c r="WE324" s="1" t="s">
        <v>1850</v>
      </c>
      <c r="WF324" s="1" t="s">
        <v>1850</v>
      </c>
      <c r="WG324" s="1" t="s">
        <v>1850</v>
      </c>
      <c r="WH324" s="1" t="s">
        <v>1850</v>
      </c>
      <c r="WI324" s="1" t="s">
        <v>1850</v>
      </c>
      <c r="WJ324" s="1" t="s">
        <v>1850</v>
      </c>
      <c r="WK324" s="1" t="s">
        <v>1850</v>
      </c>
      <c r="WN324">
        <v>158.22</v>
      </c>
      <c r="WO324">
        <v>425.52</v>
      </c>
      <c r="WP324">
        <v>98.5</v>
      </c>
      <c r="WQ324">
        <v>4320</v>
      </c>
      <c r="WR324">
        <v>1</v>
      </c>
      <c r="WS324" s="1" t="s">
        <v>1850</v>
      </c>
      <c r="WT324">
        <v>2.76</v>
      </c>
      <c r="WU324">
        <v>2.8</v>
      </c>
      <c r="WV324" s="1" t="s">
        <v>1850</v>
      </c>
      <c r="WW324" s="1" t="s">
        <v>1850</v>
      </c>
      <c r="WX324">
        <v>7.0000000000000007E-2</v>
      </c>
      <c r="WY324">
        <v>0.75</v>
      </c>
      <c r="WZ324">
        <v>0.03</v>
      </c>
      <c r="XA324">
        <v>25146</v>
      </c>
      <c r="XB324">
        <v>1</v>
      </c>
      <c r="XC324" s="1" t="s">
        <v>1850</v>
      </c>
      <c r="XD324">
        <v>0.53</v>
      </c>
      <c r="XE324">
        <v>1761.27</v>
      </c>
      <c r="XG324" s="1" t="s">
        <v>1850</v>
      </c>
      <c r="XH324">
        <v>2576.5700000000002</v>
      </c>
      <c r="XI324">
        <v>7641.34</v>
      </c>
      <c r="XJ324">
        <v>8.36</v>
      </c>
      <c r="XK324">
        <v>914037</v>
      </c>
      <c r="XL324">
        <v>1</v>
      </c>
      <c r="XM324" s="1" t="s">
        <v>1850</v>
      </c>
      <c r="XN324">
        <v>0.61</v>
      </c>
      <c r="XO324">
        <v>7.34</v>
      </c>
      <c r="XP324" s="1" t="s">
        <v>1850</v>
      </c>
      <c r="XQ324" s="1" t="s">
        <v>1850</v>
      </c>
      <c r="XR324">
        <v>83.43</v>
      </c>
      <c r="XS324">
        <v>2403.9499999999998</v>
      </c>
      <c r="XT324">
        <v>0.90549999999999997</v>
      </c>
      <c r="XU324">
        <v>2654832</v>
      </c>
      <c r="XV324">
        <v>1</v>
      </c>
      <c r="XW324">
        <v>51664.6</v>
      </c>
      <c r="XX324">
        <v>0.02</v>
      </c>
      <c r="XY324">
        <v>2.76</v>
      </c>
      <c r="XZ324">
        <v>0.01</v>
      </c>
      <c r="YA324">
        <v>0.11</v>
      </c>
      <c r="YB324">
        <v>141.18</v>
      </c>
      <c r="YC324">
        <v>5.52</v>
      </c>
      <c r="YD324">
        <v>12</v>
      </c>
      <c r="YE324">
        <v>460</v>
      </c>
      <c r="YF324">
        <v>1</v>
      </c>
      <c r="YG324" s="1" t="s">
        <v>1850</v>
      </c>
      <c r="YH324">
        <v>0</v>
      </c>
      <c r="YI324">
        <v>0</v>
      </c>
      <c r="YL324">
        <v>476.07</v>
      </c>
      <c r="YM324">
        <v>3475.47</v>
      </c>
      <c r="YN324">
        <v>27.24</v>
      </c>
      <c r="YO324">
        <v>127587</v>
      </c>
      <c r="YP324">
        <v>1</v>
      </c>
      <c r="YQ324" s="1" t="s">
        <v>1850</v>
      </c>
      <c r="YR324">
        <v>0.36</v>
      </c>
      <c r="YS324">
        <v>1.32</v>
      </c>
      <c r="YT324" s="1" t="s">
        <v>1850</v>
      </c>
      <c r="YU324" s="1" t="s">
        <v>1850</v>
      </c>
      <c r="YV324">
        <v>11.7</v>
      </c>
      <c r="YW324">
        <v>3.46</v>
      </c>
      <c r="YX324">
        <v>7.2999999999999995E-2</v>
      </c>
      <c r="YY324">
        <v>47463</v>
      </c>
      <c r="YZ324">
        <v>1</v>
      </c>
      <c r="ZA324" s="1" t="s">
        <v>1850</v>
      </c>
      <c r="ZB324">
        <v>0</v>
      </c>
      <c r="ZC324">
        <v>0</v>
      </c>
      <c r="ZF324">
        <v>99.31</v>
      </c>
      <c r="ZG324">
        <v>38.22</v>
      </c>
      <c r="ZH324">
        <v>7.2</v>
      </c>
      <c r="ZI324">
        <v>5309</v>
      </c>
      <c r="ZJ324">
        <v>1</v>
      </c>
      <c r="ZK324" s="1" t="s">
        <v>1850</v>
      </c>
      <c r="ZL324">
        <v>0</v>
      </c>
      <c r="ZM324">
        <v>0</v>
      </c>
      <c r="ZP324" s="1" t="s">
        <v>1850</v>
      </c>
      <c r="ZQ324" s="1" t="s">
        <v>1850</v>
      </c>
      <c r="ZR324" s="1" t="s">
        <v>1850</v>
      </c>
      <c r="ZS324" s="1" t="s">
        <v>1850</v>
      </c>
      <c r="ZT324" s="1" t="s">
        <v>1850</v>
      </c>
      <c r="ZU324" s="1" t="s">
        <v>1850</v>
      </c>
      <c r="ZV324" s="1" t="s">
        <v>1850</v>
      </c>
      <c r="ZW324" s="1" t="s">
        <v>1850</v>
      </c>
      <c r="ZY324" s="1" t="s">
        <v>1850</v>
      </c>
      <c r="ZZ324">
        <v>2811</v>
      </c>
      <c r="AAA324">
        <v>263.68</v>
      </c>
      <c r="AAB324">
        <v>8.24</v>
      </c>
      <c r="AAC324">
        <v>32000</v>
      </c>
      <c r="AAD324">
        <v>1</v>
      </c>
      <c r="AAE324" s="1" t="s">
        <v>1850</v>
      </c>
      <c r="AAF324">
        <v>0.48</v>
      </c>
      <c r="AAG324">
        <v>5.78</v>
      </c>
      <c r="AAJ324">
        <v>10.6</v>
      </c>
      <c r="AAK324">
        <v>2.95</v>
      </c>
      <c r="AAL324">
        <v>0.36</v>
      </c>
      <c r="AAM324">
        <v>8208</v>
      </c>
      <c r="AAN324">
        <v>1</v>
      </c>
      <c r="AAO324" s="1" t="s">
        <v>1850</v>
      </c>
      <c r="AAP324">
        <v>0</v>
      </c>
      <c r="AAQ324">
        <v>66.94</v>
      </c>
      <c r="AAS324" s="1" t="s">
        <v>1850</v>
      </c>
      <c r="AAT324">
        <v>71.400000000000006</v>
      </c>
      <c r="AAU324">
        <v>26.17</v>
      </c>
      <c r="AAV324">
        <v>5.8278999999999996</v>
      </c>
      <c r="AAW324">
        <v>3610</v>
      </c>
      <c r="AAX324">
        <v>0.80389999999999995</v>
      </c>
      <c r="AAY324">
        <v>2.6</v>
      </c>
      <c r="AAZ324">
        <v>0.34</v>
      </c>
      <c r="ABA324">
        <v>5.84</v>
      </c>
      <c r="ABD324">
        <v>214.98</v>
      </c>
      <c r="ABE324">
        <v>522.72</v>
      </c>
      <c r="ABF324">
        <v>24</v>
      </c>
      <c r="ABG324">
        <v>21780</v>
      </c>
      <c r="ABH324">
        <v>1</v>
      </c>
      <c r="ABI324" s="1" t="s">
        <v>1850</v>
      </c>
      <c r="ABJ324">
        <v>0.87</v>
      </c>
      <c r="ABK324">
        <v>3.62</v>
      </c>
      <c r="ABL324" s="1" t="s">
        <v>1850</v>
      </c>
      <c r="ABM324" s="1" t="s">
        <v>1850</v>
      </c>
      <c r="ABN324">
        <v>6.01</v>
      </c>
      <c r="ABO324">
        <v>284.89999999999998</v>
      </c>
      <c r="ABP324">
        <v>3.2</v>
      </c>
      <c r="ABQ324">
        <v>89033</v>
      </c>
      <c r="ABR324">
        <v>1</v>
      </c>
      <c r="ABS324">
        <v>53</v>
      </c>
      <c r="ABT324">
        <v>0</v>
      </c>
      <c r="ABU324">
        <v>0</v>
      </c>
      <c r="ABV324" s="1" t="s">
        <v>1850</v>
      </c>
      <c r="ABW324">
        <v>0.2</v>
      </c>
      <c r="ACF324" s="1" t="s">
        <v>1850</v>
      </c>
      <c r="ACG324">
        <v>0.2</v>
      </c>
      <c r="ACH324">
        <v>106.68</v>
      </c>
      <c r="ACI324">
        <v>86.82</v>
      </c>
      <c r="ACJ324">
        <v>32.6</v>
      </c>
      <c r="ACK324">
        <v>2663</v>
      </c>
      <c r="ACL324">
        <v>1</v>
      </c>
      <c r="ACM324" s="1" t="s">
        <v>1850</v>
      </c>
      <c r="ACN324">
        <v>0.76</v>
      </c>
      <c r="ACO324">
        <v>2.34</v>
      </c>
      <c r="ACR324">
        <v>4684.2</v>
      </c>
      <c r="ACS324">
        <v>2056.0700000000002</v>
      </c>
      <c r="ACT324">
        <v>56.684199999999997</v>
      </c>
      <c r="ACU324">
        <v>29841</v>
      </c>
      <c r="ACV324">
        <v>0.82269999999999999</v>
      </c>
      <c r="ACW324">
        <v>766.6</v>
      </c>
      <c r="ACX324">
        <v>0.96</v>
      </c>
      <c r="ACY324">
        <v>1.69</v>
      </c>
      <c r="ACZ324">
        <v>0.62</v>
      </c>
      <c r="ADA324">
        <v>2.84</v>
      </c>
      <c r="ADJ324">
        <v>0.62</v>
      </c>
      <c r="ADK324">
        <v>2.84</v>
      </c>
      <c r="ADT324">
        <v>0.62</v>
      </c>
      <c r="ADU324">
        <v>2.84</v>
      </c>
      <c r="AED324">
        <v>0.62</v>
      </c>
      <c r="AEE324">
        <v>2.84</v>
      </c>
      <c r="AEF324">
        <v>4142.91</v>
      </c>
      <c r="AEG324">
        <v>2424.9699999999998</v>
      </c>
      <c r="AEH324">
        <v>46.790300000000002</v>
      </c>
      <c r="AEI324">
        <v>46500</v>
      </c>
      <c r="AEJ324">
        <v>0.8972</v>
      </c>
      <c r="AEK324">
        <v>1095.2</v>
      </c>
      <c r="AEL324">
        <v>1.64</v>
      </c>
      <c r="AEM324">
        <v>3.51</v>
      </c>
      <c r="AEN324">
        <v>0.15</v>
      </c>
      <c r="AEO324">
        <v>2.64</v>
      </c>
      <c r="AEX324">
        <v>0.15</v>
      </c>
      <c r="AEY324">
        <v>2.64</v>
      </c>
      <c r="AEZ324">
        <v>115.77</v>
      </c>
      <c r="AFA324">
        <v>942.87</v>
      </c>
      <c r="AFB324">
        <v>1.35</v>
      </c>
      <c r="AFC324">
        <v>698421</v>
      </c>
      <c r="AFD324">
        <v>1</v>
      </c>
      <c r="AFE324" s="1" t="s">
        <v>1850</v>
      </c>
      <c r="AFF324">
        <v>0</v>
      </c>
      <c r="AFG324">
        <v>0</v>
      </c>
      <c r="AFJ324">
        <v>126.75</v>
      </c>
      <c r="AFK324">
        <v>49.31</v>
      </c>
      <c r="AFL324">
        <v>4.72</v>
      </c>
      <c r="AFM324">
        <v>10447</v>
      </c>
      <c r="AFN324">
        <v>1</v>
      </c>
      <c r="AFO324" s="1" t="s">
        <v>1850</v>
      </c>
      <c r="AFP324">
        <v>0.08</v>
      </c>
      <c r="AFQ324">
        <v>1.7</v>
      </c>
      <c r="AFR324" s="1" t="s">
        <v>1850</v>
      </c>
      <c r="AFS324" s="1" t="s">
        <v>1850</v>
      </c>
      <c r="AFT324">
        <v>5.81</v>
      </c>
      <c r="AFU324">
        <v>87.48</v>
      </c>
      <c r="AFV324">
        <v>0.7</v>
      </c>
      <c r="AFW324">
        <v>124970</v>
      </c>
      <c r="AFX324">
        <v>1</v>
      </c>
      <c r="AFY324">
        <v>1401.6</v>
      </c>
      <c r="AFZ324">
        <v>0</v>
      </c>
      <c r="AGA324">
        <v>0</v>
      </c>
      <c r="AGB324">
        <v>0.06</v>
      </c>
      <c r="AGC324">
        <v>0.09</v>
      </c>
      <c r="AGD324">
        <v>0.91</v>
      </c>
      <c r="AGE324">
        <v>1.88</v>
      </c>
      <c r="AGF324">
        <v>0.4</v>
      </c>
      <c r="AGG324">
        <v>4706</v>
      </c>
      <c r="AGH324">
        <v>1</v>
      </c>
      <c r="AGI324" s="1" t="s">
        <v>1850</v>
      </c>
      <c r="AGJ324">
        <v>0</v>
      </c>
      <c r="AGK324">
        <v>0</v>
      </c>
      <c r="AGN324">
        <v>138.13</v>
      </c>
      <c r="AGO324">
        <v>20.29</v>
      </c>
      <c r="AGP324">
        <v>4.42</v>
      </c>
      <c r="AGQ324">
        <v>4590</v>
      </c>
      <c r="AGR324">
        <v>1</v>
      </c>
      <c r="AGS324" s="1" t="s">
        <v>1850</v>
      </c>
      <c r="AGT324">
        <v>0</v>
      </c>
      <c r="AGU324">
        <v>0</v>
      </c>
      <c r="AGX324">
        <v>27.74</v>
      </c>
      <c r="AGY324">
        <v>273.63</v>
      </c>
      <c r="AGZ324">
        <v>9.15</v>
      </c>
      <c r="AHA324">
        <v>29905</v>
      </c>
      <c r="AHB324">
        <v>1</v>
      </c>
      <c r="AHC324" s="1" t="s">
        <v>1850</v>
      </c>
      <c r="AHD324">
        <v>0</v>
      </c>
      <c r="AHE324">
        <v>0</v>
      </c>
      <c r="AHF324" s="1" t="s">
        <v>1850</v>
      </c>
      <c r="AHG324" s="1" t="s">
        <v>1850</v>
      </c>
      <c r="AHH324">
        <v>148.15</v>
      </c>
      <c r="AHI324">
        <v>22.77</v>
      </c>
      <c r="AHJ324">
        <v>3.2</v>
      </c>
      <c r="AHK324">
        <v>7115</v>
      </c>
      <c r="AHL324">
        <v>1</v>
      </c>
      <c r="AHM324">
        <v>9.9</v>
      </c>
      <c r="AHN324">
        <v>0</v>
      </c>
      <c r="AHO324">
        <v>0</v>
      </c>
      <c r="AHR324" s="1" t="s">
        <v>1850</v>
      </c>
      <c r="AHS324" s="1" t="s">
        <v>1850</v>
      </c>
      <c r="AHT324" s="1" t="s">
        <v>1850</v>
      </c>
      <c r="AHU324" s="1" t="s">
        <v>1850</v>
      </c>
      <c r="AHV324" s="1" t="s">
        <v>1850</v>
      </c>
      <c r="AHX324" s="1" t="s">
        <v>1850</v>
      </c>
      <c r="AHY324" s="1" t="s">
        <v>1850</v>
      </c>
      <c r="AIB324">
        <v>151.22999999999999</v>
      </c>
      <c r="AIC324">
        <v>62.8</v>
      </c>
      <c r="AID324">
        <v>15.63</v>
      </c>
      <c r="AIE324">
        <v>4018</v>
      </c>
      <c r="AIF324">
        <v>1</v>
      </c>
      <c r="AIG324" s="1" t="s">
        <v>1850</v>
      </c>
      <c r="AIH324">
        <v>0</v>
      </c>
      <c r="AII324">
        <v>0</v>
      </c>
      <c r="AIK324" s="1" t="s">
        <v>1850</v>
      </c>
      <c r="AIL324">
        <v>83.33</v>
      </c>
      <c r="AIM324">
        <v>270.22000000000003</v>
      </c>
      <c r="AIN324">
        <v>28</v>
      </c>
      <c r="AIO324">
        <v>9651</v>
      </c>
      <c r="AIP324">
        <v>1</v>
      </c>
      <c r="AIQ324" s="1" t="s">
        <v>1850</v>
      </c>
      <c r="AIR324">
        <v>0</v>
      </c>
      <c r="AIS324">
        <v>0</v>
      </c>
      <c r="AIV324">
        <v>258.05</v>
      </c>
      <c r="AIW324">
        <v>5.61</v>
      </c>
      <c r="AIX324">
        <v>0.93</v>
      </c>
      <c r="AIY324">
        <v>6070</v>
      </c>
      <c r="AIZ324">
        <v>1</v>
      </c>
      <c r="AJA324" s="1" t="s">
        <v>1850</v>
      </c>
      <c r="AJB324">
        <v>0.26</v>
      </c>
      <c r="AJC324">
        <v>27.71</v>
      </c>
      <c r="AJF324">
        <v>102.52</v>
      </c>
      <c r="AJG324">
        <v>95.12</v>
      </c>
      <c r="AJH324">
        <v>1.74</v>
      </c>
      <c r="AJI324">
        <v>54669</v>
      </c>
      <c r="AJJ324">
        <v>1</v>
      </c>
      <c r="AJK324" s="1" t="s">
        <v>1850</v>
      </c>
      <c r="AJL324">
        <v>0.03</v>
      </c>
      <c r="AJM324">
        <v>1.68</v>
      </c>
      <c r="AJZ324">
        <v>453.14</v>
      </c>
      <c r="AKA324">
        <v>453.33</v>
      </c>
      <c r="AKB324">
        <v>45</v>
      </c>
      <c r="AKC324">
        <v>10074</v>
      </c>
      <c r="AKD324">
        <v>1</v>
      </c>
      <c r="AKE324" s="1" t="s">
        <v>1850</v>
      </c>
      <c r="AKF324">
        <v>0.48</v>
      </c>
      <c r="AKG324">
        <v>1.06</v>
      </c>
      <c r="AKJ324">
        <v>145.54</v>
      </c>
      <c r="AKK324">
        <v>1080.52</v>
      </c>
      <c r="AKL324">
        <v>56.5</v>
      </c>
      <c r="AKM324">
        <v>19124</v>
      </c>
      <c r="AKN324">
        <v>1</v>
      </c>
      <c r="AKO324" s="1" t="s">
        <v>1850</v>
      </c>
      <c r="AKP324">
        <v>0.52</v>
      </c>
      <c r="AKQ324">
        <v>0.93</v>
      </c>
      <c r="AKT324">
        <v>249.13</v>
      </c>
      <c r="AKU324">
        <v>5.57</v>
      </c>
      <c r="AKV324">
        <v>1.1000000000000001</v>
      </c>
      <c r="AKW324">
        <v>5060</v>
      </c>
      <c r="AKX324">
        <v>1</v>
      </c>
      <c r="AKY324" s="1" t="s">
        <v>1850</v>
      </c>
      <c r="AKZ324">
        <v>2.87</v>
      </c>
      <c r="ALA324">
        <v>260.60000000000002</v>
      </c>
      <c r="ALD324">
        <v>180.17</v>
      </c>
      <c r="ALE324">
        <v>6.84</v>
      </c>
      <c r="ALF324">
        <v>0.64</v>
      </c>
      <c r="ALG324">
        <v>10606</v>
      </c>
      <c r="ALH324">
        <v>1</v>
      </c>
      <c r="ALI324" s="1" t="s">
        <v>1850</v>
      </c>
      <c r="ALJ324">
        <v>4.38</v>
      </c>
      <c r="ALK324">
        <v>678.9</v>
      </c>
      <c r="ALV324" s="1" t="s">
        <v>1850</v>
      </c>
      <c r="ALW324" s="1" t="s">
        <v>1850</v>
      </c>
      <c r="AMH324">
        <v>113.61</v>
      </c>
      <c r="AMI324">
        <v>155.41</v>
      </c>
      <c r="AMJ324">
        <v>20.73</v>
      </c>
      <c r="AMK324">
        <v>7497</v>
      </c>
      <c r="AML324">
        <v>1</v>
      </c>
      <c r="AMM324" s="1" t="s">
        <v>1850</v>
      </c>
      <c r="AMN324">
        <v>1.19</v>
      </c>
      <c r="AMO324">
        <v>5.73</v>
      </c>
      <c r="AMR324">
        <v>126.21</v>
      </c>
      <c r="AMS324">
        <v>65</v>
      </c>
      <c r="AMT324">
        <v>13</v>
      </c>
      <c r="AMU324">
        <v>5000</v>
      </c>
      <c r="AMV324">
        <v>1</v>
      </c>
      <c r="AMW324">
        <v>0</v>
      </c>
      <c r="AMX324">
        <v>0</v>
      </c>
      <c r="AMY324">
        <v>0</v>
      </c>
      <c r="ANB324">
        <v>26.08</v>
      </c>
      <c r="ANC324">
        <v>5.58</v>
      </c>
      <c r="AND324">
        <v>5.0599999999999996</v>
      </c>
      <c r="ANE324">
        <v>1103</v>
      </c>
      <c r="ANF324">
        <v>1</v>
      </c>
      <c r="ANG324" s="1" t="s">
        <v>1850</v>
      </c>
      <c r="ANH324">
        <v>0</v>
      </c>
      <c r="ANI324">
        <v>0</v>
      </c>
      <c r="ANL324">
        <v>144.25</v>
      </c>
      <c r="ANM324">
        <v>102.82</v>
      </c>
      <c r="ANN324">
        <v>8.15</v>
      </c>
      <c r="ANO324">
        <v>12615</v>
      </c>
      <c r="ANP324">
        <v>1</v>
      </c>
      <c r="ANQ324">
        <v>1.3</v>
      </c>
      <c r="ANR324">
        <v>0</v>
      </c>
      <c r="ANS324">
        <v>0</v>
      </c>
      <c r="ANV324">
        <v>40.07</v>
      </c>
      <c r="ANW324">
        <v>13.11</v>
      </c>
      <c r="ANX324">
        <v>0.56999999999999995</v>
      </c>
      <c r="ANY324">
        <v>22999</v>
      </c>
      <c r="ANZ324">
        <v>1</v>
      </c>
      <c r="AOA324">
        <v>81.7</v>
      </c>
      <c r="AOB324">
        <v>0</v>
      </c>
      <c r="AOC324">
        <v>0</v>
      </c>
      <c r="AOD324" s="1" t="s">
        <v>1850</v>
      </c>
      <c r="AOE324" s="1" t="s">
        <v>1850</v>
      </c>
      <c r="AOF324">
        <v>187.44</v>
      </c>
      <c r="AOG324">
        <v>4.54</v>
      </c>
      <c r="AOH324">
        <v>0.47</v>
      </c>
      <c r="AOI324">
        <v>9709</v>
      </c>
      <c r="AOJ324">
        <v>1</v>
      </c>
      <c r="AOK324" s="1" t="s">
        <v>1850</v>
      </c>
      <c r="AOL324">
        <v>0.33</v>
      </c>
      <c r="AOM324">
        <v>70.180000000000007</v>
      </c>
      <c r="AOP324">
        <v>106.92</v>
      </c>
      <c r="AOQ324">
        <v>47.23</v>
      </c>
      <c r="AOR324">
        <v>1.73</v>
      </c>
      <c r="AOS324">
        <v>27301</v>
      </c>
      <c r="AOT324">
        <v>1</v>
      </c>
      <c r="AOU324" s="1" t="s">
        <v>1850</v>
      </c>
      <c r="AOV324">
        <v>0</v>
      </c>
      <c r="AOW324">
        <v>0</v>
      </c>
      <c r="AOZ324">
        <v>150.26</v>
      </c>
      <c r="APA324">
        <v>67.900000000000006</v>
      </c>
      <c r="APB324">
        <v>0.96</v>
      </c>
      <c r="APC324">
        <v>70358</v>
      </c>
      <c r="APD324">
        <v>1</v>
      </c>
      <c r="APE324" s="1" t="s">
        <v>1850</v>
      </c>
      <c r="APF324">
        <v>0</v>
      </c>
      <c r="APG324">
        <v>0</v>
      </c>
      <c r="APJ324">
        <v>103.05</v>
      </c>
      <c r="APK324">
        <v>107</v>
      </c>
      <c r="APL324">
        <v>21.4</v>
      </c>
      <c r="APM324">
        <v>5000</v>
      </c>
      <c r="APN324">
        <v>1</v>
      </c>
      <c r="APO324" s="1" t="s">
        <v>1850</v>
      </c>
      <c r="APP324">
        <v>0</v>
      </c>
      <c r="APQ324">
        <v>0</v>
      </c>
      <c r="APT324">
        <v>132.43</v>
      </c>
      <c r="APU324">
        <v>100.73</v>
      </c>
      <c r="APV324">
        <v>11.8</v>
      </c>
      <c r="APW324">
        <v>8536</v>
      </c>
      <c r="APX324">
        <v>1</v>
      </c>
      <c r="APY324" s="1" t="s">
        <v>1850</v>
      </c>
      <c r="APZ324">
        <v>0.23</v>
      </c>
      <c r="AQA324">
        <v>1.96</v>
      </c>
      <c r="AQD324">
        <v>156.26</v>
      </c>
      <c r="AQE324">
        <v>86.77</v>
      </c>
      <c r="AQF324">
        <v>0.68330000000000002</v>
      </c>
      <c r="AQG324">
        <v>14224</v>
      </c>
      <c r="AQH324">
        <v>0.112</v>
      </c>
      <c r="AQI324">
        <v>11.2</v>
      </c>
      <c r="AQJ324">
        <v>0.13</v>
      </c>
      <c r="AQK324">
        <v>18.87</v>
      </c>
      <c r="AQN324">
        <v>103.17</v>
      </c>
      <c r="AQO324">
        <v>30.91</v>
      </c>
      <c r="AQP324">
        <v>26</v>
      </c>
      <c r="AQQ324">
        <v>1189</v>
      </c>
      <c r="AQR324">
        <v>1</v>
      </c>
      <c r="AQS324" s="1" t="s">
        <v>1850</v>
      </c>
      <c r="AQT324">
        <v>0.38</v>
      </c>
      <c r="AQU324">
        <v>0</v>
      </c>
      <c r="AQX324">
        <v>57.53</v>
      </c>
      <c r="AQY324">
        <v>97.65</v>
      </c>
      <c r="AQZ324">
        <v>37.6</v>
      </c>
      <c r="ARA324">
        <v>2597</v>
      </c>
      <c r="ARB324">
        <v>1</v>
      </c>
      <c r="ARC324" s="1" t="s">
        <v>1850</v>
      </c>
      <c r="ARD324">
        <v>0</v>
      </c>
      <c r="ARE324">
        <v>0</v>
      </c>
      <c r="ARH324">
        <v>96.25</v>
      </c>
      <c r="ARI324">
        <v>90.21</v>
      </c>
      <c r="ARJ324">
        <v>11</v>
      </c>
      <c r="ARK324">
        <v>8201</v>
      </c>
      <c r="ARL324">
        <v>1</v>
      </c>
      <c r="ARM324">
        <v>34.200000000000003</v>
      </c>
      <c r="ARN324">
        <v>0.45</v>
      </c>
      <c r="ARO324">
        <v>4.09</v>
      </c>
      <c r="ARQ324" s="1" t="s">
        <v>1850</v>
      </c>
      <c r="ARR324">
        <v>110.33</v>
      </c>
      <c r="ARS324">
        <v>736.45</v>
      </c>
      <c r="ART324">
        <v>1.1399999999999999</v>
      </c>
      <c r="ARU324">
        <v>646006</v>
      </c>
      <c r="ARV324">
        <v>1</v>
      </c>
      <c r="ARW324">
        <v>1</v>
      </c>
      <c r="ARX324">
        <v>0.05</v>
      </c>
      <c r="ARY324">
        <v>4.6399999999999997</v>
      </c>
      <c r="ASB324">
        <v>190.69</v>
      </c>
      <c r="ASC324">
        <v>128.52000000000001</v>
      </c>
      <c r="ASD324">
        <v>25.4</v>
      </c>
      <c r="ASE324">
        <v>5060</v>
      </c>
      <c r="ASF324">
        <v>1</v>
      </c>
      <c r="ASG324" s="1" t="s">
        <v>1850</v>
      </c>
      <c r="ASH324">
        <v>0</v>
      </c>
      <c r="ASI324">
        <v>0</v>
      </c>
      <c r="AST324" s="1" t="s">
        <v>1850</v>
      </c>
      <c r="ASU324" s="1" t="s">
        <v>1850</v>
      </c>
      <c r="ATD324" s="1" t="s">
        <v>1850</v>
      </c>
      <c r="ATE324" s="1" t="s">
        <v>1850</v>
      </c>
      <c r="ATF324">
        <v>123.9</v>
      </c>
      <c r="ATH324">
        <v>7.97</v>
      </c>
      <c r="ATI324">
        <v>1</v>
      </c>
      <c r="ATJ324">
        <v>1</v>
      </c>
      <c r="ATL324">
        <v>0</v>
      </c>
      <c r="ATM324">
        <v>0</v>
      </c>
      <c r="ATP324">
        <v>14.76</v>
      </c>
      <c r="ATQ324">
        <v>12.3</v>
      </c>
      <c r="ATR324">
        <v>1.05</v>
      </c>
      <c r="ATS324">
        <v>11713</v>
      </c>
      <c r="ATT324">
        <v>1</v>
      </c>
      <c r="ATU324" s="1" t="s">
        <v>1850</v>
      </c>
      <c r="ATV324">
        <v>0</v>
      </c>
      <c r="ATW324">
        <v>0</v>
      </c>
      <c r="ATX324" s="1" t="s">
        <v>1850</v>
      </c>
      <c r="ATY324" s="1" t="s">
        <v>1850</v>
      </c>
      <c r="ATZ324">
        <v>25.05</v>
      </c>
      <c r="AUA324">
        <v>19.440000000000001</v>
      </c>
      <c r="AUB324">
        <v>0.56999999999999995</v>
      </c>
      <c r="AUC324">
        <v>34108</v>
      </c>
      <c r="AUD324">
        <v>1</v>
      </c>
      <c r="AUE324" s="1" t="s">
        <v>1850</v>
      </c>
      <c r="AUF324">
        <v>0</v>
      </c>
      <c r="AUG324">
        <v>0</v>
      </c>
      <c r="AUI324" s="1" t="s">
        <v>1850</v>
      </c>
      <c r="AUJ324">
        <v>4308.59</v>
      </c>
      <c r="AUK324">
        <v>3321.48</v>
      </c>
      <c r="AUL324">
        <v>7.06</v>
      </c>
      <c r="AUM324">
        <v>470464</v>
      </c>
      <c r="AUN324">
        <v>1</v>
      </c>
      <c r="AUO324" s="1" t="s">
        <v>1850</v>
      </c>
      <c r="AUP324">
        <v>0.28999999999999998</v>
      </c>
      <c r="AUQ324">
        <v>4.1399999999999997</v>
      </c>
      <c r="AUR324" s="1" t="s">
        <v>1850</v>
      </c>
      <c r="AUS324" s="1" t="s">
        <v>1850</v>
      </c>
      <c r="AVB324" s="1" t="s">
        <v>1850</v>
      </c>
      <c r="AVC324" s="1" t="s">
        <v>1850</v>
      </c>
      <c r="AVL324" s="1" t="s">
        <v>1850</v>
      </c>
      <c r="AVM324" s="1" t="s">
        <v>1850</v>
      </c>
      <c r="AVN324">
        <v>581.92999999999995</v>
      </c>
      <c r="AVO324">
        <v>1143</v>
      </c>
      <c r="AVP324">
        <v>12.7</v>
      </c>
      <c r="AVQ324">
        <v>90000</v>
      </c>
      <c r="AVR324">
        <v>1</v>
      </c>
      <c r="AVS324" s="1" t="s">
        <v>1850</v>
      </c>
      <c r="AVT324">
        <v>0.26</v>
      </c>
      <c r="AVU324">
        <v>2.0499999999999998</v>
      </c>
      <c r="AVV324" s="1" t="s">
        <v>1850</v>
      </c>
      <c r="AVW324" s="1" t="s">
        <v>1850</v>
      </c>
    </row>
    <row r="325" spans="1:1271" x14ac:dyDescent="0.25">
      <c r="A325" s="2">
        <v>44774</v>
      </c>
      <c r="B325">
        <v>96.93</v>
      </c>
      <c r="C325">
        <v>545.29</v>
      </c>
      <c r="D325">
        <v>15.1</v>
      </c>
      <c r="E325">
        <v>36112</v>
      </c>
      <c r="F325">
        <v>1</v>
      </c>
      <c r="G325">
        <v>0.3</v>
      </c>
      <c r="H325">
        <v>0.03</v>
      </c>
      <c r="I325">
        <v>0.19</v>
      </c>
      <c r="L325">
        <v>190.67</v>
      </c>
      <c r="M325">
        <v>55.53</v>
      </c>
      <c r="N325">
        <v>20.149999999999999</v>
      </c>
      <c r="O325">
        <v>2756</v>
      </c>
      <c r="P325">
        <v>1</v>
      </c>
      <c r="Q325" s="1" t="s">
        <v>1850</v>
      </c>
      <c r="R325">
        <v>0.9</v>
      </c>
      <c r="S325">
        <v>4.47</v>
      </c>
      <c r="V325">
        <v>5.62</v>
      </c>
      <c r="W325">
        <v>41.25</v>
      </c>
      <c r="X325">
        <v>0.05</v>
      </c>
      <c r="Y325">
        <v>896761</v>
      </c>
      <c r="Z325">
        <v>1</v>
      </c>
      <c r="AA325" s="1" t="s">
        <v>1850</v>
      </c>
      <c r="AB325">
        <v>0</v>
      </c>
      <c r="AC325">
        <v>0</v>
      </c>
      <c r="AD325" s="1" t="s">
        <v>1850</v>
      </c>
      <c r="AE325" s="1" t="s">
        <v>1850</v>
      </c>
      <c r="AF325">
        <v>289.39</v>
      </c>
      <c r="AG325">
        <v>879.54</v>
      </c>
      <c r="AH325">
        <v>26.45</v>
      </c>
      <c r="AI325">
        <v>33253</v>
      </c>
      <c r="AJ325">
        <v>1</v>
      </c>
      <c r="AK325" s="1" t="s">
        <v>1850</v>
      </c>
      <c r="AL325">
        <v>0</v>
      </c>
      <c r="AM325">
        <v>0</v>
      </c>
      <c r="AN325" s="1" t="s">
        <v>1850</v>
      </c>
      <c r="AO325" s="1" t="s">
        <v>1850</v>
      </c>
      <c r="AP325">
        <v>95.75</v>
      </c>
      <c r="AQ325">
        <v>36.9</v>
      </c>
      <c r="AR325">
        <v>13.7</v>
      </c>
      <c r="AS325">
        <v>2693</v>
      </c>
      <c r="AT325">
        <v>1</v>
      </c>
      <c r="AU325">
        <v>7.4</v>
      </c>
      <c r="AV325">
        <v>0</v>
      </c>
      <c r="AW325">
        <v>0</v>
      </c>
      <c r="AX325" s="1" t="s">
        <v>1850</v>
      </c>
      <c r="AY325">
        <v>-0.06</v>
      </c>
      <c r="AZ325" s="1" t="s">
        <v>1850</v>
      </c>
      <c r="BA325" s="1" t="s">
        <v>1850</v>
      </c>
      <c r="BB325" s="1" t="s">
        <v>1850</v>
      </c>
      <c r="BC325" s="1" t="s">
        <v>1850</v>
      </c>
      <c r="BD325" s="1" t="s">
        <v>1850</v>
      </c>
      <c r="BF325" s="1" t="s">
        <v>1850</v>
      </c>
      <c r="BG325" s="1" t="s">
        <v>1850</v>
      </c>
      <c r="BJ325">
        <v>81.23</v>
      </c>
      <c r="BK325">
        <v>397.17</v>
      </c>
      <c r="BL325">
        <v>4.3460000000000001</v>
      </c>
      <c r="BM325">
        <v>91387</v>
      </c>
      <c r="BN325">
        <v>1</v>
      </c>
      <c r="BO325">
        <v>6188.5</v>
      </c>
      <c r="BP325">
        <v>0</v>
      </c>
      <c r="BQ325">
        <v>0</v>
      </c>
      <c r="BR325">
        <v>0.11</v>
      </c>
      <c r="BS325">
        <v>0.03</v>
      </c>
      <c r="BT325">
        <v>252.85</v>
      </c>
      <c r="BU325">
        <v>7.13</v>
      </c>
      <c r="BV325">
        <v>1.41</v>
      </c>
      <c r="BW325">
        <v>5060</v>
      </c>
      <c r="BX325">
        <v>1</v>
      </c>
      <c r="BY325" s="1" t="s">
        <v>1850</v>
      </c>
      <c r="BZ325">
        <v>0.03</v>
      </c>
      <c r="CA325">
        <v>2</v>
      </c>
      <c r="CD325">
        <v>214.39</v>
      </c>
      <c r="CE325">
        <v>60.5</v>
      </c>
      <c r="CF325">
        <v>2.42</v>
      </c>
      <c r="CG325">
        <v>25001</v>
      </c>
      <c r="CH325">
        <v>1</v>
      </c>
      <c r="CI325" s="1" t="s">
        <v>1850</v>
      </c>
      <c r="CJ325">
        <v>0</v>
      </c>
      <c r="CK325">
        <v>0</v>
      </c>
      <c r="CN325">
        <v>515.77</v>
      </c>
      <c r="CO325">
        <v>137.43</v>
      </c>
      <c r="CP325">
        <v>3.06</v>
      </c>
      <c r="CQ325">
        <v>44913</v>
      </c>
      <c r="CR325">
        <v>1</v>
      </c>
      <c r="CS325" s="1" t="s">
        <v>1850</v>
      </c>
      <c r="CT325">
        <v>0</v>
      </c>
      <c r="CU325">
        <v>0</v>
      </c>
      <c r="CV325" s="1" t="s">
        <v>1850</v>
      </c>
      <c r="CW325" s="1" t="s">
        <v>1850</v>
      </c>
      <c r="CX325">
        <v>30.73</v>
      </c>
      <c r="CY325">
        <v>27.81</v>
      </c>
      <c r="CZ325">
        <v>1.26</v>
      </c>
      <c r="DA325">
        <v>22068</v>
      </c>
      <c r="DB325">
        <v>1</v>
      </c>
      <c r="DC325">
        <v>135.6</v>
      </c>
      <c r="DD325">
        <v>0</v>
      </c>
      <c r="DE325">
        <v>0</v>
      </c>
      <c r="DF325" s="1" t="s">
        <v>1850</v>
      </c>
      <c r="DG325" s="1" t="s">
        <v>1850</v>
      </c>
      <c r="DH325">
        <v>121.41</v>
      </c>
      <c r="DI325">
        <v>1259.7</v>
      </c>
      <c r="DJ325">
        <v>24.7</v>
      </c>
      <c r="DK325">
        <v>51000</v>
      </c>
      <c r="DL325">
        <v>1</v>
      </c>
      <c r="DM325" s="1" t="s">
        <v>1850</v>
      </c>
      <c r="DN325">
        <v>0</v>
      </c>
      <c r="DO325">
        <v>0</v>
      </c>
      <c r="DP325" s="1" t="s">
        <v>1850</v>
      </c>
      <c r="DQ325" s="1" t="s">
        <v>1850</v>
      </c>
      <c r="DR325">
        <v>946.73</v>
      </c>
      <c r="DS325">
        <v>12621.84</v>
      </c>
      <c r="DT325">
        <v>50</v>
      </c>
      <c r="DU325">
        <v>252437</v>
      </c>
      <c r="DV325">
        <v>1</v>
      </c>
      <c r="DW325" s="1" t="s">
        <v>1850</v>
      </c>
      <c r="DX325">
        <v>1.06</v>
      </c>
      <c r="DY325">
        <v>2.12</v>
      </c>
      <c r="DZ325" s="1" t="s">
        <v>1850</v>
      </c>
      <c r="EA325" s="1" t="s">
        <v>1850</v>
      </c>
      <c r="EJ325">
        <v>0.04</v>
      </c>
      <c r="EK325">
        <v>0.27</v>
      </c>
      <c r="ET325">
        <v>0.04</v>
      </c>
      <c r="EU325">
        <v>0.27</v>
      </c>
      <c r="FD325">
        <v>0.04</v>
      </c>
      <c r="FE325">
        <v>0.27</v>
      </c>
      <c r="FF325" s="1" t="s">
        <v>1850</v>
      </c>
      <c r="FG325" s="1" t="s">
        <v>1850</v>
      </c>
      <c r="FH325" s="1" t="s">
        <v>1850</v>
      </c>
      <c r="FI325" s="1" t="s">
        <v>1850</v>
      </c>
      <c r="FJ325" s="1" t="s">
        <v>1850</v>
      </c>
      <c r="FL325" s="1" t="s">
        <v>1850</v>
      </c>
      <c r="FM325" s="1" t="s">
        <v>1850</v>
      </c>
      <c r="FP325">
        <v>120.35</v>
      </c>
      <c r="FQ325">
        <v>381.02</v>
      </c>
      <c r="FR325">
        <v>7.84</v>
      </c>
      <c r="FS325">
        <v>48600</v>
      </c>
      <c r="FT325">
        <v>1</v>
      </c>
      <c r="FU325" s="1" t="s">
        <v>1850</v>
      </c>
      <c r="FV325">
        <v>0.15</v>
      </c>
      <c r="FW325">
        <v>1.85</v>
      </c>
      <c r="FX325" s="1" t="s">
        <v>1850</v>
      </c>
      <c r="FY325" s="1" t="s">
        <v>1850</v>
      </c>
      <c r="GH325">
        <v>0.11</v>
      </c>
      <c r="GI325">
        <v>0.32</v>
      </c>
      <c r="GJ325">
        <v>51.41</v>
      </c>
      <c r="GK325">
        <v>4.95</v>
      </c>
      <c r="GL325">
        <v>0.93</v>
      </c>
      <c r="GM325">
        <v>5325</v>
      </c>
      <c r="GN325">
        <v>1</v>
      </c>
      <c r="GO325" s="1" t="s">
        <v>1850</v>
      </c>
      <c r="GP325">
        <v>0</v>
      </c>
      <c r="GQ325">
        <v>0</v>
      </c>
      <c r="GT325">
        <v>48.59</v>
      </c>
      <c r="GU325">
        <v>330.35</v>
      </c>
      <c r="GV325">
        <v>5.4153000000000002</v>
      </c>
      <c r="GW325">
        <v>55896</v>
      </c>
      <c r="GX325">
        <v>0.9163</v>
      </c>
      <c r="GY325">
        <v>6102.9</v>
      </c>
      <c r="GZ325">
        <v>0</v>
      </c>
      <c r="HA325">
        <v>0</v>
      </c>
      <c r="HB325">
        <v>0.54</v>
      </c>
      <c r="HC325">
        <v>0.46</v>
      </c>
      <c r="HD325">
        <v>1184</v>
      </c>
      <c r="HE325">
        <v>24504.33</v>
      </c>
      <c r="HF325">
        <v>4.2430000000000003</v>
      </c>
      <c r="HG325">
        <v>5775237</v>
      </c>
      <c r="HH325">
        <v>1</v>
      </c>
      <c r="HI325">
        <v>265151.3</v>
      </c>
      <c r="HJ325">
        <v>0.28999999999999998</v>
      </c>
      <c r="HK325">
        <v>6.86</v>
      </c>
      <c r="HL325">
        <v>0.11</v>
      </c>
      <c r="HM325">
        <v>0.32</v>
      </c>
      <c r="HV325">
        <v>0.11</v>
      </c>
      <c r="HW325">
        <v>0.32</v>
      </c>
      <c r="IF325">
        <v>0.11</v>
      </c>
      <c r="IG325">
        <v>0.32</v>
      </c>
      <c r="IP325">
        <v>0.11</v>
      </c>
      <c r="IQ325">
        <v>0.32</v>
      </c>
      <c r="IZ325">
        <v>0.11</v>
      </c>
      <c r="JA325">
        <v>0.32</v>
      </c>
      <c r="JB325" s="1" t="s">
        <v>1850</v>
      </c>
      <c r="JC325" s="1" t="s">
        <v>1850</v>
      </c>
      <c r="JD325" s="1" t="s">
        <v>1850</v>
      </c>
      <c r="JE325" s="1" t="s">
        <v>1850</v>
      </c>
      <c r="JF325" s="1" t="s">
        <v>1850</v>
      </c>
      <c r="JG325" s="1" t="s">
        <v>1850</v>
      </c>
      <c r="JH325" s="1" t="s">
        <v>1850</v>
      </c>
      <c r="JI325" s="1" t="s">
        <v>1850</v>
      </c>
      <c r="JT325">
        <v>0.11</v>
      </c>
      <c r="JU325">
        <v>0.32</v>
      </c>
      <c r="KD325">
        <v>0.11</v>
      </c>
      <c r="KE325">
        <v>0.32</v>
      </c>
      <c r="KF325">
        <v>108.63</v>
      </c>
      <c r="KG325">
        <v>46163.64</v>
      </c>
      <c r="KH325">
        <v>10.66</v>
      </c>
      <c r="KI325">
        <v>4330549</v>
      </c>
      <c r="KJ325">
        <v>1</v>
      </c>
      <c r="KK325" s="1" t="s">
        <v>1850</v>
      </c>
      <c r="KL325">
        <v>0.19</v>
      </c>
      <c r="KM325">
        <v>1.81</v>
      </c>
      <c r="KN325" s="1" t="s">
        <v>1850</v>
      </c>
      <c r="KO325" s="1" t="s">
        <v>1850</v>
      </c>
      <c r="KX325">
        <v>0.11</v>
      </c>
      <c r="KY325">
        <v>0.32</v>
      </c>
      <c r="KZ325">
        <v>100</v>
      </c>
      <c r="LA325">
        <v>0.7</v>
      </c>
      <c r="LB325">
        <v>3.49</v>
      </c>
      <c r="LC325">
        <v>200</v>
      </c>
      <c r="LD325">
        <v>1</v>
      </c>
      <c r="LE325" s="1" t="s">
        <v>1850</v>
      </c>
      <c r="LF325">
        <v>0</v>
      </c>
      <c r="LG325">
        <v>0</v>
      </c>
      <c r="LJ325">
        <v>96.92</v>
      </c>
      <c r="LK325">
        <v>820.07</v>
      </c>
      <c r="LL325">
        <v>5.1151</v>
      </c>
      <c r="LM325">
        <v>132270</v>
      </c>
      <c r="LN325">
        <v>0.82499999999999996</v>
      </c>
      <c r="LO325">
        <v>2</v>
      </c>
      <c r="LP325">
        <v>0</v>
      </c>
      <c r="LQ325">
        <v>0</v>
      </c>
      <c r="MD325">
        <v>40.049999999999997</v>
      </c>
      <c r="ME325">
        <v>684.55</v>
      </c>
      <c r="MF325">
        <v>1.53</v>
      </c>
      <c r="MG325">
        <v>447420</v>
      </c>
      <c r="MH325">
        <v>1</v>
      </c>
      <c r="MI325" s="1" t="s">
        <v>1850</v>
      </c>
      <c r="MJ325">
        <v>0</v>
      </c>
      <c r="MK325">
        <v>0</v>
      </c>
      <c r="ML325" s="1" t="s">
        <v>1850</v>
      </c>
      <c r="MM325" s="1" t="s">
        <v>1850</v>
      </c>
      <c r="MN325">
        <v>41.1</v>
      </c>
      <c r="MO325">
        <v>8.6</v>
      </c>
      <c r="MP325">
        <v>1.5</v>
      </c>
      <c r="MQ325">
        <v>5732</v>
      </c>
      <c r="MR325">
        <v>1</v>
      </c>
      <c r="MS325" s="1" t="s">
        <v>1850</v>
      </c>
      <c r="MT325">
        <v>0</v>
      </c>
      <c r="MU325">
        <v>0</v>
      </c>
      <c r="MX325">
        <v>132.34</v>
      </c>
      <c r="MY325">
        <v>23.5</v>
      </c>
      <c r="MZ325">
        <v>2.35</v>
      </c>
      <c r="NA325">
        <v>10000</v>
      </c>
      <c r="NB325">
        <v>1</v>
      </c>
      <c r="NC325">
        <v>175.3</v>
      </c>
      <c r="ND325">
        <v>0.03</v>
      </c>
      <c r="NE325">
        <v>1.49</v>
      </c>
      <c r="NG325" s="1" t="s">
        <v>1850</v>
      </c>
      <c r="NH325">
        <v>146.41</v>
      </c>
      <c r="NI325">
        <v>10.81</v>
      </c>
      <c r="NJ325">
        <v>62.5</v>
      </c>
      <c r="NK325">
        <v>173</v>
      </c>
      <c r="NL325">
        <v>1</v>
      </c>
      <c r="NM325" s="1" t="s">
        <v>1850</v>
      </c>
      <c r="NN325">
        <v>6.82</v>
      </c>
      <c r="NO325">
        <v>10.92</v>
      </c>
      <c r="NR325">
        <v>62.57</v>
      </c>
      <c r="NS325">
        <v>1019.67</v>
      </c>
      <c r="NT325">
        <v>3.26</v>
      </c>
      <c r="NU325">
        <v>313166</v>
      </c>
      <c r="NV325">
        <v>1</v>
      </c>
      <c r="NW325">
        <v>4490.7</v>
      </c>
      <c r="NX325">
        <v>0</v>
      </c>
      <c r="NY325">
        <v>0</v>
      </c>
      <c r="NZ325">
        <v>0.04</v>
      </c>
      <c r="OA325">
        <v>0.63</v>
      </c>
      <c r="OB325">
        <v>37.26</v>
      </c>
      <c r="OC325">
        <v>355.62</v>
      </c>
      <c r="OD325">
        <v>2.7563</v>
      </c>
      <c r="OE325">
        <v>125440</v>
      </c>
      <c r="OF325">
        <v>0.97219999999999995</v>
      </c>
      <c r="OG325">
        <v>4494.6000000000004</v>
      </c>
      <c r="OH325">
        <v>7.0000000000000007E-2</v>
      </c>
      <c r="OI325">
        <v>2.7</v>
      </c>
      <c r="OJ325">
        <v>0.04</v>
      </c>
      <c r="OK325">
        <v>0.27</v>
      </c>
      <c r="OL325">
        <v>89.57</v>
      </c>
      <c r="OM325">
        <v>82.96</v>
      </c>
      <c r="ON325">
        <v>10.3</v>
      </c>
      <c r="OO325">
        <v>8054</v>
      </c>
      <c r="OP325">
        <v>1</v>
      </c>
      <c r="OQ325" s="1" t="s">
        <v>1850</v>
      </c>
      <c r="OR325">
        <v>0</v>
      </c>
      <c r="OS325">
        <v>0</v>
      </c>
      <c r="OV325">
        <v>108.53</v>
      </c>
      <c r="OW325">
        <v>145.41</v>
      </c>
      <c r="OX325">
        <v>28.4</v>
      </c>
      <c r="OY325">
        <v>5120</v>
      </c>
      <c r="OZ325">
        <v>1</v>
      </c>
      <c r="PA325">
        <v>0.1</v>
      </c>
      <c r="PB325">
        <v>0.72</v>
      </c>
      <c r="PC325">
        <v>2.54</v>
      </c>
      <c r="PF325">
        <v>205.64</v>
      </c>
      <c r="PG325">
        <v>3061.47</v>
      </c>
      <c r="PH325">
        <v>8.48</v>
      </c>
      <c r="PI325">
        <v>361022</v>
      </c>
      <c r="PJ325">
        <v>1</v>
      </c>
      <c r="PK325" s="1" t="s">
        <v>1850</v>
      </c>
      <c r="PL325">
        <v>0.34</v>
      </c>
      <c r="PM325">
        <v>4.01</v>
      </c>
      <c r="PN325" s="1" t="s">
        <v>1850</v>
      </c>
      <c r="PO325" s="1" t="s">
        <v>1850</v>
      </c>
      <c r="PZ325">
        <v>350.77</v>
      </c>
      <c r="QA325">
        <v>848.11</v>
      </c>
      <c r="QB325">
        <v>3.2</v>
      </c>
      <c r="QC325">
        <v>265036</v>
      </c>
      <c r="QD325">
        <v>1</v>
      </c>
      <c r="QE325" s="1" t="s">
        <v>1850</v>
      </c>
      <c r="QF325">
        <v>0</v>
      </c>
      <c r="QG325">
        <v>0</v>
      </c>
      <c r="QH325" s="1" t="s">
        <v>1850</v>
      </c>
      <c r="QI325" s="1" t="s">
        <v>1850</v>
      </c>
      <c r="QJ325">
        <v>96.88</v>
      </c>
      <c r="QK325">
        <v>473.39</v>
      </c>
      <c r="QL325">
        <v>4.7</v>
      </c>
      <c r="QM325">
        <v>100721</v>
      </c>
      <c r="QN325">
        <v>1</v>
      </c>
      <c r="QO325" s="1" t="s">
        <v>1850</v>
      </c>
      <c r="QP325">
        <v>0</v>
      </c>
      <c r="QQ325">
        <v>0</v>
      </c>
      <c r="QR325" s="1" t="s">
        <v>1850</v>
      </c>
      <c r="QS325" s="1" t="s">
        <v>1850</v>
      </c>
      <c r="QT325">
        <v>270.56</v>
      </c>
      <c r="QU325">
        <v>131</v>
      </c>
      <c r="QV325">
        <v>13.1</v>
      </c>
      <c r="QW325">
        <v>10000</v>
      </c>
      <c r="QX325">
        <v>1</v>
      </c>
      <c r="QY325" s="1" t="s">
        <v>1850</v>
      </c>
      <c r="QZ325">
        <v>0.11</v>
      </c>
      <c r="RA325">
        <v>0.8</v>
      </c>
      <c r="RB325" s="1" t="s">
        <v>1850</v>
      </c>
      <c r="RC325" s="1" t="s">
        <v>1850</v>
      </c>
      <c r="RN325">
        <v>89.47</v>
      </c>
      <c r="RO325">
        <v>0.31</v>
      </c>
      <c r="RP325">
        <v>1.02</v>
      </c>
      <c r="RQ325">
        <v>300</v>
      </c>
      <c r="RR325">
        <v>1</v>
      </c>
      <c r="RS325" s="1" t="s">
        <v>1850</v>
      </c>
      <c r="RT325">
        <v>0</v>
      </c>
      <c r="RU325">
        <v>0</v>
      </c>
      <c r="RX325">
        <v>220.47</v>
      </c>
      <c r="RY325">
        <v>160.78</v>
      </c>
      <c r="RZ325">
        <v>5</v>
      </c>
      <c r="SA325">
        <v>32155</v>
      </c>
      <c r="SB325">
        <v>1</v>
      </c>
      <c r="SC325" s="1" t="s">
        <v>1850</v>
      </c>
      <c r="SD325">
        <v>0</v>
      </c>
      <c r="SE325">
        <v>0</v>
      </c>
      <c r="SH325">
        <v>51.31</v>
      </c>
      <c r="SI325">
        <v>1747.82</v>
      </c>
      <c r="SJ325">
        <v>3.04</v>
      </c>
      <c r="SK325">
        <v>574942</v>
      </c>
      <c r="SL325">
        <v>1</v>
      </c>
      <c r="SM325" s="1" t="s">
        <v>1850</v>
      </c>
      <c r="SN325">
        <v>0</v>
      </c>
      <c r="SO325">
        <v>0</v>
      </c>
      <c r="SP325" s="1" t="s">
        <v>1850</v>
      </c>
      <c r="SQ325" s="1" t="s">
        <v>1850</v>
      </c>
      <c r="SR325">
        <v>104.56</v>
      </c>
      <c r="SS325">
        <v>229</v>
      </c>
      <c r="ST325">
        <v>45.8</v>
      </c>
      <c r="SU325">
        <v>5000</v>
      </c>
      <c r="SV325">
        <v>1</v>
      </c>
      <c r="SW325">
        <v>0.3</v>
      </c>
      <c r="SX325">
        <v>5.8</v>
      </c>
      <c r="SY325">
        <v>12.66</v>
      </c>
      <c r="TB325">
        <v>173.58</v>
      </c>
      <c r="TC325">
        <v>12.82</v>
      </c>
      <c r="TD325">
        <v>5.7</v>
      </c>
      <c r="TE325">
        <v>2250</v>
      </c>
      <c r="TF325">
        <v>1</v>
      </c>
      <c r="TG325" s="1" t="s">
        <v>1850</v>
      </c>
      <c r="TH325">
        <v>7.0000000000000007E-2</v>
      </c>
      <c r="TI325">
        <v>1.23</v>
      </c>
      <c r="TL325">
        <v>39.31</v>
      </c>
      <c r="TM325">
        <v>255.89</v>
      </c>
      <c r="TN325">
        <v>1.9530000000000001</v>
      </c>
      <c r="TO325">
        <v>128979</v>
      </c>
      <c r="TP325">
        <v>0.98440000000000005</v>
      </c>
      <c r="TQ325">
        <v>4051.8</v>
      </c>
      <c r="TR325">
        <v>0</v>
      </c>
      <c r="TS325">
        <v>0</v>
      </c>
      <c r="TT325">
        <v>0.04</v>
      </c>
      <c r="TU325">
        <v>0.1</v>
      </c>
      <c r="TV325">
        <v>71.36</v>
      </c>
      <c r="TW325">
        <v>64.11</v>
      </c>
      <c r="TX325">
        <v>0.36699999999999999</v>
      </c>
      <c r="TY325">
        <v>174681</v>
      </c>
      <c r="TZ325">
        <v>1</v>
      </c>
      <c r="UA325">
        <v>3481.4</v>
      </c>
      <c r="UB325">
        <v>0</v>
      </c>
      <c r="UC325">
        <v>0</v>
      </c>
      <c r="UD325" s="1" t="s">
        <v>1850</v>
      </c>
      <c r="UE325" s="1" t="s">
        <v>1850</v>
      </c>
      <c r="UF325">
        <v>72.349999999999994</v>
      </c>
      <c r="UG325">
        <v>267.36</v>
      </c>
      <c r="UH325">
        <v>9.6999999999999993</v>
      </c>
      <c r="UI325">
        <v>27563</v>
      </c>
      <c r="UJ325">
        <v>1</v>
      </c>
      <c r="UK325" s="1" t="s">
        <v>1850</v>
      </c>
      <c r="UL325">
        <v>0</v>
      </c>
      <c r="UM325">
        <v>0</v>
      </c>
      <c r="UN325" s="1" t="s">
        <v>1850</v>
      </c>
      <c r="UO325" s="1" t="s">
        <v>1850</v>
      </c>
      <c r="UP325">
        <v>9.32</v>
      </c>
      <c r="UQ325">
        <v>27.61</v>
      </c>
      <c r="UR325">
        <v>0.24</v>
      </c>
      <c r="US325">
        <v>116015</v>
      </c>
      <c r="UT325">
        <v>1</v>
      </c>
      <c r="UU325" s="1" t="s">
        <v>1850</v>
      </c>
      <c r="UV325">
        <v>0</v>
      </c>
      <c r="UW325">
        <v>0</v>
      </c>
      <c r="UX325" s="1" t="s">
        <v>1850</v>
      </c>
      <c r="UY325" s="1" t="s">
        <v>1850</v>
      </c>
      <c r="UZ325">
        <v>224.77</v>
      </c>
      <c r="VA325">
        <v>98</v>
      </c>
      <c r="VB325">
        <v>4.9000000000000004</v>
      </c>
      <c r="VC325">
        <v>20000</v>
      </c>
      <c r="VD325">
        <v>1</v>
      </c>
      <c r="VE325" s="1" t="s">
        <v>1850</v>
      </c>
      <c r="VF325">
        <v>0</v>
      </c>
      <c r="VG325">
        <v>0</v>
      </c>
      <c r="VJ325">
        <v>0.46</v>
      </c>
      <c r="VK325">
        <v>41.89</v>
      </c>
      <c r="VL325">
        <v>1.03E-2</v>
      </c>
      <c r="VM325">
        <v>4067166</v>
      </c>
      <c r="VN325">
        <v>1</v>
      </c>
      <c r="VO325">
        <v>106408.9</v>
      </c>
      <c r="VP325">
        <v>0</v>
      </c>
      <c r="VQ325">
        <v>0</v>
      </c>
      <c r="VT325">
        <v>667.26</v>
      </c>
      <c r="VU325">
        <v>0.62</v>
      </c>
      <c r="VV325">
        <v>4.8</v>
      </c>
      <c r="VW325">
        <v>130</v>
      </c>
      <c r="VX325">
        <v>1</v>
      </c>
      <c r="VY325" s="1" t="s">
        <v>1850</v>
      </c>
      <c r="VZ325">
        <v>8</v>
      </c>
      <c r="WA325">
        <v>172.92</v>
      </c>
      <c r="WD325">
        <v>99.11</v>
      </c>
      <c r="WE325">
        <v>119.65</v>
      </c>
      <c r="WF325">
        <v>5.3723999999999998</v>
      </c>
      <c r="WG325">
        <v>21558</v>
      </c>
      <c r="WH325">
        <v>0.96799999999999997</v>
      </c>
      <c r="WI325">
        <v>7.3</v>
      </c>
      <c r="WJ325">
        <v>0</v>
      </c>
      <c r="WK325">
        <v>0</v>
      </c>
      <c r="WN325">
        <v>158.22</v>
      </c>
      <c r="WO325">
        <v>425.52</v>
      </c>
      <c r="WP325">
        <v>98.5</v>
      </c>
      <c r="WQ325">
        <v>4320</v>
      </c>
      <c r="WR325">
        <v>1</v>
      </c>
      <c r="WS325" s="1" t="s">
        <v>1850</v>
      </c>
      <c r="WT325">
        <v>2.76</v>
      </c>
      <c r="WU325">
        <v>2.8</v>
      </c>
      <c r="WV325" s="1" t="s">
        <v>1850</v>
      </c>
      <c r="WW325" s="1" t="s">
        <v>1850</v>
      </c>
      <c r="WX325">
        <v>7.0000000000000007E-2</v>
      </c>
      <c r="WY325">
        <v>0.75</v>
      </c>
      <c r="WZ325">
        <v>0.03</v>
      </c>
      <c r="XA325">
        <v>25146</v>
      </c>
      <c r="XB325">
        <v>1</v>
      </c>
      <c r="XC325" s="1" t="s">
        <v>1850</v>
      </c>
      <c r="XD325">
        <v>0.53</v>
      </c>
      <c r="XE325">
        <v>1761.27</v>
      </c>
      <c r="XG325" s="1" t="s">
        <v>1850</v>
      </c>
      <c r="XH325">
        <v>2576.5700000000002</v>
      </c>
      <c r="XI325">
        <v>7641.34</v>
      </c>
      <c r="XJ325">
        <v>8.36</v>
      </c>
      <c r="XK325">
        <v>914037</v>
      </c>
      <c r="XL325">
        <v>1</v>
      </c>
      <c r="XM325" s="1" t="s">
        <v>1850</v>
      </c>
      <c r="XN325">
        <v>0.61</v>
      </c>
      <c r="XO325">
        <v>7.34</v>
      </c>
      <c r="XP325" s="1" t="s">
        <v>1850</v>
      </c>
      <c r="XQ325" s="1" t="s">
        <v>1850</v>
      </c>
      <c r="XR325">
        <v>78.36</v>
      </c>
      <c r="XS325">
        <v>2257.94</v>
      </c>
      <c r="XT325">
        <v>0.85050000000000003</v>
      </c>
      <c r="XU325">
        <v>2654832</v>
      </c>
      <c r="XV325">
        <v>1</v>
      </c>
      <c r="XW325">
        <v>87321.4</v>
      </c>
      <c r="XX325">
        <v>0.02</v>
      </c>
      <c r="XY325">
        <v>2.94</v>
      </c>
      <c r="XZ325">
        <v>0.01</v>
      </c>
      <c r="YA325">
        <v>0.11</v>
      </c>
      <c r="YB325">
        <v>141.18</v>
      </c>
      <c r="YC325">
        <v>5.52</v>
      </c>
      <c r="YD325">
        <v>12</v>
      </c>
      <c r="YE325">
        <v>460</v>
      </c>
      <c r="YF325">
        <v>1</v>
      </c>
      <c r="YG325" s="1" t="s">
        <v>1850</v>
      </c>
      <c r="YH325">
        <v>0</v>
      </c>
      <c r="YI325">
        <v>0</v>
      </c>
      <c r="YL325">
        <v>476.07</v>
      </c>
      <c r="YM325">
        <v>3475.47</v>
      </c>
      <c r="YN325">
        <v>27.24</v>
      </c>
      <c r="YO325">
        <v>127587</v>
      </c>
      <c r="YP325">
        <v>1</v>
      </c>
      <c r="YQ325" s="1" t="s">
        <v>1850</v>
      </c>
      <c r="YR325">
        <v>0.36</v>
      </c>
      <c r="YS325">
        <v>1.32</v>
      </c>
      <c r="YT325" s="1" t="s">
        <v>1850</v>
      </c>
      <c r="YU325" s="1" t="s">
        <v>1850</v>
      </c>
      <c r="YV325">
        <v>11.7</v>
      </c>
      <c r="YW325">
        <v>3.46</v>
      </c>
      <c r="YX325">
        <v>7.2999999999999995E-2</v>
      </c>
      <c r="YY325">
        <v>47463</v>
      </c>
      <c r="YZ325">
        <v>1</v>
      </c>
      <c r="ZA325" s="1" t="s">
        <v>1850</v>
      </c>
      <c r="ZB325">
        <v>0</v>
      </c>
      <c r="ZC325">
        <v>0</v>
      </c>
      <c r="ZF325">
        <v>99.31</v>
      </c>
      <c r="ZG325">
        <v>38.22</v>
      </c>
      <c r="ZH325">
        <v>7.2</v>
      </c>
      <c r="ZI325">
        <v>5309</v>
      </c>
      <c r="ZJ325">
        <v>1</v>
      </c>
      <c r="ZK325" s="1" t="s">
        <v>1850</v>
      </c>
      <c r="ZL325">
        <v>0</v>
      </c>
      <c r="ZM325">
        <v>0</v>
      </c>
      <c r="ZP325" s="1" t="s">
        <v>1850</v>
      </c>
      <c r="ZQ325" s="1" t="s">
        <v>1850</v>
      </c>
      <c r="ZR325" s="1" t="s">
        <v>1850</v>
      </c>
      <c r="ZS325" s="1" t="s">
        <v>1850</v>
      </c>
      <c r="ZT325" s="1" t="s">
        <v>1850</v>
      </c>
      <c r="ZU325" s="1" t="s">
        <v>1850</v>
      </c>
      <c r="ZV325" s="1" t="s">
        <v>1850</v>
      </c>
      <c r="ZW325" s="1" t="s">
        <v>1850</v>
      </c>
      <c r="ZY325" s="1" t="s">
        <v>1850</v>
      </c>
      <c r="ZZ325">
        <v>2811</v>
      </c>
      <c r="AAA325">
        <v>263.68</v>
      </c>
      <c r="AAB325">
        <v>8.24</v>
      </c>
      <c r="AAC325">
        <v>32000</v>
      </c>
      <c r="AAD325">
        <v>1</v>
      </c>
      <c r="AAE325" s="1" t="s">
        <v>1850</v>
      </c>
      <c r="AAF325">
        <v>0.48</v>
      </c>
      <c r="AAG325">
        <v>5.78</v>
      </c>
      <c r="AAJ325">
        <v>10.6</v>
      </c>
      <c r="AAK325">
        <v>2.95</v>
      </c>
      <c r="AAL325">
        <v>0.36</v>
      </c>
      <c r="AAM325">
        <v>8208</v>
      </c>
      <c r="AAN325">
        <v>1</v>
      </c>
      <c r="AAO325" s="1" t="s">
        <v>1850</v>
      </c>
      <c r="AAP325">
        <v>0</v>
      </c>
      <c r="AAQ325">
        <v>66.94</v>
      </c>
      <c r="AAS325" s="1" t="s">
        <v>1850</v>
      </c>
      <c r="AAT325">
        <v>72.88</v>
      </c>
      <c r="AAU325">
        <v>26.71</v>
      </c>
      <c r="AAV325">
        <v>5.9485000000000001</v>
      </c>
      <c r="AAW325">
        <v>3610</v>
      </c>
      <c r="AAX325">
        <v>0.80389999999999995</v>
      </c>
      <c r="AAY325">
        <v>2.5</v>
      </c>
      <c r="AAZ325">
        <v>0.34</v>
      </c>
      <c r="ABA325">
        <v>5.72</v>
      </c>
      <c r="ABD325">
        <v>214.98</v>
      </c>
      <c r="ABE325">
        <v>522.72</v>
      </c>
      <c r="ABF325">
        <v>24</v>
      </c>
      <c r="ABG325">
        <v>21780</v>
      </c>
      <c r="ABH325">
        <v>1</v>
      </c>
      <c r="ABI325" s="1" t="s">
        <v>1850</v>
      </c>
      <c r="ABJ325">
        <v>0.87</v>
      </c>
      <c r="ABK325">
        <v>3.62</v>
      </c>
      <c r="ABL325" s="1" t="s">
        <v>1850</v>
      </c>
      <c r="ABM325" s="1" t="s">
        <v>1850</v>
      </c>
      <c r="ABN325">
        <v>5.71</v>
      </c>
      <c r="ABO325">
        <v>270.66000000000003</v>
      </c>
      <c r="ABP325">
        <v>3.04</v>
      </c>
      <c r="ABQ325">
        <v>89033</v>
      </c>
      <c r="ABR325">
        <v>1</v>
      </c>
      <c r="ABS325">
        <v>42.7</v>
      </c>
      <c r="ABT325">
        <v>0</v>
      </c>
      <c r="ABU325">
        <v>0</v>
      </c>
      <c r="ABV325" s="1" t="s">
        <v>1850</v>
      </c>
      <c r="ABW325">
        <v>0.2</v>
      </c>
      <c r="ACF325" s="1" t="s">
        <v>1850</v>
      </c>
      <c r="ACG325">
        <v>0.2</v>
      </c>
      <c r="ACH325">
        <v>106.68</v>
      </c>
      <c r="ACI325">
        <v>86.82</v>
      </c>
      <c r="ACJ325">
        <v>32.6</v>
      </c>
      <c r="ACK325">
        <v>2663</v>
      </c>
      <c r="ACL325">
        <v>1</v>
      </c>
      <c r="ACM325" s="1" t="s">
        <v>1850</v>
      </c>
      <c r="ACN325">
        <v>0.84</v>
      </c>
      <c r="ACO325">
        <v>2.59</v>
      </c>
      <c r="ACR325">
        <v>4401.5600000000004</v>
      </c>
      <c r="ACS325">
        <v>1924.77</v>
      </c>
      <c r="ACT325">
        <v>53.064300000000003</v>
      </c>
      <c r="ACU325">
        <v>29841</v>
      </c>
      <c r="ACV325">
        <v>0.82269999999999999</v>
      </c>
      <c r="ACW325">
        <v>617.6</v>
      </c>
      <c r="ACX325">
        <v>0.96</v>
      </c>
      <c r="ACY325">
        <v>1.8</v>
      </c>
      <c r="ACZ325">
        <v>0.33</v>
      </c>
      <c r="ADA325">
        <v>2.74</v>
      </c>
      <c r="ADJ325">
        <v>0.33</v>
      </c>
      <c r="ADK325">
        <v>2.74</v>
      </c>
      <c r="ADT325">
        <v>0.33</v>
      </c>
      <c r="ADU325">
        <v>2.74</v>
      </c>
      <c r="AED325">
        <v>0.33</v>
      </c>
      <c r="AEE325">
        <v>2.74</v>
      </c>
      <c r="AEF325">
        <v>4516.3</v>
      </c>
      <c r="AEG325">
        <v>2643.53</v>
      </c>
      <c r="AEH325">
        <v>51.007199999999997</v>
      </c>
      <c r="AEI325">
        <v>46500</v>
      </c>
      <c r="AEJ325">
        <v>0.8972</v>
      </c>
      <c r="AEK325">
        <v>865</v>
      </c>
      <c r="AEL325">
        <v>1.64</v>
      </c>
      <c r="AEM325">
        <v>3.22</v>
      </c>
      <c r="AEN325">
        <v>0.14000000000000001</v>
      </c>
      <c r="AEO325">
        <v>2.61</v>
      </c>
      <c r="AEX325">
        <v>0.14000000000000001</v>
      </c>
      <c r="AEY325">
        <v>2.61</v>
      </c>
      <c r="AEZ325">
        <v>115.77</v>
      </c>
      <c r="AFA325">
        <v>942.87</v>
      </c>
      <c r="AFB325">
        <v>1.35</v>
      </c>
      <c r="AFC325">
        <v>698421</v>
      </c>
      <c r="AFD325">
        <v>1</v>
      </c>
      <c r="AFE325" s="1" t="s">
        <v>1850</v>
      </c>
      <c r="AFF325">
        <v>0</v>
      </c>
      <c r="AFG325">
        <v>0</v>
      </c>
      <c r="AFJ325">
        <v>126.75</v>
      </c>
      <c r="AFK325">
        <v>49.31</v>
      </c>
      <c r="AFL325">
        <v>4.72</v>
      </c>
      <c r="AFM325">
        <v>10447</v>
      </c>
      <c r="AFN325">
        <v>1</v>
      </c>
      <c r="AFO325" s="1" t="s">
        <v>1850</v>
      </c>
      <c r="AFP325">
        <v>0.08</v>
      </c>
      <c r="AFQ325">
        <v>1.7</v>
      </c>
      <c r="AFR325" s="1" t="s">
        <v>1850</v>
      </c>
      <c r="AFS325" s="1" t="s">
        <v>1850</v>
      </c>
      <c r="AFT325">
        <v>5.39</v>
      </c>
      <c r="AFU325">
        <v>81.23</v>
      </c>
      <c r="AFV325">
        <v>0.65</v>
      </c>
      <c r="AFW325">
        <v>124970</v>
      </c>
      <c r="AFX325">
        <v>1</v>
      </c>
      <c r="AFY325">
        <v>1094.9000000000001</v>
      </c>
      <c r="AFZ325">
        <v>0</v>
      </c>
      <c r="AGA325">
        <v>0</v>
      </c>
      <c r="AGB325">
        <v>0.06</v>
      </c>
      <c r="AGC325">
        <v>0.09</v>
      </c>
      <c r="AGD325">
        <v>0.91</v>
      </c>
      <c r="AGE325">
        <v>1.88</v>
      </c>
      <c r="AGF325">
        <v>0.4</v>
      </c>
      <c r="AGG325">
        <v>4706</v>
      </c>
      <c r="AGH325">
        <v>1</v>
      </c>
      <c r="AGI325" s="1" t="s">
        <v>1850</v>
      </c>
      <c r="AGJ325">
        <v>0</v>
      </c>
      <c r="AGK325">
        <v>0</v>
      </c>
      <c r="AGN325">
        <v>138.13</v>
      </c>
      <c r="AGO325">
        <v>20.29</v>
      </c>
      <c r="AGP325">
        <v>4.42</v>
      </c>
      <c r="AGQ325">
        <v>4590</v>
      </c>
      <c r="AGR325">
        <v>1</v>
      </c>
      <c r="AGS325" s="1" t="s">
        <v>1850</v>
      </c>
      <c r="AGT325">
        <v>0</v>
      </c>
      <c r="AGU325">
        <v>0</v>
      </c>
      <c r="AGX325">
        <v>27.74</v>
      </c>
      <c r="AGY325">
        <v>273.63</v>
      </c>
      <c r="AGZ325">
        <v>9.15</v>
      </c>
      <c r="AHA325">
        <v>29905</v>
      </c>
      <c r="AHB325">
        <v>1</v>
      </c>
      <c r="AHC325" s="1" t="s">
        <v>1850</v>
      </c>
      <c r="AHD325">
        <v>0</v>
      </c>
      <c r="AHE325">
        <v>0</v>
      </c>
      <c r="AHF325" s="1" t="s">
        <v>1850</v>
      </c>
      <c r="AHG325" s="1" t="s">
        <v>1850</v>
      </c>
      <c r="AHH325">
        <v>138.88999999999999</v>
      </c>
      <c r="AHI325">
        <v>21.35</v>
      </c>
      <c r="AHJ325">
        <v>3</v>
      </c>
      <c r="AHK325">
        <v>7115</v>
      </c>
      <c r="AHL325">
        <v>1</v>
      </c>
      <c r="AHM325">
        <v>8.9</v>
      </c>
      <c r="AHN325">
        <v>0</v>
      </c>
      <c r="AHO325">
        <v>0</v>
      </c>
      <c r="AHR325" s="1" t="s">
        <v>1850</v>
      </c>
      <c r="AHS325" s="1" t="s">
        <v>1850</v>
      </c>
      <c r="AHT325" s="1" t="s">
        <v>1850</v>
      </c>
      <c r="AHU325" s="1" t="s">
        <v>1850</v>
      </c>
      <c r="AHV325" s="1" t="s">
        <v>1850</v>
      </c>
      <c r="AHX325" s="1" t="s">
        <v>1850</v>
      </c>
      <c r="AHY325" s="1" t="s">
        <v>1850</v>
      </c>
      <c r="AIB325">
        <v>151.22999999999999</v>
      </c>
      <c r="AIC325">
        <v>62.8</v>
      </c>
      <c r="AID325">
        <v>15.63</v>
      </c>
      <c r="AIE325">
        <v>4018</v>
      </c>
      <c r="AIF325">
        <v>1</v>
      </c>
      <c r="AIG325" s="1" t="s">
        <v>1850</v>
      </c>
      <c r="AIH325">
        <v>0</v>
      </c>
      <c r="AII325">
        <v>0</v>
      </c>
      <c r="AIK325" s="1" t="s">
        <v>1850</v>
      </c>
      <c r="AIL325">
        <v>83.33</v>
      </c>
      <c r="AIM325">
        <v>270.22000000000003</v>
      </c>
      <c r="AIN325">
        <v>28</v>
      </c>
      <c r="AIO325">
        <v>9651</v>
      </c>
      <c r="AIP325">
        <v>1</v>
      </c>
      <c r="AIQ325" s="1" t="s">
        <v>1850</v>
      </c>
      <c r="AIR325">
        <v>0</v>
      </c>
      <c r="AIS325">
        <v>0</v>
      </c>
      <c r="AIV325">
        <v>258.05</v>
      </c>
      <c r="AIW325">
        <v>5.61</v>
      </c>
      <c r="AIX325">
        <v>0.93</v>
      </c>
      <c r="AIY325">
        <v>6070</v>
      </c>
      <c r="AIZ325">
        <v>1</v>
      </c>
      <c r="AJA325" s="1" t="s">
        <v>1850</v>
      </c>
      <c r="AJB325">
        <v>0.26</v>
      </c>
      <c r="AJC325">
        <v>27.71</v>
      </c>
      <c r="AJF325">
        <v>103.91</v>
      </c>
      <c r="AJG325">
        <v>95.12</v>
      </c>
      <c r="AJH325">
        <v>1.74</v>
      </c>
      <c r="AJI325">
        <v>54669</v>
      </c>
      <c r="AJJ325">
        <v>1</v>
      </c>
      <c r="AJK325" s="1" t="s">
        <v>1850</v>
      </c>
      <c r="AJL325">
        <v>0.03</v>
      </c>
      <c r="AJM325">
        <v>1.68</v>
      </c>
      <c r="AJZ325">
        <v>426.56</v>
      </c>
      <c r="AKA325">
        <v>423.11</v>
      </c>
      <c r="AKB325">
        <v>42</v>
      </c>
      <c r="AKC325">
        <v>10074</v>
      </c>
      <c r="AKD325">
        <v>1</v>
      </c>
      <c r="AKE325">
        <v>0.4</v>
      </c>
      <c r="AKF325">
        <v>0.48</v>
      </c>
      <c r="AKG325">
        <v>1.1399999999999999</v>
      </c>
      <c r="AKJ325">
        <v>145.54</v>
      </c>
      <c r="AKK325">
        <v>1080.52</v>
      </c>
      <c r="AKL325">
        <v>56.5</v>
      </c>
      <c r="AKM325">
        <v>19124</v>
      </c>
      <c r="AKN325">
        <v>1</v>
      </c>
      <c r="AKO325" s="1" t="s">
        <v>1850</v>
      </c>
      <c r="AKP325">
        <v>0.52</v>
      </c>
      <c r="AKQ325">
        <v>0.93</v>
      </c>
      <c r="AKT325">
        <v>249.13</v>
      </c>
      <c r="AKU325">
        <v>5.57</v>
      </c>
      <c r="AKV325">
        <v>1.1000000000000001</v>
      </c>
      <c r="AKW325">
        <v>5060</v>
      </c>
      <c r="AKX325">
        <v>1</v>
      </c>
      <c r="AKY325" s="1" t="s">
        <v>1850</v>
      </c>
      <c r="AKZ325">
        <v>2.87</v>
      </c>
      <c r="ALA325">
        <v>260.60000000000002</v>
      </c>
      <c r="ALD325">
        <v>180.17</v>
      </c>
      <c r="ALE325">
        <v>6.84</v>
      </c>
      <c r="ALF325">
        <v>0.64</v>
      </c>
      <c r="ALG325">
        <v>10606</v>
      </c>
      <c r="ALH325">
        <v>1</v>
      </c>
      <c r="ALI325" s="1" t="s">
        <v>1850</v>
      </c>
      <c r="ALJ325">
        <v>4.38</v>
      </c>
      <c r="ALK325">
        <v>678.9</v>
      </c>
      <c r="ALV325" s="1" t="s">
        <v>1850</v>
      </c>
      <c r="ALW325" s="1" t="s">
        <v>1850</v>
      </c>
      <c r="AMH325">
        <v>99.93</v>
      </c>
      <c r="AMI325">
        <v>131.19999999999999</v>
      </c>
      <c r="AMJ325">
        <v>17.5</v>
      </c>
      <c r="AMK325">
        <v>7497</v>
      </c>
      <c r="AML325">
        <v>1</v>
      </c>
      <c r="AMM325">
        <v>1</v>
      </c>
      <c r="AMN325">
        <v>1.19</v>
      </c>
      <c r="AMO325">
        <v>6.78</v>
      </c>
      <c r="AMR325">
        <v>126.21</v>
      </c>
      <c r="AMS325">
        <v>65</v>
      </c>
      <c r="AMT325">
        <v>13</v>
      </c>
      <c r="AMU325">
        <v>5000</v>
      </c>
      <c r="AMV325">
        <v>1</v>
      </c>
      <c r="AMW325" s="1" t="s">
        <v>1850</v>
      </c>
      <c r="AMX325">
        <v>0</v>
      </c>
      <c r="AMY325">
        <v>0</v>
      </c>
      <c r="ANB325">
        <v>26.08</v>
      </c>
      <c r="ANC325">
        <v>5.58</v>
      </c>
      <c r="AND325">
        <v>5.0599999999999996</v>
      </c>
      <c r="ANE325">
        <v>1103</v>
      </c>
      <c r="ANF325">
        <v>1</v>
      </c>
      <c r="ANG325" s="1" t="s">
        <v>1850</v>
      </c>
      <c r="ANH325">
        <v>0</v>
      </c>
      <c r="ANI325">
        <v>0</v>
      </c>
      <c r="ANL325">
        <v>145.25</v>
      </c>
      <c r="ANM325">
        <v>102.82</v>
      </c>
      <c r="ANN325">
        <v>8.15</v>
      </c>
      <c r="ANO325">
        <v>12615</v>
      </c>
      <c r="ANP325">
        <v>1</v>
      </c>
      <c r="ANQ325" s="1" t="s">
        <v>1850</v>
      </c>
      <c r="ANR325">
        <v>7.0000000000000007E-2</v>
      </c>
      <c r="ANS325">
        <v>0.86</v>
      </c>
      <c r="ANV325">
        <v>38.31</v>
      </c>
      <c r="ANW325">
        <v>12.53</v>
      </c>
      <c r="ANX325">
        <v>0.54500000000000004</v>
      </c>
      <c r="ANY325">
        <v>22999</v>
      </c>
      <c r="ANZ325">
        <v>1</v>
      </c>
      <c r="AOA325">
        <v>9.3000000000000007</v>
      </c>
      <c r="AOB325">
        <v>0</v>
      </c>
      <c r="AOC325">
        <v>0</v>
      </c>
      <c r="AOD325" s="1" t="s">
        <v>1850</v>
      </c>
      <c r="AOE325" s="1" t="s">
        <v>1850</v>
      </c>
      <c r="AOF325">
        <v>198.29</v>
      </c>
      <c r="AOG325">
        <v>4.54</v>
      </c>
      <c r="AOH325">
        <v>0.47</v>
      </c>
      <c r="AOI325">
        <v>9709</v>
      </c>
      <c r="AOJ325">
        <v>1</v>
      </c>
      <c r="AOK325" s="1" t="s">
        <v>1850</v>
      </c>
      <c r="AOL325">
        <v>0.1</v>
      </c>
      <c r="AOM325">
        <v>21.8</v>
      </c>
      <c r="AOP325">
        <v>106.92</v>
      </c>
      <c r="AOQ325">
        <v>47.23</v>
      </c>
      <c r="AOR325">
        <v>1.73</v>
      </c>
      <c r="AOS325">
        <v>27301</v>
      </c>
      <c r="AOT325">
        <v>1</v>
      </c>
      <c r="AOU325" s="1" t="s">
        <v>1850</v>
      </c>
      <c r="AOV325">
        <v>0</v>
      </c>
      <c r="AOW325">
        <v>0</v>
      </c>
      <c r="AOZ325">
        <v>150.26</v>
      </c>
      <c r="APA325">
        <v>67.900000000000006</v>
      </c>
      <c r="APB325">
        <v>0.96</v>
      </c>
      <c r="APC325">
        <v>70358</v>
      </c>
      <c r="APD325">
        <v>1</v>
      </c>
      <c r="APE325" s="1" t="s">
        <v>1850</v>
      </c>
      <c r="APF325">
        <v>0</v>
      </c>
      <c r="APG325">
        <v>0</v>
      </c>
      <c r="APJ325">
        <v>103.05</v>
      </c>
      <c r="APK325">
        <v>107</v>
      </c>
      <c r="APL325">
        <v>21.4</v>
      </c>
      <c r="APM325">
        <v>5000</v>
      </c>
      <c r="APN325">
        <v>1</v>
      </c>
      <c r="APO325" s="1" t="s">
        <v>1850</v>
      </c>
      <c r="APP325">
        <v>0</v>
      </c>
      <c r="APQ325">
        <v>0</v>
      </c>
      <c r="APT325">
        <v>132.43</v>
      </c>
      <c r="APU325">
        <v>100.73</v>
      </c>
      <c r="APV325">
        <v>11.8</v>
      </c>
      <c r="APW325">
        <v>8536</v>
      </c>
      <c r="APX325">
        <v>1</v>
      </c>
      <c r="APY325">
        <v>0.4</v>
      </c>
      <c r="APZ325">
        <v>0.23</v>
      </c>
      <c r="AQA325">
        <v>1.96</v>
      </c>
      <c r="AQD325">
        <v>128.08000000000001</v>
      </c>
      <c r="AQE325">
        <v>71.12</v>
      </c>
      <c r="AQF325">
        <v>0.56010000000000004</v>
      </c>
      <c r="AQG325">
        <v>14224</v>
      </c>
      <c r="AQH325">
        <v>0.112</v>
      </c>
      <c r="AQI325">
        <v>10.199999999999999</v>
      </c>
      <c r="AQJ325">
        <v>0.13</v>
      </c>
      <c r="AQK325">
        <v>23.02</v>
      </c>
      <c r="AQN325">
        <v>103.17</v>
      </c>
      <c r="AQO325">
        <v>30.91</v>
      </c>
      <c r="AQP325">
        <v>26</v>
      </c>
      <c r="AQQ325">
        <v>1189</v>
      </c>
      <c r="AQR325">
        <v>1</v>
      </c>
      <c r="AQS325" s="1" t="s">
        <v>1850</v>
      </c>
      <c r="AQT325">
        <v>0.38</v>
      </c>
      <c r="AQU325">
        <v>0</v>
      </c>
      <c r="AQX325">
        <v>57.53</v>
      </c>
      <c r="AQY325">
        <v>97.65</v>
      </c>
      <c r="AQZ325">
        <v>37.6</v>
      </c>
      <c r="ARA325">
        <v>2597</v>
      </c>
      <c r="ARB325">
        <v>1</v>
      </c>
      <c r="ARC325" s="1" t="s">
        <v>1850</v>
      </c>
      <c r="ARD325">
        <v>0</v>
      </c>
      <c r="ARE325">
        <v>0</v>
      </c>
      <c r="ARH325">
        <v>98</v>
      </c>
      <c r="ARI325">
        <v>91.85</v>
      </c>
      <c r="ARJ325">
        <v>11.2</v>
      </c>
      <c r="ARK325">
        <v>8201</v>
      </c>
      <c r="ARL325">
        <v>1</v>
      </c>
      <c r="ARM325">
        <v>25.6</v>
      </c>
      <c r="ARN325">
        <v>0.45</v>
      </c>
      <c r="ARO325">
        <v>4.0199999999999996</v>
      </c>
      <c r="ARQ325" s="1" t="s">
        <v>1850</v>
      </c>
      <c r="ARR325">
        <v>110.33</v>
      </c>
      <c r="ARS325">
        <v>736.45</v>
      </c>
      <c r="ART325">
        <v>1.1399999999999999</v>
      </c>
      <c r="ARU325">
        <v>646006</v>
      </c>
      <c r="ARV325">
        <v>1</v>
      </c>
      <c r="ARW325" s="1" t="s">
        <v>1850</v>
      </c>
      <c r="ARX325">
        <v>0.05</v>
      </c>
      <c r="ARY325">
        <v>4.6399999999999997</v>
      </c>
      <c r="ASB325">
        <v>190.69</v>
      </c>
      <c r="ASC325">
        <v>128.52000000000001</v>
      </c>
      <c r="ASD325">
        <v>25.4</v>
      </c>
      <c r="ASE325">
        <v>5060</v>
      </c>
      <c r="ASF325">
        <v>1</v>
      </c>
      <c r="ASG325" s="1" t="s">
        <v>1850</v>
      </c>
      <c r="ASH325">
        <v>0</v>
      </c>
      <c r="ASI325">
        <v>0</v>
      </c>
      <c r="AST325" s="1" t="s">
        <v>1850</v>
      </c>
      <c r="ASU325" s="1" t="s">
        <v>1850</v>
      </c>
      <c r="ATD325" s="1" t="s">
        <v>1850</v>
      </c>
      <c r="ATE325" s="1" t="s">
        <v>1850</v>
      </c>
      <c r="ATF325">
        <v>123.9</v>
      </c>
      <c r="ATH325">
        <v>7.97</v>
      </c>
      <c r="ATI325">
        <v>1</v>
      </c>
      <c r="ATJ325">
        <v>1</v>
      </c>
      <c r="ATL325">
        <v>0</v>
      </c>
      <c r="ATM325">
        <v>0</v>
      </c>
      <c r="ATP325">
        <v>14.76</v>
      </c>
      <c r="ATQ325">
        <v>12.3</v>
      </c>
      <c r="ATR325">
        <v>1.05</v>
      </c>
      <c r="ATS325">
        <v>11713</v>
      </c>
      <c r="ATT325">
        <v>1</v>
      </c>
      <c r="ATU325" s="1" t="s">
        <v>1850</v>
      </c>
      <c r="ATV325">
        <v>0</v>
      </c>
      <c r="ATW325">
        <v>0</v>
      </c>
      <c r="ATX325" s="1" t="s">
        <v>1850</v>
      </c>
      <c r="ATY325" s="1" t="s">
        <v>1850</v>
      </c>
      <c r="ATZ325">
        <v>25.05</v>
      </c>
      <c r="AUA325">
        <v>19.440000000000001</v>
      </c>
      <c r="AUB325">
        <v>0.56999999999999995</v>
      </c>
      <c r="AUC325">
        <v>34108</v>
      </c>
      <c r="AUD325">
        <v>1</v>
      </c>
      <c r="AUE325" s="1" t="s">
        <v>1850</v>
      </c>
      <c r="AUF325">
        <v>0</v>
      </c>
      <c r="AUG325">
        <v>0</v>
      </c>
      <c r="AUI325" s="1" t="s">
        <v>1850</v>
      </c>
      <c r="AUJ325">
        <v>4308.59</v>
      </c>
      <c r="AUK325">
        <v>3321.48</v>
      </c>
      <c r="AUL325">
        <v>7.06</v>
      </c>
      <c r="AUM325">
        <v>470464</v>
      </c>
      <c r="AUN325">
        <v>1</v>
      </c>
      <c r="AUO325" s="1" t="s">
        <v>1850</v>
      </c>
      <c r="AUP325">
        <v>0.28999999999999998</v>
      </c>
      <c r="AUQ325">
        <v>4.1399999999999997</v>
      </c>
      <c r="AUR325" s="1" t="s">
        <v>1850</v>
      </c>
      <c r="AUS325" s="1" t="s">
        <v>1850</v>
      </c>
      <c r="AVB325" s="1" t="s">
        <v>1850</v>
      </c>
      <c r="AVC325" s="1" t="s">
        <v>1850</v>
      </c>
      <c r="AVL325" s="1" t="s">
        <v>1850</v>
      </c>
      <c r="AVM325" s="1" t="s">
        <v>1850</v>
      </c>
      <c r="AVN325">
        <v>581.92999999999995</v>
      </c>
      <c r="AVO325">
        <v>1143</v>
      </c>
      <c r="AVP325">
        <v>12.7</v>
      </c>
      <c r="AVQ325">
        <v>90000</v>
      </c>
      <c r="AVR325">
        <v>1</v>
      </c>
      <c r="AVS325" s="1" t="s">
        <v>1850</v>
      </c>
      <c r="AVT325">
        <v>0.26</v>
      </c>
      <c r="AVU325">
        <v>2.0499999999999998</v>
      </c>
      <c r="AVV325" s="1" t="s">
        <v>1850</v>
      </c>
      <c r="AVW325" s="1" t="s">
        <v>1850</v>
      </c>
    </row>
    <row r="326" spans="1:1271" x14ac:dyDescent="0.25">
      <c r="A326" s="2">
        <v>44805</v>
      </c>
      <c r="B326">
        <v>96.93</v>
      </c>
      <c r="C326">
        <v>545.29</v>
      </c>
      <c r="D326">
        <v>15.1</v>
      </c>
      <c r="E326">
        <v>36112</v>
      </c>
      <c r="F326">
        <v>1</v>
      </c>
      <c r="G326">
        <v>0</v>
      </c>
      <c r="H326">
        <v>0.03</v>
      </c>
      <c r="I326">
        <v>0.19</v>
      </c>
      <c r="L326">
        <v>190.67</v>
      </c>
      <c r="M326">
        <v>55.53</v>
      </c>
      <c r="N326">
        <v>20.149999999999999</v>
      </c>
      <c r="O326">
        <v>2756</v>
      </c>
      <c r="P326">
        <v>1</v>
      </c>
      <c r="Q326" s="1" t="s">
        <v>1850</v>
      </c>
      <c r="R326">
        <v>0.9</v>
      </c>
      <c r="S326">
        <v>4.47</v>
      </c>
      <c r="V326">
        <v>5.62</v>
      </c>
      <c r="W326">
        <v>41.25</v>
      </c>
      <c r="X326">
        <v>0.05</v>
      </c>
      <c r="Y326">
        <v>896761</v>
      </c>
      <c r="Z326">
        <v>1</v>
      </c>
      <c r="AA326" s="1" t="s">
        <v>1850</v>
      </c>
      <c r="AB326">
        <v>0</v>
      </c>
      <c r="AC326">
        <v>0</v>
      </c>
      <c r="AD326" s="1" t="s">
        <v>1850</v>
      </c>
      <c r="AE326" s="1" t="s">
        <v>1850</v>
      </c>
      <c r="AF326">
        <v>289.39</v>
      </c>
      <c r="AG326">
        <v>879.54</v>
      </c>
      <c r="AH326">
        <v>26.45</v>
      </c>
      <c r="AI326">
        <v>33253</v>
      </c>
      <c r="AJ326">
        <v>1</v>
      </c>
      <c r="AK326" s="1" t="s">
        <v>1850</v>
      </c>
      <c r="AL326">
        <v>0</v>
      </c>
      <c r="AM326">
        <v>0</v>
      </c>
      <c r="AN326" s="1" t="s">
        <v>1850</v>
      </c>
      <c r="AO326" s="1" t="s">
        <v>1850</v>
      </c>
      <c r="AP326">
        <v>85.27</v>
      </c>
      <c r="AQ326">
        <v>32.86</v>
      </c>
      <c r="AR326">
        <v>12.2</v>
      </c>
      <c r="AS326">
        <v>2693</v>
      </c>
      <c r="AT326">
        <v>1</v>
      </c>
      <c r="AU326">
        <v>15.2</v>
      </c>
      <c r="AV326">
        <v>0</v>
      </c>
      <c r="AW326">
        <v>0</v>
      </c>
      <c r="AX326" s="1" t="s">
        <v>1850</v>
      </c>
      <c r="AY326">
        <v>-0.06</v>
      </c>
      <c r="AZ326" s="1" t="s">
        <v>1850</v>
      </c>
      <c r="BA326" s="1" t="s">
        <v>1850</v>
      </c>
      <c r="BB326" s="1" t="s">
        <v>1850</v>
      </c>
      <c r="BC326" s="1" t="s">
        <v>1850</v>
      </c>
      <c r="BD326" s="1" t="s">
        <v>1850</v>
      </c>
      <c r="BF326" s="1" t="s">
        <v>1850</v>
      </c>
      <c r="BG326" s="1" t="s">
        <v>1850</v>
      </c>
      <c r="BJ326">
        <v>95.14</v>
      </c>
      <c r="BK326">
        <v>465.16</v>
      </c>
      <c r="BL326">
        <v>5.09</v>
      </c>
      <c r="BM326">
        <v>91387</v>
      </c>
      <c r="BN326">
        <v>1</v>
      </c>
      <c r="BO326">
        <v>6975.4</v>
      </c>
      <c r="BP326">
        <v>0</v>
      </c>
      <c r="BQ326">
        <v>0</v>
      </c>
      <c r="BR326">
        <v>0.11</v>
      </c>
      <c r="BS326">
        <v>0.03</v>
      </c>
      <c r="BT326">
        <v>252.85</v>
      </c>
      <c r="BU326">
        <v>7.13</v>
      </c>
      <c r="BV326">
        <v>1.41</v>
      </c>
      <c r="BW326">
        <v>5060</v>
      </c>
      <c r="BX326">
        <v>1</v>
      </c>
      <c r="BY326" s="1" t="s">
        <v>1850</v>
      </c>
      <c r="BZ326">
        <v>0.03</v>
      </c>
      <c r="CA326">
        <v>2</v>
      </c>
      <c r="CD326">
        <v>214.39</v>
      </c>
      <c r="CE326">
        <v>60.5</v>
      </c>
      <c r="CF326">
        <v>2.42</v>
      </c>
      <c r="CG326">
        <v>25001</v>
      </c>
      <c r="CH326">
        <v>1</v>
      </c>
      <c r="CI326" s="1" t="s">
        <v>1850</v>
      </c>
      <c r="CJ326">
        <v>0</v>
      </c>
      <c r="CK326">
        <v>0</v>
      </c>
      <c r="CN326">
        <v>515.77</v>
      </c>
      <c r="CO326">
        <v>137.43</v>
      </c>
      <c r="CP326">
        <v>3.06</v>
      </c>
      <c r="CQ326">
        <v>44913</v>
      </c>
      <c r="CR326">
        <v>1</v>
      </c>
      <c r="CS326" s="1" t="s">
        <v>1850</v>
      </c>
      <c r="CT326">
        <v>0</v>
      </c>
      <c r="CU326">
        <v>0</v>
      </c>
      <c r="CV326" s="1" t="s">
        <v>1850</v>
      </c>
      <c r="CW326" s="1" t="s">
        <v>1850</v>
      </c>
      <c r="CX326">
        <v>21.66</v>
      </c>
      <c r="CY326">
        <v>19.600000000000001</v>
      </c>
      <c r="CZ326">
        <v>0.88800000000000001</v>
      </c>
      <c r="DA326">
        <v>22068</v>
      </c>
      <c r="DB326">
        <v>1</v>
      </c>
      <c r="DC326">
        <v>156.19999999999999</v>
      </c>
      <c r="DD326">
        <v>0</v>
      </c>
      <c r="DE326">
        <v>0</v>
      </c>
      <c r="DF326" s="1" t="s">
        <v>1850</v>
      </c>
      <c r="DG326" s="1" t="s">
        <v>1850</v>
      </c>
      <c r="DH326">
        <v>121.41</v>
      </c>
      <c r="DI326">
        <v>1259.7</v>
      </c>
      <c r="DJ326">
        <v>24.7</v>
      </c>
      <c r="DK326">
        <v>51000</v>
      </c>
      <c r="DL326">
        <v>1</v>
      </c>
      <c r="DM326" s="1" t="s">
        <v>1850</v>
      </c>
      <c r="DN326">
        <v>0</v>
      </c>
      <c r="DO326">
        <v>0</v>
      </c>
      <c r="DP326" s="1" t="s">
        <v>1850</v>
      </c>
      <c r="DQ326" s="1" t="s">
        <v>1850</v>
      </c>
      <c r="DR326">
        <v>946.73</v>
      </c>
      <c r="DS326">
        <v>12621.84</v>
      </c>
      <c r="DT326">
        <v>50</v>
      </c>
      <c r="DU326">
        <v>252437</v>
      </c>
      <c r="DV326">
        <v>1</v>
      </c>
      <c r="DW326" s="1" t="s">
        <v>1850</v>
      </c>
      <c r="DX326">
        <v>1.06</v>
      </c>
      <c r="DY326">
        <v>2.12</v>
      </c>
      <c r="DZ326" s="1" t="s">
        <v>1850</v>
      </c>
      <c r="EA326" s="1" t="s">
        <v>1850</v>
      </c>
      <c r="EJ326">
        <v>0.08</v>
      </c>
      <c r="EK326">
        <v>0.2</v>
      </c>
      <c r="ET326">
        <v>0.08</v>
      </c>
      <c r="EU326">
        <v>0.2</v>
      </c>
      <c r="FD326">
        <v>0.08</v>
      </c>
      <c r="FE326">
        <v>0.2</v>
      </c>
      <c r="FF326" s="1" t="s">
        <v>1850</v>
      </c>
      <c r="FG326" s="1" t="s">
        <v>1850</v>
      </c>
      <c r="FH326" s="1" t="s">
        <v>1850</v>
      </c>
      <c r="FI326" s="1" t="s">
        <v>1850</v>
      </c>
      <c r="FJ326" s="1" t="s">
        <v>1850</v>
      </c>
      <c r="FL326" s="1" t="s">
        <v>1850</v>
      </c>
      <c r="FM326" s="1" t="s">
        <v>1850</v>
      </c>
      <c r="FP326">
        <v>120.35</v>
      </c>
      <c r="FQ326">
        <v>381.02</v>
      </c>
      <c r="FR326">
        <v>7.84</v>
      </c>
      <c r="FS326">
        <v>48600</v>
      </c>
      <c r="FT326">
        <v>1</v>
      </c>
      <c r="FU326" s="1" t="s">
        <v>1850</v>
      </c>
      <c r="FV326">
        <v>0.15</v>
      </c>
      <c r="FW326">
        <v>1.85</v>
      </c>
      <c r="FX326" s="1" t="s">
        <v>1850</v>
      </c>
      <c r="FY326" s="1" t="s">
        <v>1850</v>
      </c>
      <c r="GH326">
        <v>0.1</v>
      </c>
      <c r="GI326">
        <v>0.32</v>
      </c>
      <c r="GJ326">
        <v>51.41</v>
      </c>
      <c r="GK326">
        <v>4.95</v>
      </c>
      <c r="GL326">
        <v>0.93</v>
      </c>
      <c r="GM326">
        <v>5325</v>
      </c>
      <c r="GN326">
        <v>1</v>
      </c>
      <c r="GO326" s="1" t="s">
        <v>1850</v>
      </c>
      <c r="GP326">
        <v>0</v>
      </c>
      <c r="GQ326">
        <v>0</v>
      </c>
      <c r="GT326">
        <v>50.73</v>
      </c>
      <c r="GU326">
        <v>344.88</v>
      </c>
      <c r="GV326">
        <v>5.6535000000000002</v>
      </c>
      <c r="GW326">
        <v>55896</v>
      </c>
      <c r="GX326">
        <v>0.9163</v>
      </c>
      <c r="GY326">
        <v>4752</v>
      </c>
      <c r="GZ326">
        <v>0</v>
      </c>
      <c r="HA326">
        <v>0</v>
      </c>
      <c r="HB326">
        <v>0.6</v>
      </c>
      <c r="HC326">
        <v>0.48</v>
      </c>
      <c r="HD326">
        <v>1156.93</v>
      </c>
      <c r="HE326">
        <v>23944.13</v>
      </c>
      <c r="HF326">
        <v>4.1459999999999999</v>
      </c>
      <c r="HG326">
        <v>5775237</v>
      </c>
      <c r="HH326">
        <v>1</v>
      </c>
      <c r="HI326">
        <v>234516.1</v>
      </c>
      <c r="HJ326">
        <v>0.28999999999999998</v>
      </c>
      <c r="HK326">
        <v>7.02</v>
      </c>
      <c r="HL326">
        <v>0.1</v>
      </c>
      <c r="HM326">
        <v>0.32</v>
      </c>
      <c r="HV326">
        <v>0.1</v>
      </c>
      <c r="HW326">
        <v>0.32</v>
      </c>
      <c r="IF326">
        <v>0.1</v>
      </c>
      <c r="IG326">
        <v>0.32</v>
      </c>
      <c r="IP326">
        <v>0.1</v>
      </c>
      <c r="IQ326">
        <v>0.32</v>
      </c>
      <c r="IZ326">
        <v>0.1</v>
      </c>
      <c r="JA326">
        <v>0.32</v>
      </c>
      <c r="JB326" s="1" t="s">
        <v>1850</v>
      </c>
      <c r="JC326" s="1" t="s">
        <v>1850</v>
      </c>
      <c r="JD326" s="1" t="s">
        <v>1850</v>
      </c>
      <c r="JE326" s="1" t="s">
        <v>1850</v>
      </c>
      <c r="JF326" s="1" t="s">
        <v>1850</v>
      </c>
      <c r="JG326" s="1" t="s">
        <v>1850</v>
      </c>
      <c r="JH326" s="1" t="s">
        <v>1850</v>
      </c>
      <c r="JI326" s="1" t="s">
        <v>1850</v>
      </c>
      <c r="JT326">
        <v>0.1</v>
      </c>
      <c r="JU326">
        <v>0.32</v>
      </c>
      <c r="KD326">
        <v>0.1</v>
      </c>
      <c r="KE326">
        <v>0.32</v>
      </c>
      <c r="KF326">
        <v>108.63</v>
      </c>
      <c r="KG326">
        <v>46163.64</v>
      </c>
      <c r="KH326">
        <v>10.66</v>
      </c>
      <c r="KI326">
        <v>4330549</v>
      </c>
      <c r="KJ326">
        <v>1</v>
      </c>
      <c r="KK326" s="1" t="s">
        <v>1850</v>
      </c>
      <c r="KL326">
        <v>0.19</v>
      </c>
      <c r="KM326">
        <v>1.81</v>
      </c>
      <c r="KN326" s="1" t="s">
        <v>1850</v>
      </c>
      <c r="KO326" s="1" t="s">
        <v>1850</v>
      </c>
      <c r="KX326">
        <v>0.1</v>
      </c>
      <c r="KY326">
        <v>0.32</v>
      </c>
      <c r="KZ326">
        <v>100</v>
      </c>
      <c r="LA326">
        <v>0.7</v>
      </c>
      <c r="LB326">
        <v>3.49</v>
      </c>
      <c r="LC326">
        <v>200</v>
      </c>
      <c r="LD326">
        <v>1</v>
      </c>
      <c r="LE326" s="1" t="s">
        <v>1850</v>
      </c>
      <c r="LF326">
        <v>0</v>
      </c>
      <c r="LG326">
        <v>0</v>
      </c>
      <c r="LJ326">
        <v>96.14</v>
      </c>
      <c r="LK326">
        <v>813.46</v>
      </c>
      <c r="LL326">
        <v>5.0739000000000001</v>
      </c>
      <c r="LM326">
        <v>132270</v>
      </c>
      <c r="LN326">
        <v>0.82499999999999996</v>
      </c>
      <c r="LO326">
        <v>1</v>
      </c>
      <c r="LP326">
        <v>0</v>
      </c>
      <c r="LQ326">
        <v>0</v>
      </c>
      <c r="MD326">
        <v>40.049999999999997</v>
      </c>
      <c r="ME326">
        <v>684.55</v>
      </c>
      <c r="MF326">
        <v>1.53</v>
      </c>
      <c r="MG326">
        <v>447420</v>
      </c>
      <c r="MH326">
        <v>1</v>
      </c>
      <c r="MI326" s="1" t="s">
        <v>1850</v>
      </c>
      <c r="MJ326">
        <v>0</v>
      </c>
      <c r="MK326">
        <v>0</v>
      </c>
      <c r="ML326" s="1" t="s">
        <v>1850</v>
      </c>
      <c r="MM326" s="1" t="s">
        <v>1850</v>
      </c>
      <c r="MN326">
        <v>41.1</v>
      </c>
      <c r="MO326">
        <v>8.6</v>
      </c>
      <c r="MP326">
        <v>1.5</v>
      </c>
      <c r="MQ326">
        <v>5732</v>
      </c>
      <c r="MR326">
        <v>1</v>
      </c>
      <c r="MS326" s="1" t="s">
        <v>1850</v>
      </c>
      <c r="MT326">
        <v>0</v>
      </c>
      <c r="MU326">
        <v>0</v>
      </c>
      <c r="MX326">
        <v>131.77000000000001</v>
      </c>
      <c r="MY326">
        <v>23.4</v>
      </c>
      <c r="MZ326">
        <v>2.34</v>
      </c>
      <c r="NA326">
        <v>10000</v>
      </c>
      <c r="NB326">
        <v>1</v>
      </c>
      <c r="NC326">
        <v>120.8</v>
      </c>
      <c r="ND326">
        <v>0.03</v>
      </c>
      <c r="NE326">
        <v>1.5</v>
      </c>
      <c r="NG326" s="1" t="s">
        <v>1850</v>
      </c>
      <c r="NH326">
        <v>146.66</v>
      </c>
      <c r="NI326">
        <v>10.73</v>
      </c>
      <c r="NJ326">
        <v>62</v>
      </c>
      <c r="NK326">
        <v>173</v>
      </c>
      <c r="NL326">
        <v>1</v>
      </c>
      <c r="NM326">
        <v>0</v>
      </c>
      <c r="NN326">
        <v>6.82</v>
      </c>
      <c r="NO326">
        <v>11.01</v>
      </c>
      <c r="NR326">
        <v>53.12</v>
      </c>
      <c r="NS326">
        <v>865.59</v>
      </c>
      <c r="NT326">
        <v>2.76</v>
      </c>
      <c r="NU326">
        <v>313166</v>
      </c>
      <c r="NV326">
        <v>1</v>
      </c>
      <c r="NW326">
        <v>3447.7</v>
      </c>
      <c r="NX326">
        <v>0</v>
      </c>
      <c r="NY326">
        <v>0</v>
      </c>
      <c r="NZ326">
        <v>0.05</v>
      </c>
      <c r="OA326">
        <v>0.59</v>
      </c>
      <c r="OB326">
        <v>34.119999999999997</v>
      </c>
      <c r="OC326">
        <v>324.89</v>
      </c>
      <c r="OD326">
        <v>2.5181</v>
      </c>
      <c r="OE326">
        <v>125440</v>
      </c>
      <c r="OF326">
        <v>0.97219999999999995</v>
      </c>
      <c r="OG326">
        <v>5100</v>
      </c>
      <c r="OH326">
        <v>7.0000000000000007E-2</v>
      </c>
      <c r="OI326">
        <v>2.95</v>
      </c>
      <c r="OJ326">
        <v>0.08</v>
      </c>
      <c r="OK326">
        <v>0.2</v>
      </c>
      <c r="OL326">
        <v>89.57</v>
      </c>
      <c r="OM326">
        <v>82.96</v>
      </c>
      <c r="ON326">
        <v>10.3</v>
      </c>
      <c r="OO326">
        <v>8054</v>
      </c>
      <c r="OP326">
        <v>1</v>
      </c>
      <c r="OQ326" s="1" t="s">
        <v>1850</v>
      </c>
      <c r="OR326">
        <v>0</v>
      </c>
      <c r="OS326">
        <v>0</v>
      </c>
      <c r="OV326">
        <v>108.53</v>
      </c>
      <c r="OW326">
        <v>145.41</v>
      </c>
      <c r="OX326">
        <v>28.4</v>
      </c>
      <c r="OY326">
        <v>5120</v>
      </c>
      <c r="OZ326">
        <v>1</v>
      </c>
      <c r="PA326">
        <v>0.5</v>
      </c>
      <c r="PB326">
        <v>0.72</v>
      </c>
      <c r="PC326">
        <v>2.54</v>
      </c>
      <c r="PF326">
        <v>205.64</v>
      </c>
      <c r="PG326">
        <v>3061.47</v>
      </c>
      <c r="PH326">
        <v>8.48</v>
      </c>
      <c r="PI326">
        <v>361022</v>
      </c>
      <c r="PJ326">
        <v>1</v>
      </c>
      <c r="PK326" s="1" t="s">
        <v>1850</v>
      </c>
      <c r="PL326">
        <v>0.34</v>
      </c>
      <c r="PM326">
        <v>4.01</v>
      </c>
      <c r="PN326" s="1" t="s">
        <v>1850</v>
      </c>
      <c r="PO326" s="1" t="s">
        <v>1850</v>
      </c>
      <c r="PZ326">
        <v>350.77</v>
      </c>
      <c r="QA326">
        <v>848.11</v>
      </c>
      <c r="QB326">
        <v>3.2</v>
      </c>
      <c r="QC326">
        <v>265036</v>
      </c>
      <c r="QD326">
        <v>1</v>
      </c>
      <c r="QE326" s="1" t="s">
        <v>1850</v>
      </c>
      <c r="QF326">
        <v>0</v>
      </c>
      <c r="QG326">
        <v>0</v>
      </c>
      <c r="QH326" s="1" t="s">
        <v>1850</v>
      </c>
      <c r="QI326" s="1" t="s">
        <v>1850</v>
      </c>
      <c r="QJ326">
        <v>96.88</v>
      </c>
      <c r="QK326">
        <v>473.39</v>
      </c>
      <c r="QL326">
        <v>4.7</v>
      </c>
      <c r="QM326">
        <v>100721</v>
      </c>
      <c r="QN326">
        <v>1</v>
      </c>
      <c r="QO326" s="1" t="s">
        <v>1850</v>
      </c>
      <c r="QP326">
        <v>0</v>
      </c>
      <c r="QQ326">
        <v>0</v>
      </c>
      <c r="QR326" s="1" t="s">
        <v>1850</v>
      </c>
      <c r="QS326" s="1" t="s">
        <v>1850</v>
      </c>
      <c r="QT326">
        <v>270.56</v>
      </c>
      <c r="QU326">
        <v>131</v>
      </c>
      <c r="QV326">
        <v>13.1</v>
      </c>
      <c r="QW326">
        <v>10000</v>
      </c>
      <c r="QX326">
        <v>1</v>
      </c>
      <c r="QY326" s="1" t="s">
        <v>1850</v>
      </c>
      <c r="QZ326">
        <v>0.11</v>
      </c>
      <c r="RA326">
        <v>0.8</v>
      </c>
      <c r="RB326" s="1" t="s">
        <v>1850</v>
      </c>
      <c r="RC326" s="1" t="s">
        <v>1850</v>
      </c>
      <c r="RN326">
        <v>89.47</v>
      </c>
      <c r="RO326">
        <v>0.31</v>
      </c>
      <c r="RP326">
        <v>1.02</v>
      </c>
      <c r="RQ326">
        <v>300</v>
      </c>
      <c r="RR326">
        <v>1</v>
      </c>
      <c r="RS326" s="1" t="s">
        <v>1850</v>
      </c>
      <c r="RT326">
        <v>0</v>
      </c>
      <c r="RU326">
        <v>0</v>
      </c>
      <c r="RX326">
        <v>220.47</v>
      </c>
      <c r="RY326">
        <v>160.78</v>
      </c>
      <c r="RZ326">
        <v>5</v>
      </c>
      <c r="SA326">
        <v>32155</v>
      </c>
      <c r="SB326">
        <v>1</v>
      </c>
      <c r="SC326" s="1" t="s">
        <v>1850</v>
      </c>
      <c r="SD326">
        <v>0</v>
      </c>
      <c r="SE326">
        <v>0</v>
      </c>
      <c r="SH326">
        <v>51.31</v>
      </c>
      <c r="SI326">
        <v>1747.82</v>
      </c>
      <c r="SJ326">
        <v>3.04</v>
      </c>
      <c r="SK326">
        <v>574942</v>
      </c>
      <c r="SL326">
        <v>1</v>
      </c>
      <c r="SM326" s="1" t="s">
        <v>1850</v>
      </c>
      <c r="SN326">
        <v>0</v>
      </c>
      <c r="SO326">
        <v>0</v>
      </c>
      <c r="SP326" s="1" t="s">
        <v>1850</v>
      </c>
      <c r="SQ326" s="1" t="s">
        <v>1850</v>
      </c>
      <c r="SR326">
        <v>104.56</v>
      </c>
      <c r="SS326">
        <v>229</v>
      </c>
      <c r="ST326">
        <v>45.8</v>
      </c>
      <c r="SU326">
        <v>5000</v>
      </c>
      <c r="SV326">
        <v>1</v>
      </c>
      <c r="SW326">
        <v>0.1</v>
      </c>
      <c r="SX326">
        <v>5.8</v>
      </c>
      <c r="SY326">
        <v>12.66</v>
      </c>
      <c r="TB326">
        <v>173.58</v>
      </c>
      <c r="TC326">
        <v>12.82</v>
      </c>
      <c r="TD326">
        <v>5.7</v>
      </c>
      <c r="TE326">
        <v>2250</v>
      </c>
      <c r="TF326">
        <v>1</v>
      </c>
      <c r="TG326" s="1" t="s">
        <v>1850</v>
      </c>
      <c r="TH326">
        <v>7.0000000000000007E-2</v>
      </c>
      <c r="TI326">
        <v>1.23</v>
      </c>
      <c r="TL326">
        <v>44.08</v>
      </c>
      <c r="TM326">
        <v>286.98</v>
      </c>
      <c r="TN326">
        <v>2.1901999999999999</v>
      </c>
      <c r="TO326">
        <v>128979</v>
      </c>
      <c r="TP326">
        <v>0.98440000000000005</v>
      </c>
      <c r="TQ326">
        <v>2808.7</v>
      </c>
      <c r="TR326">
        <v>0</v>
      </c>
      <c r="TS326">
        <v>0</v>
      </c>
      <c r="TT326">
        <v>0.04</v>
      </c>
      <c r="TU326">
        <v>0.1</v>
      </c>
      <c r="TV326">
        <v>64.069999999999993</v>
      </c>
      <c r="TW326">
        <v>57.56</v>
      </c>
      <c r="TX326">
        <v>0.32950000000000002</v>
      </c>
      <c r="TY326">
        <v>174681</v>
      </c>
      <c r="TZ326">
        <v>1</v>
      </c>
      <c r="UA326">
        <v>2211.1</v>
      </c>
      <c r="UB326">
        <v>0</v>
      </c>
      <c r="UC326">
        <v>0</v>
      </c>
      <c r="UD326" s="1" t="s">
        <v>1850</v>
      </c>
      <c r="UE326" s="1" t="s">
        <v>1850</v>
      </c>
      <c r="UF326">
        <v>72.349999999999994</v>
      </c>
      <c r="UG326">
        <v>267.36</v>
      </c>
      <c r="UH326">
        <v>9.6999999999999993</v>
      </c>
      <c r="UI326">
        <v>27563</v>
      </c>
      <c r="UJ326">
        <v>1</v>
      </c>
      <c r="UK326" s="1" t="s">
        <v>1850</v>
      </c>
      <c r="UL326">
        <v>0</v>
      </c>
      <c r="UM326">
        <v>0</v>
      </c>
      <c r="UN326" s="1" t="s">
        <v>1850</v>
      </c>
      <c r="UO326" s="1" t="s">
        <v>1850</v>
      </c>
      <c r="UP326">
        <v>9.32</v>
      </c>
      <c r="UQ326">
        <v>27.61</v>
      </c>
      <c r="UR326">
        <v>0.24</v>
      </c>
      <c r="US326">
        <v>116015</v>
      </c>
      <c r="UT326">
        <v>1</v>
      </c>
      <c r="UU326" s="1" t="s">
        <v>1850</v>
      </c>
      <c r="UV326">
        <v>0</v>
      </c>
      <c r="UW326">
        <v>0</v>
      </c>
      <c r="UX326" s="1" t="s">
        <v>1850</v>
      </c>
      <c r="UY326" s="1" t="s">
        <v>1850</v>
      </c>
      <c r="UZ326">
        <v>224.77</v>
      </c>
      <c r="VA326">
        <v>98</v>
      </c>
      <c r="VB326">
        <v>4.9000000000000004</v>
      </c>
      <c r="VC326">
        <v>20000</v>
      </c>
      <c r="VD326">
        <v>1</v>
      </c>
      <c r="VE326" s="1" t="s">
        <v>1850</v>
      </c>
      <c r="VF326">
        <v>0</v>
      </c>
      <c r="VG326">
        <v>0</v>
      </c>
      <c r="VJ326">
        <v>0.65</v>
      </c>
      <c r="VK326">
        <v>59.38</v>
      </c>
      <c r="VL326">
        <v>1.46E-2</v>
      </c>
      <c r="VM326">
        <v>4067166</v>
      </c>
      <c r="VN326">
        <v>1</v>
      </c>
      <c r="VO326">
        <v>972901.4</v>
      </c>
      <c r="VP326">
        <v>0</v>
      </c>
      <c r="VQ326">
        <v>0</v>
      </c>
      <c r="VT326">
        <v>667.26</v>
      </c>
      <c r="VU326">
        <v>0.62</v>
      </c>
      <c r="VV326">
        <v>4.8</v>
      </c>
      <c r="VW326">
        <v>130</v>
      </c>
      <c r="VX326">
        <v>1</v>
      </c>
      <c r="VY326" s="1" t="s">
        <v>1850</v>
      </c>
      <c r="VZ326">
        <v>8</v>
      </c>
      <c r="WA326">
        <v>172.92</v>
      </c>
      <c r="WD326">
        <v>99.11</v>
      </c>
      <c r="WE326">
        <v>119.65</v>
      </c>
      <c r="WF326">
        <v>5.3723999999999998</v>
      </c>
      <c r="WG326">
        <v>21558</v>
      </c>
      <c r="WH326">
        <v>0.96799999999999997</v>
      </c>
      <c r="WI326">
        <v>16.7</v>
      </c>
      <c r="WJ326">
        <v>0</v>
      </c>
      <c r="WK326">
        <v>0</v>
      </c>
      <c r="WN326">
        <v>158.22</v>
      </c>
      <c r="WO326">
        <v>425.52</v>
      </c>
      <c r="WP326">
        <v>98.5</v>
      </c>
      <c r="WQ326">
        <v>4320</v>
      </c>
      <c r="WR326">
        <v>1</v>
      </c>
      <c r="WS326" s="1" t="s">
        <v>1850</v>
      </c>
      <c r="WT326">
        <v>2.76</v>
      </c>
      <c r="WU326">
        <v>2.8</v>
      </c>
      <c r="WV326" s="1" t="s">
        <v>1850</v>
      </c>
      <c r="WW326" s="1" t="s">
        <v>1850</v>
      </c>
      <c r="WX326">
        <v>7.0000000000000007E-2</v>
      </c>
      <c r="WY326">
        <v>0.75</v>
      </c>
      <c r="WZ326">
        <v>0.03</v>
      </c>
      <c r="XA326">
        <v>25146</v>
      </c>
      <c r="XB326">
        <v>1</v>
      </c>
      <c r="XC326" s="1" t="s">
        <v>1850</v>
      </c>
      <c r="XD326">
        <v>0.53</v>
      </c>
      <c r="XE326">
        <v>1761.27</v>
      </c>
      <c r="XG326" s="1" t="s">
        <v>1850</v>
      </c>
      <c r="XH326">
        <v>2576.5700000000002</v>
      </c>
      <c r="XI326">
        <v>7641.34</v>
      </c>
      <c r="XJ326">
        <v>8.36</v>
      </c>
      <c r="XK326">
        <v>914037</v>
      </c>
      <c r="XL326">
        <v>1</v>
      </c>
      <c r="XM326" s="1" t="s">
        <v>1850</v>
      </c>
      <c r="XN326">
        <v>0.61</v>
      </c>
      <c r="XO326">
        <v>7.34</v>
      </c>
      <c r="XP326" s="1" t="s">
        <v>1850</v>
      </c>
      <c r="XQ326" s="1" t="s">
        <v>1850</v>
      </c>
      <c r="XR326">
        <v>78.77</v>
      </c>
      <c r="XS326">
        <v>2269.88</v>
      </c>
      <c r="XT326">
        <v>0.85499999999999998</v>
      </c>
      <c r="XU326">
        <v>2654832</v>
      </c>
      <c r="XV326">
        <v>1</v>
      </c>
      <c r="XW326">
        <v>38829.9</v>
      </c>
      <c r="XX326">
        <v>0.02</v>
      </c>
      <c r="XY326">
        <v>2.92</v>
      </c>
      <c r="XZ326">
        <v>0.01</v>
      </c>
      <c r="YA326">
        <v>0.11</v>
      </c>
      <c r="YB326">
        <v>141.18</v>
      </c>
      <c r="YC326">
        <v>5.52</v>
      </c>
      <c r="YD326">
        <v>12</v>
      </c>
      <c r="YE326">
        <v>460</v>
      </c>
      <c r="YF326">
        <v>1</v>
      </c>
      <c r="YG326" s="1" t="s">
        <v>1850</v>
      </c>
      <c r="YH326">
        <v>0</v>
      </c>
      <c r="YI326">
        <v>0</v>
      </c>
      <c r="YL326">
        <v>476.07</v>
      </c>
      <c r="YM326">
        <v>3475.47</v>
      </c>
      <c r="YN326">
        <v>27.24</v>
      </c>
      <c r="YO326">
        <v>127587</v>
      </c>
      <c r="YP326">
        <v>1</v>
      </c>
      <c r="YQ326" s="1" t="s">
        <v>1850</v>
      </c>
      <c r="YR326">
        <v>0.36</v>
      </c>
      <c r="YS326">
        <v>1.32</v>
      </c>
      <c r="YT326" s="1" t="s">
        <v>1850</v>
      </c>
      <c r="YU326" s="1" t="s">
        <v>1850</v>
      </c>
      <c r="YV326">
        <v>11.7</v>
      </c>
      <c r="YW326">
        <v>3.46</v>
      </c>
      <c r="YX326">
        <v>7.2999999999999995E-2</v>
      </c>
      <c r="YY326">
        <v>47463</v>
      </c>
      <c r="YZ326">
        <v>1</v>
      </c>
      <c r="ZA326" s="1" t="s">
        <v>1850</v>
      </c>
      <c r="ZB326">
        <v>0</v>
      </c>
      <c r="ZC326">
        <v>0</v>
      </c>
      <c r="ZF326">
        <v>99.31</v>
      </c>
      <c r="ZG326">
        <v>38.22</v>
      </c>
      <c r="ZH326">
        <v>7.2</v>
      </c>
      <c r="ZI326">
        <v>5309</v>
      </c>
      <c r="ZJ326">
        <v>1</v>
      </c>
      <c r="ZK326" s="1" t="s">
        <v>1850</v>
      </c>
      <c r="ZL326">
        <v>0</v>
      </c>
      <c r="ZM326">
        <v>0</v>
      </c>
      <c r="ZP326" s="1" t="s">
        <v>1850</v>
      </c>
      <c r="ZQ326" s="1" t="s">
        <v>1850</v>
      </c>
      <c r="ZR326" s="1" t="s">
        <v>1850</v>
      </c>
      <c r="ZS326" s="1" t="s">
        <v>1850</v>
      </c>
      <c r="ZT326" s="1" t="s">
        <v>1850</v>
      </c>
      <c r="ZU326" s="1" t="s">
        <v>1850</v>
      </c>
      <c r="ZV326" s="1" t="s">
        <v>1850</v>
      </c>
      <c r="ZW326" s="1" t="s">
        <v>1850</v>
      </c>
      <c r="ZY326" s="1" t="s">
        <v>1850</v>
      </c>
      <c r="ZZ326">
        <v>2811</v>
      </c>
      <c r="AAA326">
        <v>263.68</v>
      </c>
      <c r="AAB326">
        <v>8.24</v>
      </c>
      <c r="AAC326">
        <v>32000</v>
      </c>
      <c r="AAD326">
        <v>1</v>
      </c>
      <c r="AAE326" s="1" t="s">
        <v>1850</v>
      </c>
      <c r="AAF326">
        <v>0.48</v>
      </c>
      <c r="AAG326">
        <v>5.78</v>
      </c>
      <c r="AAJ326">
        <v>10.6</v>
      </c>
      <c r="AAK326">
        <v>2.95</v>
      </c>
      <c r="AAL326">
        <v>0.36</v>
      </c>
      <c r="AAM326">
        <v>8208</v>
      </c>
      <c r="AAN326">
        <v>1</v>
      </c>
      <c r="AAO326" s="1" t="s">
        <v>1850</v>
      </c>
      <c r="AAP326">
        <v>0</v>
      </c>
      <c r="AAQ326">
        <v>66.94</v>
      </c>
      <c r="AAS326" s="1" t="s">
        <v>1850</v>
      </c>
      <c r="AAT326">
        <v>74.09</v>
      </c>
      <c r="AAU326">
        <v>25.99</v>
      </c>
      <c r="AAV326">
        <v>5.7877000000000001</v>
      </c>
      <c r="AAW326">
        <v>3610</v>
      </c>
      <c r="AAX326">
        <v>0.80389999999999995</v>
      </c>
      <c r="AAY326">
        <v>1.7</v>
      </c>
      <c r="AAZ326">
        <v>0.34</v>
      </c>
      <c r="ABA326">
        <v>5.88</v>
      </c>
      <c r="ABD326">
        <v>214.98</v>
      </c>
      <c r="ABE326">
        <v>522.72</v>
      </c>
      <c r="ABF326">
        <v>24</v>
      </c>
      <c r="ABG326">
        <v>21780</v>
      </c>
      <c r="ABH326">
        <v>1</v>
      </c>
      <c r="ABI326" s="1" t="s">
        <v>1850</v>
      </c>
      <c r="ABJ326">
        <v>0.87</v>
      </c>
      <c r="ABK326">
        <v>3.62</v>
      </c>
      <c r="ABL326" s="1" t="s">
        <v>1850</v>
      </c>
      <c r="ABM326" s="1" t="s">
        <v>1850</v>
      </c>
      <c r="ABN326">
        <v>5.69</v>
      </c>
      <c r="ABO326">
        <v>269.77</v>
      </c>
      <c r="ABP326">
        <v>3.03</v>
      </c>
      <c r="ABQ326">
        <v>89033</v>
      </c>
      <c r="ABR326">
        <v>1</v>
      </c>
      <c r="ABS326">
        <v>68.5</v>
      </c>
      <c r="ABT326">
        <v>0</v>
      </c>
      <c r="ABU326">
        <v>0</v>
      </c>
      <c r="ABV326" s="1" t="s">
        <v>1850</v>
      </c>
      <c r="ABW326">
        <v>0.2</v>
      </c>
      <c r="ACF326" s="1" t="s">
        <v>1850</v>
      </c>
      <c r="ACG326">
        <v>0.2</v>
      </c>
      <c r="ACH326">
        <v>107.28</v>
      </c>
      <c r="ACI326">
        <v>86.82</v>
      </c>
      <c r="ACJ326">
        <v>32.6</v>
      </c>
      <c r="ACK326">
        <v>2663</v>
      </c>
      <c r="ACL326">
        <v>1</v>
      </c>
      <c r="ACM326" s="1" t="s">
        <v>1850</v>
      </c>
      <c r="ACN326">
        <v>0.84</v>
      </c>
      <c r="ACO326">
        <v>2.59</v>
      </c>
      <c r="ACR326">
        <v>4251.43</v>
      </c>
      <c r="ACS326">
        <v>1859.12</v>
      </c>
      <c r="ACT326">
        <v>51.254399999999997</v>
      </c>
      <c r="ACU326">
        <v>29841</v>
      </c>
      <c r="ACV326">
        <v>0.82269999999999999</v>
      </c>
      <c r="ACW326">
        <v>600.20000000000005</v>
      </c>
      <c r="ACX326">
        <v>0.96</v>
      </c>
      <c r="ACY326">
        <v>1.87</v>
      </c>
      <c r="ACZ326">
        <v>0.33</v>
      </c>
      <c r="ADA326">
        <v>2.76</v>
      </c>
      <c r="ADJ326">
        <v>0.33</v>
      </c>
      <c r="ADK326">
        <v>2.76</v>
      </c>
      <c r="ADT326">
        <v>0.33</v>
      </c>
      <c r="ADU326">
        <v>2.76</v>
      </c>
      <c r="AED326">
        <v>0.33</v>
      </c>
      <c r="AEE326">
        <v>2.76</v>
      </c>
      <c r="AEF326">
        <v>4480.55</v>
      </c>
      <c r="AEG326">
        <v>2622.6</v>
      </c>
      <c r="AEH326">
        <v>50.603499999999997</v>
      </c>
      <c r="AEI326">
        <v>46500</v>
      </c>
      <c r="AEJ326">
        <v>0.8972</v>
      </c>
      <c r="AEK326">
        <v>651.5</v>
      </c>
      <c r="AEL326">
        <v>1.64</v>
      </c>
      <c r="AEM326">
        <v>3.24</v>
      </c>
      <c r="AEN326">
        <v>0.1</v>
      </c>
      <c r="AEO326">
        <v>2.66</v>
      </c>
      <c r="AEX326">
        <v>0.1</v>
      </c>
      <c r="AEY326">
        <v>2.66</v>
      </c>
      <c r="AEZ326">
        <v>115.77</v>
      </c>
      <c r="AFA326">
        <v>942.87</v>
      </c>
      <c r="AFB326">
        <v>1.35</v>
      </c>
      <c r="AFC326">
        <v>698421</v>
      </c>
      <c r="AFD326">
        <v>1</v>
      </c>
      <c r="AFE326" s="1" t="s">
        <v>1850</v>
      </c>
      <c r="AFF326">
        <v>0</v>
      </c>
      <c r="AFG326">
        <v>0</v>
      </c>
      <c r="AFJ326">
        <v>126.75</v>
      </c>
      <c r="AFK326">
        <v>49.31</v>
      </c>
      <c r="AFL326">
        <v>4.72</v>
      </c>
      <c r="AFM326">
        <v>10447</v>
      </c>
      <c r="AFN326">
        <v>1</v>
      </c>
      <c r="AFO326" s="1" t="s">
        <v>1850</v>
      </c>
      <c r="AFP326">
        <v>0.08</v>
      </c>
      <c r="AFQ326">
        <v>1.7</v>
      </c>
      <c r="AFR326" s="1" t="s">
        <v>1850</v>
      </c>
      <c r="AFS326" s="1" t="s">
        <v>1850</v>
      </c>
      <c r="AFT326">
        <v>5.56</v>
      </c>
      <c r="AFU326">
        <v>83.73</v>
      </c>
      <c r="AFV326">
        <v>0.67</v>
      </c>
      <c r="AFW326">
        <v>124970</v>
      </c>
      <c r="AFX326">
        <v>1</v>
      </c>
      <c r="AFY326">
        <v>387.9</v>
      </c>
      <c r="AFZ326">
        <v>0</v>
      </c>
      <c r="AGA326">
        <v>0</v>
      </c>
      <c r="AGB326">
        <v>0.05</v>
      </c>
      <c r="AGC326">
        <v>0.09</v>
      </c>
      <c r="AGD326">
        <v>0.91</v>
      </c>
      <c r="AGE326">
        <v>1.88</v>
      </c>
      <c r="AGF326">
        <v>0.4</v>
      </c>
      <c r="AGG326">
        <v>4706</v>
      </c>
      <c r="AGH326">
        <v>1</v>
      </c>
      <c r="AGI326" s="1" t="s">
        <v>1850</v>
      </c>
      <c r="AGJ326">
        <v>0</v>
      </c>
      <c r="AGK326">
        <v>0</v>
      </c>
      <c r="AGN326">
        <v>138.13</v>
      </c>
      <c r="AGO326">
        <v>20.29</v>
      </c>
      <c r="AGP326">
        <v>4.42</v>
      </c>
      <c r="AGQ326">
        <v>4590</v>
      </c>
      <c r="AGR326">
        <v>1</v>
      </c>
      <c r="AGS326" s="1" t="s">
        <v>1850</v>
      </c>
      <c r="AGT326">
        <v>0</v>
      </c>
      <c r="AGU326">
        <v>0</v>
      </c>
      <c r="AGX326">
        <v>27.74</v>
      </c>
      <c r="AGY326">
        <v>273.63</v>
      </c>
      <c r="AGZ326">
        <v>9.15</v>
      </c>
      <c r="AHA326">
        <v>29905</v>
      </c>
      <c r="AHB326">
        <v>1</v>
      </c>
      <c r="AHC326" s="1" t="s">
        <v>1850</v>
      </c>
      <c r="AHD326">
        <v>0</v>
      </c>
      <c r="AHE326">
        <v>0</v>
      </c>
      <c r="AHF326" s="1" t="s">
        <v>1850</v>
      </c>
      <c r="AHG326" s="1" t="s">
        <v>1850</v>
      </c>
      <c r="AHH326">
        <v>154.63</v>
      </c>
      <c r="AHI326">
        <v>23.76</v>
      </c>
      <c r="AHJ326">
        <v>3.34</v>
      </c>
      <c r="AHK326">
        <v>7115</v>
      </c>
      <c r="AHL326">
        <v>1</v>
      </c>
      <c r="AHM326">
        <v>29.1</v>
      </c>
      <c r="AHN326">
        <v>0</v>
      </c>
      <c r="AHO326">
        <v>0</v>
      </c>
      <c r="AHR326" s="1" t="s">
        <v>1850</v>
      </c>
      <c r="AHS326" s="1" t="s">
        <v>1850</v>
      </c>
      <c r="AHT326" s="1" t="s">
        <v>1850</v>
      </c>
      <c r="AHU326" s="1" t="s">
        <v>1850</v>
      </c>
      <c r="AHV326" s="1" t="s">
        <v>1850</v>
      </c>
      <c r="AHX326" s="1" t="s">
        <v>1850</v>
      </c>
      <c r="AHY326" s="1" t="s">
        <v>1850</v>
      </c>
      <c r="AIB326">
        <v>151.22999999999999</v>
      </c>
      <c r="AIC326">
        <v>62.8</v>
      </c>
      <c r="AID326">
        <v>15.63</v>
      </c>
      <c r="AIE326">
        <v>4018</v>
      </c>
      <c r="AIF326">
        <v>1</v>
      </c>
      <c r="AIG326" s="1" t="s">
        <v>1850</v>
      </c>
      <c r="AIH326">
        <v>0</v>
      </c>
      <c r="AII326">
        <v>0</v>
      </c>
      <c r="AIK326" s="1" t="s">
        <v>1850</v>
      </c>
      <c r="AIL326">
        <v>83.33</v>
      </c>
      <c r="AIM326">
        <v>270.22000000000003</v>
      </c>
      <c r="AIN326">
        <v>28</v>
      </c>
      <c r="AIO326">
        <v>9651</v>
      </c>
      <c r="AIP326">
        <v>1</v>
      </c>
      <c r="AIQ326" s="1" t="s">
        <v>1850</v>
      </c>
      <c r="AIR326">
        <v>0</v>
      </c>
      <c r="AIS326">
        <v>0</v>
      </c>
      <c r="AIV326">
        <v>258.05</v>
      </c>
      <c r="AIW326">
        <v>5.61</v>
      </c>
      <c r="AIX326">
        <v>0.93</v>
      </c>
      <c r="AIY326">
        <v>6070</v>
      </c>
      <c r="AIZ326">
        <v>1</v>
      </c>
      <c r="AJA326" s="1" t="s">
        <v>1850</v>
      </c>
      <c r="AJB326">
        <v>0.26</v>
      </c>
      <c r="AJC326">
        <v>27.71</v>
      </c>
      <c r="AJF326">
        <v>103.91</v>
      </c>
      <c r="AJG326">
        <v>95.12</v>
      </c>
      <c r="AJH326">
        <v>1.74</v>
      </c>
      <c r="AJI326">
        <v>54669</v>
      </c>
      <c r="AJJ326">
        <v>1</v>
      </c>
      <c r="AJK326" s="1" t="s">
        <v>1850</v>
      </c>
      <c r="AJL326">
        <v>0.03</v>
      </c>
      <c r="AJM326">
        <v>1.68</v>
      </c>
      <c r="AJZ326">
        <v>426.56</v>
      </c>
      <c r="AKA326">
        <v>423.11</v>
      </c>
      <c r="AKB326">
        <v>42</v>
      </c>
      <c r="AKC326">
        <v>10074</v>
      </c>
      <c r="AKD326">
        <v>1</v>
      </c>
      <c r="AKE326" s="1" t="s">
        <v>1850</v>
      </c>
      <c r="AKF326">
        <v>0.48</v>
      </c>
      <c r="AKG326">
        <v>1.1399999999999999</v>
      </c>
      <c r="AKJ326">
        <v>145.54</v>
      </c>
      <c r="AKK326">
        <v>1080.52</v>
      </c>
      <c r="AKL326">
        <v>56.5</v>
      </c>
      <c r="AKM326">
        <v>19124</v>
      </c>
      <c r="AKN326">
        <v>1</v>
      </c>
      <c r="AKO326" s="1" t="s">
        <v>1850</v>
      </c>
      <c r="AKP326">
        <v>0.52</v>
      </c>
      <c r="AKQ326">
        <v>0.93</v>
      </c>
      <c r="AKT326">
        <v>249.13</v>
      </c>
      <c r="AKU326">
        <v>5.57</v>
      </c>
      <c r="AKV326">
        <v>1.1000000000000001</v>
      </c>
      <c r="AKW326">
        <v>5060</v>
      </c>
      <c r="AKX326">
        <v>1</v>
      </c>
      <c r="AKY326" s="1" t="s">
        <v>1850</v>
      </c>
      <c r="AKZ326">
        <v>2.87</v>
      </c>
      <c r="ALA326">
        <v>260.60000000000002</v>
      </c>
      <c r="ALD326">
        <v>180.17</v>
      </c>
      <c r="ALE326">
        <v>6.84</v>
      </c>
      <c r="ALF326">
        <v>0.64</v>
      </c>
      <c r="ALG326">
        <v>10606</v>
      </c>
      <c r="ALH326">
        <v>1</v>
      </c>
      <c r="ALI326" s="1" t="s">
        <v>1850</v>
      </c>
      <c r="ALJ326">
        <v>4.38</v>
      </c>
      <c r="ALK326">
        <v>678.9</v>
      </c>
      <c r="ALV326" s="1" t="s">
        <v>1850</v>
      </c>
      <c r="ALW326" s="1" t="s">
        <v>1850</v>
      </c>
      <c r="AMH326">
        <v>99.93</v>
      </c>
      <c r="AMI326">
        <v>131.19999999999999</v>
      </c>
      <c r="AMJ326">
        <v>17.5</v>
      </c>
      <c r="AMK326">
        <v>7497</v>
      </c>
      <c r="AML326">
        <v>1</v>
      </c>
      <c r="AMM326" s="1" t="s">
        <v>1850</v>
      </c>
      <c r="AMN326">
        <v>1.19</v>
      </c>
      <c r="AMO326">
        <v>6.78</v>
      </c>
      <c r="AMR326">
        <v>126.21</v>
      </c>
      <c r="AMS326">
        <v>65</v>
      </c>
      <c r="AMT326">
        <v>13</v>
      </c>
      <c r="AMU326">
        <v>5000</v>
      </c>
      <c r="AMV326">
        <v>1</v>
      </c>
      <c r="AMW326" s="1" t="s">
        <v>1850</v>
      </c>
      <c r="AMX326">
        <v>0</v>
      </c>
      <c r="AMY326">
        <v>0</v>
      </c>
      <c r="ANB326">
        <v>26.08</v>
      </c>
      <c r="ANC326">
        <v>5.58</v>
      </c>
      <c r="AND326">
        <v>5.0599999999999996</v>
      </c>
      <c r="ANE326">
        <v>1103</v>
      </c>
      <c r="ANF326">
        <v>1</v>
      </c>
      <c r="ANG326" s="1" t="s">
        <v>1850</v>
      </c>
      <c r="ANH326">
        <v>0</v>
      </c>
      <c r="ANI326">
        <v>0</v>
      </c>
      <c r="ANL326">
        <v>145.25</v>
      </c>
      <c r="ANM326">
        <v>102.82</v>
      </c>
      <c r="ANN326">
        <v>8.15</v>
      </c>
      <c r="ANO326">
        <v>12615</v>
      </c>
      <c r="ANP326">
        <v>1</v>
      </c>
      <c r="ANQ326" s="1" t="s">
        <v>1850</v>
      </c>
      <c r="ANR326">
        <v>7.0000000000000007E-2</v>
      </c>
      <c r="ANS326">
        <v>0.86</v>
      </c>
      <c r="ANV326">
        <v>44.99</v>
      </c>
      <c r="ANW326">
        <v>16.7</v>
      </c>
      <c r="ANX326">
        <v>0.64</v>
      </c>
      <c r="ANY326">
        <v>26095</v>
      </c>
      <c r="ANZ326">
        <v>1</v>
      </c>
      <c r="AOA326">
        <v>150.19999999999999</v>
      </c>
      <c r="AOB326">
        <v>0</v>
      </c>
      <c r="AOC326">
        <v>0</v>
      </c>
      <c r="AOD326" s="1" t="s">
        <v>1850</v>
      </c>
      <c r="AOE326" s="1" t="s">
        <v>1850</v>
      </c>
      <c r="AOF326">
        <v>198.29</v>
      </c>
      <c r="AOG326">
        <v>4.54</v>
      </c>
      <c r="AOH326">
        <v>0.47</v>
      </c>
      <c r="AOI326">
        <v>9709</v>
      </c>
      <c r="AOJ326">
        <v>1</v>
      </c>
      <c r="AOK326" s="1" t="s">
        <v>1850</v>
      </c>
      <c r="AOL326">
        <v>0.1</v>
      </c>
      <c r="AOM326">
        <v>21.8</v>
      </c>
      <c r="AOP326">
        <v>106.92</v>
      </c>
      <c r="AOQ326">
        <v>47.23</v>
      </c>
      <c r="AOR326">
        <v>1.73</v>
      </c>
      <c r="AOS326">
        <v>27301</v>
      </c>
      <c r="AOT326">
        <v>1</v>
      </c>
      <c r="AOU326" s="1" t="s">
        <v>1850</v>
      </c>
      <c r="AOV326">
        <v>0</v>
      </c>
      <c r="AOW326">
        <v>0</v>
      </c>
      <c r="AOZ326">
        <v>150.26</v>
      </c>
      <c r="APA326">
        <v>67.900000000000006</v>
      </c>
      <c r="APB326">
        <v>0.96</v>
      </c>
      <c r="APC326">
        <v>70358</v>
      </c>
      <c r="APD326">
        <v>1</v>
      </c>
      <c r="APE326" s="1" t="s">
        <v>1850</v>
      </c>
      <c r="APF326">
        <v>0</v>
      </c>
      <c r="APG326">
        <v>0</v>
      </c>
      <c r="APJ326">
        <v>103.05</v>
      </c>
      <c r="APK326">
        <v>107</v>
      </c>
      <c r="APL326">
        <v>21.4</v>
      </c>
      <c r="APM326">
        <v>5000</v>
      </c>
      <c r="APN326">
        <v>1</v>
      </c>
      <c r="APO326" s="1" t="s">
        <v>1850</v>
      </c>
      <c r="APP326">
        <v>0</v>
      </c>
      <c r="APQ326">
        <v>0</v>
      </c>
      <c r="APT326">
        <v>134.68</v>
      </c>
      <c r="APU326">
        <v>102.44</v>
      </c>
      <c r="APV326">
        <v>12</v>
      </c>
      <c r="APW326">
        <v>8536</v>
      </c>
      <c r="APX326">
        <v>1</v>
      </c>
      <c r="APY326">
        <v>0.5</v>
      </c>
      <c r="APZ326">
        <v>0.23</v>
      </c>
      <c r="AQA326">
        <v>1.93</v>
      </c>
      <c r="AQD326">
        <v>128.08000000000001</v>
      </c>
      <c r="AQE326">
        <v>71.12</v>
      </c>
      <c r="AQF326">
        <v>0.56010000000000004</v>
      </c>
      <c r="AQG326">
        <v>14224</v>
      </c>
      <c r="AQH326">
        <v>0.112</v>
      </c>
      <c r="AQI326" s="1" t="s">
        <v>1850</v>
      </c>
      <c r="AQJ326">
        <v>0.13</v>
      </c>
      <c r="AQK326">
        <v>23.02</v>
      </c>
      <c r="AQN326">
        <v>103.17</v>
      </c>
      <c r="AQO326">
        <v>30.91</v>
      </c>
      <c r="AQP326">
        <v>26</v>
      </c>
      <c r="AQQ326">
        <v>1189</v>
      </c>
      <c r="AQR326">
        <v>1</v>
      </c>
      <c r="AQS326" s="1" t="s">
        <v>1850</v>
      </c>
      <c r="AQT326">
        <v>0.38</v>
      </c>
      <c r="AQU326">
        <v>0</v>
      </c>
      <c r="AQX326">
        <v>57.53</v>
      </c>
      <c r="AQY326">
        <v>97.65</v>
      </c>
      <c r="AQZ326">
        <v>37.6</v>
      </c>
      <c r="ARA326">
        <v>2597</v>
      </c>
      <c r="ARB326">
        <v>1</v>
      </c>
      <c r="ARC326" s="1" t="s">
        <v>1850</v>
      </c>
      <c r="ARD326">
        <v>0</v>
      </c>
      <c r="ARE326">
        <v>0</v>
      </c>
      <c r="ARH326">
        <v>101.5</v>
      </c>
      <c r="ARI326">
        <v>95.13</v>
      </c>
      <c r="ARJ326">
        <v>11.6</v>
      </c>
      <c r="ARK326">
        <v>8201</v>
      </c>
      <c r="ARL326">
        <v>1</v>
      </c>
      <c r="ARM326">
        <v>26.1</v>
      </c>
      <c r="ARN326">
        <v>0.45</v>
      </c>
      <c r="ARO326">
        <v>3.88</v>
      </c>
      <c r="ARQ326" s="1" t="s">
        <v>1850</v>
      </c>
      <c r="ARR326">
        <v>109.36</v>
      </c>
      <c r="ARS326">
        <v>729.99</v>
      </c>
      <c r="ART326">
        <v>1.1299999999999999</v>
      </c>
      <c r="ARU326">
        <v>646006</v>
      </c>
      <c r="ARV326">
        <v>1</v>
      </c>
      <c r="ARW326">
        <v>4.4000000000000004</v>
      </c>
      <c r="ARX326">
        <v>0.05</v>
      </c>
      <c r="ARY326">
        <v>4.68</v>
      </c>
      <c r="ASB326">
        <v>190.69</v>
      </c>
      <c r="ASC326">
        <v>128.52000000000001</v>
      </c>
      <c r="ASD326">
        <v>25.4</v>
      </c>
      <c r="ASE326">
        <v>5060</v>
      </c>
      <c r="ASF326">
        <v>1</v>
      </c>
      <c r="ASG326" s="1" t="s">
        <v>1850</v>
      </c>
      <c r="ASH326">
        <v>0</v>
      </c>
      <c r="ASI326">
        <v>0</v>
      </c>
      <c r="AST326" s="1" t="s">
        <v>1850</v>
      </c>
      <c r="ASU326" s="1" t="s">
        <v>1850</v>
      </c>
      <c r="ATD326" s="1" t="s">
        <v>1850</v>
      </c>
      <c r="ATE326" s="1" t="s">
        <v>1850</v>
      </c>
      <c r="ATF326">
        <v>123.9</v>
      </c>
      <c r="ATH326">
        <v>7.97</v>
      </c>
      <c r="ATI326">
        <v>1</v>
      </c>
      <c r="ATJ326">
        <v>1</v>
      </c>
      <c r="ATL326">
        <v>0</v>
      </c>
      <c r="ATM326">
        <v>0</v>
      </c>
      <c r="ATP326">
        <v>14.76</v>
      </c>
      <c r="ATQ326">
        <v>12.3</v>
      </c>
      <c r="ATR326">
        <v>1.05</v>
      </c>
      <c r="ATS326">
        <v>11713</v>
      </c>
      <c r="ATT326">
        <v>1</v>
      </c>
      <c r="ATU326" s="1" t="s">
        <v>1850</v>
      </c>
      <c r="ATV326">
        <v>0</v>
      </c>
      <c r="ATW326">
        <v>0</v>
      </c>
      <c r="ATX326" s="1" t="s">
        <v>1850</v>
      </c>
      <c r="ATY326" s="1" t="s">
        <v>1850</v>
      </c>
      <c r="ATZ326">
        <v>25.05</v>
      </c>
      <c r="AUA326">
        <v>19.440000000000001</v>
      </c>
      <c r="AUB326">
        <v>0.56999999999999995</v>
      </c>
      <c r="AUC326">
        <v>34108</v>
      </c>
      <c r="AUD326">
        <v>1</v>
      </c>
      <c r="AUE326" s="1" t="s">
        <v>1850</v>
      </c>
      <c r="AUF326">
        <v>0</v>
      </c>
      <c r="AUG326">
        <v>0</v>
      </c>
      <c r="AUI326" s="1" t="s">
        <v>1850</v>
      </c>
      <c r="AUJ326">
        <v>4308.59</v>
      </c>
      <c r="AUK326">
        <v>3321.48</v>
      </c>
      <c r="AUL326">
        <v>7.06</v>
      </c>
      <c r="AUM326">
        <v>470464</v>
      </c>
      <c r="AUN326">
        <v>1</v>
      </c>
      <c r="AUO326" s="1" t="s">
        <v>1850</v>
      </c>
      <c r="AUP326">
        <v>0.28999999999999998</v>
      </c>
      <c r="AUQ326">
        <v>4.1399999999999997</v>
      </c>
      <c r="AUR326" s="1" t="s">
        <v>1850</v>
      </c>
      <c r="AUS326" s="1" t="s">
        <v>1850</v>
      </c>
      <c r="AVB326" s="1" t="s">
        <v>1850</v>
      </c>
      <c r="AVC326" s="1" t="s">
        <v>1850</v>
      </c>
      <c r="AVL326" s="1" t="s">
        <v>1850</v>
      </c>
      <c r="AVM326" s="1" t="s">
        <v>1850</v>
      </c>
      <c r="AVN326">
        <v>581.92999999999995</v>
      </c>
      <c r="AVO326">
        <v>1143</v>
      </c>
      <c r="AVP326">
        <v>12.7</v>
      </c>
      <c r="AVQ326">
        <v>90000</v>
      </c>
      <c r="AVR326">
        <v>1</v>
      </c>
      <c r="AVS326" s="1" t="s">
        <v>1850</v>
      </c>
      <c r="AVT326">
        <v>0.26</v>
      </c>
      <c r="AVU326">
        <v>2.0499999999999998</v>
      </c>
      <c r="AVV326" s="1" t="s">
        <v>1850</v>
      </c>
      <c r="AVW326" s="1" t="s">
        <v>1850</v>
      </c>
    </row>
    <row r="327" spans="1:1271" x14ac:dyDescent="0.25">
      <c r="A327" s="2">
        <v>44835</v>
      </c>
      <c r="B327">
        <v>91.15</v>
      </c>
      <c r="C327">
        <v>439.56</v>
      </c>
      <c r="D327">
        <v>14.2</v>
      </c>
      <c r="E327">
        <v>30955</v>
      </c>
      <c r="F327">
        <v>1</v>
      </c>
      <c r="G327">
        <v>1.9</v>
      </c>
      <c r="H327">
        <v>0.03</v>
      </c>
      <c r="I327">
        <v>0.2</v>
      </c>
      <c r="L327">
        <v>190.67</v>
      </c>
      <c r="M327">
        <v>55.53</v>
      </c>
      <c r="N327">
        <v>20.149999999999999</v>
      </c>
      <c r="O327">
        <v>2756</v>
      </c>
      <c r="P327">
        <v>1</v>
      </c>
      <c r="Q327" s="1" t="s">
        <v>1850</v>
      </c>
      <c r="R327">
        <v>0.9</v>
      </c>
      <c r="S327">
        <v>4.47</v>
      </c>
      <c r="V327">
        <v>5.62</v>
      </c>
      <c r="W327">
        <v>41.25</v>
      </c>
      <c r="X327">
        <v>0.05</v>
      </c>
      <c r="Y327">
        <v>896761</v>
      </c>
      <c r="Z327">
        <v>1</v>
      </c>
      <c r="AA327" s="1" t="s">
        <v>1850</v>
      </c>
      <c r="AB327">
        <v>0</v>
      </c>
      <c r="AC327">
        <v>0</v>
      </c>
      <c r="AD327" s="1" t="s">
        <v>1850</v>
      </c>
      <c r="AE327" s="1" t="s">
        <v>1850</v>
      </c>
      <c r="AF327">
        <v>289.39</v>
      </c>
      <c r="AG327">
        <v>879.54</v>
      </c>
      <c r="AH327">
        <v>26.45</v>
      </c>
      <c r="AI327">
        <v>33253</v>
      </c>
      <c r="AJ327">
        <v>1</v>
      </c>
      <c r="AK327" s="1" t="s">
        <v>1850</v>
      </c>
      <c r="AL327">
        <v>0</v>
      </c>
      <c r="AM327">
        <v>0</v>
      </c>
      <c r="AN327" s="1" t="s">
        <v>1850</v>
      </c>
      <c r="AO327" s="1" t="s">
        <v>1850</v>
      </c>
      <c r="AP327">
        <v>78.28</v>
      </c>
      <c r="AQ327">
        <v>30.49</v>
      </c>
      <c r="AR327">
        <v>11.2</v>
      </c>
      <c r="AS327">
        <v>2722</v>
      </c>
      <c r="AT327">
        <v>1</v>
      </c>
      <c r="AU327">
        <v>6.8</v>
      </c>
      <c r="AV327">
        <v>0</v>
      </c>
      <c r="AW327">
        <v>0</v>
      </c>
      <c r="AX327" s="1" t="s">
        <v>1850</v>
      </c>
      <c r="AY327">
        <v>-0.06</v>
      </c>
      <c r="AZ327" s="1" t="s">
        <v>1850</v>
      </c>
      <c r="BA327" s="1" t="s">
        <v>1850</v>
      </c>
      <c r="BB327" s="1" t="s">
        <v>1850</v>
      </c>
      <c r="BC327" s="1" t="s">
        <v>1850</v>
      </c>
      <c r="BD327" s="1" t="s">
        <v>1850</v>
      </c>
      <c r="BF327" s="1" t="s">
        <v>1850</v>
      </c>
      <c r="BG327" s="1" t="s">
        <v>1850</v>
      </c>
      <c r="BJ327">
        <v>79.930000000000007</v>
      </c>
      <c r="BK327">
        <v>390.77</v>
      </c>
      <c r="BL327">
        <v>4.2759999999999998</v>
      </c>
      <c r="BM327">
        <v>91387</v>
      </c>
      <c r="BN327">
        <v>1</v>
      </c>
      <c r="BO327">
        <v>9343.7999999999993</v>
      </c>
      <c r="BP327">
        <v>0</v>
      </c>
      <c r="BQ327">
        <v>0</v>
      </c>
      <c r="BR327">
        <v>0.09</v>
      </c>
      <c r="BS327">
        <v>0.01</v>
      </c>
      <c r="BT327">
        <v>252.85</v>
      </c>
      <c r="BU327">
        <v>7.13</v>
      </c>
      <c r="BV327">
        <v>1.41</v>
      </c>
      <c r="BW327">
        <v>5060</v>
      </c>
      <c r="BX327">
        <v>1</v>
      </c>
      <c r="BY327" s="1" t="s">
        <v>1850</v>
      </c>
      <c r="BZ327">
        <v>0.03</v>
      </c>
      <c r="CA327">
        <v>2</v>
      </c>
      <c r="CD327">
        <v>217.94</v>
      </c>
      <c r="CE327">
        <v>61.5</v>
      </c>
      <c r="CF327">
        <v>2.46</v>
      </c>
      <c r="CG327">
        <v>25001</v>
      </c>
      <c r="CH327">
        <v>1</v>
      </c>
      <c r="CI327">
        <v>4</v>
      </c>
      <c r="CJ327">
        <v>0</v>
      </c>
      <c r="CK327">
        <v>0</v>
      </c>
      <c r="CN327">
        <v>515.77</v>
      </c>
      <c r="CO327">
        <v>137.43</v>
      </c>
      <c r="CP327">
        <v>3.06</v>
      </c>
      <c r="CQ327">
        <v>44913</v>
      </c>
      <c r="CR327">
        <v>1</v>
      </c>
      <c r="CS327" s="1" t="s">
        <v>1850</v>
      </c>
      <c r="CT327">
        <v>0</v>
      </c>
      <c r="CU327">
        <v>0</v>
      </c>
      <c r="CV327" s="1" t="s">
        <v>1850</v>
      </c>
      <c r="CW327" s="1" t="s">
        <v>1850</v>
      </c>
      <c r="CX327">
        <v>15.46</v>
      </c>
      <c r="CY327">
        <v>14.06</v>
      </c>
      <c r="CZ327">
        <v>0.63400000000000001</v>
      </c>
      <c r="DA327">
        <v>22173</v>
      </c>
      <c r="DB327">
        <v>1</v>
      </c>
      <c r="DC327">
        <v>230.8</v>
      </c>
      <c r="DD327">
        <v>0</v>
      </c>
      <c r="DE327">
        <v>0</v>
      </c>
      <c r="DF327" s="1" t="s">
        <v>1850</v>
      </c>
      <c r="DG327" s="1" t="s">
        <v>1850</v>
      </c>
      <c r="DH327">
        <v>121.41</v>
      </c>
      <c r="DI327">
        <v>1259.7</v>
      </c>
      <c r="DJ327">
        <v>24.7</v>
      </c>
      <c r="DK327">
        <v>51000</v>
      </c>
      <c r="DL327">
        <v>1</v>
      </c>
      <c r="DM327" s="1" t="s">
        <v>1850</v>
      </c>
      <c r="DN327">
        <v>0</v>
      </c>
      <c r="DO327">
        <v>0</v>
      </c>
      <c r="DP327" s="1" t="s">
        <v>1850</v>
      </c>
      <c r="DQ327" s="1" t="s">
        <v>1850</v>
      </c>
      <c r="DR327">
        <v>946.73</v>
      </c>
      <c r="DS327">
        <v>12621.84</v>
      </c>
      <c r="DT327">
        <v>50</v>
      </c>
      <c r="DU327">
        <v>252437</v>
      </c>
      <c r="DV327">
        <v>1</v>
      </c>
      <c r="DW327" s="1" t="s">
        <v>1850</v>
      </c>
      <c r="DX327">
        <v>1.06</v>
      </c>
      <c r="DY327">
        <v>2.12</v>
      </c>
      <c r="DZ327" s="1" t="s">
        <v>1850</v>
      </c>
      <c r="EA327" s="1" t="s">
        <v>1850</v>
      </c>
      <c r="EJ327">
        <v>0.03</v>
      </c>
      <c r="EK327">
        <v>0.15</v>
      </c>
      <c r="ET327">
        <v>0.03</v>
      </c>
      <c r="EU327">
        <v>0.15</v>
      </c>
      <c r="FD327">
        <v>0.03</v>
      </c>
      <c r="FE327">
        <v>0.15</v>
      </c>
      <c r="FF327" s="1" t="s">
        <v>1850</v>
      </c>
      <c r="FG327" s="1" t="s">
        <v>1850</v>
      </c>
      <c r="FH327" s="1" t="s">
        <v>1850</v>
      </c>
      <c r="FI327" s="1" t="s">
        <v>1850</v>
      </c>
      <c r="FJ327" s="1" t="s">
        <v>1850</v>
      </c>
      <c r="FL327" s="1" t="s">
        <v>1850</v>
      </c>
      <c r="FM327" s="1" t="s">
        <v>1850</v>
      </c>
      <c r="FP327">
        <v>120.35</v>
      </c>
      <c r="FQ327">
        <v>381.02</v>
      </c>
      <c r="FR327">
        <v>7.84</v>
      </c>
      <c r="FS327">
        <v>48600</v>
      </c>
      <c r="FT327">
        <v>1</v>
      </c>
      <c r="FU327" s="1" t="s">
        <v>1850</v>
      </c>
      <c r="FV327">
        <v>0.15</v>
      </c>
      <c r="FW327">
        <v>1.85</v>
      </c>
      <c r="FX327" s="1" t="s">
        <v>1850</v>
      </c>
      <c r="FY327" s="1" t="s">
        <v>1850</v>
      </c>
      <c r="GH327">
        <v>0.09</v>
      </c>
      <c r="GI327">
        <v>0.32</v>
      </c>
      <c r="GJ327">
        <v>51.41</v>
      </c>
      <c r="GK327">
        <v>4.95</v>
      </c>
      <c r="GL327">
        <v>0.93</v>
      </c>
      <c r="GM327">
        <v>5325</v>
      </c>
      <c r="GN327">
        <v>1</v>
      </c>
      <c r="GO327" s="1" t="s">
        <v>1850</v>
      </c>
      <c r="GP327">
        <v>0</v>
      </c>
      <c r="GQ327">
        <v>0</v>
      </c>
      <c r="GT327">
        <v>49.66</v>
      </c>
      <c r="GU327">
        <v>337.61</v>
      </c>
      <c r="GV327">
        <v>5.5343999999999998</v>
      </c>
      <c r="GW327">
        <v>55896</v>
      </c>
      <c r="GX327">
        <v>0.9163</v>
      </c>
      <c r="GY327">
        <v>3634.6</v>
      </c>
      <c r="GZ327">
        <v>0</v>
      </c>
      <c r="HA327">
        <v>0</v>
      </c>
      <c r="HB327">
        <v>0.87</v>
      </c>
      <c r="HC327">
        <v>0.16</v>
      </c>
      <c r="HD327">
        <v>969.13</v>
      </c>
      <c r="HE327">
        <v>20057.39</v>
      </c>
      <c r="HF327">
        <v>3.4729999999999999</v>
      </c>
      <c r="HG327">
        <v>5775237</v>
      </c>
      <c r="HH327">
        <v>1</v>
      </c>
      <c r="HI327">
        <v>285849.3</v>
      </c>
      <c r="HJ327">
        <v>0.28999999999999998</v>
      </c>
      <c r="HK327">
        <v>8.3800000000000008</v>
      </c>
      <c r="HL327">
        <v>0.09</v>
      </c>
      <c r="HM327">
        <v>0.32</v>
      </c>
      <c r="HV327">
        <v>0.09</v>
      </c>
      <c r="HW327">
        <v>0.32</v>
      </c>
      <c r="IF327">
        <v>0.09</v>
      </c>
      <c r="IG327">
        <v>0.32</v>
      </c>
      <c r="IP327">
        <v>0.09</v>
      </c>
      <c r="IQ327">
        <v>0.32</v>
      </c>
      <c r="IZ327">
        <v>0.09</v>
      </c>
      <c r="JA327">
        <v>0.32</v>
      </c>
      <c r="JB327" s="1" t="s">
        <v>1850</v>
      </c>
      <c r="JC327" s="1" t="s">
        <v>1850</v>
      </c>
      <c r="JD327" s="1" t="s">
        <v>1850</v>
      </c>
      <c r="JE327" s="1" t="s">
        <v>1850</v>
      </c>
      <c r="JF327" s="1" t="s">
        <v>1850</v>
      </c>
      <c r="JG327" s="1" t="s">
        <v>1850</v>
      </c>
      <c r="JH327" s="1" t="s">
        <v>1850</v>
      </c>
      <c r="JI327" s="1" t="s">
        <v>1850</v>
      </c>
      <c r="JT327">
        <v>0.09</v>
      </c>
      <c r="JU327">
        <v>0.32</v>
      </c>
      <c r="KD327">
        <v>0.09</v>
      </c>
      <c r="KE327">
        <v>0.32</v>
      </c>
      <c r="KF327">
        <v>108.63</v>
      </c>
      <c r="KG327">
        <v>46163.64</v>
      </c>
      <c r="KH327">
        <v>10.66</v>
      </c>
      <c r="KI327">
        <v>4330549</v>
      </c>
      <c r="KJ327">
        <v>1</v>
      </c>
      <c r="KK327" s="1" t="s">
        <v>1850</v>
      </c>
      <c r="KL327">
        <v>0.19</v>
      </c>
      <c r="KM327">
        <v>1.81</v>
      </c>
      <c r="KN327" s="1" t="s">
        <v>1850</v>
      </c>
      <c r="KO327" s="1" t="s">
        <v>1850</v>
      </c>
      <c r="KX327">
        <v>0.09</v>
      </c>
      <c r="KY327">
        <v>0.32</v>
      </c>
      <c r="KZ327">
        <v>100</v>
      </c>
      <c r="LA327">
        <v>0.7</v>
      </c>
      <c r="LB327">
        <v>3.49</v>
      </c>
      <c r="LC327">
        <v>200</v>
      </c>
      <c r="LD327">
        <v>1</v>
      </c>
      <c r="LE327" s="1" t="s">
        <v>1850</v>
      </c>
      <c r="LF327">
        <v>0</v>
      </c>
      <c r="LG327">
        <v>0</v>
      </c>
      <c r="LJ327">
        <v>94.57</v>
      </c>
      <c r="LK327">
        <v>800.23</v>
      </c>
      <c r="LL327">
        <v>4.9912999999999998</v>
      </c>
      <c r="LM327">
        <v>132270</v>
      </c>
      <c r="LN327">
        <v>0.82499999999999996</v>
      </c>
      <c r="LO327">
        <v>2</v>
      </c>
      <c r="LP327">
        <v>0</v>
      </c>
      <c r="LQ327">
        <v>0</v>
      </c>
      <c r="MD327">
        <v>40.049999999999997</v>
      </c>
      <c r="ME327">
        <v>684.55</v>
      </c>
      <c r="MF327">
        <v>1.53</v>
      </c>
      <c r="MG327">
        <v>447420</v>
      </c>
      <c r="MH327">
        <v>1</v>
      </c>
      <c r="MI327" s="1" t="s">
        <v>1850</v>
      </c>
      <c r="MJ327">
        <v>0</v>
      </c>
      <c r="MK327">
        <v>0</v>
      </c>
      <c r="ML327" s="1" t="s">
        <v>1850</v>
      </c>
      <c r="MM327" s="1" t="s">
        <v>1850</v>
      </c>
      <c r="MN327">
        <v>41.1</v>
      </c>
      <c r="MO327">
        <v>8.6</v>
      </c>
      <c r="MP327">
        <v>1.5</v>
      </c>
      <c r="MQ327">
        <v>5732</v>
      </c>
      <c r="MR327">
        <v>1</v>
      </c>
      <c r="MS327" s="1" t="s">
        <v>1850</v>
      </c>
      <c r="MT327">
        <v>0</v>
      </c>
      <c r="MU327">
        <v>0</v>
      </c>
      <c r="MX327">
        <v>111.5</v>
      </c>
      <c r="MY327">
        <v>19.8</v>
      </c>
      <c r="MZ327">
        <v>1.98</v>
      </c>
      <c r="NA327">
        <v>10000</v>
      </c>
      <c r="NB327">
        <v>1</v>
      </c>
      <c r="NC327">
        <v>244.8</v>
      </c>
      <c r="ND327">
        <v>0.03</v>
      </c>
      <c r="NE327">
        <v>1.77</v>
      </c>
      <c r="NG327" s="1" t="s">
        <v>1850</v>
      </c>
      <c r="NH327">
        <v>148.03</v>
      </c>
      <c r="NI327">
        <v>10.73</v>
      </c>
      <c r="NJ327">
        <v>62</v>
      </c>
      <c r="NK327">
        <v>173</v>
      </c>
      <c r="NL327">
        <v>1</v>
      </c>
      <c r="NM327" s="1" t="s">
        <v>1850</v>
      </c>
      <c r="NN327">
        <v>6.82</v>
      </c>
      <c r="NO327">
        <v>11.01</v>
      </c>
      <c r="NR327">
        <v>47.89</v>
      </c>
      <c r="NS327">
        <v>780.41</v>
      </c>
      <c r="NT327">
        <v>2.4900000000000002</v>
      </c>
      <c r="NU327">
        <v>313166</v>
      </c>
      <c r="NV327">
        <v>1</v>
      </c>
      <c r="NW327">
        <v>3513.8</v>
      </c>
      <c r="NX327">
        <v>0</v>
      </c>
      <c r="NY327">
        <v>0</v>
      </c>
      <c r="NZ327">
        <v>0.05</v>
      </c>
      <c r="OA327">
        <v>0.59</v>
      </c>
      <c r="OB327">
        <v>32.76</v>
      </c>
      <c r="OC327">
        <v>311.08999999999997</v>
      </c>
      <c r="OD327">
        <v>2.4110999999999998</v>
      </c>
      <c r="OE327">
        <v>125440</v>
      </c>
      <c r="OF327">
        <v>0.97219999999999995</v>
      </c>
      <c r="OG327">
        <v>3956</v>
      </c>
      <c r="OH327">
        <v>7.0000000000000007E-2</v>
      </c>
      <c r="OI327">
        <v>3.08</v>
      </c>
      <c r="OJ327">
        <v>0.03</v>
      </c>
      <c r="OK327">
        <v>0.15</v>
      </c>
      <c r="OL327">
        <v>89.57</v>
      </c>
      <c r="OM327">
        <v>82.96</v>
      </c>
      <c r="ON327">
        <v>10.3</v>
      </c>
      <c r="OO327">
        <v>8054</v>
      </c>
      <c r="OP327">
        <v>1</v>
      </c>
      <c r="OQ327" s="1" t="s">
        <v>1850</v>
      </c>
      <c r="OR327">
        <v>0</v>
      </c>
      <c r="OS327">
        <v>0</v>
      </c>
      <c r="OV327">
        <v>108.53</v>
      </c>
      <c r="OW327">
        <v>145.41</v>
      </c>
      <c r="OX327">
        <v>28.4</v>
      </c>
      <c r="OY327">
        <v>5120</v>
      </c>
      <c r="OZ327">
        <v>1</v>
      </c>
      <c r="PA327">
        <v>0.1</v>
      </c>
      <c r="PB327">
        <v>0.72</v>
      </c>
      <c r="PC327">
        <v>2.54</v>
      </c>
      <c r="PF327">
        <v>205.64</v>
      </c>
      <c r="PG327">
        <v>3061.47</v>
      </c>
      <c r="PH327">
        <v>8.48</v>
      </c>
      <c r="PI327">
        <v>361022</v>
      </c>
      <c r="PJ327">
        <v>1</v>
      </c>
      <c r="PK327" s="1" t="s">
        <v>1850</v>
      </c>
      <c r="PL327">
        <v>0.34</v>
      </c>
      <c r="PM327">
        <v>4.01</v>
      </c>
      <c r="PN327" s="1" t="s">
        <v>1850</v>
      </c>
      <c r="PO327" s="1" t="s">
        <v>1850</v>
      </c>
      <c r="PZ327">
        <v>350.77</v>
      </c>
      <c r="QA327">
        <v>848.11</v>
      </c>
      <c r="QB327">
        <v>3.2</v>
      </c>
      <c r="QC327">
        <v>265036</v>
      </c>
      <c r="QD327">
        <v>1</v>
      </c>
      <c r="QE327" s="1" t="s">
        <v>1850</v>
      </c>
      <c r="QF327">
        <v>0</v>
      </c>
      <c r="QG327">
        <v>0</v>
      </c>
      <c r="QH327" s="1" t="s">
        <v>1850</v>
      </c>
      <c r="QI327" s="1" t="s">
        <v>1850</v>
      </c>
      <c r="QJ327">
        <v>96.88</v>
      </c>
      <c r="QK327">
        <v>473.39</v>
      </c>
      <c r="QL327">
        <v>4.7</v>
      </c>
      <c r="QM327">
        <v>100721</v>
      </c>
      <c r="QN327">
        <v>1</v>
      </c>
      <c r="QO327" s="1" t="s">
        <v>1850</v>
      </c>
      <c r="QP327">
        <v>0</v>
      </c>
      <c r="QQ327">
        <v>0</v>
      </c>
      <c r="QR327" s="1" t="s">
        <v>1850</v>
      </c>
      <c r="QS327" s="1" t="s">
        <v>1850</v>
      </c>
      <c r="QT327">
        <v>270.56</v>
      </c>
      <c r="QU327">
        <v>131</v>
      </c>
      <c r="QV327">
        <v>13.1</v>
      </c>
      <c r="QW327">
        <v>10000</v>
      </c>
      <c r="QX327">
        <v>1</v>
      </c>
      <c r="QY327" s="1" t="s">
        <v>1850</v>
      </c>
      <c r="QZ327">
        <v>0.11</v>
      </c>
      <c r="RA327">
        <v>0.8</v>
      </c>
      <c r="RB327" s="1" t="s">
        <v>1850</v>
      </c>
      <c r="RC327" s="1" t="s">
        <v>1850</v>
      </c>
      <c r="RN327">
        <v>89.47</v>
      </c>
      <c r="RO327">
        <v>0.31</v>
      </c>
      <c r="RP327">
        <v>1.02</v>
      </c>
      <c r="RQ327">
        <v>300</v>
      </c>
      <c r="RR327">
        <v>1</v>
      </c>
      <c r="RS327" s="1" t="s">
        <v>1850</v>
      </c>
      <c r="RT327">
        <v>0</v>
      </c>
      <c r="RU327">
        <v>0</v>
      </c>
      <c r="RX327">
        <v>220.47</v>
      </c>
      <c r="RY327">
        <v>160.78</v>
      </c>
      <c r="RZ327">
        <v>5</v>
      </c>
      <c r="SA327">
        <v>32155</v>
      </c>
      <c r="SB327">
        <v>1</v>
      </c>
      <c r="SC327" s="1" t="s">
        <v>1850</v>
      </c>
      <c r="SD327">
        <v>0</v>
      </c>
      <c r="SE327">
        <v>0</v>
      </c>
      <c r="SH327">
        <v>51.31</v>
      </c>
      <c r="SI327">
        <v>1747.82</v>
      </c>
      <c r="SJ327">
        <v>3.04</v>
      </c>
      <c r="SK327">
        <v>574942</v>
      </c>
      <c r="SL327">
        <v>1</v>
      </c>
      <c r="SM327" s="1" t="s">
        <v>1850</v>
      </c>
      <c r="SN327">
        <v>0</v>
      </c>
      <c r="SO327">
        <v>0</v>
      </c>
      <c r="SP327" s="1" t="s">
        <v>1850</v>
      </c>
      <c r="SQ327" s="1" t="s">
        <v>1850</v>
      </c>
      <c r="SR327">
        <v>104.56</v>
      </c>
      <c r="SS327">
        <v>229</v>
      </c>
      <c r="ST327">
        <v>45.8</v>
      </c>
      <c r="SU327">
        <v>5000</v>
      </c>
      <c r="SV327">
        <v>1</v>
      </c>
      <c r="SW327" s="1" t="s">
        <v>1850</v>
      </c>
      <c r="SX327">
        <v>5.8</v>
      </c>
      <c r="SY327">
        <v>12.66</v>
      </c>
      <c r="TB327">
        <v>173.58</v>
      </c>
      <c r="TC327">
        <v>12.82</v>
      </c>
      <c r="TD327">
        <v>5.7</v>
      </c>
      <c r="TE327">
        <v>2250</v>
      </c>
      <c r="TF327">
        <v>1</v>
      </c>
      <c r="TG327" s="1" t="s">
        <v>1850</v>
      </c>
      <c r="TH327">
        <v>7.0000000000000007E-2</v>
      </c>
      <c r="TI327">
        <v>1.23</v>
      </c>
      <c r="TL327">
        <v>39.03</v>
      </c>
      <c r="TM327">
        <v>254.09</v>
      </c>
      <c r="TN327">
        <v>1.9392</v>
      </c>
      <c r="TO327">
        <v>128979</v>
      </c>
      <c r="TP327">
        <v>0.98440000000000005</v>
      </c>
      <c r="TQ327">
        <v>2093.6</v>
      </c>
      <c r="TR327">
        <v>0</v>
      </c>
      <c r="TS327">
        <v>0</v>
      </c>
      <c r="TT327">
        <v>0.04</v>
      </c>
      <c r="TU327">
        <v>0.1</v>
      </c>
      <c r="TV327">
        <v>47.25</v>
      </c>
      <c r="TW327">
        <v>42.45</v>
      </c>
      <c r="TX327">
        <v>0.24299999999999999</v>
      </c>
      <c r="TY327">
        <v>174681</v>
      </c>
      <c r="TZ327">
        <v>1</v>
      </c>
      <c r="UA327">
        <v>5059.3999999999996</v>
      </c>
      <c r="UB327">
        <v>0</v>
      </c>
      <c r="UC327">
        <v>0</v>
      </c>
      <c r="UD327" s="1" t="s">
        <v>1850</v>
      </c>
      <c r="UE327" s="1" t="s">
        <v>1850</v>
      </c>
      <c r="UF327">
        <v>72.349999999999994</v>
      </c>
      <c r="UG327">
        <v>267.36</v>
      </c>
      <c r="UH327">
        <v>9.6999999999999993</v>
      </c>
      <c r="UI327">
        <v>27563</v>
      </c>
      <c r="UJ327">
        <v>1</v>
      </c>
      <c r="UK327" s="1" t="s">
        <v>1850</v>
      </c>
      <c r="UL327">
        <v>0</v>
      </c>
      <c r="UM327">
        <v>0</v>
      </c>
      <c r="UN327" s="1" t="s">
        <v>1850</v>
      </c>
      <c r="UO327" s="1" t="s">
        <v>1850</v>
      </c>
      <c r="UP327">
        <v>9.32</v>
      </c>
      <c r="UQ327">
        <v>27.61</v>
      </c>
      <c r="UR327">
        <v>0.24</v>
      </c>
      <c r="US327">
        <v>116015</v>
      </c>
      <c r="UT327">
        <v>1</v>
      </c>
      <c r="UU327" s="1" t="s">
        <v>1850</v>
      </c>
      <c r="UV327">
        <v>0</v>
      </c>
      <c r="UW327">
        <v>0</v>
      </c>
      <c r="UX327" s="1" t="s">
        <v>1850</v>
      </c>
      <c r="UY327" s="1" t="s">
        <v>1850</v>
      </c>
      <c r="UZ327">
        <v>224.77</v>
      </c>
      <c r="VA327">
        <v>98</v>
      </c>
      <c r="VB327">
        <v>4.9000000000000004</v>
      </c>
      <c r="VC327">
        <v>20000</v>
      </c>
      <c r="VD327">
        <v>1</v>
      </c>
      <c r="VE327" s="1" t="s">
        <v>1850</v>
      </c>
      <c r="VF327">
        <v>0</v>
      </c>
      <c r="VG327">
        <v>0</v>
      </c>
      <c r="VJ327">
        <v>0.53</v>
      </c>
      <c r="VK327">
        <v>48.81</v>
      </c>
      <c r="VL327">
        <v>1.2E-2</v>
      </c>
      <c r="VM327">
        <v>4067166</v>
      </c>
      <c r="VN327">
        <v>1</v>
      </c>
      <c r="VO327">
        <v>387085</v>
      </c>
      <c r="VP327">
        <v>0</v>
      </c>
      <c r="VQ327">
        <v>0</v>
      </c>
      <c r="VT327">
        <v>667.26</v>
      </c>
      <c r="VU327">
        <v>0.62</v>
      </c>
      <c r="VV327">
        <v>4.8</v>
      </c>
      <c r="VW327">
        <v>130</v>
      </c>
      <c r="VX327">
        <v>1</v>
      </c>
      <c r="VY327" s="1" t="s">
        <v>1850</v>
      </c>
      <c r="VZ327">
        <v>8</v>
      </c>
      <c r="WA327">
        <v>172.92</v>
      </c>
      <c r="WD327">
        <v>106.25</v>
      </c>
      <c r="WE327">
        <v>128.27000000000001</v>
      </c>
      <c r="WF327">
        <v>5.7595999999999998</v>
      </c>
      <c r="WG327">
        <v>21558</v>
      </c>
      <c r="WH327">
        <v>0.96799999999999997</v>
      </c>
      <c r="WI327">
        <v>100.3</v>
      </c>
      <c r="WJ327">
        <v>0</v>
      </c>
      <c r="WK327">
        <v>0</v>
      </c>
      <c r="WN327">
        <v>158.22</v>
      </c>
      <c r="WO327">
        <v>425.52</v>
      </c>
      <c r="WP327">
        <v>98.5</v>
      </c>
      <c r="WQ327">
        <v>4320</v>
      </c>
      <c r="WR327">
        <v>1</v>
      </c>
      <c r="WS327" s="1" t="s">
        <v>1850</v>
      </c>
      <c r="WT327">
        <v>2.76</v>
      </c>
      <c r="WU327">
        <v>2.8</v>
      </c>
      <c r="WV327" s="1" t="s">
        <v>1850</v>
      </c>
      <c r="WW327" s="1" t="s">
        <v>1850</v>
      </c>
      <c r="WX327">
        <v>7.0000000000000007E-2</v>
      </c>
      <c r="WY327">
        <v>0.75</v>
      </c>
      <c r="WZ327">
        <v>0.03</v>
      </c>
      <c r="XA327">
        <v>25146</v>
      </c>
      <c r="XB327">
        <v>1</v>
      </c>
      <c r="XC327" s="1" t="s">
        <v>1850</v>
      </c>
      <c r="XD327">
        <v>0.53</v>
      </c>
      <c r="XE327">
        <v>1761.27</v>
      </c>
      <c r="XG327" s="1" t="s">
        <v>1850</v>
      </c>
      <c r="XH327">
        <v>2576.5700000000002</v>
      </c>
      <c r="XI327">
        <v>7641.34</v>
      </c>
      <c r="XJ327">
        <v>8.36</v>
      </c>
      <c r="XK327">
        <v>914037</v>
      </c>
      <c r="XL327">
        <v>1</v>
      </c>
      <c r="XM327" s="1" t="s">
        <v>1850</v>
      </c>
      <c r="XN327">
        <v>0.61</v>
      </c>
      <c r="XO327">
        <v>7.34</v>
      </c>
      <c r="XP327" s="1" t="s">
        <v>1850</v>
      </c>
      <c r="XQ327" s="1" t="s">
        <v>1850</v>
      </c>
      <c r="XR327">
        <v>86.01</v>
      </c>
      <c r="XS327">
        <v>2478.29</v>
      </c>
      <c r="XT327">
        <v>0.9335</v>
      </c>
      <c r="XU327">
        <v>2654832</v>
      </c>
      <c r="XV327">
        <v>1</v>
      </c>
      <c r="XW327">
        <v>65015.5</v>
      </c>
      <c r="XX327">
        <v>0.02</v>
      </c>
      <c r="XY327">
        <v>2.68</v>
      </c>
      <c r="XZ327">
        <v>0.02</v>
      </c>
      <c r="YA327">
        <v>0.11</v>
      </c>
      <c r="YB327">
        <v>141.18</v>
      </c>
      <c r="YC327">
        <v>5.52</v>
      </c>
      <c r="YD327">
        <v>12</v>
      </c>
      <c r="YE327">
        <v>460</v>
      </c>
      <c r="YF327">
        <v>1</v>
      </c>
      <c r="YG327" s="1" t="s">
        <v>1850</v>
      </c>
      <c r="YH327">
        <v>0</v>
      </c>
      <c r="YI327">
        <v>0</v>
      </c>
      <c r="YL327">
        <v>476.07</v>
      </c>
      <c r="YM327">
        <v>3475.47</v>
      </c>
      <c r="YN327">
        <v>27.24</v>
      </c>
      <c r="YO327">
        <v>127587</v>
      </c>
      <c r="YP327">
        <v>1</v>
      </c>
      <c r="YQ327" s="1" t="s">
        <v>1850</v>
      </c>
      <c r="YR327">
        <v>0.36</v>
      </c>
      <c r="YS327">
        <v>1.32</v>
      </c>
      <c r="YT327" s="1" t="s">
        <v>1850</v>
      </c>
      <c r="YU327" s="1" t="s">
        <v>1850</v>
      </c>
      <c r="YV327">
        <v>11.7</v>
      </c>
      <c r="YW327">
        <v>3.46</v>
      </c>
      <c r="YX327">
        <v>7.2999999999999995E-2</v>
      </c>
      <c r="YY327">
        <v>47463</v>
      </c>
      <c r="YZ327">
        <v>1</v>
      </c>
      <c r="ZA327" s="1" t="s">
        <v>1850</v>
      </c>
      <c r="ZB327">
        <v>0</v>
      </c>
      <c r="ZC327">
        <v>0</v>
      </c>
      <c r="ZF327">
        <v>99.31</v>
      </c>
      <c r="ZG327">
        <v>38.22</v>
      </c>
      <c r="ZH327">
        <v>7.2</v>
      </c>
      <c r="ZI327">
        <v>5309</v>
      </c>
      <c r="ZJ327">
        <v>1</v>
      </c>
      <c r="ZK327" s="1" t="s">
        <v>1850</v>
      </c>
      <c r="ZL327">
        <v>0</v>
      </c>
      <c r="ZM327">
        <v>0</v>
      </c>
      <c r="ZP327" s="1" t="s">
        <v>1850</v>
      </c>
      <c r="ZQ327" s="1" t="s">
        <v>1850</v>
      </c>
      <c r="ZR327" s="1" t="s">
        <v>1850</v>
      </c>
      <c r="ZS327" s="1" t="s">
        <v>1850</v>
      </c>
      <c r="ZT327" s="1" t="s">
        <v>1850</v>
      </c>
      <c r="ZU327" s="1" t="s">
        <v>1850</v>
      </c>
      <c r="ZV327" s="1" t="s">
        <v>1850</v>
      </c>
      <c r="ZW327" s="1" t="s">
        <v>1850</v>
      </c>
      <c r="ZY327" s="1" t="s">
        <v>1850</v>
      </c>
      <c r="ZZ327">
        <v>2811</v>
      </c>
      <c r="AAA327">
        <v>263.68</v>
      </c>
      <c r="AAB327">
        <v>8.24</v>
      </c>
      <c r="AAC327">
        <v>32000</v>
      </c>
      <c r="AAD327">
        <v>1</v>
      </c>
      <c r="AAE327" s="1" t="s">
        <v>1850</v>
      </c>
      <c r="AAF327">
        <v>0.48</v>
      </c>
      <c r="AAG327">
        <v>5.78</v>
      </c>
      <c r="AAJ327">
        <v>10.6</v>
      </c>
      <c r="AAK327">
        <v>2.95</v>
      </c>
      <c r="AAL327">
        <v>0.36</v>
      </c>
      <c r="AAM327">
        <v>8208</v>
      </c>
      <c r="AAN327">
        <v>1</v>
      </c>
      <c r="AAO327" s="1" t="s">
        <v>1850</v>
      </c>
      <c r="AAP327">
        <v>0</v>
      </c>
      <c r="AAQ327">
        <v>66.94</v>
      </c>
      <c r="AAS327" s="1" t="s">
        <v>1850</v>
      </c>
      <c r="AAT327">
        <v>74.599999999999994</v>
      </c>
      <c r="AAU327">
        <v>26.17</v>
      </c>
      <c r="AAV327">
        <v>5.8278999999999996</v>
      </c>
      <c r="AAW327">
        <v>3610</v>
      </c>
      <c r="AAX327">
        <v>0.80389999999999995</v>
      </c>
      <c r="AAY327">
        <v>4.3</v>
      </c>
      <c r="AAZ327">
        <v>0.34</v>
      </c>
      <c r="ABA327">
        <v>5.84</v>
      </c>
      <c r="ABD327">
        <v>214.98</v>
      </c>
      <c r="ABE327">
        <v>522.72</v>
      </c>
      <c r="ABF327">
        <v>24</v>
      </c>
      <c r="ABG327">
        <v>21780</v>
      </c>
      <c r="ABH327">
        <v>1</v>
      </c>
      <c r="ABI327" s="1" t="s">
        <v>1850</v>
      </c>
      <c r="ABJ327">
        <v>0.87</v>
      </c>
      <c r="ABK327">
        <v>3.62</v>
      </c>
      <c r="ABL327" s="1" t="s">
        <v>1850</v>
      </c>
      <c r="ABM327" s="1" t="s">
        <v>1850</v>
      </c>
      <c r="ABN327">
        <v>5.45</v>
      </c>
      <c r="ABO327">
        <v>258.19</v>
      </c>
      <c r="ABP327">
        <v>2.9</v>
      </c>
      <c r="ABQ327">
        <v>89033</v>
      </c>
      <c r="ABR327">
        <v>1</v>
      </c>
      <c r="ABS327">
        <v>49.3</v>
      </c>
      <c r="ABT327">
        <v>0</v>
      </c>
      <c r="ABU327">
        <v>0</v>
      </c>
      <c r="ABV327">
        <v>0.04</v>
      </c>
      <c r="ABW327">
        <v>0.18</v>
      </c>
      <c r="ACF327">
        <v>0.04</v>
      </c>
      <c r="ACG327">
        <v>0.18</v>
      </c>
      <c r="ACH327">
        <v>107.28</v>
      </c>
      <c r="ACI327">
        <v>86.82</v>
      </c>
      <c r="ACJ327">
        <v>32.6</v>
      </c>
      <c r="ACK327">
        <v>2663</v>
      </c>
      <c r="ACL327">
        <v>1</v>
      </c>
      <c r="ACM327" s="1" t="s">
        <v>1850</v>
      </c>
      <c r="ACN327">
        <v>0.84</v>
      </c>
      <c r="ACO327">
        <v>2.59</v>
      </c>
      <c r="ACR327">
        <v>4121.7700000000004</v>
      </c>
      <c r="ACS327">
        <v>1784.3</v>
      </c>
      <c r="ACT327">
        <v>49.691200000000002</v>
      </c>
      <c r="ACU327">
        <v>29541</v>
      </c>
      <c r="ACV327">
        <v>0.82269999999999999</v>
      </c>
      <c r="ACW327">
        <v>1434.1</v>
      </c>
      <c r="ACX327">
        <v>0.96</v>
      </c>
      <c r="ACY327">
        <v>1.93</v>
      </c>
      <c r="ACZ327">
        <v>0.33</v>
      </c>
      <c r="ADA327">
        <v>2.76</v>
      </c>
      <c r="ADJ327">
        <v>0.33</v>
      </c>
      <c r="ADK327">
        <v>2.76</v>
      </c>
      <c r="ADT327">
        <v>0.33</v>
      </c>
      <c r="ADU327">
        <v>2.76</v>
      </c>
      <c r="AED327">
        <v>0.33</v>
      </c>
      <c r="AEE327">
        <v>2.76</v>
      </c>
      <c r="AEF327">
        <v>4416.99</v>
      </c>
      <c r="AEG327">
        <v>2585.4</v>
      </c>
      <c r="AEH327">
        <v>49.8857</v>
      </c>
      <c r="AEI327">
        <v>46500</v>
      </c>
      <c r="AEJ327">
        <v>0.8972</v>
      </c>
      <c r="AEK327">
        <v>797.3</v>
      </c>
      <c r="AEL327">
        <v>1.64</v>
      </c>
      <c r="AEM327">
        <v>3.29</v>
      </c>
      <c r="AEN327">
        <v>0.08</v>
      </c>
      <c r="AEO327">
        <v>2.68</v>
      </c>
      <c r="AEX327">
        <v>0.08</v>
      </c>
      <c r="AEY327">
        <v>2.68</v>
      </c>
      <c r="AEZ327">
        <v>115.77</v>
      </c>
      <c r="AFA327">
        <v>942.87</v>
      </c>
      <c r="AFB327">
        <v>1.35</v>
      </c>
      <c r="AFC327">
        <v>698421</v>
      </c>
      <c r="AFD327">
        <v>1</v>
      </c>
      <c r="AFE327" s="1" t="s">
        <v>1850</v>
      </c>
      <c r="AFF327">
        <v>0</v>
      </c>
      <c r="AFG327">
        <v>0</v>
      </c>
      <c r="AFJ327">
        <v>126.75</v>
      </c>
      <c r="AFK327">
        <v>49.31</v>
      </c>
      <c r="AFL327">
        <v>4.72</v>
      </c>
      <c r="AFM327">
        <v>10447</v>
      </c>
      <c r="AFN327">
        <v>1</v>
      </c>
      <c r="AFO327" s="1" t="s">
        <v>1850</v>
      </c>
      <c r="AFP327">
        <v>0.08</v>
      </c>
      <c r="AFQ327">
        <v>1.7</v>
      </c>
      <c r="AFR327" s="1" t="s">
        <v>1850</v>
      </c>
      <c r="AFS327" s="1" t="s">
        <v>1850</v>
      </c>
      <c r="AFT327">
        <v>5.2</v>
      </c>
      <c r="AFU327">
        <v>78.23</v>
      </c>
      <c r="AFV327">
        <v>0.626</v>
      </c>
      <c r="AFW327">
        <v>124970</v>
      </c>
      <c r="AFX327">
        <v>1</v>
      </c>
      <c r="AFY327">
        <v>624.9</v>
      </c>
      <c r="AFZ327">
        <v>0</v>
      </c>
      <c r="AGA327">
        <v>0</v>
      </c>
      <c r="AGB327">
        <v>7.0000000000000007E-2</v>
      </c>
      <c r="AGC327">
        <v>0.09</v>
      </c>
      <c r="AGD327">
        <v>0.91</v>
      </c>
      <c r="AGE327">
        <v>1.88</v>
      </c>
      <c r="AGF327">
        <v>0.4</v>
      </c>
      <c r="AGG327">
        <v>4706</v>
      </c>
      <c r="AGH327">
        <v>1</v>
      </c>
      <c r="AGI327" s="1" t="s">
        <v>1850</v>
      </c>
      <c r="AGJ327">
        <v>0</v>
      </c>
      <c r="AGK327">
        <v>0</v>
      </c>
      <c r="AGN327">
        <v>138.13</v>
      </c>
      <c r="AGO327">
        <v>20.29</v>
      </c>
      <c r="AGP327">
        <v>4.42</v>
      </c>
      <c r="AGQ327">
        <v>4590</v>
      </c>
      <c r="AGR327">
        <v>1</v>
      </c>
      <c r="AGS327" s="1" t="s">
        <v>1850</v>
      </c>
      <c r="AGT327">
        <v>0</v>
      </c>
      <c r="AGU327">
        <v>0</v>
      </c>
      <c r="AGX327">
        <v>27.74</v>
      </c>
      <c r="AGY327">
        <v>273.63</v>
      </c>
      <c r="AGZ327">
        <v>9.15</v>
      </c>
      <c r="AHA327">
        <v>29905</v>
      </c>
      <c r="AHB327">
        <v>1</v>
      </c>
      <c r="AHC327" s="1" t="s">
        <v>1850</v>
      </c>
      <c r="AHD327">
        <v>0</v>
      </c>
      <c r="AHE327">
        <v>0</v>
      </c>
      <c r="AHF327" s="1" t="s">
        <v>1850</v>
      </c>
      <c r="AHG327" s="1" t="s">
        <v>1850</v>
      </c>
      <c r="AHH327">
        <v>148.15</v>
      </c>
      <c r="AHI327">
        <v>22.77</v>
      </c>
      <c r="AHJ327">
        <v>3.2</v>
      </c>
      <c r="AHK327">
        <v>7115</v>
      </c>
      <c r="AHL327">
        <v>1</v>
      </c>
      <c r="AHM327">
        <v>7.6</v>
      </c>
      <c r="AHN327">
        <v>0</v>
      </c>
      <c r="AHO327">
        <v>0</v>
      </c>
      <c r="AHR327" s="1" t="s">
        <v>1850</v>
      </c>
      <c r="AHS327" s="1" t="s">
        <v>1850</v>
      </c>
      <c r="AHT327" s="1" t="s">
        <v>1850</v>
      </c>
      <c r="AHU327" s="1" t="s">
        <v>1850</v>
      </c>
      <c r="AHV327" s="1" t="s">
        <v>1850</v>
      </c>
      <c r="AHX327" s="1" t="s">
        <v>1850</v>
      </c>
      <c r="AHY327" s="1" t="s">
        <v>1850</v>
      </c>
      <c r="AIB327">
        <v>151.22999999999999</v>
      </c>
      <c r="AIC327">
        <v>62.8</v>
      </c>
      <c r="AID327">
        <v>15.63</v>
      </c>
      <c r="AIE327">
        <v>4018</v>
      </c>
      <c r="AIF327">
        <v>1</v>
      </c>
      <c r="AIG327" s="1" t="s">
        <v>1850</v>
      </c>
      <c r="AIH327">
        <v>0</v>
      </c>
      <c r="AII327">
        <v>0</v>
      </c>
      <c r="AIK327" s="1" t="s">
        <v>1850</v>
      </c>
      <c r="AIL327">
        <v>83.33</v>
      </c>
      <c r="AIM327">
        <v>270.22000000000003</v>
      </c>
      <c r="AIN327">
        <v>28</v>
      </c>
      <c r="AIO327">
        <v>9651</v>
      </c>
      <c r="AIP327">
        <v>1</v>
      </c>
      <c r="AIQ327" s="1" t="s">
        <v>1850</v>
      </c>
      <c r="AIR327">
        <v>0</v>
      </c>
      <c r="AIS327">
        <v>0</v>
      </c>
      <c r="AIV327">
        <v>258.05</v>
      </c>
      <c r="AIW327">
        <v>5.61</v>
      </c>
      <c r="AIX327">
        <v>0.93</v>
      </c>
      <c r="AIY327">
        <v>6070</v>
      </c>
      <c r="AIZ327">
        <v>1</v>
      </c>
      <c r="AJA327" s="1" t="s">
        <v>1850</v>
      </c>
      <c r="AJB327">
        <v>0.26</v>
      </c>
      <c r="AJC327">
        <v>27.71</v>
      </c>
      <c r="AJF327">
        <v>102.12</v>
      </c>
      <c r="AJG327">
        <v>93.48</v>
      </c>
      <c r="AJH327">
        <v>1.71</v>
      </c>
      <c r="AJI327">
        <v>54669</v>
      </c>
      <c r="AJJ327">
        <v>1</v>
      </c>
      <c r="AJK327">
        <v>0.6</v>
      </c>
      <c r="AJL327">
        <v>0.03</v>
      </c>
      <c r="AJM327">
        <v>1.71</v>
      </c>
      <c r="AJZ327">
        <v>426.56</v>
      </c>
      <c r="AKA327">
        <v>423.11</v>
      </c>
      <c r="AKB327">
        <v>42</v>
      </c>
      <c r="AKC327">
        <v>10074</v>
      </c>
      <c r="AKD327">
        <v>1</v>
      </c>
      <c r="AKE327" s="1" t="s">
        <v>1850</v>
      </c>
      <c r="AKF327">
        <v>0.48</v>
      </c>
      <c r="AKG327">
        <v>1.1399999999999999</v>
      </c>
      <c r="AKJ327">
        <v>145.54</v>
      </c>
      <c r="AKK327">
        <v>1080.52</v>
      </c>
      <c r="AKL327">
        <v>56.5</v>
      </c>
      <c r="AKM327">
        <v>19124</v>
      </c>
      <c r="AKN327">
        <v>1</v>
      </c>
      <c r="AKO327" s="1" t="s">
        <v>1850</v>
      </c>
      <c r="AKP327">
        <v>0.52</v>
      </c>
      <c r="AKQ327">
        <v>0.93</v>
      </c>
      <c r="AKT327">
        <v>249.13</v>
      </c>
      <c r="AKU327">
        <v>5.57</v>
      </c>
      <c r="AKV327">
        <v>1.1000000000000001</v>
      </c>
      <c r="AKW327">
        <v>5060</v>
      </c>
      <c r="AKX327">
        <v>1</v>
      </c>
      <c r="AKY327" s="1" t="s">
        <v>1850</v>
      </c>
      <c r="AKZ327">
        <v>2.87</v>
      </c>
      <c r="ALA327">
        <v>260.60000000000002</v>
      </c>
      <c r="ALD327">
        <v>180.17</v>
      </c>
      <c r="ALE327">
        <v>6.84</v>
      </c>
      <c r="ALF327">
        <v>0.64</v>
      </c>
      <c r="ALG327">
        <v>10606</v>
      </c>
      <c r="ALH327">
        <v>1</v>
      </c>
      <c r="ALI327" s="1" t="s">
        <v>1850</v>
      </c>
      <c r="ALJ327">
        <v>4.38</v>
      </c>
      <c r="ALK327">
        <v>678.9</v>
      </c>
      <c r="ALV327" s="1" t="s">
        <v>1850</v>
      </c>
      <c r="ALW327" s="1" t="s">
        <v>1850</v>
      </c>
      <c r="AMH327">
        <v>99.93</v>
      </c>
      <c r="AMI327">
        <v>131.19999999999999</v>
      </c>
      <c r="AMJ327">
        <v>17.5</v>
      </c>
      <c r="AMK327">
        <v>7497</v>
      </c>
      <c r="AML327">
        <v>1</v>
      </c>
      <c r="AMM327" s="1" t="s">
        <v>1850</v>
      </c>
      <c r="AMN327">
        <v>1.19</v>
      </c>
      <c r="AMO327">
        <v>6.78</v>
      </c>
      <c r="AMR327">
        <v>126.21</v>
      </c>
      <c r="AMS327">
        <v>65</v>
      </c>
      <c r="AMT327">
        <v>13</v>
      </c>
      <c r="AMU327">
        <v>5000</v>
      </c>
      <c r="AMV327">
        <v>1</v>
      </c>
      <c r="AMW327" s="1" t="s">
        <v>1850</v>
      </c>
      <c r="AMX327">
        <v>0</v>
      </c>
      <c r="AMY327">
        <v>0</v>
      </c>
      <c r="ANB327">
        <v>26.08</v>
      </c>
      <c r="ANC327">
        <v>5.58</v>
      </c>
      <c r="AND327">
        <v>5.0599999999999996</v>
      </c>
      <c r="ANE327">
        <v>1103</v>
      </c>
      <c r="ANF327">
        <v>1</v>
      </c>
      <c r="ANG327" s="1" t="s">
        <v>1850</v>
      </c>
      <c r="ANH327">
        <v>0</v>
      </c>
      <c r="ANI327">
        <v>0</v>
      </c>
      <c r="ANL327">
        <v>139.9</v>
      </c>
      <c r="ANM327">
        <v>99.03</v>
      </c>
      <c r="ANN327">
        <v>7.85</v>
      </c>
      <c r="ANO327">
        <v>12615</v>
      </c>
      <c r="ANP327">
        <v>1</v>
      </c>
      <c r="ANQ327">
        <v>3.8</v>
      </c>
      <c r="ANR327">
        <v>7.0000000000000007E-2</v>
      </c>
      <c r="ANS327">
        <v>0.89</v>
      </c>
      <c r="ANV327">
        <v>42.18</v>
      </c>
      <c r="ANW327">
        <v>22.68</v>
      </c>
      <c r="ANX327">
        <v>0.6</v>
      </c>
      <c r="ANY327">
        <v>37793</v>
      </c>
      <c r="ANZ327">
        <v>1</v>
      </c>
      <c r="AOA327">
        <v>10.7</v>
      </c>
      <c r="AOB327">
        <v>0</v>
      </c>
      <c r="AOC327">
        <v>0</v>
      </c>
      <c r="AOD327" s="1" t="s">
        <v>1850</v>
      </c>
      <c r="AOE327" s="1" t="s">
        <v>1850</v>
      </c>
      <c r="AOF327">
        <v>198.29</v>
      </c>
      <c r="AOG327">
        <v>4.54</v>
      </c>
      <c r="AOH327">
        <v>0.47</v>
      </c>
      <c r="AOI327">
        <v>9709</v>
      </c>
      <c r="AOJ327">
        <v>1</v>
      </c>
      <c r="AOK327" s="1" t="s">
        <v>1850</v>
      </c>
      <c r="AOL327">
        <v>0.1</v>
      </c>
      <c r="AOM327">
        <v>21.8</v>
      </c>
      <c r="AOP327">
        <v>101.98</v>
      </c>
      <c r="AOQ327">
        <v>45.05</v>
      </c>
      <c r="AOR327">
        <v>1.65</v>
      </c>
      <c r="AOS327">
        <v>27301</v>
      </c>
      <c r="AOT327">
        <v>1</v>
      </c>
      <c r="AOU327">
        <v>2.9</v>
      </c>
      <c r="AOV327">
        <v>0</v>
      </c>
      <c r="AOW327">
        <v>0</v>
      </c>
      <c r="AOZ327">
        <v>150.26</v>
      </c>
      <c r="APA327">
        <v>67.900000000000006</v>
      </c>
      <c r="APB327">
        <v>0.96</v>
      </c>
      <c r="APC327">
        <v>70358</v>
      </c>
      <c r="APD327">
        <v>1</v>
      </c>
      <c r="APE327" s="1" t="s">
        <v>1850</v>
      </c>
      <c r="APF327">
        <v>0</v>
      </c>
      <c r="APG327">
        <v>0</v>
      </c>
      <c r="APJ327">
        <v>103.05</v>
      </c>
      <c r="APK327">
        <v>107</v>
      </c>
      <c r="APL327">
        <v>21.4</v>
      </c>
      <c r="APM327">
        <v>5000</v>
      </c>
      <c r="APN327">
        <v>1</v>
      </c>
      <c r="APO327" s="1" t="s">
        <v>1850</v>
      </c>
      <c r="APP327">
        <v>0</v>
      </c>
      <c r="APQ327">
        <v>0</v>
      </c>
      <c r="APT327">
        <v>134.68</v>
      </c>
      <c r="APU327">
        <v>102.44</v>
      </c>
      <c r="APV327">
        <v>12</v>
      </c>
      <c r="APW327">
        <v>8536</v>
      </c>
      <c r="APX327">
        <v>1</v>
      </c>
      <c r="APY327" s="1" t="s">
        <v>1850</v>
      </c>
      <c r="APZ327">
        <v>0.23</v>
      </c>
      <c r="AQA327">
        <v>1.93</v>
      </c>
      <c r="AQD327">
        <v>128.08000000000001</v>
      </c>
      <c r="AQE327">
        <v>71.12</v>
      </c>
      <c r="AQF327">
        <v>0.56010000000000004</v>
      </c>
      <c r="AQG327">
        <v>14224</v>
      </c>
      <c r="AQH327">
        <v>0.112</v>
      </c>
      <c r="AQI327" s="1" t="s">
        <v>1850</v>
      </c>
      <c r="AQJ327">
        <v>0.13</v>
      </c>
      <c r="AQK327">
        <v>23.02</v>
      </c>
      <c r="AQN327">
        <v>103.17</v>
      </c>
      <c r="AQO327">
        <v>30.91</v>
      </c>
      <c r="AQP327">
        <v>26</v>
      </c>
      <c r="AQQ327">
        <v>1189</v>
      </c>
      <c r="AQR327">
        <v>1</v>
      </c>
      <c r="AQS327" s="1" t="s">
        <v>1850</v>
      </c>
      <c r="AQT327">
        <v>0.38</v>
      </c>
      <c r="AQU327">
        <v>0</v>
      </c>
      <c r="AQX327">
        <v>57.53</v>
      </c>
      <c r="AQY327">
        <v>97.65</v>
      </c>
      <c r="AQZ327">
        <v>37.6</v>
      </c>
      <c r="ARA327">
        <v>2597</v>
      </c>
      <c r="ARB327">
        <v>1</v>
      </c>
      <c r="ARC327" s="1" t="s">
        <v>1850</v>
      </c>
      <c r="ARD327">
        <v>0</v>
      </c>
      <c r="ARE327">
        <v>0</v>
      </c>
      <c r="ARH327">
        <v>100.62</v>
      </c>
      <c r="ARI327">
        <v>94.31</v>
      </c>
      <c r="ARJ327">
        <v>11.5</v>
      </c>
      <c r="ARK327">
        <v>8201</v>
      </c>
      <c r="ARL327">
        <v>1</v>
      </c>
      <c r="ARM327">
        <v>79.3</v>
      </c>
      <c r="ARN327">
        <v>0.45</v>
      </c>
      <c r="ARO327">
        <v>3.91</v>
      </c>
      <c r="ARQ327" s="1" t="s">
        <v>1850</v>
      </c>
      <c r="ARR327">
        <v>109.36</v>
      </c>
      <c r="ARS327">
        <v>729.99</v>
      </c>
      <c r="ART327">
        <v>1.1299999999999999</v>
      </c>
      <c r="ARU327">
        <v>646006</v>
      </c>
      <c r="ARV327">
        <v>1</v>
      </c>
      <c r="ARW327">
        <v>30.7</v>
      </c>
      <c r="ARX327">
        <v>0.05</v>
      </c>
      <c r="ARY327">
        <v>4.68</v>
      </c>
      <c r="ASB327">
        <v>190.69</v>
      </c>
      <c r="ASC327">
        <v>128.52000000000001</v>
      </c>
      <c r="ASD327">
        <v>25.4</v>
      </c>
      <c r="ASE327">
        <v>5060</v>
      </c>
      <c r="ASF327">
        <v>1</v>
      </c>
      <c r="ASG327" s="1" t="s">
        <v>1850</v>
      </c>
      <c r="ASH327">
        <v>0</v>
      </c>
      <c r="ASI327">
        <v>0</v>
      </c>
      <c r="AST327" s="1" t="s">
        <v>1850</v>
      </c>
      <c r="ASU327" s="1" t="s">
        <v>1850</v>
      </c>
      <c r="ATD327" s="1" t="s">
        <v>1850</v>
      </c>
      <c r="ATE327" s="1" t="s">
        <v>1850</v>
      </c>
      <c r="ATF327">
        <v>123.9</v>
      </c>
      <c r="ATH327">
        <v>7.97</v>
      </c>
      <c r="ATI327">
        <v>1</v>
      </c>
      <c r="ATJ327">
        <v>1</v>
      </c>
      <c r="ATL327">
        <v>0</v>
      </c>
      <c r="ATM327">
        <v>0</v>
      </c>
      <c r="ATP327">
        <v>14.76</v>
      </c>
      <c r="ATQ327">
        <v>12.3</v>
      </c>
      <c r="ATR327">
        <v>1.05</v>
      </c>
      <c r="ATS327">
        <v>11713</v>
      </c>
      <c r="ATT327">
        <v>1</v>
      </c>
      <c r="ATU327" s="1" t="s">
        <v>1850</v>
      </c>
      <c r="ATV327">
        <v>0</v>
      </c>
      <c r="ATW327">
        <v>0</v>
      </c>
      <c r="ATX327" s="1" t="s">
        <v>1850</v>
      </c>
      <c r="ATY327" s="1" t="s">
        <v>1850</v>
      </c>
      <c r="ATZ327">
        <v>25.05</v>
      </c>
      <c r="AUA327">
        <v>19.440000000000001</v>
      </c>
      <c r="AUB327">
        <v>0.56999999999999995</v>
      </c>
      <c r="AUC327">
        <v>34108</v>
      </c>
      <c r="AUD327">
        <v>1</v>
      </c>
      <c r="AUE327" s="1" t="s">
        <v>1850</v>
      </c>
      <c r="AUF327">
        <v>0</v>
      </c>
      <c r="AUG327">
        <v>0</v>
      </c>
      <c r="AUI327" s="1" t="s">
        <v>1850</v>
      </c>
      <c r="AUJ327">
        <v>4308.59</v>
      </c>
      <c r="AUK327">
        <v>3321.48</v>
      </c>
      <c r="AUL327">
        <v>7.06</v>
      </c>
      <c r="AUM327">
        <v>470464</v>
      </c>
      <c r="AUN327">
        <v>1</v>
      </c>
      <c r="AUO327" s="1" t="s">
        <v>1850</v>
      </c>
      <c r="AUP327">
        <v>0.28999999999999998</v>
      </c>
      <c r="AUQ327">
        <v>4.1399999999999997</v>
      </c>
      <c r="AUR327" s="1" t="s">
        <v>1850</v>
      </c>
      <c r="AUS327" s="1" t="s">
        <v>1850</v>
      </c>
      <c r="AVB327" s="1" t="s">
        <v>1850</v>
      </c>
      <c r="AVC327" s="1" t="s">
        <v>1850</v>
      </c>
      <c r="AVL327" s="1" t="s">
        <v>1850</v>
      </c>
      <c r="AVM327" s="1" t="s">
        <v>1850</v>
      </c>
      <c r="AVN327">
        <v>581.92999999999995</v>
      </c>
      <c r="AVO327">
        <v>1143</v>
      </c>
      <c r="AVP327">
        <v>12.7</v>
      </c>
      <c r="AVQ327">
        <v>90000</v>
      </c>
      <c r="AVR327">
        <v>1</v>
      </c>
      <c r="AVS327" s="1" t="s">
        <v>1850</v>
      </c>
      <c r="AVT327">
        <v>0.26</v>
      </c>
      <c r="AVU327">
        <v>2.0499999999999998</v>
      </c>
      <c r="AVV327" s="1" t="s">
        <v>1850</v>
      </c>
      <c r="AVW327" s="1" t="s">
        <v>1850</v>
      </c>
    </row>
    <row r="328" spans="1:1271" x14ac:dyDescent="0.25">
      <c r="A328" s="2">
        <v>44866</v>
      </c>
      <c r="B328">
        <v>91.15</v>
      </c>
      <c r="C328">
        <v>439.56</v>
      </c>
      <c r="D328">
        <v>14.2</v>
      </c>
      <c r="E328">
        <v>30955</v>
      </c>
      <c r="F328">
        <v>1</v>
      </c>
      <c r="G328" s="1" t="s">
        <v>1850</v>
      </c>
      <c r="H328">
        <v>0.03</v>
      </c>
      <c r="I328">
        <v>0.2</v>
      </c>
      <c r="L328">
        <v>190.67</v>
      </c>
      <c r="M328">
        <v>55.53</v>
      </c>
      <c r="N328">
        <v>20.149999999999999</v>
      </c>
      <c r="O328">
        <v>2756</v>
      </c>
      <c r="P328">
        <v>1</v>
      </c>
      <c r="Q328" s="1" t="s">
        <v>1850</v>
      </c>
      <c r="R328">
        <v>0.9</v>
      </c>
      <c r="S328">
        <v>4.47</v>
      </c>
      <c r="V328">
        <v>5.62</v>
      </c>
      <c r="W328">
        <v>41.25</v>
      </c>
      <c r="X328">
        <v>0.05</v>
      </c>
      <c r="Y328">
        <v>896761</v>
      </c>
      <c r="Z328">
        <v>1</v>
      </c>
      <c r="AA328" s="1" t="s">
        <v>1850</v>
      </c>
      <c r="AB328">
        <v>0</v>
      </c>
      <c r="AC328">
        <v>0</v>
      </c>
      <c r="AD328" s="1" t="s">
        <v>1850</v>
      </c>
      <c r="AE328" s="1" t="s">
        <v>1850</v>
      </c>
      <c r="AF328">
        <v>289.39</v>
      </c>
      <c r="AG328">
        <v>879.54</v>
      </c>
      <c r="AH328">
        <v>26.45</v>
      </c>
      <c r="AI328">
        <v>33253</v>
      </c>
      <c r="AJ328">
        <v>1</v>
      </c>
      <c r="AK328" s="1" t="s">
        <v>1850</v>
      </c>
      <c r="AL328">
        <v>0</v>
      </c>
      <c r="AM328">
        <v>0</v>
      </c>
      <c r="AN328" s="1" t="s">
        <v>1850</v>
      </c>
      <c r="AO328" s="1" t="s">
        <v>1850</v>
      </c>
      <c r="AP328">
        <v>81.069999999999993</v>
      </c>
      <c r="AQ328">
        <v>31.57</v>
      </c>
      <c r="AR328">
        <v>11.6</v>
      </c>
      <c r="AS328">
        <v>2722</v>
      </c>
      <c r="AT328">
        <v>1</v>
      </c>
      <c r="AU328">
        <v>6</v>
      </c>
      <c r="AV328">
        <v>0</v>
      </c>
      <c r="AW328">
        <v>0</v>
      </c>
      <c r="AX328" s="1" t="s">
        <v>1850</v>
      </c>
      <c r="AY328">
        <v>-0.16</v>
      </c>
      <c r="AZ328" s="1" t="s">
        <v>1850</v>
      </c>
      <c r="BA328" s="1" t="s">
        <v>1850</v>
      </c>
      <c r="BB328" s="1" t="s">
        <v>1850</v>
      </c>
      <c r="BC328" s="1" t="s">
        <v>1850</v>
      </c>
      <c r="BD328" s="1" t="s">
        <v>1850</v>
      </c>
      <c r="BF328" s="1" t="s">
        <v>1850</v>
      </c>
      <c r="BG328" s="1" t="s">
        <v>1850</v>
      </c>
      <c r="BJ328">
        <v>79.849999999999994</v>
      </c>
      <c r="BK328">
        <v>390.41</v>
      </c>
      <c r="BL328">
        <v>4.2720000000000002</v>
      </c>
      <c r="BM328">
        <v>91387</v>
      </c>
      <c r="BN328">
        <v>1</v>
      </c>
      <c r="BO328">
        <v>4853.1000000000004</v>
      </c>
      <c r="BP328">
        <v>0</v>
      </c>
      <c r="BQ328">
        <v>0</v>
      </c>
      <c r="BR328">
        <v>0.04</v>
      </c>
      <c r="BS328">
        <v>0.02</v>
      </c>
      <c r="BT328">
        <v>252.85</v>
      </c>
      <c r="BU328">
        <v>7.13</v>
      </c>
      <c r="BV328">
        <v>1.41</v>
      </c>
      <c r="BW328">
        <v>5060</v>
      </c>
      <c r="BX328">
        <v>1</v>
      </c>
      <c r="BY328" s="1" t="s">
        <v>1850</v>
      </c>
      <c r="BZ328">
        <v>0.03</v>
      </c>
      <c r="CA328">
        <v>2</v>
      </c>
      <c r="CD328">
        <v>217.94</v>
      </c>
      <c r="CE328">
        <v>61.5</v>
      </c>
      <c r="CF328">
        <v>2.46</v>
      </c>
      <c r="CG328">
        <v>25001</v>
      </c>
      <c r="CH328">
        <v>1</v>
      </c>
      <c r="CI328" s="1" t="s">
        <v>1850</v>
      </c>
      <c r="CJ328">
        <v>0</v>
      </c>
      <c r="CK328">
        <v>0</v>
      </c>
      <c r="CN328">
        <v>515.77</v>
      </c>
      <c r="CO328">
        <v>137.43</v>
      </c>
      <c r="CP328">
        <v>3.06</v>
      </c>
      <c r="CQ328">
        <v>44913</v>
      </c>
      <c r="CR328">
        <v>1</v>
      </c>
      <c r="CS328" s="1" t="s">
        <v>1850</v>
      </c>
      <c r="CT328">
        <v>0</v>
      </c>
      <c r="CU328">
        <v>0</v>
      </c>
      <c r="CV328" s="1" t="s">
        <v>1850</v>
      </c>
      <c r="CW328" s="1" t="s">
        <v>1850</v>
      </c>
      <c r="CX328">
        <v>9.51</v>
      </c>
      <c r="CY328">
        <v>8.65</v>
      </c>
      <c r="CZ328">
        <v>0.39</v>
      </c>
      <c r="DA328">
        <v>22173</v>
      </c>
      <c r="DB328">
        <v>1</v>
      </c>
      <c r="DC328">
        <v>287.5</v>
      </c>
      <c r="DD328">
        <v>0</v>
      </c>
      <c r="DE328">
        <v>0</v>
      </c>
      <c r="DF328" s="1" t="s">
        <v>1850</v>
      </c>
      <c r="DG328" s="1" t="s">
        <v>1850</v>
      </c>
      <c r="DH328">
        <v>121.41</v>
      </c>
      <c r="DI328">
        <v>1259.7</v>
      </c>
      <c r="DJ328">
        <v>24.7</v>
      </c>
      <c r="DK328">
        <v>51000</v>
      </c>
      <c r="DL328">
        <v>1</v>
      </c>
      <c r="DM328" s="1" t="s">
        <v>1850</v>
      </c>
      <c r="DN328">
        <v>0</v>
      </c>
      <c r="DO328">
        <v>0</v>
      </c>
      <c r="DP328" s="1" t="s">
        <v>1850</v>
      </c>
      <c r="DQ328" s="1" t="s">
        <v>1850</v>
      </c>
      <c r="DR328">
        <v>946.73</v>
      </c>
      <c r="DS328">
        <v>12621.84</v>
      </c>
      <c r="DT328">
        <v>50</v>
      </c>
      <c r="DU328">
        <v>252437</v>
      </c>
      <c r="DV328">
        <v>1</v>
      </c>
      <c r="DW328" s="1" t="s">
        <v>1850</v>
      </c>
      <c r="DX328">
        <v>1.06</v>
      </c>
      <c r="DY328">
        <v>2.12</v>
      </c>
      <c r="DZ328" s="1" t="s">
        <v>1850</v>
      </c>
      <c r="EA328" s="1" t="s">
        <v>1850</v>
      </c>
      <c r="EJ328">
        <v>0.09</v>
      </c>
      <c r="EK328">
        <v>0.16</v>
      </c>
      <c r="ET328">
        <v>0.09</v>
      </c>
      <c r="EU328">
        <v>0.16</v>
      </c>
      <c r="FD328">
        <v>0.09</v>
      </c>
      <c r="FE328">
        <v>0.16</v>
      </c>
      <c r="FF328" s="1" t="s">
        <v>1850</v>
      </c>
      <c r="FG328" s="1" t="s">
        <v>1850</v>
      </c>
      <c r="FH328" s="1" t="s">
        <v>1850</v>
      </c>
      <c r="FI328" s="1" t="s">
        <v>1850</v>
      </c>
      <c r="FJ328" s="1" t="s">
        <v>1850</v>
      </c>
      <c r="FL328" s="1" t="s">
        <v>1850</v>
      </c>
      <c r="FM328" s="1" t="s">
        <v>1850</v>
      </c>
      <c r="FP328">
        <v>120.35</v>
      </c>
      <c r="FQ328">
        <v>381.02</v>
      </c>
      <c r="FR328">
        <v>7.84</v>
      </c>
      <c r="FS328">
        <v>48600</v>
      </c>
      <c r="FT328">
        <v>1</v>
      </c>
      <c r="FU328" s="1" t="s">
        <v>1850</v>
      </c>
      <c r="FV328">
        <v>0.15</v>
      </c>
      <c r="FW328">
        <v>1.85</v>
      </c>
      <c r="FX328" s="1" t="s">
        <v>1850</v>
      </c>
      <c r="FY328" s="1" t="s">
        <v>1850</v>
      </c>
      <c r="GH328">
        <v>0.1</v>
      </c>
      <c r="GI328">
        <v>0.33</v>
      </c>
      <c r="GJ328">
        <v>51.41</v>
      </c>
      <c r="GK328">
        <v>4.95</v>
      </c>
      <c r="GL328">
        <v>0.93</v>
      </c>
      <c r="GM328">
        <v>5325</v>
      </c>
      <c r="GN328">
        <v>1</v>
      </c>
      <c r="GO328" s="1" t="s">
        <v>1850</v>
      </c>
      <c r="GP328">
        <v>0</v>
      </c>
      <c r="GQ328">
        <v>0</v>
      </c>
      <c r="GT328">
        <v>59.04</v>
      </c>
      <c r="GU328">
        <v>401.33</v>
      </c>
      <c r="GV328">
        <v>6.5789999999999997</v>
      </c>
      <c r="GW328">
        <v>55896</v>
      </c>
      <c r="GX328">
        <v>0.9163</v>
      </c>
      <c r="GY328">
        <v>3698.6</v>
      </c>
      <c r="GZ328">
        <v>0</v>
      </c>
      <c r="HA328">
        <v>0</v>
      </c>
      <c r="HB328">
        <v>0.79</v>
      </c>
      <c r="HC328">
        <v>0.23</v>
      </c>
      <c r="HD328">
        <v>978.06</v>
      </c>
      <c r="HE328">
        <v>20242.2</v>
      </c>
      <c r="HF328">
        <v>3.5049999999999999</v>
      </c>
      <c r="HG328">
        <v>5775237</v>
      </c>
      <c r="HH328">
        <v>1</v>
      </c>
      <c r="HI328">
        <v>235042.6</v>
      </c>
      <c r="HJ328">
        <v>0.28999999999999998</v>
      </c>
      <c r="HK328">
        <v>8.3000000000000007</v>
      </c>
      <c r="HL328">
        <v>0.1</v>
      </c>
      <c r="HM328">
        <v>0.33</v>
      </c>
      <c r="HV328">
        <v>0.1</v>
      </c>
      <c r="HW328">
        <v>0.33</v>
      </c>
      <c r="IF328">
        <v>0.1</v>
      </c>
      <c r="IG328">
        <v>0.33</v>
      </c>
      <c r="IP328">
        <v>0.1</v>
      </c>
      <c r="IQ328">
        <v>0.33</v>
      </c>
      <c r="IZ328">
        <v>0.1</v>
      </c>
      <c r="JA328">
        <v>0.33</v>
      </c>
      <c r="JB328" s="1" t="s">
        <v>1850</v>
      </c>
      <c r="JC328" s="1" t="s">
        <v>1850</v>
      </c>
      <c r="JD328" s="1" t="s">
        <v>1850</v>
      </c>
      <c r="JE328" s="1" t="s">
        <v>1850</v>
      </c>
      <c r="JF328" s="1" t="s">
        <v>1850</v>
      </c>
      <c r="JG328" s="1" t="s">
        <v>1850</v>
      </c>
      <c r="JH328" s="1" t="s">
        <v>1850</v>
      </c>
      <c r="JI328" s="1" t="s">
        <v>1850</v>
      </c>
      <c r="JT328">
        <v>0.1</v>
      </c>
      <c r="JU328">
        <v>0.33</v>
      </c>
      <c r="KD328">
        <v>0.1</v>
      </c>
      <c r="KE328">
        <v>0.33</v>
      </c>
      <c r="KF328">
        <v>108.63</v>
      </c>
      <c r="KG328">
        <v>46163.64</v>
      </c>
      <c r="KH328">
        <v>10.66</v>
      </c>
      <c r="KI328">
        <v>4330549</v>
      </c>
      <c r="KJ328">
        <v>1</v>
      </c>
      <c r="KK328" s="1" t="s">
        <v>1850</v>
      </c>
      <c r="KL328">
        <v>0.19</v>
      </c>
      <c r="KM328">
        <v>1.81</v>
      </c>
      <c r="KN328" s="1" t="s">
        <v>1850</v>
      </c>
      <c r="KO328" s="1" t="s">
        <v>1850</v>
      </c>
      <c r="KX328">
        <v>0.1</v>
      </c>
      <c r="KY328">
        <v>0.33</v>
      </c>
      <c r="KZ328">
        <v>100</v>
      </c>
      <c r="LA328">
        <v>0.7</v>
      </c>
      <c r="LB328">
        <v>3.49</v>
      </c>
      <c r="LC328">
        <v>200</v>
      </c>
      <c r="LD328">
        <v>1</v>
      </c>
      <c r="LE328" s="1" t="s">
        <v>1850</v>
      </c>
      <c r="LF328">
        <v>0</v>
      </c>
      <c r="LG328">
        <v>0</v>
      </c>
      <c r="LJ328">
        <v>89.88</v>
      </c>
      <c r="LK328">
        <v>760.55</v>
      </c>
      <c r="LL328">
        <v>4.7438000000000002</v>
      </c>
      <c r="LM328">
        <v>132270</v>
      </c>
      <c r="LN328">
        <v>0.82499999999999996</v>
      </c>
      <c r="LO328">
        <v>4.2</v>
      </c>
      <c r="LP328">
        <v>0</v>
      </c>
      <c r="LQ328">
        <v>0</v>
      </c>
      <c r="MD328">
        <v>40.049999999999997</v>
      </c>
      <c r="ME328">
        <v>684.55</v>
      </c>
      <c r="MF328">
        <v>1.53</v>
      </c>
      <c r="MG328">
        <v>447420</v>
      </c>
      <c r="MH328">
        <v>1</v>
      </c>
      <c r="MI328" s="1" t="s">
        <v>1850</v>
      </c>
      <c r="MJ328">
        <v>0</v>
      </c>
      <c r="MK328">
        <v>0</v>
      </c>
      <c r="ML328" s="1" t="s">
        <v>1850</v>
      </c>
      <c r="MM328" s="1" t="s">
        <v>1850</v>
      </c>
      <c r="MN328">
        <v>41.1</v>
      </c>
      <c r="MO328">
        <v>8.6</v>
      </c>
      <c r="MP328">
        <v>1.5</v>
      </c>
      <c r="MQ328">
        <v>5732</v>
      </c>
      <c r="MR328">
        <v>1</v>
      </c>
      <c r="MS328" s="1" t="s">
        <v>1850</v>
      </c>
      <c r="MT328">
        <v>0</v>
      </c>
      <c r="MU328">
        <v>0</v>
      </c>
      <c r="MX328">
        <v>113.75</v>
      </c>
      <c r="MY328">
        <v>20.2</v>
      </c>
      <c r="MZ328">
        <v>2.02</v>
      </c>
      <c r="NA328">
        <v>10000</v>
      </c>
      <c r="NB328">
        <v>1</v>
      </c>
      <c r="NC328">
        <v>67.599999999999994</v>
      </c>
      <c r="ND328">
        <v>0.03</v>
      </c>
      <c r="NE328">
        <v>1.73</v>
      </c>
      <c r="NG328" s="1" t="s">
        <v>1850</v>
      </c>
      <c r="NH328">
        <v>149.35</v>
      </c>
      <c r="NI328">
        <v>10.73</v>
      </c>
      <c r="NJ328">
        <v>62</v>
      </c>
      <c r="NK328">
        <v>173</v>
      </c>
      <c r="NL328">
        <v>1</v>
      </c>
      <c r="NM328" s="1" t="s">
        <v>1850</v>
      </c>
      <c r="NN328">
        <v>6.82</v>
      </c>
      <c r="NO328">
        <v>11.01</v>
      </c>
      <c r="NR328">
        <v>60.84</v>
      </c>
      <c r="NS328">
        <v>991.48</v>
      </c>
      <c r="NT328">
        <v>3.17</v>
      </c>
      <c r="NU328">
        <v>313166</v>
      </c>
      <c r="NV328">
        <v>1</v>
      </c>
      <c r="NW328">
        <v>5409.3</v>
      </c>
      <c r="NX328">
        <v>0</v>
      </c>
      <c r="NY328">
        <v>0</v>
      </c>
      <c r="NZ328">
        <v>0.05</v>
      </c>
      <c r="OA328">
        <v>0.56999999999999995</v>
      </c>
      <c r="OB328">
        <v>37.6</v>
      </c>
      <c r="OC328">
        <v>356.25</v>
      </c>
      <c r="OD328">
        <v>2.7610999999999999</v>
      </c>
      <c r="OE328">
        <v>125440</v>
      </c>
      <c r="OF328">
        <v>0.97219999999999995</v>
      </c>
      <c r="OG328">
        <v>3137.8</v>
      </c>
      <c r="OH328">
        <v>7.0000000000000007E-2</v>
      </c>
      <c r="OI328">
        <v>2.69</v>
      </c>
      <c r="OJ328">
        <v>0.09</v>
      </c>
      <c r="OK328">
        <v>0.16</v>
      </c>
      <c r="OL328">
        <v>89.57</v>
      </c>
      <c r="OM328">
        <v>82.96</v>
      </c>
      <c r="ON328">
        <v>10.3</v>
      </c>
      <c r="OO328">
        <v>8054</v>
      </c>
      <c r="OP328">
        <v>1</v>
      </c>
      <c r="OQ328" s="1" t="s">
        <v>1850</v>
      </c>
      <c r="OR328">
        <v>0</v>
      </c>
      <c r="OS328">
        <v>0</v>
      </c>
      <c r="OV328">
        <v>108.53</v>
      </c>
      <c r="OW328">
        <v>145.41</v>
      </c>
      <c r="OX328">
        <v>28.4</v>
      </c>
      <c r="OY328">
        <v>5120</v>
      </c>
      <c r="OZ328">
        <v>1</v>
      </c>
      <c r="PA328">
        <v>0.3</v>
      </c>
      <c r="PB328">
        <v>0.72</v>
      </c>
      <c r="PC328">
        <v>2.54</v>
      </c>
      <c r="PF328">
        <v>205.64</v>
      </c>
      <c r="PG328">
        <v>3061.47</v>
      </c>
      <c r="PH328">
        <v>8.48</v>
      </c>
      <c r="PI328">
        <v>361022</v>
      </c>
      <c r="PJ328">
        <v>1</v>
      </c>
      <c r="PK328" s="1" t="s">
        <v>1850</v>
      </c>
      <c r="PL328">
        <v>0.34</v>
      </c>
      <c r="PM328">
        <v>4.01</v>
      </c>
      <c r="PN328" s="1" t="s">
        <v>1850</v>
      </c>
      <c r="PO328" s="1" t="s">
        <v>1850</v>
      </c>
      <c r="PZ328">
        <v>350.77</v>
      </c>
      <c r="QA328">
        <v>848.11</v>
      </c>
      <c r="QB328">
        <v>3.2</v>
      </c>
      <c r="QC328">
        <v>265036</v>
      </c>
      <c r="QD328">
        <v>1</v>
      </c>
      <c r="QE328" s="1" t="s">
        <v>1850</v>
      </c>
      <c r="QF328">
        <v>0</v>
      </c>
      <c r="QG328">
        <v>0</v>
      </c>
      <c r="QH328" s="1" t="s">
        <v>1850</v>
      </c>
      <c r="QI328" s="1" t="s">
        <v>1850</v>
      </c>
      <c r="QJ328">
        <v>96.88</v>
      </c>
      <c r="QK328">
        <v>473.39</v>
      </c>
      <c r="QL328">
        <v>4.7</v>
      </c>
      <c r="QM328">
        <v>100721</v>
      </c>
      <c r="QN328">
        <v>1</v>
      </c>
      <c r="QO328" s="1" t="s">
        <v>1850</v>
      </c>
      <c r="QP328">
        <v>0</v>
      </c>
      <c r="QQ328">
        <v>0</v>
      </c>
      <c r="QR328" s="1" t="s">
        <v>1850</v>
      </c>
      <c r="QS328" s="1" t="s">
        <v>1850</v>
      </c>
      <c r="QT328">
        <v>270.56</v>
      </c>
      <c r="QU328">
        <v>131</v>
      </c>
      <c r="QV328">
        <v>13.1</v>
      </c>
      <c r="QW328">
        <v>10000</v>
      </c>
      <c r="QX328">
        <v>1</v>
      </c>
      <c r="QY328" s="1" t="s">
        <v>1850</v>
      </c>
      <c r="QZ328">
        <v>0.11</v>
      </c>
      <c r="RA328">
        <v>0.8</v>
      </c>
      <c r="RB328" s="1" t="s">
        <v>1850</v>
      </c>
      <c r="RC328" s="1" t="s">
        <v>1850</v>
      </c>
      <c r="RN328">
        <v>89.47</v>
      </c>
      <c r="RO328">
        <v>0.31</v>
      </c>
      <c r="RP328">
        <v>1.02</v>
      </c>
      <c r="RQ328">
        <v>300</v>
      </c>
      <c r="RR328">
        <v>1</v>
      </c>
      <c r="RS328" s="1" t="s">
        <v>1850</v>
      </c>
      <c r="RT328">
        <v>0</v>
      </c>
      <c r="RU328">
        <v>0</v>
      </c>
      <c r="RX328">
        <v>220.47</v>
      </c>
      <c r="RY328">
        <v>160.78</v>
      </c>
      <c r="RZ328">
        <v>5</v>
      </c>
      <c r="SA328">
        <v>32155</v>
      </c>
      <c r="SB328">
        <v>1</v>
      </c>
      <c r="SC328" s="1" t="s">
        <v>1850</v>
      </c>
      <c r="SD328">
        <v>0</v>
      </c>
      <c r="SE328">
        <v>0</v>
      </c>
      <c r="SH328">
        <v>51.31</v>
      </c>
      <c r="SI328">
        <v>1747.82</v>
      </c>
      <c r="SJ328">
        <v>3.04</v>
      </c>
      <c r="SK328">
        <v>574942</v>
      </c>
      <c r="SL328">
        <v>1</v>
      </c>
      <c r="SM328" s="1" t="s">
        <v>1850</v>
      </c>
      <c r="SN328">
        <v>0</v>
      </c>
      <c r="SO328">
        <v>0</v>
      </c>
      <c r="SP328" s="1" t="s">
        <v>1850</v>
      </c>
      <c r="SQ328" s="1" t="s">
        <v>1850</v>
      </c>
      <c r="SR328">
        <v>104.56</v>
      </c>
      <c r="SS328">
        <v>230.87</v>
      </c>
      <c r="ST328">
        <v>45.8</v>
      </c>
      <c r="SU328">
        <v>5041</v>
      </c>
      <c r="SV328">
        <v>1</v>
      </c>
      <c r="SW328" s="1" t="s">
        <v>1850</v>
      </c>
      <c r="SX328">
        <v>5.8</v>
      </c>
      <c r="SY328">
        <v>12.66</v>
      </c>
      <c r="TB328">
        <v>173.58</v>
      </c>
      <c r="TC328">
        <v>12.82</v>
      </c>
      <c r="TD328">
        <v>5.7</v>
      </c>
      <c r="TE328">
        <v>2250</v>
      </c>
      <c r="TF328">
        <v>1</v>
      </c>
      <c r="TG328" s="1" t="s">
        <v>1850</v>
      </c>
      <c r="TH328">
        <v>7.0000000000000007E-2</v>
      </c>
      <c r="TI328">
        <v>1.23</v>
      </c>
      <c r="TL328">
        <v>43.98</v>
      </c>
      <c r="TM328">
        <v>286.33</v>
      </c>
      <c r="TN328">
        <v>2.1852999999999998</v>
      </c>
      <c r="TO328">
        <v>128979</v>
      </c>
      <c r="TP328">
        <v>0.98440000000000005</v>
      </c>
      <c r="TQ328">
        <v>2270.8000000000002</v>
      </c>
      <c r="TR328">
        <v>0</v>
      </c>
      <c r="TS328">
        <v>0</v>
      </c>
      <c r="TT328">
        <v>3.9E-2</v>
      </c>
      <c r="TU328">
        <v>9.8000000000000004E-2</v>
      </c>
      <c r="TV328">
        <v>43.16</v>
      </c>
      <c r="TW328">
        <v>38.78</v>
      </c>
      <c r="TX328">
        <v>0.222</v>
      </c>
      <c r="TY328">
        <v>174681</v>
      </c>
      <c r="TZ328">
        <v>1</v>
      </c>
      <c r="UA328">
        <v>6683.8</v>
      </c>
      <c r="UB328">
        <v>0</v>
      </c>
      <c r="UC328">
        <v>0</v>
      </c>
      <c r="UD328" s="1" t="s">
        <v>1850</v>
      </c>
      <c r="UE328" s="1" t="s">
        <v>1850</v>
      </c>
      <c r="UF328">
        <v>72.349999999999994</v>
      </c>
      <c r="UG328">
        <v>267.36</v>
      </c>
      <c r="UH328">
        <v>9.6999999999999993</v>
      </c>
      <c r="UI328">
        <v>27563</v>
      </c>
      <c r="UJ328">
        <v>1</v>
      </c>
      <c r="UK328" s="1" t="s">
        <v>1850</v>
      </c>
      <c r="UL328">
        <v>0</v>
      </c>
      <c r="UM328">
        <v>0</v>
      </c>
      <c r="UN328" s="1" t="s">
        <v>1850</v>
      </c>
      <c r="UO328" s="1" t="s">
        <v>1850</v>
      </c>
      <c r="UP328">
        <v>9.32</v>
      </c>
      <c r="UQ328">
        <v>27.61</v>
      </c>
      <c r="UR328">
        <v>0.24</v>
      </c>
      <c r="US328">
        <v>116015</v>
      </c>
      <c r="UT328">
        <v>1</v>
      </c>
      <c r="UU328" s="1" t="s">
        <v>1850</v>
      </c>
      <c r="UV328">
        <v>0</v>
      </c>
      <c r="UW328">
        <v>0</v>
      </c>
      <c r="UX328" s="1" t="s">
        <v>1850</v>
      </c>
      <c r="UY328" s="1" t="s">
        <v>1850</v>
      </c>
      <c r="UZ328">
        <v>224.77</v>
      </c>
      <c r="VA328">
        <v>98</v>
      </c>
      <c r="VB328">
        <v>4.9000000000000004</v>
      </c>
      <c r="VC328">
        <v>20000</v>
      </c>
      <c r="VD328">
        <v>1</v>
      </c>
      <c r="VE328" s="1" t="s">
        <v>1850</v>
      </c>
      <c r="VF328">
        <v>0</v>
      </c>
      <c r="VG328">
        <v>0</v>
      </c>
      <c r="VJ328">
        <v>0.62</v>
      </c>
      <c r="VK328">
        <v>56.94</v>
      </c>
      <c r="VL328">
        <v>1.4E-2</v>
      </c>
      <c r="VM328">
        <v>4067166</v>
      </c>
      <c r="VN328">
        <v>1</v>
      </c>
      <c r="VO328">
        <v>331799.09999999998</v>
      </c>
      <c r="VP328">
        <v>0</v>
      </c>
      <c r="VQ328">
        <v>0</v>
      </c>
      <c r="VT328">
        <v>667.26</v>
      </c>
      <c r="VU328">
        <v>0.62</v>
      </c>
      <c r="VV328">
        <v>4.8</v>
      </c>
      <c r="VW328">
        <v>130</v>
      </c>
      <c r="VX328">
        <v>1</v>
      </c>
      <c r="VY328" s="1" t="s">
        <v>1850</v>
      </c>
      <c r="VZ328">
        <v>8</v>
      </c>
      <c r="WA328">
        <v>172.92</v>
      </c>
      <c r="WD328">
        <v>116.07</v>
      </c>
      <c r="WE328">
        <v>140.13</v>
      </c>
      <c r="WF328">
        <v>6.2919999999999998</v>
      </c>
      <c r="WG328">
        <v>21558</v>
      </c>
      <c r="WH328">
        <v>0.96799999999999997</v>
      </c>
      <c r="WI328">
        <v>48.8</v>
      </c>
      <c r="WJ328">
        <v>0</v>
      </c>
      <c r="WK328">
        <v>0</v>
      </c>
      <c r="WN328">
        <v>158.22</v>
      </c>
      <c r="WO328">
        <v>425.52</v>
      </c>
      <c r="WP328">
        <v>98.5</v>
      </c>
      <c r="WQ328">
        <v>4320</v>
      </c>
      <c r="WR328">
        <v>1</v>
      </c>
      <c r="WS328" s="1" t="s">
        <v>1850</v>
      </c>
      <c r="WT328">
        <v>2.76</v>
      </c>
      <c r="WU328">
        <v>2.8</v>
      </c>
      <c r="WV328" s="1" t="s">
        <v>1850</v>
      </c>
      <c r="WW328" s="1" t="s">
        <v>1850</v>
      </c>
      <c r="WX328">
        <v>7.0000000000000007E-2</v>
      </c>
      <c r="WY328">
        <v>0.75</v>
      </c>
      <c r="WZ328">
        <v>0.03</v>
      </c>
      <c r="XA328">
        <v>25146</v>
      </c>
      <c r="XB328">
        <v>1</v>
      </c>
      <c r="XC328" s="1" t="s">
        <v>1850</v>
      </c>
      <c r="XD328">
        <v>0.53</v>
      </c>
      <c r="XE328">
        <v>1761.27</v>
      </c>
      <c r="XG328" s="1" t="s">
        <v>1850</v>
      </c>
      <c r="XH328">
        <v>2576.5700000000002</v>
      </c>
      <c r="XI328">
        <v>7641.34</v>
      </c>
      <c r="XJ328">
        <v>8.36</v>
      </c>
      <c r="XK328">
        <v>914037</v>
      </c>
      <c r="XL328">
        <v>1</v>
      </c>
      <c r="XM328" s="1" t="s">
        <v>1850</v>
      </c>
      <c r="XN328">
        <v>0.61</v>
      </c>
      <c r="XO328">
        <v>7.34</v>
      </c>
      <c r="XP328" s="1" t="s">
        <v>1850</v>
      </c>
      <c r="XQ328" s="1" t="s">
        <v>1850</v>
      </c>
      <c r="XR328">
        <v>82.41</v>
      </c>
      <c r="XS328">
        <v>2374.75</v>
      </c>
      <c r="XT328">
        <v>0.89449999999999996</v>
      </c>
      <c r="XU328">
        <v>2654832</v>
      </c>
      <c r="XV328">
        <v>1</v>
      </c>
      <c r="XW328">
        <v>61094.1</v>
      </c>
      <c r="XX328">
        <v>0.02</v>
      </c>
      <c r="XY328">
        <v>2.79</v>
      </c>
      <c r="XZ328">
        <v>0.02</v>
      </c>
      <c r="YA328">
        <v>0.12</v>
      </c>
      <c r="YB328">
        <v>141.18</v>
      </c>
      <c r="YC328">
        <v>5.52</v>
      </c>
      <c r="YD328">
        <v>12</v>
      </c>
      <c r="YE328">
        <v>460</v>
      </c>
      <c r="YF328">
        <v>1</v>
      </c>
      <c r="YG328" s="1" t="s">
        <v>1850</v>
      </c>
      <c r="YH328">
        <v>0</v>
      </c>
      <c r="YI328">
        <v>0</v>
      </c>
      <c r="YL328">
        <v>476.07</v>
      </c>
      <c r="YM328">
        <v>3475.47</v>
      </c>
      <c r="YN328">
        <v>27.24</v>
      </c>
      <c r="YO328">
        <v>127587</v>
      </c>
      <c r="YP328">
        <v>1</v>
      </c>
      <c r="YQ328" s="1" t="s">
        <v>1850</v>
      </c>
      <c r="YR328">
        <v>0.36</v>
      </c>
      <c r="YS328">
        <v>1.32</v>
      </c>
      <c r="YT328" s="1" t="s">
        <v>1850</v>
      </c>
      <c r="YU328" s="1" t="s">
        <v>1850</v>
      </c>
      <c r="YV328">
        <v>11.7</v>
      </c>
      <c r="YW328">
        <v>3.46</v>
      </c>
      <c r="YX328">
        <v>7.2999999999999995E-2</v>
      </c>
      <c r="YY328">
        <v>47463</v>
      </c>
      <c r="YZ328">
        <v>1</v>
      </c>
      <c r="ZA328" s="1" t="s">
        <v>1850</v>
      </c>
      <c r="ZB328">
        <v>0</v>
      </c>
      <c r="ZC328">
        <v>0</v>
      </c>
      <c r="ZF328">
        <v>99.31</v>
      </c>
      <c r="ZG328">
        <v>38.22</v>
      </c>
      <c r="ZH328">
        <v>7.2</v>
      </c>
      <c r="ZI328">
        <v>5309</v>
      </c>
      <c r="ZJ328">
        <v>1</v>
      </c>
      <c r="ZK328" s="1" t="s">
        <v>1850</v>
      </c>
      <c r="ZL328">
        <v>0</v>
      </c>
      <c r="ZM328">
        <v>0</v>
      </c>
      <c r="ZP328" s="1" t="s">
        <v>1850</v>
      </c>
      <c r="ZQ328" s="1" t="s">
        <v>1850</v>
      </c>
      <c r="ZR328" s="1" t="s">
        <v>1850</v>
      </c>
      <c r="ZS328" s="1" t="s">
        <v>1850</v>
      </c>
      <c r="ZT328" s="1" t="s">
        <v>1850</v>
      </c>
      <c r="ZU328" s="1" t="s">
        <v>1850</v>
      </c>
      <c r="ZV328" s="1" t="s">
        <v>1850</v>
      </c>
      <c r="ZW328" s="1" t="s">
        <v>1850</v>
      </c>
      <c r="ZY328" s="1" t="s">
        <v>1850</v>
      </c>
      <c r="ZZ328">
        <v>2811</v>
      </c>
      <c r="AAA328">
        <v>263.68</v>
      </c>
      <c r="AAB328">
        <v>8.24</v>
      </c>
      <c r="AAC328">
        <v>32000</v>
      </c>
      <c r="AAD328">
        <v>1</v>
      </c>
      <c r="AAE328" s="1" t="s">
        <v>1850</v>
      </c>
      <c r="AAF328">
        <v>0.48</v>
      </c>
      <c r="AAG328">
        <v>5.78</v>
      </c>
      <c r="AAJ328">
        <v>10.6</v>
      </c>
      <c r="AAK328">
        <v>2.95</v>
      </c>
      <c r="AAL328">
        <v>0.36</v>
      </c>
      <c r="AAM328">
        <v>8208</v>
      </c>
      <c r="AAN328">
        <v>1</v>
      </c>
      <c r="AAO328" s="1" t="s">
        <v>1850</v>
      </c>
      <c r="AAP328">
        <v>0</v>
      </c>
      <c r="AAQ328">
        <v>66.94</v>
      </c>
      <c r="AAS328" s="1" t="s">
        <v>1850</v>
      </c>
      <c r="AAT328">
        <v>74.599999999999994</v>
      </c>
      <c r="AAU328">
        <v>26.17</v>
      </c>
      <c r="AAV328">
        <v>5.8278999999999996</v>
      </c>
      <c r="AAW328">
        <v>3610</v>
      </c>
      <c r="AAX328">
        <v>0.80389999999999995</v>
      </c>
      <c r="AAY328">
        <v>0</v>
      </c>
      <c r="AAZ328">
        <v>0.34</v>
      </c>
      <c r="ABA328">
        <v>5.84</v>
      </c>
      <c r="ABD328">
        <v>214.98</v>
      </c>
      <c r="ABE328">
        <v>522.72</v>
      </c>
      <c r="ABF328">
        <v>24</v>
      </c>
      <c r="ABG328">
        <v>21780</v>
      </c>
      <c r="ABH328">
        <v>1</v>
      </c>
      <c r="ABI328" s="1" t="s">
        <v>1850</v>
      </c>
      <c r="ABJ328">
        <v>0.87</v>
      </c>
      <c r="ABK328">
        <v>3.62</v>
      </c>
      <c r="ABL328" s="1" t="s">
        <v>1850</v>
      </c>
      <c r="ABM328" s="1" t="s">
        <v>1850</v>
      </c>
      <c r="ABN328">
        <v>5.22</v>
      </c>
      <c r="ABO328">
        <v>247.51</v>
      </c>
      <c r="ABP328">
        <v>2.78</v>
      </c>
      <c r="ABQ328">
        <v>89033</v>
      </c>
      <c r="ABR328">
        <v>1</v>
      </c>
      <c r="ABS328">
        <v>50.8</v>
      </c>
      <c r="ABT328">
        <v>0</v>
      </c>
      <c r="ABU328">
        <v>0</v>
      </c>
      <c r="ABV328">
        <v>0.01</v>
      </c>
      <c r="ABW328">
        <v>0.15</v>
      </c>
      <c r="ACF328">
        <v>0.01</v>
      </c>
      <c r="ACG328">
        <v>0.15</v>
      </c>
      <c r="ACH328">
        <v>107.89</v>
      </c>
      <c r="ACI328">
        <v>86.82</v>
      </c>
      <c r="ACJ328">
        <v>32.6</v>
      </c>
      <c r="ACK328">
        <v>2663</v>
      </c>
      <c r="ACL328">
        <v>1</v>
      </c>
      <c r="ACM328" s="1" t="s">
        <v>1850</v>
      </c>
      <c r="ACN328">
        <v>0.9</v>
      </c>
      <c r="ACO328">
        <v>2.77</v>
      </c>
      <c r="ACR328">
        <v>5172.6899999999996</v>
      </c>
      <c r="ACS328">
        <v>2239.2399999999998</v>
      </c>
      <c r="ACT328">
        <v>62.360900000000001</v>
      </c>
      <c r="ACU328">
        <v>29541</v>
      </c>
      <c r="ACV328">
        <v>0.82269999999999999</v>
      </c>
      <c r="ACW328">
        <v>1050.9000000000001</v>
      </c>
      <c r="ACX328">
        <v>0.96</v>
      </c>
      <c r="ACY328">
        <v>1.54</v>
      </c>
      <c r="ACZ328">
        <v>0.38</v>
      </c>
      <c r="ADA328">
        <v>2.4900000000000002</v>
      </c>
      <c r="ADJ328">
        <v>0.38</v>
      </c>
      <c r="ADK328">
        <v>2.4900000000000002</v>
      </c>
      <c r="ADT328">
        <v>0.38</v>
      </c>
      <c r="ADU328">
        <v>2.4900000000000002</v>
      </c>
      <c r="AED328">
        <v>0.38</v>
      </c>
      <c r="AEE328">
        <v>2.4900000000000002</v>
      </c>
      <c r="AEF328">
        <v>4699.01</v>
      </c>
      <c r="AEG328">
        <v>2750.47</v>
      </c>
      <c r="AEH328">
        <v>53.070799999999998</v>
      </c>
      <c r="AEI328">
        <v>46500</v>
      </c>
      <c r="AEJ328">
        <v>0.8972</v>
      </c>
      <c r="AEK328">
        <v>1068.4000000000001</v>
      </c>
      <c r="AEL328">
        <v>1.64</v>
      </c>
      <c r="AEM328">
        <v>3.09</v>
      </c>
      <c r="AEN328">
        <v>0.08</v>
      </c>
      <c r="AEO328">
        <v>2.69</v>
      </c>
      <c r="AEX328">
        <v>0.08</v>
      </c>
      <c r="AEY328">
        <v>2.69</v>
      </c>
      <c r="AEZ328">
        <v>115.77</v>
      </c>
      <c r="AFA328">
        <v>942.87</v>
      </c>
      <c r="AFB328">
        <v>1.35</v>
      </c>
      <c r="AFC328">
        <v>698421</v>
      </c>
      <c r="AFD328">
        <v>1</v>
      </c>
      <c r="AFE328" s="1" t="s">
        <v>1850</v>
      </c>
      <c r="AFF328">
        <v>0</v>
      </c>
      <c r="AFG328">
        <v>0</v>
      </c>
      <c r="AFJ328">
        <v>126.75</v>
      </c>
      <c r="AFK328">
        <v>49.31</v>
      </c>
      <c r="AFL328">
        <v>4.72</v>
      </c>
      <c r="AFM328">
        <v>10447</v>
      </c>
      <c r="AFN328">
        <v>1</v>
      </c>
      <c r="AFO328" s="1" t="s">
        <v>1850</v>
      </c>
      <c r="AFP328">
        <v>0.08</v>
      </c>
      <c r="AFQ328">
        <v>1.7</v>
      </c>
      <c r="AFR328" s="1" t="s">
        <v>1850</v>
      </c>
      <c r="AFS328" s="1" t="s">
        <v>1850</v>
      </c>
      <c r="AFT328">
        <v>5.13</v>
      </c>
      <c r="AFU328">
        <v>77.23</v>
      </c>
      <c r="AFV328">
        <v>0.61799999999999999</v>
      </c>
      <c r="AFW328">
        <v>124970</v>
      </c>
      <c r="AFX328">
        <v>1</v>
      </c>
      <c r="AFY328">
        <v>316</v>
      </c>
      <c r="AFZ328">
        <v>0</v>
      </c>
      <c r="AGA328">
        <v>0</v>
      </c>
      <c r="AGB328">
        <v>7.0000000000000007E-2</v>
      </c>
      <c r="AGC328">
        <v>0.09</v>
      </c>
      <c r="AGD328">
        <v>0.91</v>
      </c>
      <c r="AGE328">
        <v>1.88</v>
      </c>
      <c r="AGF328">
        <v>0.4</v>
      </c>
      <c r="AGG328">
        <v>4706</v>
      </c>
      <c r="AGH328">
        <v>1</v>
      </c>
      <c r="AGI328" s="1" t="s">
        <v>1850</v>
      </c>
      <c r="AGJ328">
        <v>0</v>
      </c>
      <c r="AGK328">
        <v>0</v>
      </c>
      <c r="AGN328">
        <v>138.13</v>
      </c>
      <c r="AGO328">
        <v>20.29</v>
      </c>
      <c r="AGP328">
        <v>4.42</v>
      </c>
      <c r="AGQ328">
        <v>4590</v>
      </c>
      <c r="AGR328">
        <v>1</v>
      </c>
      <c r="AGS328" s="1" t="s">
        <v>1850</v>
      </c>
      <c r="AGT328">
        <v>0</v>
      </c>
      <c r="AGU328">
        <v>0</v>
      </c>
      <c r="AGX328">
        <v>27.74</v>
      </c>
      <c r="AGY328">
        <v>273.63</v>
      </c>
      <c r="AGZ328">
        <v>9.15</v>
      </c>
      <c r="AHA328">
        <v>29905</v>
      </c>
      <c r="AHB328">
        <v>1</v>
      </c>
      <c r="AHC328" s="1" t="s">
        <v>1850</v>
      </c>
      <c r="AHD328">
        <v>0</v>
      </c>
      <c r="AHE328">
        <v>0</v>
      </c>
      <c r="AHF328" s="1" t="s">
        <v>1850</v>
      </c>
      <c r="AHG328" s="1" t="s">
        <v>1850</v>
      </c>
      <c r="AHH328">
        <v>150.93</v>
      </c>
      <c r="AHI328">
        <v>23.2</v>
      </c>
      <c r="AHJ328">
        <v>3.26</v>
      </c>
      <c r="AHK328">
        <v>7115</v>
      </c>
      <c r="AHL328">
        <v>1</v>
      </c>
      <c r="AHM328">
        <v>8.1</v>
      </c>
      <c r="AHN328">
        <v>0</v>
      </c>
      <c r="AHO328">
        <v>0</v>
      </c>
      <c r="AHR328" s="1" t="s">
        <v>1850</v>
      </c>
      <c r="AHS328" s="1" t="s">
        <v>1850</v>
      </c>
      <c r="AHT328" s="1" t="s">
        <v>1850</v>
      </c>
      <c r="AHU328" s="1" t="s">
        <v>1850</v>
      </c>
      <c r="AHV328" s="1" t="s">
        <v>1850</v>
      </c>
      <c r="AHX328" s="1" t="s">
        <v>1850</v>
      </c>
      <c r="AHY328" s="1" t="s">
        <v>1850</v>
      </c>
      <c r="AIB328">
        <v>151.22999999999999</v>
      </c>
      <c r="AIC328">
        <v>62.8</v>
      </c>
      <c r="AID328">
        <v>15.63</v>
      </c>
      <c r="AIE328">
        <v>4018</v>
      </c>
      <c r="AIF328">
        <v>1</v>
      </c>
      <c r="AIG328" s="1" t="s">
        <v>1850</v>
      </c>
      <c r="AIH328">
        <v>0</v>
      </c>
      <c r="AII328">
        <v>0</v>
      </c>
      <c r="AIK328" s="1" t="s">
        <v>1850</v>
      </c>
      <c r="AIL328">
        <v>83.33</v>
      </c>
      <c r="AIM328">
        <v>270.22000000000003</v>
      </c>
      <c r="AIN328">
        <v>28</v>
      </c>
      <c r="AIO328">
        <v>9651</v>
      </c>
      <c r="AIP328">
        <v>1</v>
      </c>
      <c r="AIQ328" s="1" t="s">
        <v>1850</v>
      </c>
      <c r="AIR328">
        <v>0</v>
      </c>
      <c r="AIS328">
        <v>0</v>
      </c>
      <c r="AIV328">
        <v>258.05</v>
      </c>
      <c r="AIW328">
        <v>5.61</v>
      </c>
      <c r="AIX328">
        <v>0.93</v>
      </c>
      <c r="AIY328">
        <v>6070</v>
      </c>
      <c r="AIZ328">
        <v>1</v>
      </c>
      <c r="AJA328" s="1" t="s">
        <v>1850</v>
      </c>
      <c r="AJB328">
        <v>0.26</v>
      </c>
      <c r="AJC328">
        <v>27.71</v>
      </c>
      <c r="AJF328">
        <v>102.12</v>
      </c>
      <c r="AJG328">
        <v>93.48</v>
      </c>
      <c r="AJH328">
        <v>1.71</v>
      </c>
      <c r="AJI328">
        <v>54669</v>
      </c>
      <c r="AJJ328">
        <v>1</v>
      </c>
      <c r="AJK328">
        <v>0.1</v>
      </c>
      <c r="AJL328">
        <v>0.03</v>
      </c>
      <c r="AJM328">
        <v>1.71</v>
      </c>
      <c r="AJZ328">
        <v>438.81</v>
      </c>
      <c r="AKA328">
        <v>423.11</v>
      </c>
      <c r="AKB328">
        <v>42</v>
      </c>
      <c r="AKC328">
        <v>10074</v>
      </c>
      <c r="AKD328">
        <v>1</v>
      </c>
      <c r="AKE328">
        <v>0.1</v>
      </c>
      <c r="AKF328">
        <v>1.73</v>
      </c>
      <c r="AKG328">
        <v>4.1100000000000003</v>
      </c>
      <c r="AKJ328">
        <v>145.54</v>
      </c>
      <c r="AKK328">
        <v>1080.52</v>
      </c>
      <c r="AKL328">
        <v>56.5</v>
      </c>
      <c r="AKM328">
        <v>19124</v>
      </c>
      <c r="AKN328">
        <v>1</v>
      </c>
      <c r="AKO328" s="1" t="s">
        <v>1850</v>
      </c>
      <c r="AKP328">
        <v>0.52</v>
      </c>
      <c r="AKQ328">
        <v>0.93</v>
      </c>
      <c r="AKT328">
        <v>249.13</v>
      </c>
      <c r="AKU328">
        <v>5.57</v>
      </c>
      <c r="AKV328">
        <v>1.1000000000000001</v>
      </c>
      <c r="AKW328">
        <v>5060</v>
      </c>
      <c r="AKX328">
        <v>1</v>
      </c>
      <c r="AKY328" s="1" t="s">
        <v>1850</v>
      </c>
      <c r="AKZ328">
        <v>2.87</v>
      </c>
      <c r="ALA328">
        <v>260.60000000000002</v>
      </c>
      <c r="ALD328">
        <v>180.17</v>
      </c>
      <c r="ALE328">
        <v>6.84</v>
      </c>
      <c r="ALF328">
        <v>0.64</v>
      </c>
      <c r="ALG328">
        <v>10606</v>
      </c>
      <c r="ALH328">
        <v>1</v>
      </c>
      <c r="ALI328" s="1" t="s">
        <v>1850</v>
      </c>
      <c r="ALJ328">
        <v>4.38</v>
      </c>
      <c r="ALK328">
        <v>678.9</v>
      </c>
      <c r="ALV328" s="1" t="s">
        <v>1850</v>
      </c>
      <c r="ALW328" s="1" t="s">
        <v>1850</v>
      </c>
      <c r="AMH328">
        <v>99.93</v>
      </c>
      <c r="AMI328">
        <v>131.19999999999999</v>
      </c>
      <c r="AMJ328">
        <v>17.5</v>
      </c>
      <c r="AMK328">
        <v>7497</v>
      </c>
      <c r="AML328">
        <v>1</v>
      </c>
      <c r="AMM328" s="1" t="s">
        <v>1850</v>
      </c>
      <c r="AMN328">
        <v>1.19</v>
      </c>
      <c r="AMO328">
        <v>6.78</v>
      </c>
      <c r="AMR328">
        <v>126.21</v>
      </c>
      <c r="AMS328">
        <v>65</v>
      </c>
      <c r="AMT328">
        <v>13</v>
      </c>
      <c r="AMU328">
        <v>5000</v>
      </c>
      <c r="AMV328">
        <v>1</v>
      </c>
      <c r="AMW328" s="1" t="s">
        <v>1850</v>
      </c>
      <c r="AMX328">
        <v>0</v>
      </c>
      <c r="AMY328">
        <v>0</v>
      </c>
      <c r="ANB328">
        <v>26.08</v>
      </c>
      <c r="ANC328">
        <v>5.58</v>
      </c>
      <c r="AND328">
        <v>5.0599999999999996</v>
      </c>
      <c r="ANE328">
        <v>1103</v>
      </c>
      <c r="ANF328">
        <v>1</v>
      </c>
      <c r="ANG328" s="1" t="s">
        <v>1850</v>
      </c>
      <c r="ANH328">
        <v>0</v>
      </c>
      <c r="ANI328">
        <v>0</v>
      </c>
      <c r="ANL328">
        <v>138.12</v>
      </c>
      <c r="ANM328">
        <v>97.77</v>
      </c>
      <c r="ANN328">
        <v>7.75</v>
      </c>
      <c r="ANO328">
        <v>12615</v>
      </c>
      <c r="ANP328">
        <v>1</v>
      </c>
      <c r="ANQ328">
        <v>1.7</v>
      </c>
      <c r="ANR328">
        <v>7.0000000000000007E-2</v>
      </c>
      <c r="ANS328">
        <v>0.9</v>
      </c>
      <c r="ANV328">
        <v>40.770000000000003</v>
      </c>
      <c r="ANW328">
        <v>21.92</v>
      </c>
      <c r="ANX328">
        <v>0.57999999999999996</v>
      </c>
      <c r="ANY328">
        <v>37793</v>
      </c>
      <c r="ANZ328">
        <v>1</v>
      </c>
      <c r="AOA328">
        <v>47.5</v>
      </c>
      <c r="AOB328">
        <v>0</v>
      </c>
      <c r="AOC328">
        <v>0</v>
      </c>
      <c r="AOD328" s="1" t="s">
        <v>1850</v>
      </c>
      <c r="AOE328" s="1" t="s">
        <v>1850</v>
      </c>
      <c r="AOF328">
        <v>198.29</v>
      </c>
      <c r="AOG328">
        <v>4.54</v>
      </c>
      <c r="AOH328">
        <v>0.47</v>
      </c>
      <c r="AOI328">
        <v>9709</v>
      </c>
      <c r="AOJ328">
        <v>1</v>
      </c>
      <c r="AOK328" s="1" t="s">
        <v>1850</v>
      </c>
      <c r="AOL328">
        <v>0.1</v>
      </c>
      <c r="AOM328">
        <v>21.8</v>
      </c>
      <c r="AOP328">
        <v>101.98</v>
      </c>
      <c r="AOQ328">
        <v>45.05</v>
      </c>
      <c r="AOR328">
        <v>1.65</v>
      </c>
      <c r="AOS328">
        <v>27301</v>
      </c>
      <c r="AOT328">
        <v>1</v>
      </c>
      <c r="AOU328" s="1" t="s">
        <v>1850</v>
      </c>
      <c r="AOV328">
        <v>0</v>
      </c>
      <c r="AOW328">
        <v>0</v>
      </c>
      <c r="AOZ328">
        <v>150.26</v>
      </c>
      <c r="APA328">
        <v>67.900000000000006</v>
      </c>
      <c r="APB328">
        <v>0.96</v>
      </c>
      <c r="APC328">
        <v>70358</v>
      </c>
      <c r="APD328">
        <v>1</v>
      </c>
      <c r="APE328" s="1" t="s">
        <v>1850</v>
      </c>
      <c r="APF328">
        <v>0</v>
      </c>
      <c r="APG328">
        <v>0</v>
      </c>
      <c r="APJ328">
        <v>103.05</v>
      </c>
      <c r="APK328">
        <v>107</v>
      </c>
      <c r="APL328">
        <v>21.4</v>
      </c>
      <c r="APM328">
        <v>5000</v>
      </c>
      <c r="APN328">
        <v>1</v>
      </c>
      <c r="APO328" s="1" t="s">
        <v>1850</v>
      </c>
      <c r="APP328">
        <v>0</v>
      </c>
      <c r="APQ328">
        <v>0</v>
      </c>
      <c r="APT328">
        <v>134.68</v>
      </c>
      <c r="APU328">
        <v>102.44</v>
      </c>
      <c r="APV328">
        <v>12</v>
      </c>
      <c r="APW328">
        <v>8536</v>
      </c>
      <c r="APX328">
        <v>1</v>
      </c>
      <c r="APY328" s="1" t="s">
        <v>1850</v>
      </c>
      <c r="APZ328">
        <v>0.23</v>
      </c>
      <c r="AQA328">
        <v>1.93</v>
      </c>
      <c r="AQD328">
        <v>128.08000000000001</v>
      </c>
      <c r="AQE328">
        <v>71.12</v>
      </c>
      <c r="AQF328">
        <v>0.56010000000000004</v>
      </c>
      <c r="AQG328">
        <v>14224</v>
      </c>
      <c r="AQH328">
        <v>0.112</v>
      </c>
      <c r="AQI328" s="1" t="s">
        <v>1850</v>
      </c>
      <c r="AQJ328">
        <v>0.13</v>
      </c>
      <c r="AQK328">
        <v>23.02</v>
      </c>
      <c r="AQN328">
        <v>103.17</v>
      </c>
      <c r="AQO328">
        <v>30.91</v>
      </c>
      <c r="AQP328">
        <v>26</v>
      </c>
      <c r="AQQ328">
        <v>1189</v>
      </c>
      <c r="AQR328">
        <v>1</v>
      </c>
      <c r="AQS328" s="1" t="s">
        <v>1850</v>
      </c>
      <c r="AQT328">
        <v>0.38</v>
      </c>
      <c r="AQU328">
        <v>0</v>
      </c>
      <c r="AQX328">
        <v>57.53</v>
      </c>
      <c r="AQY328">
        <v>97.65</v>
      </c>
      <c r="AQZ328">
        <v>37.6</v>
      </c>
      <c r="ARA328">
        <v>2597</v>
      </c>
      <c r="ARB328">
        <v>1</v>
      </c>
      <c r="ARC328" s="1" t="s">
        <v>1850</v>
      </c>
      <c r="ARD328">
        <v>0</v>
      </c>
      <c r="ARE328">
        <v>0</v>
      </c>
      <c r="ARH328">
        <v>100.62</v>
      </c>
      <c r="ARI328">
        <v>94.31</v>
      </c>
      <c r="ARJ328">
        <v>11.5</v>
      </c>
      <c r="ARK328">
        <v>8201</v>
      </c>
      <c r="ARL328">
        <v>1</v>
      </c>
      <c r="ARM328">
        <v>59.8</v>
      </c>
      <c r="ARN328">
        <v>0.45</v>
      </c>
      <c r="ARO328">
        <v>3.91</v>
      </c>
      <c r="ARQ328" s="1" t="s">
        <v>1850</v>
      </c>
      <c r="ARR328">
        <v>111.29</v>
      </c>
      <c r="ARS328">
        <v>742.91</v>
      </c>
      <c r="ART328">
        <v>1.1499999999999999</v>
      </c>
      <c r="ARU328">
        <v>646006</v>
      </c>
      <c r="ARV328">
        <v>1</v>
      </c>
      <c r="ARW328">
        <v>34.1</v>
      </c>
      <c r="ARX328">
        <v>0.05</v>
      </c>
      <c r="ARY328">
        <v>4.5999999999999996</v>
      </c>
      <c r="ASB328">
        <v>190.69</v>
      </c>
      <c r="ASC328">
        <v>128.52000000000001</v>
      </c>
      <c r="ASD328">
        <v>25.4</v>
      </c>
      <c r="ASE328">
        <v>5060</v>
      </c>
      <c r="ASF328">
        <v>1</v>
      </c>
      <c r="ASG328" s="1" t="s">
        <v>1850</v>
      </c>
      <c r="ASH328">
        <v>0</v>
      </c>
      <c r="ASI328">
        <v>0</v>
      </c>
      <c r="AST328" s="1" t="s">
        <v>1850</v>
      </c>
      <c r="ASU328" s="1" t="s">
        <v>1850</v>
      </c>
      <c r="ATD328" s="1" t="s">
        <v>1850</v>
      </c>
      <c r="ATE328" s="1" t="s">
        <v>1850</v>
      </c>
      <c r="ATF328">
        <v>123.9</v>
      </c>
      <c r="ATH328">
        <v>7.97</v>
      </c>
      <c r="ATI328">
        <v>1</v>
      </c>
      <c r="ATJ328">
        <v>1</v>
      </c>
      <c r="ATL328">
        <v>0</v>
      </c>
      <c r="ATM328">
        <v>0</v>
      </c>
      <c r="ATP328">
        <v>14.76</v>
      </c>
      <c r="ATQ328">
        <v>12.3</v>
      </c>
      <c r="ATR328">
        <v>1.05</v>
      </c>
      <c r="ATS328">
        <v>11713</v>
      </c>
      <c r="ATT328">
        <v>1</v>
      </c>
      <c r="ATU328" s="1" t="s">
        <v>1850</v>
      </c>
      <c r="ATV328">
        <v>0</v>
      </c>
      <c r="ATW328">
        <v>0</v>
      </c>
      <c r="ATX328" s="1" t="s">
        <v>1850</v>
      </c>
      <c r="ATY328" s="1" t="s">
        <v>1850</v>
      </c>
      <c r="ATZ328">
        <v>25.05</v>
      </c>
      <c r="AUA328">
        <v>19.440000000000001</v>
      </c>
      <c r="AUB328">
        <v>0.56999999999999995</v>
      </c>
      <c r="AUC328">
        <v>34108</v>
      </c>
      <c r="AUD328">
        <v>1</v>
      </c>
      <c r="AUE328" s="1" t="s">
        <v>1850</v>
      </c>
      <c r="AUF328">
        <v>0</v>
      </c>
      <c r="AUG328">
        <v>0</v>
      </c>
      <c r="AUI328" s="1" t="s">
        <v>1850</v>
      </c>
      <c r="AUJ328">
        <v>4308.59</v>
      </c>
      <c r="AUK328">
        <v>3321.48</v>
      </c>
      <c r="AUL328">
        <v>7.06</v>
      </c>
      <c r="AUM328">
        <v>470464</v>
      </c>
      <c r="AUN328">
        <v>1</v>
      </c>
      <c r="AUO328" s="1" t="s">
        <v>1850</v>
      </c>
      <c r="AUP328">
        <v>0.28999999999999998</v>
      </c>
      <c r="AUQ328">
        <v>4.1399999999999997</v>
      </c>
      <c r="AUR328" s="1" t="s">
        <v>1850</v>
      </c>
      <c r="AUS328" s="1" t="s">
        <v>1850</v>
      </c>
      <c r="AVB328" s="1" t="s">
        <v>1850</v>
      </c>
      <c r="AVC328" s="1" t="s">
        <v>1850</v>
      </c>
      <c r="AVL328" s="1" t="s">
        <v>1850</v>
      </c>
      <c r="AVM328" s="1" t="s">
        <v>1850</v>
      </c>
      <c r="AVN328">
        <v>581.92999999999995</v>
      </c>
      <c r="AVO328">
        <v>1143</v>
      </c>
      <c r="AVP328">
        <v>12.7</v>
      </c>
      <c r="AVQ328">
        <v>90000</v>
      </c>
      <c r="AVR328">
        <v>1</v>
      </c>
      <c r="AVS328" s="1" t="s">
        <v>1850</v>
      </c>
      <c r="AVT328">
        <v>0.26</v>
      </c>
      <c r="AVU328">
        <v>2.0499999999999998</v>
      </c>
      <c r="AVV328" s="1" t="s">
        <v>1850</v>
      </c>
      <c r="AVW328" s="1" t="s">
        <v>1850</v>
      </c>
    </row>
    <row r="329" spans="1:1271" x14ac:dyDescent="0.25">
      <c r="A329" s="2">
        <v>44896</v>
      </c>
      <c r="B329">
        <v>90.51</v>
      </c>
      <c r="C329">
        <v>436.47</v>
      </c>
      <c r="D329">
        <v>14.1</v>
      </c>
      <c r="E329">
        <v>30955</v>
      </c>
      <c r="F329">
        <v>1</v>
      </c>
      <c r="G329">
        <v>0.4</v>
      </c>
      <c r="H329">
        <v>0.03</v>
      </c>
      <c r="I329">
        <v>0.2</v>
      </c>
      <c r="L329">
        <v>190.67</v>
      </c>
      <c r="M329">
        <v>55.53</v>
      </c>
      <c r="N329">
        <v>20.149999999999999</v>
      </c>
      <c r="O329">
        <v>2756</v>
      </c>
      <c r="P329">
        <v>1</v>
      </c>
      <c r="Q329" s="1" t="s">
        <v>1850</v>
      </c>
      <c r="R329">
        <v>0.9</v>
      </c>
      <c r="S329">
        <v>4.47</v>
      </c>
      <c r="V329">
        <v>5.62</v>
      </c>
      <c r="W329">
        <v>41.25</v>
      </c>
      <c r="X329">
        <v>0.05</v>
      </c>
      <c r="Y329">
        <v>896761</v>
      </c>
      <c r="Z329">
        <v>1</v>
      </c>
      <c r="AA329" s="1" t="s">
        <v>1850</v>
      </c>
      <c r="AB329">
        <v>0</v>
      </c>
      <c r="AC329">
        <v>0</v>
      </c>
      <c r="AD329" s="1" t="s">
        <v>1850</v>
      </c>
      <c r="AE329" s="1" t="s">
        <v>1850</v>
      </c>
      <c r="AF329">
        <v>289.39</v>
      </c>
      <c r="AG329">
        <v>879.54</v>
      </c>
      <c r="AH329">
        <v>26.45</v>
      </c>
      <c r="AI329">
        <v>33253</v>
      </c>
      <c r="AJ329">
        <v>1</v>
      </c>
      <c r="AK329" s="1" t="s">
        <v>1850</v>
      </c>
      <c r="AL329">
        <v>0</v>
      </c>
      <c r="AM329">
        <v>0</v>
      </c>
      <c r="AN329" s="1" t="s">
        <v>1850</v>
      </c>
      <c r="AO329" s="1" t="s">
        <v>1850</v>
      </c>
      <c r="AP329">
        <v>76.88</v>
      </c>
      <c r="AQ329">
        <v>29.94</v>
      </c>
      <c r="AR329">
        <v>11</v>
      </c>
      <c r="AS329">
        <v>2722</v>
      </c>
      <c r="AT329">
        <v>1</v>
      </c>
      <c r="AU329">
        <v>3.6</v>
      </c>
      <c r="AV329">
        <v>0</v>
      </c>
      <c r="AW329">
        <v>0</v>
      </c>
      <c r="AX329" s="1" t="s">
        <v>1850</v>
      </c>
      <c r="AY329">
        <v>-0.16</v>
      </c>
      <c r="AZ329" s="1" t="s">
        <v>1850</v>
      </c>
      <c r="BA329" s="1" t="s">
        <v>1850</v>
      </c>
      <c r="BB329" s="1" t="s">
        <v>1850</v>
      </c>
      <c r="BC329" s="1" t="s">
        <v>1850</v>
      </c>
      <c r="BD329" s="1" t="s">
        <v>1850</v>
      </c>
      <c r="BF329" s="1" t="s">
        <v>1850</v>
      </c>
      <c r="BG329" s="1" t="s">
        <v>1850</v>
      </c>
      <c r="BJ329">
        <v>89.46</v>
      </c>
      <c r="BK329">
        <v>437.38</v>
      </c>
      <c r="BL329">
        <v>4.7859999999999996</v>
      </c>
      <c r="BM329">
        <v>91387</v>
      </c>
      <c r="BN329">
        <v>1</v>
      </c>
      <c r="BO329">
        <v>5648.1</v>
      </c>
      <c r="BP329">
        <v>0</v>
      </c>
      <c r="BQ329">
        <v>0</v>
      </c>
      <c r="BR329">
        <v>0.04</v>
      </c>
      <c r="BS329">
        <v>0.04</v>
      </c>
      <c r="BT329">
        <v>252.85</v>
      </c>
      <c r="BU329">
        <v>7.13</v>
      </c>
      <c r="BV329">
        <v>1.41</v>
      </c>
      <c r="BW329">
        <v>5060</v>
      </c>
      <c r="BX329">
        <v>1</v>
      </c>
      <c r="BY329" s="1" t="s">
        <v>1850</v>
      </c>
      <c r="BZ329">
        <v>0.03</v>
      </c>
      <c r="CA329">
        <v>2</v>
      </c>
      <c r="CD329">
        <v>217.94</v>
      </c>
      <c r="CE329">
        <v>61.5</v>
      </c>
      <c r="CF329">
        <v>2.46</v>
      </c>
      <c r="CG329">
        <v>25001</v>
      </c>
      <c r="CH329">
        <v>1</v>
      </c>
      <c r="CI329" s="1" t="s">
        <v>1850</v>
      </c>
      <c r="CJ329">
        <v>0</v>
      </c>
      <c r="CK329">
        <v>0</v>
      </c>
      <c r="CN329">
        <v>515.77</v>
      </c>
      <c r="CO329">
        <v>137.43</v>
      </c>
      <c r="CP329">
        <v>3.06</v>
      </c>
      <c r="CQ329">
        <v>44913</v>
      </c>
      <c r="CR329">
        <v>1</v>
      </c>
      <c r="CS329" s="1" t="s">
        <v>1850</v>
      </c>
      <c r="CT329">
        <v>0</v>
      </c>
      <c r="CU329">
        <v>0</v>
      </c>
      <c r="CV329" s="1" t="s">
        <v>1850</v>
      </c>
      <c r="CW329" s="1" t="s">
        <v>1850</v>
      </c>
      <c r="CX329">
        <v>4.51</v>
      </c>
      <c r="CY329">
        <v>4.0999999999999996</v>
      </c>
      <c r="CZ329">
        <v>0.185</v>
      </c>
      <c r="DA329">
        <v>22173</v>
      </c>
      <c r="DB329">
        <v>1</v>
      </c>
      <c r="DC329">
        <v>3097.8</v>
      </c>
      <c r="DD329">
        <v>0</v>
      </c>
      <c r="DE329">
        <v>0</v>
      </c>
      <c r="DF329" s="1" t="s">
        <v>1850</v>
      </c>
      <c r="DG329" s="1" t="s">
        <v>1850</v>
      </c>
      <c r="DH329">
        <v>121.41</v>
      </c>
      <c r="DI329">
        <v>1259.7</v>
      </c>
      <c r="DJ329">
        <v>24.7</v>
      </c>
      <c r="DK329">
        <v>51000</v>
      </c>
      <c r="DL329">
        <v>1</v>
      </c>
      <c r="DM329" s="1" t="s">
        <v>1850</v>
      </c>
      <c r="DN329">
        <v>0</v>
      </c>
      <c r="DO329">
        <v>0</v>
      </c>
      <c r="DP329" s="1" t="s">
        <v>1850</v>
      </c>
      <c r="DQ329" s="1" t="s">
        <v>1850</v>
      </c>
      <c r="DR329">
        <v>946.73</v>
      </c>
      <c r="DS329">
        <v>12621.84</v>
      </c>
      <c r="DT329">
        <v>50</v>
      </c>
      <c r="DU329">
        <v>252437</v>
      </c>
      <c r="DV329">
        <v>1</v>
      </c>
      <c r="DW329" s="1" t="s">
        <v>1850</v>
      </c>
      <c r="DX329">
        <v>1.06</v>
      </c>
      <c r="DY329">
        <v>2.12</v>
      </c>
      <c r="DZ329" s="1" t="s">
        <v>1850</v>
      </c>
      <c r="EA329" s="1" t="s">
        <v>1850</v>
      </c>
      <c r="EJ329">
        <v>0.09</v>
      </c>
      <c r="EK329">
        <v>0.16</v>
      </c>
      <c r="ET329">
        <v>0.09</v>
      </c>
      <c r="EU329">
        <v>0.16</v>
      </c>
      <c r="FD329">
        <v>0.09</v>
      </c>
      <c r="FE329">
        <v>0.16</v>
      </c>
      <c r="FF329" s="1" t="s">
        <v>1850</v>
      </c>
      <c r="FG329" s="1" t="s">
        <v>1850</v>
      </c>
      <c r="FH329" s="1" t="s">
        <v>1850</v>
      </c>
      <c r="FI329" s="1" t="s">
        <v>1850</v>
      </c>
      <c r="FJ329" s="1" t="s">
        <v>1850</v>
      </c>
      <c r="FL329" s="1" t="s">
        <v>1850</v>
      </c>
      <c r="FM329" s="1" t="s">
        <v>1850</v>
      </c>
      <c r="FP329">
        <v>120.35</v>
      </c>
      <c r="FQ329">
        <v>381.02</v>
      </c>
      <c r="FR329">
        <v>7.84</v>
      </c>
      <c r="FS329">
        <v>48600</v>
      </c>
      <c r="FT329">
        <v>1</v>
      </c>
      <c r="FU329" s="1" t="s">
        <v>1850</v>
      </c>
      <c r="FV329">
        <v>0.15</v>
      </c>
      <c r="FW329">
        <v>1.85</v>
      </c>
      <c r="FX329" s="1" t="s">
        <v>1850</v>
      </c>
      <c r="FY329" s="1" t="s">
        <v>1850</v>
      </c>
      <c r="GH329">
        <v>0.09</v>
      </c>
      <c r="GI329">
        <v>0.32</v>
      </c>
      <c r="GJ329">
        <v>51.41</v>
      </c>
      <c r="GK329">
        <v>4.95</v>
      </c>
      <c r="GL329">
        <v>0.93</v>
      </c>
      <c r="GM329">
        <v>5325</v>
      </c>
      <c r="GN329">
        <v>1</v>
      </c>
      <c r="GO329" s="1" t="s">
        <v>1850</v>
      </c>
      <c r="GP329">
        <v>0</v>
      </c>
      <c r="GQ329">
        <v>0</v>
      </c>
      <c r="GT329">
        <v>74.62</v>
      </c>
      <c r="GU329">
        <v>507.26</v>
      </c>
      <c r="GV329">
        <v>8.3154000000000003</v>
      </c>
      <c r="GW329">
        <v>55896</v>
      </c>
      <c r="GX329">
        <v>0.9163</v>
      </c>
      <c r="GY329">
        <v>7156.1</v>
      </c>
      <c r="GZ329">
        <v>0</v>
      </c>
      <c r="HA329">
        <v>0</v>
      </c>
      <c r="HB329">
        <v>0.7</v>
      </c>
      <c r="HC329">
        <v>0.28999999999999998</v>
      </c>
      <c r="HD329">
        <v>1015.18</v>
      </c>
      <c r="HE329">
        <v>21010.31</v>
      </c>
      <c r="HF329">
        <v>3.6379999999999999</v>
      </c>
      <c r="HG329">
        <v>5775237</v>
      </c>
      <c r="HH329">
        <v>1</v>
      </c>
      <c r="HI329">
        <v>291048.5</v>
      </c>
      <c r="HJ329">
        <v>0.28999999999999998</v>
      </c>
      <c r="HK329">
        <v>8</v>
      </c>
      <c r="HL329">
        <v>0.09</v>
      </c>
      <c r="HM329">
        <v>0.32</v>
      </c>
      <c r="HV329">
        <v>0.09</v>
      </c>
      <c r="HW329">
        <v>0.32</v>
      </c>
      <c r="IF329">
        <v>0.09</v>
      </c>
      <c r="IG329">
        <v>0.32</v>
      </c>
      <c r="IP329">
        <v>0.09</v>
      </c>
      <c r="IQ329">
        <v>0.32</v>
      </c>
      <c r="IZ329">
        <v>0.09</v>
      </c>
      <c r="JA329">
        <v>0.32</v>
      </c>
      <c r="JB329" s="1" t="s">
        <v>1850</v>
      </c>
      <c r="JC329" s="1" t="s">
        <v>1850</v>
      </c>
      <c r="JD329" s="1" t="s">
        <v>1850</v>
      </c>
      <c r="JE329" s="1" t="s">
        <v>1850</v>
      </c>
      <c r="JF329" s="1" t="s">
        <v>1850</v>
      </c>
      <c r="JG329" s="1" t="s">
        <v>1850</v>
      </c>
      <c r="JH329" s="1" t="s">
        <v>1850</v>
      </c>
      <c r="JI329" s="1" t="s">
        <v>1850</v>
      </c>
      <c r="JT329">
        <v>0.09</v>
      </c>
      <c r="JU329">
        <v>0.32</v>
      </c>
      <c r="KD329">
        <v>0.09</v>
      </c>
      <c r="KE329">
        <v>0.32</v>
      </c>
      <c r="KF329">
        <v>108.63</v>
      </c>
      <c r="KG329">
        <v>46163.64</v>
      </c>
      <c r="KH329">
        <v>10.66</v>
      </c>
      <c r="KI329">
        <v>4330549</v>
      </c>
      <c r="KJ329">
        <v>1</v>
      </c>
      <c r="KK329" s="1" t="s">
        <v>1850</v>
      </c>
      <c r="KL329">
        <v>0.19</v>
      </c>
      <c r="KM329">
        <v>1.81</v>
      </c>
      <c r="KN329" s="1" t="s">
        <v>1850</v>
      </c>
      <c r="KO329" s="1" t="s">
        <v>1850</v>
      </c>
      <c r="KX329">
        <v>0.09</v>
      </c>
      <c r="KY329">
        <v>0.32</v>
      </c>
      <c r="KZ329">
        <v>100</v>
      </c>
      <c r="LA329">
        <v>0.7</v>
      </c>
      <c r="LB329">
        <v>3.49</v>
      </c>
      <c r="LC329">
        <v>200</v>
      </c>
      <c r="LD329">
        <v>1</v>
      </c>
      <c r="LE329" s="1" t="s">
        <v>1850</v>
      </c>
      <c r="LF329">
        <v>0</v>
      </c>
      <c r="LG329">
        <v>0</v>
      </c>
      <c r="LJ329">
        <v>86.76</v>
      </c>
      <c r="LK329">
        <v>734.1</v>
      </c>
      <c r="LL329">
        <v>4.5788000000000002</v>
      </c>
      <c r="LM329">
        <v>132270</v>
      </c>
      <c r="LN329">
        <v>0.82499999999999996</v>
      </c>
      <c r="LO329">
        <v>3.6</v>
      </c>
      <c r="LP329">
        <v>0</v>
      </c>
      <c r="LQ329">
        <v>0</v>
      </c>
      <c r="MD329">
        <v>40.049999999999997</v>
      </c>
      <c r="ME329">
        <v>684.55</v>
      </c>
      <c r="MF329">
        <v>1.53</v>
      </c>
      <c r="MG329">
        <v>447420</v>
      </c>
      <c r="MH329">
        <v>1</v>
      </c>
      <c r="MI329" s="1" t="s">
        <v>1850</v>
      </c>
      <c r="MJ329">
        <v>0</v>
      </c>
      <c r="MK329">
        <v>0</v>
      </c>
      <c r="ML329" s="1" t="s">
        <v>1850</v>
      </c>
      <c r="MM329" s="1" t="s">
        <v>1850</v>
      </c>
      <c r="MN329">
        <v>41.1</v>
      </c>
      <c r="MO329">
        <v>8.6</v>
      </c>
      <c r="MP329">
        <v>1.5</v>
      </c>
      <c r="MQ329">
        <v>5732</v>
      </c>
      <c r="MR329">
        <v>1</v>
      </c>
      <c r="MS329" s="1" t="s">
        <v>1850</v>
      </c>
      <c r="MT329">
        <v>0</v>
      </c>
      <c r="MU329">
        <v>0</v>
      </c>
      <c r="MX329">
        <v>121.64</v>
      </c>
      <c r="MY329">
        <v>21.6</v>
      </c>
      <c r="MZ329">
        <v>2.16</v>
      </c>
      <c r="NA329">
        <v>10000</v>
      </c>
      <c r="NB329">
        <v>1</v>
      </c>
      <c r="NC329">
        <v>96.3</v>
      </c>
      <c r="ND329">
        <v>0.03</v>
      </c>
      <c r="NE329">
        <v>1.62</v>
      </c>
      <c r="NG329" s="1" t="s">
        <v>1850</v>
      </c>
      <c r="NH329">
        <v>150.75</v>
      </c>
      <c r="NI329">
        <v>10.73</v>
      </c>
      <c r="NJ329">
        <v>62</v>
      </c>
      <c r="NK329">
        <v>173</v>
      </c>
      <c r="NL329">
        <v>1</v>
      </c>
      <c r="NM329" s="1" t="s">
        <v>1850</v>
      </c>
      <c r="NN329">
        <v>6.82</v>
      </c>
      <c r="NO329">
        <v>11.01</v>
      </c>
      <c r="NR329">
        <v>61.65</v>
      </c>
      <c r="NS329">
        <v>1004.64</v>
      </c>
      <c r="NT329">
        <v>3.21</v>
      </c>
      <c r="NU329">
        <v>313166</v>
      </c>
      <c r="NV329">
        <v>1</v>
      </c>
      <c r="NW329">
        <v>3285.1</v>
      </c>
      <c r="NX329">
        <v>0</v>
      </c>
      <c r="NY329">
        <v>0</v>
      </c>
      <c r="NZ329">
        <v>0.04</v>
      </c>
      <c r="OA329">
        <v>0.55000000000000004</v>
      </c>
      <c r="OB329">
        <v>42.72</v>
      </c>
      <c r="OC329">
        <v>397.48</v>
      </c>
      <c r="OD329">
        <v>3.1305999999999998</v>
      </c>
      <c r="OE329">
        <v>123442</v>
      </c>
      <c r="OF329">
        <v>0.97219999999999995</v>
      </c>
      <c r="OG329">
        <v>4829</v>
      </c>
      <c r="OH329">
        <v>7.0000000000000007E-2</v>
      </c>
      <c r="OI329">
        <v>2.38</v>
      </c>
      <c r="OJ329">
        <v>0.09</v>
      </c>
      <c r="OK329">
        <v>0.16</v>
      </c>
      <c r="OL329">
        <v>89.57</v>
      </c>
      <c r="OM329">
        <v>82.96</v>
      </c>
      <c r="ON329">
        <v>10.3</v>
      </c>
      <c r="OO329">
        <v>8054</v>
      </c>
      <c r="OP329">
        <v>1</v>
      </c>
      <c r="OQ329" s="1" t="s">
        <v>1850</v>
      </c>
      <c r="OR329">
        <v>0</v>
      </c>
      <c r="OS329">
        <v>0</v>
      </c>
      <c r="OV329">
        <v>108.53</v>
      </c>
      <c r="OW329">
        <v>145.41</v>
      </c>
      <c r="OX329">
        <v>28.4</v>
      </c>
      <c r="OY329">
        <v>5120</v>
      </c>
      <c r="OZ329">
        <v>1</v>
      </c>
      <c r="PA329">
        <v>0.2</v>
      </c>
      <c r="PB329">
        <v>0.72</v>
      </c>
      <c r="PC329">
        <v>2.54</v>
      </c>
      <c r="PF329">
        <v>205.64</v>
      </c>
      <c r="PG329">
        <v>3061.47</v>
      </c>
      <c r="PH329">
        <v>8.48</v>
      </c>
      <c r="PI329">
        <v>361022</v>
      </c>
      <c r="PJ329">
        <v>1</v>
      </c>
      <c r="PK329" s="1" t="s">
        <v>1850</v>
      </c>
      <c r="PL329">
        <v>0.34</v>
      </c>
      <c r="PM329">
        <v>4.01</v>
      </c>
      <c r="PN329" s="1" t="s">
        <v>1850</v>
      </c>
      <c r="PO329" s="1" t="s">
        <v>1850</v>
      </c>
      <c r="PZ329">
        <v>350.77</v>
      </c>
      <c r="QA329">
        <v>848.11</v>
      </c>
      <c r="QB329">
        <v>3.2</v>
      </c>
      <c r="QC329">
        <v>265036</v>
      </c>
      <c r="QD329">
        <v>1</v>
      </c>
      <c r="QE329" s="1" t="s">
        <v>1850</v>
      </c>
      <c r="QF329">
        <v>0</v>
      </c>
      <c r="QG329">
        <v>0</v>
      </c>
      <c r="QH329" s="1" t="s">
        <v>1850</v>
      </c>
      <c r="QI329" s="1" t="s">
        <v>1850</v>
      </c>
      <c r="QJ329">
        <v>96.88</v>
      </c>
      <c r="QK329">
        <v>473.39</v>
      </c>
      <c r="QL329">
        <v>4.7</v>
      </c>
      <c r="QM329">
        <v>100721</v>
      </c>
      <c r="QN329">
        <v>1</v>
      </c>
      <c r="QO329" s="1" t="s">
        <v>1850</v>
      </c>
      <c r="QP329">
        <v>0</v>
      </c>
      <c r="QQ329">
        <v>0</v>
      </c>
      <c r="QR329" s="1" t="s">
        <v>1850</v>
      </c>
      <c r="QS329" s="1" t="s">
        <v>1850</v>
      </c>
      <c r="QT329">
        <v>270.56</v>
      </c>
      <c r="QU329">
        <v>131</v>
      </c>
      <c r="QV329">
        <v>13.1</v>
      </c>
      <c r="QW329">
        <v>10000</v>
      </c>
      <c r="QX329">
        <v>1</v>
      </c>
      <c r="QY329" s="1" t="s">
        <v>1850</v>
      </c>
      <c r="QZ329">
        <v>0.11</v>
      </c>
      <c r="RA329">
        <v>0.8</v>
      </c>
      <c r="RB329" s="1" t="s">
        <v>1850</v>
      </c>
      <c r="RC329" s="1" t="s">
        <v>1850</v>
      </c>
      <c r="RN329">
        <v>89.47</v>
      </c>
      <c r="RO329">
        <v>0.31</v>
      </c>
      <c r="RP329">
        <v>1.02</v>
      </c>
      <c r="RQ329">
        <v>300</v>
      </c>
      <c r="RR329">
        <v>1</v>
      </c>
      <c r="RS329" s="1" t="s">
        <v>1850</v>
      </c>
      <c r="RT329">
        <v>0</v>
      </c>
      <c r="RU329">
        <v>0</v>
      </c>
      <c r="RX329">
        <v>220.47</v>
      </c>
      <c r="RY329">
        <v>160.78</v>
      </c>
      <c r="RZ329">
        <v>5</v>
      </c>
      <c r="SA329">
        <v>32155</v>
      </c>
      <c r="SB329">
        <v>1</v>
      </c>
      <c r="SC329" s="1" t="s">
        <v>1850</v>
      </c>
      <c r="SD329">
        <v>0</v>
      </c>
      <c r="SE329">
        <v>0</v>
      </c>
      <c r="SH329">
        <v>51.31</v>
      </c>
      <c r="SI329">
        <v>1747.82</v>
      </c>
      <c r="SJ329">
        <v>3.04</v>
      </c>
      <c r="SK329">
        <v>574942</v>
      </c>
      <c r="SL329">
        <v>1</v>
      </c>
      <c r="SM329" s="1" t="s">
        <v>1850</v>
      </c>
      <c r="SN329">
        <v>0</v>
      </c>
      <c r="SO329">
        <v>0</v>
      </c>
      <c r="SP329" s="1" t="s">
        <v>1850</v>
      </c>
      <c r="SQ329" s="1" t="s">
        <v>1850</v>
      </c>
      <c r="SR329">
        <v>105.02</v>
      </c>
      <c r="SS329">
        <v>231.88</v>
      </c>
      <c r="ST329">
        <v>46</v>
      </c>
      <c r="SU329">
        <v>5041</v>
      </c>
      <c r="SV329">
        <v>1</v>
      </c>
      <c r="SW329">
        <v>0.3</v>
      </c>
      <c r="SX329">
        <v>5.8</v>
      </c>
      <c r="SY329">
        <v>12.6</v>
      </c>
      <c r="TB329">
        <v>173.58</v>
      </c>
      <c r="TC329">
        <v>12.82</v>
      </c>
      <c r="TD329">
        <v>5.7</v>
      </c>
      <c r="TE329">
        <v>2250</v>
      </c>
      <c r="TF329">
        <v>1</v>
      </c>
      <c r="TG329" s="1" t="s">
        <v>1850</v>
      </c>
      <c r="TH329">
        <v>7.0000000000000007E-2</v>
      </c>
      <c r="TI329">
        <v>1.23</v>
      </c>
      <c r="TL329">
        <v>39.619999999999997</v>
      </c>
      <c r="TM329">
        <v>257.95999999999998</v>
      </c>
      <c r="TN329">
        <v>1.9688000000000001</v>
      </c>
      <c r="TO329">
        <v>128979</v>
      </c>
      <c r="TP329">
        <v>0.98440000000000005</v>
      </c>
      <c r="TQ329">
        <v>2207.8000000000002</v>
      </c>
      <c r="TR329">
        <v>0</v>
      </c>
      <c r="TS329">
        <v>0</v>
      </c>
      <c r="TT329">
        <v>0.05</v>
      </c>
      <c r="TU329">
        <v>0.12</v>
      </c>
      <c r="TV329">
        <v>54.54</v>
      </c>
      <c r="TW329">
        <v>49</v>
      </c>
      <c r="TX329">
        <v>0.28050000000000003</v>
      </c>
      <c r="TY329">
        <v>174681</v>
      </c>
      <c r="TZ329">
        <v>1</v>
      </c>
      <c r="UA329">
        <v>15997.5</v>
      </c>
      <c r="UB329">
        <v>0</v>
      </c>
      <c r="UC329">
        <v>0</v>
      </c>
      <c r="UD329" s="1" t="s">
        <v>1850</v>
      </c>
      <c r="UE329" s="1" t="s">
        <v>1850</v>
      </c>
      <c r="UF329">
        <v>72.349999999999994</v>
      </c>
      <c r="UG329">
        <v>267.36</v>
      </c>
      <c r="UH329">
        <v>9.6999999999999993</v>
      </c>
      <c r="UI329">
        <v>27563</v>
      </c>
      <c r="UJ329">
        <v>1</v>
      </c>
      <c r="UK329" s="1" t="s">
        <v>1850</v>
      </c>
      <c r="UL329">
        <v>0</v>
      </c>
      <c r="UM329">
        <v>0</v>
      </c>
      <c r="UN329" s="1" t="s">
        <v>1850</v>
      </c>
      <c r="UO329" s="1" t="s">
        <v>1850</v>
      </c>
      <c r="UP329">
        <v>9.32</v>
      </c>
      <c r="UQ329">
        <v>27.61</v>
      </c>
      <c r="UR329">
        <v>0.24</v>
      </c>
      <c r="US329">
        <v>116015</v>
      </c>
      <c r="UT329">
        <v>1</v>
      </c>
      <c r="UU329" s="1" t="s">
        <v>1850</v>
      </c>
      <c r="UV329">
        <v>0</v>
      </c>
      <c r="UW329">
        <v>0</v>
      </c>
      <c r="UX329" s="1" t="s">
        <v>1850</v>
      </c>
      <c r="UY329" s="1" t="s">
        <v>1850</v>
      </c>
      <c r="UZ329">
        <v>224.77</v>
      </c>
      <c r="VA329">
        <v>98</v>
      </c>
      <c r="VB329">
        <v>4.9000000000000004</v>
      </c>
      <c r="VC329">
        <v>20000</v>
      </c>
      <c r="VD329">
        <v>1</v>
      </c>
      <c r="VE329" s="1" t="s">
        <v>1850</v>
      </c>
      <c r="VF329">
        <v>0</v>
      </c>
      <c r="VG329">
        <v>0</v>
      </c>
      <c r="VJ329">
        <v>0.53</v>
      </c>
      <c r="VK329">
        <v>49.21</v>
      </c>
      <c r="VL329">
        <v>1.21E-2</v>
      </c>
      <c r="VM329">
        <v>4067166</v>
      </c>
      <c r="VN329">
        <v>1</v>
      </c>
      <c r="VO329">
        <v>648385.69999999995</v>
      </c>
      <c r="VP329">
        <v>0</v>
      </c>
      <c r="VQ329">
        <v>0</v>
      </c>
      <c r="VT329">
        <v>667.26</v>
      </c>
      <c r="VU329">
        <v>0.62</v>
      </c>
      <c r="VV329">
        <v>4.8</v>
      </c>
      <c r="VW329">
        <v>130</v>
      </c>
      <c r="VX329">
        <v>1</v>
      </c>
      <c r="VY329" s="1" t="s">
        <v>1850</v>
      </c>
      <c r="VZ329">
        <v>8</v>
      </c>
      <c r="WA329">
        <v>172.92</v>
      </c>
      <c r="WD329">
        <v>113.39</v>
      </c>
      <c r="WE329">
        <v>136.88999999999999</v>
      </c>
      <c r="WF329">
        <v>6.1467999999999998</v>
      </c>
      <c r="WG329">
        <v>21558</v>
      </c>
      <c r="WH329">
        <v>0.96799999999999997</v>
      </c>
      <c r="WI329">
        <v>25</v>
      </c>
      <c r="WJ329">
        <v>0</v>
      </c>
      <c r="WK329">
        <v>0</v>
      </c>
      <c r="WN329">
        <v>158.22</v>
      </c>
      <c r="WO329">
        <v>425.52</v>
      </c>
      <c r="WP329">
        <v>98.5</v>
      </c>
      <c r="WQ329">
        <v>4320</v>
      </c>
      <c r="WR329">
        <v>1</v>
      </c>
      <c r="WS329" s="1" t="s">
        <v>1850</v>
      </c>
      <c r="WT329">
        <v>2.76</v>
      </c>
      <c r="WU329">
        <v>2.8</v>
      </c>
      <c r="WV329" s="1" t="s">
        <v>1850</v>
      </c>
      <c r="WW329" s="1" t="s">
        <v>1850</v>
      </c>
      <c r="WX329">
        <v>7.0000000000000007E-2</v>
      </c>
      <c r="WY329">
        <v>0.75</v>
      </c>
      <c r="WZ329">
        <v>0.03</v>
      </c>
      <c r="XA329">
        <v>25146</v>
      </c>
      <c r="XB329">
        <v>1</v>
      </c>
      <c r="XC329" s="1" t="s">
        <v>1850</v>
      </c>
      <c r="XD329">
        <v>0.53</v>
      </c>
      <c r="XE329">
        <v>1761.27</v>
      </c>
      <c r="XG329" s="1" t="s">
        <v>1850</v>
      </c>
      <c r="XH329">
        <v>2576.5700000000002</v>
      </c>
      <c r="XI329">
        <v>7641.34</v>
      </c>
      <c r="XJ329">
        <v>8.36</v>
      </c>
      <c r="XK329">
        <v>914037</v>
      </c>
      <c r="XL329">
        <v>1</v>
      </c>
      <c r="XM329" s="1" t="s">
        <v>1850</v>
      </c>
      <c r="XN329">
        <v>0.61</v>
      </c>
      <c r="XO329">
        <v>7.34</v>
      </c>
      <c r="XP329" s="1" t="s">
        <v>1850</v>
      </c>
      <c r="XQ329" s="1" t="s">
        <v>1850</v>
      </c>
      <c r="XR329">
        <v>86.83</v>
      </c>
      <c r="XS329">
        <v>2502.1799999999998</v>
      </c>
      <c r="XT329">
        <v>0.9425</v>
      </c>
      <c r="XU329">
        <v>2654832</v>
      </c>
      <c r="XV329">
        <v>1</v>
      </c>
      <c r="XW329">
        <v>79372.7</v>
      </c>
      <c r="XX329">
        <v>0.02</v>
      </c>
      <c r="XY329">
        <v>2.65</v>
      </c>
      <c r="XZ329">
        <v>0.01</v>
      </c>
      <c r="YA329">
        <v>0.12</v>
      </c>
      <c r="YB329">
        <v>141.18</v>
      </c>
      <c r="YC329">
        <v>5.52</v>
      </c>
      <c r="YD329">
        <v>12</v>
      </c>
      <c r="YE329">
        <v>460</v>
      </c>
      <c r="YF329">
        <v>1</v>
      </c>
      <c r="YG329" s="1" t="s">
        <v>1850</v>
      </c>
      <c r="YH329">
        <v>0</v>
      </c>
      <c r="YI329">
        <v>0</v>
      </c>
      <c r="YL329">
        <v>476.07</v>
      </c>
      <c r="YM329">
        <v>3475.47</v>
      </c>
      <c r="YN329">
        <v>27.24</v>
      </c>
      <c r="YO329">
        <v>127587</v>
      </c>
      <c r="YP329">
        <v>1</v>
      </c>
      <c r="YQ329" s="1" t="s">
        <v>1850</v>
      </c>
      <c r="YR329">
        <v>0.36</v>
      </c>
      <c r="YS329">
        <v>1.32</v>
      </c>
      <c r="YT329" s="1" t="s">
        <v>1850</v>
      </c>
      <c r="YU329" s="1" t="s">
        <v>1850</v>
      </c>
      <c r="YV329">
        <v>11.7</v>
      </c>
      <c r="YW329">
        <v>3.46</v>
      </c>
      <c r="YX329">
        <v>7.2999999999999995E-2</v>
      </c>
      <c r="YY329">
        <v>47463</v>
      </c>
      <c r="YZ329">
        <v>1</v>
      </c>
      <c r="ZA329" s="1" t="s">
        <v>1850</v>
      </c>
      <c r="ZB329">
        <v>0</v>
      </c>
      <c r="ZC329">
        <v>0</v>
      </c>
      <c r="ZF329">
        <v>99.31</v>
      </c>
      <c r="ZG329">
        <v>38.22</v>
      </c>
      <c r="ZH329">
        <v>7.2</v>
      </c>
      <c r="ZI329">
        <v>5309</v>
      </c>
      <c r="ZJ329">
        <v>1</v>
      </c>
      <c r="ZK329" s="1" t="s">
        <v>1850</v>
      </c>
      <c r="ZL329">
        <v>0</v>
      </c>
      <c r="ZM329">
        <v>0</v>
      </c>
      <c r="ZP329" s="1" t="s">
        <v>1850</v>
      </c>
      <c r="ZQ329" s="1" t="s">
        <v>1850</v>
      </c>
      <c r="ZR329" s="1" t="s">
        <v>1850</v>
      </c>
      <c r="ZS329" s="1" t="s">
        <v>1850</v>
      </c>
      <c r="ZT329" s="1" t="s">
        <v>1850</v>
      </c>
      <c r="ZU329" s="1" t="s">
        <v>1850</v>
      </c>
      <c r="ZV329" s="1" t="s">
        <v>1850</v>
      </c>
      <c r="ZW329" s="1" t="s">
        <v>1850</v>
      </c>
      <c r="ZY329" s="1" t="s">
        <v>1850</v>
      </c>
      <c r="ZZ329">
        <v>2811</v>
      </c>
      <c r="AAA329">
        <v>263.68</v>
      </c>
      <c r="AAB329">
        <v>8.24</v>
      </c>
      <c r="AAC329">
        <v>32000</v>
      </c>
      <c r="AAD329">
        <v>1</v>
      </c>
      <c r="AAE329" s="1" t="s">
        <v>1850</v>
      </c>
      <c r="AAF329">
        <v>0.48</v>
      </c>
      <c r="AAG329">
        <v>5.78</v>
      </c>
      <c r="AAJ329">
        <v>10.6</v>
      </c>
      <c r="AAK329">
        <v>2.95</v>
      </c>
      <c r="AAL329">
        <v>0.36</v>
      </c>
      <c r="AAM329">
        <v>8208</v>
      </c>
      <c r="AAN329">
        <v>1</v>
      </c>
      <c r="AAO329" s="1" t="s">
        <v>1850</v>
      </c>
      <c r="AAP329">
        <v>0</v>
      </c>
      <c r="AAQ329">
        <v>66.94</v>
      </c>
      <c r="AAS329" s="1" t="s">
        <v>1850</v>
      </c>
      <c r="AAT329">
        <v>74.09</v>
      </c>
      <c r="AAU329">
        <v>25.99</v>
      </c>
      <c r="AAV329">
        <v>5.7877000000000001</v>
      </c>
      <c r="AAW329">
        <v>3610</v>
      </c>
      <c r="AAX329">
        <v>0.80389999999999995</v>
      </c>
      <c r="AAY329">
        <v>0.9</v>
      </c>
      <c r="AAZ329">
        <v>0.34</v>
      </c>
      <c r="ABA329">
        <v>5.88</v>
      </c>
      <c r="ABD329">
        <v>214.98</v>
      </c>
      <c r="ABE329">
        <v>522.72</v>
      </c>
      <c r="ABF329">
        <v>24</v>
      </c>
      <c r="ABG329">
        <v>21780</v>
      </c>
      <c r="ABH329">
        <v>1</v>
      </c>
      <c r="ABI329" s="1" t="s">
        <v>1850</v>
      </c>
      <c r="ABJ329">
        <v>0.87</v>
      </c>
      <c r="ABK329">
        <v>3.62</v>
      </c>
      <c r="ABL329" s="1" t="s">
        <v>1850</v>
      </c>
      <c r="ABM329" s="1" t="s">
        <v>1850</v>
      </c>
      <c r="ABN329">
        <v>4.9400000000000004</v>
      </c>
      <c r="ABO329">
        <v>234.16</v>
      </c>
      <c r="ABP329">
        <v>2.63</v>
      </c>
      <c r="ABQ329">
        <v>89033</v>
      </c>
      <c r="ABR329">
        <v>1</v>
      </c>
      <c r="ABS329">
        <v>127.2</v>
      </c>
      <c r="ABT329">
        <v>0</v>
      </c>
      <c r="ABU329">
        <v>0</v>
      </c>
      <c r="ABV329">
        <v>0.01</v>
      </c>
      <c r="ABW329">
        <v>0.15</v>
      </c>
      <c r="ACF329">
        <v>0.01</v>
      </c>
      <c r="ACG329">
        <v>0.15</v>
      </c>
      <c r="ACH329">
        <v>105.9</v>
      </c>
      <c r="ACI329">
        <v>85.22</v>
      </c>
      <c r="ACJ329">
        <v>32</v>
      </c>
      <c r="ACK329">
        <v>2663</v>
      </c>
      <c r="ACL329">
        <v>1</v>
      </c>
      <c r="ACM329" s="1" t="s">
        <v>1850</v>
      </c>
      <c r="ACN329">
        <v>0.9</v>
      </c>
      <c r="ACO329">
        <v>2.83</v>
      </c>
      <c r="ACR329">
        <v>5397.88</v>
      </c>
      <c r="ACS329">
        <v>2314.75</v>
      </c>
      <c r="ACT329">
        <v>65.075800000000001</v>
      </c>
      <c r="ACU329">
        <v>29264</v>
      </c>
      <c r="ACV329">
        <v>0.82269999999999999</v>
      </c>
      <c r="ACW329">
        <v>1316.3</v>
      </c>
      <c r="ACX329">
        <v>0.96</v>
      </c>
      <c r="ACY329">
        <v>1.47</v>
      </c>
      <c r="ACZ329">
        <v>0.31</v>
      </c>
      <c r="ADA329">
        <v>2.64</v>
      </c>
      <c r="ADJ329">
        <v>0.31</v>
      </c>
      <c r="ADK329">
        <v>2.64</v>
      </c>
      <c r="ADT329">
        <v>0.31</v>
      </c>
      <c r="ADU329">
        <v>2.64</v>
      </c>
      <c r="AED329">
        <v>0.31</v>
      </c>
      <c r="AEE329">
        <v>2.64</v>
      </c>
      <c r="AEF329">
        <v>4786.3999999999996</v>
      </c>
      <c r="AEG329">
        <v>2801.62</v>
      </c>
      <c r="AEH329">
        <v>54.0578</v>
      </c>
      <c r="AEI329">
        <v>46500</v>
      </c>
      <c r="AEJ329">
        <v>0.8972</v>
      </c>
      <c r="AEK329">
        <v>965.7</v>
      </c>
      <c r="AEL329">
        <v>1.64</v>
      </c>
      <c r="AEM329">
        <v>3.04</v>
      </c>
      <c r="AEN329">
        <v>0.06</v>
      </c>
      <c r="AEO329">
        <v>2.7</v>
      </c>
      <c r="AEX329">
        <v>0.06</v>
      </c>
      <c r="AEY329">
        <v>2.7</v>
      </c>
      <c r="AEZ329">
        <v>115.77</v>
      </c>
      <c r="AFA329">
        <v>947.93</v>
      </c>
      <c r="AFB329">
        <v>1.35</v>
      </c>
      <c r="AFC329">
        <v>702172</v>
      </c>
      <c r="AFD329">
        <v>1</v>
      </c>
      <c r="AFE329" s="1" t="s">
        <v>1850</v>
      </c>
      <c r="AFF329">
        <v>0</v>
      </c>
      <c r="AFG329">
        <v>0</v>
      </c>
      <c r="AFJ329">
        <v>126.75</v>
      </c>
      <c r="AFK329">
        <v>49.31</v>
      </c>
      <c r="AFL329">
        <v>4.72</v>
      </c>
      <c r="AFM329">
        <v>10447</v>
      </c>
      <c r="AFN329">
        <v>1</v>
      </c>
      <c r="AFO329" s="1" t="s">
        <v>1850</v>
      </c>
      <c r="AFP329">
        <v>0.08</v>
      </c>
      <c r="AFQ329">
        <v>1.7</v>
      </c>
      <c r="AFR329" s="1" t="s">
        <v>1850</v>
      </c>
      <c r="AFS329" s="1" t="s">
        <v>1850</v>
      </c>
      <c r="AFT329">
        <v>5.93</v>
      </c>
      <c r="AFU329">
        <v>89.23</v>
      </c>
      <c r="AFV329">
        <v>0.71399999999999997</v>
      </c>
      <c r="AFW329">
        <v>124970</v>
      </c>
      <c r="AFX329">
        <v>1</v>
      </c>
      <c r="AFY329">
        <v>463</v>
      </c>
      <c r="AFZ329">
        <v>0</v>
      </c>
      <c r="AGA329">
        <v>0</v>
      </c>
      <c r="AGB329">
        <v>0.06</v>
      </c>
      <c r="AGC329">
        <v>0.09</v>
      </c>
      <c r="AGD329">
        <v>0.91</v>
      </c>
      <c r="AGE329">
        <v>1.88</v>
      </c>
      <c r="AGF329">
        <v>0.4</v>
      </c>
      <c r="AGG329">
        <v>4706</v>
      </c>
      <c r="AGH329">
        <v>1</v>
      </c>
      <c r="AGI329" s="1" t="s">
        <v>1850</v>
      </c>
      <c r="AGJ329">
        <v>0</v>
      </c>
      <c r="AGK329">
        <v>0</v>
      </c>
      <c r="AGN329">
        <v>138.13</v>
      </c>
      <c r="AGO329">
        <v>20.29</v>
      </c>
      <c r="AGP329">
        <v>4.42</v>
      </c>
      <c r="AGQ329">
        <v>4590</v>
      </c>
      <c r="AGR329">
        <v>1</v>
      </c>
      <c r="AGS329" s="1" t="s">
        <v>1850</v>
      </c>
      <c r="AGT329">
        <v>0</v>
      </c>
      <c r="AGU329">
        <v>0</v>
      </c>
      <c r="AGX329">
        <v>27.74</v>
      </c>
      <c r="AGY329">
        <v>273.63</v>
      </c>
      <c r="AGZ329">
        <v>9.15</v>
      </c>
      <c r="AHA329">
        <v>29905</v>
      </c>
      <c r="AHB329">
        <v>1</v>
      </c>
      <c r="AHC329" s="1" t="s">
        <v>1850</v>
      </c>
      <c r="AHD329">
        <v>0</v>
      </c>
      <c r="AHE329">
        <v>0</v>
      </c>
      <c r="AHF329" s="1" t="s">
        <v>1850</v>
      </c>
      <c r="AHG329" s="1" t="s">
        <v>1850</v>
      </c>
      <c r="AHH329">
        <v>156.47999999999999</v>
      </c>
      <c r="AHI329">
        <v>24.05</v>
      </c>
      <c r="AHJ329">
        <v>3.38</v>
      </c>
      <c r="AHK329">
        <v>7115</v>
      </c>
      <c r="AHL329">
        <v>1</v>
      </c>
      <c r="AHM329">
        <v>16.3</v>
      </c>
      <c r="AHN329">
        <v>0</v>
      </c>
      <c r="AHO329">
        <v>0</v>
      </c>
      <c r="AHR329" s="1" t="s">
        <v>1850</v>
      </c>
      <c r="AHS329" s="1" t="s">
        <v>1850</v>
      </c>
      <c r="AHT329" s="1" t="s">
        <v>1850</v>
      </c>
      <c r="AHU329" s="1" t="s">
        <v>1850</v>
      </c>
      <c r="AHV329" s="1" t="s">
        <v>1850</v>
      </c>
      <c r="AHX329" s="1" t="s">
        <v>1850</v>
      </c>
      <c r="AHY329" s="1" t="s">
        <v>1850</v>
      </c>
      <c r="AIB329">
        <v>151.22999999999999</v>
      </c>
      <c r="AIC329">
        <v>62.8</v>
      </c>
      <c r="AID329">
        <v>15.63</v>
      </c>
      <c r="AIE329">
        <v>4018</v>
      </c>
      <c r="AIF329">
        <v>1</v>
      </c>
      <c r="AIG329" s="1" t="s">
        <v>1850</v>
      </c>
      <c r="AIH329">
        <v>0</v>
      </c>
      <c r="AII329">
        <v>0</v>
      </c>
      <c r="AIK329" s="1" t="s">
        <v>1850</v>
      </c>
      <c r="AIL329">
        <v>83.33</v>
      </c>
      <c r="AIM329">
        <v>270.22000000000003</v>
      </c>
      <c r="AIN329">
        <v>28</v>
      </c>
      <c r="AIO329">
        <v>9651</v>
      </c>
      <c r="AIP329">
        <v>1</v>
      </c>
      <c r="AIQ329" s="1" t="s">
        <v>1850</v>
      </c>
      <c r="AIR329">
        <v>0</v>
      </c>
      <c r="AIS329">
        <v>0</v>
      </c>
      <c r="AIV329">
        <v>258.05</v>
      </c>
      <c r="AIW329">
        <v>5.61</v>
      </c>
      <c r="AIX329">
        <v>0.93</v>
      </c>
      <c r="AIY329">
        <v>6070</v>
      </c>
      <c r="AIZ329">
        <v>1</v>
      </c>
      <c r="AJA329" s="1" t="s">
        <v>1850</v>
      </c>
      <c r="AJB329">
        <v>0.26</v>
      </c>
      <c r="AJC329">
        <v>27.71</v>
      </c>
      <c r="AJF329">
        <v>102.72</v>
      </c>
      <c r="AJG329">
        <v>94.03</v>
      </c>
      <c r="AJH329">
        <v>1.72</v>
      </c>
      <c r="AJI329">
        <v>54669</v>
      </c>
      <c r="AJJ329">
        <v>1</v>
      </c>
      <c r="AJK329">
        <v>0.6</v>
      </c>
      <c r="AJL329">
        <v>0.03</v>
      </c>
      <c r="AJM329">
        <v>1.7</v>
      </c>
      <c r="AJZ329">
        <v>424.19</v>
      </c>
      <c r="AKA329">
        <v>409</v>
      </c>
      <c r="AKB329">
        <v>40.6</v>
      </c>
      <c r="AKC329">
        <v>10074</v>
      </c>
      <c r="AKD329">
        <v>1</v>
      </c>
      <c r="AKE329" s="1" t="s">
        <v>1850</v>
      </c>
      <c r="AKF329">
        <v>1.73</v>
      </c>
      <c r="AKG329">
        <v>4.26</v>
      </c>
      <c r="AKJ329">
        <v>144.25</v>
      </c>
      <c r="AKK329">
        <v>1070.95</v>
      </c>
      <c r="AKL329">
        <v>56</v>
      </c>
      <c r="AKM329">
        <v>19124</v>
      </c>
      <c r="AKN329">
        <v>1</v>
      </c>
      <c r="AKO329">
        <v>0</v>
      </c>
      <c r="AKP329">
        <v>0.52</v>
      </c>
      <c r="AKQ329">
        <v>0.94</v>
      </c>
      <c r="AKT329">
        <v>249.13</v>
      </c>
      <c r="AKU329">
        <v>5.57</v>
      </c>
      <c r="AKV329">
        <v>1.1000000000000001</v>
      </c>
      <c r="AKW329">
        <v>5060</v>
      </c>
      <c r="AKX329">
        <v>1</v>
      </c>
      <c r="AKY329" s="1" t="s">
        <v>1850</v>
      </c>
      <c r="AKZ329">
        <v>2.87</v>
      </c>
      <c r="ALA329">
        <v>260.60000000000002</v>
      </c>
      <c r="ALD329">
        <v>180.17</v>
      </c>
      <c r="ALE329">
        <v>6.84</v>
      </c>
      <c r="ALF329">
        <v>0.64</v>
      </c>
      <c r="ALG329">
        <v>10606</v>
      </c>
      <c r="ALH329">
        <v>1</v>
      </c>
      <c r="ALI329" s="1" t="s">
        <v>1850</v>
      </c>
      <c r="ALJ329">
        <v>4.38</v>
      </c>
      <c r="ALK329">
        <v>678.9</v>
      </c>
      <c r="ALV329">
        <v>0.25</v>
      </c>
      <c r="ALW329">
        <v>-0.24</v>
      </c>
      <c r="AMH329">
        <v>97.08</v>
      </c>
      <c r="AMI329">
        <v>127.45</v>
      </c>
      <c r="AMJ329">
        <v>17</v>
      </c>
      <c r="AMK329">
        <v>7497</v>
      </c>
      <c r="AML329">
        <v>1</v>
      </c>
      <c r="AMM329" s="1" t="s">
        <v>1850</v>
      </c>
      <c r="AMN329">
        <v>1.19</v>
      </c>
      <c r="AMO329">
        <v>6.98</v>
      </c>
      <c r="AMR329">
        <v>126.21</v>
      </c>
      <c r="AMS329">
        <v>65</v>
      </c>
      <c r="AMT329">
        <v>13</v>
      </c>
      <c r="AMU329">
        <v>5000</v>
      </c>
      <c r="AMV329">
        <v>1</v>
      </c>
      <c r="AMW329" s="1" t="s">
        <v>1850</v>
      </c>
      <c r="AMX329">
        <v>0</v>
      </c>
      <c r="AMY329">
        <v>0</v>
      </c>
      <c r="ANB329">
        <v>26.08</v>
      </c>
      <c r="ANC329">
        <v>5.58</v>
      </c>
      <c r="AND329">
        <v>5.0599999999999996</v>
      </c>
      <c r="ANE329">
        <v>1103</v>
      </c>
      <c r="ANF329">
        <v>1</v>
      </c>
      <c r="ANG329" s="1" t="s">
        <v>1850</v>
      </c>
      <c r="ANH329">
        <v>0</v>
      </c>
      <c r="ANI329">
        <v>0</v>
      </c>
      <c r="ANL329">
        <v>138.12</v>
      </c>
      <c r="ANM329">
        <v>97.77</v>
      </c>
      <c r="ANN329">
        <v>7.75</v>
      </c>
      <c r="ANO329">
        <v>12615</v>
      </c>
      <c r="ANP329">
        <v>1</v>
      </c>
      <c r="ANQ329" s="1" t="s">
        <v>1850</v>
      </c>
      <c r="ANR329">
        <v>7.0000000000000007E-2</v>
      </c>
      <c r="ANS329">
        <v>0.9</v>
      </c>
      <c r="ANV329">
        <v>41.48</v>
      </c>
      <c r="ANW329">
        <v>22.3</v>
      </c>
      <c r="ANX329">
        <v>0.59</v>
      </c>
      <c r="ANY329">
        <v>37793</v>
      </c>
      <c r="ANZ329">
        <v>1</v>
      </c>
      <c r="AOA329">
        <v>58.3</v>
      </c>
      <c r="AOB329">
        <v>0</v>
      </c>
      <c r="AOC329">
        <v>0</v>
      </c>
      <c r="AOD329" s="1" t="s">
        <v>1850</v>
      </c>
      <c r="AOE329" s="1" t="s">
        <v>1850</v>
      </c>
      <c r="AOF329">
        <v>155.91999999999999</v>
      </c>
      <c r="AOG329">
        <v>3.57</v>
      </c>
      <c r="AOH329">
        <v>0.37</v>
      </c>
      <c r="AOI329">
        <v>9709</v>
      </c>
      <c r="AOJ329">
        <v>1</v>
      </c>
      <c r="AOK329" s="1" t="s">
        <v>1850</v>
      </c>
      <c r="AOL329">
        <v>0.1</v>
      </c>
      <c r="AOM329">
        <v>27.72</v>
      </c>
      <c r="AOP329">
        <v>101.98</v>
      </c>
      <c r="AOQ329">
        <v>45.05</v>
      </c>
      <c r="AOR329">
        <v>1.65</v>
      </c>
      <c r="AOS329">
        <v>27301</v>
      </c>
      <c r="AOT329">
        <v>1</v>
      </c>
      <c r="AOU329" s="1" t="s">
        <v>1850</v>
      </c>
      <c r="AOV329">
        <v>0</v>
      </c>
      <c r="AOW329">
        <v>0</v>
      </c>
      <c r="AOZ329">
        <v>150.26</v>
      </c>
      <c r="APA329">
        <v>67.900000000000006</v>
      </c>
      <c r="APB329">
        <v>0.96</v>
      </c>
      <c r="APC329">
        <v>70358</v>
      </c>
      <c r="APD329">
        <v>1</v>
      </c>
      <c r="APE329" s="1" t="s">
        <v>1850</v>
      </c>
      <c r="APF329">
        <v>0</v>
      </c>
      <c r="APG329">
        <v>0</v>
      </c>
      <c r="APJ329">
        <v>103.05</v>
      </c>
      <c r="APK329">
        <v>107</v>
      </c>
      <c r="APL329">
        <v>21.4</v>
      </c>
      <c r="APM329">
        <v>5000</v>
      </c>
      <c r="APN329">
        <v>1</v>
      </c>
      <c r="APO329" s="1" t="s">
        <v>1850</v>
      </c>
      <c r="APP329">
        <v>0</v>
      </c>
      <c r="APQ329">
        <v>0</v>
      </c>
      <c r="APT329">
        <v>134.68</v>
      </c>
      <c r="APU329">
        <v>102.44</v>
      </c>
      <c r="APV329">
        <v>12</v>
      </c>
      <c r="APW329">
        <v>8536</v>
      </c>
      <c r="APX329">
        <v>1</v>
      </c>
      <c r="APY329" s="1" t="s">
        <v>1850</v>
      </c>
      <c r="APZ329">
        <v>0.23</v>
      </c>
      <c r="AQA329">
        <v>1.93</v>
      </c>
      <c r="AQD329">
        <v>128.08000000000001</v>
      </c>
      <c r="AQE329">
        <v>71.12</v>
      </c>
      <c r="AQF329">
        <v>0.56010000000000004</v>
      </c>
      <c r="AQG329">
        <v>14224</v>
      </c>
      <c r="AQH329">
        <v>0.112</v>
      </c>
      <c r="AQI329" s="1" t="s">
        <v>1850</v>
      </c>
      <c r="AQJ329">
        <v>0.13</v>
      </c>
      <c r="AQK329">
        <v>23.02</v>
      </c>
      <c r="AQN329">
        <v>103.17</v>
      </c>
      <c r="AQO329">
        <v>30.91</v>
      </c>
      <c r="AQP329">
        <v>26</v>
      </c>
      <c r="AQQ329">
        <v>1189</v>
      </c>
      <c r="AQR329">
        <v>1</v>
      </c>
      <c r="AQS329" s="1" t="s">
        <v>1850</v>
      </c>
      <c r="AQT329">
        <v>0.38</v>
      </c>
      <c r="AQU329">
        <v>0</v>
      </c>
      <c r="AQX329">
        <v>54.47</v>
      </c>
      <c r="AQY329">
        <v>92.45</v>
      </c>
      <c r="AQZ329">
        <v>35.6</v>
      </c>
      <c r="ARA329">
        <v>2597</v>
      </c>
      <c r="ARB329">
        <v>1</v>
      </c>
      <c r="ARC329">
        <v>0.1</v>
      </c>
      <c r="ARD329">
        <v>0</v>
      </c>
      <c r="ARE329">
        <v>0</v>
      </c>
      <c r="ARH329">
        <v>101.33</v>
      </c>
      <c r="ARI329">
        <v>94.31</v>
      </c>
      <c r="ARJ329">
        <v>11.5</v>
      </c>
      <c r="ARK329">
        <v>8201</v>
      </c>
      <c r="ARL329">
        <v>1</v>
      </c>
      <c r="ARM329">
        <v>193.1</v>
      </c>
      <c r="ARN329">
        <v>0.4</v>
      </c>
      <c r="ARO329">
        <v>3.48</v>
      </c>
      <c r="ARQ329" s="1" t="s">
        <v>1850</v>
      </c>
      <c r="ARR329">
        <v>111.29</v>
      </c>
      <c r="ARS329">
        <v>742.91</v>
      </c>
      <c r="ART329">
        <v>1.1499999999999999</v>
      </c>
      <c r="ARU329">
        <v>646006</v>
      </c>
      <c r="ARV329">
        <v>1</v>
      </c>
      <c r="ARW329" s="1" t="s">
        <v>1850</v>
      </c>
      <c r="ARX329">
        <v>0.05</v>
      </c>
      <c r="ARY329">
        <v>4.5999999999999996</v>
      </c>
      <c r="ASB329">
        <v>190.69</v>
      </c>
      <c r="ASC329">
        <v>128.52000000000001</v>
      </c>
      <c r="ASD329">
        <v>25.4</v>
      </c>
      <c r="ASE329">
        <v>5060</v>
      </c>
      <c r="ASF329">
        <v>1</v>
      </c>
      <c r="ASG329" s="1" t="s">
        <v>1850</v>
      </c>
      <c r="ASH329">
        <v>0</v>
      </c>
      <c r="ASI329">
        <v>0</v>
      </c>
      <c r="AST329" s="1" t="s">
        <v>1850</v>
      </c>
      <c r="ASU329" s="1" t="s">
        <v>1850</v>
      </c>
      <c r="ATD329" s="1" t="s">
        <v>1850</v>
      </c>
      <c r="ATE329" s="1" t="s">
        <v>1850</v>
      </c>
      <c r="ATF329">
        <v>123.9</v>
      </c>
      <c r="ATH329">
        <v>7.97</v>
      </c>
      <c r="ATI329">
        <v>1</v>
      </c>
      <c r="ATJ329">
        <v>1</v>
      </c>
      <c r="ATL329">
        <v>0</v>
      </c>
      <c r="ATM329">
        <v>0</v>
      </c>
      <c r="ATP329">
        <v>14.76</v>
      </c>
      <c r="ATQ329">
        <v>12.3</v>
      </c>
      <c r="ATR329">
        <v>1.05</v>
      </c>
      <c r="ATS329">
        <v>11713</v>
      </c>
      <c r="ATT329">
        <v>1</v>
      </c>
      <c r="ATU329" s="1" t="s">
        <v>1850</v>
      </c>
      <c r="ATV329">
        <v>0</v>
      </c>
      <c r="ATW329">
        <v>0</v>
      </c>
      <c r="ATX329" s="1" t="s">
        <v>1850</v>
      </c>
      <c r="ATY329" s="1" t="s">
        <v>1850</v>
      </c>
      <c r="ATZ329">
        <v>25.05</v>
      </c>
      <c r="AUA329">
        <v>19.440000000000001</v>
      </c>
      <c r="AUB329">
        <v>0.56999999999999995</v>
      </c>
      <c r="AUC329">
        <v>34108</v>
      </c>
      <c r="AUD329">
        <v>1</v>
      </c>
      <c r="AUE329" s="1" t="s">
        <v>1850</v>
      </c>
      <c r="AUF329">
        <v>0</v>
      </c>
      <c r="AUG329">
        <v>0</v>
      </c>
      <c r="AUI329" s="1" t="s">
        <v>1850</v>
      </c>
      <c r="AUJ329">
        <v>4308.59</v>
      </c>
      <c r="AUK329">
        <v>3321.48</v>
      </c>
      <c r="AUL329">
        <v>7.06</v>
      </c>
      <c r="AUM329">
        <v>470464</v>
      </c>
      <c r="AUN329">
        <v>1</v>
      </c>
      <c r="AUO329" s="1" t="s">
        <v>1850</v>
      </c>
      <c r="AUP329">
        <v>0.28999999999999998</v>
      </c>
      <c r="AUQ329">
        <v>4.1399999999999997</v>
      </c>
      <c r="AUR329" s="1" t="s">
        <v>1850</v>
      </c>
      <c r="AUS329" s="1" t="s">
        <v>1850</v>
      </c>
      <c r="AVB329" s="1" t="s">
        <v>1850</v>
      </c>
      <c r="AVC329" s="1" t="s">
        <v>1850</v>
      </c>
      <c r="AVL329" s="1" t="s">
        <v>1850</v>
      </c>
      <c r="AVM329" s="1" t="s">
        <v>1850</v>
      </c>
      <c r="AVN329">
        <v>581.92999999999995</v>
      </c>
      <c r="AVO329">
        <v>1143</v>
      </c>
      <c r="AVP329">
        <v>12.7</v>
      </c>
      <c r="AVQ329">
        <v>90000</v>
      </c>
      <c r="AVR329">
        <v>1</v>
      </c>
      <c r="AVS329" s="1" t="s">
        <v>1850</v>
      </c>
      <c r="AVT329">
        <v>0.26</v>
      </c>
      <c r="AVU329">
        <v>2.0499999999999998</v>
      </c>
      <c r="AVV329" s="1" t="s">
        <v>1850</v>
      </c>
      <c r="AVW329" s="1" t="s">
        <v>1850</v>
      </c>
    </row>
    <row r="330" spans="1:1271" x14ac:dyDescent="0.25">
      <c r="A330" s="2">
        <v>44927</v>
      </c>
      <c r="B330">
        <v>90.51</v>
      </c>
      <c r="C330">
        <v>436.47</v>
      </c>
      <c r="D330">
        <v>14.1</v>
      </c>
      <c r="E330">
        <v>30955</v>
      </c>
      <c r="F330">
        <v>1</v>
      </c>
      <c r="G330" s="1" t="s">
        <v>1850</v>
      </c>
      <c r="H330">
        <v>0.03</v>
      </c>
      <c r="I330">
        <v>0.2</v>
      </c>
      <c r="L330">
        <v>190.67</v>
      </c>
      <c r="M330">
        <v>55.53</v>
      </c>
      <c r="N330">
        <v>20.149999999999999</v>
      </c>
      <c r="O330">
        <v>2756</v>
      </c>
      <c r="P330">
        <v>1</v>
      </c>
      <c r="Q330" s="1" t="s">
        <v>1850</v>
      </c>
      <c r="R330">
        <v>0.9</v>
      </c>
      <c r="S330">
        <v>4.47</v>
      </c>
      <c r="V330">
        <v>5.62</v>
      </c>
      <c r="W330">
        <v>41.25</v>
      </c>
      <c r="X330">
        <v>0.05</v>
      </c>
      <c r="Y330">
        <v>896761</v>
      </c>
      <c r="Z330">
        <v>1</v>
      </c>
      <c r="AA330" s="1" t="s">
        <v>1850</v>
      </c>
      <c r="AB330">
        <v>0</v>
      </c>
      <c r="AC330">
        <v>0</v>
      </c>
      <c r="AD330" s="1" t="s">
        <v>1850</v>
      </c>
      <c r="AE330" s="1" t="s">
        <v>1850</v>
      </c>
      <c r="AF330">
        <v>289.39</v>
      </c>
      <c r="AG330">
        <v>879.54</v>
      </c>
      <c r="AH330">
        <v>26.45</v>
      </c>
      <c r="AI330">
        <v>33253</v>
      </c>
      <c r="AJ330">
        <v>1</v>
      </c>
      <c r="AK330" s="1" t="s">
        <v>1850</v>
      </c>
      <c r="AL330">
        <v>0</v>
      </c>
      <c r="AM330">
        <v>0</v>
      </c>
      <c r="AN330" s="1" t="s">
        <v>1850</v>
      </c>
      <c r="AO330" s="1" t="s">
        <v>1850</v>
      </c>
      <c r="AP330">
        <v>66.75</v>
      </c>
      <c r="AQ330">
        <v>25.99</v>
      </c>
      <c r="AR330">
        <v>9.5500000000000007</v>
      </c>
      <c r="AS330">
        <v>2722</v>
      </c>
      <c r="AT330">
        <v>1</v>
      </c>
      <c r="AU330">
        <v>24.9</v>
      </c>
      <c r="AV330">
        <v>0</v>
      </c>
      <c r="AW330">
        <v>0</v>
      </c>
      <c r="AX330" s="1" t="s">
        <v>1850</v>
      </c>
      <c r="AY330">
        <v>-0.16</v>
      </c>
      <c r="AZ330" s="1" t="s">
        <v>1850</v>
      </c>
      <c r="BA330" s="1" t="s">
        <v>1850</v>
      </c>
      <c r="BB330" s="1" t="s">
        <v>1850</v>
      </c>
      <c r="BC330" s="1" t="s">
        <v>1850</v>
      </c>
      <c r="BD330" s="1" t="s">
        <v>1850</v>
      </c>
      <c r="BF330" s="1" t="s">
        <v>1850</v>
      </c>
      <c r="BG330" s="1" t="s">
        <v>1850</v>
      </c>
      <c r="BJ330">
        <v>79.89</v>
      </c>
      <c r="BK330">
        <v>390.59</v>
      </c>
      <c r="BL330">
        <v>4.274</v>
      </c>
      <c r="BM330">
        <v>91387</v>
      </c>
      <c r="BN330">
        <v>1</v>
      </c>
      <c r="BO330">
        <v>5058.7</v>
      </c>
      <c r="BP330">
        <v>0</v>
      </c>
      <c r="BQ330">
        <v>0</v>
      </c>
      <c r="BR330">
        <v>0.04</v>
      </c>
      <c r="BS330">
        <v>0.04</v>
      </c>
      <c r="BT330">
        <v>252.85</v>
      </c>
      <c r="BU330">
        <v>7.13</v>
      </c>
      <c r="BV330">
        <v>1.41</v>
      </c>
      <c r="BW330">
        <v>5060</v>
      </c>
      <c r="BX330">
        <v>1</v>
      </c>
      <c r="BY330" s="1" t="s">
        <v>1850</v>
      </c>
      <c r="BZ330">
        <v>0.03</v>
      </c>
      <c r="CA330">
        <v>2</v>
      </c>
      <c r="CD330">
        <v>217.94</v>
      </c>
      <c r="CE330">
        <v>61.47</v>
      </c>
      <c r="CF330">
        <v>2.46</v>
      </c>
      <c r="CG330">
        <v>24988</v>
      </c>
      <c r="CH330">
        <v>1</v>
      </c>
      <c r="CI330" s="1" t="s">
        <v>1850</v>
      </c>
      <c r="CJ330">
        <v>0</v>
      </c>
      <c r="CK330">
        <v>0</v>
      </c>
      <c r="CN330">
        <v>515.77</v>
      </c>
      <c r="CO330">
        <v>137.43</v>
      </c>
      <c r="CP330">
        <v>3.06</v>
      </c>
      <c r="CQ330">
        <v>44913</v>
      </c>
      <c r="CR330">
        <v>1</v>
      </c>
      <c r="CS330" s="1" t="s">
        <v>1850</v>
      </c>
      <c r="CT330">
        <v>0</v>
      </c>
      <c r="CU330">
        <v>0</v>
      </c>
      <c r="CV330" s="1" t="s">
        <v>1850</v>
      </c>
      <c r="CW330" s="1" t="s">
        <v>1850</v>
      </c>
      <c r="CX330">
        <v>7.22</v>
      </c>
      <c r="CY330">
        <v>6.56</v>
      </c>
      <c r="CZ330">
        <v>0.29599999999999999</v>
      </c>
      <c r="DA330">
        <v>22173</v>
      </c>
      <c r="DB330">
        <v>1</v>
      </c>
      <c r="DC330">
        <v>17913.599999999999</v>
      </c>
      <c r="DD330">
        <v>0</v>
      </c>
      <c r="DE330">
        <v>0</v>
      </c>
      <c r="DF330" s="1" t="s">
        <v>1850</v>
      </c>
      <c r="DG330" s="1" t="s">
        <v>1850</v>
      </c>
      <c r="DH330">
        <v>121.41</v>
      </c>
      <c r="DI330">
        <v>1259.7</v>
      </c>
      <c r="DJ330">
        <v>24.7</v>
      </c>
      <c r="DK330">
        <v>51000</v>
      </c>
      <c r="DL330">
        <v>1</v>
      </c>
      <c r="DM330" s="1" t="s">
        <v>1850</v>
      </c>
      <c r="DN330">
        <v>0</v>
      </c>
      <c r="DO330">
        <v>0</v>
      </c>
      <c r="DP330" s="1" t="s">
        <v>1850</v>
      </c>
      <c r="DQ330" s="1" t="s">
        <v>1850</v>
      </c>
      <c r="DR330">
        <v>946.73</v>
      </c>
      <c r="DS330">
        <v>12621.84</v>
      </c>
      <c r="DT330">
        <v>50</v>
      </c>
      <c r="DU330">
        <v>252437</v>
      </c>
      <c r="DV330">
        <v>1</v>
      </c>
      <c r="DW330" s="1" t="s">
        <v>1850</v>
      </c>
      <c r="DX330">
        <v>1.06</v>
      </c>
      <c r="DY330">
        <v>2.12</v>
      </c>
      <c r="DZ330" s="1" t="s">
        <v>1850</v>
      </c>
      <c r="EA330" s="1" t="s">
        <v>1850</v>
      </c>
      <c r="EJ330">
        <v>0.09</v>
      </c>
      <c r="EK330">
        <v>0.16</v>
      </c>
      <c r="ET330">
        <v>0.09</v>
      </c>
      <c r="EU330">
        <v>0.16</v>
      </c>
      <c r="FD330">
        <v>0.09</v>
      </c>
      <c r="FE330">
        <v>0.16</v>
      </c>
      <c r="FF330" s="1" t="s">
        <v>1850</v>
      </c>
      <c r="FG330" s="1" t="s">
        <v>1850</v>
      </c>
      <c r="FH330" s="1" t="s">
        <v>1850</v>
      </c>
      <c r="FI330" s="1" t="s">
        <v>1850</v>
      </c>
      <c r="FJ330" s="1" t="s">
        <v>1850</v>
      </c>
      <c r="FL330" s="1" t="s">
        <v>1850</v>
      </c>
      <c r="FM330" s="1" t="s">
        <v>1850</v>
      </c>
      <c r="FP330">
        <v>120.35</v>
      </c>
      <c r="FQ330">
        <v>381.02</v>
      </c>
      <c r="FR330">
        <v>7.84</v>
      </c>
      <c r="FS330">
        <v>48600</v>
      </c>
      <c r="FT330">
        <v>1</v>
      </c>
      <c r="FU330" s="1" t="s">
        <v>1850</v>
      </c>
      <c r="FV330">
        <v>0.15</v>
      </c>
      <c r="FW330">
        <v>1.85</v>
      </c>
      <c r="FX330" s="1" t="s">
        <v>1850</v>
      </c>
      <c r="FY330" s="1" t="s">
        <v>1850</v>
      </c>
      <c r="GH330">
        <v>0.08</v>
      </c>
      <c r="GI330">
        <v>0.32</v>
      </c>
      <c r="GJ330">
        <v>51.41</v>
      </c>
      <c r="GK330">
        <v>4.95</v>
      </c>
      <c r="GL330">
        <v>0.93</v>
      </c>
      <c r="GM330">
        <v>5325</v>
      </c>
      <c r="GN330">
        <v>1</v>
      </c>
      <c r="GO330" s="1" t="s">
        <v>1850</v>
      </c>
      <c r="GP330">
        <v>0</v>
      </c>
      <c r="GQ330">
        <v>0</v>
      </c>
      <c r="GT330">
        <v>78.28</v>
      </c>
      <c r="GU330">
        <v>532.13</v>
      </c>
      <c r="GV330">
        <v>8.7231000000000005</v>
      </c>
      <c r="GW330">
        <v>55896</v>
      </c>
      <c r="GX330">
        <v>0.9163</v>
      </c>
      <c r="GY330">
        <v>4026.1</v>
      </c>
      <c r="GZ330">
        <v>0</v>
      </c>
      <c r="HA330">
        <v>0</v>
      </c>
      <c r="HB330">
        <v>0.78</v>
      </c>
      <c r="HC330">
        <v>-0.06</v>
      </c>
      <c r="HD330">
        <v>996.51</v>
      </c>
      <c r="HE330">
        <v>19889.91</v>
      </c>
      <c r="HF330">
        <v>3.444</v>
      </c>
      <c r="HG330">
        <v>5775237</v>
      </c>
      <c r="HH330">
        <v>1</v>
      </c>
      <c r="HI330">
        <v>310624.40000000002</v>
      </c>
      <c r="HJ330">
        <v>0.28999999999999998</v>
      </c>
      <c r="HK330">
        <v>8.4499999999999993</v>
      </c>
      <c r="HL330">
        <v>0.08</v>
      </c>
      <c r="HM330">
        <v>0.32</v>
      </c>
      <c r="HV330">
        <v>0.08</v>
      </c>
      <c r="HW330">
        <v>0.32</v>
      </c>
      <c r="IF330">
        <v>0.08</v>
      </c>
      <c r="IG330">
        <v>0.32</v>
      </c>
      <c r="IP330">
        <v>0.08</v>
      </c>
      <c r="IQ330">
        <v>0.32</v>
      </c>
      <c r="IZ330">
        <v>0.08</v>
      </c>
      <c r="JA330">
        <v>0.32</v>
      </c>
      <c r="JB330" s="1" t="s">
        <v>1850</v>
      </c>
      <c r="JC330" s="1" t="s">
        <v>1850</v>
      </c>
      <c r="JD330" s="1" t="s">
        <v>1850</v>
      </c>
      <c r="JE330" s="1" t="s">
        <v>1850</v>
      </c>
      <c r="JF330" s="1" t="s">
        <v>1850</v>
      </c>
      <c r="JG330" s="1" t="s">
        <v>1850</v>
      </c>
      <c r="JH330" s="1" t="s">
        <v>1850</v>
      </c>
      <c r="JI330" s="1" t="s">
        <v>1850</v>
      </c>
      <c r="JT330">
        <v>0.08</v>
      </c>
      <c r="JU330">
        <v>0.32</v>
      </c>
      <c r="KD330">
        <v>0.08</v>
      </c>
      <c r="KE330">
        <v>0.32</v>
      </c>
      <c r="KF330">
        <v>108.63</v>
      </c>
      <c r="KG330">
        <v>46163.64</v>
      </c>
      <c r="KH330">
        <v>10.66</v>
      </c>
      <c r="KI330">
        <v>4330549</v>
      </c>
      <c r="KJ330">
        <v>1</v>
      </c>
      <c r="KK330" s="1" t="s">
        <v>1850</v>
      </c>
      <c r="KL330">
        <v>0.19</v>
      </c>
      <c r="KM330">
        <v>1.81</v>
      </c>
      <c r="KN330" s="1" t="s">
        <v>1850</v>
      </c>
      <c r="KO330" s="1" t="s">
        <v>1850</v>
      </c>
      <c r="KX330">
        <v>0.08</v>
      </c>
      <c r="KY330">
        <v>0.32</v>
      </c>
      <c r="KZ330">
        <v>100</v>
      </c>
      <c r="LA330">
        <v>0.7</v>
      </c>
      <c r="LB330">
        <v>3.49</v>
      </c>
      <c r="LC330">
        <v>200</v>
      </c>
      <c r="LD330">
        <v>1</v>
      </c>
      <c r="LE330" s="1" t="s">
        <v>1850</v>
      </c>
      <c r="LF330">
        <v>0</v>
      </c>
      <c r="LG330">
        <v>0</v>
      </c>
      <c r="LJ330">
        <v>84.41</v>
      </c>
      <c r="LK330">
        <v>714.26</v>
      </c>
      <c r="LL330">
        <v>4.4550999999999998</v>
      </c>
      <c r="LM330">
        <v>132270</v>
      </c>
      <c r="LN330">
        <v>0.82499999999999996</v>
      </c>
      <c r="LO330">
        <v>3.7</v>
      </c>
      <c r="LP330">
        <v>0</v>
      </c>
      <c r="LQ330">
        <v>0</v>
      </c>
      <c r="MD330">
        <v>40.049999999999997</v>
      </c>
      <c r="ME330">
        <v>684.55</v>
      </c>
      <c r="MF330">
        <v>1.53</v>
      </c>
      <c r="MG330">
        <v>447420</v>
      </c>
      <c r="MH330">
        <v>1</v>
      </c>
      <c r="MI330" s="1" t="s">
        <v>1850</v>
      </c>
      <c r="MJ330">
        <v>0</v>
      </c>
      <c r="MK330">
        <v>0</v>
      </c>
      <c r="ML330" s="1" t="s">
        <v>1850</v>
      </c>
      <c r="MM330" s="1" t="s">
        <v>1850</v>
      </c>
      <c r="MN330">
        <v>41.1</v>
      </c>
      <c r="MO330">
        <v>8.6</v>
      </c>
      <c r="MP330">
        <v>1.5</v>
      </c>
      <c r="MQ330">
        <v>5732</v>
      </c>
      <c r="MR330">
        <v>1</v>
      </c>
      <c r="MS330" s="1" t="s">
        <v>1850</v>
      </c>
      <c r="MT330">
        <v>0</v>
      </c>
      <c r="MU330">
        <v>0</v>
      </c>
      <c r="MX330">
        <v>111.5</v>
      </c>
      <c r="MY330">
        <v>19.8</v>
      </c>
      <c r="MZ330">
        <v>1.98</v>
      </c>
      <c r="NA330">
        <v>10000</v>
      </c>
      <c r="NB330">
        <v>1</v>
      </c>
      <c r="NC330">
        <v>136.1</v>
      </c>
      <c r="ND330">
        <v>0.03</v>
      </c>
      <c r="NE330">
        <v>1.77</v>
      </c>
      <c r="NG330" s="1" t="s">
        <v>1850</v>
      </c>
      <c r="NH330">
        <v>152.16</v>
      </c>
      <c r="NI330">
        <v>10.73</v>
      </c>
      <c r="NJ330">
        <v>62</v>
      </c>
      <c r="NK330">
        <v>173</v>
      </c>
      <c r="NL330">
        <v>1</v>
      </c>
      <c r="NM330" s="1" t="s">
        <v>1850</v>
      </c>
      <c r="NN330">
        <v>6.82</v>
      </c>
      <c r="NO330">
        <v>11.01</v>
      </c>
      <c r="NR330">
        <v>66.260000000000005</v>
      </c>
      <c r="NS330">
        <v>1079.8</v>
      </c>
      <c r="NT330">
        <v>3.45</v>
      </c>
      <c r="NU330">
        <v>313166</v>
      </c>
      <c r="NV330">
        <v>1</v>
      </c>
      <c r="NW330">
        <v>2305.9</v>
      </c>
      <c r="NX330">
        <v>0</v>
      </c>
      <c r="NY330">
        <v>0</v>
      </c>
      <c r="NZ330">
        <v>0.05</v>
      </c>
      <c r="OA330">
        <v>0.55000000000000004</v>
      </c>
      <c r="OB330">
        <v>44.87</v>
      </c>
      <c r="OC330">
        <v>416.62</v>
      </c>
      <c r="OD330">
        <v>3.2812999999999999</v>
      </c>
      <c r="OE330">
        <v>123442</v>
      </c>
      <c r="OF330">
        <v>0.97219999999999995</v>
      </c>
      <c r="OG330">
        <v>4043.2</v>
      </c>
      <c r="OH330">
        <v>7.0000000000000007E-2</v>
      </c>
      <c r="OI330">
        <v>2.27</v>
      </c>
      <c r="OJ330">
        <v>0.09</v>
      </c>
      <c r="OK330">
        <v>0.16</v>
      </c>
      <c r="OL330">
        <v>89.57</v>
      </c>
      <c r="OM330">
        <v>82.96</v>
      </c>
      <c r="ON330">
        <v>10.3</v>
      </c>
      <c r="OO330">
        <v>8054</v>
      </c>
      <c r="OP330">
        <v>1</v>
      </c>
      <c r="OQ330" s="1" t="s">
        <v>1850</v>
      </c>
      <c r="OR330">
        <v>0</v>
      </c>
      <c r="OS330">
        <v>0</v>
      </c>
      <c r="OV330">
        <v>108.53</v>
      </c>
      <c r="OW330">
        <v>145.41</v>
      </c>
      <c r="OX330">
        <v>28.4</v>
      </c>
      <c r="OY330">
        <v>5120</v>
      </c>
      <c r="OZ330">
        <v>1</v>
      </c>
      <c r="PA330" s="1" t="s">
        <v>1850</v>
      </c>
      <c r="PB330">
        <v>0.72</v>
      </c>
      <c r="PC330">
        <v>2.54</v>
      </c>
      <c r="PF330">
        <v>205.64</v>
      </c>
      <c r="PG330">
        <v>3061.47</v>
      </c>
      <c r="PH330">
        <v>8.48</v>
      </c>
      <c r="PI330">
        <v>361022</v>
      </c>
      <c r="PJ330">
        <v>1</v>
      </c>
      <c r="PK330" s="1" t="s">
        <v>1850</v>
      </c>
      <c r="PL330">
        <v>0.34</v>
      </c>
      <c r="PM330">
        <v>4.01</v>
      </c>
      <c r="PN330" s="1" t="s">
        <v>1850</v>
      </c>
      <c r="PO330" s="1" t="s">
        <v>1850</v>
      </c>
      <c r="PZ330">
        <v>350.77</v>
      </c>
      <c r="QA330">
        <v>848.11</v>
      </c>
      <c r="QB330">
        <v>3.2</v>
      </c>
      <c r="QC330">
        <v>265036</v>
      </c>
      <c r="QD330">
        <v>1</v>
      </c>
      <c r="QE330" s="1" t="s">
        <v>1850</v>
      </c>
      <c r="QF330">
        <v>0</v>
      </c>
      <c r="QG330">
        <v>0</v>
      </c>
      <c r="QH330" s="1" t="s">
        <v>1850</v>
      </c>
      <c r="QI330" s="1" t="s">
        <v>1850</v>
      </c>
      <c r="QJ330">
        <v>96.88</v>
      </c>
      <c r="QK330">
        <v>473.39</v>
      </c>
      <c r="QL330">
        <v>4.7</v>
      </c>
      <c r="QM330">
        <v>100721</v>
      </c>
      <c r="QN330">
        <v>1</v>
      </c>
      <c r="QO330" s="1" t="s">
        <v>1850</v>
      </c>
      <c r="QP330">
        <v>0</v>
      </c>
      <c r="QQ330">
        <v>0</v>
      </c>
      <c r="QR330" s="1" t="s">
        <v>1850</v>
      </c>
      <c r="QS330" s="1" t="s">
        <v>1850</v>
      </c>
      <c r="QT330">
        <v>270.56</v>
      </c>
      <c r="QU330">
        <v>131</v>
      </c>
      <c r="QV330">
        <v>13.1</v>
      </c>
      <c r="QW330">
        <v>10000</v>
      </c>
      <c r="QX330">
        <v>1</v>
      </c>
      <c r="QY330" s="1" t="s">
        <v>1850</v>
      </c>
      <c r="QZ330">
        <v>0.11</v>
      </c>
      <c r="RA330">
        <v>0.8</v>
      </c>
      <c r="RB330" s="1" t="s">
        <v>1850</v>
      </c>
      <c r="RC330" s="1" t="s">
        <v>1850</v>
      </c>
      <c r="RN330">
        <v>89.47</v>
      </c>
      <c r="RO330">
        <v>0.31</v>
      </c>
      <c r="RP330">
        <v>1.02</v>
      </c>
      <c r="RQ330">
        <v>300</v>
      </c>
      <c r="RR330">
        <v>1</v>
      </c>
      <c r="RS330" s="1" t="s">
        <v>1850</v>
      </c>
      <c r="RT330">
        <v>0</v>
      </c>
      <c r="RU330">
        <v>0</v>
      </c>
      <c r="RX330">
        <v>190.49</v>
      </c>
      <c r="RY330">
        <v>138.91</v>
      </c>
      <c r="RZ330">
        <v>4.32</v>
      </c>
      <c r="SA330">
        <v>32155</v>
      </c>
      <c r="SB330">
        <v>1</v>
      </c>
      <c r="SC330">
        <v>3.3</v>
      </c>
      <c r="SD330">
        <v>0</v>
      </c>
      <c r="SE330">
        <v>0</v>
      </c>
      <c r="SH330">
        <v>51.31</v>
      </c>
      <c r="SI330">
        <v>1747.82</v>
      </c>
      <c r="SJ330">
        <v>3.04</v>
      </c>
      <c r="SK330">
        <v>574942</v>
      </c>
      <c r="SL330">
        <v>1</v>
      </c>
      <c r="SM330" s="1" t="s">
        <v>1850</v>
      </c>
      <c r="SN330">
        <v>0</v>
      </c>
      <c r="SO330">
        <v>0</v>
      </c>
      <c r="SP330" s="1" t="s">
        <v>1850</v>
      </c>
      <c r="SQ330" s="1" t="s">
        <v>1850</v>
      </c>
      <c r="SR330">
        <v>105.31</v>
      </c>
      <c r="SS330">
        <v>231.88</v>
      </c>
      <c r="ST330">
        <v>46</v>
      </c>
      <c r="SU330">
        <v>5041</v>
      </c>
      <c r="SV330">
        <v>1</v>
      </c>
      <c r="SW330" s="1" t="s">
        <v>1850</v>
      </c>
      <c r="SX330">
        <v>2.72</v>
      </c>
      <c r="SY330">
        <v>5.91</v>
      </c>
      <c r="TB330">
        <v>173.58</v>
      </c>
      <c r="TC330">
        <v>12.82</v>
      </c>
      <c r="TD330">
        <v>5.7</v>
      </c>
      <c r="TE330">
        <v>2250</v>
      </c>
      <c r="TF330">
        <v>1</v>
      </c>
      <c r="TG330" s="1" t="s">
        <v>1850</v>
      </c>
      <c r="TH330">
        <v>7.0000000000000007E-2</v>
      </c>
      <c r="TI330">
        <v>1.23</v>
      </c>
      <c r="TL330">
        <v>40.020000000000003</v>
      </c>
      <c r="TM330">
        <v>260.54000000000002</v>
      </c>
      <c r="TN330">
        <v>1.9883999999999999</v>
      </c>
      <c r="TO330">
        <v>128979</v>
      </c>
      <c r="TP330">
        <v>0.98440000000000005</v>
      </c>
      <c r="TQ330">
        <v>2322.9</v>
      </c>
      <c r="TR330">
        <v>0</v>
      </c>
      <c r="TS330">
        <v>0</v>
      </c>
      <c r="TT330">
        <v>0.05</v>
      </c>
      <c r="TU330">
        <v>0.12</v>
      </c>
      <c r="TV330">
        <v>48.61</v>
      </c>
      <c r="TW330">
        <v>43.67</v>
      </c>
      <c r="TX330">
        <v>0.25</v>
      </c>
      <c r="TY330">
        <v>174681</v>
      </c>
      <c r="TZ330">
        <v>1</v>
      </c>
      <c r="UA330">
        <v>7401.6</v>
      </c>
      <c r="UB330">
        <v>0</v>
      </c>
      <c r="UC330">
        <v>0</v>
      </c>
      <c r="UD330" s="1" t="s">
        <v>1850</v>
      </c>
      <c r="UE330" s="1" t="s">
        <v>1850</v>
      </c>
      <c r="UF330">
        <v>72.349999999999994</v>
      </c>
      <c r="UG330">
        <v>267.36</v>
      </c>
      <c r="UH330">
        <v>9.6999999999999993</v>
      </c>
      <c r="UI330">
        <v>27563</v>
      </c>
      <c r="UJ330">
        <v>1</v>
      </c>
      <c r="UK330" s="1" t="s">
        <v>1850</v>
      </c>
      <c r="UL330">
        <v>0</v>
      </c>
      <c r="UM330">
        <v>0</v>
      </c>
      <c r="UN330" s="1" t="s">
        <v>1850</v>
      </c>
      <c r="UO330" s="1" t="s">
        <v>1850</v>
      </c>
      <c r="UP330">
        <v>9.32</v>
      </c>
      <c r="UQ330">
        <v>27.61</v>
      </c>
      <c r="UR330">
        <v>0.24</v>
      </c>
      <c r="US330">
        <v>116015</v>
      </c>
      <c r="UT330">
        <v>1</v>
      </c>
      <c r="UU330" s="1" t="s">
        <v>1850</v>
      </c>
      <c r="UV330">
        <v>0</v>
      </c>
      <c r="UW330">
        <v>0</v>
      </c>
      <c r="UX330" s="1" t="s">
        <v>1850</v>
      </c>
      <c r="UY330" s="1" t="s">
        <v>1850</v>
      </c>
      <c r="UZ330">
        <v>224.77</v>
      </c>
      <c r="VA330">
        <v>98</v>
      </c>
      <c r="VB330">
        <v>4.9000000000000004</v>
      </c>
      <c r="VC330">
        <v>20000</v>
      </c>
      <c r="VD330">
        <v>1</v>
      </c>
      <c r="VE330" s="1" t="s">
        <v>1850</v>
      </c>
      <c r="VF330">
        <v>0</v>
      </c>
      <c r="VG330">
        <v>0</v>
      </c>
      <c r="VJ330">
        <v>0.46</v>
      </c>
      <c r="VK330">
        <v>44.9</v>
      </c>
      <c r="VL330">
        <v>1.04E-2</v>
      </c>
      <c r="VM330">
        <v>4317754</v>
      </c>
      <c r="VN330">
        <v>1</v>
      </c>
      <c r="VO330">
        <v>878709.7</v>
      </c>
      <c r="VP330">
        <v>0</v>
      </c>
      <c r="VQ330">
        <v>0</v>
      </c>
      <c r="VT330">
        <v>667.26</v>
      </c>
      <c r="VU330">
        <v>0.62</v>
      </c>
      <c r="VV330">
        <v>4.8</v>
      </c>
      <c r="VW330">
        <v>130</v>
      </c>
      <c r="VX330">
        <v>1</v>
      </c>
      <c r="VY330" s="1" t="s">
        <v>1850</v>
      </c>
      <c r="VZ330">
        <v>8</v>
      </c>
      <c r="WA330">
        <v>172.92</v>
      </c>
      <c r="WD330">
        <v>109.82</v>
      </c>
      <c r="WE330">
        <v>132.58000000000001</v>
      </c>
      <c r="WF330">
        <v>5.9531999999999998</v>
      </c>
      <c r="WG330">
        <v>21558</v>
      </c>
      <c r="WH330">
        <v>0.96799999999999997</v>
      </c>
      <c r="WI330">
        <v>18.100000000000001</v>
      </c>
      <c r="WJ330">
        <v>0</v>
      </c>
      <c r="WK330">
        <v>0</v>
      </c>
      <c r="WN330">
        <v>158.22</v>
      </c>
      <c r="WO330">
        <v>425.52</v>
      </c>
      <c r="WP330">
        <v>98.5</v>
      </c>
      <c r="WQ330">
        <v>4320</v>
      </c>
      <c r="WR330">
        <v>1</v>
      </c>
      <c r="WS330" s="1" t="s">
        <v>1850</v>
      </c>
      <c r="WT330">
        <v>2.76</v>
      </c>
      <c r="WU330">
        <v>2.8</v>
      </c>
      <c r="WV330" s="1" t="s">
        <v>1850</v>
      </c>
      <c r="WW330" s="1" t="s">
        <v>1850</v>
      </c>
      <c r="WX330">
        <v>7.0000000000000007E-2</v>
      </c>
      <c r="WY330">
        <v>0.75</v>
      </c>
      <c r="WZ330">
        <v>0.03</v>
      </c>
      <c r="XA330">
        <v>25146</v>
      </c>
      <c r="XB330">
        <v>1</v>
      </c>
      <c r="XC330" s="1" t="s">
        <v>1850</v>
      </c>
      <c r="XD330">
        <v>0.53</v>
      </c>
      <c r="XE330">
        <v>1761.27</v>
      </c>
      <c r="XG330" s="1" t="s">
        <v>1850</v>
      </c>
      <c r="XH330">
        <v>2576.5700000000002</v>
      </c>
      <c r="XI330">
        <v>7641.34</v>
      </c>
      <c r="XJ330">
        <v>8.36</v>
      </c>
      <c r="XK330">
        <v>914037</v>
      </c>
      <c r="XL330">
        <v>1</v>
      </c>
      <c r="XM330" s="1" t="s">
        <v>1850</v>
      </c>
      <c r="XN330">
        <v>0.61</v>
      </c>
      <c r="XO330">
        <v>7.34</v>
      </c>
      <c r="XP330" s="1" t="s">
        <v>1850</v>
      </c>
      <c r="XQ330" s="1" t="s">
        <v>1850</v>
      </c>
      <c r="XR330">
        <v>97.29</v>
      </c>
      <c r="XS330">
        <v>2803.5</v>
      </c>
      <c r="XT330">
        <v>1.056</v>
      </c>
      <c r="XU330">
        <v>2654832</v>
      </c>
      <c r="XV330">
        <v>1</v>
      </c>
      <c r="XW330">
        <v>100527.6</v>
      </c>
      <c r="XX330">
        <v>0.02</v>
      </c>
      <c r="XY330">
        <v>2.37</v>
      </c>
      <c r="XZ330">
        <v>0.01</v>
      </c>
      <c r="YA330">
        <v>0.12</v>
      </c>
      <c r="YB330">
        <v>141.18</v>
      </c>
      <c r="YC330">
        <v>5.52</v>
      </c>
      <c r="YD330">
        <v>12</v>
      </c>
      <c r="YE330">
        <v>460</v>
      </c>
      <c r="YF330">
        <v>1</v>
      </c>
      <c r="YG330" s="1" t="s">
        <v>1850</v>
      </c>
      <c r="YH330">
        <v>0</v>
      </c>
      <c r="YI330">
        <v>0</v>
      </c>
      <c r="YL330">
        <v>476.07</v>
      </c>
      <c r="YM330">
        <v>3475.47</v>
      </c>
      <c r="YN330">
        <v>27.24</v>
      </c>
      <c r="YO330">
        <v>127587</v>
      </c>
      <c r="YP330">
        <v>1</v>
      </c>
      <c r="YQ330" s="1" t="s">
        <v>1850</v>
      </c>
      <c r="YR330">
        <v>0.36</v>
      </c>
      <c r="YS330">
        <v>1.32</v>
      </c>
      <c r="YT330" s="1" t="s">
        <v>1850</v>
      </c>
      <c r="YU330" s="1" t="s">
        <v>1850</v>
      </c>
      <c r="YV330">
        <v>11.7</v>
      </c>
      <c r="YW330">
        <v>3.46</v>
      </c>
      <c r="YX330">
        <v>7.2999999999999995E-2</v>
      </c>
      <c r="YY330">
        <v>47463</v>
      </c>
      <c r="YZ330">
        <v>1</v>
      </c>
      <c r="ZA330" s="1" t="s">
        <v>1850</v>
      </c>
      <c r="ZB330">
        <v>0</v>
      </c>
      <c r="ZC330">
        <v>0</v>
      </c>
      <c r="ZF330">
        <v>99.31</v>
      </c>
      <c r="ZG330">
        <v>38.22</v>
      </c>
      <c r="ZH330">
        <v>7.2</v>
      </c>
      <c r="ZI330">
        <v>5309</v>
      </c>
      <c r="ZJ330">
        <v>1</v>
      </c>
      <c r="ZK330" s="1" t="s">
        <v>1850</v>
      </c>
      <c r="ZL330">
        <v>0</v>
      </c>
      <c r="ZM330">
        <v>0</v>
      </c>
      <c r="ZP330" s="1" t="s">
        <v>1850</v>
      </c>
      <c r="ZQ330" s="1" t="s">
        <v>1850</v>
      </c>
      <c r="ZR330" s="1" t="s">
        <v>1850</v>
      </c>
      <c r="ZS330" s="1" t="s">
        <v>1850</v>
      </c>
      <c r="ZT330" s="1" t="s">
        <v>1850</v>
      </c>
      <c r="ZU330" s="1" t="s">
        <v>1850</v>
      </c>
      <c r="ZV330" s="1" t="s">
        <v>1850</v>
      </c>
      <c r="ZW330" s="1" t="s">
        <v>1850</v>
      </c>
      <c r="ZY330" s="1" t="s">
        <v>1850</v>
      </c>
      <c r="ZZ330">
        <v>2811</v>
      </c>
      <c r="AAA330">
        <v>263.68</v>
      </c>
      <c r="AAB330">
        <v>8.24</v>
      </c>
      <c r="AAC330">
        <v>32000</v>
      </c>
      <c r="AAD330">
        <v>1</v>
      </c>
      <c r="AAE330" s="1" t="s">
        <v>1850</v>
      </c>
      <c r="AAF330">
        <v>0.48</v>
      </c>
      <c r="AAG330">
        <v>5.78</v>
      </c>
      <c r="AAJ330">
        <v>10.6</v>
      </c>
      <c r="AAK330">
        <v>2.95</v>
      </c>
      <c r="AAL330">
        <v>0.36</v>
      </c>
      <c r="AAM330">
        <v>8208</v>
      </c>
      <c r="AAN330">
        <v>1</v>
      </c>
      <c r="AAO330" s="1" t="s">
        <v>1850</v>
      </c>
      <c r="AAP330">
        <v>0</v>
      </c>
      <c r="AAQ330">
        <v>66.94</v>
      </c>
      <c r="AAS330" s="1" t="s">
        <v>1850</v>
      </c>
      <c r="AAT330">
        <v>74.09</v>
      </c>
      <c r="AAU330">
        <v>25.99</v>
      </c>
      <c r="AAV330">
        <v>5.7877000000000001</v>
      </c>
      <c r="AAW330">
        <v>3610</v>
      </c>
      <c r="AAX330">
        <v>0.80389999999999995</v>
      </c>
      <c r="AAY330" s="1" t="s">
        <v>1850</v>
      </c>
      <c r="AAZ330">
        <v>0.34</v>
      </c>
      <c r="ABA330">
        <v>5.88</v>
      </c>
      <c r="ABD330">
        <v>214.98</v>
      </c>
      <c r="ABE330">
        <v>522.72</v>
      </c>
      <c r="ABF330">
        <v>24</v>
      </c>
      <c r="ABG330">
        <v>21780</v>
      </c>
      <c r="ABH330">
        <v>1</v>
      </c>
      <c r="ABI330" s="1" t="s">
        <v>1850</v>
      </c>
      <c r="ABJ330">
        <v>0.87</v>
      </c>
      <c r="ABK330">
        <v>3.62</v>
      </c>
      <c r="ABL330" s="1" t="s">
        <v>1850</v>
      </c>
      <c r="ABM330" s="1" t="s">
        <v>1850</v>
      </c>
      <c r="ABN330">
        <v>4.21</v>
      </c>
      <c r="ABO330">
        <v>199.43</v>
      </c>
      <c r="ABP330">
        <v>2.2400000000000002</v>
      </c>
      <c r="ABQ330">
        <v>89033</v>
      </c>
      <c r="ABR330">
        <v>1</v>
      </c>
      <c r="ABS330">
        <v>192.9</v>
      </c>
      <c r="ABT330">
        <v>0</v>
      </c>
      <c r="ABU330">
        <v>0</v>
      </c>
      <c r="ABV330">
        <v>0.01</v>
      </c>
      <c r="ABW330">
        <v>0.15</v>
      </c>
      <c r="ACF330">
        <v>0.01</v>
      </c>
      <c r="ACG330">
        <v>0.15</v>
      </c>
      <c r="ACH330">
        <v>105.9</v>
      </c>
      <c r="ACI330">
        <v>85.22</v>
      </c>
      <c r="ACJ330">
        <v>32</v>
      </c>
      <c r="ACK330">
        <v>2663</v>
      </c>
      <c r="ACL330">
        <v>1</v>
      </c>
      <c r="ACM330" s="1" t="s">
        <v>1850</v>
      </c>
      <c r="ACN330">
        <v>0.9</v>
      </c>
      <c r="ACO330">
        <v>2.83</v>
      </c>
      <c r="ACR330">
        <v>5846.91</v>
      </c>
      <c r="ACS330">
        <v>2507.31</v>
      </c>
      <c r="ACT330">
        <v>70.489099999999993</v>
      </c>
      <c r="ACU330">
        <v>30727</v>
      </c>
      <c r="ACV330">
        <v>0.86380000000000001</v>
      </c>
      <c r="ACW330">
        <v>634.4</v>
      </c>
      <c r="ACX330">
        <v>0.96</v>
      </c>
      <c r="ACY330">
        <v>1.36</v>
      </c>
      <c r="ACZ330">
        <v>0.26</v>
      </c>
      <c r="ADA330">
        <v>2.71</v>
      </c>
      <c r="ADJ330">
        <v>0.26</v>
      </c>
      <c r="ADK330">
        <v>2.71</v>
      </c>
      <c r="ADT330">
        <v>0.26</v>
      </c>
      <c r="ADU330">
        <v>2.71</v>
      </c>
      <c r="AED330">
        <v>0.26</v>
      </c>
      <c r="AEE330">
        <v>2.71</v>
      </c>
      <c r="AEF330">
        <v>4896.13</v>
      </c>
      <c r="AEG330">
        <v>2813.25</v>
      </c>
      <c r="AEH330">
        <v>54.2821</v>
      </c>
      <c r="AEI330">
        <v>46500</v>
      </c>
      <c r="AEJ330">
        <v>0.8972</v>
      </c>
      <c r="AEK330">
        <v>1409.7</v>
      </c>
      <c r="AEL330">
        <v>1.64</v>
      </c>
      <c r="AEM330">
        <v>3.02</v>
      </c>
      <c r="AEN330">
        <v>0.06</v>
      </c>
      <c r="AEO330">
        <v>2.7</v>
      </c>
      <c r="AEX330">
        <v>0.06</v>
      </c>
      <c r="AEY330">
        <v>2.7</v>
      </c>
      <c r="AEZ330">
        <v>115.77</v>
      </c>
      <c r="AFA330">
        <v>947.93</v>
      </c>
      <c r="AFB330">
        <v>1.35</v>
      </c>
      <c r="AFC330">
        <v>702172</v>
      </c>
      <c r="AFD330">
        <v>1</v>
      </c>
      <c r="AFE330" s="1" t="s">
        <v>1850</v>
      </c>
      <c r="AFF330">
        <v>0</v>
      </c>
      <c r="AFG330">
        <v>0</v>
      </c>
      <c r="AFJ330">
        <v>126.75</v>
      </c>
      <c r="AFK330">
        <v>49.31</v>
      </c>
      <c r="AFL330">
        <v>4.72</v>
      </c>
      <c r="AFM330">
        <v>10447</v>
      </c>
      <c r="AFN330">
        <v>1</v>
      </c>
      <c r="AFO330" s="1" t="s">
        <v>1850</v>
      </c>
      <c r="AFP330">
        <v>0.08</v>
      </c>
      <c r="AFQ330">
        <v>1.7</v>
      </c>
      <c r="AFR330" s="1" t="s">
        <v>1850</v>
      </c>
      <c r="AFS330" s="1" t="s">
        <v>1850</v>
      </c>
      <c r="AFT330">
        <v>5.23</v>
      </c>
      <c r="AFU330">
        <v>78.73</v>
      </c>
      <c r="AFV330">
        <v>0.63</v>
      </c>
      <c r="AFW330">
        <v>124970</v>
      </c>
      <c r="AFX330">
        <v>1</v>
      </c>
      <c r="AFY330">
        <v>717.7</v>
      </c>
      <c r="AFZ330">
        <v>0</v>
      </c>
      <c r="AGA330">
        <v>0</v>
      </c>
      <c r="AGB330">
        <v>0.06</v>
      </c>
      <c r="AGC330">
        <v>0.09</v>
      </c>
      <c r="AGD330">
        <v>0.91</v>
      </c>
      <c r="AGE330">
        <v>1.88</v>
      </c>
      <c r="AGF330">
        <v>0.4</v>
      </c>
      <c r="AGG330">
        <v>4706</v>
      </c>
      <c r="AGH330">
        <v>1</v>
      </c>
      <c r="AGI330" s="1" t="s">
        <v>1850</v>
      </c>
      <c r="AGJ330">
        <v>0</v>
      </c>
      <c r="AGK330">
        <v>0</v>
      </c>
      <c r="AGN330">
        <v>138.13</v>
      </c>
      <c r="AGO330">
        <v>20.29</v>
      </c>
      <c r="AGP330">
        <v>4.42</v>
      </c>
      <c r="AGQ330">
        <v>4590</v>
      </c>
      <c r="AGR330">
        <v>1</v>
      </c>
      <c r="AGS330" s="1" t="s">
        <v>1850</v>
      </c>
      <c r="AGT330">
        <v>0</v>
      </c>
      <c r="AGU330">
        <v>0</v>
      </c>
      <c r="AGX330">
        <v>27.74</v>
      </c>
      <c r="AGY330">
        <v>273.63</v>
      </c>
      <c r="AGZ330">
        <v>9.15</v>
      </c>
      <c r="AHA330">
        <v>29905</v>
      </c>
      <c r="AHB330">
        <v>1</v>
      </c>
      <c r="AHC330" s="1" t="s">
        <v>1850</v>
      </c>
      <c r="AHD330">
        <v>0</v>
      </c>
      <c r="AHE330">
        <v>0</v>
      </c>
      <c r="AHF330" s="1" t="s">
        <v>1850</v>
      </c>
      <c r="AHG330" s="1" t="s">
        <v>1850</v>
      </c>
      <c r="AHH330">
        <v>157.41</v>
      </c>
      <c r="AHI330">
        <v>24.19</v>
      </c>
      <c r="AHJ330">
        <v>3.4</v>
      </c>
      <c r="AHK330">
        <v>7115</v>
      </c>
      <c r="AHL330">
        <v>1</v>
      </c>
      <c r="AHM330">
        <v>6.8</v>
      </c>
      <c r="AHN330">
        <v>0</v>
      </c>
      <c r="AHO330">
        <v>0</v>
      </c>
      <c r="AHR330" s="1" t="s">
        <v>1850</v>
      </c>
      <c r="AHS330" s="1" t="s">
        <v>1850</v>
      </c>
      <c r="AHT330" s="1" t="s">
        <v>1850</v>
      </c>
      <c r="AHU330" s="1" t="s">
        <v>1850</v>
      </c>
      <c r="AHV330" s="1" t="s">
        <v>1850</v>
      </c>
      <c r="AHX330" s="1" t="s">
        <v>1850</v>
      </c>
      <c r="AHY330" s="1" t="s">
        <v>1850</v>
      </c>
      <c r="AIB330">
        <v>151.22999999999999</v>
      </c>
      <c r="AIC330">
        <v>62.8</v>
      </c>
      <c r="AID330">
        <v>15.63</v>
      </c>
      <c r="AIE330">
        <v>4018</v>
      </c>
      <c r="AIF330">
        <v>1</v>
      </c>
      <c r="AIG330" s="1" t="s">
        <v>1850</v>
      </c>
      <c r="AIH330">
        <v>0</v>
      </c>
      <c r="AII330">
        <v>0</v>
      </c>
      <c r="AIK330" s="1" t="s">
        <v>1850</v>
      </c>
      <c r="AIL330">
        <v>83.33</v>
      </c>
      <c r="AIM330">
        <v>270.22000000000003</v>
      </c>
      <c r="AIN330">
        <v>28</v>
      </c>
      <c r="AIO330">
        <v>9651</v>
      </c>
      <c r="AIP330">
        <v>1</v>
      </c>
      <c r="AIQ330" s="1" t="s">
        <v>1850</v>
      </c>
      <c r="AIR330">
        <v>0</v>
      </c>
      <c r="AIS330">
        <v>0</v>
      </c>
      <c r="AIV330">
        <v>258.05</v>
      </c>
      <c r="AIW330">
        <v>5.61</v>
      </c>
      <c r="AIX330">
        <v>0.93</v>
      </c>
      <c r="AIY330">
        <v>6070</v>
      </c>
      <c r="AIZ330">
        <v>1</v>
      </c>
      <c r="AJA330" s="1" t="s">
        <v>1850</v>
      </c>
      <c r="AJB330">
        <v>0.26</v>
      </c>
      <c r="AJC330">
        <v>27.71</v>
      </c>
      <c r="AJF330">
        <v>102.72</v>
      </c>
      <c r="AJG330">
        <v>94.03</v>
      </c>
      <c r="AJH330">
        <v>1.72</v>
      </c>
      <c r="AJI330">
        <v>54669</v>
      </c>
      <c r="AJJ330">
        <v>1</v>
      </c>
      <c r="AJK330" s="1" t="s">
        <v>1850</v>
      </c>
      <c r="AJL330">
        <v>0.03</v>
      </c>
      <c r="AJM330">
        <v>1.7</v>
      </c>
      <c r="AJZ330">
        <v>424.19</v>
      </c>
      <c r="AKA330">
        <v>409</v>
      </c>
      <c r="AKB330">
        <v>40.6</v>
      </c>
      <c r="AKC330">
        <v>10074</v>
      </c>
      <c r="AKD330">
        <v>1</v>
      </c>
      <c r="AKE330">
        <v>0.1</v>
      </c>
      <c r="AKF330">
        <v>1.73</v>
      </c>
      <c r="AKG330">
        <v>4.26</v>
      </c>
      <c r="AKJ330">
        <v>144.25</v>
      </c>
      <c r="AKK330">
        <v>1070.95</v>
      </c>
      <c r="AKL330">
        <v>56</v>
      </c>
      <c r="AKM330">
        <v>19124</v>
      </c>
      <c r="AKN330">
        <v>1</v>
      </c>
      <c r="AKO330" s="1" t="s">
        <v>1850</v>
      </c>
      <c r="AKP330">
        <v>0.52</v>
      </c>
      <c r="AKQ330">
        <v>0.94</v>
      </c>
      <c r="AKT330">
        <v>249.13</v>
      </c>
      <c r="AKU330">
        <v>5.57</v>
      </c>
      <c r="AKV330">
        <v>1.1000000000000001</v>
      </c>
      <c r="AKW330">
        <v>5060</v>
      </c>
      <c r="AKX330">
        <v>1</v>
      </c>
      <c r="AKY330" s="1" t="s">
        <v>1850</v>
      </c>
      <c r="AKZ330">
        <v>2.87</v>
      </c>
      <c r="ALA330">
        <v>260.60000000000002</v>
      </c>
      <c r="ALD330">
        <v>180.17</v>
      </c>
      <c r="ALE330">
        <v>6.84</v>
      </c>
      <c r="ALF330">
        <v>0.64</v>
      </c>
      <c r="ALG330">
        <v>10606</v>
      </c>
      <c r="ALH330">
        <v>1</v>
      </c>
      <c r="ALI330" s="1" t="s">
        <v>1850</v>
      </c>
      <c r="ALJ330">
        <v>4.38</v>
      </c>
      <c r="ALK330">
        <v>678.9</v>
      </c>
      <c r="ALV330">
        <v>0.129</v>
      </c>
      <c r="ALW330">
        <v>-0.32700000000000001</v>
      </c>
      <c r="AMH330">
        <v>97.08</v>
      </c>
      <c r="AMI330">
        <v>127.45</v>
      </c>
      <c r="AMJ330">
        <v>17</v>
      </c>
      <c r="AMK330">
        <v>7497</v>
      </c>
      <c r="AML330">
        <v>1</v>
      </c>
      <c r="AMM330" s="1" t="s">
        <v>1850</v>
      </c>
      <c r="AMN330">
        <v>1.19</v>
      </c>
      <c r="AMO330">
        <v>6.98</v>
      </c>
      <c r="AMR330">
        <v>126.21</v>
      </c>
      <c r="AMS330">
        <v>65</v>
      </c>
      <c r="AMT330">
        <v>13</v>
      </c>
      <c r="AMU330">
        <v>5000</v>
      </c>
      <c r="AMV330">
        <v>1</v>
      </c>
      <c r="AMW330" s="1" t="s">
        <v>1850</v>
      </c>
      <c r="AMX330">
        <v>0</v>
      </c>
      <c r="AMY330">
        <v>0</v>
      </c>
      <c r="ANB330">
        <v>26.08</v>
      </c>
      <c r="ANC330">
        <v>5.58</v>
      </c>
      <c r="AND330">
        <v>5.0599999999999996</v>
      </c>
      <c r="ANE330">
        <v>1103</v>
      </c>
      <c r="ANF330">
        <v>1</v>
      </c>
      <c r="ANG330" s="1" t="s">
        <v>1850</v>
      </c>
      <c r="ANH330">
        <v>0</v>
      </c>
      <c r="ANI330">
        <v>0</v>
      </c>
      <c r="ANL330">
        <v>138.12</v>
      </c>
      <c r="ANM330">
        <v>97.77</v>
      </c>
      <c r="ANN330">
        <v>7.75</v>
      </c>
      <c r="ANO330">
        <v>12615</v>
      </c>
      <c r="ANP330">
        <v>1</v>
      </c>
      <c r="ANQ330" s="1" t="s">
        <v>1850</v>
      </c>
      <c r="ANR330">
        <v>7.0000000000000007E-2</v>
      </c>
      <c r="ANS330">
        <v>0.9</v>
      </c>
      <c r="ANV330">
        <v>43.59</v>
      </c>
      <c r="ANW330">
        <v>23.43</v>
      </c>
      <c r="ANX330">
        <v>0.62</v>
      </c>
      <c r="ANY330">
        <v>37793</v>
      </c>
      <c r="ANZ330">
        <v>1</v>
      </c>
      <c r="AOA330">
        <v>134.9</v>
      </c>
      <c r="AOB330">
        <v>0</v>
      </c>
      <c r="AOC330">
        <v>0</v>
      </c>
      <c r="AOD330" s="1" t="s">
        <v>1850</v>
      </c>
      <c r="AOE330" s="1" t="s">
        <v>1850</v>
      </c>
      <c r="AOF330">
        <v>155.91999999999999</v>
      </c>
      <c r="AOG330">
        <v>3.57</v>
      </c>
      <c r="AOH330">
        <v>0.37</v>
      </c>
      <c r="AOI330">
        <v>9709</v>
      </c>
      <c r="AOJ330">
        <v>1</v>
      </c>
      <c r="AOK330">
        <v>75.5</v>
      </c>
      <c r="AOL330">
        <v>0.1</v>
      </c>
      <c r="AOM330">
        <v>27.72</v>
      </c>
      <c r="AOP330">
        <v>95.18</v>
      </c>
      <c r="AOQ330">
        <v>42.04</v>
      </c>
      <c r="AOR330">
        <v>1.54</v>
      </c>
      <c r="AOS330">
        <v>27301</v>
      </c>
      <c r="AOT330">
        <v>1</v>
      </c>
      <c r="AOU330">
        <v>7.3</v>
      </c>
      <c r="AOV330">
        <v>0</v>
      </c>
      <c r="AOW330">
        <v>0</v>
      </c>
      <c r="AOZ330">
        <v>150.26</v>
      </c>
      <c r="APA330">
        <v>67.900000000000006</v>
      </c>
      <c r="APB330">
        <v>0.96</v>
      </c>
      <c r="APC330">
        <v>70358</v>
      </c>
      <c r="APD330">
        <v>1</v>
      </c>
      <c r="APE330" s="1" t="s">
        <v>1850</v>
      </c>
      <c r="APF330">
        <v>0</v>
      </c>
      <c r="APG330">
        <v>0</v>
      </c>
      <c r="APJ330">
        <v>103.05</v>
      </c>
      <c r="APK330">
        <v>107</v>
      </c>
      <c r="APL330">
        <v>21.4</v>
      </c>
      <c r="APM330">
        <v>5000</v>
      </c>
      <c r="APN330">
        <v>1</v>
      </c>
      <c r="APO330" s="1" t="s">
        <v>1850</v>
      </c>
      <c r="APP330">
        <v>0</v>
      </c>
      <c r="APQ330">
        <v>0</v>
      </c>
      <c r="APT330">
        <v>134.68</v>
      </c>
      <c r="APU330">
        <v>102.44</v>
      </c>
      <c r="APV330">
        <v>12</v>
      </c>
      <c r="APW330">
        <v>8536</v>
      </c>
      <c r="APX330">
        <v>1</v>
      </c>
      <c r="APY330">
        <v>0.4</v>
      </c>
      <c r="APZ330">
        <v>0.23</v>
      </c>
      <c r="AQA330">
        <v>1.93</v>
      </c>
      <c r="AQD330">
        <v>129.13999999999999</v>
      </c>
      <c r="AQE330">
        <v>69.7</v>
      </c>
      <c r="AQF330">
        <v>0.54890000000000005</v>
      </c>
      <c r="AQG330">
        <v>14224</v>
      </c>
      <c r="AQH330">
        <v>0.112</v>
      </c>
      <c r="AQI330">
        <v>3</v>
      </c>
      <c r="AQJ330">
        <v>0.05</v>
      </c>
      <c r="AQK330">
        <v>8.51</v>
      </c>
      <c r="AQN330">
        <v>103.17</v>
      </c>
      <c r="AQO330">
        <v>30.91</v>
      </c>
      <c r="AQP330">
        <v>26</v>
      </c>
      <c r="AQQ330">
        <v>1189</v>
      </c>
      <c r="AQR330">
        <v>1</v>
      </c>
      <c r="AQS330" s="1" t="s">
        <v>1850</v>
      </c>
      <c r="AQT330">
        <v>0.38</v>
      </c>
      <c r="AQU330">
        <v>0</v>
      </c>
      <c r="AQX330">
        <v>54.47</v>
      </c>
      <c r="AQY330">
        <v>92.45</v>
      </c>
      <c r="AQZ330">
        <v>35.6</v>
      </c>
      <c r="ARA330">
        <v>2597</v>
      </c>
      <c r="ARB330">
        <v>1</v>
      </c>
      <c r="ARC330">
        <v>0</v>
      </c>
      <c r="ARD330">
        <v>0</v>
      </c>
      <c r="ARE330">
        <v>0</v>
      </c>
      <c r="ARH330">
        <v>100.45</v>
      </c>
      <c r="ARI330">
        <v>93.49</v>
      </c>
      <c r="ARJ330">
        <v>11.4</v>
      </c>
      <c r="ARK330">
        <v>8201</v>
      </c>
      <c r="ARL330">
        <v>1</v>
      </c>
      <c r="ARM330">
        <v>22.5</v>
      </c>
      <c r="ARN330">
        <v>0.4</v>
      </c>
      <c r="ARO330">
        <v>3.51</v>
      </c>
      <c r="ARQ330" s="1" t="s">
        <v>1850</v>
      </c>
      <c r="ARR330">
        <v>109.36</v>
      </c>
      <c r="ARS330">
        <v>729.99</v>
      </c>
      <c r="ART330">
        <v>1.1299999999999999</v>
      </c>
      <c r="ARU330">
        <v>646006</v>
      </c>
      <c r="ARV330">
        <v>1</v>
      </c>
      <c r="ARW330">
        <v>124.6</v>
      </c>
      <c r="ARX330">
        <v>0.05</v>
      </c>
      <c r="ARY330">
        <v>4.68</v>
      </c>
      <c r="ASB330">
        <v>190.69</v>
      </c>
      <c r="ASC330">
        <v>128.52000000000001</v>
      </c>
      <c r="ASD330">
        <v>25.4</v>
      </c>
      <c r="ASE330">
        <v>5060</v>
      </c>
      <c r="ASF330">
        <v>1</v>
      </c>
      <c r="ASG330" s="1" t="s">
        <v>1850</v>
      </c>
      <c r="ASH330">
        <v>0</v>
      </c>
      <c r="ASI330">
        <v>0</v>
      </c>
      <c r="AST330" s="1" t="s">
        <v>1850</v>
      </c>
      <c r="ASU330" s="1" t="s">
        <v>1850</v>
      </c>
      <c r="ATD330" s="1" t="s">
        <v>1850</v>
      </c>
      <c r="ATE330" s="1" t="s">
        <v>1850</v>
      </c>
      <c r="ATF330">
        <v>123.9</v>
      </c>
      <c r="ATH330">
        <v>7.97</v>
      </c>
      <c r="ATI330">
        <v>1</v>
      </c>
      <c r="ATJ330">
        <v>1</v>
      </c>
      <c r="ATL330">
        <v>0</v>
      </c>
      <c r="ATM330">
        <v>0</v>
      </c>
      <c r="ATP330">
        <v>14.76</v>
      </c>
      <c r="ATQ330">
        <v>12.3</v>
      </c>
      <c r="ATR330">
        <v>1.05</v>
      </c>
      <c r="ATS330">
        <v>11713</v>
      </c>
      <c r="ATT330">
        <v>1</v>
      </c>
      <c r="ATU330" s="1" t="s">
        <v>1850</v>
      </c>
      <c r="ATV330">
        <v>0</v>
      </c>
      <c r="ATW330">
        <v>0</v>
      </c>
      <c r="ATX330" s="1" t="s">
        <v>1850</v>
      </c>
      <c r="ATY330" s="1" t="s">
        <v>1850</v>
      </c>
      <c r="ATZ330">
        <v>25.05</v>
      </c>
      <c r="AUA330">
        <v>19.440000000000001</v>
      </c>
      <c r="AUB330">
        <v>0.56999999999999995</v>
      </c>
      <c r="AUC330">
        <v>34108</v>
      </c>
      <c r="AUD330">
        <v>1</v>
      </c>
      <c r="AUE330" s="1" t="s">
        <v>1850</v>
      </c>
      <c r="AUF330">
        <v>0</v>
      </c>
      <c r="AUG330">
        <v>0</v>
      </c>
      <c r="AUI330" s="1" t="s">
        <v>1850</v>
      </c>
      <c r="AUJ330">
        <v>4308.59</v>
      </c>
      <c r="AUK330">
        <v>3321.48</v>
      </c>
      <c r="AUL330">
        <v>7.06</v>
      </c>
      <c r="AUM330">
        <v>470464</v>
      </c>
      <c r="AUN330">
        <v>1</v>
      </c>
      <c r="AUO330" s="1" t="s">
        <v>1850</v>
      </c>
      <c r="AUP330">
        <v>0.28999999999999998</v>
      </c>
      <c r="AUQ330">
        <v>4.1399999999999997</v>
      </c>
      <c r="AUR330" s="1" t="s">
        <v>1850</v>
      </c>
      <c r="AUS330" s="1" t="s">
        <v>1850</v>
      </c>
      <c r="AVB330" s="1" t="s">
        <v>1850</v>
      </c>
      <c r="AVC330" s="1" t="s">
        <v>1850</v>
      </c>
      <c r="AVL330" s="1" t="s">
        <v>1850</v>
      </c>
      <c r="AVM330" s="1" t="s">
        <v>1850</v>
      </c>
      <c r="AVN330">
        <v>581.92999999999995</v>
      </c>
      <c r="AVO330">
        <v>1143</v>
      </c>
      <c r="AVP330">
        <v>12.7</v>
      </c>
      <c r="AVQ330">
        <v>90000</v>
      </c>
      <c r="AVR330">
        <v>1</v>
      </c>
      <c r="AVS330" s="1" t="s">
        <v>1850</v>
      </c>
      <c r="AVT330">
        <v>0.26</v>
      </c>
      <c r="AVU330">
        <v>2.0499999999999998</v>
      </c>
      <c r="AVV330" s="1" t="s">
        <v>1850</v>
      </c>
      <c r="AVW330" s="1" t="s">
        <v>1850</v>
      </c>
    </row>
    <row r="331" spans="1:1271" x14ac:dyDescent="0.25">
      <c r="A331" s="2">
        <v>44958</v>
      </c>
      <c r="B331">
        <v>90.51</v>
      </c>
      <c r="C331">
        <v>436.47</v>
      </c>
      <c r="D331">
        <v>14.1</v>
      </c>
      <c r="E331">
        <v>30955</v>
      </c>
      <c r="F331">
        <v>1</v>
      </c>
      <c r="G331" s="1" t="s">
        <v>1850</v>
      </c>
      <c r="H331">
        <v>0.03</v>
      </c>
      <c r="I331">
        <v>0.2</v>
      </c>
      <c r="L331">
        <v>190.67</v>
      </c>
      <c r="M331">
        <v>55.53</v>
      </c>
      <c r="N331">
        <v>20.149999999999999</v>
      </c>
      <c r="O331">
        <v>2756</v>
      </c>
      <c r="P331">
        <v>1</v>
      </c>
      <c r="Q331" s="1" t="s">
        <v>1850</v>
      </c>
      <c r="R331">
        <v>0.9</v>
      </c>
      <c r="S331">
        <v>4.47</v>
      </c>
      <c r="V331">
        <v>5.62</v>
      </c>
      <c r="W331">
        <v>41.25</v>
      </c>
      <c r="X331">
        <v>0.05</v>
      </c>
      <c r="Y331">
        <v>896761</v>
      </c>
      <c r="Z331">
        <v>1</v>
      </c>
      <c r="AA331" s="1" t="s">
        <v>1850</v>
      </c>
      <c r="AB331">
        <v>0</v>
      </c>
      <c r="AC331">
        <v>0</v>
      </c>
      <c r="AD331" s="1" t="s">
        <v>1850</v>
      </c>
      <c r="AE331" s="1" t="s">
        <v>1850</v>
      </c>
      <c r="AF331">
        <v>289.39</v>
      </c>
      <c r="AG331">
        <v>879.54</v>
      </c>
      <c r="AH331">
        <v>26.45</v>
      </c>
      <c r="AI331">
        <v>33253</v>
      </c>
      <c r="AJ331">
        <v>1</v>
      </c>
      <c r="AK331" s="1" t="s">
        <v>1850</v>
      </c>
      <c r="AL331">
        <v>0</v>
      </c>
      <c r="AM331">
        <v>0</v>
      </c>
      <c r="AN331" s="1" t="s">
        <v>1850</v>
      </c>
      <c r="AO331" s="1" t="s">
        <v>1850</v>
      </c>
      <c r="AP331">
        <v>78.28</v>
      </c>
      <c r="AQ331">
        <v>30.49</v>
      </c>
      <c r="AR331">
        <v>11.2</v>
      </c>
      <c r="AS331">
        <v>2722</v>
      </c>
      <c r="AT331">
        <v>1</v>
      </c>
      <c r="AU331">
        <v>15.8</v>
      </c>
      <c r="AV331">
        <v>0</v>
      </c>
      <c r="AW331">
        <v>0</v>
      </c>
      <c r="AX331" s="1" t="s">
        <v>1850</v>
      </c>
      <c r="AY331">
        <v>-0.16</v>
      </c>
      <c r="AZ331" s="1" t="s">
        <v>1850</v>
      </c>
      <c r="BA331" s="1" t="s">
        <v>1850</v>
      </c>
      <c r="BB331" s="1" t="s">
        <v>1850</v>
      </c>
      <c r="BC331" s="1" t="s">
        <v>1850</v>
      </c>
      <c r="BD331" s="1" t="s">
        <v>1850</v>
      </c>
      <c r="BF331" s="1" t="s">
        <v>1850</v>
      </c>
      <c r="BG331" s="1" t="s">
        <v>1850</v>
      </c>
      <c r="BJ331">
        <v>102.62</v>
      </c>
      <c r="BK331">
        <v>501.71</v>
      </c>
      <c r="BL331">
        <v>5.49</v>
      </c>
      <c r="BM331">
        <v>91387</v>
      </c>
      <c r="BN331">
        <v>1</v>
      </c>
      <c r="BO331">
        <v>6643.8</v>
      </c>
      <c r="BP331">
        <v>0</v>
      </c>
      <c r="BQ331">
        <v>0</v>
      </c>
      <c r="BR331">
        <v>0.05</v>
      </c>
      <c r="BS331">
        <v>0.05</v>
      </c>
      <c r="BT331">
        <v>252.85</v>
      </c>
      <c r="BU331">
        <v>7.13</v>
      </c>
      <c r="BV331">
        <v>1.41</v>
      </c>
      <c r="BW331">
        <v>5060</v>
      </c>
      <c r="BX331">
        <v>1</v>
      </c>
      <c r="BY331" s="1" t="s">
        <v>1850</v>
      </c>
      <c r="BZ331">
        <v>0.03</v>
      </c>
      <c r="CA331">
        <v>2</v>
      </c>
      <c r="CD331">
        <v>217.94</v>
      </c>
      <c r="CE331">
        <v>61.47</v>
      </c>
      <c r="CF331">
        <v>2.46</v>
      </c>
      <c r="CG331">
        <v>24988</v>
      </c>
      <c r="CH331">
        <v>1</v>
      </c>
      <c r="CI331" s="1" t="s">
        <v>1850</v>
      </c>
      <c r="CJ331">
        <v>0</v>
      </c>
      <c r="CK331">
        <v>0</v>
      </c>
      <c r="CN331">
        <v>515.77</v>
      </c>
      <c r="CO331">
        <v>137.43</v>
      </c>
      <c r="CP331">
        <v>3.06</v>
      </c>
      <c r="CQ331">
        <v>44913</v>
      </c>
      <c r="CR331">
        <v>1</v>
      </c>
      <c r="CS331" s="1" t="s">
        <v>1850</v>
      </c>
      <c r="CT331">
        <v>0</v>
      </c>
      <c r="CU331">
        <v>0</v>
      </c>
      <c r="CV331" s="1" t="s">
        <v>1850</v>
      </c>
      <c r="CW331" s="1" t="s">
        <v>1850</v>
      </c>
      <c r="CX331">
        <v>7.66</v>
      </c>
      <c r="CY331">
        <v>7.7</v>
      </c>
      <c r="CZ331">
        <v>0.314</v>
      </c>
      <c r="DA331">
        <v>24510</v>
      </c>
      <c r="DB331">
        <v>1</v>
      </c>
      <c r="DC331">
        <v>17469.2</v>
      </c>
      <c r="DD331">
        <v>0</v>
      </c>
      <c r="DE331">
        <v>0</v>
      </c>
      <c r="DF331" s="1" t="s">
        <v>1850</v>
      </c>
      <c r="DG331">
        <v>-0.72</v>
      </c>
      <c r="DH331">
        <v>121.41</v>
      </c>
      <c r="DI331">
        <v>1259.7</v>
      </c>
      <c r="DJ331">
        <v>24.7</v>
      </c>
      <c r="DK331">
        <v>51000</v>
      </c>
      <c r="DL331">
        <v>1</v>
      </c>
      <c r="DM331" s="1" t="s">
        <v>1850</v>
      </c>
      <c r="DN331">
        <v>0</v>
      </c>
      <c r="DO331">
        <v>0</v>
      </c>
      <c r="DP331" s="1" t="s">
        <v>1850</v>
      </c>
      <c r="DQ331" s="1" t="s">
        <v>1850</v>
      </c>
      <c r="DR331">
        <v>946.73</v>
      </c>
      <c r="DS331">
        <v>12621.84</v>
      </c>
      <c r="DT331">
        <v>50</v>
      </c>
      <c r="DU331">
        <v>252437</v>
      </c>
      <c r="DV331">
        <v>1</v>
      </c>
      <c r="DW331" s="1" t="s">
        <v>1850</v>
      </c>
      <c r="DX331">
        <v>1.06</v>
      </c>
      <c r="DY331">
        <v>2.12</v>
      </c>
      <c r="DZ331" s="1" t="s">
        <v>1850</v>
      </c>
      <c r="EA331" s="1" t="s">
        <v>1850</v>
      </c>
      <c r="EJ331">
        <v>0.06</v>
      </c>
      <c r="EK331">
        <v>0.18</v>
      </c>
      <c r="ET331">
        <v>0.06</v>
      </c>
      <c r="EU331">
        <v>0.18</v>
      </c>
      <c r="FD331">
        <v>0.06</v>
      </c>
      <c r="FE331">
        <v>0.18</v>
      </c>
      <c r="FF331" s="1" t="s">
        <v>1850</v>
      </c>
      <c r="FG331" s="1" t="s">
        <v>1850</v>
      </c>
      <c r="FH331" s="1" t="s">
        <v>1850</v>
      </c>
      <c r="FI331" s="1" t="s">
        <v>1850</v>
      </c>
      <c r="FJ331" s="1" t="s">
        <v>1850</v>
      </c>
      <c r="FL331" s="1" t="s">
        <v>1850</v>
      </c>
      <c r="FM331" s="1" t="s">
        <v>1850</v>
      </c>
      <c r="FP331">
        <v>120.35</v>
      </c>
      <c r="FQ331">
        <v>381.02</v>
      </c>
      <c r="FR331">
        <v>7.84</v>
      </c>
      <c r="FS331">
        <v>48600</v>
      </c>
      <c r="FT331">
        <v>1</v>
      </c>
      <c r="FU331" s="1" t="s">
        <v>1850</v>
      </c>
      <c r="FV331">
        <v>0.15</v>
      </c>
      <c r="FW331">
        <v>1.85</v>
      </c>
      <c r="FX331" s="1" t="s">
        <v>1850</v>
      </c>
      <c r="FY331" s="1" t="s">
        <v>1850</v>
      </c>
      <c r="GH331">
        <v>7.0000000000000007E-2</v>
      </c>
      <c r="GI331">
        <v>0.32</v>
      </c>
      <c r="GJ331">
        <v>51.41</v>
      </c>
      <c r="GK331">
        <v>4.95</v>
      </c>
      <c r="GL331">
        <v>0.93</v>
      </c>
      <c r="GM331">
        <v>5325</v>
      </c>
      <c r="GN331">
        <v>1</v>
      </c>
      <c r="GO331" s="1" t="s">
        <v>1850</v>
      </c>
      <c r="GP331">
        <v>0</v>
      </c>
      <c r="GQ331">
        <v>0</v>
      </c>
      <c r="GT331">
        <v>89.79</v>
      </c>
      <c r="GU331">
        <v>610.38</v>
      </c>
      <c r="GV331">
        <v>10.0059</v>
      </c>
      <c r="GW331">
        <v>55896</v>
      </c>
      <c r="GX331">
        <v>0.9163</v>
      </c>
      <c r="GY331">
        <v>5554.6</v>
      </c>
      <c r="GZ331">
        <v>0</v>
      </c>
      <c r="HA331">
        <v>0</v>
      </c>
      <c r="HB331">
        <v>0.73</v>
      </c>
      <c r="HC331">
        <v>0</v>
      </c>
      <c r="HD331">
        <v>1011.27</v>
      </c>
      <c r="HE331">
        <v>20184.45</v>
      </c>
      <c r="HF331">
        <v>3.4950000000000001</v>
      </c>
      <c r="HG331">
        <v>5775237</v>
      </c>
      <c r="HH331">
        <v>1</v>
      </c>
      <c r="HI331">
        <v>256764.1</v>
      </c>
      <c r="HJ331">
        <v>0.28999999999999998</v>
      </c>
      <c r="HK331">
        <v>8.33</v>
      </c>
      <c r="HL331">
        <v>7.0000000000000007E-2</v>
      </c>
      <c r="HM331">
        <v>0.32</v>
      </c>
      <c r="HV331">
        <v>7.0000000000000007E-2</v>
      </c>
      <c r="HW331">
        <v>0.32</v>
      </c>
      <c r="IF331">
        <v>7.0000000000000007E-2</v>
      </c>
      <c r="IG331">
        <v>0.32</v>
      </c>
      <c r="IP331">
        <v>7.0000000000000007E-2</v>
      </c>
      <c r="IQ331">
        <v>0.32</v>
      </c>
      <c r="IZ331">
        <v>7.0000000000000007E-2</v>
      </c>
      <c r="JA331">
        <v>0.32</v>
      </c>
      <c r="JB331" s="1" t="s">
        <v>1850</v>
      </c>
      <c r="JC331" s="1" t="s">
        <v>1850</v>
      </c>
      <c r="JD331" s="1" t="s">
        <v>1850</v>
      </c>
      <c r="JE331" s="1" t="s">
        <v>1850</v>
      </c>
      <c r="JF331" s="1" t="s">
        <v>1850</v>
      </c>
      <c r="JG331" s="1" t="s">
        <v>1850</v>
      </c>
      <c r="JH331" s="1" t="s">
        <v>1850</v>
      </c>
      <c r="JI331" s="1" t="s">
        <v>1850</v>
      </c>
      <c r="JT331">
        <v>7.0000000000000007E-2</v>
      </c>
      <c r="JU331">
        <v>0.32</v>
      </c>
      <c r="KD331">
        <v>7.0000000000000007E-2</v>
      </c>
      <c r="KE331">
        <v>0.32</v>
      </c>
      <c r="KF331">
        <v>108.63</v>
      </c>
      <c r="KG331">
        <v>46163.64</v>
      </c>
      <c r="KH331">
        <v>10.66</v>
      </c>
      <c r="KI331">
        <v>4330549</v>
      </c>
      <c r="KJ331">
        <v>1</v>
      </c>
      <c r="KK331" s="1" t="s">
        <v>1850</v>
      </c>
      <c r="KL331">
        <v>0.19</v>
      </c>
      <c r="KM331">
        <v>1.81</v>
      </c>
      <c r="KN331" s="1" t="s">
        <v>1850</v>
      </c>
      <c r="KO331" s="1" t="s">
        <v>1850</v>
      </c>
      <c r="KX331">
        <v>7.0000000000000007E-2</v>
      </c>
      <c r="KY331">
        <v>0.32</v>
      </c>
      <c r="KZ331">
        <v>100</v>
      </c>
      <c r="LA331">
        <v>0.7</v>
      </c>
      <c r="LB331">
        <v>3.49</v>
      </c>
      <c r="LC331">
        <v>200</v>
      </c>
      <c r="LD331">
        <v>1</v>
      </c>
      <c r="LE331" s="1" t="s">
        <v>1850</v>
      </c>
      <c r="LF331">
        <v>0</v>
      </c>
      <c r="LG331">
        <v>0</v>
      </c>
      <c r="LJ331">
        <v>81.290000000000006</v>
      </c>
      <c r="LK331">
        <v>687.8</v>
      </c>
      <c r="LL331">
        <v>4.2900999999999998</v>
      </c>
      <c r="LM331">
        <v>132270</v>
      </c>
      <c r="LN331">
        <v>0.82499999999999996</v>
      </c>
      <c r="LO331">
        <v>4.2</v>
      </c>
      <c r="LP331">
        <v>0</v>
      </c>
      <c r="LQ331">
        <v>0</v>
      </c>
      <c r="MD331">
        <v>40.049999999999997</v>
      </c>
      <c r="ME331">
        <v>684.55</v>
      </c>
      <c r="MF331">
        <v>1.53</v>
      </c>
      <c r="MG331">
        <v>447420</v>
      </c>
      <c r="MH331">
        <v>1</v>
      </c>
      <c r="MI331" s="1" t="s">
        <v>1850</v>
      </c>
      <c r="MJ331">
        <v>0</v>
      </c>
      <c r="MK331">
        <v>0</v>
      </c>
      <c r="ML331" s="1" t="s">
        <v>1850</v>
      </c>
      <c r="MM331" s="1" t="s">
        <v>1850</v>
      </c>
      <c r="MN331">
        <v>41.1</v>
      </c>
      <c r="MO331">
        <v>8.6</v>
      </c>
      <c r="MP331">
        <v>1.5</v>
      </c>
      <c r="MQ331">
        <v>5732</v>
      </c>
      <c r="MR331">
        <v>1</v>
      </c>
      <c r="MS331" s="1" t="s">
        <v>1850</v>
      </c>
      <c r="MT331">
        <v>0</v>
      </c>
      <c r="MU331">
        <v>0</v>
      </c>
      <c r="MX331">
        <v>115.44</v>
      </c>
      <c r="MY331">
        <v>20.5</v>
      </c>
      <c r="MZ331">
        <v>2.0499999999999998</v>
      </c>
      <c r="NA331">
        <v>10000</v>
      </c>
      <c r="NB331">
        <v>1</v>
      </c>
      <c r="NC331">
        <v>515.1</v>
      </c>
      <c r="ND331">
        <v>0.03</v>
      </c>
      <c r="NE331">
        <v>1.71</v>
      </c>
      <c r="NG331" s="1" t="s">
        <v>1850</v>
      </c>
      <c r="NH331">
        <v>153.58000000000001</v>
      </c>
      <c r="NI331">
        <v>10.73</v>
      </c>
      <c r="NJ331">
        <v>62</v>
      </c>
      <c r="NK331">
        <v>173</v>
      </c>
      <c r="NL331">
        <v>1</v>
      </c>
      <c r="NM331" s="1" t="s">
        <v>1850</v>
      </c>
      <c r="NN331">
        <v>6.82</v>
      </c>
      <c r="NO331">
        <v>11.01</v>
      </c>
      <c r="NR331">
        <v>62.76</v>
      </c>
      <c r="NS331">
        <v>1022.8</v>
      </c>
      <c r="NT331">
        <v>3.27</v>
      </c>
      <c r="NU331">
        <v>313166</v>
      </c>
      <c r="NV331">
        <v>1</v>
      </c>
      <c r="NW331">
        <v>6627.4</v>
      </c>
      <c r="NX331">
        <v>0</v>
      </c>
      <c r="NY331">
        <v>0</v>
      </c>
      <c r="NZ331">
        <v>0.05</v>
      </c>
      <c r="OA331">
        <v>0.55000000000000004</v>
      </c>
      <c r="OB331">
        <v>48.54</v>
      </c>
      <c r="OC331">
        <v>449.95</v>
      </c>
      <c r="OD331">
        <v>3.5438000000000001</v>
      </c>
      <c r="OE331">
        <v>123442</v>
      </c>
      <c r="OF331">
        <v>0.97219999999999995</v>
      </c>
      <c r="OG331">
        <v>2537.3000000000002</v>
      </c>
      <c r="OH331">
        <v>7.0000000000000007E-2</v>
      </c>
      <c r="OI331">
        <v>2.1</v>
      </c>
      <c r="OJ331">
        <v>0.06</v>
      </c>
      <c r="OK331">
        <v>0.18</v>
      </c>
      <c r="OL331">
        <v>89.57</v>
      </c>
      <c r="OM331">
        <v>82.96</v>
      </c>
      <c r="ON331">
        <v>10.3</v>
      </c>
      <c r="OO331">
        <v>8054</v>
      </c>
      <c r="OP331">
        <v>1</v>
      </c>
      <c r="OQ331" s="1" t="s">
        <v>1850</v>
      </c>
      <c r="OR331">
        <v>0</v>
      </c>
      <c r="OS331">
        <v>0</v>
      </c>
      <c r="OV331">
        <v>108.53</v>
      </c>
      <c r="OW331">
        <v>145.41</v>
      </c>
      <c r="OX331">
        <v>28.4</v>
      </c>
      <c r="OY331">
        <v>5120</v>
      </c>
      <c r="OZ331">
        <v>1</v>
      </c>
      <c r="PA331">
        <v>0.5</v>
      </c>
      <c r="PB331">
        <v>0.72</v>
      </c>
      <c r="PC331">
        <v>2.54</v>
      </c>
      <c r="PF331">
        <v>205.64</v>
      </c>
      <c r="PG331">
        <v>3061.47</v>
      </c>
      <c r="PH331">
        <v>8.48</v>
      </c>
      <c r="PI331">
        <v>361022</v>
      </c>
      <c r="PJ331">
        <v>1</v>
      </c>
      <c r="PK331" s="1" t="s">
        <v>1850</v>
      </c>
      <c r="PL331">
        <v>0.34</v>
      </c>
      <c r="PM331">
        <v>4.01</v>
      </c>
      <c r="PN331" s="1" t="s">
        <v>1850</v>
      </c>
      <c r="PO331" s="1" t="s">
        <v>1850</v>
      </c>
      <c r="PZ331">
        <v>350.77</v>
      </c>
      <c r="QA331">
        <v>848.11</v>
      </c>
      <c r="QB331">
        <v>3.2</v>
      </c>
      <c r="QC331">
        <v>265036</v>
      </c>
      <c r="QD331">
        <v>1</v>
      </c>
      <c r="QE331" s="1" t="s">
        <v>1850</v>
      </c>
      <c r="QF331">
        <v>0</v>
      </c>
      <c r="QG331">
        <v>0</v>
      </c>
      <c r="QH331" s="1" t="s">
        <v>1850</v>
      </c>
      <c r="QI331" s="1" t="s">
        <v>1850</v>
      </c>
      <c r="QJ331">
        <v>96.88</v>
      </c>
      <c r="QK331">
        <v>473.39</v>
      </c>
      <c r="QL331">
        <v>4.7</v>
      </c>
      <c r="QM331">
        <v>100721</v>
      </c>
      <c r="QN331">
        <v>1</v>
      </c>
      <c r="QO331" s="1" t="s">
        <v>1850</v>
      </c>
      <c r="QP331">
        <v>0</v>
      </c>
      <c r="QQ331">
        <v>0</v>
      </c>
      <c r="QR331" s="1" t="s">
        <v>1850</v>
      </c>
      <c r="QS331" s="1" t="s">
        <v>1850</v>
      </c>
      <c r="QT331">
        <v>270.56</v>
      </c>
      <c r="QU331">
        <v>131</v>
      </c>
      <c r="QV331">
        <v>13.1</v>
      </c>
      <c r="QW331">
        <v>10000</v>
      </c>
      <c r="QX331">
        <v>1</v>
      </c>
      <c r="QY331" s="1" t="s">
        <v>1850</v>
      </c>
      <c r="QZ331">
        <v>0.11</v>
      </c>
      <c r="RA331">
        <v>0.8</v>
      </c>
      <c r="RB331" s="1" t="s">
        <v>1850</v>
      </c>
      <c r="RC331" s="1" t="s">
        <v>1850</v>
      </c>
      <c r="RN331">
        <v>87.72</v>
      </c>
      <c r="RO331">
        <v>0.3</v>
      </c>
      <c r="RP331">
        <v>1</v>
      </c>
      <c r="RQ331">
        <v>300</v>
      </c>
      <c r="RR331">
        <v>1</v>
      </c>
      <c r="RS331">
        <v>1.5</v>
      </c>
      <c r="RT331">
        <v>0</v>
      </c>
      <c r="RU331">
        <v>0</v>
      </c>
      <c r="RX331">
        <v>190.49</v>
      </c>
      <c r="RY331">
        <v>138.91</v>
      </c>
      <c r="RZ331">
        <v>4.32</v>
      </c>
      <c r="SA331">
        <v>32155</v>
      </c>
      <c r="SB331">
        <v>1</v>
      </c>
      <c r="SC331" s="1" t="s">
        <v>1850</v>
      </c>
      <c r="SD331">
        <v>0</v>
      </c>
      <c r="SE331">
        <v>0</v>
      </c>
      <c r="SH331">
        <v>51.31</v>
      </c>
      <c r="SI331">
        <v>1747.82</v>
      </c>
      <c r="SJ331">
        <v>3.04</v>
      </c>
      <c r="SK331">
        <v>574942</v>
      </c>
      <c r="SL331">
        <v>1</v>
      </c>
      <c r="SM331" s="1" t="s">
        <v>1850</v>
      </c>
      <c r="SN331">
        <v>0</v>
      </c>
      <c r="SO331">
        <v>0</v>
      </c>
      <c r="SP331" s="1" t="s">
        <v>1850</v>
      </c>
      <c r="SQ331" s="1" t="s">
        <v>1850</v>
      </c>
      <c r="SR331">
        <v>105.31</v>
      </c>
      <c r="SS331">
        <v>231.88</v>
      </c>
      <c r="ST331">
        <v>46</v>
      </c>
      <c r="SU331">
        <v>5041</v>
      </c>
      <c r="SV331">
        <v>1</v>
      </c>
      <c r="SW331">
        <v>0.3</v>
      </c>
      <c r="SX331">
        <v>2.72</v>
      </c>
      <c r="SY331">
        <v>5.91</v>
      </c>
      <c r="TB331">
        <v>173.58</v>
      </c>
      <c r="TC331">
        <v>12.82</v>
      </c>
      <c r="TD331">
        <v>5.7</v>
      </c>
      <c r="TE331">
        <v>2250</v>
      </c>
      <c r="TF331">
        <v>1</v>
      </c>
      <c r="TG331" s="1" t="s">
        <v>1850</v>
      </c>
      <c r="TH331">
        <v>7.0000000000000007E-2</v>
      </c>
      <c r="TI331">
        <v>1.23</v>
      </c>
      <c r="TL331">
        <v>48.24</v>
      </c>
      <c r="TM331">
        <v>314.06</v>
      </c>
      <c r="TN331">
        <v>2.3969999999999998</v>
      </c>
      <c r="TO331">
        <v>128979</v>
      </c>
      <c r="TP331">
        <v>0.98440000000000005</v>
      </c>
      <c r="TQ331">
        <v>3784.7</v>
      </c>
      <c r="TR331">
        <v>0</v>
      </c>
      <c r="TS331">
        <v>0</v>
      </c>
      <c r="TT331">
        <v>0.05</v>
      </c>
      <c r="TU331">
        <v>0.13</v>
      </c>
      <c r="TV331">
        <v>60.27</v>
      </c>
      <c r="TW331">
        <v>54.15</v>
      </c>
      <c r="TX331">
        <v>0.31</v>
      </c>
      <c r="TY331">
        <v>174681</v>
      </c>
      <c r="TZ331">
        <v>1</v>
      </c>
      <c r="UA331">
        <v>22923.599999999999</v>
      </c>
      <c r="UB331">
        <v>0</v>
      </c>
      <c r="UC331">
        <v>0</v>
      </c>
      <c r="UD331" s="1" t="s">
        <v>1850</v>
      </c>
      <c r="UE331" s="1" t="s">
        <v>1850</v>
      </c>
      <c r="UF331">
        <v>72.349999999999994</v>
      </c>
      <c r="UG331">
        <v>267.36</v>
      </c>
      <c r="UH331">
        <v>9.6999999999999993</v>
      </c>
      <c r="UI331">
        <v>27563</v>
      </c>
      <c r="UJ331">
        <v>1</v>
      </c>
      <c r="UK331" s="1" t="s">
        <v>1850</v>
      </c>
      <c r="UL331">
        <v>0</v>
      </c>
      <c r="UM331">
        <v>0</v>
      </c>
      <c r="UN331" s="1" t="s">
        <v>1850</v>
      </c>
      <c r="UO331" s="1" t="s">
        <v>1850</v>
      </c>
      <c r="UP331">
        <v>9.32</v>
      </c>
      <c r="UQ331">
        <v>27.61</v>
      </c>
      <c r="UR331">
        <v>0.24</v>
      </c>
      <c r="US331">
        <v>116015</v>
      </c>
      <c r="UT331">
        <v>1</v>
      </c>
      <c r="UU331" s="1" t="s">
        <v>1850</v>
      </c>
      <c r="UV331">
        <v>0</v>
      </c>
      <c r="UW331">
        <v>0</v>
      </c>
      <c r="UX331" s="1" t="s">
        <v>1850</v>
      </c>
      <c r="UY331" s="1" t="s">
        <v>1850</v>
      </c>
      <c r="UZ331">
        <v>224.77</v>
      </c>
      <c r="VA331">
        <v>98</v>
      </c>
      <c r="VB331">
        <v>4.9000000000000004</v>
      </c>
      <c r="VC331">
        <v>20000</v>
      </c>
      <c r="VD331">
        <v>1</v>
      </c>
      <c r="VE331" s="1" t="s">
        <v>1850</v>
      </c>
      <c r="VF331">
        <v>0</v>
      </c>
      <c r="VG331">
        <v>0</v>
      </c>
      <c r="VJ331">
        <v>0.43</v>
      </c>
      <c r="VK331">
        <v>48.86</v>
      </c>
      <c r="VL331">
        <v>9.7999999999999997E-3</v>
      </c>
      <c r="VM331">
        <v>4985264</v>
      </c>
      <c r="VN331">
        <v>1</v>
      </c>
      <c r="VO331">
        <v>1156497</v>
      </c>
      <c r="VP331">
        <v>0</v>
      </c>
      <c r="VQ331">
        <v>0</v>
      </c>
      <c r="VT331">
        <v>667.26</v>
      </c>
      <c r="VU331">
        <v>0.62</v>
      </c>
      <c r="VV331">
        <v>4.8</v>
      </c>
      <c r="VW331">
        <v>130</v>
      </c>
      <c r="VX331">
        <v>1</v>
      </c>
      <c r="VY331" s="1" t="s">
        <v>1850</v>
      </c>
      <c r="VZ331">
        <v>8</v>
      </c>
      <c r="WA331">
        <v>172.92</v>
      </c>
      <c r="WD331">
        <v>106.25</v>
      </c>
      <c r="WE331">
        <v>128.27000000000001</v>
      </c>
      <c r="WF331">
        <v>5.7595999999999998</v>
      </c>
      <c r="WG331">
        <v>21558</v>
      </c>
      <c r="WH331">
        <v>0.96799999999999997</v>
      </c>
      <c r="WI331">
        <v>22.9</v>
      </c>
      <c r="WJ331">
        <v>0</v>
      </c>
      <c r="WK331">
        <v>0</v>
      </c>
      <c r="WN331">
        <v>158.22</v>
      </c>
      <c r="WO331">
        <v>425.52</v>
      </c>
      <c r="WP331">
        <v>98.5</v>
      </c>
      <c r="WQ331">
        <v>4320</v>
      </c>
      <c r="WR331">
        <v>1</v>
      </c>
      <c r="WS331" s="1" t="s">
        <v>1850</v>
      </c>
      <c r="WT331">
        <v>2.76</v>
      </c>
      <c r="WU331">
        <v>2.8</v>
      </c>
      <c r="WV331" s="1" t="s">
        <v>1850</v>
      </c>
      <c r="WW331" s="1" t="s">
        <v>1850</v>
      </c>
      <c r="WX331">
        <v>7.0000000000000007E-2</v>
      </c>
      <c r="WY331">
        <v>0.75</v>
      </c>
      <c r="WZ331">
        <v>0.03</v>
      </c>
      <c r="XA331">
        <v>25146</v>
      </c>
      <c r="XB331">
        <v>1</v>
      </c>
      <c r="XC331" s="1" t="s">
        <v>1850</v>
      </c>
      <c r="XD331">
        <v>0.53</v>
      </c>
      <c r="XE331">
        <v>1761.27</v>
      </c>
      <c r="XG331" s="1" t="s">
        <v>1850</v>
      </c>
      <c r="XH331">
        <v>2576.5700000000002</v>
      </c>
      <c r="XI331">
        <v>7641.34</v>
      </c>
      <c r="XJ331">
        <v>8.36</v>
      </c>
      <c r="XK331">
        <v>914037</v>
      </c>
      <c r="XL331">
        <v>1</v>
      </c>
      <c r="XM331" s="1" t="s">
        <v>1850</v>
      </c>
      <c r="XN331">
        <v>0.61</v>
      </c>
      <c r="XO331">
        <v>7.34</v>
      </c>
      <c r="XP331" s="1" t="s">
        <v>1850</v>
      </c>
      <c r="XQ331" s="1" t="s">
        <v>1850</v>
      </c>
      <c r="XR331">
        <v>105.03</v>
      </c>
      <c r="XS331">
        <v>3026.51</v>
      </c>
      <c r="XT331">
        <v>1.1399999999999999</v>
      </c>
      <c r="XU331">
        <v>2654832</v>
      </c>
      <c r="XV331">
        <v>1</v>
      </c>
      <c r="XW331">
        <v>239563.3</v>
      </c>
      <c r="XX331">
        <v>0.02</v>
      </c>
      <c r="XY331">
        <v>2.19</v>
      </c>
      <c r="XZ331">
        <v>0.01</v>
      </c>
      <c r="YA331">
        <v>0.11</v>
      </c>
      <c r="YB331">
        <v>141.18</v>
      </c>
      <c r="YC331">
        <v>5.52</v>
      </c>
      <c r="YD331">
        <v>12</v>
      </c>
      <c r="YE331">
        <v>460</v>
      </c>
      <c r="YF331">
        <v>1</v>
      </c>
      <c r="YG331" s="1" t="s">
        <v>1850</v>
      </c>
      <c r="YH331">
        <v>0</v>
      </c>
      <c r="YI331">
        <v>0</v>
      </c>
      <c r="YL331">
        <v>476.07</v>
      </c>
      <c r="YM331">
        <v>3475.47</v>
      </c>
      <c r="YN331">
        <v>27.24</v>
      </c>
      <c r="YO331">
        <v>127587</v>
      </c>
      <c r="YP331">
        <v>1</v>
      </c>
      <c r="YQ331" s="1" t="s">
        <v>1850</v>
      </c>
      <c r="YR331">
        <v>0.36</v>
      </c>
      <c r="YS331">
        <v>1.32</v>
      </c>
      <c r="YT331" s="1" t="s">
        <v>1850</v>
      </c>
      <c r="YU331" s="1" t="s">
        <v>1850</v>
      </c>
      <c r="YV331">
        <v>11.7</v>
      </c>
      <c r="YW331">
        <v>3.46</v>
      </c>
      <c r="YX331">
        <v>7.2999999999999995E-2</v>
      </c>
      <c r="YY331">
        <v>47463</v>
      </c>
      <c r="YZ331">
        <v>1</v>
      </c>
      <c r="ZA331" s="1" t="s">
        <v>1850</v>
      </c>
      <c r="ZB331">
        <v>0</v>
      </c>
      <c r="ZC331">
        <v>0</v>
      </c>
      <c r="ZF331">
        <v>99.31</v>
      </c>
      <c r="ZG331">
        <v>38.22</v>
      </c>
      <c r="ZH331">
        <v>7.2</v>
      </c>
      <c r="ZI331">
        <v>5309</v>
      </c>
      <c r="ZJ331">
        <v>1</v>
      </c>
      <c r="ZK331" s="1" t="s">
        <v>1850</v>
      </c>
      <c r="ZL331">
        <v>0</v>
      </c>
      <c r="ZM331">
        <v>0</v>
      </c>
      <c r="ZP331" s="1" t="s">
        <v>1850</v>
      </c>
      <c r="ZQ331" s="1" t="s">
        <v>1850</v>
      </c>
      <c r="ZR331" s="1" t="s">
        <v>1850</v>
      </c>
      <c r="ZS331" s="1" t="s">
        <v>1850</v>
      </c>
      <c r="ZT331" s="1" t="s">
        <v>1850</v>
      </c>
      <c r="ZU331" s="1" t="s">
        <v>1850</v>
      </c>
      <c r="ZV331" s="1" t="s">
        <v>1850</v>
      </c>
      <c r="ZW331" s="1" t="s">
        <v>1850</v>
      </c>
      <c r="ZY331" s="1" t="s">
        <v>1850</v>
      </c>
      <c r="ZZ331">
        <v>2811</v>
      </c>
      <c r="AAA331">
        <v>263.68</v>
      </c>
      <c r="AAB331">
        <v>8.24</v>
      </c>
      <c r="AAC331">
        <v>32000</v>
      </c>
      <c r="AAD331">
        <v>1</v>
      </c>
      <c r="AAE331" s="1" t="s">
        <v>1850</v>
      </c>
      <c r="AAF331">
        <v>0.48</v>
      </c>
      <c r="AAG331">
        <v>5.78</v>
      </c>
      <c r="AAJ331">
        <v>10.6</v>
      </c>
      <c r="AAK331">
        <v>2.95</v>
      </c>
      <c r="AAL331">
        <v>0.36</v>
      </c>
      <c r="AAM331">
        <v>8208</v>
      </c>
      <c r="AAN331">
        <v>1</v>
      </c>
      <c r="AAO331" s="1" t="s">
        <v>1850</v>
      </c>
      <c r="AAP331">
        <v>0</v>
      </c>
      <c r="AAQ331">
        <v>66.94</v>
      </c>
      <c r="AAS331" s="1" t="s">
        <v>1850</v>
      </c>
      <c r="AAT331">
        <v>73.06</v>
      </c>
      <c r="AAU331">
        <v>25.63</v>
      </c>
      <c r="AAV331">
        <v>5.7073</v>
      </c>
      <c r="AAW331">
        <v>3610</v>
      </c>
      <c r="AAX331">
        <v>0.80389999999999995</v>
      </c>
      <c r="AAY331">
        <v>1.8</v>
      </c>
      <c r="AAZ331">
        <v>0.34</v>
      </c>
      <c r="ABA331">
        <v>5.96</v>
      </c>
      <c r="ABD331">
        <v>214.98</v>
      </c>
      <c r="ABE331">
        <v>522.72</v>
      </c>
      <c r="ABF331">
        <v>24</v>
      </c>
      <c r="ABG331">
        <v>21780</v>
      </c>
      <c r="ABH331">
        <v>1</v>
      </c>
      <c r="ABI331" s="1" t="s">
        <v>1850</v>
      </c>
      <c r="ABJ331">
        <v>0.87</v>
      </c>
      <c r="ABK331">
        <v>3.62</v>
      </c>
      <c r="ABL331" s="1" t="s">
        <v>1850</v>
      </c>
      <c r="ABM331" s="1" t="s">
        <v>1850</v>
      </c>
      <c r="ABN331">
        <v>4.6399999999999997</v>
      </c>
      <c r="ABO331">
        <v>219.91</v>
      </c>
      <c r="ABP331">
        <v>2.4700000000000002</v>
      </c>
      <c r="ABQ331">
        <v>89033</v>
      </c>
      <c r="ABR331">
        <v>1</v>
      </c>
      <c r="ABS331">
        <v>231.2</v>
      </c>
      <c r="ABT331">
        <v>0</v>
      </c>
      <c r="ABU331">
        <v>0</v>
      </c>
      <c r="ABV331">
        <v>0.01</v>
      </c>
      <c r="ABW331">
        <v>0.15</v>
      </c>
      <c r="ACF331">
        <v>0.01</v>
      </c>
      <c r="ACG331">
        <v>0.15</v>
      </c>
      <c r="ACH331">
        <v>105.9</v>
      </c>
      <c r="ACI331">
        <v>85.22</v>
      </c>
      <c r="ACJ331">
        <v>32</v>
      </c>
      <c r="ACK331">
        <v>2663</v>
      </c>
      <c r="ACL331">
        <v>1</v>
      </c>
      <c r="ACM331" s="1" t="s">
        <v>1850</v>
      </c>
      <c r="ACN331">
        <v>0.9</v>
      </c>
      <c r="ACO331">
        <v>2.83</v>
      </c>
      <c r="ACR331">
        <v>6792.73</v>
      </c>
      <c r="ACS331">
        <v>2912.9</v>
      </c>
      <c r="ACT331">
        <v>81.891800000000003</v>
      </c>
      <c r="ACU331">
        <v>30727</v>
      </c>
      <c r="ACV331">
        <v>0.86380000000000001</v>
      </c>
      <c r="ACW331">
        <v>837.4</v>
      </c>
      <c r="ACX331">
        <v>0.96</v>
      </c>
      <c r="ACY331">
        <v>1.17</v>
      </c>
      <c r="ACZ331">
        <v>0.27</v>
      </c>
      <c r="ADA331">
        <v>2.78</v>
      </c>
      <c r="ADJ331">
        <v>0.27</v>
      </c>
      <c r="ADK331">
        <v>2.78</v>
      </c>
      <c r="ADT331">
        <v>0.27</v>
      </c>
      <c r="ADU331">
        <v>2.78</v>
      </c>
      <c r="AED331">
        <v>0.27</v>
      </c>
      <c r="AEE331">
        <v>2.78</v>
      </c>
      <c r="AEF331">
        <v>4831.38</v>
      </c>
      <c r="AEG331">
        <v>2776.05</v>
      </c>
      <c r="AEH331">
        <v>53.564300000000003</v>
      </c>
      <c r="AEI331">
        <v>46500</v>
      </c>
      <c r="AEJ331">
        <v>0.8972</v>
      </c>
      <c r="AEK331">
        <v>1239.2</v>
      </c>
      <c r="AEL331">
        <v>1.64</v>
      </c>
      <c r="AEM331">
        <v>3.07</v>
      </c>
      <c r="AEN331">
        <v>0.06</v>
      </c>
      <c r="AEO331">
        <v>2.7</v>
      </c>
      <c r="AEX331">
        <v>0.06</v>
      </c>
      <c r="AEY331">
        <v>2.7</v>
      </c>
      <c r="AEZ331">
        <v>115.77</v>
      </c>
      <c r="AFA331">
        <v>947.93</v>
      </c>
      <c r="AFB331">
        <v>1.35</v>
      </c>
      <c r="AFC331">
        <v>702172</v>
      </c>
      <c r="AFD331">
        <v>1</v>
      </c>
      <c r="AFE331" s="1" t="s">
        <v>1850</v>
      </c>
      <c r="AFF331">
        <v>0</v>
      </c>
      <c r="AFG331">
        <v>0</v>
      </c>
      <c r="AFJ331">
        <v>126.75</v>
      </c>
      <c r="AFK331">
        <v>49.31</v>
      </c>
      <c r="AFL331">
        <v>4.72</v>
      </c>
      <c r="AFM331">
        <v>10447</v>
      </c>
      <c r="AFN331">
        <v>1</v>
      </c>
      <c r="AFO331" s="1" t="s">
        <v>1850</v>
      </c>
      <c r="AFP331">
        <v>0.08</v>
      </c>
      <c r="AFQ331">
        <v>1.7</v>
      </c>
      <c r="AFR331" s="1" t="s">
        <v>1850</v>
      </c>
      <c r="AFS331" s="1" t="s">
        <v>1850</v>
      </c>
      <c r="AFT331">
        <v>5.63</v>
      </c>
      <c r="AFU331">
        <v>84.73</v>
      </c>
      <c r="AFV331">
        <v>0.67800000000000005</v>
      </c>
      <c r="AFW331">
        <v>124970</v>
      </c>
      <c r="AFX331">
        <v>1</v>
      </c>
      <c r="AFY331">
        <v>611.9</v>
      </c>
      <c r="AFZ331">
        <v>0</v>
      </c>
      <c r="AGA331">
        <v>0</v>
      </c>
      <c r="AGB331">
        <v>0.06</v>
      </c>
      <c r="AGC331">
        <v>0.09</v>
      </c>
      <c r="AGD331">
        <v>0.91</v>
      </c>
      <c r="AGE331">
        <v>1.88</v>
      </c>
      <c r="AGF331">
        <v>0.4</v>
      </c>
      <c r="AGG331">
        <v>4706</v>
      </c>
      <c r="AGH331">
        <v>1</v>
      </c>
      <c r="AGI331" s="1" t="s">
        <v>1850</v>
      </c>
      <c r="AGJ331">
        <v>0</v>
      </c>
      <c r="AGK331">
        <v>0</v>
      </c>
      <c r="AGN331">
        <v>138.13</v>
      </c>
      <c r="AGO331">
        <v>20.29</v>
      </c>
      <c r="AGP331">
        <v>4.42</v>
      </c>
      <c r="AGQ331">
        <v>4590</v>
      </c>
      <c r="AGR331">
        <v>1</v>
      </c>
      <c r="AGS331" s="1" t="s">
        <v>1850</v>
      </c>
      <c r="AGT331">
        <v>0</v>
      </c>
      <c r="AGU331">
        <v>0</v>
      </c>
      <c r="AGX331">
        <v>27.74</v>
      </c>
      <c r="AGY331">
        <v>273.63</v>
      </c>
      <c r="AGZ331">
        <v>9.15</v>
      </c>
      <c r="AHA331">
        <v>29905</v>
      </c>
      <c r="AHB331">
        <v>1</v>
      </c>
      <c r="AHC331" s="1" t="s">
        <v>1850</v>
      </c>
      <c r="AHD331">
        <v>0</v>
      </c>
      <c r="AHE331">
        <v>0</v>
      </c>
      <c r="AHF331" s="1" t="s">
        <v>1850</v>
      </c>
      <c r="AHG331" s="1" t="s">
        <v>1850</v>
      </c>
      <c r="AHH331">
        <v>155.56</v>
      </c>
      <c r="AHI331">
        <v>23.91</v>
      </c>
      <c r="AHJ331">
        <v>3.36</v>
      </c>
      <c r="AHK331">
        <v>7115</v>
      </c>
      <c r="AHL331">
        <v>1</v>
      </c>
      <c r="AHM331">
        <v>29.9</v>
      </c>
      <c r="AHN331">
        <v>0</v>
      </c>
      <c r="AHO331">
        <v>0</v>
      </c>
      <c r="AHR331" s="1" t="s">
        <v>1850</v>
      </c>
      <c r="AHS331" s="1" t="s">
        <v>1850</v>
      </c>
      <c r="AHT331" s="1" t="s">
        <v>1850</v>
      </c>
      <c r="AHU331" s="1" t="s">
        <v>1850</v>
      </c>
      <c r="AHV331" s="1" t="s">
        <v>1850</v>
      </c>
      <c r="AHX331" s="1" t="s">
        <v>1850</v>
      </c>
      <c r="AHY331" s="1" t="s">
        <v>1850</v>
      </c>
      <c r="AIB331">
        <v>151.22999999999999</v>
      </c>
      <c r="AIC331">
        <v>62.8</v>
      </c>
      <c r="AID331">
        <v>15.63</v>
      </c>
      <c r="AIE331">
        <v>4018</v>
      </c>
      <c r="AIF331">
        <v>1</v>
      </c>
      <c r="AIG331" s="1" t="s">
        <v>1850</v>
      </c>
      <c r="AIH331">
        <v>0</v>
      </c>
      <c r="AII331">
        <v>0</v>
      </c>
      <c r="AIK331" s="1" t="s">
        <v>1850</v>
      </c>
      <c r="AIL331">
        <v>83.33</v>
      </c>
      <c r="AIM331">
        <v>270.22000000000003</v>
      </c>
      <c r="AIN331">
        <v>28</v>
      </c>
      <c r="AIO331">
        <v>9651</v>
      </c>
      <c r="AIP331">
        <v>1</v>
      </c>
      <c r="AIQ331" s="1" t="s">
        <v>1850</v>
      </c>
      <c r="AIR331">
        <v>0</v>
      </c>
      <c r="AIS331">
        <v>0</v>
      </c>
      <c r="AIV331">
        <v>258.05</v>
      </c>
      <c r="AIW331">
        <v>5.61</v>
      </c>
      <c r="AIX331">
        <v>0.93</v>
      </c>
      <c r="AIY331">
        <v>6070</v>
      </c>
      <c r="AIZ331">
        <v>1</v>
      </c>
      <c r="AJA331" s="1" t="s">
        <v>1850</v>
      </c>
      <c r="AJB331">
        <v>0.26</v>
      </c>
      <c r="AJC331">
        <v>27.71</v>
      </c>
      <c r="AJF331">
        <v>102.72</v>
      </c>
      <c r="AJG331">
        <v>94.03</v>
      </c>
      <c r="AJH331">
        <v>1.72</v>
      </c>
      <c r="AJI331">
        <v>54669</v>
      </c>
      <c r="AJJ331">
        <v>1</v>
      </c>
      <c r="AJK331">
        <v>0.1</v>
      </c>
      <c r="AJL331">
        <v>0.03</v>
      </c>
      <c r="AJM331">
        <v>1.7</v>
      </c>
      <c r="AJZ331">
        <v>424.19</v>
      </c>
      <c r="AKA331">
        <v>409</v>
      </c>
      <c r="AKB331">
        <v>40.6</v>
      </c>
      <c r="AKC331">
        <v>10074</v>
      </c>
      <c r="AKD331">
        <v>1</v>
      </c>
      <c r="AKE331" s="1" t="s">
        <v>1850</v>
      </c>
      <c r="AKF331">
        <v>1.73</v>
      </c>
      <c r="AKG331">
        <v>4.26</v>
      </c>
      <c r="AKJ331">
        <v>144.25</v>
      </c>
      <c r="AKK331">
        <v>1070.95</v>
      </c>
      <c r="AKL331">
        <v>56</v>
      </c>
      <c r="AKM331">
        <v>19124</v>
      </c>
      <c r="AKN331">
        <v>1</v>
      </c>
      <c r="AKO331">
        <v>0</v>
      </c>
      <c r="AKP331">
        <v>0.52</v>
      </c>
      <c r="AKQ331">
        <v>0.94</v>
      </c>
      <c r="AKT331">
        <v>249.13</v>
      </c>
      <c r="AKU331">
        <v>5.57</v>
      </c>
      <c r="AKV331">
        <v>1.1000000000000001</v>
      </c>
      <c r="AKW331">
        <v>5060</v>
      </c>
      <c r="AKX331">
        <v>1</v>
      </c>
      <c r="AKY331" s="1" t="s">
        <v>1850</v>
      </c>
      <c r="AKZ331">
        <v>2.87</v>
      </c>
      <c r="ALA331">
        <v>260.60000000000002</v>
      </c>
      <c r="ALD331">
        <v>180.17</v>
      </c>
      <c r="ALE331">
        <v>6.84</v>
      </c>
      <c r="ALF331">
        <v>0.64</v>
      </c>
      <c r="ALG331">
        <v>10606</v>
      </c>
      <c r="ALH331">
        <v>1</v>
      </c>
      <c r="ALI331" s="1" t="s">
        <v>1850</v>
      </c>
      <c r="ALJ331">
        <v>4.38</v>
      </c>
      <c r="ALK331">
        <v>678.9</v>
      </c>
      <c r="ALV331">
        <v>0.129</v>
      </c>
      <c r="ALW331">
        <v>-0.32700000000000001</v>
      </c>
      <c r="AMH331">
        <v>97.08</v>
      </c>
      <c r="AMI331">
        <v>127.45</v>
      </c>
      <c r="AMJ331">
        <v>17</v>
      </c>
      <c r="AMK331">
        <v>7497</v>
      </c>
      <c r="AML331">
        <v>1</v>
      </c>
      <c r="AMM331" s="1" t="s">
        <v>1850</v>
      </c>
      <c r="AMN331">
        <v>1.19</v>
      </c>
      <c r="AMO331">
        <v>6.98</v>
      </c>
      <c r="AMR331">
        <v>126.21</v>
      </c>
      <c r="AMS331">
        <v>65</v>
      </c>
      <c r="AMT331">
        <v>13</v>
      </c>
      <c r="AMU331">
        <v>5000</v>
      </c>
      <c r="AMV331">
        <v>1</v>
      </c>
      <c r="AMW331" s="1" t="s">
        <v>1850</v>
      </c>
      <c r="AMX331">
        <v>0</v>
      </c>
      <c r="AMY331">
        <v>0</v>
      </c>
      <c r="ANB331">
        <v>26.08</v>
      </c>
      <c r="ANC331">
        <v>5.58</v>
      </c>
      <c r="AND331">
        <v>5.0599999999999996</v>
      </c>
      <c r="ANE331">
        <v>1103</v>
      </c>
      <c r="ANF331">
        <v>1</v>
      </c>
      <c r="ANG331" s="1" t="s">
        <v>1850</v>
      </c>
      <c r="ANH331">
        <v>0</v>
      </c>
      <c r="ANI331">
        <v>0</v>
      </c>
      <c r="ANL331">
        <v>139.01</v>
      </c>
      <c r="ANM331">
        <v>98.4</v>
      </c>
      <c r="ANN331">
        <v>7.8</v>
      </c>
      <c r="ANO331">
        <v>12615</v>
      </c>
      <c r="ANP331">
        <v>1</v>
      </c>
      <c r="ANQ331">
        <v>1</v>
      </c>
      <c r="ANR331">
        <v>7.0000000000000007E-2</v>
      </c>
      <c r="ANS331">
        <v>0.89</v>
      </c>
      <c r="ANV331">
        <v>59.76</v>
      </c>
      <c r="ANW331">
        <v>32.119999999999997</v>
      </c>
      <c r="ANX331">
        <v>0.85</v>
      </c>
      <c r="ANY331">
        <v>37793</v>
      </c>
      <c r="ANZ331">
        <v>1</v>
      </c>
      <c r="AOA331">
        <v>461.6</v>
      </c>
      <c r="AOB331">
        <v>0</v>
      </c>
      <c r="AOC331">
        <v>0</v>
      </c>
      <c r="AOD331" s="1" t="s">
        <v>1850</v>
      </c>
      <c r="AOE331" s="1" t="s">
        <v>1850</v>
      </c>
      <c r="AOF331">
        <v>155.91999999999999</v>
      </c>
      <c r="AOG331">
        <v>3.57</v>
      </c>
      <c r="AOH331">
        <v>0.37</v>
      </c>
      <c r="AOI331">
        <v>9709</v>
      </c>
      <c r="AOJ331">
        <v>1</v>
      </c>
      <c r="AOK331" s="1" t="s">
        <v>1850</v>
      </c>
      <c r="AOL331">
        <v>0.1</v>
      </c>
      <c r="AOM331">
        <v>27.72</v>
      </c>
      <c r="AOP331">
        <v>95.18</v>
      </c>
      <c r="AOQ331">
        <v>42.04</v>
      </c>
      <c r="AOR331">
        <v>1.54</v>
      </c>
      <c r="AOS331">
        <v>27301</v>
      </c>
      <c r="AOT331">
        <v>1</v>
      </c>
      <c r="AOU331" s="1" t="s">
        <v>1850</v>
      </c>
      <c r="AOV331">
        <v>0</v>
      </c>
      <c r="AOW331">
        <v>0</v>
      </c>
      <c r="AOZ331">
        <v>150.26</v>
      </c>
      <c r="APA331">
        <v>67.900000000000006</v>
      </c>
      <c r="APB331">
        <v>0.96</v>
      </c>
      <c r="APC331">
        <v>70358</v>
      </c>
      <c r="APD331">
        <v>1</v>
      </c>
      <c r="APE331" s="1" t="s">
        <v>1850</v>
      </c>
      <c r="APF331">
        <v>0</v>
      </c>
      <c r="APG331">
        <v>0</v>
      </c>
      <c r="APJ331">
        <v>103.05</v>
      </c>
      <c r="APK331">
        <v>107</v>
      </c>
      <c r="APL331">
        <v>21.4</v>
      </c>
      <c r="APM331">
        <v>5000</v>
      </c>
      <c r="APN331">
        <v>1</v>
      </c>
      <c r="APO331" s="1" t="s">
        <v>1850</v>
      </c>
      <c r="APP331">
        <v>0</v>
      </c>
      <c r="APQ331">
        <v>0</v>
      </c>
      <c r="APT331">
        <v>134.68</v>
      </c>
      <c r="APU331">
        <v>102.44</v>
      </c>
      <c r="APV331">
        <v>12</v>
      </c>
      <c r="APW331">
        <v>8536</v>
      </c>
      <c r="APX331">
        <v>1</v>
      </c>
      <c r="APY331" s="1" t="s">
        <v>1850</v>
      </c>
      <c r="APZ331">
        <v>0.23</v>
      </c>
      <c r="AQA331">
        <v>1.93</v>
      </c>
      <c r="AQD331">
        <v>129.13999999999999</v>
      </c>
      <c r="AQE331">
        <v>69.7</v>
      </c>
      <c r="AQF331">
        <v>0.54890000000000005</v>
      </c>
      <c r="AQG331">
        <v>14224</v>
      </c>
      <c r="AQH331">
        <v>0.112</v>
      </c>
      <c r="AQI331">
        <v>1.8</v>
      </c>
      <c r="AQJ331">
        <v>0.05</v>
      </c>
      <c r="AQK331">
        <v>8.51</v>
      </c>
      <c r="AQN331">
        <v>103.17</v>
      </c>
      <c r="AQO331">
        <v>30.91</v>
      </c>
      <c r="AQP331">
        <v>26</v>
      </c>
      <c r="AQQ331">
        <v>1189</v>
      </c>
      <c r="AQR331">
        <v>1</v>
      </c>
      <c r="AQS331" s="1" t="s">
        <v>1850</v>
      </c>
      <c r="AQT331">
        <v>0.38</v>
      </c>
      <c r="AQU331">
        <v>0</v>
      </c>
      <c r="AQX331">
        <v>54.47</v>
      </c>
      <c r="AQY331">
        <v>92.45</v>
      </c>
      <c r="AQZ331">
        <v>35.6</v>
      </c>
      <c r="ARA331">
        <v>2597</v>
      </c>
      <c r="ARB331">
        <v>1</v>
      </c>
      <c r="ARC331" s="1" t="s">
        <v>1850</v>
      </c>
      <c r="ARD331">
        <v>0</v>
      </c>
      <c r="ARE331">
        <v>0</v>
      </c>
      <c r="ARH331">
        <v>98.69</v>
      </c>
      <c r="ARI331">
        <v>91.85</v>
      </c>
      <c r="ARJ331">
        <v>11.2</v>
      </c>
      <c r="ARK331">
        <v>8201</v>
      </c>
      <c r="ARL331">
        <v>1</v>
      </c>
      <c r="ARM331">
        <v>12.6</v>
      </c>
      <c r="ARN331">
        <v>0.4</v>
      </c>
      <c r="ARO331">
        <v>3.57</v>
      </c>
      <c r="ARQ331" s="1" t="s">
        <v>1850</v>
      </c>
      <c r="ARR331">
        <v>109.36</v>
      </c>
      <c r="ARS331">
        <v>729.99</v>
      </c>
      <c r="ART331">
        <v>1.1299999999999999</v>
      </c>
      <c r="ARU331">
        <v>646006</v>
      </c>
      <c r="ARV331">
        <v>1</v>
      </c>
      <c r="ARW331">
        <v>18.2</v>
      </c>
      <c r="ARX331">
        <v>0.05</v>
      </c>
      <c r="ARY331">
        <v>4.68</v>
      </c>
      <c r="ASB331">
        <v>190.69</v>
      </c>
      <c r="ASC331">
        <v>128.52000000000001</v>
      </c>
      <c r="ASD331">
        <v>25.4</v>
      </c>
      <c r="ASE331">
        <v>5060</v>
      </c>
      <c r="ASF331">
        <v>1</v>
      </c>
      <c r="ASG331" s="1" t="s">
        <v>1850</v>
      </c>
      <c r="ASH331">
        <v>0</v>
      </c>
      <c r="ASI331">
        <v>0</v>
      </c>
      <c r="AST331" s="1" t="s">
        <v>1850</v>
      </c>
      <c r="ASU331" s="1" t="s">
        <v>1850</v>
      </c>
      <c r="ATD331" s="1" t="s">
        <v>1850</v>
      </c>
      <c r="ATE331" s="1" t="s">
        <v>1850</v>
      </c>
      <c r="ATF331">
        <v>123.9</v>
      </c>
      <c r="ATH331">
        <v>7.97</v>
      </c>
      <c r="ATI331">
        <v>1</v>
      </c>
      <c r="ATJ331">
        <v>1</v>
      </c>
      <c r="ATL331">
        <v>0</v>
      </c>
      <c r="ATM331">
        <v>0</v>
      </c>
      <c r="ATP331">
        <v>14.76</v>
      </c>
      <c r="ATQ331">
        <v>12.3</v>
      </c>
      <c r="ATR331">
        <v>1.05</v>
      </c>
      <c r="ATS331">
        <v>11713</v>
      </c>
      <c r="ATT331">
        <v>1</v>
      </c>
      <c r="ATU331" s="1" t="s">
        <v>1850</v>
      </c>
      <c r="ATV331">
        <v>0</v>
      </c>
      <c r="ATW331">
        <v>0</v>
      </c>
      <c r="ATX331" s="1" t="s">
        <v>1850</v>
      </c>
      <c r="ATY331" s="1" t="s">
        <v>1850</v>
      </c>
      <c r="ATZ331">
        <v>25.05</v>
      </c>
      <c r="AUA331">
        <v>19.440000000000001</v>
      </c>
      <c r="AUB331">
        <v>0.56999999999999995</v>
      </c>
      <c r="AUC331">
        <v>34108</v>
      </c>
      <c r="AUD331">
        <v>1</v>
      </c>
      <c r="AUE331" s="1" t="s">
        <v>1850</v>
      </c>
      <c r="AUF331">
        <v>0</v>
      </c>
      <c r="AUG331">
        <v>0</v>
      </c>
      <c r="AUI331" s="1" t="s">
        <v>1850</v>
      </c>
      <c r="AUJ331">
        <v>4308.59</v>
      </c>
      <c r="AUK331">
        <v>3321.48</v>
      </c>
      <c r="AUL331">
        <v>7.06</v>
      </c>
      <c r="AUM331">
        <v>470464</v>
      </c>
      <c r="AUN331">
        <v>1</v>
      </c>
      <c r="AUO331" s="1" t="s">
        <v>1850</v>
      </c>
      <c r="AUP331">
        <v>0.28999999999999998</v>
      </c>
      <c r="AUQ331">
        <v>4.1399999999999997</v>
      </c>
      <c r="AUR331" s="1" t="s">
        <v>1850</v>
      </c>
      <c r="AUS331" s="1" t="s">
        <v>1850</v>
      </c>
      <c r="AVB331" s="1" t="s">
        <v>1850</v>
      </c>
      <c r="AVC331" s="1" t="s">
        <v>1850</v>
      </c>
      <c r="AVL331" s="1" t="s">
        <v>1850</v>
      </c>
      <c r="AVM331" s="1" t="s">
        <v>1850</v>
      </c>
      <c r="AVN331">
        <v>581.92999999999995</v>
      </c>
      <c r="AVO331">
        <v>1143</v>
      </c>
      <c r="AVP331">
        <v>12.7</v>
      </c>
      <c r="AVQ331">
        <v>90000</v>
      </c>
      <c r="AVR331">
        <v>1</v>
      </c>
      <c r="AVS331" s="1" t="s">
        <v>1850</v>
      </c>
      <c r="AVT331">
        <v>0.26</v>
      </c>
      <c r="AVU331">
        <v>2.0499999999999998</v>
      </c>
      <c r="AVV331" s="1" t="s">
        <v>1850</v>
      </c>
      <c r="AVW331" s="1" t="s">
        <v>1850</v>
      </c>
    </row>
    <row r="332" spans="1:1271" x14ac:dyDescent="0.25">
      <c r="A332" s="2">
        <v>44986</v>
      </c>
      <c r="B332">
        <v>90.51</v>
      </c>
      <c r="C332">
        <v>436.47</v>
      </c>
      <c r="D332">
        <v>14.1</v>
      </c>
      <c r="E332">
        <v>30955</v>
      </c>
      <c r="F332">
        <v>1</v>
      </c>
      <c r="G332" s="1" t="s">
        <v>1850</v>
      </c>
      <c r="H332">
        <v>0.03</v>
      </c>
      <c r="I332">
        <v>0.2</v>
      </c>
      <c r="L332">
        <v>190.67</v>
      </c>
      <c r="M332">
        <v>55.53</v>
      </c>
      <c r="N332">
        <v>20.149999999999999</v>
      </c>
      <c r="O332">
        <v>2756</v>
      </c>
      <c r="P332">
        <v>1</v>
      </c>
      <c r="Q332" s="1" t="s">
        <v>1850</v>
      </c>
      <c r="R332">
        <v>0.9</v>
      </c>
      <c r="S332">
        <v>4.47</v>
      </c>
      <c r="V332">
        <v>5.62</v>
      </c>
      <c r="W332">
        <v>41.25</v>
      </c>
      <c r="X332">
        <v>0.05</v>
      </c>
      <c r="Y332">
        <v>896761</v>
      </c>
      <c r="Z332">
        <v>1</v>
      </c>
      <c r="AA332" s="1" t="s">
        <v>1850</v>
      </c>
      <c r="AB332">
        <v>0</v>
      </c>
      <c r="AC332">
        <v>0</v>
      </c>
      <c r="AD332" s="1" t="s">
        <v>1850</v>
      </c>
      <c r="AE332" s="1" t="s">
        <v>1850</v>
      </c>
      <c r="AF332">
        <v>289.39</v>
      </c>
      <c r="AG332">
        <v>879.54</v>
      </c>
      <c r="AH332">
        <v>26.45</v>
      </c>
      <c r="AI332">
        <v>33253</v>
      </c>
      <c r="AJ332">
        <v>1</v>
      </c>
      <c r="AK332" s="1" t="s">
        <v>1850</v>
      </c>
      <c r="AL332">
        <v>0</v>
      </c>
      <c r="AM332">
        <v>0</v>
      </c>
      <c r="AN332" s="1" t="s">
        <v>1850</v>
      </c>
      <c r="AO332" s="1" t="s">
        <v>1850</v>
      </c>
      <c r="AP332">
        <v>78.28</v>
      </c>
      <c r="AQ332">
        <v>30.49</v>
      </c>
      <c r="AR332">
        <v>11.2</v>
      </c>
      <c r="AS332">
        <v>2722</v>
      </c>
      <c r="AT332">
        <v>1</v>
      </c>
      <c r="AU332">
        <v>10.4</v>
      </c>
      <c r="AV332">
        <v>0</v>
      </c>
      <c r="AW332">
        <v>0</v>
      </c>
      <c r="AX332" s="1" t="s">
        <v>1850</v>
      </c>
      <c r="AY332">
        <v>-0.16</v>
      </c>
      <c r="AZ332" s="1" t="s">
        <v>1850</v>
      </c>
      <c r="BA332" s="1" t="s">
        <v>1850</v>
      </c>
      <c r="BB332" s="1" t="s">
        <v>1850</v>
      </c>
      <c r="BC332" s="1" t="s">
        <v>1850</v>
      </c>
      <c r="BD332" s="1" t="s">
        <v>1850</v>
      </c>
      <c r="BF332" s="1" t="s">
        <v>1850</v>
      </c>
      <c r="BG332" s="1" t="s">
        <v>1850</v>
      </c>
      <c r="BJ332">
        <v>116.17</v>
      </c>
      <c r="BK332">
        <v>567.97</v>
      </c>
      <c r="BL332">
        <v>6.2149999999999999</v>
      </c>
      <c r="BM332">
        <v>91387</v>
      </c>
      <c r="BN332">
        <v>1</v>
      </c>
      <c r="BO332">
        <v>5192</v>
      </c>
      <c r="BP332">
        <v>0</v>
      </c>
      <c r="BQ332">
        <v>0</v>
      </c>
      <c r="BR332">
        <v>0.05</v>
      </c>
      <c r="BS332">
        <v>0.05</v>
      </c>
      <c r="BT332">
        <v>252.85</v>
      </c>
      <c r="BU332">
        <v>7.13</v>
      </c>
      <c r="BV332">
        <v>1.41</v>
      </c>
      <c r="BW332">
        <v>5060</v>
      </c>
      <c r="BX332">
        <v>1</v>
      </c>
      <c r="BY332" s="1" t="s">
        <v>1850</v>
      </c>
      <c r="BZ332">
        <v>0.03</v>
      </c>
      <c r="CA332">
        <v>2</v>
      </c>
      <c r="CD332">
        <v>217.94</v>
      </c>
      <c r="CE332">
        <v>61.47</v>
      </c>
      <c r="CF332">
        <v>2.46</v>
      </c>
      <c r="CG332">
        <v>24988</v>
      </c>
      <c r="CH332">
        <v>1</v>
      </c>
      <c r="CI332" s="1" t="s">
        <v>1850</v>
      </c>
      <c r="CJ332">
        <v>0</v>
      </c>
      <c r="CK332">
        <v>0</v>
      </c>
      <c r="CN332">
        <v>515.77</v>
      </c>
      <c r="CO332">
        <v>137.43</v>
      </c>
      <c r="CP332">
        <v>3.06</v>
      </c>
      <c r="CQ332">
        <v>44913</v>
      </c>
      <c r="CR332">
        <v>1</v>
      </c>
      <c r="CS332" s="1" t="s">
        <v>1850</v>
      </c>
      <c r="CT332">
        <v>0</v>
      </c>
      <c r="CU332">
        <v>0</v>
      </c>
      <c r="CV332" s="1" t="s">
        <v>1850</v>
      </c>
      <c r="CW332" s="1" t="s">
        <v>1850</v>
      </c>
      <c r="CX332">
        <v>5.63</v>
      </c>
      <c r="CY332">
        <v>5.81</v>
      </c>
      <c r="CZ332">
        <v>0.23100000000000001</v>
      </c>
      <c r="DA332">
        <v>25165</v>
      </c>
      <c r="DB332">
        <v>1</v>
      </c>
      <c r="DC332">
        <v>6534.7</v>
      </c>
      <c r="DD332">
        <v>0</v>
      </c>
      <c r="DE332">
        <v>0</v>
      </c>
      <c r="DF332">
        <v>0.01</v>
      </c>
      <c r="DG332">
        <v>-0.71</v>
      </c>
      <c r="DH332">
        <v>121.41</v>
      </c>
      <c r="DI332">
        <v>1259.7</v>
      </c>
      <c r="DJ332">
        <v>24.7</v>
      </c>
      <c r="DK332">
        <v>51000</v>
      </c>
      <c r="DL332">
        <v>1</v>
      </c>
      <c r="DM332" s="1" t="s">
        <v>1850</v>
      </c>
      <c r="DN332">
        <v>0</v>
      </c>
      <c r="DO332">
        <v>0</v>
      </c>
      <c r="DP332" s="1" t="s">
        <v>1850</v>
      </c>
      <c r="DQ332" s="1" t="s">
        <v>1850</v>
      </c>
      <c r="DR332">
        <v>946.73</v>
      </c>
      <c r="DS332">
        <v>12621.84</v>
      </c>
      <c r="DT332">
        <v>50</v>
      </c>
      <c r="DU332">
        <v>252437</v>
      </c>
      <c r="DV332">
        <v>1</v>
      </c>
      <c r="DW332" s="1" t="s">
        <v>1850</v>
      </c>
      <c r="DX332">
        <v>1.06</v>
      </c>
      <c r="DY332">
        <v>2.12</v>
      </c>
      <c r="DZ332" s="1" t="s">
        <v>1850</v>
      </c>
      <c r="EA332" s="1" t="s">
        <v>1850</v>
      </c>
      <c r="EJ332">
        <v>0.05</v>
      </c>
      <c r="EK332">
        <v>0.17</v>
      </c>
      <c r="ET332">
        <v>0.05</v>
      </c>
      <c r="EU332">
        <v>0.17</v>
      </c>
      <c r="FD332">
        <v>0.05</v>
      </c>
      <c r="FE332">
        <v>0.17</v>
      </c>
      <c r="FF332" s="1" t="s">
        <v>1850</v>
      </c>
      <c r="FG332" s="1" t="s">
        <v>1850</v>
      </c>
      <c r="FH332" s="1" t="s">
        <v>1850</v>
      </c>
      <c r="FI332" s="1" t="s">
        <v>1850</v>
      </c>
      <c r="FJ332" s="1" t="s">
        <v>1850</v>
      </c>
      <c r="FL332" s="1" t="s">
        <v>1850</v>
      </c>
      <c r="FM332" s="1" t="s">
        <v>1850</v>
      </c>
      <c r="FP332">
        <v>120.35</v>
      </c>
      <c r="FQ332">
        <v>381.02</v>
      </c>
      <c r="FR332">
        <v>7.84</v>
      </c>
      <c r="FS332">
        <v>48600</v>
      </c>
      <c r="FT332">
        <v>1</v>
      </c>
      <c r="FU332" s="1" t="s">
        <v>1850</v>
      </c>
      <c r="FV332">
        <v>0.15</v>
      </c>
      <c r="FW332">
        <v>1.85</v>
      </c>
      <c r="FX332" s="1" t="s">
        <v>1850</v>
      </c>
      <c r="FY332" s="1" t="s">
        <v>1850</v>
      </c>
      <c r="GH332">
        <v>7.0000000000000007E-2</v>
      </c>
      <c r="GI332">
        <v>0.32</v>
      </c>
      <c r="GJ332">
        <v>51.41</v>
      </c>
      <c r="GK332">
        <v>4.95</v>
      </c>
      <c r="GL332">
        <v>0.93</v>
      </c>
      <c r="GM332">
        <v>5325</v>
      </c>
      <c r="GN332">
        <v>1</v>
      </c>
      <c r="GO332" s="1" t="s">
        <v>1850</v>
      </c>
      <c r="GP332">
        <v>0</v>
      </c>
      <c r="GQ332">
        <v>0</v>
      </c>
      <c r="GT332">
        <v>91.93</v>
      </c>
      <c r="GU332">
        <v>624.91999999999996</v>
      </c>
      <c r="GV332">
        <v>10.244199999999999</v>
      </c>
      <c r="GW332">
        <v>55896</v>
      </c>
      <c r="GX332">
        <v>0.9163</v>
      </c>
      <c r="GY332">
        <v>4131</v>
      </c>
      <c r="GZ332">
        <v>0</v>
      </c>
      <c r="HA332">
        <v>0</v>
      </c>
      <c r="HB332">
        <v>0.77</v>
      </c>
      <c r="HC332">
        <v>0.03</v>
      </c>
      <c r="HD332">
        <v>1126.43</v>
      </c>
      <c r="HE332">
        <v>22482.99</v>
      </c>
      <c r="HF332">
        <v>3.8929999999999998</v>
      </c>
      <c r="HG332">
        <v>5775237</v>
      </c>
      <c r="HH332">
        <v>1</v>
      </c>
      <c r="HI332">
        <v>297596.09999999998</v>
      </c>
      <c r="HJ332">
        <v>0.3</v>
      </c>
      <c r="HK332">
        <v>7.71</v>
      </c>
      <c r="HL332">
        <v>7.0000000000000007E-2</v>
      </c>
      <c r="HM332">
        <v>0.32</v>
      </c>
      <c r="HV332">
        <v>7.0000000000000007E-2</v>
      </c>
      <c r="HW332">
        <v>0.32</v>
      </c>
      <c r="IF332">
        <v>7.0000000000000007E-2</v>
      </c>
      <c r="IG332">
        <v>0.32</v>
      </c>
      <c r="IP332">
        <v>7.0000000000000007E-2</v>
      </c>
      <c r="IQ332">
        <v>0.32</v>
      </c>
      <c r="IZ332">
        <v>7.0000000000000007E-2</v>
      </c>
      <c r="JA332">
        <v>0.32</v>
      </c>
      <c r="JB332" s="1" t="s">
        <v>1850</v>
      </c>
      <c r="JC332" s="1" t="s">
        <v>1850</v>
      </c>
      <c r="JD332" s="1" t="s">
        <v>1850</v>
      </c>
      <c r="JE332" s="1" t="s">
        <v>1850</v>
      </c>
      <c r="JF332" s="1" t="s">
        <v>1850</v>
      </c>
      <c r="JG332" s="1" t="s">
        <v>1850</v>
      </c>
      <c r="JH332" s="1" t="s">
        <v>1850</v>
      </c>
      <c r="JI332" s="1" t="s">
        <v>1850</v>
      </c>
      <c r="JT332">
        <v>7.0000000000000007E-2</v>
      </c>
      <c r="JU332">
        <v>0.32</v>
      </c>
      <c r="KD332">
        <v>7.0000000000000007E-2</v>
      </c>
      <c r="KE332">
        <v>0.32</v>
      </c>
      <c r="KF332">
        <v>108.63</v>
      </c>
      <c r="KG332">
        <v>46163.64</v>
      </c>
      <c r="KH332">
        <v>10.66</v>
      </c>
      <c r="KI332">
        <v>4330549</v>
      </c>
      <c r="KJ332">
        <v>1</v>
      </c>
      <c r="KK332" s="1" t="s">
        <v>1850</v>
      </c>
      <c r="KL332">
        <v>0.19</v>
      </c>
      <c r="KM332">
        <v>1.81</v>
      </c>
      <c r="KN332" s="1" t="s">
        <v>1850</v>
      </c>
      <c r="KO332" s="1" t="s">
        <v>1850</v>
      </c>
      <c r="KX332">
        <v>7.0000000000000007E-2</v>
      </c>
      <c r="KY332">
        <v>0.32</v>
      </c>
      <c r="KZ332">
        <v>100</v>
      </c>
      <c r="LA332">
        <v>0.7</v>
      </c>
      <c r="LB332">
        <v>3.49</v>
      </c>
      <c r="LC332">
        <v>200</v>
      </c>
      <c r="LD332">
        <v>1</v>
      </c>
      <c r="LE332" s="1" t="s">
        <v>1850</v>
      </c>
      <c r="LF332">
        <v>0</v>
      </c>
      <c r="LG332">
        <v>0</v>
      </c>
      <c r="LJ332">
        <v>78.16</v>
      </c>
      <c r="LK332">
        <v>661.35</v>
      </c>
      <c r="LL332">
        <v>4.1250999999999998</v>
      </c>
      <c r="LM332">
        <v>132270</v>
      </c>
      <c r="LN332">
        <v>0.82499999999999996</v>
      </c>
      <c r="LO332">
        <v>3.7</v>
      </c>
      <c r="LP332">
        <v>0</v>
      </c>
      <c r="LQ332">
        <v>0</v>
      </c>
      <c r="MD332">
        <v>40.049999999999997</v>
      </c>
      <c r="ME332">
        <v>684.55</v>
      </c>
      <c r="MF332">
        <v>1.53</v>
      </c>
      <c r="MG332">
        <v>447420</v>
      </c>
      <c r="MH332">
        <v>1</v>
      </c>
      <c r="MI332" s="1" t="s">
        <v>1850</v>
      </c>
      <c r="MJ332">
        <v>0</v>
      </c>
      <c r="MK332">
        <v>0</v>
      </c>
      <c r="ML332" s="1" t="s">
        <v>1850</v>
      </c>
      <c r="MM332" s="1" t="s">
        <v>1850</v>
      </c>
      <c r="MN332">
        <v>41.1</v>
      </c>
      <c r="MO332">
        <v>8.6</v>
      </c>
      <c r="MP332">
        <v>1.5</v>
      </c>
      <c r="MQ332">
        <v>5732</v>
      </c>
      <c r="MR332">
        <v>1</v>
      </c>
      <c r="MS332" s="1" t="s">
        <v>1850</v>
      </c>
      <c r="MT332">
        <v>0</v>
      </c>
      <c r="MU332">
        <v>0</v>
      </c>
      <c r="MX332">
        <v>121.64</v>
      </c>
      <c r="MY332">
        <v>21.6</v>
      </c>
      <c r="MZ332">
        <v>2.16</v>
      </c>
      <c r="NA332">
        <v>10000</v>
      </c>
      <c r="NB332">
        <v>1</v>
      </c>
      <c r="NC332">
        <v>142.6</v>
      </c>
      <c r="ND332">
        <v>0.03</v>
      </c>
      <c r="NE332">
        <v>1.62</v>
      </c>
      <c r="NG332" s="1" t="s">
        <v>1850</v>
      </c>
      <c r="NH332">
        <v>154.88999999999999</v>
      </c>
      <c r="NI332">
        <v>10.73</v>
      </c>
      <c r="NJ332">
        <v>62</v>
      </c>
      <c r="NK332">
        <v>173</v>
      </c>
      <c r="NL332">
        <v>1</v>
      </c>
      <c r="NM332" s="1" t="s">
        <v>1850</v>
      </c>
      <c r="NN332">
        <v>6.82</v>
      </c>
      <c r="NO332">
        <v>11.01</v>
      </c>
      <c r="NR332">
        <v>63.22</v>
      </c>
      <c r="NS332">
        <v>1030.32</v>
      </c>
      <c r="NT332">
        <v>3.29</v>
      </c>
      <c r="NU332">
        <v>313166</v>
      </c>
      <c r="NV332">
        <v>1</v>
      </c>
      <c r="NW332">
        <v>5241.6000000000004</v>
      </c>
      <c r="NX332">
        <v>0</v>
      </c>
      <c r="NY332">
        <v>0</v>
      </c>
      <c r="NZ332">
        <v>0.05</v>
      </c>
      <c r="OA332">
        <v>0.54</v>
      </c>
      <c r="OB332">
        <v>46.82</v>
      </c>
      <c r="OC332">
        <v>433.28</v>
      </c>
      <c r="OD332">
        <v>3.4125000000000001</v>
      </c>
      <c r="OE332">
        <v>123442</v>
      </c>
      <c r="OF332">
        <v>0.97219999999999995</v>
      </c>
      <c r="OG332">
        <v>2059.6999999999998</v>
      </c>
      <c r="OH332">
        <v>7.0000000000000007E-2</v>
      </c>
      <c r="OI332">
        <v>2.1800000000000002</v>
      </c>
      <c r="OJ332">
        <v>0.05</v>
      </c>
      <c r="OK332">
        <v>0.17</v>
      </c>
      <c r="OL332">
        <v>89.57</v>
      </c>
      <c r="OM332">
        <v>82.96</v>
      </c>
      <c r="ON332">
        <v>10.3</v>
      </c>
      <c r="OO332">
        <v>8054</v>
      </c>
      <c r="OP332">
        <v>1</v>
      </c>
      <c r="OQ332" s="1" t="s">
        <v>1850</v>
      </c>
      <c r="OR332">
        <v>0</v>
      </c>
      <c r="OS332">
        <v>0</v>
      </c>
      <c r="OV332">
        <v>106.23</v>
      </c>
      <c r="OW332">
        <v>142.34</v>
      </c>
      <c r="OX332">
        <v>27.8</v>
      </c>
      <c r="OY332">
        <v>5120</v>
      </c>
      <c r="OZ332">
        <v>1</v>
      </c>
      <c r="PA332">
        <v>0.9</v>
      </c>
      <c r="PB332">
        <v>0.72</v>
      </c>
      <c r="PC332">
        <v>2.6</v>
      </c>
      <c r="PF332">
        <v>205.64</v>
      </c>
      <c r="PG332">
        <v>3061.47</v>
      </c>
      <c r="PH332">
        <v>8.48</v>
      </c>
      <c r="PI332">
        <v>361022</v>
      </c>
      <c r="PJ332">
        <v>1</v>
      </c>
      <c r="PK332" s="1" t="s">
        <v>1850</v>
      </c>
      <c r="PL332">
        <v>0.34</v>
      </c>
      <c r="PM332">
        <v>4.01</v>
      </c>
      <c r="PN332" s="1" t="s">
        <v>1850</v>
      </c>
      <c r="PO332" s="1" t="s">
        <v>1850</v>
      </c>
      <c r="PZ332">
        <v>350.77</v>
      </c>
      <c r="QA332">
        <v>848.11</v>
      </c>
      <c r="QB332">
        <v>3.2</v>
      </c>
      <c r="QC332">
        <v>265036</v>
      </c>
      <c r="QD332">
        <v>1</v>
      </c>
      <c r="QE332" s="1" t="s">
        <v>1850</v>
      </c>
      <c r="QF332">
        <v>0</v>
      </c>
      <c r="QG332">
        <v>0</v>
      </c>
      <c r="QH332" s="1" t="s">
        <v>1850</v>
      </c>
      <c r="QI332" s="1" t="s">
        <v>1850</v>
      </c>
      <c r="QJ332">
        <v>96.88</v>
      </c>
      <c r="QK332">
        <v>473.39</v>
      </c>
      <c r="QL332">
        <v>4.7</v>
      </c>
      <c r="QM332">
        <v>100721</v>
      </c>
      <c r="QN332">
        <v>1</v>
      </c>
      <c r="QO332" s="1" t="s">
        <v>1850</v>
      </c>
      <c r="QP332">
        <v>0</v>
      </c>
      <c r="QQ332">
        <v>0</v>
      </c>
      <c r="QR332" s="1" t="s">
        <v>1850</v>
      </c>
      <c r="QS332" s="1" t="s">
        <v>1850</v>
      </c>
      <c r="QT332">
        <v>270.56</v>
      </c>
      <c r="QU332">
        <v>131</v>
      </c>
      <c r="QV332">
        <v>13.1</v>
      </c>
      <c r="QW332">
        <v>10000</v>
      </c>
      <c r="QX332">
        <v>1</v>
      </c>
      <c r="QY332" s="1" t="s">
        <v>1850</v>
      </c>
      <c r="QZ332">
        <v>0.11</v>
      </c>
      <c r="RA332">
        <v>0.8</v>
      </c>
      <c r="RB332" s="1" t="s">
        <v>1850</v>
      </c>
      <c r="RC332" s="1" t="s">
        <v>1850</v>
      </c>
      <c r="RN332">
        <v>87.72</v>
      </c>
      <c r="RO332">
        <v>0.3</v>
      </c>
      <c r="RP332">
        <v>1</v>
      </c>
      <c r="RQ332">
        <v>300</v>
      </c>
      <c r="RR332">
        <v>1</v>
      </c>
      <c r="RS332" s="1" t="s">
        <v>1850</v>
      </c>
      <c r="RT332">
        <v>0</v>
      </c>
      <c r="RU332">
        <v>0</v>
      </c>
      <c r="RX332">
        <v>190.49</v>
      </c>
      <c r="RY332">
        <v>138.91</v>
      </c>
      <c r="RZ332">
        <v>4.32</v>
      </c>
      <c r="SA332">
        <v>32155</v>
      </c>
      <c r="SB332">
        <v>1</v>
      </c>
      <c r="SC332" s="1" t="s">
        <v>1850</v>
      </c>
      <c r="SD332">
        <v>0</v>
      </c>
      <c r="SE332">
        <v>0</v>
      </c>
      <c r="SH332">
        <v>51.31</v>
      </c>
      <c r="SI332">
        <v>1747.82</v>
      </c>
      <c r="SJ332">
        <v>3.04</v>
      </c>
      <c r="SK332">
        <v>574942</v>
      </c>
      <c r="SL332">
        <v>1</v>
      </c>
      <c r="SM332" s="1" t="s">
        <v>1850</v>
      </c>
      <c r="SN332">
        <v>0</v>
      </c>
      <c r="SO332">
        <v>0</v>
      </c>
      <c r="SP332" s="1" t="s">
        <v>1850</v>
      </c>
      <c r="SQ332" s="1" t="s">
        <v>1850</v>
      </c>
      <c r="SR332">
        <v>105.31</v>
      </c>
      <c r="SS332">
        <v>231.88</v>
      </c>
      <c r="ST332">
        <v>46</v>
      </c>
      <c r="SU332">
        <v>5041</v>
      </c>
      <c r="SV332">
        <v>1</v>
      </c>
      <c r="SW332">
        <v>0.3</v>
      </c>
      <c r="SX332">
        <v>2.72</v>
      </c>
      <c r="SY332">
        <v>5.91</v>
      </c>
      <c r="TB332">
        <v>173.58</v>
      </c>
      <c r="TC332">
        <v>12.82</v>
      </c>
      <c r="TD332">
        <v>5.7</v>
      </c>
      <c r="TE332">
        <v>2250</v>
      </c>
      <c r="TF332">
        <v>1</v>
      </c>
      <c r="TG332" s="1" t="s">
        <v>1850</v>
      </c>
      <c r="TH332">
        <v>7.0000000000000007E-2</v>
      </c>
      <c r="TI332">
        <v>1.23</v>
      </c>
      <c r="TL332">
        <v>48.54</v>
      </c>
      <c r="TM332">
        <v>316</v>
      </c>
      <c r="TN332">
        <v>2.4117000000000002</v>
      </c>
      <c r="TO332">
        <v>128979</v>
      </c>
      <c r="TP332">
        <v>0.98440000000000005</v>
      </c>
      <c r="TQ332">
        <v>3451.5</v>
      </c>
      <c r="TR332">
        <v>0</v>
      </c>
      <c r="TS332">
        <v>0</v>
      </c>
      <c r="TT332">
        <v>5.8999999999999997E-2</v>
      </c>
      <c r="TU332">
        <v>0.13800000000000001</v>
      </c>
      <c r="TV332">
        <v>82.15</v>
      </c>
      <c r="TW332">
        <v>73.8</v>
      </c>
      <c r="TX332">
        <v>0.42249999999999999</v>
      </c>
      <c r="TY332">
        <v>174681</v>
      </c>
      <c r="TZ332">
        <v>1</v>
      </c>
      <c r="UA332">
        <v>28158.5</v>
      </c>
      <c r="UB332">
        <v>0</v>
      </c>
      <c r="UC332">
        <v>0</v>
      </c>
      <c r="UD332" s="1" t="s">
        <v>1850</v>
      </c>
      <c r="UE332" s="1" t="s">
        <v>1850</v>
      </c>
      <c r="UF332">
        <v>72.349999999999994</v>
      </c>
      <c r="UG332">
        <v>267.36</v>
      </c>
      <c r="UH332">
        <v>9.6999999999999993</v>
      </c>
      <c r="UI332">
        <v>27563</v>
      </c>
      <c r="UJ332">
        <v>1</v>
      </c>
      <c r="UK332" s="1" t="s">
        <v>1850</v>
      </c>
      <c r="UL332">
        <v>0</v>
      </c>
      <c r="UM332">
        <v>0</v>
      </c>
      <c r="UN332" s="1" t="s">
        <v>1850</v>
      </c>
      <c r="UO332" s="1" t="s">
        <v>1850</v>
      </c>
      <c r="UP332">
        <v>9.32</v>
      </c>
      <c r="UQ332">
        <v>27.61</v>
      </c>
      <c r="UR332">
        <v>0.24</v>
      </c>
      <c r="US332">
        <v>116015</v>
      </c>
      <c r="UT332">
        <v>1</v>
      </c>
      <c r="UU332" s="1" t="s">
        <v>1850</v>
      </c>
      <c r="UV332">
        <v>0</v>
      </c>
      <c r="UW332">
        <v>0</v>
      </c>
      <c r="UX332" s="1" t="s">
        <v>1850</v>
      </c>
      <c r="UY332" s="1" t="s">
        <v>1850</v>
      </c>
      <c r="UZ332">
        <v>224.77</v>
      </c>
      <c r="VA332">
        <v>98</v>
      </c>
      <c r="VB332">
        <v>4.9000000000000004</v>
      </c>
      <c r="VC332">
        <v>20000</v>
      </c>
      <c r="VD332">
        <v>1</v>
      </c>
      <c r="VE332" s="1" t="s">
        <v>1850</v>
      </c>
      <c r="VF332">
        <v>0</v>
      </c>
      <c r="VG332">
        <v>0</v>
      </c>
      <c r="VJ332">
        <v>0.37</v>
      </c>
      <c r="VK332">
        <v>42.55</v>
      </c>
      <c r="VL332">
        <v>8.3000000000000001E-3</v>
      </c>
      <c r="VM332">
        <v>5126041</v>
      </c>
      <c r="VN332">
        <v>1</v>
      </c>
      <c r="VO332">
        <v>1045262</v>
      </c>
      <c r="VP332">
        <v>0</v>
      </c>
      <c r="VQ332">
        <v>0</v>
      </c>
      <c r="VT332">
        <v>667.26</v>
      </c>
      <c r="VU332">
        <v>0.62</v>
      </c>
      <c r="VV332">
        <v>4.8</v>
      </c>
      <c r="VW332">
        <v>130</v>
      </c>
      <c r="VX332">
        <v>1</v>
      </c>
      <c r="VY332" s="1" t="s">
        <v>1850</v>
      </c>
      <c r="VZ332">
        <v>8</v>
      </c>
      <c r="WA332">
        <v>172.92</v>
      </c>
      <c r="WD332">
        <v>109.82</v>
      </c>
      <c r="WE332">
        <v>132.58000000000001</v>
      </c>
      <c r="WF332">
        <v>5.9531999999999998</v>
      </c>
      <c r="WG332">
        <v>21558</v>
      </c>
      <c r="WH332">
        <v>0.96799999999999997</v>
      </c>
      <c r="WI332">
        <v>17.100000000000001</v>
      </c>
      <c r="WJ332">
        <v>0</v>
      </c>
      <c r="WK332">
        <v>0</v>
      </c>
      <c r="WN332">
        <v>158.22</v>
      </c>
      <c r="WO332">
        <v>425.52</v>
      </c>
      <c r="WP332">
        <v>98.5</v>
      </c>
      <c r="WQ332">
        <v>4320</v>
      </c>
      <c r="WR332">
        <v>1</v>
      </c>
      <c r="WS332" s="1" t="s">
        <v>1850</v>
      </c>
      <c r="WT332">
        <v>2.76</v>
      </c>
      <c r="WU332">
        <v>2.8</v>
      </c>
      <c r="WV332" s="1" t="s">
        <v>1850</v>
      </c>
      <c r="WW332" s="1" t="s">
        <v>1850</v>
      </c>
      <c r="WX332">
        <v>7.0000000000000007E-2</v>
      </c>
      <c r="WY332">
        <v>0.75</v>
      </c>
      <c r="WZ332">
        <v>0.03</v>
      </c>
      <c r="XA332">
        <v>25146</v>
      </c>
      <c r="XB332">
        <v>1</v>
      </c>
      <c r="XC332" s="1" t="s">
        <v>1850</v>
      </c>
      <c r="XD332">
        <v>0.53</v>
      </c>
      <c r="XE332">
        <v>1761.27</v>
      </c>
      <c r="XG332" s="1" t="s">
        <v>1850</v>
      </c>
      <c r="XH332">
        <v>2576.5700000000002</v>
      </c>
      <c r="XI332">
        <v>7641.34</v>
      </c>
      <c r="XJ332">
        <v>8.36</v>
      </c>
      <c r="XK332">
        <v>914037</v>
      </c>
      <c r="XL332">
        <v>1</v>
      </c>
      <c r="XM332" s="1" t="s">
        <v>1850</v>
      </c>
      <c r="XN332">
        <v>0.61</v>
      </c>
      <c r="XO332">
        <v>7.34</v>
      </c>
      <c r="XP332" s="1" t="s">
        <v>1850</v>
      </c>
      <c r="XQ332" s="1" t="s">
        <v>1850</v>
      </c>
      <c r="XR332">
        <v>109.27</v>
      </c>
      <c r="XS332">
        <v>3148.63</v>
      </c>
      <c r="XT332">
        <v>1.1859999999999999</v>
      </c>
      <c r="XU332">
        <v>2654832</v>
      </c>
      <c r="XV332">
        <v>1</v>
      </c>
      <c r="XW332">
        <v>174985.1</v>
      </c>
      <c r="XX332">
        <v>0.05</v>
      </c>
      <c r="XY332">
        <v>4.08</v>
      </c>
      <c r="XZ332">
        <v>0.01</v>
      </c>
      <c r="YA332">
        <v>0.11</v>
      </c>
      <c r="YB332">
        <v>141.18</v>
      </c>
      <c r="YC332">
        <v>5.52</v>
      </c>
      <c r="YD332">
        <v>12</v>
      </c>
      <c r="YE332">
        <v>460</v>
      </c>
      <c r="YF332">
        <v>1</v>
      </c>
      <c r="YG332" s="1" t="s">
        <v>1850</v>
      </c>
      <c r="YH332">
        <v>0</v>
      </c>
      <c r="YI332">
        <v>0</v>
      </c>
      <c r="YL332">
        <v>476.07</v>
      </c>
      <c r="YM332">
        <v>3475.47</v>
      </c>
      <c r="YN332">
        <v>27.24</v>
      </c>
      <c r="YO332">
        <v>127587</v>
      </c>
      <c r="YP332">
        <v>1</v>
      </c>
      <c r="YQ332" s="1" t="s">
        <v>1850</v>
      </c>
      <c r="YR332">
        <v>0.36</v>
      </c>
      <c r="YS332">
        <v>1.32</v>
      </c>
      <c r="YT332" s="1" t="s">
        <v>1850</v>
      </c>
      <c r="YU332" s="1" t="s">
        <v>1850</v>
      </c>
      <c r="YV332">
        <v>11.7</v>
      </c>
      <c r="YW332">
        <v>3.46</v>
      </c>
      <c r="YX332">
        <v>7.2999999999999995E-2</v>
      </c>
      <c r="YY332">
        <v>47463</v>
      </c>
      <c r="YZ332">
        <v>1</v>
      </c>
      <c r="ZA332" s="1" t="s">
        <v>1850</v>
      </c>
      <c r="ZB332">
        <v>0</v>
      </c>
      <c r="ZC332">
        <v>0</v>
      </c>
      <c r="ZF332">
        <v>99.31</v>
      </c>
      <c r="ZG332">
        <v>38.22</v>
      </c>
      <c r="ZH332">
        <v>7.2</v>
      </c>
      <c r="ZI332">
        <v>5309</v>
      </c>
      <c r="ZJ332">
        <v>1</v>
      </c>
      <c r="ZK332" s="1" t="s">
        <v>1850</v>
      </c>
      <c r="ZL332">
        <v>0</v>
      </c>
      <c r="ZM332">
        <v>0</v>
      </c>
      <c r="ZP332" s="1" t="s">
        <v>1850</v>
      </c>
      <c r="ZQ332" s="1" t="s">
        <v>1850</v>
      </c>
      <c r="ZR332" s="1" t="s">
        <v>1850</v>
      </c>
      <c r="ZS332" s="1" t="s">
        <v>1850</v>
      </c>
      <c r="ZT332" s="1" t="s">
        <v>1850</v>
      </c>
      <c r="ZU332" s="1" t="s">
        <v>1850</v>
      </c>
      <c r="ZV332" s="1" t="s">
        <v>1850</v>
      </c>
      <c r="ZW332" s="1" t="s">
        <v>1850</v>
      </c>
      <c r="ZY332" s="1" t="s">
        <v>1850</v>
      </c>
      <c r="ZZ332">
        <v>2811</v>
      </c>
      <c r="AAA332">
        <v>263.68</v>
      </c>
      <c r="AAB332">
        <v>8.24</v>
      </c>
      <c r="AAC332">
        <v>32000</v>
      </c>
      <c r="AAD332">
        <v>1</v>
      </c>
      <c r="AAE332" s="1" t="s">
        <v>1850</v>
      </c>
      <c r="AAF332">
        <v>0.48</v>
      </c>
      <c r="AAG332">
        <v>5.78</v>
      </c>
      <c r="AAJ332">
        <v>10.6</v>
      </c>
      <c r="AAK332">
        <v>2.95</v>
      </c>
      <c r="AAL332">
        <v>0.36</v>
      </c>
      <c r="AAM332">
        <v>8208</v>
      </c>
      <c r="AAN332">
        <v>1</v>
      </c>
      <c r="AAO332" s="1" t="s">
        <v>1850</v>
      </c>
      <c r="AAP332">
        <v>0</v>
      </c>
      <c r="AAQ332">
        <v>66.94</v>
      </c>
      <c r="AAS332" s="1" t="s">
        <v>1850</v>
      </c>
      <c r="AAT332">
        <v>73.06</v>
      </c>
      <c r="AAU332">
        <v>25.63</v>
      </c>
      <c r="AAV332">
        <v>5.7073</v>
      </c>
      <c r="AAW332">
        <v>3610</v>
      </c>
      <c r="AAX332">
        <v>0.80389999999999995</v>
      </c>
      <c r="AAY332" s="1" t="s">
        <v>1850</v>
      </c>
      <c r="AAZ332">
        <v>0.34</v>
      </c>
      <c r="ABA332">
        <v>5.96</v>
      </c>
      <c r="ABD332">
        <v>214.98</v>
      </c>
      <c r="ABE332">
        <v>522.72</v>
      </c>
      <c r="ABF332">
        <v>24</v>
      </c>
      <c r="ABG332">
        <v>21780</v>
      </c>
      <c r="ABH332">
        <v>1</v>
      </c>
      <c r="ABI332" s="1" t="s">
        <v>1850</v>
      </c>
      <c r="ABJ332">
        <v>0.87</v>
      </c>
      <c r="ABK332">
        <v>3.62</v>
      </c>
      <c r="ABL332" s="1" t="s">
        <v>1850</v>
      </c>
      <c r="ABM332" s="1" t="s">
        <v>1850</v>
      </c>
      <c r="ABN332">
        <v>4.54</v>
      </c>
      <c r="ABO332">
        <v>215.46</v>
      </c>
      <c r="ABP332">
        <v>2.42</v>
      </c>
      <c r="ABQ332">
        <v>89033</v>
      </c>
      <c r="ABR332">
        <v>1</v>
      </c>
      <c r="ABS332">
        <v>73.900000000000006</v>
      </c>
      <c r="ABT332">
        <v>0</v>
      </c>
      <c r="ABU332">
        <v>0</v>
      </c>
      <c r="ABV332">
        <v>0.01</v>
      </c>
      <c r="ABW332">
        <v>0.15</v>
      </c>
      <c r="ACF332">
        <v>0.01</v>
      </c>
      <c r="ACG332">
        <v>0.15</v>
      </c>
      <c r="ACH332">
        <v>105.9</v>
      </c>
      <c r="ACI332">
        <v>85.22</v>
      </c>
      <c r="ACJ332">
        <v>32</v>
      </c>
      <c r="ACK332">
        <v>2663</v>
      </c>
      <c r="ACL332">
        <v>1</v>
      </c>
      <c r="ACM332" s="1" t="s">
        <v>1850</v>
      </c>
      <c r="ACN332">
        <v>0.89</v>
      </c>
      <c r="ACO332">
        <v>2.78</v>
      </c>
      <c r="ACR332">
        <v>6794.12</v>
      </c>
      <c r="ACS332">
        <v>2891.39</v>
      </c>
      <c r="ACT332">
        <v>81.287099999999995</v>
      </c>
      <c r="ACU332">
        <v>30727</v>
      </c>
      <c r="ACV332">
        <v>0.86380000000000001</v>
      </c>
      <c r="ACW332">
        <v>785.6</v>
      </c>
      <c r="ACX332">
        <v>0.96</v>
      </c>
      <c r="ACY332">
        <v>1.18</v>
      </c>
      <c r="ACZ332">
        <v>0.3</v>
      </c>
      <c r="ADA332">
        <v>2.95</v>
      </c>
      <c r="ADJ332">
        <v>0.3</v>
      </c>
      <c r="ADK332">
        <v>2.95</v>
      </c>
      <c r="ADT332">
        <v>0.3</v>
      </c>
      <c r="ADU332">
        <v>2.95</v>
      </c>
      <c r="AED332">
        <v>0.3</v>
      </c>
      <c r="AEE332">
        <v>2.95</v>
      </c>
      <c r="AEF332">
        <v>5090.3500000000004</v>
      </c>
      <c r="AEG332">
        <v>2924.85</v>
      </c>
      <c r="AEH332">
        <v>56.435400000000001</v>
      </c>
      <c r="AEI332">
        <v>46500</v>
      </c>
      <c r="AEJ332">
        <v>0.8972</v>
      </c>
      <c r="AEK332">
        <v>983.8</v>
      </c>
      <c r="AEL332">
        <v>1.64</v>
      </c>
      <c r="AEM332">
        <v>2.91</v>
      </c>
      <c r="AEN332">
        <v>7.0000000000000007E-2</v>
      </c>
      <c r="AEO332">
        <v>2.7</v>
      </c>
      <c r="AEX332">
        <v>7.0000000000000007E-2</v>
      </c>
      <c r="AEY332">
        <v>2.7</v>
      </c>
      <c r="AEZ332">
        <v>115.77</v>
      </c>
      <c r="AFA332">
        <v>947.93</v>
      </c>
      <c r="AFB332">
        <v>1.35</v>
      </c>
      <c r="AFC332">
        <v>702172</v>
      </c>
      <c r="AFD332">
        <v>1</v>
      </c>
      <c r="AFE332" s="1" t="s">
        <v>1850</v>
      </c>
      <c r="AFF332">
        <v>0</v>
      </c>
      <c r="AFG332">
        <v>0</v>
      </c>
      <c r="AFJ332">
        <v>126.75</v>
      </c>
      <c r="AFK332">
        <v>49.31</v>
      </c>
      <c r="AFL332">
        <v>4.72</v>
      </c>
      <c r="AFM332">
        <v>10447</v>
      </c>
      <c r="AFN332">
        <v>1</v>
      </c>
      <c r="AFO332" s="1" t="s">
        <v>1850</v>
      </c>
      <c r="AFP332">
        <v>0.08</v>
      </c>
      <c r="AFQ332">
        <v>1.7</v>
      </c>
      <c r="AFR332" s="1" t="s">
        <v>1850</v>
      </c>
      <c r="AFS332" s="1" t="s">
        <v>1850</v>
      </c>
      <c r="AFT332">
        <v>5.98</v>
      </c>
      <c r="AFU332">
        <v>89.98</v>
      </c>
      <c r="AFV332">
        <v>0.72</v>
      </c>
      <c r="AFW332">
        <v>124970</v>
      </c>
      <c r="AFX332">
        <v>1</v>
      </c>
      <c r="AFY332">
        <v>1699.6</v>
      </c>
      <c r="AFZ332">
        <v>0</v>
      </c>
      <c r="AGA332">
        <v>0</v>
      </c>
      <c r="AGB332">
        <v>0.36</v>
      </c>
      <c r="AGC332">
        <v>0.27</v>
      </c>
      <c r="AGD332">
        <v>0.91</v>
      </c>
      <c r="AGE332">
        <v>1.88</v>
      </c>
      <c r="AGF332">
        <v>0.4</v>
      </c>
      <c r="AGG332">
        <v>4706</v>
      </c>
      <c r="AGH332">
        <v>1</v>
      </c>
      <c r="AGI332" s="1" t="s">
        <v>1850</v>
      </c>
      <c r="AGJ332">
        <v>0</v>
      </c>
      <c r="AGK332">
        <v>0</v>
      </c>
      <c r="AGN332">
        <v>138.13</v>
      </c>
      <c r="AGO332">
        <v>20.29</v>
      </c>
      <c r="AGP332">
        <v>4.42</v>
      </c>
      <c r="AGQ332">
        <v>4590</v>
      </c>
      <c r="AGR332">
        <v>1</v>
      </c>
      <c r="AGS332" s="1" t="s">
        <v>1850</v>
      </c>
      <c r="AGT332">
        <v>0</v>
      </c>
      <c r="AGU332">
        <v>0</v>
      </c>
      <c r="AGX332">
        <v>27.74</v>
      </c>
      <c r="AGY332">
        <v>273.63</v>
      </c>
      <c r="AGZ332">
        <v>9.15</v>
      </c>
      <c r="AHA332">
        <v>29905</v>
      </c>
      <c r="AHB332">
        <v>1</v>
      </c>
      <c r="AHC332" s="1" t="s">
        <v>1850</v>
      </c>
      <c r="AHD332">
        <v>0</v>
      </c>
      <c r="AHE332">
        <v>0</v>
      </c>
      <c r="AHF332" s="1" t="s">
        <v>1850</v>
      </c>
      <c r="AHG332" s="1" t="s">
        <v>1850</v>
      </c>
      <c r="AHH332">
        <v>154.63</v>
      </c>
      <c r="AHI332">
        <v>23.76</v>
      </c>
      <c r="AHJ332">
        <v>3.34</v>
      </c>
      <c r="AHK332">
        <v>7115</v>
      </c>
      <c r="AHL332">
        <v>1</v>
      </c>
      <c r="AHM332">
        <v>21.4</v>
      </c>
      <c r="AHN332">
        <v>0</v>
      </c>
      <c r="AHO332">
        <v>0</v>
      </c>
      <c r="AHR332" s="1" t="s">
        <v>1850</v>
      </c>
      <c r="AHS332" s="1" t="s">
        <v>1850</v>
      </c>
      <c r="AHT332" s="1" t="s">
        <v>1850</v>
      </c>
      <c r="AHU332" s="1" t="s">
        <v>1850</v>
      </c>
      <c r="AHV332" s="1" t="s">
        <v>1850</v>
      </c>
      <c r="AHX332" s="1" t="s">
        <v>1850</v>
      </c>
      <c r="AHY332" s="1" t="s">
        <v>1850</v>
      </c>
      <c r="AIB332">
        <v>151.22999999999999</v>
      </c>
      <c r="AIC332">
        <v>62.8</v>
      </c>
      <c r="AID332">
        <v>15.63</v>
      </c>
      <c r="AIE332">
        <v>4018</v>
      </c>
      <c r="AIF332">
        <v>1</v>
      </c>
      <c r="AIG332" s="1" t="s">
        <v>1850</v>
      </c>
      <c r="AIH332">
        <v>0</v>
      </c>
      <c r="AII332">
        <v>0</v>
      </c>
      <c r="AIK332" s="1" t="s">
        <v>1850</v>
      </c>
      <c r="AIL332">
        <v>83.33</v>
      </c>
      <c r="AIM332">
        <v>270.22000000000003</v>
      </c>
      <c r="AIN332">
        <v>28</v>
      </c>
      <c r="AIO332">
        <v>9651</v>
      </c>
      <c r="AIP332">
        <v>1</v>
      </c>
      <c r="AIQ332" s="1" t="s">
        <v>1850</v>
      </c>
      <c r="AIR332">
        <v>0</v>
      </c>
      <c r="AIS332">
        <v>0</v>
      </c>
      <c r="AIV332">
        <v>258.05</v>
      </c>
      <c r="AIW332">
        <v>5.61</v>
      </c>
      <c r="AIX332">
        <v>0.93</v>
      </c>
      <c r="AIY332">
        <v>6070</v>
      </c>
      <c r="AIZ332">
        <v>1</v>
      </c>
      <c r="AJA332" s="1" t="s">
        <v>1850</v>
      </c>
      <c r="AJB332">
        <v>0.26</v>
      </c>
      <c r="AJC332">
        <v>27.71</v>
      </c>
      <c r="AJF332">
        <v>102.72</v>
      </c>
      <c r="AJG332">
        <v>94.03</v>
      </c>
      <c r="AJH332">
        <v>1.72</v>
      </c>
      <c r="AJI332">
        <v>54669</v>
      </c>
      <c r="AJJ332">
        <v>1</v>
      </c>
      <c r="AJK332" s="1" t="s">
        <v>1850</v>
      </c>
      <c r="AJL332">
        <v>0.03</v>
      </c>
      <c r="AJM332">
        <v>1.7</v>
      </c>
      <c r="AJZ332">
        <v>424.19</v>
      </c>
      <c r="AKA332">
        <v>409</v>
      </c>
      <c r="AKB332">
        <v>40.6</v>
      </c>
      <c r="AKC332">
        <v>10074</v>
      </c>
      <c r="AKD332">
        <v>1</v>
      </c>
      <c r="AKE332">
        <v>0.1</v>
      </c>
      <c r="AKF332">
        <v>1.73</v>
      </c>
      <c r="AKG332">
        <v>4.26</v>
      </c>
      <c r="AKJ332">
        <v>144.25</v>
      </c>
      <c r="AKK332">
        <v>1070.95</v>
      </c>
      <c r="AKL332">
        <v>56</v>
      </c>
      <c r="AKM332">
        <v>19124</v>
      </c>
      <c r="AKN332">
        <v>1</v>
      </c>
      <c r="AKO332" s="1" t="s">
        <v>1850</v>
      </c>
      <c r="AKP332">
        <v>0.52</v>
      </c>
      <c r="AKQ332">
        <v>0.94</v>
      </c>
      <c r="AKT332">
        <v>249.13</v>
      </c>
      <c r="AKU332">
        <v>5.57</v>
      </c>
      <c r="AKV332">
        <v>1.1000000000000001</v>
      </c>
      <c r="AKW332">
        <v>5060</v>
      </c>
      <c r="AKX332">
        <v>1</v>
      </c>
      <c r="AKY332" s="1" t="s">
        <v>1850</v>
      </c>
      <c r="AKZ332">
        <v>2.87</v>
      </c>
      <c r="ALA332">
        <v>260.60000000000002</v>
      </c>
      <c r="ALD332">
        <v>180.17</v>
      </c>
      <c r="ALE332">
        <v>6.84</v>
      </c>
      <c r="ALF332">
        <v>0.64</v>
      </c>
      <c r="ALG332">
        <v>10606</v>
      </c>
      <c r="ALH332">
        <v>1</v>
      </c>
      <c r="ALI332" s="1" t="s">
        <v>1850</v>
      </c>
      <c r="ALJ332">
        <v>4.38</v>
      </c>
      <c r="ALK332">
        <v>678.9</v>
      </c>
      <c r="ALV332">
        <v>0.129</v>
      </c>
      <c r="ALW332">
        <v>-0.32700000000000001</v>
      </c>
      <c r="AMH332">
        <v>97.08</v>
      </c>
      <c r="AMI332">
        <v>127.45</v>
      </c>
      <c r="AMJ332">
        <v>17</v>
      </c>
      <c r="AMK332">
        <v>7497</v>
      </c>
      <c r="AML332">
        <v>1</v>
      </c>
      <c r="AMM332" s="1" t="s">
        <v>1850</v>
      </c>
      <c r="AMN332">
        <v>1.19</v>
      </c>
      <c r="AMO332">
        <v>6.98</v>
      </c>
      <c r="AMR332">
        <v>126.21</v>
      </c>
      <c r="AMS332">
        <v>65</v>
      </c>
      <c r="AMT332">
        <v>13</v>
      </c>
      <c r="AMU332">
        <v>5000</v>
      </c>
      <c r="AMV332">
        <v>1</v>
      </c>
      <c r="AMW332" s="1" t="s">
        <v>1850</v>
      </c>
      <c r="AMX332">
        <v>0</v>
      </c>
      <c r="AMY332">
        <v>0</v>
      </c>
      <c r="ANB332">
        <v>26.08</v>
      </c>
      <c r="ANC332">
        <v>5.58</v>
      </c>
      <c r="AND332">
        <v>5.0599999999999996</v>
      </c>
      <c r="ANE332">
        <v>1103</v>
      </c>
      <c r="ANF332">
        <v>1</v>
      </c>
      <c r="ANG332" s="1" t="s">
        <v>1850</v>
      </c>
      <c r="ANH332">
        <v>0</v>
      </c>
      <c r="ANI332">
        <v>0</v>
      </c>
      <c r="ANL332">
        <v>139.01</v>
      </c>
      <c r="ANM332">
        <v>98.4</v>
      </c>
      <c r="ANN332">
        <v>7.8</v>
      </c>
      <c r="ANO332">
        <v>12615</v>
      </c>
      <c r="ANP332">
        <v>1</v>
      </c>
      <c r="ANQ332" s="1" t="s">
        <v>1850</v>
      </c>
      <c r="ANR332">
        <v>7.0000000000000007E-2</v>
      </c>
      <c r="ANS332">
        <v>0.89</v>
      </c>
      <c r="ANV332">
        <v>84.36</v>
      </c>
      <c r="ANW332">
        <v>45.35</v>
      </c>
      <c r="ANX332">
        <v>1.2</v>
      </c>
      <c r="ANY332">
        <v>37793</v>
      </c>
      <c r="ANZ332">
        <v>1</v>
      </c>
      <c r="AOA332">
        <v>331</v>
      </c>
      <c r="AOB332">
        <v>0</v>
      </c>
      <c r="AOC332">
        <v>0</v>
      </c>
      <c r="AOD332" s="1" t="s">
        <v>1850</v>
      </c>
      <c r="AOE332" s="1" t="s">
        <v>1850</v>
      </c>
      <c r="AOF332">
        <v>155.91999999999999</v>
      </c>
      <c r="AOG332">
        <v>3.57</v>
      </c>
      <c r="AOH332">
        <v>0.37</v>
      </c>
      <c r="AOI332">
        <v>9709</v>
      </c>
      <c r="AOJ332">
        <v>1</v>
      </c>
      <c r="AOK332" s="1" t="s">
        <v>1850</v>
      </c>
      <c r="AOL332">
        <v>0.1</v>
      </c>
      <c r="AOM332">
        <v>27.72</v>
      </c>
      <c r="AOP332">
        <v>95.18</v>
      </c>
      <c r="AOQ332">
        <v>42.04</v>
      </c>
      <c r="AOR332">
        <v>1.54</v>
      </c>
      <c r="AOS332">
        <v>27301</v>
      </c>
      <c r="AOT332">
        <v>1</v>
      </c>
      <c r="AOU332" s="1" t="s">
        <v>1850</v>
      </c>
      <c r="AOV332">
        <v>0</v>
      </c>
      <c r="AOW332">
        <v>0</v>
      </c>
      <c r="AOZ332">
        <v>150.26</v>
      </c>
      <c r="APA332">
        <v>67.900000000000006</v>
      </c>
      <c r="APB332">
        <v>0.96</v>
      </c>
      <c r="APC332">
        <v>70358</v>
      </c>
      <c r="APD332">
        <v>1</v>
      </c>
      <c r="APE332" s="1" t="s">
        <v>1850</v>
      </c>
      <c r="APF332">
        <v>0</v>
      </c>
      <c r="APG332">
        <v>0</v>
      </c>
      <c r="APJ332">
        <v>103.05</v>
      </c>
      <c r="APK332">
        <v>107</v>
      </c>
      <c r="APL332">
        <v>21.4</v>
      </c>
      <c r="APM332">
        <v>5000</v>
      </c>
      <c r="APN332">
        <v>1</v>
      </c>
      <c r="APO332" s="1" t="s">
        <v>1850</v>
      </c>
      <c r="APP332">
        <v>0</v>
      </c>
      <c r="APQ332">
        <v>0</v>
      </c>
      <c r="APT332">
        <v>135.80000000000001</v>
      </c>
      <c r="APU332">
        <v>103.29</v>
      </c>
      <c r="APV332">
        <v>12.1</v>
      </c>
      <c r="APW332">
        <v>8536</v>
      </c>
      <c r="APX332">
        <v>1</v>
      </c>
      <c r="APY332">
        <v>0.4</v>
      </c>
      <c r="APZ332">
        <v>0.23</v>
      </c>
      <c r="AQA332">
        <v>1.92</v>
      </c>
      <c r="AQD332">
        <v>129.13999999999999</v>
      </c>
      <c r="AQE332">
        <v>69.7</v>
      </c>
      <c r="AQF332">
        <v>0.54890000000000005</v>
      </c>
      <c r="AQG332">
        <v>14224</v>
      </c>
      <c r="AQH332">
        <v>0.112</v>
      </c>
      <c r="AQI332" s="1" t="s">
        <v>1850</v>
      </c>
      <c r="AQJ332">
        <v>0.05</v>
      </c>
      <c r="AQK332">
        <v>8.51</v>
      </c>
      <c r="AQN332">
        <v>103.17</v>
      </c>
      <c r="AQO332">
        <v>30.91</v>
      </c>
      <c r="AQP332">
        <v>26</v>
      </c>
      <c r="AQQ332">
        <v>1189</v>
      </c>
      <c r="AQR332">
        <v>1</v>
      </c>
      <c r="AQS332" s="1" t="s">
        <v>1850</v>
      </c>
      <c r="AQT332">
        <v>0.38</v>
      </c>
      <c r="AQU332">
        <v>0</v>
      </c>
      <c r="AQX332">
        <v>54.47</v>
      </c>
      <c r="AQY332">
        <v>92.45</v>
      </c>
      <c r="AQZ332">
        <v>35.6</v>
      </c>
      <c r="ARA332">
        <v>2597</v>
      </c>
      <c r="ARB332">
        <v>1</v>
      </c>
      <c r="ARC332" s="1" t="s">
        <v>1850</v>
      </c>
      <c r="ARD332">
        <v>0</v>
      </c>
      <c r="ARE332">
        <v>0</v>
      </c>
      <c r="ARH332">
        <v>99.44</v>
      </c>
      <c r="ARI332">
        <v>91.85</v>
      </c>
      <c r="ARJ332">
        <v>11.2</v>
      </c>
      <c r="ARK332">
        <v>8201</v>
      </c>
      <c r="ARL332">
        <v>1</v>
      </c>
      <c r="ARM332">
        <v>49.7</v>
      </c>
      <c r="ARN332">
        <v>0.4</v>
      </c>
      <c r="ARO332">
        <v>3.57</v>
      </c>
      <c r="ARQ332" s="1" t="s">
        <v>1850</v>
      </c>
      <c r="ARR332">
        <v>109.36</v>
      </c>
      <c r="ARS332">
        <v>729.99</v>
      </c>
      <c r="ART332">
        <v>1.1299999999999999</v>
      </c>
      <c r="ARU332">
        <v>646006</v>
      </c>
      <c r="ARV332">
        <v>1</v>
      </c>
      <c r="ARW332" s="1" t="s">
        <v>1850</v>
      </c>
      <c r="ARX332">
        <v>0.05</v>
      </c>
      <c r="ARY332">
        <v>4.68</v>
      </c>
      <c r="ASB332">
        <v>190.69</v>
      </c>
      <c r="ASC332">
        <v>128.52000000000001</v>
      </c>
      <c r="ASD332">
        <v>25.4</v>
      </c>
      <c r="ASE332">
        <v>5060</v>
      </c>
      <c r="ASF332">
        <v>1</v>
      </c>
      <c r="ASG332" s="1" t="s">
        <v>1850</v>
      </c>
      <c r="ASH332">
        <v>0</v>
      </c>
      <c r="ASI332">
        <v>0</v>
      </c>
      <c r="AST332" s="1" t="s">
        <v>1850</v>
      </c>
      <c r="ASU332" s="1" t="s">
        <v>1850</v>
      </c>
      <c r="ATD332" s="1" t="s">
        <v>1850</v>
      </c>
      <c r="ATE332" s="1" t="s">
        <v>1850</v>
      </c>
      <c r="ATF332">
        <v>123.9</v>
      </c>
      <c r="ATH332">
        <v>7.97</v>
      </c>
      <c r="ATI332">
        <v>1</v>
      </c>
      <c r="ATJ332">
        <v>1</v>
      </c>
      <c r="ATL332">
        <v>0</v>
      </c>
      <c r="ATM332">
        <v>0</v>
      </c>
      <c r="ATP332">
        <v>14.76</v>
      </c>
      <c r="ATQ332">
        <v>12.3</v>
      </c>
      <c r="ATR332">
        <v>1.05</v>
      </c>
      <c r="ATS332">
        <v>11713</v>
      </c>
      <c r="ATT332">
        <v>1</v>
      </c>
      <c r="ATU332" s="1" t="s">
        <v>1850</v>
      </c>
      <c r="ATV332">
        <v>0</v>
      </c>
      <c r="ATW332">
        <v>0</v>
      </c>
      <c r="ATX332" s="1" t="s">
        <v>1850</v>
      </c>
      <c r="ATY332" s="1" t="s">
        <v>1850</v>
      </c>
      <c r="ATZ332">
        <v>25.05</v>
      </c>
      <c r="AUA332">
        <v>19.440000000000001</v>
      </c>
      <c r="AUB332">
        <v>0.56999999999999995</v>
      </c>
      <c r="AUC332">
        <v>34108</v>
      </c>
      <c r="AUD332">
        <v>1</v>
      </c>
      <c r="AUE332" s="1" t="s">
        <v>1850</v>
      </c>
      <c r="AUF332">
        <v>0</v>
      </c>
      <c r="AUG332">
        <v>0</v>
      </c>
      <c r="AUI332" s="1" t="s">
        <v>1850</v>
      </c>
      <c r="AUJ332">
        <v>4308.59</v>
      </c>
      <c r="AUK332">
        <v>3321.48</v>
      </c>
      <c r="AUL332">
        <v>7.06</v>
      </c>
      <c r="AUM332">
        <v>470464</v>
      </c>
      <c r="AUN332">
        <v>1</v>
      </c>
      <c r="AUO332" s="1" t="s">
        <v>1850</v>
      </c>
      <c r="AUP332">
        <v>0.28999999999999998</v>
      </c>
      <c r="AUQ332">
        <v>4.1399999999999997</v>
      </c>
      <c r="AUR332" s="1" t="s">
        <v>1850</v>
      </c>
      <c r="AUS332" s="1" t="s">
        <v>1850</v>
      </c>
      <c r="AVB332" s="1" t="s">
        <v>1850</v>
      </c>
      <c r="AVC332" s="1" t="s">
        <v>1850</v>
      </c>
      <c r="AVL332" s="1" t="s">
        <v>1850</v>
      </c>
      <c r="AVM332" s="1" t="s">
        <v>1850</v>
      </c>
      <c r="AVN332">
        <v>581.92999999999995</v>
      </c>
      <c r="AVO332">
        <v>1143</v>
      </c>
      <c r="AVP332">
        <v>12.7</v>
      </c>
      <c r="AVQ332">
        <v>90000</v>
      </c>
      <c r="AVR332">
        <v>1</v>
      </c>
      <c r="AVS332" s="1" t="s">
        <v>1850</v>
      </c>
      <c r="AVT332">
        <v>0.26</v>
      </c>
      <c r="AVU332">
        <v>2.0499999999999998</v>
      </c>
      <c r="AVV332" s="1" t="s">
        <v>1850</v>
      </c>
      <c r="AVW332" s="1" t="s">
        <v>1850</v>
      </c>
    </row>
    <row r="333" spans="1:1271" x14ac:dyDescent="0.25">
      <c r="A333" s="2">
        <v>45017</v>
      </c>
      <c r="B333">
        <v>89.23</v>
      </c>
      <c r="C333">
        <v>430.28</v>
      </c>
      <c r="D333">
        <v>13.9</v>
      </c>
      <c r="E333">
        <v>30955</v>
      </c>
      <c r="F333">
        <v>1</v>
      </c>
      <c r="G333">
        <v>0.4</v>
      </c>
      <c r="H333">
        <v>0.03</v>
      </c>
      <c r="I333">
        <v>0.21</v>
      </c>
      <c r="L333">
        <v>190.67</v>
      </c>
      <c r="M333">
        <v>55.53</v>
      </c>
      <c r="N333">
        <v>20.149999999999999</v>
      </c>
      <c r="O333">
        <v>2756</v>
      </c>
      <c r="P333">
        <v>1</v>
      </c>
      <c r="Q333" s="1" t="s">
        <v>1850</v>
      </c>
      <c r="R333">
        <v>0.9</v>
      </c>
      <c r="S333">
        <v>4.47</v>
      </c>
      <c r="V333">
        <v>5.62</v>
      </c>
      <c r="W333">
        <v>41.25</v>
      </c>
      <c r="X333">
        <v>0.05</v>
      </c>
      <c r="Y333">
        <v>896761</v>
      </c>
      <c r="Z333">
        <v>1</v>
      </c>
      <c r="AA333" s="1" t="s">
        <v>1850</v>
      </c>
      <c r="AB333">
        <v>0</v>
      </c>
      <c r="AC333">
        <v>0</v>
      </c>
      <c r="AD333" s="1" t="s">
        <v>1850</v>
      </c>
      <c r="AE333" s="1" t="s">
        <v>1850</v>
      </c>
      <c r="AF333">
        <v>289.39</v>
      </c>
      <c r="AG333">
        <v>879.54</v>
      </c>
      <c r="AH333">
        <v>26.45</v>
      </c>
      <c r="AI333">
        <v>33253</v>
      </c>
      <c r="AJ333">
        <v>1</v>
      </c>
      <c r="AK333" s="1" t="s">
        <v>1850</v>
      </c>
      <c r="AL333">
        <v>0</v>
      </c>
      <c r="AM333">
        <v>0</v>
      </c>
      <c r="AN333" s="1" t="s">
        <v>1850</v>
      </c>
      <c r="AO333" s="1" t="s">
        <v>1850</v>
      </c>
      <c r="AP333">
        <v>69.89</v>
      </c>
      <c r="AQ333">
        <v>27.32</v>
      </c>
      <c r="AR333">
        <v>10</v>
      </c>
      <c r="AS333">
        <v>2732</v>
      </c>
      <c r="AT333">
        <v>1</v>
      </c>
      <c r="AU333">
        <v>9</v>
      </c>
      <c r="AV333">
        <v>0</v>
      </c>
      <c r="AW333">
        <v>0</v>
      </c>
      <c r="AX333" s="1" t="s">
        <v>1850</v>
      </c>
      <c r="AY333">
        <v>-0.16</v>
      </c>
      <c r="AZ333" s="1" t="s">
        <v>1850</v>
      </c>
      <c r="BA333" s="1" t="s">
        <v>1850</v>
      </c>
      <c r="BB333" s="1" t="s">
        <v>1850</v>
      </c>
      <c r="BC333" s="1" t="s">
        <v>1850</v>
      </c>
      <c r="BD333" s="1" t="s">
        <v>1850</v>
      </c>
      <c r="BF333" s="1" t="s">
        <v>1850</v>
      </c>
      <c r="BG333" s="1" t="s">
        <v>1850</v>
      </c>
      <c r="BJ333">
        <v>110.75</v>
      </c>
      <c r="BK333">
        <v>541.47</v>
      </c>
      <c r="BL333">
        <v>5.9249999999999998</v>
      </c>
      <c r="BM333">
        <v>91387</v>
      </c>
      <c r="BN333">
        <v>1</v>
      </c>
      <c r="BO333">
        <v>5983.5</v>
      </c>
      <c r="BP333">
        <v>0</v>
      </c>
      <c r="BQ333">
        <v>0</v>
      </c>
      <c r="BR333">
        <v>0.05</v>
      </c>
      <c r="BS333">
        <v>0.05</v>
      </c>
      <c r="BT333">
        <v>252.85</v>
      </c>
      <c r="BU333">
        <v>7.13</v>
      </c>
      <c r="BV333">
        <v>1.41</v>
      </c>
      <c r="BW333">
        <v>5060</v>
      </c>
      <c r="BX333">
        <v>1</v>
      </c>
      <c r="BY333" s="1" t="s">
        <v>1850</v>
      </c>
      <c r="BZ333">
        <v>0.03</v>
      </c>
      <c r="CA333">
        <v>2</v>
      </c>
      <c r="CD333">
        <v>217.94</v>
      </c>
      <c r="CE333">
        <v>61.47</v>
      </c>
      <c r="CF333">
        <v>2.46</v>
      </c>
      <c r="CG333">
        <v>24988</v>
      </c>
      <c r="CH333">
        <v>1</v>
      </c>
      <c r="CI333" s="1" t="s">
        <v>1850</v>
      </c>
      <c r="CJ333">
        <v>0</v>
      </c>
      <c r="CK333">
        <v>0</v>
      </c>
      <c r="CN333">
        <v>515.77</v>
      </c>
      <c r="CO333">
        <v>137.43</v>
      </c>
      <c r="CP333">
        <v>3.06</v>
      </c>
      <c r="CQ333">
        <v>44913</v>
      </c>
      <c r="CR333">
        <v>1</v>
      </c>
      <c r="CS333" s="1" t="s">
        <v>1850</v>
      </c>
      <c r="CT333">
        <v>0</v>
      </c>
      <c r="CU333">
        <v>0</v>
      </c>
      <c r="CV333" s="1" t="s">
        <v>1850</v>
      </c>
      <c r="CW333" s="1" t="s">
        <v>1850</v>
      </c>
      <c r="CX333">
        <v>11.78</v>
      </c>
      <c r="CY333">
        <v>12.92</v>
      </c>
      <c r="CZ333">
        <v>0.48299999999999998</v>
      </c>
      <c r="DA333">
        <v>26741</v>
      </c>
      <c r="DB333">
        <v>1</v>
      </c>
      <c r="DC333">
        <v>42574.7</v>
      </c>
      <c r="DD333">
        <v>0</v>
      </c>
      <c r="DE333">
        <v>0</v>
      </c>
      <c r="DF333">
        <v>0.01</v>
      </c>
      <c r="DG333">
        <v>-0.71</v>
      </c>
      <c r="DH333">
        <v>121.41</v>
      </c>
      <c r="DI333">
        <v>1259.7</v>
      </c>
      <c r="DJ333">
        <v>24.7</v>
      </c>
      <c r="DK333">
        <v>51000</v>
      </c>
      <c r="DL333">
        <v>1</v>
      </c>
      <c r="DM333" s="1" t="s">
        <v>1850</v>
      </c>
      <c r="DN333">
        <v>0</v>
      </c>
      <c r="DO333">
        <v>0</v>
      </c>
      <c r="DP333" s="1" t="s">
        <v>1850</v>
      </c>
      <c r="DQ333" s="1" t="s">
        <v>1850</v>
      </c>
      <c r="DR333">
        <v>946.73</v>
      </c>
      <c r="DS333">
        <v>12621.84</v>
      </c>
      <c r="DT333">
        <v>50</v>
      </c>
      <c r="DU333">
        <v>252437</v>
      </c>
      <c r="DV333">
        <v>1</v>
      </c>
      <c r="DW333" s="1" t="s">
        <v>1850</v>
      </c>
      <c r="DX333">
        <v>1.06</v>
      </c>
      <c r="DY333">
        <v>2.12</v>
      </c>
      <c r="DZ333" s="1" t="s">
        <v>1850</v>
      </c>
      <c r="EA333" s="1" t="s">
        <v>1850</v>
      </c>
      <c r="EJ333">
        <v>0.05</v>
      </c>
      <c r="EK333">
        <v>0.18</v>
      </c>
      <c r="ET333">
        <v>0.05</v>
      </c>
      <c r="EU333">
        <v>0.18</v>
      </c>
      <c r="FD333">
        <v>0.05</v>
      </c>
      <c r="FE333">
        <v>0.18</v>
      </c>
      <c r="FF333" s="1" t="s">
        <v>1850</v>
      </c>
      <c r="FG333" s="1" t="s">
        <v>1850</v>
      </c>
      <c r="FH333" s="1" t="s">
        <v>1850</v>
      </c>
      <c r="FI333" s="1" t="s">
        <v>1850</v>
      </c>
      <c r="FJ333" s="1" t="s">
        <v>1850</v>
      </c>
      <c r="FL333" s="1" t="s">
        <v>1850</v>
      </c>
      <c r="FM333" s="1" t="s">
        <v>1850</v>
      </c>
      <c r="FP333">
        <v>120.35</v>
      </c>
      <c r="FQ333">
        <v>381.02</v>
      </c>
      <c r="FR333">
        <v>7.84</v>
      </c>
      <c r="FS333">
        <v>48600</v>
      </c>
      <c r="FT333">
        <v>1</v>
      </c>
      <c r="FU333" s="1" t="s">
        <v>1850</v>
      </c>
      <c r="FV333">
        <v>0.15</v>
      </c>
      <c r="FW333">
        <v>1.85</v>
      </c>
      <c r="FX333" s="1" t="s">
        <v>1850</v>
      </c>
      <c r="FY333" s="1" t="s">
        <v>1850</v>
      </c>
      <c r="GH333">
        <v>0.08</v>
      </c>
      <c r="GI333">
        <v>0.3</v>
      </c>
      <c r="GJ333">
        <v>51.41</v>
      </c>
      <c r="GK333">
        <v>4.95</v>
      </c>
      <c r="GL333">
        <v>0.93</v>
      </c>
      <c r="GM333">
        <v>5325</v>
      </c>
      <c r="GN333">
        <v>1</v>
      </c>
      <c r="GO333" s="1" t="s">
        <v>1850</v>
      </c>
      <c r="GP333">
        <v>0</v>
      </c>
      <c r="GQ333">
        <v>0</v>
      </c>
      <c r="GT333">
        <v>83.38</v>
      </c>
      <c r="GU333">
        <v>566.79</v>
      </c>
      <c r="GV333">
        <v>9.2911999999999999</v>
      </c>
      <c r="GW333">
        <v>55896</v>
      </c>
      <c r="GX333">
        <v>0.9163</v>
      </c>
      <c r="GY333">
        <v>5337.2</v>
      </c>
      <c r="GZ333">
        <v>0</v>
      </c>
      <c r="HA333">
        <v>0</v>
      </c>
      <c r="HB333">
        <v>0.17</v>
      </c>
      <c r="HC333">
        <v>1.47</v>
      </c>
      <c r="HD333">
        <v>1156.52</v>
      </c>
      <c r="HE333">
        <v>23083.62</v>
      </c>
      <c r="HF333">
        <v>3.9969999999999999</v>
      </c>
      <c r="HG333">
        <v>5775237</v>
      </c>
      <c r="HH333">
        <v>1</v>
      </c>
      <c r="HI333">
        <v>265009.3</v>
      </c>
      <c r="HJ333">
        <v>0.3</v>
      </c>
      <c r="HK333">
        <v>7.51</v>
      </c>
      <c r="HL333">
        <v>0.08</v>
      </c>
      <c r="HM333">
        <v>0.3</v>
      </c>
      <c r="HV333">
        <v>0.08</v>
      </c>
      <c r="HW333">
        <v>0.3</v>
      </c>
      <c r="IF333">
        <v>0.08</v>
      </c>
      <c r="IG333">
        <v>0.3</v>
      </c>
      <c r="IP333">
        <v>0.08</v>
      </c>
      <c r="IQ333">
        <v>0.3</v>
      </c>
      <c r="IZ333">
        <v>0.08</v>
      </c>
      <c r="JA333">
        <v>0.3</v>
      </c>
      <c r="JB333" s="1" t="s">
        <v>1850</v>
      </c>
      <c r="JC333" s="1" t="s">
        <v>1850</v>
      </c>
      <c r="JD333" s="1" t="s">
        <v>1850</v>
      </c>
      <c r="JE333" s="1" t="s">
        <v>1850</v>
      </c>
      <c r="JF333" s="1" t="s">
        <v>1850</v>
      </c>
      <c r="JG333" s="1" t="s">
        <v>1850</v>
      </c>
      <c r="JH333" s="1" t="s">
        <v>1850</v>
      </c>
      <c r="JI333" s="1" t="s">
        <v>1850</v>
      </c>
      <c r="JT333">
        <v>0.08</v>
      </c>
      <c r="JU333">
        <v>0.3</v>
      </c>
      <c r="KD333">
        <v>0.08</v>
      </c>
      <c r="KE333">
        <v>0.3</v>
      </c>
      <c r="KF333">
        <v>108.63</v>
      </c>
      <c r="KG333">
        <v>46163.64</v>
      </c>
      <c r="KH333">
        <v>10.66</v>
      </c>
      <c r="KI333">
        <v>4330549</v>
      </c>
      <c r="KJ333">
        <v>1</v>
      </c>
      <c r="KK333" s="1" t="s">
        <v>1850</v>
      </c>
      <c r="KL333">
        <v>0.19</v>
      </c>
      <c r="KM333">
        <v>1.81</v>
      </c>
      <c r="KN333" s="1" t="s">
        <v>1850</v>
      </c>
      <c r="KO333" s="1" t="s">
        <v>1850</v>
      </c>
      <c r="KX333">
        <v>0.08</v>
      </c>
      <c r="KY333">
        <v>0.3</v>
      </c>
      <c r="KZ333">
        <v>100</v>
      </c>
      <c r="LA333">
        <v>0.7</v>
      </c>
      <c r="LB333">
        <v>3.49</v>
      </c>
      <c r="LC333">
        <v>200</v>
      </c>
      <c r="LD333">
        <v>1</v>
      </c>
      <c r="LE333" s="1" t="s">
        <v>1850</v>
      </c>
      <c r="LF333">
        <v>0</v>
      </c>
      <c r="LG333">
        <v>0</v>
      </c>
      <c r="LJ333">
        <v>75.03</v>
      </c>
      <c r="LK333">
        <v>634.9</v>
      </c>
      <c r="LL333">
        <v>3.9601000000000002</v>
      </c>
      <c r="LM333">
        <v>132270</v>
      </c>
      <c r="LN333">
        <v>0.82499999999999996</v>
      </c>
      <c r="LO333">
        <v>5.5</v>
      </c>
      <c r="LP333">
        <v>0</v>
      </c>
      <c r="LQ333">
        <v>0</v>
      </c>
      <c r="MD333">
        <v>40.049999999999997</v>
      </c>
      <c r="ME333">
        <v>684.55</v>
      </c>
      <c r="MF333">
        <v>1.53</v>
      </c>
      <c r="MG333">
        <v>447420</v>
      </c>
      <c r="MH333">
        <v>1</v>
      </c>
      <c r="MI333" s="1" t="s">
        <v>1850</v>
      </c>
      <c r="MJ333">
        <v>0</v>
      </c>
      <c r="MK333">
        <v>0</v>
      </c>
      <c r="ML333" s="1" t="s">
        <v>1850</v>
      </c>
      <c r="MM333" s="1" t="s">
        <v>1850</v>
      </c>
      <c r="MN333">
        <v>41.1</v>
      </c>
      <c r="MO333">
        <v>8.6</v>
      </c>
      <c r="MP333">
        <v>1.5</v>
      </c>
      <c r="MQ333">
        <v>5732</v>
      </c>
      <c r="MR333">
        <v>1</v>
      </c>
      <c r="MS333" s="1" t="s">
        <v>1850</v>
      </c>
      <c r="MT333">
        <v>0</v>
      </c>
      <c r="MU333">
        <v>0</v>
      </c>
      <c r="MX333">
        <v>108.68</v>
      </c>
      <c r="MY333">
        <v>19.3</v>
      </c>
      <c r="MZ333">
        <v>1.93</v>
      </c>
      <c r="NA333">
        <v>10000</v>
      </c>
      <c r="NB333">
        <v>1</v>
      </c>
      <c r="NC333">
        <v>120.6</v>
      </c>
      <c r="ND333">
        <v>0.03</v>
      </c>
      <c r="NE333">
        <v>1.81</v>
      </c>
      <c r="NG333" s="1" t="s">
        <v>1850</v>
      </c>
      <c r="NH333">
        <v>156.4</v>
      </c>
      <c r="NI333">
        <v>10.73</v>
      </c>
      <c r="NJ333">
        <v>62</v>
      </c>
      <c r="NK333">
        <v>173</v>
      </c>
      <c r="NL333">
        <v>1</v>
      </c>
      <c r="NM333" s="1" t="s">
        <v>1850</v>
      </c>
      <c r="NN333">
        <v>6.82</v>
      </c>
      <c r="NO333">
        <v>11.01</v>
      </c>
      <c r="NR333">
        <v>57.38</v>
      </c>
      <c r="NS333">
        <v>935.11</v>
      </c>
      <c r="NT333">
        <v>2.99</v>
      </c>
      <c r="NU333">
        <v>313166</v>
      </c>
      <c r="NV333">
        <v>1</v>
      </c>
      <c r="NW333">
        <v>6413.2</v>
      </c>
      <c r="NX333">
        <v>0</v>
      </c>
      <c r="NY333">
        <v>0</v>
      </c>
      <c r="NZ333">
        <v>0.05</v>
      </c>
      <c r="OA333">
        <v>0.54</v>
      </c>
      <c r="OB333">
        <v>42.44</v>
      </c>
      <c r="OC333">
        <v>391.93</v>
      </c>
      <c r="OD333">
        <v>3.0868000000000002</v>
      </c>
      <c r="OE333">
        <v>123442</v>
      </c>
      <c r="OF333">
        <v>0.97219999999999995</v>
      </c>
      <c r="OG333">
        <v>2177.9</v>
      </c>
      <c r="OH333">
        <v>7.0000000000000007E-2</v>
      </c>
      <c r="OI333">
        <v>2.41</v>
      </c>
      <c r="OJ333">
        <v>0.05</v>
      </c>
      <c r="OK333">
        <v>0.18</v>
      </c>
      <c r="OL333">
        <v>89.57</v>
      </c>
      <c r="OM333">
        <v>82.96</v>
      </c>
      <c r="ON333">
        <v>10.3</v>
      </c>
      <c r="OO333">
        <v>8054</v>
      </c>
      <c r="OP333">
        <v>1</v>
      </c>
      <c r="OQ333" s="1" t="s">
        <v>1850</v>
      </c>
      <c r="OR333">
        <v>0</v>
      </c>
      <c r="OS333">
        <v>0</v>
      </c>
      <c r="OV333">
        <v>100.88</v>
      </c>
      <c r="OW333">
        <v>135.16999999999999</v>
      </c>
      <c r="OX333">
        <v>26.4</v>
      </c>
      <c r="OY333">
        <v>5120</v>
      </c>
      <c r="OZ333">
        <v>1</v>
      </c>
      <c r="PA333">
        <v>0.9</v>
      </c>
      <c r="PB333">
        <v>0.72</v>
      </c>
      <c r="PC333">
        <v>2.74</v>
      </c>
      <c r="PF333">
        <v>205.64</v>
      </c>
      <c r="PG333">
        <v>3061.47</v>
      </c>
      <c r="PH333">
        <v>8.48</v>
      </c>
      <c r="PI333">
        <v>361022</v>
      </c>
      <c r="PJ333">
        <v>1</v>
      </c>
      <c r="PK333" s="1" t="s">
        <v>1850</v>
      </c>
      <c r="PL333">
        <v>0.34</v>
      </c>
      <c r="PM333">
        <v>4.01</v>
      </c>
      <c r="PN333" s="1" t="s">
        <v>1850</v>
      </c>
      <c r="PO333" s="1" t="s">
        <v>1850</v>
      </c>
      <c r="PZ333">
        <v>350.77</v>
      </c>
      <c r="QA333">
        <v>848.11</v>
      </c>
      <c r="QB333">
        <v>3.2</v>
      </c>
      <c r="QC333">
        <v>265036</v>
      </c>
      <c r="QD333">
        <v>1</v>
      </c>
      <c r="QE333" s="1" t="s">
        <v>1850</v>
      </c>
      <c r="QF333">
        <v>0</v>
      </c>
      <c r="QG333">
        <v>0</v>
      </c>
      <c r="QH333" s="1" t="s">
        <v>1850</v>
      </c>
      <c r="QI333" s="1" t="s">
        <v>1850</v>
      </c>
      <c r="QJ333">
        <v>96.88</v>
      </c>
      <c r="QK333">
        <v>473.39</v>
      </c>
      <c r="QL333">
        <v>4.7</v>
      </c>
      <c r="QM333">
        <v>100721</v>
      </c>
      <c r="QN333">
        <v>1</v>
      </c>
      <c r="QO333" s="1" t="s">
        <v>1850</v>
      </c>
      <c r="QP333">
        <v>0</v>
      </c>
      <c r="QQ333">
        <v>0</v>
      </c>
      <c r="QR333" s="1" t="s">
        <v>1850</v>
      </c>
      <c r="QS333" s="1" t="s">
        <v>1850</v>
      </c>
      <c r="QT333">
        <v>270.56</v>
      </c>
      <c r="QU333">
        <v>131</v>
      </c>
      <c r="QV333">
        <v>13.1</v>
      </c>
      <c r="QW333">
        <v>10000</v>
      </c>
      <c r="QX333">
        <v>1</v>
      </c>
      <c r="QY333" s="1" t="s">
        <v>1850</v>
      </c>
      <c r="QZ333">
        <v>0.11</v>
      </c>
      <c r="RA333">
        <v>0.8</v>
      </c>
      <c r="RB333" s="1" t="s">
        <v>1850</v>
      </c>
      <c r="RC333" s="1" t="s">
        <v>1850</v>
      </c>
      <c r="RN333">
        <v>87.72</v>
      </c>
      <c r="RO333">
        <v>0.3</v>
      </c>
      <c r="RP333">
        <v>1</v>
      </c>
      <c r="RQ333">
        <v>300</v>
      </c>
      <c r="RR333">
        <v>1</v>
      </c>
      <c r="RS333" s="1" t="s">
        <v>1850</v>
      </c>
      <c r="RT333">
        <v>0</v>
      </c>
      <c r="RU333">
        <v>0</v>
      </c>
      <c r="RX333">
        <v>190.49</v>
      </c>
      <c r="RY333">
        <v>138.91</v>
      </c>
      <c r="RZ333">
        <v>4.32</v>
      </c>
      <c r="SA333">
        <v>32155</v>
      </c>
      <c r="SB333">
        <v>1</v>
      </c>
      <c r="SC333" s="1" t="s">
        <v>1850</v>
      </c>
      <c r="SD333">
        <v>0</v>
      </c>
      <c r="SE333">
        <v>0</v>
      </c>
      <c r="SH333">
        <v>51.31</v>
      </c>
      <c r="SI333">
        <v>1747.82</v>
      </c>
      <c r="SJ333">
        <v>3.04</v>
      </c>
      <c r="SK333">
        <v>574942</v>
      </c>
      <c r="SL333">
        <v>1</v>
      </c>
      <c r="SM333" s="1" t="s">
        <v>1850</v>
      </c>
      <c r="SN333">
        <v>0</v>
      </c>
      <c r="SO333">
        <v>0</v>
      </c>
      <c r="SP333" s="1" t="s">
        <v>1850</v>
      </c>
      <c r="SQ333" s="1" t="s">
        <v>1850</v>
      </c>
      <c r="SR333">
        <v>105.35</v>
      </c>
      <c r="SS333">
        <v>228.86</v>
      </c>
      <c r="ST333">
        <v>45.4</v>
      </c>
      <c r="SU333">
        <v>5041</v>
      </c>
      <c r="SV333">
        <v>1</v>
      </c>
      <c r="SW333" s="1" t="s">
        <v>1850</v>
      </c>
      <c r="SX333">
        <v>4.83</v>
      </c>
      <c r="SY333">
        <v>10.64</v>
      </c>
      <c r="TB333">
        <v>173.58</v>
      </c>
      <c r="TC333">
        <v>12.82</v>
      </c>
      <c r="TD333">
        <v>5.7</v>
      </c>
      <c r="TE333">
        <v>2250</v>
      </c>
      <c r="TF333">
        <v>1</v>
      </c>
      <c r="TG333" s="1" t="s">
        <v>1850</v>
      </c>
      <c r="TH333">
        <v>7.0000000000000007E-2</v>
      </c>
      <c r="TI333">
        <v>1.23</v>
      </c>
      <c r="TL333">
        <v>48.54</v>
      </c>
      <c r="TM333">
        <v>316</v>
      </c>
      <c r="TN333">
        <v>2.4117000000000002</v>
      </c>
      <c r="TO333">
        <v>128979</v>
      </c>
      <c r="TP333">
        <v>0.98440000000000005</v>
      </c>
      <c r="TQ333">
        <v>4206.3</v>
      </c>
      <c r="TR333">
        <v>0</v>
      </c>
      <c r="TS333">
        <v>0</v>
      </c>
      <c r="TT333">
        <v>7.0000000000000007E-2</v>
      </c>
      <c r="TU333">
        <v>0.23</v>
      </c>
      <c r="TV333">
        <v>164.69</v>
      </c>
      <c r="TW333">
        <v>147.94999999999999</v>
      </c>
      <c r="TX333">
        <v>0.84699999999999998</v>
      </c>
      <c r="TY333">
        <v>174681</v>
      </c>
      <c r="TZ333">
        <v>1</v>
      </c>
      <c r="UA333">
        <v>218562.6</v>
      </c>
      <c r="UB333">
        <v>0</v>
      </c>
      <c r="UC333">
        <v>0</v>
      </c>
      <c r="UD333" s="1" t="s">
        <v>1850</v>
      </c>
      <c r="UE333" s="1" t="s">
        <v>1850</v>
      </c>
      <c r="UF333">
        <v>72.349999999999994</v>
      </c>
      <c r="UG333">
        <v>267.36</v>
      </c>
      <c r="UH333">
        <v>9.6999999999999993</v>
      </c>
      <c r="UI333">
        <v>27563</v>
      </c>
      <c r="UJ333">
        <v>1</v>
      </c>
      <c r="UK333" s="1" t="s">
        <v>1850</v>
      </c>
      <c r="UL333">
        <v>0</v>
      </c>
      <c r="UM333">
        <v>0</v>
      </c>
      <c r="UN333" s="1" t="s">
        <v>1850</v>
      </c>
      <c r="UO333" s="1" t="s">
        <v>1850</v>
      </c>
      <c r="UP333">
        <v>9.32</v>
      </c>
      <c r="UQ333">
        <v>27.61</v>
      </c>
      <c r="UR333">
        <v>0.24</v>
      </c>
      <c r="US333">
        <v>116015</v>
      </c>
      <c r="UT333">
        <v>1</v>
      </c>
      <c r="UU333" s="1" t="s">
        <v>1850</v>
      </c>
      <c r="UV333">
        <v>0</v>
      </c>
      <c r="UW333">
        <v>0</v>
      </c>
      <c r="UX333" s="1" t="s">
        <v>1850</v>
      </c>
      <c r="UY333" s="1" t="s">
        <v>1850</v>
      </c>
      <c r="UZ333">
        <v>224.77</v>
      </c>
      <c r="VA333">
        <v>98</v>
      </c>
      <c r="VB333">
        <v>4.9000000000000004</v>
      </c>
      <c r="VC333">
        <v>20000</v>
      </c>
      <c r="VD333">
        <v>1</v>
      </c>
      <c r="VE333" s="1" t="s">
        <v>1850</v>
      </c>
      <c r="VF333">
        <v>0</v>
      </c>
      <c r="VG333">
        <v>0</v>
      </c>
      <c r="VJ333">
        <v>0.34</v>
      </c>
      <c r="VK333">
        <v>38.96</v>
      </c>
      <c r="VL333">
        <v>7.6E-3</v>
      </c>
      <c r="VM333">
        <v>5126041</v>
      </c>
      <c r="VN333">
        <v>1</v>
      </c>
      <c r="VO333">
        <v>1536809</v>
      </c>
      <c r="VP333">
        <v>0</v>
      </c>
      <c r="VQ333">
        <v>0</v>
      </c>
      <c r="VT333">
        <v>667.26</v>
      </c>
      <c r="VU333">
        <v>0.62</v>
      </c>
      <c r="VV333">
        <v>4.8</v>
      </c>
      <c r="VW333">
        <v>130</v>
      </c>
      <c r="VX333">
        <v>1</v>
      </c>
      <c r="VY333" s="1" t="s">
        <v>1850</v>
      </c>
      <c r="VZ333">
        <v>8</v>
      </c>
      <c r="WA333">
        <v>172.92</v>
      </c>
      <c r="WD333">
        <v>108.93</v>
      </c>
      <c r="WE333">
        <v>131.5</v>
      </c>
      <c r="WF333">
        <v>5.9047999999999998</v>
      </c>
      <c r="WG333">
        <v>21558</v>
      </c>
      <c r="WH333">
        <v>0.96799999999999997</v>
      </c>
      <c r="WI333">
        <v>6.5</v>
      </c>
      <c r="WJ333">
        <v>0</v>
      </c>
      <c r="WK333">
        <v>0</v>
      </c>
      <c r="WN333">
        <v>158.22</v>
      </c>
      <c r="WO333">
        <v>425.52</v>
      </c>
      <c r="WP333">
        <v>98.5</v>
      </c>
      <c r="WQ333">
        <v>4320</v>
      </c>
      <c r="WR333">
        <v>1</v>
      </c>
      <c r="WS333" s="1" t="s">
        <v>1850</v>
      </c>
      <c r="WT333">
        <v>2.76</v>
      </c>
      <c r="WU333">
        <v>2.8</v>
      </c>
      <c r="WV333" s="1" t="s">
        <v>1850</v>
      </c>
      <c r="WW333" s="1" t="s">
        <v>1850</v>
      </c>
      <c r="WX333">
        <v>7.0000000000000007E-2</v>
      </c>
      <c r="WY333">
        <v>0.75</v>
      </c>
      <c r="WZ333">
        <v>0.03</v>
      </c>
      <c r="XA333">
        <v>25146</v>
      </c>
      <c r="XB333">
        <v>1</v>
      </c>
      <c r="XC333" s="1" t="s">
        <v>1850</v>
      </c>
      <c r="XD333">
        <v>0.53</v>
      </c>
      <c r="XE333">
        <v>1761.27</v>
      </c>
      <c r="XG333" s="1" t="s">
        <v>1850</v>
      </c>
      <c r="XH333">
        <v>2576.5700000000002</v>
      </c>
      <c r="XI333">
        <v>7641.34</v>
      </c>
      <c r="XJ333">
        <v>8.36</v>
      </c>
      <c r="XK333">
        <v>914037</v>
      </c>
      <c r="XL333">
        <v>1</v>
      </c>
      <c r="XM333" s="1" t="s">
        <v>1850</v>
      </c>
      <c r="XN333">
        <v>0.61</v>
      </c>
      <c r="XO333">
        <v>7.34</v>
      </c>
      <c r="XP333" s="1" t="s">
        <v>1850</v>
      </c>
      <c r="XQ333" s="1" t="s">
        <v>1850</v>
      </c>
      <c r="XR333">
        <v>92.13</v>
      </c>
      <c r="XS333">
        <v>2654.83</v>
      </c>
      <c r="XT333">
        <v>1</v>
      </c>
      <c r="XU333">
        <v>2654832</v>
      </c>
      <c r="XV333">
        <v>1</v>
      </c>
      <c r="XW333">
        <v>233370.4</v>
      </c>
      <c r="XX333">
        <v>0.05</v>
      </c>
      <c r="XY333">
        <v>4.84</v>
      </c>
      <c r="XZ333">
        <v>0.01</v>
      </c>
      <c r="YA333">
        <v>0.11</v>
      </c>
      <c r="YB333">
        <v>141.18</v>
      </c>
      <c r="YC333">
        <v>5.52</v>
      </c>
      <c r="YD333">
        <v>12</v>
      </c>
      <c r="YE333">
        <v>460</v>
      </c>
      <c r="YF333">
        <v>1</v>
      </c>
      <c r="YG333" s="1" t="s">
        <v>1850</v>
      </c>
      <c r="YH333">
        <v>0</v>
      </c>
      <c r="YI333">
        <v>0</v>
      </c>
      <c r="YL333">
        <v>476.07</v>
      </c>
      <c r="YM333">
        <v>3475.47</v>
      </c>
      <c r="YN333">
        <v>27.24</v>
      </c>
      <c r="YO333">
        <v>127587</v>
      </c>
      <c r="YP333">
        <v>1</v>
      </c>
      <c r="YQ333" s="1" t="s">
        <v>1850</v>
      </c>
      <c r="YR333">
        <v>0.36</v>
      </c>
      <c r="YS333">
        <v>1.32</v>
      </c>
      <c r="YT333" s="1" t="s">
        <v>1850</v>
      </c>
      <c r="YU333" s="1" t="s">
        <v>1850</v>
      </c>
      <c r="YV333">
        <v>11.7</v>
      </c>
      <c r="YW333">
        <v>3.94</v>
      </c>
      <c r="YX333">
        <v>7.2999999999999995E-2</v>
      </c>
      <c r="YY333">
        <v>53963</v>
      </c>
      <c r="YZ333">
        <v>1</v>
      </c>
      <c r="ZA333" s="1" t="s">
        <v>1850</v>
      </c>
      <c r="ZB333">
        <v>0</v>
      </c>
      <c r="ZC333">
        <v>0</v>
      </c>
      <c r="ZF333">
        <v>99.31</v>
      </c>
      <c r="ZG333">
        <v>38.22</v>
      </c>
      <c r="ZH333">
        <v>7.2</v>
      </c>
      <c r="ZI333">
        <v>5309</v>
      </c>
      <c r="ZJ333">
        <v>1</v>
      </c>
      <c r="ZK333" s="1" t="s">
        <v>1850</v>
      </c>
      <c r="ZL333">
        <v>0</v>
      </c>
      <c r="ZM333">
        <v>0</v>
      </c>
      <c r="ZP333" s="1" t="s">
        <v>1850</v>
      </c>
      <c r="ZQ333" s="1" t="s">
        <v>1850</v>
      </c>
      <c r="ZR333" s="1" t="s">
        <v>1850</v>
      </c>
      <c r="ZS333" s="1" t="s">
        <v>1850</v>
      </c>
      <c r="ZT333" s="1" t="s">
        <v>1850</v>
      </c>
      <c r="ZU333" s="1" t="s">
        <v>1850</v>
      </c>
      <c r="ZV333" s="1" t="s">
        <v>1850</v>
      </c>
      <c r="ZW333" s="1" t="s">
        <v>1850</v>
      </c>
      <c r="ZY333" s="1" t="s">
        <v>1850</v>
      </c>
      <c r="ZZ333">
        <v>2811</v>
      </c>
      <c r="AAA333">
        <v>263.68</v>
      </c>
      <c r="AAB333">
        <v>8.24</v>
      </c>
      <c r="AAC333">
        <v>32000</v>
      </c>
      <c r="AAD333">
        <v>1</v>
      </c>
      <c r="AAE333" s="1" t="s">
        <v>1850</v>
      </c>
      <c r="AAF333">
        <v>0.48</v>
      </c>
      <c r="AAG333">
        <v>5.78</v>
      </c>
      <c r="AAJ333">
        <v>10.6</v>
      </c>
      <c r="AAK333">
        <v>2.95</v>
      </c>
      <c r="AAL333">
        <v>0.36</v>
      </c>
      <c r="AAM333">
        <v>8208</v>
      </c>
      <c r="AAN333">
        <v>1</v>
      </c>
      <c r="AAO333" s="1" t="s">
        <v>1850</v>
      </c>
      <c r="AAP333">
        <v>0</v>
      </c>
      <c r="AAQ333">
        <v>66.94</v>
      </c>
      <c r="AAS333" s="1" t="s">
        <v>1850</v>
      </c>
      <c r="AAT333">
        <v>74.09</v>
      </c>
      <c r="AAU333">
        <v>25.99</v>
      </c>
      <c r="AAV333">
        <v>5.7877000000000001</v>
      </c>
      <c r="AAW333">
        <v>3610</v>
      </c>
      <c r="AAX333">
        <v>0.80389999999999995</v>
      </c>
      <c r="AAY333">
        <v>3.6</v>
      </c>
      <c r="AAZ333">
        <v>0</v>
      </c>
      <c r="ABA333">
        <v>0</v>
      </c>
      <c r="ABD333">
        <v>214.98</v>
      </c>
      <c r="ABE333">
        <v>522.72</v>
      </c>
      <c r="ABF333">
        <v>24</v>
      </c>
      <c r="ABG333">
        <v>21780</v>
      </c>
      <c r="ABH333">
        <v>1</v>
      </c>
      <c r="ABI333" s="1" t="s">
        <v>1850</v>
      </c>
      <c r="ABJ333">
        <v>0.87</v>
      </c>
      <c r="ABK333">
        <v>3.62</v>
      </c>
      <c r="ABL333" s="1" t="s">
        <v>1850</v>
      </c>
      <c r="ABM333" s="1" t="s">
        <v>1850</v>
      </c>
      <c r="ABN333">
        <v>4.32</v>
      </c>
      <c r="ABO333">
        <v>204.77</v>
      </c>
      <c r="ABP333">
        <v>2.2999999999999998</v>
      </c>
      <c r="ABQ333">
        <v>89033</v>
      </c>
      <c r="ABR333">
        <v>1</v>
      </c>
      <c r="ABS333">
        <v>130.80000000000001</v>
      </c>
      <c r="ABT333">
        <v>0</v>
      </c>
      <c r="ABU333">
        <v>0</v>
      </c>
      <c r="ABV333">
        <v>0.01</v>
      </c>
      <c r="ABW333">
        <v>0.15</v>
      </c>
      <c r="ACF333">
        <v>0.01</v>
      </c>
      <c r="ACG333">
        <v>0.15</v>
      </c>
      <c r="ACH333">
        <v>105.91</v>
      </c>
      <c r="ACI333">
        <v>88.25</v>
      </c>
      <c r="ACJ333">
        <v>31.8</v>
      </c>
      <c r="ACK333">
        <v>2775</v>
      </c>
      <c r="ACL333">
        <v>1</v>
      </c>
      <c r="ACM333" s="1" t="s">
        <v>1850</v>
      </c>
      <c r="ACN333">
        <v>0.89</v>
      </c>
      <c r="ACO333">
        <v>2.8</v>
      </c>
      <c r="ACR333">
        <v>7234.54</v>
      </c>
      <c r="ACS333">
        <v>3078.82</v>
      </c>
      <c r="ACT333">
        <v>86.5565</v>
      </c>
      <c r="ACU333">
        <v>30727</v>
      </c>
      <c r="ACV333">
        <v>0.86380000000000001</v>
      </c>
      <c r="ACW333">
        <v>1158.5999999999999</v>
      </c>
      <c r="ACX333">
        <v>1.06</v>
      </c>
      <c r="ACY333">
        <v>1.22</v>
      </c>
      <c r="ACZ333">
        <v>1.17</v>
      </c>
      <c r="ADA333">
        <v>6.06</v>
      </c>
      <c r="ADJ333">
        <v>1.17</v>
      </c>
      <c r="ADK333">
        <v>6.06</v>
      </c>
      <c r="ADT333">
        <v>1.17</v>
      </c>
      <c r="ADU333">
        <v>6.06</v>
      </c>
      <c r="AED333">
        <v>1.17</v>
      </c>
      <c r="AEE333">
        <v>6.06</v>
      </c>
      <c r="AEF333">
        <v>5341.23</v>
      </c>
      <c r="AEG333">
        <v>3069</v>
      </c>
      <c r="AEH333">
        <v>59.216799999999999</v>
      </c>
      <c r="AEI333">
        <v>46500</v>
      </c>
      <c r="AEJ333">
        <v>0.8972</v>
      </c>
      <c r="AEK333">
        <v>1662.1</v>
      </c>
      <c r="AEL333">
        <v>1.64</v>
      </c>
      <c r="AEM333">
        <v>2.77</v>
      </c>
      <c r="AEN333">
        <v>0.09</v>
      </c>
      <c r="AEO333">
        <v>2.95</v>
      </c>
      <c r="AEX333">
        <v>0.09</v>
      </c>
      <c r="AEY333">
        <v>2.95</v>
      </c>
      <c r="AEZ333">
        <v>115.77</v>
      </c>
      <c r="AFA333">
        <v>947.93</v>
      </c>
      <c r="AFB333">
        <v>1.35</v>
      </c>
      <c r="AFC333">
        <v>702172</v>
      </c>
      <c r="AFD333">
        <v>1</v>
      </c>
      <c r="AFE333">
        <v>0</v>
      </c>
      <c r="AFF333">
        <v>0</v>
      </c>
      <c r="AFG333">
        <v>0</v>
      </c>
      <c r="AFJ333">
        <v>126.75</v>
      </c>
      <c r="AFK333">
        <v>49.31</v>
      </c>
      <c r="AFL333">
        <v>4.72</v>
      </c>
      <c r="AFM333">
        <v>10447</v>
      </c>
      <c r="AFN333">
        <v>1</v>
      </c>
      <c r="AFO333" s="1" t="s">
        <v>1850</v>
      </c>
      <c r="AFP333">
        <v>0.08</v>
      </c>
      <c r="AFQ333">
        <v>1.7</v>
      </c>
      <c r="AFR333" s="1" t="s">
        <v>1850</v>
      </c>
      <c r="AFS333" s="1" t="s">
        <v>1850</v>
      </c>
      <c r="AFT333">
        <v>5.73</v>
      </c>
      <c r="AFU333">
        <v>86.23</v>
      </c>
      <c r="AFV333">
        <v>0.69</v>
      </c>
      <c r="AFW333">
        <v>124970</v>
      </c>
      <c r="AFX333">
        <v>1</v>
      </c>
      <c r="AFY333">
        <v>933.9</v>
      </c>
      <c r="AFZ333">
        <v>0.05</v>
      </c>
      <c r="AGA333">
        <v>6.67</v>
      </c>
      <c r="AGB333">
        <v>0.04</v>
      </c>
      <c r="AGC333">
        <v>7.0000000000000007E-2</v>
      </c>
      <c r="AGD333">
        <v>0.91</v>
      </c>
      <c r="AGE333">
        <v>1.88</v>
      </c>
      <c r="AGF333">
        <v>0.4</v>
      </c>
      <c r="AGG333">
        <v>4706</v>
      </c>
      <c r="AGH333">
        <v>1</v>
      </c>
      <c r="AGI333" s="1" t="s">
        <v>1850</v>
      </c>
      <c r="AGJ333">
        <v>0</v>
      </c>
      <c r="AGK333">
        <v>0</v>
      </c>
      <c r="AGN333">
        <v>138.13</v>
      </c>
      <c r="AGO333">
        <v>20.29</v>
      </c>
      <c r="AGP333">
        <v>4.42</v>
      </c>
      <c r="AGQ333">
        <v>4590</v>
      </c>
      <c r="AGR333">
        <v>1</v>
      </c>
      <c r="AGS333" s="1" t="s">
        <v>1850</v>
      </c>
      <c r="AGT333">
        <v>0</v>
      </c>
      <c r="AGU333">
        <v>0</v>
      </c>
      <c r="AGX333">
        <v>27.74</v>
      </c>
      <c r="AGY333">
        <v>273.63</v>
      </c>
      <c r="AGZ333">
        <v>9.15</v>
      </c>
      <c r="AHA333">
        <v>29905</v>
      </c>
      <c r="AHB333">
        <v>1</v>
      </c>
      <c r="AHC333" s="1" t="s">
        <v>1850</v>
      </c>
      <c r="AHD333">
        <v>0</v>
      </c>
      <c r="AHE333">
        <v>0</v>
      </c>
      <c r="AHF333" s="1" t="s">
        <v>1850</v>
      </c>
      <c r="AHG333" s="1" t="s">
        <v>1850</v>
      </c>
      <c r="AHH333">
        <v>150</v>
      </c>
      <c r="AHI333">
        <v>23.05</v>
      </c>
      <c r="AHJ333">
        <v>3.24</v>
      </c>
      <c r="AHK333">
        <v>7115</v>
      </c>
      <c r="AHL333">
        <v>1</v>
      </c>
      <c r="AHM333">
        <v>13.8</v>
      </c>
      <c r="AHN333">
        <v>0</v>
      </c>
      <c r="AHO333">
        <v>0</v>
      </c>
      <c r="AHR333" s="1" t="s">
        <v>1850</v>
      </c>
      <c r="AHS333" s="1" t="s">
        <v>1850</v>
      </c>
      <c r="AHT333" s="1" t="s">
        <v>1850</v>
      </c>
      <c r="AHU333" s="1" t="s">
        <v>1850</v>
      </c>
      <c r="AHV333" s="1" t="s">
        <v>1850</v>
      </c>
      <c r="AHX333" s="1" t="s">
        <v>1850</v>
      </c>
      <c r="AHY333" s="1" t="s">
        <v>1850</v>
      </c>
      <c r="AIB333">
        <v>151.22999999999999</v>
      </c>
      <c r="AIC333">
        <v>62.8</v>
      </c>
      <c r="AID333">
        <v>15.63</v>
      </c>
      <c r="AIE333">
        <v>4018</v>
      </c>
      <c r="AIF333">
        <v>1</v>
      </c>
      <c r="AIG333" s="1" t="s">
        <v>1850</v>
      </c>
      <c r="AIH333">
        <v>0</v>
      </c>
      <c r="AII333">
        <v>0</v>
      </c>
      <c r="AIK333" s="1" t="s">
        <v>1850</v>
      </c>
      <c r="AIL333">
        <v>83.33</v>
      </c>
      <c r="AIM333">
        <v>270.22000000000003</v>
      </c>
      <c r="AIN333">
        <v>28</v>
      </c>
      <c r="AIO333">
        <v>9651</v>
      </c>
      <c r="AIP333">
        <v>1</v>
      </c>
      <c r="AIQ333" s="1" t="s">
        <v>1850</v>
      </c>
      <c r="AIR333">
        <v>0</v>
      </c>
      <c r="AIS333">
        <v>0</v>
      </c>
      <c r="AIV333">
        <v>258.05</v>
      </c>
      <c r="AIW333">
        <v>5.61</v>
      </c>
      <c r="AIX333">
        <v>0.93</v>
      </c>
      <c r="AIY333">
        <v>6070</v>
      </c>
      <c r="AIZ333">
        <v>1</v>
      </c>
      <c r="AJA333" s="1" t="s">
        <v>1850</v>
      </c>
      <c r="AJB333">
        <v>0.26</v>
      </c>
      <c r="AJC333">
        <v>27.71</v>
      </c>
      <c r="AJF333">
        <v>102.72</v>
      </c>
      <c r="AJG333">
        <v>94.03</v>
      </c>
      <c r="AJH333">
        <v>1.72</v>
      </c>
      <c r="AJI333">
        <v>54669</v>
      </c>
      <c r="AJJ333">
        <v>1</v>
      </c>
      <c r="AJK333" s="1" t="s">
        <v>1850</v>
      </c>
      <c r="AJL333">
        <v>0.03</v>
      </c>
      <c r="AJM333">
        <v>1.7</v>
      </c>
      <c r="AJZ333">
        <v>424.19</v>
      </c>
      <c r="AKA333">
        <v>409</v>
      </c>
      <c r="AKB333">
        <v>40.6</v>
      </c>
      <c r="AKC333">
        <v>10074</v>
      </c>
      <c r="AKD333">
        <v>1</v>
      </c>
      <c r="AKE333" s="1" t="s">
        <v>1850</v>
      </c>
      <c r="AKF333">
        <v>1.73</v>
      </c>
      <c r="AKG333">
        <v>4.26</v>
      </c>
      <c r="AKJ333">
        <v>144.25</v>
      </c>
      <c r="AKK333">
        <v>1070.95</v>
      </c>
      <c r="AKL333">
        <v>56</v>
      </c>
      <c r="AKM333">
        <v>19124</v>
      </c>
      <c r="AKN333">
        <v>1</v>
      </c>
      <c r="AKO333" s="1" t="s">
        <v>1850</v>
      </c>
      <c r="AKP333">
        <v>0.52</v>
      </c>
      <c r="AKQ333">
        <v>0.94</v>
      </c>
      <c r="AKT333">
        <v>249.13</v>
      </c>
      <c r="AKU333">
        <v>5.57</v>
      </c>
      <c r="AKV333">
        <v>1.1000000000000001</v>
      </c>
      <c r="AKW333">
        <v>5060</v>
      </c>
      <c r="AKX333">
        <v>1</v>
      </c>
      <c r="AKY333" s="1" t="s">
        <v>1850</v>
      </c>
      <c r="AKZ333">
        <v>2.87</v>
      </c>
      <c r="ALA333">
        <v>260.60000000000002</v>
      </c>
      <c r="ALD333">
        <v>180.17</v>
      </c>
      <c r="ALE333">
        <v>6.84</v>
      </c>
      <c r="ALF333">
        <v>0.64</v>
      </c>
      <c r="ALG333">
        <v>10606</v>
      </c>
      <c r="ALH333">
        <v>1</v>
      </c>
      <c r="ALI333" s="1" t="s">
        <v>1850</v>
      </c>
      <c r="ALJ333">
        <v>4.38</v>
      </c>
      <c r="ALK333">
        <v>678.9</v>
      </c>
      <c r="ALV333">
        <v>0.11899999999999999</v>
      </c>
      <c r="ALW333">
        <v>-0.318</v>
      </c>
      <c r="AMH333">
        <v>97.08</v>
      </c>
      <c r="AMI333">
        <v>127.45</v>
      </c>
      <c r="AMJ333">
        <v>17</v>
      </c>
      <c r="AMK333">
        <v>7497</v>
      </c>
      <c r="AML333">
        <v>1</v>
      </c>
      <c r="AMM333" s="1" t="s">
        <v>1850</v>
      </c>
      <c r="AMN333">
        <v>1.19</v>
      </c>
      <c r="AMO333">
        <v>6.98</v>
      </c>
      <c r="AMR333">
        <v>126.21</v>
      </c>
      <c r="AMS333">
        <v>65</v>
      </c>
      <c r="AMT333">
        <v>13</v>
      </c>
      <c r="AMU333">
        <v>5000</v>
      </c>
      <c r="AMV333">
        <v>1</v>
      </c>
      <c r="AMW333" s="1" t="s">
        <v>1850</v>
      </c>
      <c r="AMX333">
        <v>0</v>
      </c>
      <c r="AMY333">
        <v>0</v>
      </c>
      <c r="ANB333">
        <v>26.08</v>
      </c>
      <c r="ANC333">
        <v>5.58</v>
      </c>
      <c r="AND333">
        <v>5.0599999999999996</v>
      </c>
      <c r="ANE333">
        <v>1103</v>
      </c>
      <c r="ANF333">
        <v>1</v>
      </c>
      <c r="ANG333" s="1" t="s">
        <v>1850</v>
      </c>
      <c r="ANH333">
        <v>0</v>
      </c>
      <c r="ANI333">
        <v>0</v>
      </c>
      <c r="ANL333">
        <v>139.01</v>
      </c>
      <c r="ANM333">
        <v>98.4</v>
      </c>
      <c r="ANN333">
        <v>7.8</v>
      </c>
      <c r="ANO333">
        <v>12615</v>
      </c>
      <c r="ANP333">
        <v>1</v>
      </c>
      <c r="ANQ333" s="1" t="s">
        <v>1850</v>
      </c>
      <c r="ANR333">
        <v>7.0000000000000007E-2</v>
      </c>
      <c r="ANS333">
        <v>0.89</v>
      </c>
      <c r="ANV333">
        <v>70.3</v>
      </c>
      <c r="ANW333">
        <v>37.79</v>
      </c>
      <c r="ANX333">
        <v>1</v>
      </c>
      <c r="ANY333">
        <v>37793</v>
      </c>
      <c r="ANZ333">
        <v>1</v>
      </c>
      <c r="AOA333">
        <v>78.3</v>
      </c>
      <c r="AOB333">
        <v>0</v>
      </c>
      <c r="AOC333">
        <v>0</v>
      </c>
      <c r="AOD333" s="1" t="s">
        <v>1850</v>
      </c>
      <c r="AOE333" s="1" t="s">
        <v>1850</v>
      </c>
      <c r="AOF333">
        <v>155.91999999999999</v>
      </c>
      <c r="AOG333">
        <v>3.57</v>
      </c>
      <c r="AOH333">
        <v>0.37</v>
      </c>
      <c r="AOI333">
        <v>9709</v>
      </c>
      <c r="AOJ333">
        <v>1</v>
      </c>
      <c r="AOK333" s="1" t="s">
        <v>1850</v>
      </c>
      <c r="AOL333">
        <v>0.1</v>
      </c>
      <c r="AOM333">
        <v>27.72</v>
      </c>
      <c r="AOP333">
        <v>93.33</v>
      </c>
      <c r="AOQ333">
        <v>41.23</v>
      </c>
      <c r="AOR333">
        <v>1.51</v>
      </c>
      <c r="AOS333">
        <v>27301</v>
      </c>
      <c r="AOT333">
        <v>1</v>
      </c>
      <c r="AOU333">
        <v>3.5</v>
      </c>
      <c r="AOV333">
        <v>0</v>
      </c>
      <c r="AOW333">
        <v>0</v>
      </c>
      <c r="AOZ333">
        <v>150.26</v>
      </c>
      <c r="APA333">
        <v>67.900000000000006</v>
      </c>
      <c r="APB333">
        <v>0.96</v>
      </c>
      <c r="APC333">
        <v>70358</v>
      </c>
      <c r="APD333">
        <v>1</v>
      </c>
      <c r="APE333" s="1" t="s">
        <v>1850</v>
      </c>
      <c r="APF333">
        <v>0</v>
      </c>
      <c r="APG333">
        <v>0</v>
      </c>
      <c r="APJ333">
        <v>103.05</v>
      </c>
      <c r="APK333">
        <v>107</v>
      </c>
      <c r="APL333">
        <v>21.4</v>
      </c>
      <c r="APM333">
        <v>5000</v>
      </c>
      <c r="APN333">
        <v>1</v>
      </c>
      <c r="APO333" s="1" t="s">
        <v>1850</v>
      </c>
      <c r="APP333">
        <v>0</v>
      </c>
      <c r="APQ333">
        <v>0</v>
      </c>
      <c r="APT333">
        <v>137.47999999999999</v>
      </c>
      <c r="APU333">
        <v>104.14</v>
      </c>
      <c r="APV333">
        <v>12.2</v>
      </c>
      <c r="APW333">
        <v>8536</v>
      </c>
      <c r="APX333">
        <v>1</v>
      </c>
      <c r="APY333">
        <v>0.7</v>
      </c>
      <c r="APZ333">
        <v>0.23</v>
      </c>
      <c r="AQA333">
        <v>1.9</v>
      </c>
      <c r="AQD333">
        <v>129.13999999999999</v>
      </c>
      <c r="AQE333">
        <v>69.7</v>
      </c>
      <c r="AQF333">
        <v>0.54890000000000005</v>
      </c>
      <c r="AQG333">
        <v>14224</v>
      </c>
      <c r="AQH333">
        <v>0.112</v>
      </c>
      <c r="AQI333">
        <v>10.5</v>
      </c>
      <c r="AQJ333">
        <v>0.05</v>
      </c>
      <c r="AQK333">
        <v>8.51</v>
      </c>
      <c r="AQN333">
        <v>103.17</v>
      </c>
      <c r="AQO333">
        <v>30.91</v>
      </c>
      <c r="AQP333">
        <v>26</v>
      </c>
      <c r="AQQ333">
        <v>1189</v>
      </c>
      <c r="AQR333">
        <v>1</v>
      </c>
      <c r="AQS333" s="1" t="s">
        <v>1850</v>
      </c>
      <c r="AQT333">
        <v>0.38</v>
      </c>
      <c r="AQU333">
        <v>0</v>
      </c>
      <c r="AQX333">
        <v>54.47</v>
      </c>
      <c r="AQY333">
        <v>92.45</v>
      </c>
      <c r="AQZ333">
        <v>35.6</v>
      </c>
      <c r="ARA333">
        <v>2597</v>
      </c>
      <c r="ARB333">
        <v>1</v>
      </c>
      <c r="ARC333" s="1" t="s">
        <v>1850</v>
      </c>
      <c r="ARD333">
        <v>0</v>
      </c>
      <c r="ARE333">
        <v>0</v>
      </c>
      <c r="ARH333">
        <v>107.43</v>
      </c>
      <c r="ARI333">
        <v>99.23</v>
      </c>
      <c r="ARJ333">
        <v>12.1</v>
      </c>
      <c r="ARK333">
        <v>8201</v>
      </c>
      <c r="ARL333">
        <v>1</v>
      </c>
      <c r="ARM333">
        <v>16.3</v>
      </c>
      <c r="ARN333">
        <v>0.4</v>
      </c>
      <c r="ARO333">
        <v>3.31</v>
      </c>
      <c r="ARQ333" s="1" t="s">
        <v>1850</v>
      </c>
      <c r="ARR333">
        <v>109.36</v>
      </c>
      <c r="ARS333">
        <v>729.99</v>
      </c>
      <c r="ART333">
        <v>1.1299999999999999</v>
      </c>
      <c r="ARU333">
        <v>646006</v>
      </c>
      <c r="ARV333">
        <v>1</v>
      </c>
      <c r="ARW333" s="1" t="s">
        <v>1850</v>
      </c>
      <c r="ARX333">
        <v>0.05</v>
      </c>
      <c r="ARY333">
        <v>4.68</v>
      </c>
      <c r="ASB333">
        <v>190.69</v>
      </c>
      <c r="ASC333">
        <v>128.52000000000001</v>
      </c>
      <c r="ASD333">
        <v>25.4</v>
      </c>
      <c r="ASE333">
        <v>5060</v>
      </c>
      <c r="ASF333">
        <v>1</v>
      </c>
      <c r="ASG333" s="1" t="s">
        <v>1850</v>
      </c>
      <c r="ASH333">
        <v>0</v>
      </c>
      <c r="ASI333">
        <v>0</v>
      </c>
      <c r="AST333" s="1" t="s">
        <v>1850</v>
      </c>
      <c r="ASU333" s="1" t="s">
        <v>1850</v>
      </c>
      <c r="ATD333" s="1" t="s">
        <v>1850</v>
      </c>
      <c r="ATE333" s="1" t="s">
        <v>1850</v>
      </c>
      <c r="ATF333">
        <v>123.9</v>
      </c>
      <c r="ATH333">
        <v>7.97</v>
      </c>
      <c r="ATI333">
        <v>1</v>
      </c>
      <c r="ATJ333">
        <v>1</v>
      </c>
      <c r="ATL333">
        <v>0</v>
      </c>
      <c r="ATM333">
        <v>0</v>
      </c>
      <c r="ATP333">
        <v>14.76</v>
      </c>
      <c r="ATQ333">
        <v>12.3</v>
      </c>
      <c r="ATR333">
        <v>1.05</v>
      </c>
      <c r="ATS333">
        <v>11713</v>
      </c>
      <c r="ATT333">
        <v>1</v>
      </c>
      <c r="ATU333" s="1" t="s">
        <v>1850</v>
      </c>
      <c r="ATV333">
        <v>0</v>
      </c>
      <c r="ATW333">
        <v>0</v>
      </c>
      <c r="ATX333" s="1" t="s">
        <v>1850</v>
      </c>
      <c r="ATY333" s="1" t="s">
        <v>1850</v>
      </c>
      <c r="ATZ333">
        <v>25.05</v>
      </c>
      <c r="AUA333">
        <v>19.440000000000001</v>
      </c>
      <c r="AUB333">
        <v>0.56999999999999995</v>
      </c>
      <c r="AUC333">
        <v>34108</v>
      </c>
      <c r="AUD333">
        <v>1</v>
      </c>
      <c r="AUE333" s="1" t="s">
        <v>1850</v>
      </c>
      <c r="AUF333">
        <v>0</v>
      </c>
      <c r="AUG333">
        <v>0</v>
      </c>
      <c r="AUI333" s="1" t="s">
        <v>1850</v>
      </c>
      <c r="AUJ333">
        <v>4308.59</v>
      </c>
      <c r="AUK333">
        <v>3321.48</v>
      </c>
      <c r="AUL333">
        <v>7.06</v>
      </c>
      <c r="AUM333">
        <v>470464</v>
      </c>
      <c r="AUN333">
        <v>1</v>
      </c>
      <c r="AUO333" s="1" t="s">
        <v>1850</v>
      </c>
      <c r="AUP333">
        <v>0.28999999999999998</v>
      </c>
      <c r="AUQ333">
        <v>4.1399999999999997</v>
      </c>
      <c r="AUR333" s="1" t="s">
        <v>1850</v>
      </c>
      <c r="AUS333" s="1" t="s">
        <v>1850</v>
      </c>
      <c r="AVB333" s="1" t="s">
        <v>1850</v>
      </c>
      <c r="AVC333" s="1" t="s">
        <v>1850</v>
      </c>
      <c r="AVL333" s="1" t="s">
        <v>1850</v>
      </c>
      <c r="AVM333" s="1" t="s">
        <v>1850</v>
      </c>
      <c r="AVN333">
        <v>581.92999999999995</v>
      </c>
      <c r="AVO333">
        <v>1143</v>
      </c>
      <c r="AVP333">
        <v>12.7</v>
      </c>
      <c r="AVQ333">
        <v>90000</v>
      </c>
      <c r="AVR333">
        <v>1</v>
      </c>
      <c r="AVS333" s="1" t="s">
        <v>1850</v>
      </c>
      <c r="AVT333">
        <v>0.26</v>
      </c>
      <c r="AVU333">
        <v>2.0499999999999998</v>
      </c>
      <c r="AVV333" s="1" t="s">
        <v>1850</v>
      </c>
      <c r="AVW333" s="1" t="s">
        <v>1850</v>
      </c>
    </row>
    <row r="334" spans="1:1271" x14ac:dyDescent="0.25">
      <c r="A334" s="2">
        <v>45047</v>
      </c>
      <c r="B334">
        <v>89.23</v>
      </c>
      <c r="C334">
        <v>430.28</v>
      </c>
      <c r="D334">
        <v>13.9</v>
      </c>
      <c r="E334">
        <v>30955</v>
      </c>
      <c r="F334">
        <v>1</v>
      </c>
      <c r="G334" s="1" t="s">
        <v>1850</v>
      </c>
      <c r="H334">
        <v>0.03</v>
      </c>
      <c r="I334">
        <v>0.21</v>
      </c>
      <c r="L334">
        <v>190.67</v>
      </c>
      <c r="M334">
        <v>55.53</v>
      </c>
      <c r="N334">
        <v>20.149999999999999</v>
      </c>
      <c r="O334">
        <v>2756</v>
      </c>
      <c r="P334">
        <v>1</v>
      </c>
      <c r="Q334" s="1" t="s">
        <v>1850</v>
      </c>
      <c r="R334">
        <v>0.9</v>
      </c>
      <c r="S334">
        <v>4.47</v>
      </c>
      <c r="V334">
        <v>5.62</v>
      </c>
      <c r="W334">
        <v>41.25</v>
      </c>
      <c r="X334">
        <v>0.05</v>
      </c>
      <c r="Y334">
        <v>896761</v>
      </c>
      <c r="Z334">
        <v>1</v>
      </c>
      <c r="AA334" s="1" t="s">
        <v>1850</v>
      </c>
      <c r="AB334">
        <v>0</v>
      </c>
      <c r="AC334">
        <v>0</v>
      </c>
      <c r="AD334" s="1" t="s">
        <v>1850</v>
      </c>
      <c r="AE334" s="1" t="s">
        <v>1850</v>
      </c>
      <c r="AF334">
        <v>289.39</v>
      </c>
      <c r="AG334">
        <v>879.54</v>
      </c>
      <c r="AH334">
        <v>26.45</v>
      </c>
      <c r="AI334">
        <v>33253</v>
      </c>
      <c r="AJ334">
        <v>1</v>
      </c>
      <c r="AK334" s="1" t="s">
        <v>1850</v>
      </c>
      <c r="AL334">
        <v>0</v>
      </c>
      <c r="AM334">
        <v>0</v>
      </c>
      <c r="AN334" s="1" t="s">
        <v>1850</v>
      </c>
      <c r="AO334" s="1" t="s">
        <v>1850</v>
      </c>
      <c r="AP334">
        <v>65.7</v>
      </c>
      <c r="AQ334">
        <v>25.68</v>
      </c>
      <c r="AR334">
        <v>9.4</v>
      </c>
      <c r="AS334">
        <v>2732</v>
      </c>
      <c r="AT334">
        <v>1</v>
      </c>
      <c r="AU334">
        <v>5.9</v>
      </c>
      <c r="AV334">
        <v>0</v>
      </c>
      <c r="AW334">
        <v>0</v>
      </c>
      <c r="AX334" s="1" t="s">
        <v>1850</v>
      </c>
      <c r="AY334" s="1" t="s">
        <v>1850</v>
      </c>
      <c r="AZ334" s="1" t="s">
        <v>1850</v>
      </c>
      <c r="BA334" s="1" t="s">
        <v>1850</v>
      </c>
      <c r="BB334" s="1" t="s">
        <v>1850</v>
      </c>
      <c r="BC334" s="1" t="s">
        <v>1850</v>
      </c>
      <c r="BD334" s="1" t="s">
        <v>1850</v>
      </c>
      <c r="BF334" s="1" t="s">
        <v>1850</v>
      </c>
      <c r="BG334" s="1" t="s">
        <v>1850</v>
      </c>
      <c r="BJ334">
        <v>96.92</v>
      </c>
      <c r="BK334">
        <v>473.84</v>
      </c>
      <c r="BL334">
        <v>5.1849999999999996</v>
      </c>
      <c r="BM334">
        <v>91387</v>
      </c>
      <c r="BN334">
        <v>1</v>
      </c>
      <c r="BO334">
        <v>2019.7</v>
      </c>
      <c r="BP334">
        <v>0</v>
      </c>
      <c r="BQ334">
        <v>0</v>
      </c>
      <c r="BR334">
        <v>0.04</v>
      </c>
      <c r="BS334">
        <v>0.23</v>
      </c>
      <c r="BT334">
        <v>252.85</v>
      </c>
      <c r="BU334">
        <v>7.13</v>
      </c>
      <c r="BV334">
        <v>1.41</v>
      </c>
      <c r="BW334">
        <v>5060</v>
      </c>
      <c r="BX334">
        <v>1</v>
      </c>
      <c r="BY334" s="1" t="s">
        <v>1850</v>
      </c>
      <c r="BZ334">
        <v>0.03</v>
      </c>
      <c r="CA334">
        <v>2</v>
      </c>
      <c r="CD334">
        <v>217.94</v>
      </c>
      <c r="CE334">
        <v>61.47</v>
      </c>
      <c r="CF334">
        <v>2.46</v>
      </c>
      <c r="CG334">
        <v>24988</v>
      </c>
      <c r="CH334">
        <v>1</v>
      </c>
      <c r="CI334" s="1" t="s">
        <v>1850</v>
      </c>
      <c r="CJ334">
        <v>0</v>
      </c>
      <c r="CK334">
        <v>0</v>
      </c>
      <c r="CN334">
        <v>515.77</v>
      </c>
      <c r="CO334">
        <v>137.43</v>
      </c>
      <c r="CP334">
        <v>3.06</v>
      </c>
      <c r="CQ334">
        <v>44913</v>
      </c>
      <c r="CR334">
        <v>1</v>
      </c>
      <c r="CS334" s="1" t="s">
        <v>1850</v>
      </c>
      <c r="CT334">
        <v>0</v>
      </c>
      <c r="CU334">
        <v>0</v>
      </c>
      <c r="CV334" s="1" t="s">
        <v>1850</v>
      </c>
      <c r="CW334" s="1" t="s">
        <v>1850</v>
      </c>
      <c r="CX334">
        <v>7.63</v>
      </c>
      <c r="CY334">
        <v>9.01</v>
      </c>
      <c r="CZ334">
        <v>0.313</v>
      </c>
      <c r="DA334">
        <v>28774</v>
      </c>
      <c r="DB334">
        <v>1</v>
      </c>
      <c r="DC334">
        <v>11976</v>
      </c>
      <c r="DD334">
        <v>0</v>
      </c>
      <c r="DE334">
        <v>0</v>
      </c>
      <c r="DF334">
        <v>0.01</v>
      </c>
      <c r="DG334">
        <v>-0.71</v>
      </c>
      <c r="DH334">
        <v>121.41</v>
      </c>
      <c r="DI334">
        <v>1259.7</v>
      </c>
      <c r="DJ334">
        <v>24.7</v>
      </c>
      <c r="DK334">
        <v>51000</v>
      </c>
      <c r="DL334">
        <v>1</v>
      </c>
      <c r="DM334" s="1" t="s">
        <v>1850</v>
      </c>
      <c r="DN334">
        <v>0</v>
      </c>
      <c r="DO334">
        <v>0</v>
      </c>
      <c r="DP334" s="1" t="s">
        <v>1850</v>
      </c>
      <c r="DQ334" s="1" t="s">
        <v>1850</v>
      </c>
      <c r="DR334">
        <v>946.73</v>
      </c>
      <c r="DS334">
        <v>12621.84</v>
      </c>
      <c r="DT334">
        <v>50</v>
      </c>
      <c r="DU334">
        <v>252437</v>
      </c>
      <c r="DV334">
        <v>1</v>
      </c>
      <c r="DW334" s="1" t="s">
        <v>1850</v>
      </c>
      <c r="DX334">
        <v>1.06</v>
      </c>
      <c r="DY334">
        <v>2.12</v>
      </c>
      <c r="DZ334" s="1" t="s">
        <v>1850</v>
      </c>
      <c r="EA334" s="1" t="s">
        <v>1850</v>
      </c>
      <c r="EJ334">
        <v>0.05</v>
      </c>
      <c r="EK334">
        <v>0.18</v>
      </c>
      <c r="ET334">
        <v>0.05</v>
      </c>
      <c r="EU334">
        <v>0.18</v>
      </c>
      <c r="FD334">
        <v>0.05</v>
      </c>
      <c r="FE334">
        <v>0.18</v>
      </c>
      <c r="FF334" s="1" t="s">
        <v>1850</v>
      </c>
      <c r="FG334" s="1" t="s">
        <v>1850</v>
      </c>
      <c r="FH334" s="1" t="s">
        <v>1850</v>
      </c>
      <c r="FI334" s="1" t="s">
        <v>1850</v>
      </c>
      <c r="FJ334" s="1" t="s">
        <v>1850</v>
      </c>
      <c r="FL334" s="1" t="s">
        <v>1850</v>
      </c>
      <c r="FM334" s="1" t="s">
        <v>1850</v>
      </c>
      <c r="FP334">
        <v>120.35</v>
      </c>
      <c r="FQ334">
        <v>381.02</v>
      </c>
      <c r="FR334">
        <v>7.84</v>
      </c>
      <c r="FS334">
        <v>48600</v>
      </c>
      <c r="FT334">
        <v>1</v>
      </c>
      <c r="FU334" s="1" t="s">
        <v>1850</v>
      </c>
      <c r="FV334">
        <v>0.15</v>
      </c>
      <c r="FW334">
        <v>1.85</v>
      </c>
      <c r="FX334" s="1" t="s">
        <v>1850</v>
      </c>
      <c r="FY334" s="1" t="s">
        <v>1850</v>
      </c>
      <c r="GH334">
        <v>7.0000000000000007E-2</v>
      </c>
      <c r="GI334">
        <v>0.3</v>
      </c>
      <c r="GJ334">
        <v>51.41</v>
      </c>
      <c r="GK334">
        <v>4.95</v>
      </c>
      <c r="GL334">
        <v>0.93</v>
      </c>
      <c r="GM334">
        <v>5325</v>
      </c>
      <c r="GN334">
        <v>1</v>
      </c>
      <c r="GO334" s="1" t="s">
        <v>1850</v>
      </c>
      <c r="GP334">
        <v>0</v>
      </c>
      <c r="GQ334">
        <v>0</v>
      </c>
      <c r="GT334">
        <v>75.56</v>
      </c>
      <c r="GU334">
        <v>676.13</v>
      </c>
      <c r="GV334">
        <v>8.42</v>
      </c>
      <c r="GW334">
        <v>80301</v>
      </c>
      <c r="GX334">
        <v>1</v>
      </c>
      <c r="GY334">
        <v>8731.2999999999993</v>
      </c>
      <c r="GZ334">
        <v>0</v>
      </c>
      <c r="HA334">
        <v>0</v>
      </c>
      <c r="HB334">
        <v>0.22</v>
      </c>
      <c r="HC334">
        <v>1.3</v>
      </c>
      <c r="HD334">
        <v>1193.56</v>
      </c>
      <c r="HE334">
        <v>23720.639999999999</v>
      </c>
      <c r="HF334">
        <v>4.125</v>
      </c>
      <c r="HG334">
        <v>5750458</v>
      </c>
      <c r="HH334">
        <v>1</v>
      </c>
      <c r="HI334">
        <v>157940.29999999999</v>
      </c>
      <c r="HJ334">
        <v>0.3</v>
      </c>
      <c r="HK334">
        <v>7.27</v>
      </c>
      <c r="HL334">
        <v>7.0000000000000007E-2</v>
      </c>
      <c r="HM334">
        <v>0.3</v>
      </c>
      <c r="HV334">
        <v>7.0000000000000007E-2</v>
      </c>
      <c r="HW334">
        <v>0.3</v>
      </c>
      <c r="IF334">
        <v>7.0000000000000007E-2</v>
      </c>
      <c r="IG334">
        <v>0.3</v>
      </c>
      <c r="IP334">
        <v>7.0000000000000007E-2</v>
      </c>
      <c r="IQ334">
        <v>0.3</v>
      </c>
      <c r="IZ334">
        <v>7.0000000000000007E-2</v>
      </c>
      <c r="JA334">
        <v>0.3</v>
      </c>
      <c r="JB334" s="1" t="s">
        <v>1850</v>
      </c>
      <c r="JC334" s="1" t="s">
        <v>1850</v>
      </c>
      <c r="JD334" s="1" t="s">
        <v>1850</v>
      </c>
      <c r="JE334" s="1" t="s">
        <v>1850</v>
      </c>
      <c r="JF334" s="1" t="s">
        <v>1850</v>
      </c>
      <c r="JG334" s="1" t="s">
        <v>1850</v>
      </c>
      <c r="JH334" s="1" t="s">
        <v>1850</v>
      </c>
      <c r="JI334" s="1" t="s">
        <v>1850</v>
      </c>
      <c r="JT334">
        <v>7.0000000000000007E-2</v>
      </c>
      <c r="JU334">
        <v>0.3</v>
      </c>
      <c r="KD334">
        <v>7.0000000000000007E-2</v>
      </c>
      <c r="KE334">
        <v>0.3</v>
      </c>
      <c r="KF334">
        <v>108.63</v>
      </c>
      <c r="KG334">
        <v>46163.64</v>
      </c>
      <c r="KH334">
        <v>10.66</v>
      </c>
      <c r="KI334">
        <v>4330549</v>
      </c>
      <c r="KJ334">
        <v>1</v>
      </c>
      <c r="KK334" s="1" t="s">
        <v>1850</v>
      </c>
      <c r="KL334">
        <v>0.19</v>
      </c>
      <c r="KM334">
        <v>1.81</v>
      </c>
      <c r="KN334" s="1" t="s">
        <v>1850</v>
      </c>
      <c r="KO334" s="1" t="s">
        <v>1850</v>
      </c>
      <c r="KX334">
        <v>7.0000000000000007E-2</v>
      </c>
      <c r="KY334">
        <v>0.3</v>
      </c>
      <c r="KZ334">
        <v>100</v>
      </c>
      <c r="LA334">
        <v>0.7</v>
      </c>
      <c r="LB334">
        <v>3.49</v>
      </c>
      <c r="LC334">
        <v>200</v>
      </c>
      <c r="LD334">
        <v>1</v>
      </c>
      <c r="LE334" s="1" t="s">
        <v>1850</v>
      </c>
      <c r="LF334">
        <v>0</v>
      </c>
      <c r="LG334">
        <v>0</v>
      </c>
      <c r="LJ334">
        <v>73.16</v>
      </c>
      <c r="LK334">
        <v>619.02</v>
      </c>
      <c r="LL334">
        <v>3.8611</v>
      </c>
      <c r="LM334">
        <v>132270</v>
      </c>
      <c r="LN334">
        <v>0.82499999999999996</v>
      </c>
      <c r="LO334">
        <v>5.8</v>
      </c>
      <c r="LP334">
        <v>0</v>
      </c>
      <c r="LQ334">
        <v>0</v>
      </c>
      <c r="MD334">
        <v>40.049999999999997</v>
      </c>
      <c r="ME334">
        <v>684.55</v>
      </c>
      <c r="MF334">
        <v>1.53</v>
      </c>
      <c r="MG334">
        <v>447420</v>
      </c>
      <c r="MH334">
        <v>1</v>
      </c>
      <c r="MI334" s="1" t="s">
        <v>1850</v>
      </c>
      <c r="MJ334">
        <v>0</v>
      </c>
      <c r="MK334">
        <v>0</v>
      </c>
      <c r="ML334" s="1" t="s">
        <v>1850</v>
      </c>
      <c r="MM334" s="1" t="s">
        <v>1850</v>
      </c>
      <c r="MN334">
        <v>41.1</v>
      </c>
      <c r="MO334">
        <v>8.6</v>
      </c>
      <c r="MP334">
        <v>1.5</v>
      </c>
      <c r="MQ334">
        <v>5732</v>
      </c>
      <c r="MR334">
        <v>1</v>
      </c>
      <c r="MS334" s="1" t="s">
        <v>1850</v>
      </c>
      <c r="MT334">
        <v>0</v>
      </c>
      <c r="MU334">
        <v>0</v>
      </c>
      <c r="MX334">
        <v>108.4</v>
      </c>
      <c r="MY334">
        <v>19.25</v>
      </c>
      <c r="MZ334">
        <v>1.93</v>
      </c>
      <c r="NA334">
        <v>10000</v>
      </c>
      <c r="NB334">
        <v>1</v>
      </c>
      <c r="NC334">
        <v>78.5</v>
      </c>
      <c r="ND334">
        <v>0.03</v>
      </c>
      <c r="NE334">
        <v>1.82</v>
      </c>
      <c r="NG334" s="1" t="s">
        <v>1850</v>
      </c>
      <c r="NH334">
        <v>157.72999999999999</v>
      </c>
      <c r="NI334">
        <v>10.73</v>
      </c>
      <c r="NJ334">
        <v>62</v>
      </c>
      <c r="NK334">
        <v>173</v>
      </c>
      <c r="NL334">
        <v>1</v>
      </c>
      <c r="NM334" s="1" t="s">
        <v>1850</v>
      </c>
      <c r="NN334">
        <v>6.82</v>
      </c>
      <c r="NO334">
        <v>11.01</v>
      </c>
      <c r="NR334">
        <v>58</v>
      </c>
      <c r="NS334">
        <v>945.14</v>
      </c>
      <c r="NT334">
        <v>3.02</v>
      </c>
      <c r="NU334">
        <v>313166</v>
      </c>
      <c r="NV334">
        <v>1</v>
      </c>
      <c r="NW334">
        <v>3877</v>
      </c>
      <c r="NX334">
        <v>0</v>
      </c>
      <c r="NY334">
        <v>0</v>
      </c>
      <c r="NZ334">
        <v>0.05</v>
      </c>
      <c r="OA334">
        <v>0.54</v>
      </c>
      <c r="OB334">
        <v>42.19</v>
      </c>
      <c r="OC334">
        <v>388.84</v>
      </c>
      <c r="OD334">
        <v>3.0625</v>
      </c>
      <c r="OE334">
        <v>123442</v>
      </c>
      <c r="OF334">
        <v>0.97219999999999995</v>
      </c>
      <c r="OG334">
        <v>930.8</v>
      </c>
      <c r="OH334">
        <v>7.0000000000000007E-2</v>
      </c>
      <c r="OI334">
        <v>2.4300000000000002</v>
      </c>
      <c r="OJ334">
        <v>0.05</v>
      </c>
      <c r="OK334">
        <v>0.18</v>
      </c>
      <c r="OL334">
        <v>89.57</v>
      </c>
      <c r="OM334">
        <v>82.96</v>
      </c>
      <c r="ON334">
        <v>10.3</v>
      </c>
      <c r="OO334">
        <v>8054</v>
      </c>
      <c r="OP334">
        <v>1</v>
      </c>
      <c r="OQ334" s="1" t="s">
        <v>1850</v>
      </c>
      <c r="OR334">
        <v>0</v>
      </c>
      <c r="OS334">
        <v>0</v>
      </c>
      <c r="OV334">
        <v>105.47</v>
      </c>
      <c r="OW334">
        <v>141.31</v>
      </c>
      <c r="OX334">
        <v>27.6</v>
      </c>
      <c r="OY334">
        <v>5120</v>
      </c>
      <c r="OZ334">
        <v>1</v>
      </c>
      <c r="PA334">
        <v>0.7</v>
      </c>
      <c r="PB334">
        <v>0.72</v>
      </c>
      <c r="PC334">
        <v>2.62</v>
      </c>
      <c r="PF334">
        <v>205.64</v>
      </c>
      <c r="PG334">
        <v>3061.47</v>
      </c>
      <c r="PH334">
        <v>8.48</v>
      </c>
      <c r="PI334">
        <v>361022</v>
      </c>
      <c r="PJ334">
        <v>1</v>
      </c>
      <c r="PK334" s="1" t="s">
        <v>1850</v>
      </c>
      <c r="PL334">
        <v>0.34</v>
      </c>
      <c r="PM334">
        <v>4.01</v>
      </c>
      <c r="PN334" s="1" t="s">
        <v>1850</v>
      </c>
      <c r="PO334" s="1" t="s">
        <v>1850</v>
      </c>
      <c r="PZ334">
        <v>350.77</v>
      </c>
      <c r="QA334">
        <v>848.11</v>
      </c>
      <c r="QB334">
        <v>3.2</v>
      </c>
      <c r="QC334">
        <v>265036</v>
      </c>
      <c r="QD334">
        <v>1</v>
      </c>
      <c r="QE334" s="1" t="s">
        <v>1850</v>
      </c>
      <c r="QF334">
        <v>0</v>
      </c>
      <c r="QG334">
        <v>0</v>
      </c>
      <c r="QH334" s="1" t="s">
        <v>1850</v>
      </c>
      <c r="QI334" s="1" t="s">
        <v>1850</v>
      </c>
      <c r="QJ334">
        <v>96.88</v>
      </c>
      <c r="QK334">
        <v>473.39</v>
      </c>
      <c r="QL334">
        <v>4.7</v>
      </c>
      <c r="QM334">
        <v>100721</v>
      </c>
      <c r="QN334">
        <v>1</v>
      </c>
      <c r="QO334" s="1" t="s">
        <v>1850</v>
      </c>
      <c r="QP334">
        <v>0</v>
      </c>
      <c r="QQ334">
        <v>0</v>
      </c>
      <c r="QR334" s="1" t="s">
        <v>1850</v>
      </c>
      <c r="QS334" s="1" t="s">
        <v>1850</v>
      </c>
      <c r="QT334">
        <v>270.56</v>
      </c>
      <c r="QU334">
        <v>131</v>
      </c>
      <c r="QV334">
        <v>13.1</v>
      </c>
      <c r="QW334">
        <v>10000</v>
      </c>
      <c r="QX334">
        <v>1</v>
      </c>
      <c r="QY334" s="1" t="s">
        <v>1850</v>
      </c>
      <c r="QZ334">
        <v>0.11</v>
      </c>
      <c r="RA334">
        <v>0.8</v>
      </c>
      <c r="RB334" s="1" t="s">
        <v>1850</v>
      </c>
      <c r="RC334" s="1" t="s">
        <v>1850</v>
      </c>
      <c r="RN334">
        <v>87.72</v>
      </c>
      <c r="RO334">
        <v>0.3</v>
      </c>
      <c r="RP334">
        <v>1</v>
      </c>
      <c r="RQ334">
        <v>300</v>
      </c>
      <c r="RR334">
        <v>1</v>
      </c>
      <c r="RS334" s="1" t="s">
        <v>1850</v>
      </c>
      <c r="RT334">
        <v>0</v>
      </c>
      <c r="RU334">
        <v>0</v>
      </c>
      <c r="RX334">
        <v>190.49</v>
      </c>
      <c r="RY334">
        <v>138.91</v>
      </c>
      <c r="RZ334">
        <v>4.32</v>
      </c>
      <c r="SA334">
        <v>32155</v>
      </c>
      <c r="SB334">
        <v>1</v>
      </c>
      <c r="SC334" s="1" t="s">
        <v>1850</v>
      </c>
      <c r="SD334">
        <v>0</v>
      </c>
      <c r="SE334">
        <v>0</v>
      </c>
      <c r="SH334">
        <v>51.31</v>
      </c>
      <c r="SI334">
        <v>1747.82</v>
      </c>
      <c r="SJ334">
        <v>3.04</v>
      </c>
      <c r="SK334">
        <v>574942</v>
      </c>
      <c r="SL334">
        <v>1</v>
      </c>
      <c r="SM334" s="1" t="s">
        <v>1850</v>
      </c>
      <c r="SN334">
        <v>0</v>
      </c>
      <c r="SO334">
        <v>0</v>
      </c>
      <c r="SP334" s="1" t="s">
        <v>1850</v>
      </c>
      <c r="SQ334" s="1" t="s">
        <v>1850</v>
      </c>
      <c r="SR334">
        <v>106.28</v>
      </c>
      <c r="SS334">
        <v>230.87</v>
      </c>
      <c r="ST334">
        <v>45.8</v>
      </c>
      <c r="SU334">
        <v>5041</v>
      </c>
      <c r="SV334">
        <v>1</v>
      </c>
      <c r="SW334">
        <v>0.8</v>
      </c>
      <c r="SX334">
        <v>4.83</v>
      </c>
      <c r="SY334">
        <v>10.54</v>
      </c>
      <c r="TB334">
        <v>173.58</v>
      </c>
      <c r="TC334">
        <v>12.82</v>
      </c>
      <c r="TD334">
        <v>5.7</v>
      </c>
      <c r="TE334">
        <v>2250</v>
      </c>
      <c r="TF334">
        <v>1</v>
      </c>
      <c r="TG334" s="1" t="s">
        <v>1850</v>
      </c>
      <c r="TH334">
        <v>7.0000000000000007E-2</v>
      </c>
      <c r="TI334">
        <v>1.23</v>
      </c>
      <c r="TL334">
        <v>48.84</v>
      </c>
      <c r="TM334">
        <v>317.93</v>
      </c>
      <c r="TN334">
        <v>2.4264999999999999</v>
      </c>
      <c r="TO334">
        <v>128979</v>
      </c>
      <c r="TP334">
        <v>0.98440000000000005</v>
      </c>
      <c r="TQ334">
        <v>3511</v>
      </c>
      <c r="TR334">
        <v>0</v>
      </c>
      <c r="TS334">
        <v>0</v>
      </c>
      <c r="TT334">
        <v>7.0000000000000007E-2</v>
      </c>
      <c r="TU334">
        <v>0.25</v>
      </c>
      <c r="TV334">
        <v>156.52000000000001</v>
      </c>
      <c r="TW334">
        <v>140.62</v>
      </c>
      <c r="TX334">
        <v>0.80500000000000005</v>
      </c>
      <c r="TY334">
        <v>174681</v>
      </c>
      <c r="TZ334">
        <v>1</v>
      </c>
      <c r="UA334">
        <v>29036.6</v>
      </c>
      <c r="UB334">
        <v>0</v>
      </c>
      <c r="UC334">
        <v>0</v>
      </c>
      <c r="UD334" s="1" t="s">
        <v>1850</v>
      </c>
      <c r="UE334" s="1" t="s">
        <v>1850</v>
      </c>
      <c r="UF334">
        <v>72.349999999999994</v>
      </c>
      <c r="UG334">
        <v>267.36</v>
      </c>
      <c r="UH334">
        <v>9.6999999999999993</v>
      </c>
      <c r="UI334">
        <v>27563</v>
      </c>
      <c r="UJ334">
        <v>1</v>
      </c>
      <c r="UK334" s="1" t="s">
        <v>1850</v>
      </c>
      <c r="UL334">
        <v>0</v>
      </c>
      <c r="UM334">
        <v>0</v>
      </c>
      <c r="UN334" s="1" t="s">
        <v>1850</v>
      </c>
      <c r="UO334" s="1" t="s">
        <v>1850</v>
      </c>
      <c r="UP334">
        <v>9.32</v>
      </c>
      <c r="UQ334">
        <v>27.61</v>
      </c>
      <c r="UR334">
        <v>0.24</v>
      </c>
      <c r="US334">
        <v>116015</v>
      </c>
      <c r="UT334">
        <v>1</v>
      </c>
      <c r="UU334" s="1" t="s">
        <v>1850</v>
      </c>
      <c r="UV334">
        <v>0</v>
      </c>
      <c r="UW334">
        <v>0</v>
      </c>
      <c r="UX334" s="1" t="s">
        <v>1850</v>
      </c>
      <c r="UY334" s="1" t="s">
        <v>1850</v>
      </c>
      <c r="UZ334">
        <v>224.77</v>
      </c>
      <c r="VA334">
        <v>98</v>
      </c>
      <c r="VB334">
        <v>4.9000000000000004</v>
      </c>
      <c r="VC334">
        <v>20000</v>
      </c>
      <c r="VD334">
        <v>1</v>
      </c>
      <c r="VE334" s="1" t="s">
        <v>1850</v>
      </c>
      <c r="VF334">
        <v>0</v>
      </c>
      <c r="VG334">
        <v>0</v>
      </c>
      <c r="VJ334">
        <v>0.27</v>
      </c>
      <c r="VK334">
        <v>31.78</v>
      </c>
      <c r="VL334">
        <v>6.1999999999999998E-3</v>
      </c>
      <c r="VM334">
        <v>5126041</v>
      </c>
      <c r="VN334">
        <v>1</v>
      </c>
      <c r="VO334">
        <v>649422.30000000005</v>
      </c>
      <c r="VP334">
        <v>0</v>
      </c>
      <c r="VQ334">
        <v>0</v>
      </c>
      <c r="VT334">
        <v>667.26</v>
      </c>
      <c r="VU334">
        <v>0.62</v>
      </c>
      <c r="VV334">
        <v>4.8</v>
      </c>
      <c r="VW334">
        <v>130</v>
      </c>
      <c r="VX334">
        <v>1</v>
      </c>
      <c r="VY334" s="1" t="s">
        <v>1850</v>
      </c>
      <c r="VZ334">
        <v>8</v>
      </c>
      <c r="WA334">
        <v>172.92</v>
      </c>
      <c r="WD334">
        <v>113.39</v>
      </c>
      <c r="WE334">
        <v>136.88999999999999</v>
      </c>
      <c r="WF334">
        <v>6.1467999999999998</v>
      </c>
      <c r="WG334">
        <v>21558</v>
      </c>
      <c r="WH334">
        <v>0.96799999999999997</v>
      </c>
      <c r="WI334">
        <v>7.7</v>
      </c>
      <c r="WJ334">
        <v>0</v>
      </c>
      <c r="WK334">
        <v>0</v>
      </c>
      <c r="WN334">
        <v>158.22</v>
      </c>
      <c r="WO334">
        <v>425.52</v>
      </c>
      <c r="WP334">
        <v>98.5</v>
      </c>
      <c r="WQ334">
        <v>4320</v>
      </c>
      <c r="WR334">
        <v>1</v>
      </c>
      <c r="WS334" s="1" t="s">
        <v>1850</v>
      </c>
      <c r="WT334">
        <v>2.76</v>
      </c>
      <c r="WU334">
        <v>2.8</v>
      </c>
      <c r="WV334" s="1" t="s">
        <v>1850</v>
      </c>
      <c r="WW334" s="1" t="s">
        <v>1850</v>
      </c>
      <c r="WX334">
        <v>7.0000000000000007E-2</v>
      </c>
      <c r="WY334">
        <v>0.75</v>
      </c>
      <c r="WZ334">
        <v>0.03</v>
      </c>
      <c r="XA334">
        <v>25146</v>
      </c>
      <c r="XB334">
        <v>1</v>
      </c>
      <c r="XC334" s="1" t="s">
        <v>1850</v>
      </c>
      <c r="XD334">
        <v>0.53</v>
      </c>
      <c r="XE334">
        <v>1761.27</v>
      </c>
      <c r="XG334" s="1" t="s">
        <v>1850</v>
      </c>
      <c r="XH334">
        <v>2576.5700000000002</v>
      </c>
      <c r="XI334">
        <v>7641.34</v>
      </c>
      <c r="XJ334">
        <v>8.36</v>
      </c>
      <c r="XK334">
        <v>914037</v>
      </c>
      <c r="XL334">
        <v>1</v>
      </c>
      <c r="XM334" s="1" t="s">
        <v>1850</v>
      </c>
      <c r="XN334">
        <v>0.61</v>
      </c>
      <c r="XO334">
        <v>7.34</v>
      </c>
      <c r="XP334" s="1" t="s">
        <v>1850</v>
      </c>
      <c r="XQ334" s="1" t="s">
        <v>1850</v>
      </c>
      <c r="XR334">
        <v>88.07</v>
      </c>
      <c r="XS334">
        <v>2441.12</v>
      </c>
      <c r="XT334">
        <v>0.91949999999999998</v>
      </c>
      <c r="XU334">
        <v>2654832</v>
      </c>
      <c r="XV334">
        <v>1</v>
      </c>
      <c r="XW334">
        <v>139259.20000000001</v>
      </c>
      <c r="XX334">
        <v>0.05</v>
      </c>
      <c r="XY334">
        <v>5.26</v>
      </c>
      <c r="XZ334">
        <v>0.01</v>
      </c>
      <c r="YA334">
        <v>0.1</v>
      </c>
      <c r="YB334">
        <v>141.18</v>
      </c>
      <c r="YC334">
        <v>5.52</v>
      </c>
      <c r="YD334">
        <v>12</v>
      </c>
      <c r="YE334">
        <v>460</v>
      </c>
      <c r="YF334">
        <v>1</v>
      </c>
      <c r="YG334" s="1" t="s">
        <v>1850</v>
      </c>
      <c r="YH334">
        <v>0</v>
      </c>
      <c r="YI334">
        <v>0</v>
      </c>
      <c r="YL334">
        <v>476.07</v>
      </c>
      <c r="YM334">
        <v>3475.47</v>
      </c>
      <c r="YN334">
        <v>27.24</v>
      </c>
      <c r="YO334">
        <v>127587</v>
      </c>
      <c r="YP334">
        <v>1</v>
      </c>
      <c r="YQ334" s="1" t="s">
        <v>1850</v>
      </c>
      <c r="YR334">
        <v>0.36</v>
      </c>
      <c r="YS334">
        <v>1.32</v>
      </c>
      <c r="YT334" s="1" t="s">
        <v>1850</v>
      </c>
      <c r="YU334" s="1" t="s">
        <v>1850</v>
      </c>
      <c r="YV334">
        <v>11.7</v>
      </c>
      <c r="YW334">
        <v>3.94</v>
      </c>
      <c r="YX334">
        <v>7.2999999999999995E-2</v>
      </c>
      <c r="YY334">
        <v>53963</v>
      </c>
      <c r="YZ334">
        <v>1</v>
      </c>
      <c r="ZA334" s="1" t="s">
        <v>1850</v>
      </c>
      <c r="ZB334">
        <v>0</v>
      </c>
      <c r="ZC334">
        <v>0</v>
      </c>
      <c r="ZF334">
        <v>99.31</v>
      </c>
      <c r="ZG334">
        <v>38.22</v>
      </c>
      <c r="ZH334">
        <v>7.2</v>
      </c>
      <c r="ZI334">
        <v>5309</v>
      </c>
      <c r="ZJ334">
        <v>1</v>
      </c>
      <c r="ZK334" s="1" t="s">
        <v>1850</v>
      </c>
      <c r="ZL334">
        <v>0</v>
      </c>
      <c r="ZM334">
        <v>0</v>
      </c>
      <c r="ZP334" s="1" t="s">
        <v>1850</v>
      </c>
      <c r="ZQ334" s="1" t="s">
        <v>1850</v>
      </c>
      <c r="ZR334" s="1" t="s">
        <v>1850</v>
      </c>
      <c r="ZS334" s="1" t="s">
        <v>1850</v>
      </c>
      <c r="ZT334" s="1" t="s">
        <v>1850</v>
      </c>
      <c r="ZU334" s="1" t="s">
        <v>1850</v>
      </c>
      <c r="ZV334" s="1" t="s">
        <v>1850</v>
      </c>
      <c r="ZW334" s="1" t="s">
        <v>1850</v>
      </c>
      <c r="ZY334" s="1" t="s">
        <v>1850</v>
      </c>
      <c r="ZZ334">
        <v>2811</v>
      </c>
      <c r="AAA334">
        <v>263.68</v>
      </c>
      <c r="AAB334">
        <v>8.24</v>
      </c>
      <c r="AAC334">
        <v>32000</v>
      </c>
      <c r="AAD334">
        <v>1</v>
      </c>
      <c r="AAE334" s="1" t="s">
        <v>1850</v>
      </c>
      <c r="AAF334">
        <v>0.48</v>
      </c>
      <c r="AAG334">
        <v>5.78</v>
      </c>
      <c r="AAJ334">
        <v>10.6</v>
      </c>
      <c r="AAK334">
        <v>2.95</v>
      </c>
      <c r="AAL334">
        <v>0.36</v>
      </c>
      <c r="AAM334">
        <v>8208</v>
      </c>
      <c r="AAN334">
        <v>1</v>
      </c>
      <c r="AAO334" s="1" t="s">
        <v>1850</v>
      </c>
      <c r="AAP334">
        <v>0</v>
      </c>
      <c r="AAQ334">
        <v>66.94</v>
      </c>
      <c r="AAS334" s="1" t="s">
        <v>1850</v>
      </c>
      <c r="AAT334">
        <v>73.06</v>
      </c>
      <c r="AAU334">
        <v>25.63</v>
      </c>
      <c r="AAV334">
        <v>5.7073</v>
      </c>
      <c r="AAW334">
        <v>3610</v>
      </c>
      <c r="AAX334">
        <v>0.80389999999999995</v>
      </c>
      <c r="AAY334">
        <v>1.2</v>
      </c>
      <c r="AAZ334">
        <v>0</v>
      </c>
      <c r="ABA334">
        <v>0</v>
      </c>
      <c r="ABD334">
        <v>214.98</v>
      </c>
      <c r="ABE334">
        <v>522.72</v>
      </c>
      <c r="ABF334">
        <v>24</v>
      </c>
      <c r="ABG334">
        <v>21780</v>
      </c>
      <c r="ABH334">
        <v>1</v>
      </c>
      <c r="ABI334" s="1" t="s">
        <v>1850</v>
      </c>
      <c r="ABJ334">
        <v>0.87</v>
      </c>
      <c r="ABK334">
        <v>3.62</v>
      </c>
      <c r="ABL334" s="1" t="s">
        <v>1850</v>
      </c>
      <c r="ABM334" s="1" t="s">
        <v>1850</v>
      </c>
      <c r="ABN334">
        <v>4.51</v>
      </c>
      <c r="ABO334">
        <v>213.68</v>
      </c>
      <c r="ABP334">
        <v>2.4</v>
      </c>
      <c r="ABQ334">
        <v>89033</v>
      </c>
      <c r="ABR334">
        <v>1</v>
      </c>
      <c r="ABS334">
        <v>183.6</v>
      </c>
      <c r="ABT334">
        <v>0</v>
      </c>
      <c r="ABU334">
        <v>0</v>
      </c>
      <c r="ABV334">
        <v>0.01</v>
      </c>
      <c r="ABW334">
        <v>0.15</v>
      </c>
      <c r="ACF334">
        <v>0.01</v>
      </c>
      <c r="ACG334">
        <v>0.15</v>
      </c>
      <c r="ACH334">
        <v>105.91</v>
      </c>
      <c r="ACI334">
        <v>88.25</v>
      </c>
      <c r="ACJ334">
        <v>31.8</v>
      </c>
      <c r="ACK334">
        <v>2775</v>
      </c>
      <c r="ACL334">
        <v>1</v>
      </c>
      <c r="ACM334" s="1" t="s">
        <v>1850</v>
      </c>
      <c r="ACN334">
        <v>0.89</v>
      </c>
      <c r="ACO334">
        <v>2.8</v>
      </c>
      <c r="ACR334">
        <v>6873.54</v>
      </c>
      <c r="ACS334">
        <v>2925.19</v>
      </c>
      <c r="ACT334">
        <v>82.237300000000005</v>
      </c>
      <c r="ACU334">
        <v>30727</v>
      </c>
      <c r="ACV334">
        <v>0.86380000000000001</v>
      </c>
      <c r="ACW334">
        <v>524.1</v>
      </c>
      <c r="ACX334">
        <v>1.06</v>
      </c>
      <c r="ACY334">
        <v>1.28</v>
      </c>
      <c r="ACZ334">
        <v>1.2</v>
      </c>
      <c r="ADA334">
        <v>6.22</v>
      </c>
      <c r="ADJ334">
        <v>1.2</v>
      </c>
      <c r="ADK334">
        <v>6.22</v>
      </c>
      <c r="ADT334">
        <v>1.2</v>
      </c>
      <c r="ADU334">
        <v>6.22</v>
      </c>
      <c r="AED334">
        <v>1.2</v>
      </c>
      <c r="AEE334">
        <v>6.22</v>
      </c>
      <c r="AEF334">
        <v>5033.7</v>
      </c>
      <c r="AEG334">
        <v>2892.3</v>
      </c>
      <c r="AEH334">
        <v>55.807400000000001</v>
      </c>
      <c r="AEI334">
        <v>46500</v>
      </c>
      <c r="AEJ334">
        <v>0.8972</v>
      </c>
      <c r="AEK334">
        <v>1043</v>
      </c>
      <c r="AEL334">
        <v>1.74</v>
      </c>
      <c r="AEM334">
        <v>3.12</v>
      </c>
      <c r="AEN334">
        <v>0.09</v>
      </c>
      <c r="AEO334">
        <v>2.98</v>
      </c>
      <c r="AEX334">
        <v>0.09</v>
      </c>
      <c r="AEY334">
        <v>2.98</v>
      </c>
      <c r="AEZ334">
        <v>115.77</v>
      </c>
      <c r="AFA334">
        <v>947.93</v>
      </c>
      <c r="AFB334">
        <v>1.35</v>
      </c>
      <c r="AFC334">
        <v>702172</v>
      </c>
      <c r="AFD334">
        <v>1</v>
      </c>
      <c r="AFE334">
        <v>0</v>
      </c>
      <c r="AFF334">
        <v>0</v>
      </c>
      <c r="AFG334">
        <v>0</v>
      </c>
      <c r="AFJ334">
        <v>126.75</v>
      </c>
      <c r="AFK334">
        <v>49.31</v>
      </c>
      <c r="AFL334">
        <v>4.72</v>
      </c>
      <c r="AFM334">
        <v>10447</v>
      </c>
      <c r="AFN334">
        <v>1</v>
      </c>
      <c r="AFO334" s="1" t="s">
        <v>1850</v>
      </c>
      <c r="AFP334">
        <v>0.08</v>
      </c>
      <c r="AFQ334">
        <v>1.7</v>
      </c>
      <c r="AFR334" s="1" t="s">
        <v>1850</v>
      </c>
      <c r="AFS334" s="1" t="s">
        <v>1850</v>
      </c>
      <c r="AFT334">
        <v>6.27</v>
      </c>
      <c r="AFU334">
        <v>89.73</v>
      </c>
      <c r="AFV334">
        <v>0.71799999999999997</v>
      </c>
      <c r="AFW334">
        <v>124970</v>
      </c>
      <c r="AFX334">
        <v>1</v>
      </c>
      <c r="AFY334">
        <v>1377.8</v>
      </c>
      <c r="AFZ334">
        <v>0.05</v>
      </c>
      <c r="AGA334">
        <v>6.41</v>
      </c>
      <c r="AGB334">
        <v>0.02</v>
      </c>
      <c r="AGC334">
        <v>0.05</v>
      </c>
      <c r="AGD334">
        <v>0.91</v>
      </c>
      <c r="AGE334">
        <v>1.88</v>
      </c>
      <c r="AGF334">
        <v>0.4</v>
      </c>
      <c r="AGG334">
        <v>4706</v>
      </c>
      <c r="AGH334">
        <v>1</v>
      </c>
      <c r="AGI334" s="1" t="s">
        <v>1850</v>
      </c>
      <c r="AGJ334">
        <v>0</v>
      </c>
      <c r="AGK334">
        <v>0</v>
      </c>
      <c r="AGN334">
        <v>138.13</v>
      </c>
      <c r="AGO334">
        <v>20.29</v>
      </c>
      <c r="AGP334">
        <v>4.42</v>
      </c>
      <c r="AGQ334">
        <v>4590</v>
      </c>
      <c r="AGR334">
        <v>1</v>
      </c>
      <c r="AGS334" s="1" t="s">
        <v>1850</v>
      </c>
      <c r="AGT334">
        <v>0</v>
      </c>
      <c r="AGU334">
        <v>0</v>
      </c>
      <c r="AGX334">
        <v>27.74</v>
      </c>
      <c r="AGY334">
        <v>273.63</v>
      </c>
      <c r="AGZ334">
        <v>9.15</v>
      </c>
      <c r="AHA334">
        <v>29905</v>
      </c>
      <c r="AHB334">
        <v>1</v>
      </c>
      <c r="AHC334" s="1" t="s">
        <v>1850</v>
      </c>
      <c r="AHD334">
        <v>0</v>
      </c>
      <c r="AHE334">
        <v>0</v>
      </c>
      <c r="AHF334" s="1" t="s">
        <v>1850</v>
      </c>
      <c r="AHG334" s="1" t="s">
        <v>1850</v>
      </c>
      <c r="AHH334">
        <v>142.59</v>
      </c>
      <c r="AHI334">
        <v>21.91</v>
      </c>
      <c r="AHJ334">
        <v>3.08</v>
      </c>
      <c r="AHK334">
        <v>7115</v>
      </c>
      <c r="AHL334">
        <v>1</v>
      </c>
      <c r="AHM334">
        <v>8.9</v>
      </c>
      <c r="AHN334">
        <v>0</v>
      </c>
      <c r="AHO334">
        <v>0</v>
      </c>
      <c r="AHR334" s="1" t="s">
        <v>1850</v>
      </c>
      <c r="AHS334" s="1" t="s">
        <v>1850</v>
      </c>
      <c r="AHT334" s="1" t="s">
        <v>1850</v>
      </c>
      <c r="AHU334" s="1" t="s">
        <v>1850</v>
      </c>
      <c r="AHV334" s="1" t="s">
        <v>1850</v>
      </c>
      <c r="AHX334" s="1" t="s">
        <v>1850</v>
      </c>
      <c r="AHY334" s="1" t="s">
        <v>1850</v>
      </c>
      <c r="AIB334">
        <v>151.22999999999999</v>
      </c>
      <c r="AIC334">
        <v>62.8</v>
      </c>
      <c r="AID334">
        <v>15.63</v>
      </c>
      <c r="AIE334">
        <v>4018</v>
      </c>
      <c r="AIF334">
        <v>1</v>
      </c>
      <c r="AIG334" s="1" t="s">
        <v>1850</v>
      </c>
      <c r="AIH334">
        <v>0</v>
      </c>
      <c r="AII334">
        <v>0</v>
      </c>
      <c r="AIK334" s="1" t="s">
        <v>1850</v>
      </c>
      <c r="AIL334">
        <v>83.33</v>
      </c>
      <c r="AIM334">
        <v>270.22000000000003</v>
      </c>
      <c r="AIN334">
        <v>28</v>
      </c>
      <c r="AIO334">
        <v>9651</v>
      </c>
      <c r="AIP334">
        <v>1</v>
      </c>
      <c r="AIQ334" s="1" t="s">
        <v>1850</v>
      </c>
      <c r="AIR334">
        <v>0</v>
      </c>
      <c r="AIS334">
        <v>0</v>
      </c>
      <c r="AIV334">
        <v>258.05</v>
      </c>
      <c r="AIW334">
        <v>5.61</v>
      </c>
      <c r="AIX334">
        <v>0.93</v>
      </c>
      <c r="AIY334">
        <v>6070</v>
      </c>
      <c r="AIZ334">
        <v>1</v>
      </c>
      <c r="AJA334" s="1" t="s">
        <v>1850</v>
      </c>
      <c r="AJB334">
        <v>0.26</v>
      </c>
      <c r="AJC334">
        <v>27.71</v>
      </c>
      <c r="AJF334">
        <v>102.72</v>
      </c>
      <c r="AJG334">
        <v>94.03</v>
      </c>
      <c r="AJH334">
        <v>1.72</v>
      </c>
      <c r="AJI334">
        <v>54669</v>
      </c>
      <c r="AJJ334">
        <v>1</v>
      </c>
      <c r="AJK334" s="1" t="s">
        <v>1850</v>
      </c>
      <c r="AJL334">
        <v>0.03</v>
      </c>
      <c r="AJM334">
        <v>1.7</v>
      </c>
      <c r="AJZ334">
        <v>424.19</v>
      </c>
      <c r="AKA334">
        <v>409</v>
      </c>
      <c r="AKB334">
        <v>40.6</v>
      </c>
      <c r="AKC334">
        <v>10074</v>
      </c>
      <c r="AKD334">
        <v>1</v>
      </c>
      <c r="AKE334" s="1" t="s">
        <v>1850</v>
      </c>
      <c r="AKF334">
        <v>1.73</v>
      </c>
      <c r="AKG334">
        <v>4.26</v>
      </c>
      <c r="AKJ334">
        <v>144.25</v>
      </c>
      <c r="AKK334">
        <v>1070.95</v>
      </c>
      <c r="AKL334">
        <v>56</v>
      </c>
      <c r="AKM334">
        <v>19124</v>
      </c>
      <c r="AKN334">
        <v>1</v>
      </c>
      <c r="AKO334" s="1" t="s">
        <v>1850</v>
      </c>
      <c r="AKP334">
        <v>0.52</v>
      </c>
      <c r="AKQ334">
        <v>0.94</v>
      </c>
      <c r="AKT334">
        <v>249.13</v>
      </c>
      <c r="AKU334">
        <v>5.57</v>
      </c>
      <c r="AKV334">
        <v>1.1000000000000001</v>
      </c>
      <c r="AKW334">
        <v>5060</v>
      </c>
      <c r="AKX334">
        <v>1</v>
      </c>
      <c r="AKY334" s="1" t="s">
        <v>1850</v>
      </c>
      <c r="AKZ334">
        <v>2.87</v>
      </c>
      <c r="ALA334">
        <v>260.60000000000002</v>
      </c>
      <c r="ALD334">
        <v>180.17</v>
      </c>
      <c r="ALE334">
        <v>6.84</v>
      </c>
      <c r="ALF334">
        <v>0.64</v>
      </c>
      <c r="ALG334">
        <v>10606</v>
      </c>
      <c r="ALH334">
        <v>1</v>
      </c>
      <c r="ALI334" s="1" t="s">
        <v>1850</v>
      </c>
      <c r="ALJ334">
        <v>4.38</v>
      </c>
      <c r="ALK334">
        <v>678.9</v>
      </c>
      <c r="ALV334">
        <v>0.109</v>
      </c>
      <c r="ALW334">
        <v>-0.32700000000000001</v>
      </c>
      <c r="AMH334">
        <v>97.08</v>
      </c>
      <c r="AMI334">
        <v>127.45</v>
      </c>
      <c r="AMJ334">
        <v>17</v>
      </c>
      <c r="AMK334">
        <v>7497</v>
      </c>
      <c r="AML334">
        <v>1</v>
      </c>
      <c r="AMM334" s="1" t="s">
        <v>1850</v>
      </c>
      <c r="AMN334">
        <v>1.19</v>
      </c>
      <c r="AMO334">
        <v>6.98</v>
      </c>
      <c r="AMR334">
        <v>126.21</v>
      </c>
      <c r="AMS334">
        <v>65</v>
      </c>
      <c r="AMT334">
        <v>13</v>
      </c>
      <c r="AMU334">
        <v>5000</v>
      </c>
      <c r="AMV334">
        <v>1</v>
      </c>
      <c r="AMW334" s="1" t="s">
        <v>1850</v>
      </c>
      <c r="AMX334">
        <v>0</v>
      </c>
      <c r="AMY334">
        <v>0</v>
      </c>
      <c r="ANB334">
        <v>26.08</v>
      </c>
      <c r="ANC334">
        <v>5.58</v>
      </c>
      <c r="AND334">
        <v>5.0599999999999996</v>
      </c>
      <c r="ANE334">
        <v>1103</v>
      </c>
      <c r="ANF334">
        <v>1</v>
      </c>
      <c r="ANG334" s="1" t="s">
        <v>1850</v>
      </c>
      <c r="ANH334">
        <v>0</v>
      </c>
      <c r="ANI334">
        <v>0</v>
      </c>
      <c r="ANL334">
        <v>139.01</v>
      </c>
      <c r="ANM334">
        <v>98.4</v>
      </c>
      <c r="ANN334">
        <v>7.8</v>
      </c>
      <c r="ANO334">
        <v>12615</v>
      </c>
      <c r="ANP334">
        <v>1</v>
      </c>
      <c r="ANQ334" s="1" t="s">
        <v>1850</v>
      </c>
      <c r="ANR334">
        <v>7.0000000000000007E-2</v>
      </c>
      <c r="ANS334">
        <v>0.89</v>
      </c>
      <c r="ANV334">
        <v>73.819999999999993</v>
      </c>
      <c r="ANW334">
        <v>39.68</v>
      </c>
      <c r="ANX334">
        <v>1.05</v>
      </c>
      <c r="ANY334">
        <v>37793</v>
      </c>
      <c r="ANZ334">
        <v>1</v>
      </c>
      <c r="AOA334">
        <v>80</v>
      </c>
      <c r="AOB334">
        <v>0</v>
      </c>
      <c r="AOC334">
        <v>0</v>
      </c>
      <c r="AOD334" s="1" t="s">
        <v>1850</v>
      </c>
      <c r="AOE334" s="1" t="s">
        <v>1850</v>
      </c>
      <c r="AOF334">
        <v>264.62</v>
      </c>
      <c r="AOG334">
        <v>2.78</v>
      </c>
      <c r="AOH334">
        <v>0.28999999999999998</v>
      </c>
      <c r="AOI334">
        <v>9709</v>
      </c>
      <c r="AOJ334">
        <v>1</v>
      </c>
      <c r="AOK334">
        <v>77.599999999999994</v>
      </c>
      <c r="AOL334">
        <v>0.1</v>
      </c>
      <c r="AOM334">
        <v>35.67</v>
      </c>
      <c r="AOP334">
        <v>93.33</v>
      </c>
      <c r="AOQ334">
        <v>41.23</v>
      </c>
      <c r="AOR334">
        <v>1.51</v>
      </c>
      <c r="AOS334">
        <v>27301</v>
      </c>
      <c r="AOT334">
        <v>1</v>
      </c>
      <c r="AOU334">
        <v>3.5</v>
      </c>
      <c r="AOV334">
        <v>0.04</v>
      </c>
      <c r="AOW334">
        <v>2.44</v>
      </c>
      <c r="AOZ334">
        <v>150.26</v>
      </c>
      <c r="APA334">
        <v>67.900000000000006</v>
      </c>
      <c r="APB334">
        <v>0.96</v>
      </c>
      <c r="APC334">
        <v>70358</v>
      </c>
      <c r="APD334">
        <v>1</v>
      </c>
      <c r="APE334" s="1" t="s">
        <v>1850</v>
      </c>
      <c r="APF334">
        <v>0</v>
      </c>
      <c r="APG334">
        <v>0</v>
      </c>
      <c r="APJ334">
        <v>103.05</v>
      </c>
      <c r="APK334">
        <v>107</v>
      </c>
      <c r="APL334">
        <v>21.4</v>
      </c>
      <c r="APM334">
        <v>5000</v>
      </c>
      <c r="APN334">
        <v>1</v>
      </c>
      <c r="APO334" s="1" t="s">
        <v>1850</v>
      </c>
      <c r="APP334">
        <v>0</v>
      </c>
      <c r="APQ334">
        <v>0</v>
      </c>
      <c r="APT334">
        <v>137.47999999999999</v>
      </c>
      <c r="APU334">
        <v>104.14</v>
      </c>
      <c r="APV334">
        <v>12.2</v>
      </c>
      <c r="APW334">
        <v>8536</v>
      </c>
      <c r="APX334">
        <v>1</v>
      </c>
      <c r="APY334">
        <v>0.2</v>
      </c>
      <c r="APZ334">
        <v>0.23</v>
      </c>
      <c r="AQA334">
        <v>1.9</v>
      </c>
      <c r="AQD334">
        <v>129.13999999999999</v>
      </c>
      <c r="AQE334">
        <v>69.7</v>
      </c>
      <c r="AQF334">
        <v>0.54890000000000005</v>
      </c>
      <c r="AQG334">
        <v>14224</v>
      </c>
      <c r="AQH334">
        <v>0.112</v>
      </c>
      <c r="AQI334" s="1" t="s">
        <v>1850</v>
      </c>
      <c r="AQJ334">
        <v>0.05</v>
      </c>
      <c r="AQK334">
        <v>8.51</v>
      </c>
      <c r="AQN334">
        <v>103.17</v>
      </c>
      <c r="AQO334">
        <v>30.91</v>
      </c>
      <c r="AQP334">
        <v>26</v>
      </c>
      <c r="AQQ334">
        <v>1189</v>
      </c>
      <c r="AQR334">
        <v>1</v>
      </c>
      <c r="AQS334" s="1" t="s">
        <v>1850</v>
      </c>
      <c r="AQT334">
        <v>0.38</v>
      </c>
      <c r="AQU334">
        <v>0</v>
      </c>
      <c r="AQX334">
        <v>54.47</v>
      </c>
      <c r="AQY334">
        <v>92.45</v>
      </c>
      <c r="AQZ334">
        <v>35.6</v>
      </c>
      <c r="ARA334">
        <v>2597</v>
      </c>
      <c r="ARB334">
        <v>1</v>
      </c>
      <c r="ARC334" s="1" t="s">
        <v>1850</v>
      </c>
      <c r="ARD334">
        <v>0</v>
      </c>
      <c r="ARE334">
        <v>0</v>
      </c>
      <c r="ARH334">
        <v>116.17</v>
      </c>
      <c r="ARI334">
        <v>106.61</v>
      </c>
      <c r="ARJ334">
        <v>13</v>
      </c>
      <c r="ARK334">
        <v>8201</v>
      </c>
      <c r="ARL334">
        <v>1</v>
      </c>
      <c r="ARM334">
        <v>32.799999999999997</v>
      </c>
      <c r="ARN334">
        <v>0.42</v>
      </c>
      <c r="ARO334">
        <v>3.23</v>
      </c>
      <c r="ARQ334" s="1" t="s">
        <v>1850</v>
      </c>
      <c r="ARR334">
        <v>109.36</v>
      </c>
      <c r="ARS334">
        <v>729.99</v>
      </c>
      <c r="ART334">
        <v>1.1299999999999999</v>
      </c>
      <c r="ARU334">
        <v>646006</v>
      </c>
      <c r="ARV334">
        <v>1</v>
      </c>
      <c r="ARW334" s="1" t="s">
        <v>1850</v>
      </c>
      <c r="ARX334">
        <v>0.05</v>
      </c>
      <c r="ARY334">
        <v>4.68</v>
      </c>
      <c r="ASB334">
        <v>190.69</v>
      </c>
      <c r="ASC334">
        <v>128.52000000000001</v>
      </c>
      <c r="ASD334">
        <v>25.4</v>
      </c>
      <c r="ASE334">
        <v>5060</v>
      </c>
      <c r="ASF334">
        <v>1</v>
      </c>
      <c r="ASG334" s="1" t="s">
        <v>1850</v>
      </c>
      <c r="ASH334">
        <v>0</v>
      </c>
      <c r="ASI334">
        <v>0</v>
      </c>
      <c r="AST334" s="1" t="s">
        <v>1850</v>
      </c>
      <c r="ASU334" s="1" t="s">
        <v>1850</v>
      </c>
      <c r="ATD334" s="1" t="s">
        <v>1850</v>
      </c>
      <c r="ATE334" s="1" t="s">
        <v>1850</v>
      </c>
      <c r="ATF334">
        <v>123.9</v>
      </c>
      <c r="ATH334">
        <v>7.97</v>
      </c>
      <c r="ATI334">
        <v>1</v>
      </c>
      <c r="ATJ334">
        <v>1</v>
      </c>
      <c r="ATL334">
        <v>0</v>
      </c>
      <c r="ATM334">
        <v>0</v>
      </c>
      <c r="ATP334">
        <v>14.76</v>
      </c>
      <c r="ATQ334">
        <v>12.3</v>
      </c>
      <c r="ATR334">
        <v>1.05</v>
      </c>
      <c r="ATS334">
        <v>11713</v>
      </c>
      <c r="ATT334">
        <v>1</v>
      </c>
      <c r="ATU334" s="1" t="s">
        <v>1850</v>
      </c>
      <c r="ATV334">
        <v>0</v>
      </c>
      <c r="ATW334">
        <v>0</v>
      </c>
      <c r="ATX334" s="1" t="s">
        <v>1850</v>
      </c>
      <c r="ATY334" s="1" t="s">
        <v>1850</v>
      </c>
      <c r="ATZ334">
        <v>25.05</v>
      </c>
      <c r="AUA334">
        <v>19.440000000000001</v>
      </c>
      <c r="AUB334">
        <v>0.56999999999999995</v>
      </c>
      <c r="AUC334">
        <v>34108</v>
      </c>
      <c r="AUD334">
        <v>1</v>
      </c>
      <c r="AUE334" s="1" t="s">
        <v>1850</v>
      </c>
      <c r="AUF334">
        <v>0</v>
      </c>
      <c r="AUG334">
        <v>0</v>
      </c>
      <c r="AUI334" s="1" t="s">
        <v>1850</v>
      </c>
      <c r="AUJ334">
        <v>4308.59</v>
      </c>
      <c r="AUK334">
        <v>3321.48</v>
      </c>
      <c r="AUL334">
        <v>7.06</v>
      </c>
      <c r="AUM334">
        <v>470464</v>
      </c>
      <c r="AUN334">
        <v>1</v>
      </c>
      <c r="AUO334" s="1" t="s">
        <v>1850</v>
      </c>
      <c r="AUP334">
        <v>0.28999999999999998</v>
      </c>
      <c r="AUQ334">
        <v>4.1399999999999997</v>
      </c>
      <c r="AUR334" s="1" t="s">
        <v>1850</v>
      </c>
      <c r="AUS334" s="1" t="s">
        <v>1850</v>
      </c>
      <c r="AVB334" s="1" t="s">
        <v>1850</v>
      </c>
      <c r="AVC334" s="1" t="s">
        <v>1850</v>
      </c>
      <c r="AVL334" s="1" t="s">
        <v>1850</v>
      </c>
      <c r="AVM334" s="1" t="s">
        <v>1850</v>
      </c>
      <c r="AVN334">
        <v>581.92999999999995</v>
      </c>
      <c r="AVO334">
        <v>1143</v>
      </c>
      <c r="AVP334">
        <v>12.7</v>
      </c>
      <c r="AVQ334">
        <v>90000</v>
      </c>
      <c r="AVR334">
        <v>1</v>
      </c>
      <c r="AVS334" s="1" t="s">
        <v>1850</v>
      </c>
      <c r="AVT334">
        <v>0.26</v>
      </c>
      <c r="AVU334">
        <v>2.0499999999999998</v>
      </c>
      <c r="AVV334" s="1" t="s">
        <v>1850</v>
      </c>
      <c r="AVW334" s="1" t="s">
        <v>1850</v>
      </c>
    </row>
    <row r="335" spans="1:1271" x14ac:dyDescent="0.25">
      <c r="A335" s="2">
        <v>45078</v>
      </c>
      <c r="B335">
        <v>88.59</v>
      </c>
      <c r="C335">
        <v>427.18</v>
      </c>
      <c r="D335">
        <v>13.8</v>
      </c>
      <c r="E335">
        <v>30955</v>
      </c>
      <c r="F335">
        <v>1</v>
      </c>
      <c r="G335">
        <v>0.4</v>
      </c>
      <c r="H335">
        <v>0.03</v>
      </c>
      <c r="I335">
        <v>0.21</v>
      </c>
      <c r="L335">
        <v>190.67</v>
      </c>
      <c r="M335">
        <v>55.53</v>
      </c>
      <c r="N335">
        <v>20.149999999999999</v>
      </c>
      <c r="O335">
        <v>2756</v>
      </c>
      <c r="P335">
        <v>1</v>
      </c>
      <c r="Q335" s="1" t="s">
        <v>1850</v>
      </c>
      <c r="R335">
        <v>0.9</v>
      </c>
      <c r="S335">
        <v>4.47</v>
      </c>
      <c r="V335">
        <v>5.62</v>
      </c>
      <c r="W335">
        <v>41.25</v>
      </c>
      <c r="X335">
        <v>0.05</v>
      </c>
      <c r="Y335">
        <v>896761</v>
      </c>
      <c r="Z335">
        <v>1</v>
      </c>
      <c r="AA335" s="1" t="s">
        <v>1850</v>
      </c>
      <c r="AB335">
        <v>0</v>
      </c>
      <c r="AC335">
        <v>0</v>
      </c>
      <c r="AD335" s="1" t="s">
        <v>1850</v>
      </c>
      <c r="AE335" s="1" t="s">
        <v>1850</v>
      </c>
      <c r="AF335">
        <v>289.39</v>
      </c>
      <c r="AG335">
        <v>879.54</v>
      </c>
      <c r="AH335">
        <v>26.45</v>
      </c>
      <c r="AI335">
        <v>33253</v>
      </c>
      <c r="AJ335">
        <v>1</v>
      </c>
      <c r="AK335" s="1" t="s">
        <v>1850</v>
      </c>
      <c r="AL335">
        <v>0</v>
      </c>
      <c r="AM335">
        <v>0</v>
      </c>
      <c r="AN335" s="1" t="s">
        <v>1850</v>
      </c>
      <c r="AO335" s="1" t="s">
        <v>1850</v>
      </c>
      <c r="AP335">
        <v>60.45</v>
      </c>
      <c r="AQ335">
        <v>23.63</v>
      </c>
      <c r="AR335">
        <v>8.65</v>
      </c>
      <c r="AS335">
        <v>2732</v>
      </c>
      <c r="AT335">
        <v>1</v>
      </c>
      <c r="AU335">
        <v>7.6</v>
      </c>
      <c r="AV335">
        <v>0</v>
      </c>
      <c r="AW335">
        <v>0</v>
      </c>
      <c r="AX335" s="1" t="s">
        <v>1850</v>
      </c>
      <c r="AY335">
        <v>0.27</v>
      </c>
      <c r="AZ335" s="1" t="s">
        <v>1850</v>
      </c>
      <c r="BA335" s="1" t="s">
        <v>1850</v>
      </c>
      <c r="BB335" s="1" t="s">
        <v>1850</v>
      </c>
      <c r="BC335" s="1" t="s">
        <v>1850</v>
      </c>
      <c r="BD335" s="1" t="s">
        <v>1850</v>
      </c>
      <c r="BF335" s="1" t="s">
        <v>1850</v>
      </c>
      <c r="BG335" s="1" t="s">
        <v>1850</v>
      </c>
      <c r="BJ335">
        <v>77.53</v>
      </c>
      <c r="BK335">
        <v>379.07</v>
      </c>
      <c r="BL335">
        <v>4.1479999999999997</v>
      </c>
      <c r="BM335">
        <v>91387</v>
      </c>
      <c r="BN335">
        <v>1</v>
      </c>
      <c r="BO335">
        <v>4644.8</v>
      </c>
      <c r="BP335">
        <v>0</v>
      </c>
      <c r="BQ335">
        <v>0</v>
      </c>
      <c r="BR335">
        <v>0.03</v>
      </c>
      <c r="BS335">
        <v>0.23</v>
      </c>
      <c r="BT335">
        <v>252.85</v>
      </c>
      <c r="BU335">
        <v>7.13</v>
      </c>
      <c r="BV335">
        <v>1.41</v>
      </c>
      <c r="BW335">
        <v>5060</v>
      </c>
      <c r="BX335">
        <v>1</v>
      </c>
      <c r="BY335" s="1" t="s">
        <v>1850</v>
      </c>
      <c r="BZ335">
        <v>0.03</v>
      </c>
      <c r="CA335">
        <v>2</v>
      </c>
      <c r="CD335">
        <v>217.94</v>
      </c>
      <c r="CE335">
        <v>61.47</v>
      </c>
      <c r="CF335">
        <v>2.46</v>
      </c>
      <c r="CG335">
        <v>24988</v>
      </c>
      <c r="CH335">
        <v>1</v>
      </c>
      <c r="CI335" s="1" t="s">
        <v>1850</v>
      </c>
      <c r="CJ335">
        <v>0</v>
      </c>
      <c r="CK335">
        <v>0</v>
      </c>
      <c r="CN335">
        <v>515.77</v>
      </c>
      <c r="CO335">
        <v>137.43</v>
      </c>
      <c r="CP335">
        <v>3.06</v>
      </c>
      <c r="CQ335">
        <v>44913</v>
      </c>
      <c r="CR335">
        <v>1</v>
      </c>
      <c r="CS335" s="1" t="s">
        <v>1850</v>
      </c>
      <c r="CT335">
        <v>0</v>
      </c>
      <c r="CU335">
        <v>0</v>
      </c>
      <c r="CV335" s="1" t="s">
        <v>1850</v>
      </c>
      <c r="CW335" s="1" t="s">
        <v>1850</v>
      </c>
      <c r="CX335">
        <v>7.51</v>
      </c>
      <c r="CY335">
        <v>9.6300000000000008</v>
      </c>
      <c r="CZ335">
        <v>0.308</v>
      </c>
      <c r="DA335">
        <v>31274</v>
      </c>
      <c r="DB335">
        <v>1</v>
      </c>
      <c r="DC335">
        <v>18277.099999999999</v>
      </c>
      <c r="DD335">
        <v>0</v>
      </c>
      <c r="DE335">
        <v>0</v>
      </c>
      <c r="DF335">
        <v>0.01</v>
      </c>
      <c r="DG335">
        <v>-0.71</v>
      </c>
      <c r="DH335">
        <v>121.41</v>
      </c>
      <c r="DI335">
        <v>1259.7</v>
      </c>
      <c r="DJ335">
        <v>24.7</v>
      </c>
      <c r="DK335">
        <v>51000</v>
      </c>
      <c r="DL335">
        <v>1</v>
      </c>
      <c r="DM335" s="1" t="s">
        <v>1850</v>
      </c>
      <c r="DN335">
        <v>0</v>
      </c>
      <c r="DO335">
        <v>0</v>
      </c>
      <c r="DP335" s="1" t="s">
        <v>1850</v>
      </c>
      <c r="DQ335" s="1" t="s">
        <v>1850</v>
      </c>
      <c r="DR335">
        <v>946.73</v>
      </c>
      <c r="DS335">
        <v>12621.84</v>
      </c>
      <c r="DT335">
        <v>50</v>
      </c>
      <c r="DU335">
        <v>252437</v>
      </c>
      <c r="DV335">
        <v>1</v>
      </c>
      <c r="DW335" s="1" t="s">
        <v>1850</v>
      </c>
      <c r="DX335">
        <v>1.06</v>
      </c>
      <c r="DY335">
        <v>2.12</v>
      </c>
      <c r="DZ335" s="1" t="s">
        <v>1850</v>
      </c>
      <c r="EA335" s="1" t="s">
        <v>1850</v>
      </c>
      <c r="EJ335">
        <v>0.04</v>
      </c>
      <c r="EK335">
        <v>0.21</v>
      </c>
      <c r="ET335">
        <v>0.04</v>
      </c>
      <c r="EU335">
        <v>0.21</v>
      </c>
      <c r="FD335">
        <v>0.04</v>
      </c>
      <c r="FE335">
        <v>0.21</v>
      </c>
      <c r="FF335" s="1" t="s">
        <v>1850</v>
      </c>
      <c r="FG335" s="1" t="s">
        <v>1850</v>
      </c>
      <c r="FH335" s="1" t="s">
        <v>1850</v>
      </c>
      <c r="FI335" s="1" t="s">
        <v>1850</v>
      </c>
      <c r="FJ335" s="1" t="s">
        <v>1850</v>
      </c>
      <c r="FL335" s="1" t="s">
        <v>1850</v>
      </c>
      <c r="FM335" s="1" t="s">
        <v>1850</v>
      </c>
      <c r="FP335">
        <v>120.35</v>
      </c>
      <c r="FQ335">
        <v>381.02</v>
      </c>
      <c r="FR335">
        <v>7.84</v>
      </c>
      <c r="FS335">
        <v>48600</v>
      </c>
      <c r="FT335">
        <v>1</v>
      </c>
      <c r="FU335" s="1" t="s">
        <v>1850</v>
      </c>
      <c r="FV335">
        <v>0.15</v>
      </c>
      <c r="FW335">
        <v>1.85</v>
      </c>
      <c r="FX335" s="1" t="s">
        <v>1850</v>
      </c>
      <c r="FY335" s="1" t="s">
        <v>1850</v>
      </c>
      <c r="GH335">
        <v>0.14000000000000001</v>
      </c>
      <c r="GI335">
        <v>0.33</v>
      </c>
      <c r="GJ335">
        <v>51.41</v>
      </c>
      <c r="GK335">
        <v>4.95</v>
      </c>
      <c r="GL335">
        <v>0.93</v>
      </c>
      <c r="GM335">
        <v>5325</v>
      </c>
      <c r="GN335">
        <v>1</v>
      </c>
      <c r="GO335" s="1" t="s">
        <v>1850</v>
      </c>
      <c r="GP335">
        <v>0</v>
      </c>
      <c r="GQ335">
        <v>0</v>
      </c>
      <c r="GT335">
        <v>75.87</v>
      </c>
      <c r="GU335">
        <v>678.95</v>
      </c>
      <c r="GV335">
        <v>8.4550000000000001</v>
      </c>
      <c r="GW335">
        <v>80301</v>
      </c>
      <c r="GX335">
        <v>1</v>
      </c>
      <c r="GY335">
        <v>5576.7</v>
      </c>
      <c r="GZ335">
        <v>0</v>
      </c>
      <c r="HA335">
        <v>0</v>
      </c>
      <c r="HB335">
        <v>0.15</v>
      </c>
      <c r="HC335">
        <v>1.2</v>
      </c>
      <c r="HD335">
        <v>1134.53</v>
      </c>
      <c r="HE335">
        <v>22547.54</v>
      </c>
      <c r="HF335">
        <v>3.9209999999999998</v>
      </c>
      <c r="HG335">
        <v>5750458</v>
      </c>
      <c r="HH335">
        <v>1</v>
      </c>
      <c r="HI335">
        <v>229694.9</v>
      </c>
      <c r="HJ335">
        <v>0.3</v>
      </c>
      <c r="HK335">
        <v>7.65</v>
      </c>
      <c r="HL335">
        <v>0.14000000000000001</v>
      </c>
      <c r="HM335">
        <v>0.33</v>
      </c>
      <c r="HV335">
        <v>0.14000000000000001</v>
      </c>
      <c r="HW335">
        <v>0.33</v>
      </c>
      <c r="IF335">
        <v>0.14000000000000001</v>
      </c>
      <c r="IG335">
        <v>0.33</v>
      </c>
      <c r="IP335">
        <v>0.14000000000000001</v>
      </c>
      <c r="IQ335">
        <v>0.33</v>
      </c>
      <c r="IZ335">
        <v>0.14000000000000001</v>
      </c>
      <c r="JA335">
        <v>0.33</v>
      </c>
      <c r="JB335" s="1" t="s">
        <v>1850</v>
      </c>
      <c r="JC335" s="1" t="s">
        <v>1850</v>
      </c>
      <c r="JD335" s="1" t="s">
        <v>1850</v>
      </c>
      <c r="JE335" s="1" t="s">
        <v>1850</v>
      </c>
      <c r="JF335" s="1" t="s">
        <v>1850</v>
      </c>
      <c r="JG335" s="1" t="s">
        <v>1850</v>
      </c>
      <c r="JH335" s="1" t="s">
        <v>1850</v>
      </c>
      <c r="JI335" s="1" t="s">
        <v>1850</v>
      </c>
      <c r="JT335">
        <v>0.14000000000000001</v>
      </c>
      <c r="JU335">
        <v>0.33</v>
      </c>
      <c r="KD335">
        <v>0.14000000000000001</v>
      </c>
      <c r="KE335">
        <v>0.33</v>
      </c>
      <c r="KF335">
        <v>108.63</v>
      </c>
      <c r="KG335">
        <v>46163.64</v>
      </c>
      <c r="KH335">
        <v>10.66</v>
      </c>
      <c r="KI335">
        <v>4330549</v>
      </c>
      <c r="KJ335">
        <v>1</v>
      </c>
      <c r="KK335" s="1" t="s">
        <v>1850</v>
      </c>
      <c r="KL335">
        <v>0.19</v>
      </c>
      <c r="KM335">
        <v>1.81</v>
      </c>
      <c r="KN335" s="1" t="s">
        <v>1850</v>
      </c>
      <c r="KO335" s="1" t="s">
        <v>1850</v>
      </c>
      <c r="KX335">
        <v>0.14000000000000001</v>
      </c>
      <c r="KY335">
        <v>0.33</v>
      </c>
      <c r="KZ335">
        <v>100</v>
      </c>
      <c r="LA335">
        <v>0.7</v>
      </c>
      <c r="LB335">
        <v>3.49</v>
      </c>
      <c r="LC335">
        <v>200</v>
      </c>
      <c r="LD335">
        <v>1</v>
      </c>
      <c r="LE335" s="1" t="s">
        <v>1850</v>
      </c>
      <c r="LF335">
        <v>0</v>
      </c>
      <c r="LG335">
        <v>0</v>
      </c>
      <c r="LJ335">
        <v>71.28</v>
      </c>
      <c r="LK335">
        <v>603.15</v>
      </c>
      <c r="LL335">
        <v>3.7621000000000002</v>
      </c>
      <c r="LM335">
        <v>132270</v>
      </c>
      <c r="LN335">
        <v>0.82499999999999996</v>
      </c>
      <c r="LO335">
        <v>6.1</v>
      </c>
      <c r="LP335">
        <v>0</v>
      </c>
      <c r="LQ335">
        <v>0</v>
      </c>
      <c r="MD335">
        <v>40.049999999999997</v>
      </c>
      <c r="ME335">
        <v>684.55</v>
      </c>
      <c r="MF335">
        <v>1.53</v>
      </c>
      <c r="MG335">
        <v>447420</v>
      </c>
      <c r="MH335">
        <v>1</v>
      </c>
      <c r="MI335" s="1" t="s">
        <v>1850</v>
      </c>
      <c r="MJ335">
        <v>0</v>
      </c>
      <c r="MK335">
        <v>0</v>
      </c>
      <c r="ML335" s="1" t="s">
        <v>1850</v>
      </c>
      <c r="MM335" s="1" t="s">
        <v>1850</v>
      </c>
      <c r="MN335">
        <v>41.1</v>
      </c>
      <c r="MO335">
        <v>8.6</v>
      </c>
      <c r="MP335">
        <v>1.5</v>
      </c>
      <c r="MQ335">
        <v>5732</v>
      </c>
      <c r="MR335">
        <v>1</v>
      </c>
      <c r="MS335" s="1" t="s">
        <v>1850</v>
      </c>
      <c r="MT335">
        <v>0</v>
      </c>
      <c r="MU335">
        <v>0</v>
      </c>
      <c r="MX335">
        <v>112.06</v>
      </c>
      <c r="MY335">
        <v>19.899999999999999</v>
      </c>
      <c r="MZ335">
        <v>1.99</v>
      </c>
      <c r="NA335">
        <v>10000</v>
      </c>
      <c r="NB335">
        <v>1</v>
      </c>
      <c r="NC335">
        <v>72.099999999999994</v>
      </c>
      <c r="ND335">
        <v>0.03</v>
      </c>
      <c r="NE335">
        <v>1.54</v>
      </c>
      <c r="NG335" s="1" t="s">
        <v>1850</v>
      </c>
      <c r="NH335">
        <v>159.27000000000001</v>
      </c>
      <c r="NI335">
        <v>10.73</v>
      </c>
      <c r="NJ335">
        <v>62</v>
      </c>
      <c r="NK335">
        <v>173</v>
      </c>
      <c r="NL335">
        <v>1</v>
      </c>
      <c r="NM335">
        <v>0</v>
      </c>
      <c r="NN335">
        <v>6.82</v>
      </c>
      <c r="NO335">
        <v>11.01</v>
      </c>
      <c r="NR335">
        <v>55.54</v>
      </c>
      <c r="NS335">
        <v>905.05</v>
      </c>
      <c r="NT335">
        <v>2.89</v>
      </c>
      <c r="NU335">
        <v>313166</v>
      </c>
      <c r="NV335">
        <v>1</v>
      </c>
      <c r="NW335">
        <v>634.79999999999995</v>
      </c>
      <c r="NX335">
        <v>0</v>
      </c>
      <c r="NY335">
        <v>0</v>
      </c>
      <c r="NZ335" s="1" t="s">
        <v>1850</v>
      </c>
      <c r="OA335" s="1" t="s">
        <v>1850</v>
      </c>
      <c r="OB335">
        <v>42.08</v>
      </c>
      <c r="OC335">
        <v>386.99</v>
      </c>
      <c r="OD335">
        <v>3.0478999999999998</v>
      </c>
      <c r="OE335">
        <v>123442</v>
      </c>
      <c r="OF335">
        <v>0.97219999999999995</v>
      </c>
      <c r="OG335">
        <v>2013.5</v>
      </c>
      <c r="OH335">
        <v>7.0000000000000007E-2</v>
      </c>
      <c r="OI335">
        <v>2.44</v>
      </c>
      <c r="OJ335">
        <v>0.04</v>
      </c>
      <c r="OK335">
        <v>0.21</v>
      </c>
      <c r="OL335">
        <v>89.57</v>
      </c>
      <c r="OM335">
        <v>82.96</v>
      </c>
      <c r="ON335">
        <v>10.3</v>
      </c>
      <c r="OO335">
        <v>8054</v>
      </c>
      <c r="OP335">
        <v>1</v>
      </c>
      <c r="OQ335" s="1" t="s">
        <v>1850</v>
      </c>
      <c r="OR335">
        <v>0</v>
      </c>
      <c r="OS335">
        <v>0</v>
      </c>
      <c r="OV335">
        <v>107.23</v>
      </c>
      <c r="OW335">
        <v>132.1</v>
      </c>
      <c r="OX335">
        <v>25.8</v>
      </c>
      <c r="OY335">
        <v>5120</v>
      </c>
      <c r="OZ335">
        <v>1</v>
      </c>
      <c r="PA335">
        <v>0.7</v>
      </c>
      <c r="PB335">
        <v>2.7</v>
      </c>
      <c r="PC335">
        <v>10.48</v>
      </c>
      <c r="PF335">
        <v>205.64</v>
      </c>
      <c r="PG335">
        <v>3061.47</v>
      </c>
      <c r="PH335">
        <v>8.48</v>
      </c>
      <c r="PI335">
        <v>361022</v>
      </c>
      <c r="PJ335">
        <v>1</v>
      </c>
      <c r="PK335" s="1" t="s">
        <v>1850</v>
      </c>
      <c r="PL335">
        <v>0.34</v>
      </c>
      <c r="PM335">
        <v>4.01</v>
      </c>
      <c r="PN335" s="1" t="s">
        <v>1850</v>
      </c>
      <c r="PO335" s="1" t="s">
        <v>1850</v>
      </c>
      <c r="PZ335">
        <v>350.77</v>
      </c>
      <c r="QA335">
        <v>848.11</v>
      </c>
      <c r="QB335">
        <v>3.2</v>
      </c>
      <c r="QC335">
        <v>265036</v>
      </c>
      <c r="QD335">
        <v>1</v>
      </c>
      <c r="QE335" s="1" t="s">
        <v>1850</v>
      </c>
      <c r="QF335">
        <v>0</v>
      </c>
      <c r="QG335">
        <v>0</v>
      </c>
      <c r="QH335" s="1" t="s">
        <v>1850</v>
      </c>
      <c r="QI335" s="1" t="s">
        <v>1850</v>
      </c>
      <c r="QJ335">
        <v>96.88</v>
      </c>
      <c r="QK335">
        <v>473.39</v>
      </c>
      <c r="QL335">
        <v>4.7</v>
      </c>
      <c r="QM335">
        <v>100721</v>
      </c>
      <c r="QN335">
        <v>1</v>
      </c>
      <c r="QO335" s="1" t="s">
        <v>1850</v>
      </c>
      <c r="QP335">
        <v>0</v>
      </c>
      <c r="QQ335">
        <v>0</v>
      </c>
      <c r="QR335" s="1" t="s">
        <v>1850</v>
      </c>
      <c r="QS335" s="1" t="s">
        <v>1850</v>
      </c>
      <c r="QT335">
        <v>270.56</v>
      </c>
      <c r="QU335">
        <v>131</v>
      </c>
      <c r="QV335">
        <v>13.1</v>
      </c>
      <c r="QW335">
        <v>10000</v>
      </c>
      <c r="QX335">
        <v>1</v>
      </c>
      <c r="QY335" s="1" t="s">
        <v>1850</v>
      </c>
      <c r="QZ335">
        <v>0.11</v>
      </c>
      <c r="RA335">
        <v>0.8</v>
      </c>
      <c r="RB335" s="1" t="s">
        <v>1850</v>
      </c>
      <c r="RC335" s="1" t="s">
        <v>1850</v>
      </c>
      <c r="RN335">
        <v>87.72</v>
      </c>
      <c r="RO335">
        <v>0.3</v>
      </c>
      <c r="RP335">
        <v>1</v>
      </c>
      <c r="RQ335">
        <v>300</v>
      </c>
      <c r="RR335">
        <v>1</v>
      </c>
      <c r="RS335" s="1" t="s">
        <v>1850</v>
      </c>
      <c r="RT335">
        <v>0</v>
      </c>
      <c r="RU335">
        <v>0</v>
      </c>
      <c r="RX335">
        <v>190.49</v>
      </c>
      <c r="RY335">
        <v>138.91</v>
      </c>
      <c r="RZ335">
        <v>4.32</v>
      </c>
      <c r="SA335">
        <v>32155</v>
      </c>
      <c r="SB335">
        <v>1</v>
      </c>
      <c r="SC335" s="1" t="s">
        <v>1850</v>
      </c>
      <c r="SD335">
        <v>0</v>
      </c>
      <c r="SE335">
        <v>0</v>
      </c>
      <c r="SH335">
        <v>51.31</v>
      </c>
      <c r="SI335">
        <v>1747.82</v>
      </c>
      <c r="SJ335">
        <v>3.04</v>
      </c>
      <c r="SK335">
        <v>574942</v>
      </c>
      <c r="SL335">
        <v>1</v>
      </c>
      <c r="SM335" s="1" t="s">
        <v>1850</v>
      </c>
      <c r="SN335">
        <v>0</v>
      </c>
      <c r="SO335">
        <v>0</v>
      </c>
      <c r="SP335" s="1" t="s">
        <v>1850</v>
      </c>
      <c r="SQ335" s="1" t="s">
        <v>1850</v>
      </c>
      <c r="SR335">
        <v>105.82</v>
      </c>
      <c r="SS335">
        <v>229.87</v>
      </c>
      <c r="ST335">
        <v>45.6</v>
      </c>
      <c r="SU335">
        <v>5041</v>
      </c>
      <c r="SV335">
        <v>1</v>
      </c>
      <c r="SW335">
        <v>0.5</v>
      </c>
      <c r="SX335">
        <v>4.83</v>
      </c>
      <c r="SY335">
        <v>10.59</v>
      </c>
      <c r="TB335">
        <v>173.58</v>
      </c>
      <c r="TC335">
        <v>12.82</v>
      </c>
      <c r="TD335">
        <v>5.7</v>
      </c>
      <c r="TE335">
        <v>2250</v>
      </c>
      <c r="TF335">
        <v>1</v>
      </c>
      <c r="TG335" s="1" t="s">
        <v>1850</v>
      </c>
      <c r="TH335">
        <v>7.0000000000000007E-2</v>
      </c>
      <c r="TI335">
        <v>1.23</v>
      </c>
      <c r="TL335">
        <v>49.63</v>
      </c>
      <c r="TM335">
        <v>323.08999999999997</v>
      </c>
      <c r="TN335">
        <v>2.4659</v>
      </c>
      <c r="TO335">
        <v>128979</v>
      </c>
      <c r="TP335">
        <v>0.98440000000000005</v>
      </c>
      <c r="TQ335">
        <v>2499.1</v>
      </c>
      <c r="TR335">
        <v>0.06</v>
      </c>
      <c r="TS335">
        <v>2.5099999999999998</v>
      </c>
      <c r="TT335">
        <v>0.06</v>
      </c>
      <c r="TU335">
        <v>0.24</v>
      </c>
      <c r="TV335">
        <v>146.41</v>
      </c>
      <c r="TW335">
        <v>131.53</v>
      </c>
      <c r="TX335">
        <v>0.753</v>
      </c>
      <c r="TY335">
        <v>174681</v>
      </c>
      <c r="TZ335">
        <v>1</v>
      </c>
      <c r="UA335">
        <v>22557.7</v>
      </c>
      <c r="UB335">
        <v>0</v>
      </c>
      <c r="UC335">
        <v>0</v>
      </c>
      <c r="UD335" s="1" t="s">
        <v>1850</v>
      </c>
      <c r="UE335" s="1" t="s">
        <v>1850</v>
      </c>
      <c r="UF335">
        <v>72.349999999999994</v>
      </c>
      <c r="UG335">
        <v>267.36</v>
      </c>
      <c r="UH335">
        <v>9.6999999999999993</v>
      </c>
      <c r="UI335">
        <v>27563</v>
      </c>
      <c r="UJ335">
        <v>1</v>
      </c>
      <c r="UK335" s="1" t="s">
        <v>1850</v>
      </c>
      <c r="UL335">
        <v>0</v>
      </c>
      <c r="UM335">
        <v>0</v>
      </c>
      <c r="UN335" s="1" t="s">
        <v>1850</v>
      </c>
      <c r="UO335" s="1" t="s">
        <v>1850</v>
      </c>
      <c r="UP335">
        <v>9.32</v>
      </c>
      <c r="UQ335">
        <v>27.61</v>
      </c>
      <c r="UR335">
        <v>0.24</v>
      </c>
      <c r="US335">
        <v>116015</v>
      </c>
      <c r="UT335">
        <v>1</v>
      </c>
      <c r="UU335" s="1" t="s">
        <v>1850</v>
      </c>
      <c r="UV335">
        <v>0</v>
      </c>
      <c r="UW335">
        <v>0</v>
      </c>
      <c r="UX335" s="1" t="s">
        <v>1850</v>
      </c>
      <c r="UY335" s="1" t="s">
        <v>1850</v>
      </c>
      <c r="UZ335">
        <v>224.77</v>
      </c>
      <c r="VA335">
        <v>98</v>
      </c>
      <c r="VB335">
        <v>4.9000000000000004</v>
      </c>
      <c r="VC335">
        <v>20000</v>
      </c>
      <c r="VD335">
        <v>1</v>
      </c>
      <c r="VE335" s="1" t="s">
        <v>1850</v>
      </c>
      <c r="VF335">
        <v>0</v>
      </c>
      <c r="VG335">
        <v>0</v>
      </c>
      <c r="VJ335">
        <v>0.23</v>
      </c>
      <c r="VK335">
        <v>26.14</v>
      </c>
      <c r="VL335">
        <v>5.1000000000000004E-3</v>
      </c>
      <c r="VM335">
        <v>5126041</v>
      </c>
      <c r="VN335">
        <v>1</v>
      </c>
      <c r="VO335">
        <v>541321</v>
      </c>
      <c r="VP335">
        <v>0</v>
      </c>
      <c r="VQ335">
        <v>0</v>
      </c>
      <c r="VT335">
        <v>667.26</v>
      </c>
      <c r="VU335">
        <v>0.62</v>
      </c>
      <c r="VV335">
        <v>4.8</v>
      </c>
      <c r="VW335">
        <v>130</v>
      </c>
      <c r="VX335">
        <v>1</v>
      </c>
      <c r="VY335" s="1" t="s">
        <v>1850</v>
      </c>
      <c r="VZ335">
        <v>0</v>
      </c>
      <c r="WA335">
        <v>172.92</v>
      </c>
      <c r="WD335">
        <v>111.61</v>
      </c>
      <c r="WE335">
        <v>134.74</v>
      </c>
      <c r="WF335">
        <v>6.05</v>
      </c>
      <c r="WG335">
        <v>21558</v>
      </c>
      <c r="WH335">
        <v>0.96799999999999997</v>
      </c>
      <c r="WI335">
        <v>45.6</v>
      </c>
      <c r="WJ335">
        <v>0</v>
      </c>
      <c r="WK335">
        <v>0</v>
      </c>
      <c r="WN335">
        <v>158.22</v>
      </c>
      <c r="WO335">
        <v>425.52</v>
      </c>
      <c r="WP335">
        <v>98.5</v>
      </c>
      <c r="WQ335">
        <v>4320</v>
      </c>
      <c r="WR335">
        <v>1</v>
      </c>
      <c r="WS335" s="1" t="s">
        <v>1850</v>
      </c>
      <c r="WT335">
        <v>2.76</v>
      </c>
      <c r="WU335">
        <v>2.8</v>
      </c>
      <c r="WV335" s="1" t="s">
        <v>1850</v>
      </c>
      <c r="WW335" s="1" t="s">
        <v>1850</v>
      </c>
      <c r="WX335">
        <v>7.0000000000000007E-2</v>
      </c>
      <c r="WY335">
        <v>0.75</v>
      </c>
      <c r="WZ335">
        <v>0.03</v>
      </c>
      <c r="XA335">
        <v>25146</v>
      </c>
      <c r="XB335">
        <v>1</v>
      </c>
      <c r="XC335" s="1" t="s">
        <v>1850</v>
      </c>
      <c r="XD335">
        <v>0.53</v>
      </c>
      <c r="XE335">
        <v>1761.27</v>
      </c>
      <c r="XG335" s="1" t="s">
        <v>1850</v>
      </c>
      <c r="XH335">
        <v>2576.5700000000002</v>
      </c>
      <c r="XI335">
        <v>7641.34</v>
      </c>
      <c r="XJ335">
        <v>8.36</v>
      </c>
      <c r="XK335">
        <v>914037</v>
      </c>
      <c r="XL335">
        <v>1</v>
      </c>
      <c r="XM335" s="1" t="s">
        <v>1850</v>
      </c>
      <c r="XN335">
        <v>0.61</v>
      </c>
      <c r="XO335">
        <v>7.34</v>
      </c>
      <c r="XP335" s="1" t="s">
        <v>1850</v>
      </c>
      <c r="XQ335" s="1" t="s">
        <v>1850</v>
      </c>
      <c r="XR335">
        <v>86.77</v>
      </c>
      <c r="XS335">
        <v>2405.2800000000002</v>
      </c>
      <c r="XT335">
        <v>0.90600000000000003</v>
      </c>
      <c r="XU335">
        <v>2654832</v>
      </c>
      <c r="XV335">
        <v>1</v>
      </c>
      <c r="XW335">
        <v>122966.9</v>
      </c>
      <c r="XX335">
        <v>0.05</v>
      </c>
      <c r="XY335">
        <v>5.34</v>
      </c>
      <c r="XZ335">
        <v>0.02</v>
      </c>
      <c r="YA335">
        <v>0.14000000000000001</v>
      </c>
      <c r="YB335">
        <v>141.18</v>
      </c>
      <c r="YC335">
        <v>5.52</v>
      </c>
      <c r="YD335">
        <v>12</v>
      </c>
      <c r="YE335">
        <v>460</v>
      </c>
      <c r="YF335">
        <v>1</v>
      </c>
      <c r="YG335" s="1" t="s">
        <v>1850</v>
      </c>
      <c r="YH335">
        <v>0</v>
      </c>
      <c r="YI335">
        <v>0</v>
      </c>
      <c r="YL335">
        <v>476.07</v>
      </c>
      <c r="YM335">
        <v>3475.47</v>
      </c>
      <c r="YN335">
        <v>27.24</v>
      </c>
      <c r="YO335">
        <v>127587</v>
      </c>
      <c r="YP335">
        <v>1</v>
      </c>
      <c r="YQ335" s="1" t="s">
        <v>1850</v>
      </c>
      <c r="YR335">
        <v>0.36</v>
      </c>
      <c r="YS335">
        <v>1.32</v>
      </c>
      <c r="YT335" s="1" t="s">
        <v>1850</v>
      </c>
      <c r="YU335" s="1" t="s">
        <v>1850</v>
      </c>
      <c r="YV335">
        <v>11.7</v>
      </c>
      <c r="YW335">
        <v>3.94</v>
      </c>
      <c r="YX335">
        <v>7.2999999999999995E-2</v>
      </c>
      <c r="YY335">
        <v>53963</v>
      </c>
      <c r="YZ335">
        <v>1</v>
      </c>
      <c r="ZA335" s="1" t="s">
        <v>1850</v>
      </c>
      <c r="ZB335">
        <v>0</v>
      </c>
      <c r="ZC335">
        <v>0</v>
      </c>
      <c r="ZF335">
        <v>99.31</v>
      </c>
      <c r="ZG335">
        <v>38.22</v>
      </c>
      <c r="ZH335">
        <v>7.2</v>
      </c>
      <c r="ZI335">
        <v>5309</v>
      </c>
      <c r="ZJ335">
        <v>1</v>
      </c>
      <c r="ZK335" s="1" t="s">
        <v>1850</v>
      </c>
      <c r="ZL335">
        <v>0</v>
      </c>
      <c r="ZM335">
        <v>0</v>
      </c>
      <c r="ZP335" s="1" t="s">
        <v>1850</v>
      </c>
      <c r="ZQ335" s="1" t="s">
        <v>1850</v>
      </c>
      <c r="ZR335" s="1" t="s">
        <v>1850</v>
      </c>
      <c r="ZS335" s="1" t="s">
        <v>1850</v>
      </c>
      <c r="ZT335" s="1" t="s">
        <v>1850</v>
      </c>
      <c r="ZU335" s="1" t="s">
        <v>1850</v>
      </c>
      <c r="ZV335" s="1" t="s">
        <v>1850</v>
      </c>
      <c r="ZW335" s="1" t="s">
        <v>1850</v>
      </c>
      <c r="ZY335" s="1" t="s">
        <v>1850</v>
      </c>
      <c r="ZZ335">
        <v>2811</v>
      </c>
      <c r="AAA335">
        <v>263.68</v>
      </c>
      <c r="AAB335">
        <v>8.24</v>
      </c>
      <c r="AAC335">
        <v>32000</v>
      </c>
      <c r="AAD335">
        <v>1</v>
      </c>
      <c r="AAE335" s="1" t="s">
        <v>1850</v>
      </c>
      <c r="AAF335">
        <v>0.48</v>
      </c>
      <c r="AAG335">
        <v>5.78</v>
      </c>
      <c r="AAJ335">
        <v>10.6</v>
      </c>
      <c r="AAK335">
        <v>2.95</v>
      </c>
      <c r="AAL335">
        <v>0.36</v>
      </c>
      <c r="AAM335">
        <v>8208</v>
      </c>
      <c r="AAN335">
        <v>1</v>
      </c>
      <c r="AAO335" s="1" t="s">
        <v>1850</v>
      </c>
      <c r="AAP335">
        <v>0</v>
      </c>
      <c r="AAQ335">
        <v>66.94</v>
      </c>
      <c r="AAS335" s="1" t="s">
        <v>1850</v>
      </c>
      <c r="AAT335">
        <v>59.17</v>
      </c>
      <c r="AAU335">
        <v>20.76</v>
      </c>
      <c r="AAV335">
        <v>4.6220999999999997</v>
      </c>
      <c r="AAW335">
        <v>3610</v>
      </c>
      <c r="AAX335">
        <v>0.80389999999999995</v>
      </c>
      <c r="AAY335">
        <v>18.5</v>
      </c>
      <c r="AAZ335">
        <v>0</v>
      </c>
      <c r="ABA335">
        <v>0</v>
      </c>
      <c r="ABD335">
        <v>214.98</v>
      </c>
      <c r="ABE335">
        <v>522.72</v>
      </c>
      <c r="ABF335">
        <v>24</v>
      </c>
      <c r="ABG335">
        <v>21780</v>
      </c>
      <c r="ABH335">
        <v>1</v>
      </c>
      <c r="ABI335" s="1" t="s">
        <v>1850</v>
      </c>
      <c r="ABJ335">
        <v>0.87</v>
      </c>
      <c r="ABK335">
        <v>3.62</v>
      </c>
      <c r="ABL335" s="1" t="s">
        <v>1850</v>
      </c>
      <c r="ABM335" s="1" t="s">
        <v>1850</v>
      </c>
      <c r="ABN335">
        <v>4.24</v>
      </c>
      <c r="ABO335">
        <v>201.21</v>
      </c>
      <c r="ABP335">
        <v>2.2599999999999998</v>
      </c>
      <c r="ABQ335">
        <v>89033</v>
      </c>
      <c r="ABR335">
        <v>1</v>
      </c>
      <c r="ABS335">
        <v>78</v>
      </c>
      <c r="ABT335">
        <v>0</v>
      </c>
      <c r="ABU335">
        <v>0</v>
      </c>
      <c r="ABV335">
        <v>0.01</v>
      </c>
      <c r="ABW335">
        <v>0.15</v>
      </c>
      <c r="ACF335">
        <v>0.01</v>
      </c>
      <c r="ACG335">
        <v>0.15</v>
      </c>
      <c r="ACH335">
        <v>105.87</v>
      </c>
      <c r="ACI335">
        <v>87.69</v>
      </c>
      <c r="ACJ335">
        <v>31.6</v>
      </c>
      <c r="ACK335">
        <v>2775</v>
      </c>
      <c r="ACL335">
        <v>1</v>
      </c>
      <c r="ACM335" s="1" t="s">
        <v>1850</v>
      </c>
      <c r="ACN335">
        <v>0.94</v>
      </c>
      <c r="ACO335">
        <v>2.97</v>
      </c>
      <c r="ACR335">
        <v>6368.13</v>
      </c>
      <c r="ACS335">
        <v>2710.1</v>
      </c>
      <c r="ACT335">
        <v>76.1905</v>
      </c>
      <c r="ACU335">
        <v>30727</v>
      </c>
      <c r="ACV335">
        <v>0.86380000000000001</v>
      </c>
      <c r="ACW335">
        <v>502.9</v>
      </c>
      <c r="ACX335">
        <v>1.06</v>
      </c>
      <c r="ACY335">
        <v>1.39</v>
      </c>
      <c r="ACZ335">
        <v>1</v>
      </c>
      <c r="ADA335">
        <v>6.46</v>
      </c>
      <c r="ADJ335">
        <v>1</v>
      </c>
      <c r="ADK335">
        <v>6.46</v>
      </c>
      <c r="ADT335">
        <v>1</v>
      </c>
      <c r="ADU335">
        <v>6.46</v>
      </c>
      <c r="AED335">
        <v>1</v>
      </c>
      <c r="AEE335">
        <v>6.46</v>
      </c>
      <c r="AEF335">
        <v>5033.7</v>
      </c>
      <c r="AEG335">
        <v>2892.3</v>
      </c>
      <c r="AEH335">
        <v>55.807400000000001</v>
      </c>
      <c r="AEI335">
        <v>46500</v>
      </c>
      <c r="AEJ335">
        <v>0.8972</v>
      </c>
      <c r="AEK335">
        <v>764.1</v>
      </c>
      <c r="AEL335">
        <v>1.74</v>
      </c>
      <c r="AEM335">
        <v>3.12</v>
      </c>
      <c r="AEN335">
        <v>0.11</v>
      </c>
      <c r="AEO335">
        <v>2.94</v>
      </c>
      <c r="AEX335">
        <v>0.11</v>
      </c>
      <c r="AEY335">
        <v>2.94</v>
      </c>
      <c r="AEZ335">
        <v>115.77</v>
      </c>
      <c r="AFA335">
        <v>947.93</v>
      </c>
      <c r="AFB335">
        <v>1.35</v>
      </c>
      <c r="AFC335">
        <v>702172</v>
      </c>
      <c r="AFD335">
        <v>1</v>
      </c>
      <c r="AFE335" s="1" t="s">
        <v>1850</v>
      </c>
      <c r="AFF335">
        <v>0</v>
      </c>
      <c r="AFG335">
        <v>0</v>
      </c>
      <c r="AFJ335">
        <v>126.75</v>
      </c>
      <c r="AFK335">
        <v>49.31</v>
      </c>
      <c r="AFL335">
        <v>4.72</v>
      </c>
      <c r="AFM335">
        <v>10447</v>
      </c>
      <c r="AFN335">
        <v>1</v>
      </c>
      <c r="AFO335" s="1" t="s">
        <v>1850</v>
      </c>
      <c r="AFP335">
        <v>0.08</v>
      </c>
      <c r="AFQ335">
        <v>1.7</v>
      </c>
      <c r="AFR335" s="1" t="s">
        <v>1850</v>
      </c>
      <c r="AFS335" s="1" t="s">
        <v>1850</v>
      </c>
      <c r="AFT335">
        <v>5.92</v>
      </c>
      <c r="AFU335">
        <v>84.73</v>
      </c>
      <c r="AFV335">
        <v>0.67800000000000005</v>
      </c>
      <c r="AFW335">
        <v>124970</v>
      </c>
      <c r="AFX335">
        <v>1</v>
      </c>
      <c r="AFY335">
        <v>1634.1</v>
      </c>
      <c r="AFZ335">
        <v>0.05</v>
      </c>
      <c r="AGA335">
        <v>6.78</v>
      </c>
      <c r="AGB335">
        <v>0.03</v>
      </c>
      <c r="AGC335">
        <v>0.04</v>
      </c>
      <c r="AGD335">
        <v>0.91</v>
      </c>
      <c r="AGE335">
        <v>1.88</v>
      </c>
      <c r="AGF335">
        <v>0.4</v>
      </c>
      <c r="AGG335">
        <v>4706</v>
      </c>
      <c r="AGH335">
        <v>1</v>
      </c>
      <c r="AGI335" s="1" t="s">
        <v>1850</v>
      </c>
      <c r="AGJ335">
        <v>0</v>
      </c>
      <c r="AGK335">
        <v>0</v>
      </c>
      <c r="AGN335">
        <v>138.13</v>
      </c>
      <c r="AGO335">
        <v>20.29</v>
      </c>
      <c r="AGP335">
        <v>4.42</v>
      </c>
      <c r="AGQ335">
        <v>4590</v>
      </c>
      <c r="AGR335">
        <v>1</v>
      </c>
      <c r="AGS335" s="1" t="s">
        <v>1850</v>
      </c>
      <c r="AGT335">
        <v>0</v>
      </c>
      <c r="AGU335">
        <v>0</v>
      </c>
      <c r="AGX335">
        <v>27.74</v>
      </c>
      <c r="AGY335">
        <v>273.63</v>
      </c>
      <c r="AGZ335">
        <v>9.15</v>
      </c>
      <c r="AHA335">
        <v>29905</v>
      </c>
      <c r="AHB335">
        <v>1</v>
      </c>
      <c r="AHC335" s="1" t="s">
        <v>1850</v>
      </c>
      <c r="AHD335">
        <v>0</v>
      </c>
      <c r="AHE335">
        <v>0</v>
      </c>
      <c r="AHF335" s="1" t="s">
        <v>1850</v>
      </c>
      <c r="AHG335" s="1" t="s">
        <v>1850</v>
      </c>
      <c r="AHH335">
        <v>135.19</v>
      </c>
      <c r="AHI335">
        <v>20.78</v>
      </c>
      <c r="AHJ335">
        <v>2.92</v>
      </c>
      <c r="AHK335">
        <v>7115</v>
      </c>
      <c r="AHL335">
        <v>1</v>
      </c>
      <c r="AHM335">
        <v>15.4</v>
      </c>
      <c r="AHN335">
        <v>0</v>
      </c>
      <c r="AHO335">
        <v>0</v>
      </c>
      <c r="AHR335" s="1" t="s">
        <v>1850</v>
      </c>
      <c r="AHS335" s="1" t="s">
        <v>1850</v>
      </c>
      <c r="AHT335" s="1" t="s">
        <v>1850</v>
      </c>
      <c r="AHU335" s="1" t="s">
        <v>1850</v>
      </c>
      <c r="AHV335" s="1" t="s">
        <v>1850</v>
      </c>
      <c r="AHX335" s="1" t="s">
        <v>1850</v>
      </c>
      <c r="AHY335" s="1" t="s">
        <v>1850</v>
      </c>
      <c r="AIB335">
        <v>151.22999999999999</v>
      </c>
      <c r="AIC335">
        <v>62.8</v>
      </c>
      <c r="AID335">
        <v>15.63</v>
      </c>
      <c r="AIE335">
        <v>4018</v>
      </c>
      <c r="AIF335">
        <v>1</v>
      </c>
      <c r="AIG335" s="1" t="s">
        <v>1850</v>
      </c>
      <c r="AIH335">
        <v>0</v>
      </c>
      <c r="AII335">
        <v>0</v>
      </c>
      <c r="AIK335" s="1" t="s">
        <v>1850</v>
      </c>
      <c r="AIL335">
        <v>83.33</v>
      </c>
      <c r="AIM335">
        <v>270.22000000000003</v>
      </c>
      <c r="AIN335">
        <v>28</v>
      </c>
      <c r="AIO335">
        <v>9651</v>
      </c>
      <c r="AIP335">
        <v>1</v>
      </c>
      <c r="AIQ335" s="1" t="s">
        <v>1850</v>
      </c>
      <c r="AIR335">
        <v>0</v>
      </c>
      <c r="AIS335">
        <v>0</v>
      </c>
      <c r="AIV335">
        <v>258.05</v>
      </c>
      <c r="AIW335">
        <v>5.61</v>
      </c>
      <c r="AIX335">
        <v>0.93</v>
      </c>
      <c r="AIY335">
        <v>6070</v>
      </c>
      <c r="AIZ335">
        <v>1</v>
      </c>
      <c r="AJA335" s="1" t="s">
        <v>1850</v>
      </c>
      <c r="AJB335">
        <v>0.26</v>
      </c>
      <c r="AJC335">
        <v>27.71</v>
      </c>
      <c r="AJF335">
        <v>102.72</v>
      </c>
      <c r="AJG335">
        <v>94.03</v>
      </c>
      <c r="AJH335">
        <v>1.72</v>
      </c>
      <c r="AJI335">
        <v>54669</v>
      </c>
      <c r="AJJ335">
        <v>1</v>
      </c>
      <c r="AJK335" s="1" t="s">
        <v>1850</v>
      </c>
      <c r="AJL335">
        <v>0.03</v>
      </c>
      <c r="AJM335">
        <v>1.7</v>
      </c>
      <c r="AJZ335">
        <v>424.19</v>
      </c>
      <c r="AKA335">
        <v>409</v>
      </c>
      <c r="AKB335">
        <v>40.6</v>
      </c>
      <c r="AKC335">
        <v>10074</v>
      </c>
      <c r="AKD335">
        <v>1</v>
      </c>
      <c r="AKE335" s="1" t="s">
        <v>1850</v>
      </c>
      <c r="AKF335">
        <v>1.73</v>
      </c>
      <c r="AKG335">
        <v>4.26</v>
      </c>
      <c r="AKJ335">
        <v>144.25</v>
      </c>
      <c r="AKK335">
        <v>1070.95</v>
      </c>
      <c r="AKL335">
        <v>56</v>
      </c>
      <c r="AKM335">
        <v>19124</v>
      </c>
      <c r="AKN335">
        <v>1</v>
      </c>
      <c r="AKO335">
        <v>0.3</v>
      </c>
      <c r="AKP335">
        <v>0.52</v>
      </c>
      <c r="AKQ335">
        <v>0.94</v>
      </c>
      <c r="AKT335">
        <v>249.13</v>
      </c>
      <c r="AKU335">
        <v>5.57</v>
      </c>
      <c r="AKV335">
        <v>1.1000000000000001</v>
      </c>
      <c r="AKW335">
        <v>5060</v>
      </c>
      <c r="AKX335">
        <v>1</v>
      </c>
      <c r="AKY335" s="1" t="s">
        <v>1850</v>
      </c>
      <c r="AKZ335">
        <v>2.87</v>
      </c>
      <c r="ALA335">
        <v>260.60000000000002</v>
      </c>
      <c r="ALD335">
        <v>180.17</v>
      </c>
      <c r="ALE335">
        <v>6.84</v>
      </c>
      <c r="ALF335">
        <v>0.64</v>
      </c>
      <c r="ALG335">
        <v>10606</v>
      </c>
      <c r="ALH335">
        <v>1</v>
      </c>
      <c r="ALI335" s="1" t="s">
        <v>1850</v>
      </c>
      <c r="ALJ335">
        <v>4.38</v>
      </c>
      <c r="ALK335">
        <v>678.9</v>
      </c>
      <c r="ALV335">
        <v>0.109</v>
      </c>
      <c r="ALW335">
        <v>-0.32700000000000001</v>
      </c>
      <c r="AMH335">
        <v>97.65</v>
      </c>
      <c r="AMI335">
        <v>128.19999999999999</v>
      </c>
      <c r="AMJ335">
        <v>17.100000000000001</v>
      </c>
      <c r="AMK335">
        <v>7497</v>
      </c>
      <c r="AML335">
        <v>1</v>
      </c>
      <c r="AMM335">
        <v>0.3</v>
      </c>
      <c r="AMN335">
        <v>1.19</v>
      </c>
      <c r="AMO335">
        <v>6.94</v>
      </c>
      <c r="AMR335">
        <v>126.21</v>
      </c>
      <c r="AMS335">
        <v>65</v>
      </c>
      <c r="AMT335">
        <v>13</v>
      </c>
      <c r="AMU335">
        <v>5000</v>
      </c>
      <c r="AMV335">
        <v>1</v>
      </c>
      <c r="AMW335" s="1" t="s">
        <v>1850</v>
      </c>
      <c r="AMX335">
        <v>0</v>
      </c>
      <c r="AMY335">
        <v>0</v>
      </c>
      <c r="ANB335">
        <v>26.08</v>
      </c>
      <c r="ANC335">
        <v>5.58</v>
      </c>
      <c r="AND335">
        <v>5.0599999999999996</v>
      </c>
      <c r="ANE335">
        <v>1103</v>
      </c>
      <c r="ANF335">
        <v>1</v>
      </c>
      <c r="ANG335" s="1" t="s">
        <v>1850</v>
      </c>
      <c r="ANH335">
        <v>0</v>
      </c>
      <c r="ANI335">
        <v>0</v>
      </c>
      <c r="ANL335">
        <v>139.01</v>
      </c>
      <c r="ANM335">
        <v>98.4</v>
      </c>
      <c r="ANN335">
        <v>7.8</v>
      </c>
      <c r="ANO335">
        <v>12615</v>
      </c>
      <c r="ANP335">
        <v>1</v>
      </c>
      <c r="ANQ335" s="1" t="s">
        <v>1850</v>
      </c>
      <c r="ANR335">
        <v>7.0000000000000007E-2</v>
      </c>
      <c r="ANS335">
        <v>0.89</v>
      </c>
      <c r="ANV335">
        <v>75.92</v>
      </c>
      <c r="ANW335">
        <v>40.82</v>
      </c>
      <c r="ANX335">
        <v>1.08</v>
      </c>
      <c r="ANY335">
        <v>37793</v>
      </c>
      <c r="ANZ335">
        <v>1</v>
      </c>
      <c r="AOA335">
        <v>101.3</v>
      </c>
      <c r="AOB335">
        <v>0</v>
      </c>
      <c r="AOC335">
        <v>0</v>
      </c>
      <c r="AOD335" s="1" t="s">
        <v>1850</v>
      </c>
      <c r="AOE335" s="1" t="s">
        <v>1850</v>
      </c>
      <c r="AOF335">
        <v>268.32</v>
      </c>
      <c r="AOG335">
        <v>2.82</v>
      </c>
      <c r="AOH335">
        <v>0.28999999999999998</v>
      </c>
      <c r="AOI335">
        <v>9709</v>
      </c>
      <c r="AOJ335">
        <v>1</v>
      </c>
      <c r="AOK335">
        <v>1</v>
      </c>
      <c r="AOL335">
        <v>0.04</v>
      </c>
      <c r="AOM335">
        <v>15</v>
      </c>
      <c r="AOP335">
        <v>89.08</v>
      </c>
      <c r="AOQ335">
        <v>38.49</v>
      </c>
      <c r="AOR335">
        <v>1.41</v>
      </c>
      <c r="AOS335">
        <v>27301</v>
      </c>
      <c r="AOT335">
        <v>1</v>
      </c>
      <c r="AOU335">
        <v>3.5</v>
      </c>
      <c r="AOV335">
        <v>0.04</v>
      </c>
      <c r="AOW335">
        <v>2.62</v>
      </c>
      <c r="AOZ335">
        <v>150.26</v>
      </c>
      <c r="APA335">
        <v>67.900000000000006</v>
      </c>
      <c r="APB335">
        <v>0.96</v>
      </c>
      <c r="APC335">
        <v>70358</v>
      </c>
      <c r="APD335">
        <v>1</v>
      </c>
      <c r="APE335" s="1" t="s">
        <v>1850</v>
      </c>
      <c r="APF335">
        <v>0</v>
      </c>
      <c r="APG335">
        <v>0</v>
      </c>
      <c r="APJ335">
        <v>103.05</v>
      </c>
      <c r="APK335">
        <v>107</v>
      </c>
      <c r="APL335">
        <v>21.4</v>
      </c>
      <c r="APM335">
        <v>5000</v>
      </c>
      <c r="APN335">
        <v>1</v>
      </c>
      <c r="APO335" s="1" t="s">
        <v>1850</v>
      </c>
      <c r="APP335">
        <v>0</v>
      </c>
      <c r="APQ335">
        <v>0</v>
      </c>
      <c r="APT335">
        <v>137.47999999999999</v>
      </c>
      <c r="APU335">
        <v>104.14</v>
      </c>
      <c r="APV335">
        <v>12.2</v>
      </c>
      <c r="APW335">
        <v>8536</v>
      </c>
      <c r="APX335">
        <v>1</v>
      </c>
      <c r="APY335">
        <v>0.9</v>
      </c>
      <c r="APZ335">
        <v>0.23</v>
      </c>
      <c r="AQA335">
        <v>1.9</v>
      </c>
      <c r="AQD335">
        <v>130.16999999999999</v>
      </c>
      <c r="AQE335">
        <v>69.98</v>
      </c>
      <c r="AQF335">
        <v>0.55120000000000002</v>
      </c>
      <c r="AQG335">
        <v>14224</v>
      </c>
      <c r="AQH335">
        <v>0.112</v>
      </c>
      <c r="AQI335">
        <v>8.1999999999999993</v>
      </c>
      <c r="AQJ335">
        <v>0.05</v>
      </c>
      <c r="AQK335">
        <v>8.9499999999999993</v>
      </c>
      <c r="AQN335">
        <v>103.17</v>
      </c>
      <c r="AQO335">
        <v>30.91</v>
      </c>
      <c r="AQP335">
        <v>26</v>
      </c>
      <c r="AQQ335">
        <v>1189</v>
      </c>
      <c r="AQR335">
        <v>1</v>
      </c>
      <c r="AQS335" s="1" t="s">
        <v>1850</v>
      </c>
      <c r="AQT335">
        <v>0.38</v>
      </c>
      <c r="AQU335">
        <v>0</v>
      </c>
      <c r="AQX335">
        <v>54.47</v>
      </c>
      <c r="AQY335">
        <v>92.45</v>
      </c>
      <c r="AQZ335">
        <v>35.6</v>
      </c>
      <c r="ARA335">
        <v>2597</v>
      </c>
      <c r="ARB335">
        <v>1</v>
      </c>
      <c r="ARC335" s="1" t="s">
        <v>1850</v>
      </c>
      <c r="ARD335">
        <v>0</v>
      </c>
      <c r="ARE335">
        <v>0</v>
      </c>
      <c r="ARH335">
        <v>118.85</v>
      </c>
      <c r="ARI335">
        <v>109.07</v>
      </c>
      <c r="ARJ335">
        <v>13.3</v>
      </c>
      <c r="ARK335">
        <v>8201</v>
      </c>
      <c r="ARL335">
        <v>1</v>
      </c>
      <c r="ARM335">
        <v>81</v>
      </c>
      <c r="ARN335">
        <v>0.42</v>
      </c>
      <c r="ARO335">
        <v>3.16</v>
      </c>
      <c r="ARQ335" s="1" t="s">
        <v>1850</v>
      </c>
      <c r="ARR335">
        <v>109.36</v>
      </c>
      <c r="ARS335">
        <v>729.99</v>
      </c>
      <c r="ART335">
        <v>1.1299999999999999</v>
      </c>
      <c r="ARU335">
        <v>646006</v>
      </c>
      <c r="ARV335">
        <v>1</v>
      </c>
      <c r="ARW335" s="1" t="s">
        <v>1850</v>
      </c>
      <c r="ARX335">
        <v>0.05</v>
      </c>
      <c r="ARY335">
        <v>4.68</v>
      </c>
      <c r="ASB335">
        <v>190.69</v>
      </c>
      <c r="ASC335">
        <v>128.52000000000001</v>
      </c>
      <c r="ASD335">
        <v>25.4</v>
      </c>
      <c r="ASE335">
        <v>5060</v>
      </c>
      <c r="ASF335">
        <v>1</v>
      </c>
      <c r="ASG335" s="1" t="s">
        <v>1850</v>
      </c>
      <c r="ASH335">
        <v>0</v>
      </c>
      <c r="ASI335">
        <v>0</v>
      </c>
      <c r="AST335" s="1" t="s">
        <v>1850</v>
      </c>
      <c r="ASU335" s="1" t="s">
        <v>1850</v>
      </c>
      <c r="ATD335" s="1" t="s">
        <v>1850</v>
      </c>
      <c r="ATE335" s="1" t="s">
        <v>1850</v>
      </c>
      <c r="ATF335">
        <v>123.9</v>
      </c>
      <c r="ATH335">
        <v>7.97</v>
      </c>
      <c r="ATI335">
        <v>1</v>
      </c>
      <c r="ATJ335">
        <v>1</v>
      </c>
      <c r="ATL335">
        <v>0</v>
      </c>
      <c r="ATM335">
        <v>0</v>
      </c>
      <c r="ATP335">
        <v>14.76</v>
      </c>
      <c r="ATQ335">
        <v>12.3</v>
      </c>
      <c r="ATR335">
        <v>1.05</v>
      </c>
      <c r="ATS335">
        <v>11713</v>
      </c>
      <c r="ATT335">
        <v>1</v>
      </c>
      <c r="ATU335" s="1" t="s">
        <v>1850</v>
      </c>
      <c r="ATV335">
        <v>0</v>
      </c>
      <c r="ATW335">
        <v>0</v>
      </c>
      <c r="ATX335" s="1" t="s">
        <v>1850</v>
      </c>
      <c r="ATY335" s="1" t="s">
        <v>1850</v>
      </c>
      <c r="ATZ335">
        <v>25.05</v>
      </c>
      <c r="AUA335">
        <v>19.440000000000001</v>
      </c>
      <c r="AUB335">
        <v>0.56999999999999995</v>
      </c>
      <c r="AUC335">
        <v>34108</v>
      </c>
      <c r="AUD335">
        <v>1</v>
      </c>
      <c r="AUE335" s="1" t="s">
        <v>1850</v>
      </c>
      <c r="AUF335">
        <v>0</v>
      </c>
      <c r="AUG335">
        <v>0</v>
      </c>
      <c r="AUI335" s="1" t="s">
        <v>1850</v>
      </c>
      <c r="AUJ335">
        <v>4308.59</v>
      </c>
      <c r="AUK335">
        <v>3321.48</v>
      </c>
      <c r="AUL335">
        <v>7.06</v>
      </c>
      <c r="AUM335">
        <v>470464</v>
      </c>
      <c r="AUN335">
        <v>1</v>
      </c>
      <c r="AUO335" s="1" t="s">
        <v>1850</v>
      </c>
      <c r="AUP335">
        <v>0.28999999999999998</v>
      </c>
      <c r="AUQ335">
        <v>4.1399999999999997</v>
      </c>
      <c r="AUR335" s="1" t="s">
        <v>1850</v>
      </c>
      <c r="AUS335" s="1" t="s">
        <v>1850</v>
      </c>
      <c r="AVB335" s="1" t="s">
        <v>1850</v>
      </c>
      <c r="AVC335" s="1" t="s">
        <v>1850</v>
      </c>
      <c r="AVL335" s="1" t="s">
        <v>1850</v>
      </c>
      <c r="AVM335" s="1" t="s">
        <v>1850</v>
      </c>
      <c r="AVN335">
        <v>581.92999999999995</v>
      </c>
      <c r="AVO335">
        <v>1143</v>
      </c>
      <c r="AVP335">
        <v>12.7</v>
      </c>
      <c r="AVQ335">
        <v>90000</v>
      </c>
      <c r="AVR335">
        <v>1</v>
      </c>
      <c r="AVS335" s="1" t="s">
        <v>1850</v>
      </c>
      <c r="AVT335">
        <v>0.26</v>
      </c>
      <c r="AVU335">
        <v>2.0499999999999998</v>
      </c>
      <c r="AVV335" s="1" t="s">
        <v>1850</v>
      </c>
      <c r="AVW335" s="1" t="s">
        <v>1850</v>
      </c>
    </row>
    <row r="336" spans="1:1271" x14ac:dyDescent="0.25">
      <c r="A336" s="2">
        <v>45108</v>
      </c>
      <c r="B336">
        <v>88.59</v>
      </c>
      <c r="C336">
        <v>427.18</v>
      </c>
      <c r="D336">
        <v>13.8</v>
      </c>
      <c r="E336">
        <v>30955</v>
      </c>
      <c r="F336">
        <v>1</v>
      </c>
      <c r="G336" s="1" t="s">
        <v>1850</v>
      </c>
      <c r="H336">
        <v>0.28000000000000003</v>
      </c>
      <c r="I336">
        <v>2.04</v>
      </c>
      <c r="L336">
        <v>190.67</v>
      </c>
      <c r="M336">
        <v>55.53</v>
      </c>
      <c r="N336">
        <v>20.149999999999999</v>
      </c>
      <c r="O336">
        <v>2756</v>
      </c>
      <c r="P336">
        <v>1</v>
      </c>
      <c r="Q336" s="1" t="s">
        <v>1850</v>
      </c>
      <c r="R336">
        <v>0.9</v>
      </c>
      <c r="S336">
        <v>4.47</v>
      </c>
      <c r="V336">
        <v>5.62</v>
      </c>
      <c r="W336">
        <v>41.25</v>
      </c>
      <c r="X336">
        <v>0.05</v>
      </c>
      <c r="Y336">
        <v>896761</v>
      </c>
      <c r="Z336">
        <v>1</v>
      </c>
      <c r="AA336" s="1" t="s">
        <v>1850</v>
      </c>
      <c r="AB336">
        <v>0</v>
      </c>
      <c r="AC336">
        <v>0</v>
      </c>
      <c r="AD336" s="1" t="s">
        <v>1850</v>
      </c>
      <c r="AE336" s="1" t="s">
        <v>1850</v>
      </c>
      <c r="AF336">
        <v>289.39</v>
      </c>
      <c r="AG336">
        <v>879.54</v>
      </c>
      <c r="AH336">
        <v>26.45</v>
      </c>
      <c r="AI336">
        <v>33253</v>
      </c>
      <c r="AJ336">
        <v>1</v>
      </c>
      <c r="AK336" s="1" t="s">
        <v>1850</v>
      </c>
      <c r="AL336">
        <v>0</v>
      </c>
      <c r="AM336">
        <v>0</v>
      </c>
      <c r="AN336" s="1" t="s">
        <v>1850</v>
      </c>
      <c r="AO336" s="1" t="s">
        <v>1850</v>
      </c>
      <c r="AP336">
        <v>61.5</v>
      </c>
      <c r="AQ336">
        <v>24.04</v>
      </c>
      <c r="AR336">
        <v>8.8000000000000007</v>
      </c>
      <c r="AS336">
        <v>2732</v>
      </c>
      <c r="AT336">
        <v>1</v>
      </c>
      <c r="AU336">
        <v>18.899999999999999</v>
      </c>
      <c r="AV336">
        <v>0</v>
      </c>
      <c r="AW336">
        <v>0</v>
      </c>
      <c r="AX336" s="1" t="s">
        <v>1850</v>
      </c>
      <c r="AY336">
        <v>0.27</v>
      </c>
      <c r="AZ336" s="1" t="s">
        <v>1850</v>
      </c>
      <c r="BA336" s="1" t="s">
        <v>1850</v>
      </c>
      <c r="BB336" s="1" t="s">
        <v>1850</v>
      </c>
      <c r="BC336" s="1" t="s">
        <v>1850</v>
      </c>
      <c r="BD336" s="1" t="s">
        <v>1850</v>
      </c>
      <c r="BF336" s="1" t="s">
        <v>1850</v>
      </c>
      <c r="BG336" s="1" t="s">
        <v>1850</v>
      </c>
      <c r="BJ336">
        <v>79.400000000000006</v>
      </c>
      <c r="BK336">
        <v>388.21</v>
      </c>
      <c r="BL336">
        <v>4.2480000000000002</v>
      </c>
      <c r="BM336">
        <v>91387</v>
      </c>
      <c r="BN336">
        <v>1</v>
      </c>
      <c r="BO336">
        <v>3797</v>
      </c>
      <c r="BP336">
        <v>0</v>
      </c>
      <c r="BQ336">
        <v>0</v>
      </c>
      <c r="BR336">
        <v>0.04</v>
      </c>
      <c r="BS336">
        <v>0.22</v>
      </c>
      <c r="BT336">
        <v>252.85</v>
      </c>
      <c r="BU336">
        <v>7.13</v>
      </c>
      <c r="BV336">
        <v>1.41</v>
      </c>
      <c r="BW336">
        <v>5060</v>
      </c>
      <c r="BX336">
        <v>1</v>
      </c>
      <c r="BY336" s="1" t="s">
        <v>1850</v>
      </c>
      <c r="BZ336">
        <v>0.03</v>
      </c>
      <c r="CA336">
        <v>2</v>
      </c>
      <c r="CD336">
        <v>217.94</v>
      </c>
      <c r="CE336">
        <v>61.47</v>
      </c>
      <c r="CF336">
        <v>2.46</v>
      </c>
      <c r="CG336">
        <v>24988</v>
      </c>
      <c r="CH336">
        <v>1</v>
      </c>
      <c r="CI336" s="1" t="s">
        <v>1850</v>
      </c>
      <c r="CJ336">
        <v>0</v>
      </c>
      <c r="CK336">
        <v>0</v>
      </c>
      <c r="CN336">
        <v>515.77</v>
      </c>
      <c r="CO336">
        <v>137.43</v>
      </c>
      <c r="CP336">
        <v>3.06</v>
      </c>
      <c r="CQ336">
        <v>44913</v>
      </c>
      <c r="CR336">
        <v>1</v>
      </c>
      <c r="CS336" s="1" t="s">
        <v>1850</v>
      </c>
      <c r="CT336">
        <v>0</v>
      </c>
      <c r="CU336">
        <v>0</v>
      </c>
      <c r="CV336" s="1" t="s">
        <v>1850</v>
      </c>
      <c r="CW336" s="1" t="s">
        <v>1850</v>
      </c>
      <c r="CX336">
        <v>6.83</v>
      </c>
      <c r="CY336">
        <v>9.2100000000000009</v>
      </c>
      <c r="CZ336">
        <v>0.28000000000000003</v>
      </c>
      <c r="DA336">
        <v>32887</v>
      </c>
      <c r="DB336">
        <v>1</v>
      </c>
      <c r="DC336">
        <v>15684.6</v>
      </c>
      <c r="DD336">
        <v>0</v>
      </c>
      <c r="DE336">
        <v>0</v>
      </c>
      <c r="DF336">
        <v>0.01</v>
      </c>
      <c r="DG336">
        <v>-0.71</v>
      </c>
      <c r="DH336">
        <v>121.41</v>
      </c>
      <c r="DI336">
        <v>1259.7</v>
      </c>
      <c r="DJ336">
        <v>24.7</v>
      </c>
      <c r="DK336">
        <v>51000</v>
      </c>
      <c r="DL336">
        <v>1</v>
      </c>
      <c r="DM336" s="1" t="s">
        <v>1850</v>
      </c>
      <c r="DN336">
        <v>0</v>
      </c>
      <c r="DO336">
        <v>0</v>
      </c>
      <c r="DP336" s="1" t="s">
        <v>1850</v>
      </c>
      <c r="DQ336" s="1" t="s">
        <v>1850</v>
      </c>
      <c r="DR336">
        <v>946.73</v>
      </c>
      <c r="DS336">
        <v>12621.84</v>
      </c>
      <c r="DT336">
        <v>50</v>
      </c>
      <c r="DU336">
        <v>252437</v>
      </c>
      <c r="DV336">
        <v>1</v>
      </c>
      <c r="DW336" s="1" t="s">
        <v>1850</v>
      </c>
      <c r="DX336">
        <v>1.06</v>
      </c>
      <c r="DY336">
        <v>2.12</v>
      </c>
      <c r="DZ336" s="1" t="s">
        <v>1850</v>
      </c>
      <c r="EA336" s="1" t="s">
        <v>1850</v>
      </c>
      <c r="EJ336">
        <v>0.04</v>
      </c>
      <c r="EK336">
        <v>0.21</v>
      </c>
      <c r="ET336">
        <v>0.04</v>
      </c>
      <c r="EU336">
        <v>0.21</v>
      </c>
      <c r="FD336">
        <v>0.04</v>
      </c>
      <c r="FE336">
        <v>0.21</v>
      </c>
      <c r="FF336" s="1" t="s">
        <v>1850</v>
      </c>
      <c r="FG336" s="1" t="s">
        <v>1850</v>
      </c>
      <c r="FH336" s="1" t="s">
        <v>1850</v>
      </c>
      <c r="FI336" s="1" t="s">
        <v>1850</v>
      </c>
      <c r="FJ336" s="1" t="s">
        <v>1850</v>
      </c>
      <c r="FL336" s="1" t="s">
        <v>1850</v>
      </c>
      <c r="FM336" s="1" t="s">
        <v>1850</v>
      </c>
      <c r="FP336">
        <v>120.35</v>
      </c>
      <c r="FQ336">
        <v>381.02</v>
      </c>
      <c r="FR336">
        <v>7.84</v>
      </c>
      <c r="FS336">
        <v>48600</v>
      </c>
      <c r="FT336">
        <v>1</v>
      </c>
      <c r="FU336" s="1" t="s">
        <v>1850</v>
      </c>
      <c r="FV336">
        <v>0.15</v>
      </c>
      <c r="FW336">
        <v>1.85</v>
      </c>
      <c r="FX336" s="1" t="s">
        <v>1850</v>
      </c>
      <c r="FY336" s="1" t="s">
        <v>1850</v>
      </c>
      <c r="GH336">
        <v>0.14000000000000001</v>
      </c>
      <c r="GI336">
        <v>0.34</v>
      </c>
      <c r="GJ336">
        <v>51.41</v>
      </c>
      <c r="GK336">
        <v>4.95</v>
      </c>
      <c r="GL336">
        <v>0.93</v>
      </c>
      <c r="GM336">
        <v>5325</v>
      </c>
      <c r="GN336">
        <v>1</v>
      </c>
      <c r="GO336" s="1" t="s">
        <v>1850</v>
      </c>
      <c r="GP336">
        <v>0</v>
      </c>
      <c r="GQ336">
        <v>0</v>
      </c>
      <c r="GT336">
        <v>76.14</v>
      </c>
      <c r="GU336">
        <v>681.36</v>
      </c>
      <c r="GV336">
        <v>8.4849999999999994</v>
      </c>
      <c r="GW336">
        <v>80301</v>
      </c>
      <c r="GX336">
        <v>1</v>
      </c>
      <c r="GY336">
        <v>3429.7</v>
      </c>
      <c r="GZ336">
        <v>0</v>
      </c>
      <c r="HA336">
        <v>0</v>
      </c>
      <c r="HB336">
        <v>0.13</v>
      </c>
      <c r="HC336">
        <v>1.22</v>
      </c>
      <c r="HD336">
        <v>1129.28</v>
      </c>
      <c r="HE336">
        <v>21719.48</v>
      </c>
      <c r="HF336">
        <v>3.7770000000000001</v>
      </c>
      <c r="HG336">
        <v>5750458</v>
      </c>
      <c r="HH336">
        <v>1</v>
      </c>
      <c r="HI336">
        <v>275171.40000000002</v>
      </c>
      <c r="HJ336">
        <v>0.3</v>
      </c>
      <c r="HK336">
        <v>7.94</v>
      </c>
      <c r="HL336">
        <v>0.14000000000000001</v>
      </c>
      <c r="HM336">
        <v>0.34</v>
      </c>
      <c r="HV336">
        <v>0.14000000000000001</v>
      </c>
      <c r="HW336">
        <v>0.34</v>
      </c>
      <c r="IF336">
        <v>0.14000000000000001</v>
      </c>
      <c r="IG336">
        <v>0.34</v>
      </c>
      <c r="IP336">
        <v>0.14000000000000001</v>
      </c>
      <c r="IQ336">
        <v>0.34</v>
      </c>
      <c r="IZ336">
        <v>0.14000000000000001</v>
      </c>
      <c r="JA336">
        <v>0.34</v>
      </c>
      <c r="JB336" s="1" t="s">
        <v>1850</v>
      </c>
      <c r="JC336" s="1" t="s">
        <v>1850</v>
      </c>
      <c r="JD336" s="1" t="s">
        <v>1850</v>
      </c>
      <c r="JE336" s="1" t="s">
        <v>1850</v>
      </c>
      <c r="JF336" s="1" t="s">
        <v>1850</v>
      </c>
      <c r="JG336" s="1" t="s">
        <v>1850</v>
      </c>
      <c r="JH336" s="1" t="s">
        <v>1850</v>
      </c>
      <c r="JI336" s="1" t="s">
        <v>1850</v>
      </c>
      <c r="JT336">
        <v>0.14000000000000001</v>
      </c>
      <c r="JU336">
        <v>0.34</v>
      </c>
      <c r="KD336">
        <v>0.14000000000000001</v>
      </c>
      <c r="KE336">
        <v>0.34</v>
      </c>
      <c r="KF336">
        <v>108.63</v>
      </c>
      <c r="KG336">
        <v>46163.64</v>
      </c>
      <c r="KH336">
        <v>10.66</v>
      </c>
      <c r="KI336">
        <v>4330549</v>
      </c>
      <c r="KJ336">
        <v>1</v>
      </c>
      <c r="KK336" s="1" t="s">
        <v>1850</v>
      </c>
      <c r="KL336">
        <v>0.19</v>
      </c>
      <c r="KM336">
        <v>1.81</v>
      </c>
      <c r="KN336" s="1" t="s">
        <v>1850</v>
      </c>
      <c r="KO336" s="1" t="s">
        <v>1850</v>
      </c>
      <c r="KX336">
        <v>0.14000000000000001</v>
      </c>
      <c r="KY336">
        <v>0.34</v>
      </c>
      <c r="KZ336">
        <v>100</v>
      </c>
      <c r="LA336">
        <v>0.7</v>
      </c>
      <c r="LB336">
        <v>3.49</v>
      </c>
      <c r="LC336">
        <v>200</v>
      </c>
      <c r="LD336">
        <v>1</v>
      </c>
      <c r="LE336" s="1" t="s">
        <v>1850</v>
      </c>
      <c r="LF336">
        <v>0</v>
      </c>
      <c r="LG336">
        <v>0</v>
      </c>
      <c r="LJ336">
        <v>70.03</v>
      </c>
      <c r="LK336">
        <v>592.57000000000005</v>
      </c>
      <c r="LL336">
        <v>3.6960999999999999</v>
      </c>
      <c r="LM336">
        <v>132270</v>
      </c>
      <c r="LN336">
        <v>0.82499999999999996</v>
      </c>
      <c r="LO336">
        <v>2.5</v>
      </c>
      <c r="LP336">
        <v>7.0000000000000007E-2</v>
      </c>
      <c r="LQ336">
        <v>1.81</v>
      </c>
      <c r="MD336">
        <v>40.049999999999997</v>
      </c>
      <c r="ME336">
        <v>684.55</v>
      </c>
      <c r="MF336">
        <v>1.53</v>
      </c>
      <c r="MG336">
        <v>447420</v>
      </c>
      <c r="MH336">
        <v>1</v>
      </c>
      <c r="MI336" s="1" t="s">
        <v>1850</v>
      </c>
      <c r="MJ336">
        <v>0</v>
      </c>
      <c r="MK336">
        <v>0</v>
      </c>
      <c r="ML336" s="1" t="s">
        <v>1850</v>
      </c>
      <c r="MM336" s="1" t="s">
        <v>1850</v>
      </c>
      <c r="MN336">
        <v>41.1</v>
      </c>
      <c r="MO336">
        <v>8.6</v>
      </c>
      <c r="MP336">
        <v>1.5</v>
      </c>
      <c r="MQ336">
        <v>5732</v>
      </c>
      <c r="MR336">
        <v>1</v>
      </c>
      <c r="MS336" s="1" t="s">
        <v>1850</v>
      </c>
      <c r="MT336">
        <v>0</v>
      </c>
      <c r="MU336">
        <v>0</v>
      </c>
      <c r="MX336">
        <v>104.67</v>
      </c>
      <c r="MY336">
        <v>18.350000000000001</v>
      </c>
      <c r="MZ336">
        <v>1.84</v>
      </c>
      <c r="NA336">
        <v>10000</v>
      </c>
      <c r="NB336">
        <v>1</v>
      </c>
      <c r="NC336">
        <v>91.4</v>
      </c>
      <c r="ND336">
        <v>0.03</v>
      </c>
      <c r="NE336">
        <v>1.67</v>
      </c>
      <c r="NG336" s="1" t="s">
        <v>1850</v>
      </c>
      <c r="NH336">
        <v>155.94999999999999</v>
      </c>
      <c r="NI336">
        <v>10.47</v>
      </c>
      <c r="NJ336">
        <v>60.5</v>
      </c>
      <c r="NK336">
        <v>173</v>
      </c>
      <c r="NL336">
        <v>1</v>
      </c>
      <c r="NM336" s="1" t="s">
        <v>1850</v>
      </c>
      <c r="NN336">
        <v>0.01</v>
      </c>
      <c r="NO336">
        <v>0.02</v>
      </c>
      <c r="NR336">
        <v>55.54</v>
      </c>
      <c r="NS336">
        <v>905.05</v>
      </c>
      <c r="NT336">
        <v>2.89</v>
      </c>
      <c r="NU336">
        <v>313166</v>
      </c>
      <c r="NV336">
        <v>1</v>
      </c>
      <c r="NW336" s="1" t="s">
        <v>1850</v>
      </c>
      <c r="NX336">
        <v>0</v>
      </c>
      <c r="NY336">
        <v>0</v>
      </c>
      <c r="NZ336" s="1" t="s">
        <v>1850</v>
      </c>
      <c r="OA336" s="1" t="s">
        <v>1850</v>
      </c>
      <c r="OB336">
        <v>45.79</v>
      </c>
      <c r="OC336">
        <v>420.32</v>
      </c>
      <c r="OD336">
        <v>3.3104</v>
      </c>
      <c r="OE336">
        <v>123442</v>
      </c>
      <c r="OF336">
        <v>0.97219999999999995</v>
      </c>
      <c r="OG336">
        <v>1838.2</v>
      </c>
      <c r="OH336">
        <v>7.0000000000000007E-2</v>
      </c>
      <c r="OI336">
        <v>2.25</v>
      </c>
      <c r="OJ336">
        <v>0.04</v>
      </c>
      <c r="OK336">
        <v>0.21</v>
      </c>
      <c r="OL336">
        <v>89.57</v>
      </c>
      <c r="OM336">
        <v>82.96</v>
      </c>
      <c r="ON336">
        <v>10.3</v>
      </c>
      <c r="OO336">
        <v>8054</v>
      </c>
      <c r="OP336">
        <v>1</v>
      </c>
      <c r="OQ336" s="1" t="s">
        <v>1850</v>
      </c>
      <c r="OR336">
        <v>0</v>
      </c>
      <c r="OS336">
        <v>0</v>
      </c>
      <c r="OV336">
        <v>107.23</v>
      </c>
      <c r="OW336">
        <v>132.1</v>
      </c>
      <c r="OX336">
        <v>25.8</v>
      </c>
      <c r="OY336">
        <v>5120</v>
      </c>
      <c r="OZ336">
        <v>1</v>
      </c>
      <c r="PA336">
        <v>0.1</v>
      </c>
      <c r="PB336">
        <v>2.7</v>
      </c>
      <c r="PC336">
        <v>10.48</v>
      </c>
      <c r="PF336">
        <v>205.64</v>
      </c>
      <c r="PG336">
        <v>3061.47</v>
      </c>
      <c r="PH336">
        <v>8.48</v>
      </c>
      <c r="PI336">
        <v>361022</v>
      </c>
      <c r="PJ336">
        <v>1</v>
      </c>
      <c r="PK336" s="1" t="s">
        <v>1850</v>
      </c>
      <c r="PL336">
        <v>0.34</v>
      </c>
      <c r="PM336">
        <v>4.01</v>
      </c>
      <c r="PN336" s="1" t="s">
        <v>1850</v>
      </c>
      <c r="PO336" s="1" t="s">
        <v>1850</v>
      </c>
      <c r="PZ336">
        <v>350.77</v>
      </c>
      <c r="QA336">
        <v>848.11</v>
      </c>
      <c r="QB336">
        <v>3.2</v>
      </c>
      <c r="QC336">
        <v>265036</v>
      </c>
      <c r="QD336">
        <v>1</v>
      </c>
      <c r="QE336" s="1" t="s">
        <v>1850</v>
      </c>
      <c r="QF336">
        <v>0</v>
      </c>
      <c r="QG336">
        <v>0</v>
      </c>
      <c r="QH336" s="1" t="s">
        <v>1850</v>
      </c>
      <c r="QI336" s="1" t="s">
        <v>1850</v>
      </c>
      <c r="QJ336">
        <v>96.88</v>
      </c>
      <c r="QK336">
        <v>473.39</v>
      </c>
      <c r="QL336">
        <v>4.7</v>
      </c>
      <c r="QM336">
        <v>100721</v>
      </c>
      <c r="QN336">
        <v>1</v>
      </c>
      <c r="QO336" s="1" t="s">
        <v>1850</v>
      </c>
      <c r="QP336">
        <v>0</v>
      </c>
      <c r="QQ336">
        <v>0</v>
      </c>
      <c r="QR336" s="1" t="s">
        <v>1850</v>
      </c>
      <c r="QS336" s="1" t="s">
        <v>1850</v>
      </c>
      <c r="QT336">
        <v>270.56</v>
      </c>
      <c r="QU336">
        <v>131</v>
      </c>
      <c r="QV336">
        <v>13.1</v>
      </c>
      <c r="QW336">
        <v>10000</v>
      </c>
      <c r="QX336">
        <v>1</v>
      </c>
      <c r="QY336" s="1" t="s">
        <v>1850</v>
      </c>
      <c r="QZ336">
        <v>0.11</v>
      </c>
      <c r="RA336">
        <v>0.8</v>
      </c>
      <c r="RB336" s="1" t="s">
        <v>1850</v>
      </c>
      <c r="RC336" s="1" t="s">
        <v>1850</v>
      </c>
      <c r="RN336">
        <v>87.72</v>
      </c>
      <c r="RO336">
        <v>0.3</v>
      </c>
      <c r="RP336">
        <v>1</v>
      </c>
      <c r="RQ336">
        <v>300</v>
      </c>
      <c r="RR336">
        <v>1</v>
      </c>
      <c r="RS336" s="1" t="s">
        <v>1850</v>
      </c>
      <c r="RT336">
        <v>0</v>
      </c>
      <c r="RU336">
        <v>0</v>
      </c>
      <c r="RX336">
        <v>190.49</v>
      </c>
      <c r="RY336">
        <v>138.91</v>
      </c>
      <c r="RZ336">
        <v>4.32</v>
      </c>
      <c r="SA336">
        <v>32155</v>
      </c>
      <c r="SB336">
        <v>1</v>
      </c>
      <c r="SC336" s="1" t="s">
        <v>1850</v>
      </c>
      <c r="SD336">
        <v>0</v>
      </c>
      <c r="SE336">
        <v>0</v>
      </c>
      <c r="SH336">
        <v>51.31</v>
      </c>
      <c r="SI336">
        <v>1747.82</v>
      </c>
      <c r="SJ336">
        <v>3.04</v>
      </c>
      <c r="SK336">
        <v>574942</v>
      </c>
      <c r="SL336">
        <v>1</v>
      </c>
      <c r="SM336" s="1" t="s">
        <v>1850</v>
      </c>
      <c r="SN336">
        <v>0</v>
      </c>
      <c r="SO336">
        <v>0</v>
      </c>
      <c r="SP336" s="1" t="s">
        <v>1850</v>
      </c>
      <c r="SQ336" s="1" t="s">
        <v>1850</v>
      </c>
      <c r="SR336">
        <v>105.48</v>
      </c>
      <c r="SS336">
        <v>221.8</v>
      </c>
      <c r="ST336">
        <v>44</v>
      </c>
      <c r="SU336">
        <v>5041</v>
      </c>
      <c r="SV336">
        <v>1</v>
      </c>
      <c r="SW336" s="1" t="s">
        <v>1850</v>
      </c>
      <c r="SX336">
        <v>1.8</v>
      </c>
      <c r="SY336">
        <v>4.09</v>
      </c>
      <c r="TB336">
        <v>173.58</v>
      </c>
      <c r="TC336">
        <v>12.82</v>
      </c>
      <c r="TD336">
        <v>5.7</v>
      </c>
      <c r="TE336">
        <v>2250</v>
      </c>
      <c r="TF336">
        <v>1</v>
      </c>
      <c r="TG336" s="1" t="s">
        <v>1850</v>
      </c>
      <c r="TH336">
        <v>7.0000000000000007E-2</v>
      </c>
      <c r="TI336">
        <v>1.23</v>
      </c>
      <c r="TL336">
        <v>55.59</v>
      </c>
      <c r="TM336">
        <v>354.69</v>
      </c>
      <c r="TN336">
        <v>2.7069999999999999</v>
      </c>
      <c r="TO336">
        <v>128979</v>
      </c>
      <c r="TP336">
        <v>0.98440000000000005</v>
      </c>
      <c r="TQ336">
        <v>4162.5</v>
      </c>
      <c r="TR336">
        <v>0.06</v>
      </c>
      <c r="TS336">
        <v>2.29</v>
      </c>
      <c r="TT336">
        <v>0.06</v>
      </c>
      <c r="TU336">
        <v>0.27</v>
      </c>
      <c r="TV336">
        <v>144.66</v>
      </c>
      <c r="TW336">
        <v>129.96</v>
      </c>
      <c r="TX336">
        <v>0.74399999999999999</v>
      </c>
      <c r="TY336">
        <v>174681</v>
      </c>
      <c r="TZ336">
        <v>1</v>
      </c>
      <c r="UA336">
        <v>24985.599999999999</v>
      </c>
      <c r="UB336">
        <v>0</v>
      </c>
      <c r="UC336">
        <v>0</v>
      </c>
      <c r="UD336" s="1" t="s">
        <v>1850</v>
      </c>
      <c r="UE336" s="1" t="s">
        <v>1850</v>
      </c>
      <c r="UF336">
        <v>72.349999999999994</v>
      </c>
      <c r="UG336">
        <v>267.36</v>
      </c>
      <c r="UH336">
        <v>9.6999999999999993</v>
      </c>
      <c r="UI336">
        <v>27563</v>
      </c>
      <c r="UJ336">
        <v>1</v>
      </c>
      <c r="UK336" s="1" t="s">
        <v>1850</v>
      </c>
      <c r="UL336">
        <v>0</v>
      </c>
      <c r="UM336">
        <v>0</v>
      </c>
      <c r="UN336" s="1" t="s">
        <v>1850</v>
      </c>
      <c r="UO336" s="1" t="s">
        <v>1850</v>
      </c>
      <c r="UP336">
        <v>9.32</v>
      </c>
      <c r="UQ336">
        <v>27.61</v>
      </c>
      <c r="UR336">
        <v>0.24</v>
      </c>
      <c r="US336">
        <v>116015</v>
      </c>
      <c r="UT336">
        <v>1</v>
      </c>
      <c r="UU336" s="1" t="s">
        <v>1850</v>
      </c>
      <c r="UV336">
        <v>0</v>
      </c>
      <c r="UW336">
        <v>0</v>
      </c>
      <c r="UX336" s="1" t="s">
        <v>1850</v>
      </c>
      <c r="UY336" s="1" t="s">
        <v>1850</v>
      </c>
      <c r="UZ336">
        <v>224.77</v>
      </c>
      <c r="VA336">
        <v>98</v>
      </c>
      <c r="VB336">
        <v>4.9000000000000004</v>
      </c>
      <c r="VC336">
        <v>20000</v>
      </c>
      <c r="VD336">
        <v>1</v>
      </c>
      <c r="VE336" s="1" t="s">
        <v>1850</v>
      </c>
      <c r="VF336">
        <v>0</v>
      </c>
      <c r="VG336">
        <v>0</v>
      </c>
      <c r="VJ336">
        <v>0.27</v>
      </c>
      <c r="VK336">
        <v>31.27</v>
      </c>
      <c r="VL336">
        <v>6.1000000000000004E-3</v>
      </c>
      <c r="VM336">
        <v>5126041</v>
      </c>
      <c r="VN336">
        <v>1</v>
      </c>
      <c r="VO336">
        <v>968026.8</v>
      </c>
      <c r="VP336">
        <v>0</v>
      </c>
      <c r="VQ336">
        <v>0</v>
      </c>
      <c r="VT336">
        <v>667.26</v>
      </c>
      <c r="VU336">
        <v>0.62</v>
      </c>
      <c r="VV336">
        <v>4.8</v>
      </c>
      <c r="VW336">
        <v>130</v>
      </c>
      <c r="VX336">
        <v>1</v>
      </c>
      <c r="VY336" s="1" t="s">
        <v>1850</v>
      </c>
      <c r="VZ336">
        <v>0</v>
      </c>
      <c r="WA336">
        <v>172.92</v>
      </c>
      <c r="WD336">
        <v>108.93</v>
      </c>
      <c r="WE336">
        <v>131.5</v>
      </c>
      <c r="WF336">
        <v>5.9047999999999998</v>
      </c>
      <c r="WG336">
        <v>21558</v>
      </c>
      <c r="WH336">
        <v>0.96799999999999997</v>
      </c>
      <c r="WI336">
        <v>3</v>
      </c>
      <c r="WJ336">
        <v>0</v>
      </c>
      <c r="WK336">
        <v>0</v>
      </c>
      <c r="WN336">
        <v>158.22</v>
      </c>
      <c r="WO336">
        <v>425.52</v>
      </c>
      <c r="WP336">
        <v>98.5</v>
      </c>
      <c r="WQ336">
        <v>4320</v>
      </c>
      <c r="WR336">
        <v>1</v>
      </c>
      <c r="WS336" s="1" t="s">
        <v>1850</v>
      </c>
      <c r="WT336">
        <v>2.76</v>
      </c>
      <c r="WU336">
        <v>2.8</v>
      </c>
      <c r="WV336" s="1" t="s">
        <v>1850</v>
      </c>
      <c r="WW336" s="1" t="s">
        <v>1850</v>
      </c>
      <c r="WX336">
        <v>7.0000000000000007E-2</v>
      </c>
      <c r="WY336">
        <v>0.75</v>
      </c>
      <c r="WZ336">
        <v>0.03</v>
      </c>
      <c r="XA336">
        <v>25146</v>
      </c>
      <c r="XB336">
        <v>1</v>
      </c>
      <c r="XC336" s="1" t="s">
        <v>1850</v>
      </c>
      <c r="XD336">
        <v>0.53</v>
      </c>
      <c r="XE336">
        <v>1761.27</v>
      </c>
      <c r="XG336" s="1" t="s">
        <v>1850</v>
      </c>
      <c r="XH336">
        <v>2576.5700000000002</v>
      </c>
      <c r="XI336">
        <v>7641.34</v>
      </c>
      <c r="XJ336">
        <v>8.36</v>
      </c>
      <c r="XK336">
        <v>914037</v>
      </c>
      <c r="XL336">
        <v>1</v>
      </c>
      <c r="XM336" s="1" t="s">
        <v>1850</v>
      </c>
      <c r="XN336">
        <v>0.61</v>
      </c>
      <c r="XO336">
        <v>7.34</v>
      </c>
      <c r="XP336" s="1" t="s">
        <v>1850</v>
      </c>
      <c r="XQ336" s="1" t="s">
        <v>1850</v>
      </c>
      <c r="XR336">
        <v>93.38</v>
      </c>
      <c r="XS336">
        <v>2588.46</v>
      </c>
      <c r="XT336">
        <v>0.97499999999999998</v>
      </c>
      <c r="XU336">
        <v>2654832</v>
      </c>
      <c r="XV336">
        <v>1</v>
      </c>
      <c r="XW336">
        <v>85438.399999999994</v>
      </c>
      <c r="XX336">
        <v>0.05</v>
      </c>
      <c r="XY336">
        <v>4.96</v>
      </c>
      <c r="XZ336">
        <v>0.02</v>
      </c>
      <c r="YA336">
        <v>0.14000000000000001</v>
      </c>
      <c r="YB336">
        <v>141.18</v>
      </c>
      <c r="YC336">
        <v>5.52</v>
      </c>
      <c r="YD336">
        <v>12</v>
      </c>
      <c r="YE336">
        <v>460</v>
      </c>
      <c r="YF336">
        <v>1</v>
      </c>
      <c r="YG336" s="1" t="s">
        <v>1850</v>
      </c>
      <c r="YH336">
        <v>0</v>
      </c>
      <c r="YI336">
        <v>0</v>
      </c>
      <c r="YL336">
        <v>476.07</v>
      </c>
      <c r="YM336">
        <v>3475.47</v>
      </c>
      <c r="YN336">
        <v>27.24</v>
      </c>
      <c r="YO336">
        <v>127587</v>
      </c>
      <c r="YP336">
        <v>1</v>
      </c>
      <c r="YQ336" s="1" t="s">
        <v>1850</v>
      </c>
      <c r="YR336">
        <v>0.36</v>
      </c>
      <c r="YS336">
        <v>1.32</v>
      </c>
      <c r="YT336" s="1" t="s">
        <v>1850</v>
      </c>
      <c r="YU336" s="1" t="s">
        <v>1850</v>
      </c>
      <c r="YV336">
        <v>11.7</v>
      </c>
      <c r="YW336">
        <v>3.94</v>
      </c>
      <c r="YX336">
        <v>7.2999999999999995E-2</v>
      </c>
      <c r="YY336">
        <v>53963</v>
      </c>
      <c r="YZ336">
        <v>1</v>
      </c>
      <c r="ZA336" s="1" t="s">
        <v>1850</v>
      </c>
      <c r="ZB336">
        <v>0</v>
      </c>
      <c r="ZC336">
        <v>0</v>
      </c>
      <c r="ZF336">
        <v>99.31</v>
      </c>
      <c r="ZG336">
        <v>38.22</v>
      </c>
      <c r="ZH336">
        <v>7.2</v>
      </c>
      <c r="ZI336">
        <v>5309</v>
      </c>
      <c r="ZJ336">
        <v>1</v>
      </c>
      <c r="ZK336" s="1" t="s">
        <v>1850</v>
      </c>
      <c r="ZL336">
        <v>0</v>
      </c>
      <c r="ZM336">
        <v>0</v>
      </c>
      <c r="ZP336" s="1" t="s">
        <v>1850</v>
      </c>
      <c r="ZQ336" s="1" t="s">
        <v>1850</v>
      </c>
      <c r="ZR336" s="1" t="s">
        <v>1850</v>
      </c>
      <c r="ZS336" s="1" t="s">
        <v>1850</v>
      </c>
      <c r="ZT336" s="1" t="s">
        <v>1850</v>
      </c>
      <c r="ZU336" s="1" t="s">
        <v>1850</v>
      </c>
      <c r="ZV336" s="1" t="s">
        <v>1850</v>
      </c>
      <c r="ZW336" s="1" t="s">
        <v>1850</v>
      </c>
      <c r="ZY336" s="1" t="s">
        <v>1850</v>
      </c>
      <c r="ZZ336">
        <v>2811</v>
      </c>
      <c r="AAA336">
        <v>263.68</v>
      </c>
      <c r="AAB336">
        <v>8.24</v>
      </c>
      <c r="AAC336">
        <v>32000</v>
      </c>
      <c r="AAD336">
        <v>1</v>
      </c>
      <c r="AAE336" s="1" t="s">
        <v>1850</v>
      </c>
      <c r="AAF336">
        <v>0.48</v>
      </c>
      <c r="AAG336">
        <v>5.78</v>
      </c>
      <c r="AAJ336">
        <v>10.6</v>
      </c>
      <c r="AAK336">
        <v>2.95</v>
      </c>
      <c r="AAL336">
        <v>0.36</v>
      </c>
      <c r="AAM336">
        <v>8208</v>
      </c>
      <c r="AAN336">
        <v>1</v>
      </c>
      <c r="AAO336" s="1" t="s">
        <v>1850</v>
      </c>
      <c r="AAP336">
        <v>0</v>
      </c>
      <c r="AAQ336">
        <v>66.94</v>
      </c>
      <c r="AAS336" s="1" t="s">
        <v>1850</v>
      </c>
      <c r="AAT336">
        <v>59.68</v>
      </c>
      <c r="AAU336">
        <v>20.94</v>
      </c>
      <c r="AAV336">
        <v>4.6623000000000001</v>
      </c>
      <c r="AAW336">
        <v>3610</v>
      </c>
      <c r="AAX336">
        <v>0.80389999999999995</v>
      </c>
      <c r="AAY336">
        <v>0.6</v>
      </c>
      <c r="AAZ336">
        <v>0</v>
      </c>
      <c r="ABA336">
        <v>0</v>
      </c>
      <c r="ABD336">
        <v>214.98</v>
      </c>
      <c r="ABE336">
        <v>522.72</v>
      </c>
      <c r="ABF336">
        <v>24</v>
      </c>
      <c r="ABG336">
        <v>21780</v>
      </c>
      <c r="ABH336">
        <v>1</v>
      </c>
      <c r="ABI336" s="1" t="s">
        <v>1850</v>
      </c>
      <c r="ABJ336">
        <v>0.87</v>
      </c>
      <c r="ABK336">
        <v>3.62</v>
      </c>
      <c r="ABL336" s="1" t="s">
        <v>1850</v>
      </c>
      <c r="ABM336" s="1" t="s">
        <v>1850</v>
      </c>
      <c r="ABN336">
        <v>4.28</v>
      </c>
      <c r="ABO336">
        <v>202.99</v>
      </c>
      <c r="ABP336">
        <v>2.2799999999999998</v>
      </c>
      <c r="ABQ336">
        <v>89033</v>
      </c>
      <c r="ABR336">
        <v>1</v>
      </c>
      <c r="ABS336">
        <v>77.2</v>
      </c>
      <c r="ABT336">
        <v>0</v>
      </c>
      <c r="ABU336">
        <v>0</v>
      </c>
      <c r="ABV336" s="1" t="s">
        <v>1850</v>
      </c>
      <c r="ABW336">
        <v>0.26</v>
      </c>
      <c r="ACF336" s="1" t="s">
        <v>1850</v>
      </c>
      <c r="ACG336">
        <v>0.26</v>
      </c>
      <c r="ACH336">
        <v>105.87</v>
      </c>
      <c r="ACI336">
        <v>87.69</v>
      </c>
      <c r="ACJ336">
        <v>31.6</v>
      </c>
      <c r="ACK336">
        <v>2775</v>
      </c>
      <c r="ACL336">
        <v>1</v>
      </c>
      <c r="ACM336">
        <v>0.1</v>
      </c>
      <c r="ACN336">
        <v>0.94</v>
      </c>
      <c r="ACO336">
        <v>2.97</v>
      </c>
      <c r="ACR336">
        <v>6303.15</v>
      </c>
      <c r="ACS336">
        <v>2682.45</v>
      </c>
      <c r="ACT336">
        <v>75.412999999999997</v>
      </c>
      <c r="ACU336">
        <v>30727</v>
      </c>
      <c r="ACV336">
        <v>0.86380000000000001</v>
      </c>
      <c r="ACW336">
        <v>474.6</v>
      </c>
      <c r="ACX336">
        <v>1.06</v>
      </c>
      <c r="ACY336">
        <v>1.4</v>
      </c>
      <c r="ACZ336">
        <v>0.83</v>
      </c>
      <c r="ADA336">
        <v>6.4</v>
      </c>
      <c r="ADJ336">
        <v>0.83</v>
      </c>
      <c r="ADK336">
        <v>6.4</v>
      </c>
      <c r="ADT336">
        <v>0.83</v>
      </c>
      <c r="ADU336">
        <v>6.4</v>
      </c>
      <c r="AED336">
        <v>0.83</v>
      </c>
      <c r="AEE336">
        <v>6.4</v>
      </c>
      <c r="AEF336">
        <v>5198.92</v>
      </c>
      <c r="AEG336">
        <v>2966.7</v>
      </c>
      <c r="AEH336">
        <v>57.242899999999999</v>
      </c>
      <c r="AEI336">
        <v>46500</v>
      </c>
      <c r="AEJ336">
        <v>0.8972</v>
      </c>
      <c r="AEK336">
        <v>910.1</v>
      </c>
      <c r="AEL336">
        <v>1.74</v>
      </c>
      <c r="AEM336">
        <v>3.04</v>
      </c>
      <c r="AEN336">
        <v>0.11</v>
      </c>
      <c r="AEO336">
        <v>2.94</v>
      </c>
      <c r="AEX336">
        <v>0.11</v>
      </c>
      <c r="AEY336">
        <v>2.94</v>
      </c>
      <c r="AEZ336">
        <v>115.77</v>
      </c>
      <c r="AFA336">
        <v>947.93</v>
      </c>
      <c r="AFB336">
        <v>1.35</v>
      </c>
      <c r="AFC336">
        <v>702172</v>
      </c>
      <c r="AFD336">
        <v>1</v>
      </c>
      <c r="AFE336" s="1" t="s">
        <v>1850</v>
      </c>
      <c r="AFF336">
        <v>0</v>
      </c>
      <c r="AFG336">
        <v>0</v>
      </c>
      <c r="AFJ336">
        <v>126.75</v>
      </c>
      <c r="AFK336">
        <v>49.31</v>
      </c>
      <c r="AFL336">
        <v>4.72</v>
      </c>
      <c r="AFM336">
        <v>10447</v>
      </c>
      <c r="AFN336">
        <v>1</v>
      </c>
      <c r="AFO336" s="1" t="s">
        <v>1850</v>
      </c>
      <c r="AFP336">
        <v>0.08</v>
      </c>
      <c r="AFQ336">
        <v>1.7</v>
      </c>
      <c r="AFR336" s="1" t="s">
        <v>1850</v>
      </c>
      <c r="AFS336" s="1" t="s">
        <v>1850</v>
      </c>
      <c r="AFT336">
        <v>6.37</v>
      </c>
      <c r="AFU336">
        <v>91.23</v>
      </c>
      <c r="AFV336">
        <v>0.73</v>
      </c>
      <c r="AFW336">
        <v>124970</v>
      </c>
      <c r="AFX336">
        <v>1</v>
      </c>
      <c r="AFY336">
        <v>933.5</v>
      </c>
      <c r="AFZ336">
        <v>0.05</v>
      </c>
      <c r="AGA336">
        <v>6.3</v>
      </c>
      <c r="AGB336">
        <v>0.03</v>
      </c>
      <c r="AGC336">
        <v>0.04</v>
      </c>
      <c r="AGD336">
        <v>0.91</v>
      </c>
      <c r="AGE336">
        <v>1.88</v>
      </c>
      <c r="AGF336">
        <v>0.4</v>
      </c>
      <c r="AGG336">
        <v>4706</v>
      </c>
      <c r="AGH336">
        <v>1</v>
      </c>
      <c r="AGI336" s="1" t="s">
        <v>1850</v>
      </c>
      <c r="AGJ336">
        <v>0</v>
      </c>
      <c r="AGK336">
        <v>0</v>
      </c>
      <c r="AGN336">
        <v>138.13</v>
      </c>
      <c r="AGO336">
        <v>20.29</v>
      </c>
      <c r="AGP336">
        <v>4.42</v>
      </c>
      <c r="AGQ336">
        <v>4590</v>
      </c>
      <c r="AGR336">
        <v>1</v>
      </c>
      <c r="AGS336" s="1" t="s">
        <v>1850</v>
      </c>
      <c r="AGT336">
        <v>0</v>
      </c>
      <c r="AGU336">
        <v>0</v>
      </c>
      <c r="AGX336">
        <v>27.74</v>
      </c>
      <c r="AGY336">
        <v>273.63</v>
      </c>
      <c r="AGZ336">
        <v>9.15</v>
      </c>
      <c r="AHA336">
        <v>29905</v>
      </c>
      <c r="AHB336">
        <v>1</v>
      </c>
      <c r="AHC336" s="1" t="s">
        <v>1850</v>
      </c>
      <c r="AHD336">
        <v>0</v>
      </c>
      <c r="AHE336">
        <v>0</v>
      </c>
      <c r="AHF336" s="1" t="s">
        <v>1850</v>
      </c>
      <c r="AHG336" s="1" t="s">
        <v>1850</v>
      </c>
      <c r="AHH336">
        <v>127.78</v>
      </c>
      <c r="AHI336">
        <v>19.64</v>
      </c>
      <c r="AHJ336">
        <v>2.76</v>
      </c>
      <c r="AHK336">
        <v>7115</v>
      </c>
      <c r="AHL336">
        <v>1</v>
      </c>
      <c r="AHM336">
        <v>11.3</v>
      </c>
      <c r="AHN336">
        <v>0</v>
      </c>
      <c r="AHO336">
        <v>0</v>
      </c>
      <c r="AHR336" s="1" t="s">
        <v>1850</v>
      </c>
      <c r="AHS336" s="1" t="s">
        <v>1850</v>
      </c>
      <c r="AHT336" s="1" t="s">
        <v>1850</v>
      </c>
      <c r="AHU336" s="1" t="s">
        <v>1850</v>
      </c>
      <c r="AHV336" s="1" t="s">
        <v>1850</v>
      </c>
      <c r="AHX336" s="1" t="s">
        <v>1850</v>
      </c>
      <c r="AHY336" s="1" t="s">
        <v>1850</v>
      </c>
      <c r="AIB336">
        <v>151.22999999999999</v>
      </c>
      <c r="AIC336">
        <v>62.8</v>
      </c>
      <c r="AID336">
        <v>15.63</v>
      </c>
      <c r="AIE336">
        <v>4018</v>
      </c>
      <c r="AIF336">
        <v>1</v>
      </c>
      <c r="AIG336" s="1" t="s">
        <v>1850</v>
      </c>
      <c r="AIH336">
        <v>0</v>
      </c>
      <c r="AII336">
        <v>0</v>
      </c>
      <c r="AIK336" s="1" t="s">
        <v>1850</v>
      </c>
      <c r="AIL336">
        <v>83.33</v>
      </c>
      <c r="AIM336">
        <v>270.22000000000003</v>
      </c>
      <c r="AIN336">
        <v>28</v>
      </c>
      <c r="AIO336">
        <v>9651</v>
      </c>
      <c r="AIP336">
        <v>1</v>
      </c>
      <c r="AIQ336" s="1" t="s">
        <v>1850</v>
      </c>
      <c r="AIR336">
        <v>0</v>
      </c>
      <c r="AIS336">
        <v>0</v>
      </c>
      <c r="AIV336">
        <v>258.05</v>
      </c>
      <c r="AIW336">
        <v>5.61</v>
      </c>
      <c r="AIX336">
        <v>0.93</v>
      </c>
      <c r="AIY336">
        <v>6070</v>
      </c>
      <c r="AIZ336">
        <v>1</v>
      </c>
      <c r="AJA336" s="1" t="s">
        <v>1850</v>
      </c>
      <c r="AJB336">
        <v>0.26</v>
      </c>
      <c r="AJC336">
        <v>27.71</v>
      </c>
      <c r="AJF336">
        <v>102.72</v>
      </c>
      <c r="AJG336">
        <v>94.03</v>
      </c>
      <c r="AJH336">
        <v>1.72</v>
      </c>
      <c r="AJI336">
        <v>54669</v>
      </c>
      <c r="AJJ336">
        <v>1</v>
      </c>
      <c r="AJK336">
        <v>0.1</v>
      </c>
      <c r="AJL336">
        <v>0.02</v>
      </c>
      <c r="AJM336">
        <v>1.42</v>
      </c>
      <c r="AJZ336">
        <v>424.19</v>
      </c>
      <c r="AKA336">
        <v>409</v>
      </c>
      <c r="AKB336">
        <v>40.6</v>
      </c>
      <c r="AKC336">
        <v>10074</v>
      </c>
      <c r="AKD336">
        <v>1</v>
      </c>
      <c r="AKE336">
        <v>0.1</v>
      </c>
      <c r="AKF336">
        <v>2.0699999999999998</v>
      </c>
      <c r="AKG336">
        <v>5.0999999999999996</v>
      </c>
      <c r="AKJ336">
        <v>141.66999999999999</v>
      </c>
      <c r="AKK336">
        <v>1051.83</v>
      </c>
      <c r="AKL336">
        <v>55</v>
      </c>
      <c r="AKM336">
        <v>19124</v>
      </c>
      <c r="AKN336">
        <v>1</v>
      </c>
      <c r="AKO336">
        <v>0.3</v>
      </c>
      <c r="AKP336">
        <v>1.05</v>
      </c>
      <c r="AKQ336">
        <v>1.9</v>
      </c>
      <c r="AKT336">
        <v>249.13</v>
      </c>
      <c r="AKU336">
        <v>5.57</v>
      </c>
      <c r="AKV336">
        <v>1.1000000000000001</v>
      </c>
      <c r="AKW336">
        <v>5060</v>
      </c>
      <c r="AKX336">
        <v>1</v>
      </c>
      <c r="AKY336" s="1" t="s">
        <v>1850</v>
      </c>
      <c r="AKZ336">
        <v>2.87</v>
      </c>
      <c r="ALA336">
        <v>260.60000000000002</v>
      </c>
      <c r="ALD336">
        <v>180.17</v>
      </c>
      <c r="ALE336">
        <v>6.84</v>
      </c>
      <c r="ALF336">
        <v>0.64</v>
      </c>
      <c r="ALG336">
        <v>10606</v>
      </c>
      <c r="ALH336">
        <v>1</v>
      </c>
      <c r="ALI336" s="1" t="s">
        <v>1850</v>
      </c>
      <c r="ALJ336">
        <v>4.38</v>
      </c>
      <c r="ALK336">
        <v>678.9</v>
      </c>
      <c r="ALV336">
        <v>0.109</v>
      </c>
      <c r="ALW336">
        <v>-0.32700000000000001</v>
      </c>
      <c r="AMH336">
        <v>97.65</v>
      </c>
      <c r="AMI336">
        <v>128.19999999999999</v>
      </c>
      <c r="AMJ336">
        <v>17.100000000000001</v>
      </c>
      <c r="AMK336">
        <v>7497</v>
      </c>
      <c r="AML336">
        <v>1</v>
      </c>
      <c r="AMM336" s="1" t="s">
        <v>1850</v>
      </c>
      <c r="AMN336">
        <v>1.4</v>
      </c>
      <c r="AMO336">
        <v>8.19</v>
      </c>
      <c r="AMR336">
        <v>126.21</v>
      </c>
      <c r="AMS336">
        <v>65</v>
      </c>
      <c r="AMT336">
        <v>13</v>
      </c>
      <c r="AMU336">
        <v>5000</v>
      </c>
      <c r="AMV336">
        <v>1</v>
      </c>
      <c r="AMW336" s="1" t="s">
        <v>1850</v>
      </c>
      <c r="AMX336">
        <v>0</v>
      </c>
      <c r="AMY336">
        <v>0</v>
      </c>
      <c r="ANB336">
        <v>26.08</v>
      </c>
      <c r="ANC336">
        <v>5.58</v>
      </c>
      <c r="AND336">
        <v>5.0599999999999996</v>
      </c>
      <c r="ANE336">
        <v>1103</v>
      </c>
      <c r="ANF336">
        <v>1</v>
      </c>
      <c r="ANG336" s="1" t="s">
        <v>1850</v>
      </c>
      <c r="ANH336">
        <v>0</v>
      </c>
      <c r="ANI336">
        <v>0</v>
      </c>
      <c r="ANL336">
        <v>136.34</v>
      </c>
      <c r="ANM336">
        <v>96.51</v>
      </c>
      <c r="ANN336">
        <v>7.65</v>
      </c>
      <c r="ANO336">
        <v>12615</v>
      </c>
      <c r="ANP336">
        <v>1</v>
      </c>
      <c r="ANQ336">
        <v>1.6</v>
      </c>
      <c r="ANR336">
        <v>7.0000000000000007E-2</v>
      </c>
      <c r="ANS336">
        <v>0.91</v>
      </c>
      <c r="ANV336">
        <v>75.92</v>
      </c>
      <c r="ANW336">
        <v>40.82</v>
      </c>
      <c r="ANX336">
        <v>1.08</v>
      </c>
      <c r="ANY336">
        <v>37793</v>
      </c>
      <c r="ANZ336">
        <v>1</v>
      </c>
      <c r="AOA336">
        <v>3.3</v>
      </c>
      <c r="AOB336">
        <v>0</v>
      </c>
      <c r="AOC336">
        <v>0</v>
      </c>
      <c r="AOD336" s="1" t="s">
        <v>1850</v>
      </c>
      <c r="AOE336" s="1" t="s">
        <v>1850</v>
      </c>
      <c r="AOF336">
        <v>268.41000000000003</v>
      </c>
      <c r="AOG336">
        <v>2.74</v>
      </c>
      <c r="AOH336">
        <v>0.28000000000000003</v>
      </c>
      <c r="AOI336">
        <v>9709</v>
      </c>
      <c r="AOJ336">
        <v>1</v>
      </c>
      <c r="AOK336" s="1" t="s">
        <v>1850</v>
      </c>
      <c r="AOL336">
        <v>0.04</v>
      </c>
      <c r="AOM336">
        <v>15.43</v>
      </c>
      <c r="AOP336">
        <v>88.45</v>
      </c>
      <c r="AOQ336">
        <v>38.22</v>
      </c>
      <c r="AOR336">
        <v>1.4</v>
      </c>
      <c r="AOS336">
        <v>27301</v>
      </c>
      <c r="AOT336">
        <v>1</v>
      </c>
      <c r="AOU336">
        <v>165</v>
      </c>
      <c r="AOV336">
        <v>0.04</v>
      </c>
      <c r="AOW336">
        <v>2.64</v>
      </c>
      <c r="AOZ336">
        <v>150.26</v>
      </c>
      <c r="APA336">
        <v>67.900000000000006</v>
      </c>
      <c r="APB336">
        <v>0.96</v>
      </c>
      <c r="APC336">
        <v>70358</v>
      </c>
      <c r="APD336">
        <v>1</v>
      </c>
      <c r="APE336" s="1" t="s">
        <v>1850</v>
      </c>
      <c r="APF336">
        <v>0</v>
      </c>
      <c r="APG336">
        <v>0</v>
      </c>
      <c r="APJ336">
        <v>103.05</v>
      </c>
      <c r="APK336">
        <v>107</v>
      </c>
      <c r="APL336">
        <v>21.4</v>
      </c>
      <c r="APM336">
        <v>5000</v>
      </c>
      <c r="APN336">
        <v>1</v>
      </c>
      <c r="APO336" s="1" t="s">
        <v>1850</v>
      </c>
      <c r="APP336">
        <v>0</v>
      </c>
      <c r="APQ336">
        <v>0</v>
      </c>
      <c r="APT336">
        <v>137.47999999999999</v>
      </c>
      <c r="APU336">
        <v>104.14</v>
      </c>
      <c r="APV336">
        <v>12.2</v>
      </c>
      <c r="APW336">
        <v>8536</v>
      </c>
      <c r="APX336">
        <v>1</v>
      </c>
      <c r="APY336" s="1" t="s">
        <v>1850</v>
      </c>
      <c r="APZ336">
        <v>0.31</v>
      </c>
      <c r="AQA336">
        <v>2.5099999999999998</v>
      </c>
      <c r="AQD336">
        <v>130.16999999999999</v>
      </c>
      <c r="AQE336">
        <v>69.98</v>
      </c>
      <c r="AQF336">
        <v>0.55120000000000002</v>
      </c>
      <c r="AQG336">
        <v>14224</v>
      </c>
      <c r="AQH336">
        <v>0.112</v>
      </c>
      <c r="AQI336">
        <v>1.6</v>
      </c>
      <c r="AQJ336">
        <v>0.05</v>
      </c>
      <c r="AQK336">
        <v>8.9499999999999993</v>
      </c>
      <c r="AQN336">
        <v>103.17</v>
      </c>
      <c r="AQO336">
        <v>30.91</v>
      </c>
      <c r="AQP336">
        <v>26</v>
      </c>
      <c r="AQQ336">
        <v>1189</v>
      </c>
      <c r="AQR336">
        <v>1</v>
      </c>
      <c r="AQS336" s="1" t="s">
        <v>1850</v>
      </c>
      <c r="AQT336">
        <v>0.38</v>
      </c>
      <c r="AQU336">
        <v>0</v>
      </c>
      <c r="AQX336">
        <v>54.47</v>
      </c>
      <c r="AQY336">
        <v>92.45</v>
      </c>
      <c r="AQZ336">
        <v>35.6</v>
      </c>
      <c r="ARA336">
        <v>2597</v>
      </c>
      <c r="ARB336">
        <v>1</v>
      </c>
      <c r="ARC336" s="1" t="s">
        <v>1850</v>
      </c>
      <c r="ARD336">
        <v>0</v>
      </c>
      <c r="ARE336">
        <v>0</v>
      </c>
      <c r="ARH336">
        <v>121.53</v>
      </c>
      <c r="ARI336">
        <v>125.17</v>
      </c>
      <c r="ARJ336">
        <v>13.6</v>
      </c>
      <c r="ARK336">
        <v>9204</v>
      </c>
      <c r="ARL336">
        <v>1</v>
      </c>
      <c r="ARM336">
        <v>191.6</v>
      </c>
      <c r="ARN336">
        <v>0.42</v>
      </c>
      <c r="ARO336">
        <v>3.09</v>
      </c>
      <c r="ARQ336" s="1" t="s">
        <v>1850</v>
      </c>
      <c r="ARR336">
        <v>109.36</v>
      </c>
      <c r="ARS336">
        <v>729.99</v>
      </c>
      <c r="ART336">
        <v>1.1299999999999999</v>
      </c>
      <c r="ARU336">
        <v>646006</v>
      </c>
      <c r="ARV336">
        <v>1</v>
      </c>
      <c r="ARW336" s="1" t="s">
        <v>1850</v>
      </c>
      <c r="ARX336">
        <v>0.05</v>
      </c>
      <c r="ARY336">
        <v>4.68</v>
      </c>
      <c r="ASB336">
        <v>190.69</v>
      </c>
      <c r="ASC336">
        <v>128.52000000000001</v>
      </c>
      <c r="ASD336">
        <v>25.4</v>
      </c>
      <c r="ASE336">
        <v>5060</v>
      </c>
      <c r="ASF336">
        <v>1</v>
      </c>
      <c r="ASG336" s="1" t="s">
        <v>1850</v>
      </c>
      <c r="ASH336">
        <v>0</v>
      </c>
      <c r="ASI336">
        <v>0</v>
      </c>
      <c r="AST336" s="1" t="s">
        <v>1850</v>
      </c>
      <c r="ASU336" s="1" t="s">
        <v>1850</v>
      </c>
      <c r="ATD336" s="1" t="s">
        <v>1850</v>
      </c>
      <c r="ATE336" s="1" t="s">
        <v>1850</v>
      </c>
      <c r="ATF336">
        <v>123.9</v>
      </c>
      <c r="ATH336">
        <v>7.97</v>
      </c>
      <c r="ATI336">
        <v>1</v>
      </c>
      <c r="ATJ336">
        <v>1</v>
      </c>
      <c r="ATL336">
        <v>0</v>
      </c>
      <c r="ATM336">
        <v>0</v>
      </c>
      <c r="ATP336">
        <v>14.76</v>
      </c>
      <c r="ATQ336">
        <v>12.3</v>
      </c>
      <c r="ATR336">
        <v>1.05</v>
      </c>
      <c r="ATS336">
        <v>11713</v>
      </c>
      <c r="ATT336">
        <v>1</v>
      </c>
      <c r="ATU336" s="1" t="s">
        <v>1850</v>
      </c>
      <c r="ATV336">
        <v>0</v>
      </c>
      <c r="ATW336">
        <v>0</v>
      </c>
      <c r="ATX336" s="1" t="s">
        <v>1850</v>
      </c>
      <c r="ATY336" s="1" t="s">
        <v>1850</v>
      </c>
      <c r="ATZ336">
        <v>25.05</v>
      </c>
      <c r="AUA336">
        <v>19.440000000000001</v>
      </c>
      <c r="AUB336">
        <v>0.56999999999999995</v>
      </c>
      <c r="AUC336">
        <v>34108</v>
      </c>
      <c r="AUD336">
        <v>1</v>
      </c>
      <c r="AUE336" s="1" t="s">
        <v>1850</v>
      </c>
      <c r="AUF336">
        <v>0</v>
      </c>
      <c r="AUG336">
        <v>0</v>
      </c>
      <c r="AUI336" s="1" t="s">
        <v>1850</v>
      </c>
      <c r="AUJ336">
        <v>4308.59</v>
      </c>
      <c r="AUK336">
        <v>3321.48</v>
      </c>
      <c r="AUL336">
        <v>7.06</v>
      </c>
      <c r="AUM336">
        <v>470464</v>
      </c>
      <c r="AUN336">
        <v>1</v>
      </c>
      <c r="AUO336" s="1" t="s">
        <v>1850</v>
      </c>
      <c r="AUP336">
        <v>0.28999999999999998</v>
      </c>
      <c r="AUQ336">
        <v>4.1399999999999997</v>
      </c>
      <c r="AUR336" s="1" t="s">
        <v>1850</v>
      </c>
      <c r="AUS336" s="1" t="s">
        <v>1850</v>
      </c>
      <c r="AVB336" s="1" t="s">
        <v>1850</v>
      </c>
      <c r="AVC336" s="1" t="s">
        <v>1850</v>
      </c>
      <c r="AVL336" s="1" t="s">
        <v>1850</v>
      </c>
      <c r="AVM336" s="1" t="s">
        <v>1850</v>
      </c>
      <c r="AVN336">
        <v>581.92999999999995</v>
      </c>
      <c r="AVO336">
        <v>1143</v>
      </c>
      <c r="AVP336">
        <v>12.7</v>
      </c>
      <c r="AVQ336">
        <v>90000</v>
      </c>
      <c r="AVR336">
        <v>1</v>
      </c>
      <c r="AVS336" s="1" t="s">
        <v>1850</v>
      </c>
      <c r="AVT336">
        <v>0.26</v>
      </c>
      <c r="AVU336">
        <v>2.0499999999999998</v>
      </c>
      <c r="AVV336" s="1" t="s">
        <v>1850</v>
      </c>
      <c r="AVW336" s="1" t="s">
        <v>1850</v>
      </c>
    </row>
    <row r="337" spans="1:1271" x14ac:dyDescent="0.25">
      <c r="A337" s="2">
        <v>45139</v>
      </c>
      <c r="B337">
        <v>88.77</v>
      </c>
      <c r="C337">
        <v>420.99</v>
      </c>
      <c r="D337">
        <v>13.6</v>
      </c>
      <c r="E337">
        <v>30955</v>
      </c>
      <c r="F337">
        <v>1</v>
      </c>
      <c r="G337" s="1" t="s">
        <v>1850</v>
      </c>
      <c r="H337">
        <v>0.28000000000000003</v>
      </c>
      <c r="I337">
        <v>2.0699999999999998</v>
      </c>
      <c r="L337">
        <v>190.67</v>
      </c>
      <c r="M337">
        <v>55.53</v>
      </c>
      <c r="N337">
        <v>20.149999999999999</v>
      </c>
      <c r="O337">
        <v>2756</v>
      </c>
      <c r="P337">
        <v>1</v>
      </c>
      <c r="Q337" s="1" t="s">
        <v>1850</v>
      </c>
      <c r="R337">
        <v>0.9</v>
      </c>
      <c r="S337">
        <v>4.47</v>
      </c>
      <c r="V337">
        <v>5.62</v>
      </c>
      <c r="W337">
        <v>41.25</v>
      </c>
      <c r="X337">
        <v>0.05</v>
      </c>
      <c r="Y337">
        <v>896761</v>
      </c>
      <c r="Z337">
        <v>1</v>
      </c>
      <c r="AA337" s="1" t="s">
        <v>1850</v>
      </c>
      <c r="AB337">
        <v>0</v>
      </c>
      <c r="AC337">
        <v>0</v>
      </c>
      <c r="AD337" s="1" t="s">
        <v>1850</v>
      </c>
      <c r="AE337" s="1" t="s">
        <v>1850</v>
      </c>
      <c r="AF337">
        <v>289.39</v>
      </c>
      <c r="AG337">
        <v>879.54</v>
      </c>
      <c r="AH337">
        <v>26.45</v>
      </c>
      <c r="AI337">
        <v>33253</v>
      </c>
      <c r="AJ337">
        <v>1</v>
      </c>
      <c r="AK337" s="1" t="s">
        <v>1850</v>
      </c>
      <c r="AL337">
        <v>0</v>
      </c>
      <c r="AM337">
        <v>0</v>
      </c>
      <c r="AN337" s="1" t="s">
        <v>1850</v>
      </c>
      <c r="AO337" s="1" t="s">
        <v>1850</v>
      </c>
      <c r="AP337">
        <v>58.01</v>
      </c>
      <c r="AQ337">
        <v>22.68</v>
      </c>
      <c r="AR337">
        <v>8.3000000000000007</v>
      </c>
      <c r="AS337">
        <v>2732</v>
      </c>
      <c r="AT337">
        <v>1</v>
      </c>
      <c r="AU337">
        <v>5.4</v>
      </c>
      <c r="AV337">
        <v>0</v>
      </c>
      <c r="AW337">
        <v>0</v>
      </c>
      <c r="AX337" s="1" t="s">
        <v>1850</v>
      </c>
      <c r="AY337">
        <v>0.27</v>
      </c>
      <c r="AZ337" s="1" t="s">
        <v>1850</v>
      </c>
      <c r="BA337" s="1" t="s">
        <v>1850</v>
      </c>
      <c r="BB337" s="1" t="s">
        <v>1850</v>
      </c>
      <c r="BC337" s="1" t="s">
        <v>1850</v>
      </c>
      <c r="BD337" s="1" t="s">
        <v>1850</v>
      </c>
      <c r="BF337" s="1" t="s">
        <v>1850</v>
      </c>
      <c r="BG337" s="1" t="s">
        <v>1850</v>
      </c>
      <c r="BJ337">
        <v>77.569999999999993</v>
      </c>
      <c r="BK337">
        <v>379.26</v>
      </c>
      <c r="BL337">
        <v>4.1500000000000004</v>
      </c>
      <c r="BM337">
        <v>91387</v>
      </c>
      <c r="BN337">
        <v>1</v>
      </c>
      <c r="BO337">
        <v>2788.7</v>
      </c>
      <c r="BP337">
        <v>0</v>
      </c>
      <c r="BQ337">
        <v>0</v>
      </c>
      <c r="BR337">
        <v>0.05</v>
      </c>
      <c r="BS337">
        <v>0.2</v>
      </c>
      <c r="BT337">
        <v>252.85</v>
      </c>
      <c r="BU337">
        <v>7.13</v>
      </c>
      <c r="BV337">
        <v>1.41</v>
      </c>
      <c r="BW337">
        <v>5060</v>
      </c>
      <c r="BX337">
        <v>1</v>
      </c>
      <c r="BY337" s="1" t="s">
        <v>1850</v>
      </c>
      <c r="BZ337">
        <v>0.03</v>
      </c>
      <c r="CA337">
        <v>2</v>
      </c>
      <c r="CD337">
        <v>217.94</v>
      </c>
      <c r="CE337">
        <v>61.47</v>
      </c>
      <c r="CF337">
        <v>2.46</v>
      </c>
      <c r="CG337">
        <v>24988</v>
      </c>
      <c r="CH337">
        <v>1</v>
      </c>
      <c r="CI337" s="1" t="s">
        <v>1850</v>
      </c>
      <c r="CJ337">
        <v>0</v>
      </c>
      <c r="CK337">
        <v>0</v>
      </c>
      <c r="CN337">
        <v>515.77</v>
      </c>
      <c r="CO337">
        <v>137.43</v>
      </c>
      <c r="CP337">
        <v>3.06</v>
      </c>
      <c r="CQ337">
        <v>44913</v>
      </c>
      <c r="CR337">
        <v>1</v>
      </c>
      <c r="CS337" s="1" t="s">
        <v>1850</v>
      </c>
      <c r="CT337">
        <v>0</v>
      </c>
      <c r="CU337">
        <v>0</v>
      </c>
      <c r="CV337" s="1" t="s">
        <v>1850</v>
      </c>
      <c r="CW337" s="1" t="s">
        <v>1850</v>
      </c>
      <c r="CX337">
        <v>6.73</v>
      </c>
      <c r="CY337">
        <v>10.039999999999999</v>
      </c>
      <c r="CZ337">
        <v>0.27600000000000002</v>
      </c>
      <c r="DA337">
        <v>36384</v>
      </c>
      <c r="DB337">
        <v>1</v>
      </c>
      <c r="DC337">
        <v>12193.2</v>
      </c>
      <c r="DD337">
        <v>0</v>
      </c>
      <c r="DE337">
        <v>0</v>
      </c>
      <c r="DF337">
        <v>0.06</v>
      </c>
      <c r="DG337">
        <v>-0.06</v>
      </c>
      <c r="DH337">
        <v>121.41</v>
      </c>
      <c r="DI337">
        <v>1259.7</v>
      </c>
      <c r="DJ337">
        <v>24.7</v>
      </c>
      <c r="DK337">
        <v>51000</v>
      </c>
      <c r="DL337">
        <v>1</v>
      </c>
      <c r="DM337" s="1" t="s">
        <v>1850</v>
      </c>
      <c r="DN337">
        <v>0</v>
      </c>
      <c r="DO337">
        <v>0</v>
      </c>
      <c r="DP337" s="1" t="s">
        <v>1850</v>
      </c>
      <c r="DQ337" s="1" t="s">
        <v>1850</v>
      </c>
      <c r="DR337">
        <v>946.73</v>
      </c>
      <c r="DS337">
        <v>12621.84</v>
      </c>
      <c r="DT337">
        <v>50</v>
      </c>
      <c r="DU337">
        <v>252437</v>
      </c>
      <c r="DV337">
        <v>1</v>
      </c>
      <c r="DW337" s="1" t="s">
        <v>1850</v>
      </c>
      <c r="DX337">
        <v>1.06</v>
      </c>
      <c r="DY337">
        <v>2.12</v>
      </c>
      <c r="DZ337" s="1" t="s">
        <v>1850</v>
      </c>
      <c r="EA337" s="1" t="s">
        <v>1850</v>
      </c>
      <c r="EJ337">
        <v>0.05</v>
      </c>
      <c r="EK337">
        <v>0.19</v>
      </c>
      <c r="ET337">
        <v>0.05</v>
      </c>
      <c r="EU337">
        <v>0.19</v>
      </c>
      <c r="FD337">
        <v>0.05</v>
      </c>
      <c r="FE337">
        <v>0.19</v>
      </c>
      <c r="FF337" s="1" t="s">
        <v>1850</v>
      </c>
      <c r="FG337" s="1" t="s">
        <v>1850</v>
      </c>
      <c r="FH337" s="1" t="s">
        <v>1850</v>
      </c>
      <c r="FI337" s="1" t="s">
        <v>1850</v>
      </c>
      <c r="FJ337" s="1" t="s">
        <v>1850</v>
      </c>
      <c r="FL337" s="1" t="s">
        <v>1850</v>
      </c>
      <c r="FM337" s="1" t="s">
        <v>1850</v>
      </c>
      <c r="FP337">
        <v>120.35</v>
      </c>
      <c r="FQ337">
        <v>381.02</v>
      </c>
      <c r="FR337">
        <v>7.84</v>
      </c>
      <c r="FS337">
        <v>48600</v>
      </c>
      <c r="FT337">
        <v>1</v>
      </c>
      <c r="FU337" s="1" t="s">
        <v>1850</v>
      </c>
      <c r="FV337">
        <v>0.15</v>
      </c>
      <c r="FW337">
        <v>1.85</v>
      </c>
      <c r="FX337" s="1" t="s">
        <v>1850</v>
      </c>
      <c r="FY337" s="1" t="s">
        <v>1850</v>
      </c>
      <c r="GH337">
        <v>0.14000000000000001</v>
      </c>
      <c r="GI337">
        <v>0.34</v>
      </c>
      <c r="GJ337">
        <v>51.41</v>
      </c>
      <c r="GK337">
        <v>4.95</v>
      </c>
      <c r="GL337">
        <v>0.93</v>
      </c>
      <c r="GM337">
        <v>5325</v>
      </c>
      <c r="GN337">
        <v>1</v>
      </c>
      <c r="GO337" s="1" t="s">
        <v>1850</v>
      </c>
      <c r="GP337">
        <v>0</v>
      </c>
      <c r="GQ337">
        <v>0</v>
      </c>
      <c r="GT337">
        <v>77.260000000000005</v>
      </c>
      <c r="GU337">
        <v>691.39</v>
      </c>
      <c r="GV337">
        <v>8.61</v>
      </c>
      <c r="GW337">
        <v>80301</v>
      </c>
      <c r="GX337">
        <v>1</v>
      </c>
      <c r="GY337">
        <v>2529.1</v>
      </c>
      <c r="GZ337">
        <v>0</v>
      </c>
      <c r="HA337">
        <v>0</v>
      </c>
      <c r="HB337">
        <v>0.1</v>
      </c>
      <c r="HC337">
        <v>1.23</v>
      </c>
      <c r="HD337">
        <v>1144.23</v>
      </c>
      <c r="HE337">
        <v>22007</v>
      </c>
      <c r="HF337">
        <v>3.827</v>
      </c>
      <c r="HG337">
        <v>5750458</v>
      </c>
      <c r="HH337">
        <v>1</v>
      </c>
      <c r="HI337">
        <v>202862.5</v>
      </c>
      <c r="HJ337">
        <v>0.3</v>
      </c>
      <c r="HK337">
        <v>7.84</v>
      </c>
      <c r="HL337">
        <v>0.14000000000000001</v>
      </c>
      <c r="HM337">
        <v>0.34</v>
      </c>
      <c r="HV337">
        <v>0.14000000000000001</v>
      </c>
      <c r="HW337">
        <v>0.34</v>
      </c>
      <c r="IF337">
        <v>0.14000000000000001</v>
      </c>
      <c r="IG337">
        <v>0.34</v>
      </c>
      <c r="IP337">
        <v>0.14000000000000001</v>
      </c>
      <c r="IQ337">
        <v>0.34</v>
      </c>
      <c r="IZ337">
        <v>0.14000000000000001</v>
      </c>
      <c r="JA337">
        <v>0.34</v>
      </c>
      <c r="JB337" s="1" t="s">
        <v>1850</v>
      </c>
      <c r="JC337" s="1" t="s">
        <v>1850</v>
      </c>
      <c r="JD337" s="1" t="s">
        <v>1850</v>
      </c>
      <c r="JE337" s="1" t="s">
        <v>1850</v>
      </c>
      <c r="JF337" s="1" t="s">
        <v>1850</v>
      </c>
      <c r="JG337" s="1" t="s">
        <v>1850</v>
      </c>
      <c r="JH337" s="1" t="s">
        <v>1850</v>
      </c>
      <c r="JI337" s="1" t="s">
        <v>1850</v>
      </c>
      <c r="JT337">
        <v>0.14000000000000001</v>
      </c>
      <c r="JU337">
        <v>0.34</v>
      </c>
      <c r="KD337">
        <v>0.14000000000000001</v>
      </c>
      <c r="KE337">
        <v>0.34</v>
      </c>
      <c r="KF337">
        <v>108.63</v>
      </c>
      <c r="KG337">
        <v>46163.64</v>
      </c>
      <c r="KH337">
        <v>10.66</v>
      </c>
      <c r="KI337">
        <v>4330549</v>
      </c>
      <c r="KJ337">
        <v>1</v>
      </c>
      <c r="KK337" s="1" t="s">
        <v>1850</v>
      </c>
      <c r="KL337">
        <v>0.19</v>
      </c>
      <c r="KM337">
        <v>1.81</v>
      </c>
      <c r="KN337" s="1" t="s">
        <v>1850</v>
      </c>
      <c r="KO337" s="1" t="s">
        <v>1850</v>
      </c>
      <c r="KX337">
        <v>0.14000000000000001</v>
      </c>
      <c r="KY337">
        <v>0.34</v>
      </c>
      <c r="KZ337">
        <v>100</v>
      </c>
      <c r="LA337">
        <v>0.7</v>
      </c>
      <c r="LB337">
        <v>3.49</v>
      </c>
      <c r="LC337">
        <v>200</v>
      </c>
      <c r="LD337">
        <v>1</v>
      </c>
      <c r="LE337" s="1" t="s">
        <v>1850</v>
      </c>
      <c r="LF337">
        <v>0</v>
      </c>
      <c r="LG337">
        <v>0</v>
      </c>
      <c r="LJ337">
        <v>67.290000000000006</v>
      </c>
      <c r="LK337">
        <v>560.82000000000005</v>
      </c>
      <c r="LL337">
        <v>3.4981</v>
      </c>
      <c r="LM337">
        <v>132270</v>
      </c>
      <c r="LN337">
        <v>0.82499999999999996</v>
      </c>
      <c r="LO337">
        <v>4.9000000000000004</v>
      </c>
      <c r="LP337">
        <v>7.0000000000000007E-2</v>
      </c>
      <c r="LQ337">
        <v>1.91</v>
      </c>
      <c r="MD337">
        <v>40.049999999999997</v>
      </c>
      <c r="ME337">
        <v>684.55</v>
      </c>
      <c r="MF337">
        <v>1.53</v>
      </c>
      <c r="MG337">
        <v>447420</v>
      </c>
      <c r="MH337">
        <v>1</v>
      </c>
      <c r="MI337" s="1" t="s">
        <v>1850</v>
      </c>
      <c r="MJ337">
        <v>0</v>
      </c>
      <c r="MK337">
        <v>0</v>
      </c>
      <c r="ML337" s="1" t="s">
        <v>1850</v>
      </c>
      <c r="MM337" s="1" t="s">
        <v>1850</v>
      </c>
      <c r="MN337">
        <v>41.1</v>
      </c>
      <c r="MO337">
        <v>8.6</v>
      </c>
      <c r="MP337">
        <v>1.5</v>
      </c>
      <c r="MQ337">
        <v>5732</v>
      </c>
      <c r="MR337">
        <v>1</v>
      </c>
      <c r="MS337" s="1" t="s">
        <v>1850</v>
      </c>
      <c r="MT337">
        <v>0</v>
      </c>
      <c r="MU337">
        <v>0</v>
      </c>
      <c r="MX337">
        <v>112.94</v>
      </c>
      <c r="MY337">
        <v>19.8</v>
      </c>
      <c r="MZ337">
        <v>1.98</v>
      </c>
      <c r="NA337">
        <v>10000</v>
      </c>
      <c r="NB337">
        <v>1</v>
      </c>
      <c r="NC337">
        <v>133.30000000000001</v>
      </c>
      <c r="ND337">
        <v>0.03</v>
      </c>
      <c r="NE337">
        <v>1.55</v>
      </c>
      <c r="NG337" s="1" t="s">
        <v>1850</v>
      </c>
      <c r="NH337">
        <v>155.94999999999999</v>
      </c>
      <c r="NI337">
        <v>10.47</v>
      </c>
      <c r="NJ337">
        <v>60.5</v>
      </c>
      <c r="NK337">
        <v>173</v>
      </c>
      <c r="NL337">
        <v>1</v>
      </c>
      <c r="NM337">
        <v>0.1</v>
      </c>
      <c r="NN337">
        <v>0.01</v>
      </c>
      <c r="NO337">
        <v>0.02</v>
      </c>
      <c r="NR337">
        <v>55.54</v>
      </c>
      <c r="NS337">
        <v>905.05</v>
      </c>
      <c r="NT337">
        <v>2.89</v>
      </c>
      <c r="NU337">
        <v>313166</v>
      </c>
      <c r="NV337">
        <v>1</v>
      </c>
      <c r="NW337" s="1" t="s">
        <v>1850</v>
      </c>
      <c r="NX337">
        <v>0</v>
      </c>
      <c r="NY337">
        <v>0</v>
      </c>
      <c r="NZ337" s="1" t="s">
        <v>1850</v>
      </c>
      <c r="OA337" s="1" t="s">
        <v>1850</v>
      </c>
      <c r="OB337">
        <v>53.37</v>
      </c>
      <c r="OC337">
        <v>486.55</v>
      </c>
      <c r="OD337">
        <v>3.85</v>
      </c>
      <c r="OE337">
        <v>126378</v>
      </c>
      <c r="OF337">
        <v>1</v>
      </c>
      <c r="OG337">
        <v>2066.5</v>
      </c>
      <c r="OH337">
        <v>0.09</v>
      </c>
      <c r="OI337">
        <v>2.35</v>
      </c>
      <c r="OJ337">
        <v>0.05</v>
      </c>
      <c r="OK337">
        <v>0.19</v>
      </c>
      <c r="OL337">
        <v>89.57</v>
      </c>
      <c r="OM337">
        <v>82.96</v>
      </c>
      <c r="ON337">
        <v>10.3</v>
      </c>
      <c r="OO337">
        <v>8054</v>
      </c>
      <c r="OP337">
        <v>1</v>
      </c>
      <c r="OQ337" s="1" t="s">
        <v>1850</v>
      </c>
      <c r="OR337">
        <v>0</v>
      </c>
      <c r="OS337">
        <v>0</v>
      </c>
      <c r="OV337">
        <v>108.06</v>
      </c>
      <c r="OW337">
        <v>133.12</v>
      </c>
      <c r="OX337">
        <v>26</v>
      </c>
      <c r="OY337">
        <v>5120</v>
      </c>
      <c r="OZ337">
        <v>1</v>
      </c>
      <c r="PA337">
        <v>0.6</v>
      </c>
      <c r="PB337">
        <v>2.7</v>
      </c>
      <c r="PC337">
        <v>10.4</v>
      </c>
      <c r="PF337">
        <v>205.64</v>
      </c>
      <c r="PG337">
        <v>3061.47</v>
      </c>
      <c r="PH337">
        <v>8.48</v>
      </c>
      <c r="PI337">
        <v>361022</v>
      </c>
      <c r="PJ337">
        <v>1</v>
      </c>
      <c r="PK337" s="1" t="s">
        <v>1850</v>
      </c>
      <c r="PL337">
        <v>0.34</v>
      </c>
      <c r="PM337">
        <v>4.01</v>
      </c>
      <c r="PN337" s="1" t="s">
        <v>1850</v>
      </c>
      <c r="PO337" s="1" t="s">
        <v>1850</v>
      </c>
      <c r="PZ337">
        <v>350.77</v>
      </c>
      <c r="QA337">
        <v>848.11</v>
      </c>
      <c r="QB337">
        <v>3.2</v>
      </c>
      <c r="QC337">
        <v>265036</v>
      </c>
      <c r="QD337">
        <v>1</v>
      </c>
      <c r="QE337" s="1" t="s">
        <v>1850</v>
      </c>
      <c r="QF337">
        <v>0</v>
      </c>
      <c r="QG337">
        <v>0</v>
      </c>
      <c r="QH337" s="1" t="s">
        <v>1850</v>
      </c>
      <c r="QI337" s="1" t="s">
        <v>1850</v>
      </c>
      <c r="QJ337">
        <v>96.88</v>
      </c>
      <c r="QK337">
        <v>473.39</v>
      </c>
      <c r="QL337">
        <v>4.7</v>
      </c>
      <c r="QM337">
        <v>100721</v>
      </c>
      <c r="QN337">
        <v>1</v>
      </c>
      <c r="QO337" s="1" t="s">
        <v>1850</v>
      </c>
      <c r="QP337">
        <v>0</v>
      </c>
      <c r="QQ337">
        <v>0</v>
      </c>
      <c r="QR337" s="1" t="s">
        <v>1850</v>
      </c>
      <c r="QS337" s="1" t="s">
        <v>1850</v>
      </c>
      <c r="QT337">
        <v>270.56</v>
      </c>
      <c r="QU337">
        <v>131</v>
      </c>
      <c r="QV337">
        <v>13.1</v>
      </c>
      <c r="QW337">
        <v>10000</v>
      </c>
      <c r="QX337">
        <v>1</v>
      </c>
      <c r="QY337" s="1" t="s">
        <v>1850</v>
      </c>
      <c r="QZ337">
        <v>0.11</v>
      </c>
      <c r="RA337">
        <v>0.8</v>
      </c>
      <c r="RB337" s="1" t="s">
        <v>1850</v>
      </c>
      <c r="RC337" s="1" t="s">
        <v>1850</v>
      </c>
      <c r="RN337">
        <v>87.72</v>
      </c>
      <c r="RO337">
        <v>0.3</v>
      </c>
      <c r="RP337">
        <v>1</v>
      </c>
      <c r="RQ337">
        <v>300</v>
      </c>
      <c r="RR337">
        <v>1</v>
      </c>
      <c r="RS337" s="1" t="s">
        <v>1850</v>
      </c>
      <c r="RT337">
        <v>0</v>
      </c>
      <c r="RU337">
        <v>0</v>
      </c>
      <c r="RX337">
        <v>190.49</v>
      </c>
      <c r="RY337">
        <v>138.91</v>
      </c>
      <c r="RZ337">
        <v>4.32</v>
      </c>
      <c r="SA337">
        <v>32155</v>
      </c>
      <c r="SB337">
        <v>1</v>
      </c>
      <c r="SC337" s="1" t="s">
        <v>1850</v>
      </c>
      <c r="SD337">
        <v>0</v>
      </c>
      <c r="SE337">
        <v>0</v>
      </c>
      <c r="SH337">
        <v>51.31</v>
      </c>
      <c r="SI337">
        <v>1747.82</v>
      </c>
      <c r="SJ337">
        <v>3.04</v>
      </c>
      <c r="SK337">
        <v>574942</v>
      </c>
      <c r="SL337">
        <v>1</v>
      </c>
      <c r="SM337" s="1" t="s">
        <v>1850</v>
      </c>
      <c r="SN337">
        <v>0</v>
      </c>
      <c r="SO337">
        <v>0</v>
      </c>
      <c r="SP337" s="1" t="s">
        <v>1850</v>
      </c>
      <c r="SQ337" s="1" t="s">
        <v>1850</v>
      </c>
      <c r="SR337">
        <v>105.48</v>
      </c>
      <c r="SS337">
        <v>221.8</v>
      </c>
      <c r="ST337">
        <v>44</v>
      </c>
      <c r="SU337">
        <v>5041</v>
      </c>
      <c r="SV337">
        <v>1</v>
      </c>
      <c r="SW337" s="1" t="s">
        <v>1850</v>
      </c>
      <c r="SX337">
        <v>1.8</v>
      </c>
      <c r="SY337">
        <v>4.09</v>
      </c>
      <c r="TB337">
        <v>173.58</v>
      </c>
      <c r="TC337">
        <v>12.82</v>
      </c>
      <c r="TD337">
        <v>5.7</v>
      </c>
      <c r="TE337">
        <v>2250</v>
      </c>
      <c r="TF337">
        <v>1</v>
      </c>
      <c r="TG337" s="1" t="s">
        <v>1850</v>
      </c>
      <c r="TH337">
        <v>7.0000000000000007E-2</v>
      </c>
      <c r="TI337">
        <v>1.23</v>
      </c>
      <c r="TL337">
        <v>57.82</v>
      </c>
      <c r="TM337">
        <v>368.88</v>
      </c>
      <c r="TN337">
        <v>2.8153000000000001</v>
      </c>
      <c r="TO337">
        <v>128979</v>
      </c>
      <c r="TP337">
        <v>0.98440000000000005</v>
      </c>
      <c r="TQ337">
        <v>3843.1</v>
      </c>
      <c r="TR337">
        <v>0.06</v>
      </c>
      <c r="TS337">
        <v>2.2000000000000002</v>
      </c>
      <c r="TT337">
        <v>0.05</v>
      </c>
      <c r="TU337">
        <v>0.34</v>
      </c>
      <c r="TV337">
        <v>139.6</v>
      </c>
      <c r="TW337">
        <v>125.42</v>
      </c>
      <c r="TX337">
        <v>0.71799999999999997</v>
      </c>
      <c r="TY337">
        <v>174681</v>
      </c>
      <c r="TZ337">
        <v>1</v>
      </c>
      <c r="UA337">
        <v>12394.4</v>
      </c>
      <c r="UB337">
        <v>0</v>
      </c>
      <c r="UC337">
        <v>0</v>
      </c>
      <c r="UD337" s="1" t="s">
        <v>1850</v>
      </c>
      <c r="UE337" s="1" t="s">
        <v>1850</v>
      </c>
      <c r="UF337">
        <v>72.349999999999994</v>
      </c>
      <c r="UG337">
        <v>267.36</v>
      </c>
      <c r="UH337">
        <v>9.6999999999999993</v>
      </c>
      <c r="UI337">
        <v>27563</v>
      </c>
      <c r="UJ337">
        <v>1</v>
      </c>
      <c r="UK337" s="1" t="s">
        <v>1850</v>
      </c>
      <c r="UL337">
        <v>0</v>
      </c>
      <c r="UM337">
        <v>0</v>
      </c>
      <c r="UN337" s="1" t="s">
        <v>1850</v>
      </c>
      <c r="UO337" s="1" t="s">
        <v>1850</v>
      </c>
      <c r="UP337">
        <v>9.32</v>
      </c>
      <c r="UQ337">
        <v>27.61</v>
      </c>
      <c r="UR337">
        <v>0.24</v>
      </c>
      <c r="US337">
        <v>116015</v>
      </c>
      <c r="UT337">
        <v>1</v>
      </c>
      <c r="UU337" s="1" t="s">
        <v>1850</v>
      </c>
      <c r="UV337">
        <v>0</v>
      </c>
      <c r="UW337">
        <v>0</v>
      </c>
      <c r="UX337" s="1" t="s">
        <v>1850</v>
      </c>
      <c r="UY337" s="1" t="s">
        <v>1850</v>
      </c>
      <c r="UZ337">
        <v>224.77</v>
      </c>
      <c r="VA337">
        <v>98</v>
      </c>
      <c r="VB337">
        <v>4.9000000000000004</v>
      </c>
      <c r="VC337">
        <v>20000</v>
      </c>
      <c r="VD337">
        <v>1</v>
      </c>
      <c r="VE337" s="1" t="s">
        <v>1850</v>
      </c>
      <c r="VF337">
        <v>0</v>
      </c>
      <c r="VG337">
        <v>0</v>
      </c>
      <c r="VJ337">
        <v>0.2</v>
      </c>
      <c r="VK337">
        <v>23.58</v>
      </c>
      <c r="VL337">
        <v>4.5999999999999999E-3</v>
      </c>
      <c r="VM337">
        <v>5126041</v>
      </c>
      <c r="VN337">
        <v>1</v>
      </c>
      <c r="VO337">
        <v>1446244</v>
      </c>
      <c r="VP337">
        <v>0</v>
      </c>
      <c r="VQ337">
        <v>0</v>
      </c>
      <c r="VT337">
        <v>667.26</v>
      </c>
      <c r="VU337">
        <v>0.62</v>
      </c>
      <c r="VV337">
        <v>4.8</v>
      </c>
      <c r="VW337">
        <v>130</v>
      </c>
      <c r="VX337">
        <v>1</v>
      </c>
      <c r="VY337" s="1" t="s">
        <v>1850</v>
      </c>
      <c r="VZ337">
        <v>0</v>
      </c>
      <c r="WA337">
        <v>172.92</v>
      </c>
      <c r="WD337">
        <v>110.71</v>
      </c>
      <c r="WE337">
        <v>133.66</v>
      </c>
      <c r="WF337">
        <v>6.0015999999999998</v>
      </c>
      <c r="WG337">
        <v>21558</v>
      </c>
      <c r="WH337">
        <v>0.96799999999999997</v>
      </c>
      <c r="WI337">
        <v>11.9</v>
      </c>
      <c r="WJ337">
        <v>0</v>
      </c>
      <c r="WK337">
        <v>0</v>
      </c>
      <c r="WN337">
        <v>158.22</v>
      </c>
      <c r="WO337">
        <v>425.52</v>
      </c>
      <c r="WP337">
        <v>98.5</v>
      </c>
      <c r="WQ337">
        <v>4320</v>
      </c>
      <c r="WR337">
        <v>1</v>
      </c>
      <c r="WS337" s="1" t="s">
        <v>1850</v>
      </c>
      <c r="WT337">
        <v>2.76</v>
      </c>
      <c r="WU337">
        <v>2.8</v>
      </c>
      <c r="WV337" s="1" t="s">
        <v>1850</v>
      </c>
      <c r="WW337" s="1" t="s">
        <v>1850</v>
      </c>
      <c r="WX337">
        <v>7.0000000000000007E-2</v>
      </c>
      <c r="WY337">
        <v>0.75</v>
      </c>
      <c r="WZ337">
        <v>0.03</v>
      </c>
      <c r="XA337">
        <v>25146</v>
      </c>
      <c r="XB337">
        <v>1</v>
      </c>
      <c r="XC337" s="1" t="s">
        <v>1850</v>
      </c>
      <c r="XD337">
        <v>0.53</v>
      </c>
      <c r="XE337">
        <v>1761.27</v>
      </c>
      <c r="XG337" s="1" t="s">
        <v>1850</v>
      </c>
      <c r="XH337">
        <v>2576.5700000000002</v>
      </c>
      <c r="XI337">
        <v>7641.34</v>
      </c>
      <c r="XJ337">
        <v>8.36</v>
      </c>
      <c r="XK337">
        <v>914037</v>
      </c>
      <c r="XL337">
        <v>1</v>
      </c>
      <c r="XM337" s="1" t="s">
        <v>1850</v>
      </c>
      <c r="XN337">
        <v>0.61</v>
      </c>
      <c r="XO337">
        <v>7.34</v>
      </c>
      <c r="XP337" s="1" t="s">
        <v>1850</v>
      </c>
      <c r="XQ337" s="1" t="s">
        <v>1850</v>
      </c>
      <c r="XR337">
        <v>101.62</v>
      </c>
      <c r="XS337">
        <v>2816.78</v>
      </c>
      <c r="XT337">
        <v>1.0609999999999999</v>
      </c>
      <c r="XU337">
        <v>2654832</v>
      </c>
      <c r="XV337">
        <v>1</v>
      </c>
      <c r="XW337">
        <v>100854.3</v>
      </c>
      <c r="XX337">
        <v>0.05</v>
      </c>
      <c r="XY337">
        <v>4.5599999999999996</v>
      </c>
      <c r="XZ337">
        <v>0.02</v>
      </c>
      <c r="YA337">
        <v>0.14000000000000001</v>
      </c>
      <c r="YB337">
        <v>141.18</v>
      </c>
      <c r="YC337">
        <v>5.52</v>
      </c>
      <c r="YD337">
        <v>12</v>
      </c>
      <c r="YE337">
        <v>460</v>
      </c>
      <c r="YF337">
        <v>1</v>
      </c>
      <c r="YG337" s="1" t="s">
        <v>1850</v>
      </c>
      <c r="YH337">
        <v>0</v>
      </c>
      <c r="YI337">
        <v>0</v>
      </c>
      <c r="YL337">
        <v>476.07</v>
      </c>
      <c r="YM337">
        <v>3475.47</v>
      </c>
      <c r="YN337">
        <v>27.24</v>
      </c>
      <c r="YO337">
        <v>127587</v>
      </c>
      <c r="YP337">
        <v>1</v>
      </c>
      <c r="YQ337" s="1" t="s">
        <v>1850</v>
      </c>
      <c r="YR337">
        <v>0.36</v>
      </c>
      <c r="YS337">
        <v>1.32</v>
      </c>
      <c r="YT337" s="1" t="s">
        <v>1850</v>
      </c>
      <c r="YU337" s="1" t="s">
        <v>1850</v>
      </c>
      <c r="YV337">
        <v>11.7</v>
      </c>
      <c r="YW337">
        <v>3.94</v>
      </c>
      <c r="YX337">
        <v>7.2999999999999995E-2</v>
      </c>
      <c r="YY337">
        <v>53963</v>
      </c>
      <c r="YZ337">
        <v>1</v>
      </c>
      <c r="ZA337" s="1" t="s">
        <v>1850</v>
      </c>
      <c r="ZB337">
        <v>0</v>
      </c>
      <c r="ZC337">
        <v>0</v>
      </c>
      <c r="ZF337">
        <v>99.25</v>
      </c>
      <c r="ZG337">
        <v>37.43</v>
      </c>
      <c r="ZH337">
        <v>7.05</v>
      </c>
      <c r="ZI337">
        <v>5309</v>
      </c>
      <c r="ZJ337">
        <v>1</v>
      </c>
      <c r="ZK337" s="1" t="s">
        <v>1850</v>
      </c>
      <c r="ZL337">
        <v>0.18</v>
      </c>
      <c r="ZM337">
        <v>2.5499999999999998</v>
      </c>
      <c r="ZP337">
        <v>45.33</v>
      </c>
      <c r="ZQ337">
        <v>8.3000000000000007</v>
      </c>
      <c r="ZR337">
        <v>13.6</v>
      </c>
      <c r="ZS337">
        <v>6101</v>
      </c>
      <c r="ZT337">
        <v>10</v>
      </c>
      <c r="ZU337">
        <v>5.5</v>
      </c>
      <c r="ZV337">
        <v>0</v>
      </c>
      <c r="ZW337">
        <v>0</v>
      </c>
      <c r="ZY337" s="1" t="s">
        <v>1850</v>
      </c>
      <c r="ZZ337">
        <v>2811</v>
      </c>
      <c r="AAA337">
        <v>263.68</v>
      </c>
      <c r="AAB337">
        <v>8.24</v>
      </c>
      <c r="AAC337">
        <v>32000</v>
      </c>
      <c r="AAD337">
        <v>1</v>
      </c>
      <c r="AAE337" s="1" t="s">
        <v>1850</v>
      </c>
      <c r="AAF337">
        <v>0.48</v>
      </c>
      <c r="AAG337">
        <v>5.78</v>
      </c>
      <c r="AAJ337">
        <v>10.6</v>
      </c>
      <c r="AAK337">
        <v>2.95</v>
      </c>
      <c r="AAL337">
        <v>0.36</v>
      </c>
      <c r="AAM337">
        <v>8208</v>
      </c>
      <c r="AAN337">
        <v>1</v>
      </c>
      <c r="AAO337" s="1" t="s">
        <v>1850</v>
      </c>
      <c r="AAP337">
        <v>0</v>
      </c>
      <c r="AAQ337">
        <v>66.94</v>
      </c>
      <c r="AAS337" s="1" t="s">
        <v>1850</v>
      </c>
      <c r="AAT337">
        <v>52.48</v>
      </c>
      <c r="AAU337">
        <v>18.41</v>
      </c>
      <c r="AAV337">
        <v>4.0995999999999997</v>
      </c>
      <c r="AAW337">
        <v>3610</v>
      </c>
      <c r="AAX337">
        <v>0.80389999999999995</v>
      </c>
      <c r="AAY337">
        <v>20.399999999999999</v>
      </c>
      <c r="AAZ337">
        <v>0</v>
      </c>
      <c r="ABA337">
        <v>0</v>
      </c>
      <c r="ABD337">
        <v>214.98</v>
      </c>
      <c r="ABE337">
        <v>522.72</v>
      </c>
      <c r="ABF337">
        <v>24</v>
      </c>
      <c r="ABG337">
        <v>21780</v>
      </c>
      <c r="ABH337">
        <v>1</v>
      </c>
      <c r="ABI337" s="1" t="s">
        <v>1850</v>
      </c>
      <c r="ABJ337">
        <v>0.87</v>
      </c>
      <c r="ABK337">
        <v>3.62</v>
      </c>
      <c r="ABL337" s="1" t="s">
        <v>1850</v>
      </c>
      <c r="ABM337" s="1" t="s">
        <v>1850</v>
      </c>
      <c r="ABN337">
        <v>4.17</v>
      </c>
      <c r="ABO337">
        <v>197.65</v>
      </c>
      <c r="ABP337">
        <v>2.2200000000000002</v>
      </c>
      <c r="ABQ337">
        <v>89033</v>
      </c>
      <c r="ABR337">
        <v>1</v>
      </c>
      <c r="ABS337">
        <v>98.2</v>
      </c>
      <c r="ABT337">
        <v>0</v>
      </c>
      <c r="ABU337">
        <v>0</v>
      </c>
      <c r="ABV337">
        <v>0.12</v>
      </c>
      <c r="ABW337">
        <v>0.18</v>
      </c>
      <c r="ACF337">
        <v>0.12</v>
      </c>
      <c r="ACG337">
        <v>0.18</v>
      </c>
      <c r="ACH337">
        <v>105.9</v>
      </c>
      <c r="ACI337">
        <v>87.14</v>
      </c>
      <c r="ACJ337">
        <v>31.4</v>
      </c>
      <c r="ACK337">
        <v>2775</v>
      </c>
      <c r="ACL337">
        <v>1</v>
      </c>
      <c r="ACM337" s="1" t="s">
        <v>1850</v>
      </c>
      <c r="ACN337">
        <v>0.97</v>
      </c>
      <c r="ACO337">
        <v>3.08</v>
      </c>
      <c r="ACR337">
        <v>6648.63</v>
      </c>
      <c r="ACS337">
        <v>2820.72</v>
      </c>
      <c r="ACT337">
        <v>79.300299999999993</v>
      </c>
      <c r="ACU337">
        <v>30727</v>
      </c>
      <c r="ACV337">
        <v>0.86380000000000001</v>
      </c>
      <c r="ACW337">
        <v>465.7</v>
      </c>
      <c r="ACX337">
        <v>1.06</v>
      </c>
      <c r="ACY337">
        <v>1.33</v>
      </c>
      <c r="ACZ337">
        <v>0.65</v>
      </c>
      <c r="ADA337">
        <v>6.56</v>
      </c>
      <c r="ADJ337">
        <v>0.65</v>
      </c>
      <c r="ADK337">
        <v>6.56</v>
      </c>
      <c r="ADT337">
        <v>0.65</v>
      </c>
      <c r="ADU337">
        <v>6.56</v>
      </c>
      <c r="AED337">
        <v>0.65</v>
      </c>
      <c r="AEE337">
        <v>6.56</v>
      </c>
      <c r="AEF337">
        <v>4824.07</v>
      </c>
      <c r="AEG337">
        <v>2752.8</v>
      </c>
      <c r="AEH337">
        <v>53.115699999999997</v>
      </c>
      <c r="AEI337">
        <v>46500</v>
      </c>
      <c r="AEJ337">
        <v>0.8972</v>
      </c>
      <c r="AEK337">
        <v>829.5</v>
      </c>
      <c r="AEL337">
        <v>1.74</v>
      </c>
      <c r="AEM337">
        <v>3.28</v>
      </c>
      <c r="AEN337">
        <v>0.1</v>
      </c>
      <c r="AEO337">
        <v>2.93</v>
      </c>
      <c r="AEX337">
        <v>0.1</v>
      </c>
      <c r="AEY337">
        <v>2.93</v>
      </c>
      <c r="AEZ337">
        <v>115.77</v>
      </c>
      <c r="AFA337">
        <v>947.93</v>
      </c>
      <c r="AFB337">
        <v>1.35</v>
      </c>
      <c r="AFC337">
        <v>702172</v>
      </c>
      <c r="AFD337">
        <v>1</v>
      </c>
      <c r="AFE337" s="1" t="s">
        <v>1850</v>
      </c>
      <c r="AFF337">
        <v>0</v>
      </c>
      <c r="AFG337">
        <v>0</v>
      </c>
      <c r="AFJ337">
        <v>126.75</v>
      </c>
      <c r="AFK337">
        <v>49.31</v>
      </c>
      <c r="AFL337">
        <v>4.72</v>
      </c>
      <c r="AFM337">
        <v>10447</v>
      </c>
      <c r="AFN337">
        <v>1</v>
      </c>
      <c r="AFO337" s="1" t="s">
        <v>1850</v>
      </c>
      <c r="AFP337">
        <v>0.08</v>
      </c>
      <c r="AFQ337">
        <v>1.7</v>
      </c>
      <c r="AFR337" s="1" t="s">
        <v>1850</v>
      </c>
      <c r="AFS337" s="1" t="s">
        <v>1850</v>
      </c>
      <c r="AFT337">
        <v>6.13</v>
      </c>
      <c r="AFU337">
        <v>87.73</v>
      </c>
      <c r="AFV337">
        <v>0.70199999999999996</v>
      </c>
      <c r="AFW337">
        <v>124970</v>
      </c>
      <c r="AFX337">
        <v>1</v>
      </c>
      <c r="AFY337">
        <v>702.8</v>
      </c>
      <c r="AFZ337">
        <v>0.05</v>
      </c>
      <c r="AGA337">
        <v>6.55</v>
      </c>
      <c r="AGB337">
        <v>0.03</v>
      </c>
      <c r="AGC337">
        <v>0.04</v>
      </c>
      <c r="AGD337">
        <v>0.91</v>
      </c>
      <c r="AGE337">
        <v>1.88</v>
      </c>
      <c r="AGF337">
        <v>0.4</v>
      </c>
      <c r="AGG337">
        <v>4706</v>
      </c>
      <c r="AGH337">
        <v>1</v>
      </c>
      <c r="AGI337" s="1" t="s">
        <v>1850</v>
      </c>
      <c r="AGJ337">
        <v>0</v>
      </c>
      <c r="AGK337">
        <v>0</v>
      </c>
      <c r="AGN337">
        <v>138.13</v>
      </c>
      <c r="AGO337">
        <v>20.29</v>
      </c>
      <c r="AGP337">
        <v>4.42</v>
      </c>
      <c r="AGQ337">
        <v>4590</v>
      </c>
      <c r="AGR337">
        <v>1</v>
      </c>
      <c r="AGS337" s="1" t="s">
        <v>1850</v>
      </c>
      <c r="AGT337">
        <v>0</v>
      </c>
      <c r="AGU337">
        <v>0</v>
      </c>
      <c r="AGX337">
        <v>27.74</v>
      </c>
      <c r="AGY337">
        <v>273.63</v>
      </c>
      <c r="AGZ337">
        <v>9.15</v>
      </c>
      <c r="AHA337">
        <v>29905</v>
      </c>
      <c r="AHB337">
        <v>1</v>
      </c>
      <c r="AHC337" s="1" t="s">
        <v>1850</v>
      </c>
      <c r="AHD337">
        <v>0</v>
      </c>
      <c r="AHE337">
        <v>0</v>
      </c>
      <c r="AHF337" s="1" t="s">
        <v>1850</v>
      </c>
      <c r="AHG337" s="1" t="s">
        <v>1850</v>
      </c>
      <c r="AHH337">
        <v>120.37</v>
      </c>
      <c r="AHI337">
        <v>18.5</v>
      </c>
      <c r="AHJ337">
        <v>2.6</v>
      </c>
      <c r="AHK337">
        <v>7115</v>
      </c>
      <c r="AHL337">
        <v>1</v>
      </c>
      <c r="AHM337">
        <v>12.8</v>
      </c>
      <c r="AHN337">
        <v>0</v>
      </c>
      <c r="AHO337">
        <v>0</v>
      </c>
      <c r="AHR337" s="1" t="s">
        <v>1850</v>
      </c>
      <c r="AHS337" s="1" t="s">
        <v>1850</v>
      </c>
      <c r="AHT337" s="1" t="s">
        <v>1850</v>
      </c>
      <c r="AHU337" s="1" t="s">
        <v>1850</v>
      </c>
      <c r="AHV337" s="1" t="s">
        <v>1850</v>
      </c>
      <c r="AHX337" s="1" t="s">
        <v>1850</v>
      </c>
      <c r="AHY337" s="1" t="s">
        <v>1850</v>
      </c>
      <c r="AIB337">
        <v>151.22999999999999</v>
      </c>
      <c r="AIC337">
        <v>62.8</v>
      </c>
      <c r="AID337">
        <v>15.63</v>
      </c>
      <c r="AIE337">
        <v>4018</v>
      </c>
      <c r="AIF337">
        <v>1</v>
      </c>
      <c r="AIG337" s="1" t="s">
        <v>1850</v>
      </c>
      <c r="AIH337">
        <v>0</v>
      </c>
      <c r="AII337">
        <v>0</v>
      </c>
      <c r="AIK337" s="1" t="s">
        <v>1850</v>
      </c>
      <c r="AIL337">
        <v>83.33</v>
      </c>
      <c r="AIM337">
        <v>270.22000000000003</v>
      </c>
      <c r="AIN337">
        <v>28</v>
      </c>
      <c r="AIO337">
        <v>9651</v>
      </c>
      <c r="AIP337">
        <v>1</v>
      </c>
      <c r="AIQ337" s="1" t="s">
        <v>1850</v>
      </c>
      <c r="AIR337">
        <v>0</v>
      </c>
      <c r="AIS337">
        <v>0</v>
      </c>
      <c r="AIV337">
        <v>258.05</v>
      </c>
      <c r="AIW337">
        <v>5.61</v>
      </c>
      <c r="AIX337">
        <v>0.93</v>
      </c>
      <c r="AIY337">
        <v>6070</v>
      </c>
      <c r="AIZ337">
        <v>1</v>
      </c>
      <c r="AJA337" s="1" t="s">
        <v>1850</v>
      </c>
      <c r="AJB337">
        <v>0.26</v>
      </c>
      <c r="AJC337">
        <v>27.71</v>
      </c>
      <c r="AJF337">
        <v>102.71</v>
      </c>
      <c r="AJG337">
        <v>92.94</v>
      </c>
      <c r="AJH337">
        <v>1.7</v>
      </c>
      <c r="AJI337">
        <v>54669</v>
      </c>
      <c r="AJJ337">
        <v>1</v>
      </c>
      <c r="AJK337" s="1" t="s">
        <v>1850</v>
      </c>
      <c r="AJL337">
        <v>0.02</v>
      </c>
      <c r="AJM337">
        <v>1.44</v>
      </c>
      <c r="AJZ337">
        <v>391.5</v>
      </c>
      <c r="AKA337">
        <v>372.74</v>
      </c>
      <c r="AKB337">
        <v>37</v>
      </c>
      <c r="AKC337">
        <v>10074</v>
      </c>
      <c r="AKD337">
        <v>1</v>
      </c>
      <c r="AKE337" s="1" t="s">
        <v>1850</v>
      </c>
      <c r="AKF337">
        <v>2.0699999999999998</v>
      </c>
      <c r="AKG337">
        <v>5.6</v>
      </c>
      <c r="AKJ337">
        <v>133.47</v>
      </c>
      <c r="AKK337">
        <v>975.33</v>
      </c>
      <c r="AKL337">
        <v>51</v>
      </c>
      <c r="AKM337">
        <v>19124</v>
      </c>
      <c r="AKN337">
        <v>1</v>
      </c>
      <c r="AKO337">
        <v>1.5</v>
      </c>
      <c r="AKP337">
        <v>1.05</v>
      </c>
      <c r="AKQ337">
        <v>2.0499999999999998</v>
      </c>
      <c r="AKT337">
        <v>249.13</v>
      </c>
      <c r="AKU337">
        <v>5.57</v>
      </c>
      <c r="AKV337">
        <v>1.1000000000000001</v>
      </c>
      <c r="AKW337">
        <v>5060</v>
      </c>
      <c r="AKX337">
        <v>1</v>
      </c>
      <c r="AKY337" s="1" t="s">
        <v>1850</v>
      </c>
      <c r="AKZ337">
        <v>2.87</v>
      </c>
      <c r="ALA337">
        <v>260.60000000000002</v>
      </c>
      <c r="ALD337">
        <v>180.17</v>
      </c>
      <c r="ALE337">
        <v>6.84</v>
      </c>
      <c r="ALF337">
        <v>0.64</v>
      </c>
      <c r="ALG337">
        <v>10606</v>
      </c>
      <c r="ALH337">
        <v>1</v>
      </c>
      <c r="ALI337" s="1" t="s">
        <v>1850</v>
      </c>
      <c r="ALJ337">
        <v>4.38</v>
      </c>
      <c r="ALK337">
        <v>678.9</v>
      </c>
      <c r="ALV337">
        <v>0.109</v>
      </c>
      <c r="ALW337">
        <v>-0.32700000000000001</v>
      </c>
      <c r="AMH337">
        <v>96.32</v>
      </c>
      <c r="AMI337">
        <v>118.45</v>
      </c>
      <c r="AMJ337">
        <v>15.8</v>
      </c>
      <c r="AMK337">
        <v>7497</v>
      </c>
      <c r="AML337">
        <v>1</v>
      </c>
      <c r="AMM337" s="1" t="s">
        <v>1850</v>
      </c>
      <c r="AMN337">
        <v>1.32</v>
      </c>
      <c r="AMO337">
        <v>8.36</v>
      </c>
      <c r="AMR337">
        <v>126.21</v>
      </c>
      <c r="AMS337">
        <v>65</v>
      </c>
      <c r="AMT337">
        <v>13</v>
      </c>
      <c r="AMU337">
        <v>5000</v>
      </c>
      <c r="AMV337">
        <v>1</v>
      </c>
      <c r="AMW337" s="1" t="s">
        <v>1850</v>
      </c>
      <c r="AMX337">
        <v>0</v>
      </c>
      <c r="AMY337">
        <v>0</v>
      </c>
      <c r="ANB337">
        <v>26.08</v>
      </c>
      <c r="ANC337">
        <v>5.58</v>
      </c>
      <c r="AND337">
        <v>5.0599999999999996</v>
      </c>
      <c r="ANE337">
        <v>1103</v>
      </c>
      <c r="ANF337">
        <v>1</v>
      </c>
      <c r="ANG337" s="1" t="s">
        <v>1850</v>
      </c>
      <c r="ANH337">
        <v>0</v>
      </c>
      <c r="ANI337">
        <v>0</v>
      </c>
      <c r="ANL337">
        <v>136.34</v>
      </c>
      <c r="ANM337">
        <v>96.51</v>
      </c>
      <c r="ANN337">
        <v>7.65</v>
      </c>
      <c r="ANO337">
        <v>12615</v>
      </c>
      <c r="ANP337">
        <v>1</v>
      </c>
      <c r="ANQ337">
        <v>1</v>
      </c>
      <c r="ANR337">
        <v>0</v>
      </c>
      <c r="ANS337">
        <v>0</v>
      </c>
      <c r="ANV337">
        <v>56.24</v>
      </c>
      <c r="ANW337">
        <v>30.23</v>
      </c>
      <c r="ANX337">
        <v>0.8</v>
      </c>
      <c r="ANY337">
        <v>37793</v>
      </c>
      <c r="ANZ337">
        <v>1</v>
      </c>
      <c r="AOA337">
        <v>122.2</v>
      </c>
      <c r="AOB337">
        <v>0</v>
      </c>
      <c r="AOC337">
        <v>0</v>
      </c>
      <c r="AOD337" s="1" t="s">
        <v>1850</v>
      </c>
      <c r="AOE337">
        <v>-0.08</v>
      </c>
      <c r="AOF337">
        <v>268.41000000000003</v>
      </c>
      <c r="AOG337">
        <v>2.74</v>
      </c>
      <c r="AOH337">
        <v>0.28000000000000003</v>
      </c>
      <c r="AOI337">
        <v>9709</v>
      </c>
      <c r="AOJ337">
        <v>1</v>
      </c>
      <c r="AOK337" s="1" t="s">
        <v>1850</v>
      </c>
      <c r="AOL337">
        <v>0.04</v>
      </c>
      <c r="AOM337">
        <v>15.43</v>
      </c>
      <c r="AOP337">
        <v>88.45</v>
      </c>
      <c r="AOQ337">
        <v>38.22</v>
      </c>
      <c r="AOR337">
        <v>1.4</v>
      </c>
      <c r="AOS337">
        <v>27301</v>
      </c>
      <c r="AOT337">
        <v>1</v>
      </c>
      <c r="AOU337" s="1" t="s">
        <v>1850</v>
      </c>
      <c r="AOV337">
        <v>0.04</v>
      </c>
      <c r="AOW337">
        <v>2.64</v>
      </c>
      <c r="AOZ337">
        <v>150.26</v>
      </c>
      <c r="APA337">
        <v>67.900000000000006</v>
      </c>
      <c r="APB337">
        <v>0.96</v>
      </c>
      <c r="APC337">
        <v>70358</v>
      </c>
      <c r="APD337">
        <v>1</v>
      </c>
      <c r="APE337" s="1" t="s">
        <v>1850</v>
      </c>
      <c r="APF337">
        <v>0</v>
      </c>
      <c r="APG337">
        <v>0</v>
      </c>
      <c r="APJ337">
        <v>103.05</v>
      </c>
      <c r="APK337">
        <v>107</v>
      </c>
      <c r="APL337">
        <v>21.4</v>
      </c>
      <c r="APM337">
        <v>5000</v>
      </c>
      <c r="APN337">
        <v>1</v>
      </c>
      <c r="APO337" s="1" t="s">
        <v>1850</v>
      </c>
      <c r="APP337">
        <v>0</v>
      </c>
      <c r="APQ337">
        <v>0</v>
      </c>
      <c r="APT337">
        <v>140.84</v>
      </c>
      <c r="APU337">
        <v>105</v>
      </c>
      <c r="APV337">
        <v>12.3</v>
      </c>
      <c r="APW337">
        <v>8536</v>
      </c>
      <c r="APX337">
        <v>1</v>
      </c>
      <c r="APY337">
        <v>1.2</v>
      </c>
      <c r="APZ337">
        <v>0.31</v>
      </c>
      <c r="AQA337">
        <v>2.4900000000000002</v>
      </c>
      <c r="AQD337">
        <v>130.16999999999999</v>
      </c>
      <c r="AQE337">
        <v>69.98</v>
      </c>
      <c r="AQF337">
        <v>0.55120000000000002</v>
      </c>
      <c r="AQG337">
        <v>14224</v>
      </c>
      <c r="AQH337">
        <v>0.112</v>
      </c>
      <c r="AQI337" s="1" t="s">
        <v>1850</v>
      </c>
      <c r="AQJ337">
        <v>0.05</v>
      </c>
      <c r="AQK337">
        <v>8.9499999999999993</v>
      </c>
      <c r="AQN337">
        <v>103.17</v>
      </c>
      <c r="AQO337">
        <v>30.91</v>
      </c>
      <c r="AQP337">
        <v>26</v>
      </c>
      <c r="AQQ337">
        <v>1189</v>
      </c>
      <c r="AQR337">
        <v>1</v>
      </c>
      <c r="AQS337" s="1" t="s">
        <v>1850</v>
      </c>
      <c r="AQT337">
        <v>0.38</v>
      </c>
      <c r="AQU337">
        <v>0</v>
      </c>
      <c r="AQX337">
        <v>54.47</v>
      </c>
      <c r="AQY337">
        <v>92.45</v>
      </c>
      <c r="AQZ337">
        <v>35.6</v>
      </c>
      <c r="ARA337">
        <v>2597</v>
      </c>
      <c r="ARB337">
        <v>1</v>
      </c>
      <c r="ARC337" s="1" t="s">
        <v>1850</v>
      </c>
      <c r="ARD337">
        <v>0</v>
      </c>
      <c r="ARE337">
        <v>0</v>
      </c>
      <c r="ARH337">
        <v>124.09</v>
      </c>
      <c r="ARI337">
        <v>127.01</v>
      </c>
      <c r="ARJ337">
        <v>13.8</v>
      </c>
      <c r="ARK337">
        <v>9204</v>
      </c>
      <c r="ARL337">
        <v>1</v>
      </c>
      <c r="ARM337">
        <v>91.1</v>
      </c>
      <c r="ARN337">
        <v>0.4</v>
      </c>
      <c r="ARO337">
        <v>2.9</v>
      </c>
      <c r="ARQ337" s="1" t="s">
        <v>1850</v>
      </c>
      <c r="ARR337">
        <v>109.24</v>
      </c>
      <c r="ARS337">
        <v>710.61</v>
      </c>
      <c r="ART337">
        <v>1.1000000000000001</v>
      </c>
      <c r="ARU337">
        <v>646006</v>
      </c>
      <c r="ARV337">
        <v>1</v>
      </c>
      <c r="ARW337" s="1" t="s">
        <v>1850</v>
      </c>
      <c r="ARX337">
        <v>0.04</v>
      </c>
      <c r="ARY337">
        <v>3.23</v>
      </c>
      <c r="ASB337">
        <v>190.69</v>
      </c>
      <c r="ASC337">
        <v>128.52000000000001</v>
      </c>
      <c r="ASD337">
        <v>25.4</v>
      </c>
      <c r="ASE337">
        <v>5060</v>
      </c>
      <c r="ASF337">
        <v>1</v>
      </c>
      <c r="ASG337" s="1" t="s">
        <v>1850</v>
      </c>
      <c r="ASH337">
        <v>0</v>
      </c>
      <c r="ASI337">
        <v>0</v>
      </c>
      <c r="AST337" s="1" t="s">
        <v>1850</v>
      </c>
      <c r="ASU337" s="1" t="s">
        <v>1850</v>
      </c>
      <c r="ATD337" s="1" t="s">
        <v>1850</v>
      </c>
      <c r="ATE337" s="1" t="s">
        <v>1850</v>
      </c>
      <c r="ATF337">
        <v>123.9</v>
      </c>
      <c r="ATH337">
        <v>7.97</v>
      </c>
      <c r="ATI337">
        <v>1</v>
      </c>
      <c r="ATJ337">
        <v>1</v>
      </c>
      <c r="ATL337">
        <v>0</v>
      </c>
      <c r="ATM337">
        <v>0</v>
      </c>
      <c r="ATP337">
        <v>14.76</v>
      </c>
      <c r="ATQ337">
        <v>12.3</v>
      </c>
      <c r="ATR337">
        <v>1.05</v>
      </c>
      <c r="ATS337">
        <v>11713</v>
      </c>
      <c r="ATT337">
        <v>1</v>
      </c>
      <c r="ATU337" s="1" t="s">
        <v>1850</v>
      </c>
      <c r="ATV337">
        <v>0</v>
      </c>
      <c r="ATW337">
        <v>0</v>
      </c>
      <c r="ATX337" s="1" t="s">
        <v>1850</v>
      </c>
      <c r="ATY337" s="1" t="s">
        <v>1850</v>
      </c>
      <c r="ATZ337">
        <v>25.05</v>
      </c>
      <c r="AUA337">
        <v>19.440000000000001</v>
      </c>
      <c r="AUB337">
        <v>0.56999999999999995</v>
      </c>
      <c r="AUC337">
        <v>34108</v>
      </c>
      <c r="AUD337">
        <v>1</v>
      </c>
      <c r="AUE337" s="1" t="s">
        <v>1850</v>
      </c>
      <c r="AUF337">
        <v>0</v>
      </c>
      <c r="AUG337">
        <v>0</v>
      </c>
      <c r="AUI337" s="1" t="s">
        <v>1850</v>
      </c>
      <c r="AUJ337">
        <v>4308.59</v>
      </c>
      <c r="AUK337">
        <v>3321.48</v>
      </c>
      <c r="AUL337">
        <v>7.06</v>
      </c>
      <c r="AUM337">
        <v>470464</v>
      </c>
      <c r="AUN337">
        <v>1</v>
      </c>
      <c r="AUO337" s="1" t="s">
        <v>1850</v>
      </c>
      <c r="AUP337">
        <v>0.28999999999999998</v>
      </c>
      <c r="AUQ337">
        <v>4.1399999999999997</v>
      </c>
      <c r="AUR337" s="1" t="s">
        <v>1850</v>
      </c>
      <c r="AUS337" s="1" t="s">
        <v>1850</v>
      </c>
      <c r="AVB337" s="1" t="s">
        <v>1850</v>
      </c>
      <c r="AVC337" s="1" t="s">
        <v>1850</v>
      </c>
      <c r="AVL337" s="1" t="s">
        <v>1850</v>
      </c>
      <c r="AVM337" s="1" t="s">
        <v>1850</v>
      </c>
      <c r="AVN337">
        <v>581.92999999999995</v>
      </c>
      <c r="AVO337">
        <v>1143</v>
      </c>
      <c r="AVP337">
        <v>12.7</v>
      </c>
      <c r="AVQ337">
        <v>90000</v>
      </c>
      <c r="AVR337">
        <v>1</v>
      </c>
      <c r="AVS337" s="1" t="s">
        <v>1850</v>
      </c>
      <c r="AVT337">
        <v>0.26</v>
      </c>
      <c r="AVU337">
        <v>2.0499999999999998</v>
      </c>
      <c r="AVV337" s="1" t="s">
        <v>1850</v>
      </c>
      <c r="AVW337" s="1" t="s">
        <v>1850</v>
      </c>
    </row>
    <row r="338" spans="1:1271" x14ac:dyDescent="0.25">
      <c r="A338" s="2">
        <v>45170</v>
      </c>
      <c r="B338">
        <v>88.77</v>
      </c>
      <c r="C338">
        <v>420.99</v>
      </c>
      <c r="D338">
        <v>13.6</v>
      </c>
      <c r="E338">
        <v>30955</v>
      </c>
      <c r="F338">
        <v>1</v>
      </c>
      <c r="G338" s="1" t="s">
        <v>1850</v>
      </c>
      <c r="H338">
        <v>0.28000000000000003</v>
      </c>
      <c r="I338">
        <v>2.0699999999999998</v>
      </c>
      <c r="L338">
        <v>190.67</v>
      </c>
      <c r="M338">
        <v>55.53</v>
      </c>
      <c r="N338">
        <v>20.149999999999999</v>
      </c>
      <c r="O338">
        <v>2756</v>
      </c>
      <c r="P338">
        <v>1</v>
      </c>
      <c r="Q338" s="1" t="s">
        <v>1850</v>
      </c>
      <c r="R338">
        <v>0.9</v>
      </c>
      <c r="S338">
        <v>4.47</v>
      </c>
      <c r="V338">
        <v>5.62</v>
      </c>
      <c r="W338">
        <v>41.25</v>
      </c>
      <c r="X338">
        <v>0.05</v>
      </c>
      <c r="Y338">
        <v>896761</v>
      </c>
      <c r="Z338">
        <v>1</v>
      </c>
      <c r="AA338" s="1" t="s">
        <v>1850</v>
      </c>
      <c r="AB338">
        <v>0</v>
      </c>
      <c r="AC338">
        <v>0</v>
      </c>
      <c r="AD338" s="1" t="s">
        <v>1850</v>
      </c>
      <c r="AE338" s="1" t="s">
        <v>1850</v>
      </c>
      <c r="AF338">
        <v>289.39</v>
      </c>
      <c r="AG338">
        <v>879.54</v>
      </c>
      <c r="AH338">
        <v>26.45</v>
      </c>
      <c r="AI338">
        <v>33253</v>
      </c>
      <c r="AJ338">
        <v>1</v>
      </c>
      <c r="AK338" s="1" t="s">
        <v>1850</v>
      </c>
      <c r="AL338">
        <v>0</v>
      </c>
      <c r="AM338">
        <v>0</v>
      </c>
      <c r="AN338" s="1" t="s">
        <v>1850</v>
      </c>
      <c r="AO338" s="1" t="s">
        <v>1850</v>
      </c>
      <c r="AP338">
        <v>54.51</v>
      </c>
      <c r="AQ338">
        <v>21.31</v>
      </c>
      <c r="AR338">
        <v>7.8</v>
      </c>
      <c r="AS338">
        <v>2732</v>
      </c>
      <c r="AT338">
        <v>1</v>
      </c>
      <c r="AU338">
        <v>14</v>
      </c>
      <c r="AV338">
        <v>0</v>
      </c>
      <c r="AW338">
        <v>0</v>
      </c>
      <c r="AX338" s="1" t="s">
        <v>1850</v>
      </c>
      <c r="AY338">
        <v>0.27</v>
      </c>
      <c r="AZ338" s="1" t="s">
        <v>1850</v>
      </c>
      <c r="BA338" s="1" t="s">
        <v>1850</v>
      </c>
      <c r="BB338" s="1" t="s">
        <v>1850</v>
      </c>
      <c r="BC338" s="1" t="s">
        <v>1850</v>
      </c>
      <c r="BD338" s="1" t="s">
        <v>1850</v>
      </c>
      <c r="BF338" s="1" t="s">
        <v>1850</v>
      </c>
      <c r="BG338" s="1" t="s">
        <v>1850</v>
      </c>
      <c r="BJ338">
        <v>73.53</v>
      </c>
      <c r="BK338">
        <v>359.52</v>
      </c>
      <c r="BL338">
        <v>3.9340000000000002</v>
      </c>
      <c r="BM338">
        <v>91387</v>
      </c>
      <c r="BN338">
        <v>1</v>
      </c>
      <c r="BO338">
        <v>2502.4</v>
      </c>
      <c r="BP338">
        <v>0</v>
      </c>
      <c r="BQ338">
        <v>0</v>
      </c>
      <c r="BR338">
        <v>0.05</v>
      </c>
      <c r="BS338">
        <v>0.2</v>
      </c>
      <c r="BT338">
        <v>252.85</v>
      </c>
      <c r="BU338">
        <v>7.13</v>
      </c>
      <c r="BV338">
        <v>1.41</v>
      </c>
      <c r="BW338">
        <v>5060</v>
      </c>
      <c r="BX338">
        <v>1</v>
      </c>
      <c r="BY338" s="1" t="s">
        <v>1850</v>
      </c>
      <c r="BZ338">
        <v>0.03</v>
      </c>
      <c r="CA338">
        <v>2</v>
      </c>
      <c r="CD338">
        <v>217.94</v>
      </c>
      <c r="CE338">
        <v>61.47</v>
      </c>
      <c r="CF338">
        <v>2.46</v>
      </c>
      <c r="CG338">
        <v>24988</v>
      </c>
      <c r="CH338">
        <v>1</v>
      </c>
      <c r="CI338" s="1" t="s">
        <v>1850</v>
      </c>
      <c r="CJ338">
        <v>0</v>
      </c>
      <c r="CK338">
        <v>0</v>
      </c>
      <c r="CN338">
        <v>515.77</v>
      </c>
      <c r="CO338">
        <v>137.43</v>
      </c>
      <c r="CP338">
        <v>3.06</v>
      </c>
      <c r="CQ338">
        <v>44913</v>
      </c>
      <c r="CR338">
        <v>1</v>
      </c>
      <c r="CS338" s="1" t="s">
        <v>1850</v>
      </c>
      <c r="CT338">
        <v>0</v>
      </c>
      <c r="CU338">
        <v>0</v>
      </c>
      <c r="CV338" s="1" t="s">
        <v>1850</v>
      </c>
      <c r="CW338" s="1" t="s">
        <v>1850</v>
      </c>
      <c r="CX338">
        <v>6.17</v>
      </c>
      <c r="CY338">
        <v>9.2100000000000009</v>
      </c>
      <c r="CZ338">
        <v>0.253</v>
      </c>
      <c r="DA338">
        <v>36384</v>
      </c>
      <c r="DB338">
        <v>1</v>
      </c>
      <c r="DC338">
        <v>12972.5</v>
      </c>
      <c r="DD338">
        <v>0</v>
      </c>
      <c r="DE338">
        <v>0</v>
      </c>
      <c r="DF338" s="1" t="s">
        <v>1850</v>
      </c>
      <c r="DG338">
        <v>-0.1</v>
      </c>
      <c r="DH338">
        <v>121.41</v>
      </c>
      <c r="DI338">
        <v>1259.7</v>
      </c>
      <c r="DJ338">
        <v>24.7</v>
      </c>
      <c r="DK338">
        <v>51000</v>
      </c>
      <c r="DL338">
        <v>1</v>
      </c>
      <c r="DM338" s="1" t="s">
        <v>1850</v>
      </c>
      <c r="DN338">
        <v>0</v>
      </c>
      <c r="DO338">
        <v>0</v>
      </c>
      <c r="DP338" s="1" t="s">
        <v>1850</v>
      </c>
      <c r="DQ338" s="1" t="s">
        <v>1850</v>
      </c>
      <c r="DR338">
        <v>946.73</v>
      </c>
      <c r="DS338">
        <v>12621.84</v>
      </c>
      <c r="DT338">
        <v>50</v>
      </c>
      <c r="DU338">
        <v>252437</v>
      </c>
      <c r="DV338">
        <v>1</v>
      </c>
      <c r="DW338" s="1" t="s">
        <v>1850</v>
      </c>
      <c r="DX338">
        <v>1.06</v>
      </c>
      <c r="DY338">
        <v>2.12</v>
      </c>
      <c r="DZ338" s="1" t="s">
        <v>1850</v>
      </c>
      <c r="EA338" s="1" t="s">
        <v>1850</v>
      </c>
      <c r="EJ338">
        <v>0.05</v>
      </c>
      <c r="EK338">
        <v>0.19</v>
      </c>
      <c r="ET338">
        <v>0.05</v>
      </c>
      <c r="EU338">
        <v>0.19</v>
      </c>
      <c r="FD338">
        <v>0.05</v>
      </c>
      <c r="FE338">
        <v>0.19</v>
      </c>
      <c r="FF338" s="1" t="s">
        <v>1850</v>
      </c>
      <c r="FG338" s="1" t="s">
        <v>1850</v>
      </c>
      <c r="FH338" s="1" t="s">
        <v>1850</v>
      </c>
      <c r="FI338" s="1" t="s">
        <v>1850</v>
      </c>
      <c r="FJ338" s="1" t="s">
        <v>1850</v>
      </c>
      <c r="FL338" s="1" t="s">
        <v>1850</v>
      </c>
      <c r="FM338" s="1" t="s">
        <v>1850</v>
      </c>
      <c r="FP338">
        <v>120.35</v>
      </c>
      <c r="FQ338">
        <v>381.02</v>
      </c>
      <c r="FR338">
        <v>7.84</v>
      </c>
      <c r="FS338">
        <v>48600</v>
      </c>
      <c r="FT338">
        <v>1</v>
      </c>
      <c r="FU338" s="1" t="s">
        <v>1850</v>
      </c>
      <c r="FV338">
        <v>0.15</v>
      </c>
      <c r="FW338">
        <v>1.85</v>
      </c>
      <c r="FX338" s="1" t="s">
        <v>1850</v>
      </c>
      <c r="FY338" s="1" t="s">
        <v>1850</v>
      </c>
      <c r="GH338">
        <v>0.05</v>
      </c>
      <c r="GI338">
        <v>0.32</v>
      </c>
      <c r="GJ338">
        <v>51.41</v>
      </c>
      <c r="GK338">
        <v>4.95</v>
      </c>
      <c r="GL338">
        <v>0.93</v>
      </c>
      <c r="GM338">
        <v>5325</v>
      </c>
      <c r="GN338">
        <v>1</v>
      </c>
      <c r="GO338" s="1" t="s">
        <v>1850</v>
      </c>
      <c r="GP338">
        <v>0</v>
      </c>
      <c r="GQ338">
        <v>0</v>
      </c>
      <c r="GT338">
        <v>76.680000000000007</v>
      </c>
      <c r="GU338">
        <v>686.17</v>
      </c>
      <c r="GV338">
        <v>8.5449999999999999</v>
      </c>
      <c r="GW338">
        <v>80301</v>
      </c>
      <c r="GX338">
        <v>1</v>
      </c>
      <c r="GY338">
        <v>3370.7</v>
      </c>
      <c r="GZ338">
        <v>0</v>
      </c>
      <c r="HA338">
        <v>0</v>
      </c>
      <c r="HB338">
        <v>0.08</v>
      </c>
      <c r="HC338">
        <v>1.23</v>
      </c>
      <c r="HD338">
        <v>1144.53</v>
      </c>
      <c r="HE338">
        <v>22012.75</v>
      </c>
      <c r="HF338">
        <v>3.8279999999999998</v>
      </c>
      <c r="HG338">
        <v>5750458</v>
      </c>
      <c r="HH338">
        <v>1</v>
      </c>
      <c r="HI338">
        <v>218427.7</v>
      </c>
      <c r="HJ338">
        <v>0.3</v>
      </c>
      <c r="HK338">
        <v>7.84</v>
      </c>
      <c r="HL338">
        <v>0.05</v>
      </c>
      <c r="HM338">
        <v>0.32</v>
      </c>
      <c r="HV338">
        <v>0.05</v>
      </c>
      <c r="HW338">
        <v>0.32</v>
      </c>
      <c r="IF338">
        <v>0.05</v>
      </c>
      <c r="IG338">
        <v>0.32</v>
      </c>
      <c r="IP338">
        <v>0.05</v>
      </c>
      <c r="IQ338">
        <v>0.32</v>
      </c>
      <c r="IZ338">
        <v>0.05</v>
      </c>
      <c r="JA338">
        <v>0.32</v>
      </c>
      <c r="JB338" s="1" t="s">
        <v>1850</v>
      </c>
      <c r="JC338" s="1" t="s">
        <v>1850</v>
      </c>
      <c r="JD338" s="1" t="s">
        <v>1850</v>
      </c>
      <c r="JE338" s="1" t="s">
        <v>1850</v>
      </c>
      <c r="JF338" s="1" t="s">
        <v>1850</v>
      </c>
      <c r="JG338" s="1" t="s">
        <v>1850</v>
      </c>
      <c r="JH338" s="1" t="s">
        <v>1850</v>
      </c>
      <c r="JI338" s="1" t="s">
        <v>1850</v>
      </c>
      <c r="JT338">
        <v>0.05</v>
      </c>
      <c r="JU338">
        <v>0.32</v>
      </c>
      <c r="KD338">
        <v>0.05</v>
      </c>
      <c r="KE338">
        <v>0.32</v>
      </c>
      <c r="KF338">
        <v>108.63</v>
      </c>
      <c r="KG338">
        <v>46163.64</v>
      </c>
      <c r="KH338">
        <v>10.66</v>
      </c>
      <c r="KI338">
        <v>4330549</v>
      </c>
      <c r="KJ338">
        <v>1</v>
      </c>
      <c r="KK338" s="1" t="s">
        <v>1850</v>
      </c>
      <c r="KL338">
        <v>0.19</v>
      </c>
      <c r="KM338">
        <v>1.81</v>
      </c>
      <c r="KN338" s="1" t="s">
        <v>1850</v>
      </c>
      <c r="KO338" s="1" t="s">
        <v>1850</v>
      </c>
      <c r="KX338">
        <v>0.05</v>
      </c>
      <c r="KY338">
        <v>0.32</v>
      </c>
      <c r="KZ338">
        <v>100</v>
      </c>
      <c r="LA338">
        <v>0.7</v>
      </c>
      <c r="LB338">
        <v>3.49</v>
      </c>
      <c r="LC338">
        <v>200</v>
      </c>
      <c r="LD338">
        <v>1</v>
      </c>
      <c r="LE338" s="1" t="s">
        <v>1850</v>
      </c>
      <c r="LF338">
        <v>0</v>
      </c>
      <c r="LG338">
        <v>0</v>
      </c>
      <c r="LJ338">
        <v>65.38</v>
      </c>
      <c r="LK338">
        <v>544.95000000000005</v>
      </c>
      <c r="LL338">
        <v>3.3990999999999998</v>
      </c>
      <c r="LM338">
        <v>132270</v>
      </c>
      <c r="LN338">
        <v>0.82499999999999996</v>
      </c>
      <c r="LO338">
        <v>5.4</v>
      </c>
      <c r="LP338">
        <v>7.0000000000000007E-2</v>
      </c>
      <c r="LQ338">
        <v>1.97</v>
      </c>
      <c r="MD338">
        <v>40.049999999999997</v>
      </c>
      <c r="ME338">
        <v>684.55</v>
      </c>
      <c r="MF338">
        <v>1.53</v>
      </c>
      <c r="MG338">
        <v>447420</v>
      </c>
      <c r="MH338">
        <v>1</v>
      </c>
      <c r="MI338" s="1" t="s">
        <v>1850</v>
      </c>
      <c r="MJ338">
        <v>0</v>
      </c>
      <c r="MK338">
        <v>0</v>
      </c>
      <c r="ML338" s="1" t="s">
        <v>1850</v>
      </c>
      <c r="MM338" s="1" t="s">
        <v>1850</v>
      </c>
      <c r="MN338">
        <v>41.1</v>
      </c>
      <c r="MO338">
        <v>8.6</v>
      </c>
      <c r="MP338">
        <v>1.5</v>
      </c>
      <c r="MQ338">
        <v>5732</v>
      </c>
      <c r="MR338">
        <v>1</v>
      </c>
      <c r="MS338" s="1" t="s">
        <v>1850</v>
      </c>
      <c r="MT338">
        <v>0</v>
      </c>
      <c r="MU338">
        <v>0</v>
      </c>
      <c r="MX338">
        <v>104.1</v>
      </c>
      <c r="MY338">
        <v>18.25</v>
      </c>
      <c r="MZ338">
        <v>1.82</v>
      </c>
      <c r="NA338">
        <v>10000</v>
      </c>
      <c r="NB338">
        <v>1</v>
      </c>
      <c r="NC338">
        <v>143.30000000000001</v>
      </c>
      <c r="ND338">
        <v>0.03</v>
      </c>
      <c r="NE338">
        <v>1.68</v>
      </c>
      <c r="NG338" s="1" t="s">
        <v>1850</v>
      </c>
      <c r="NH338">
        <v>155.96</v>
      </c>
      <c r="NI338">
        <v>10.47</v>
      </c>
      <c r="NJ338">
        <v>60.5</v>
      </c>
      <c r="NK338">
        <v>173</v>
      </c>
      <c r="NL338">
        <v>1</v>
      </c>
      <c r="NM338" s="1" t="s">
        <v>1850</v>
      </c>
      <c r="NN338">
        <v>0.01</v>
      </c>
      <c r="NO338">
        <v>0.02</v>
      </c>
      <c r="NR338">
        <v>55.54</v>
      </c>
      <c r="NS338">
        <v>905.05</v>
      </c>
      <c r="NT338">
        <v>2.89</v>
      </c>
      <c r="NU338">
        <v>313166</v>
      </c>
      <c r="NV338">
        <v>1</v>
      </c>
      <c r="NW338" s="1" t="s">
        <v>1850</v>
      </c>
      <c r="NX338">
        <v>0</v>
      </c>
      <c r="NY338">
        <v>0</v>
      </c>
      <c r="NZ338" s="1" t="s">
        <v>1850</v>
      </c>
      <c r="OA338" s="1" t="s">
        <v>1850</v>
      </c>
      <c r="OB338">
        <v>54.52</v>
      </c>
      <c r="OC338">
        <v>496.03</v>
      </c>
      <c r="OD338">
        <v>3.9249999999999998</v>
      </c>
      <c r="OE338">
        <v>126378</v>
      </c>
      <c r="OF338">
        <v>1</v>
      </c>
      <c r="OG338">
        <v>1757.8</v>
      </c>
      <c r="OH338">
        <v>0.09</v>
      </c>
      <c r="OI338">
        <v>2.2999999999999998</v>
      </c>
      <c r="OJ338">
        <v>0.05</v>
      </c>
      <c r="OK338">
        <v>0.19</v>
      </c>
      <c r="OL338">
        <v>89.57</v>
      </c>
      <c r="OM338">
        <v>82.96</v>
      </c>
      <c r="ON338">
        <v>10.3</v>
      </c>
      <c r="OO338">
        <v>8054</v>
      </c>
      <c r="OP338">
        <v>1</v>
      </c>
      <c r="OQ338" s="1" t="s">
        <v>1850</v>
      </c>
      <c r="OR338">
        <v>0</v>
      </c>
      <c r="OS338">
        <v>0</v>
      </c>
      <c r="OV338">
        <v>108.06</v>
      </c>
      <c r="OW338">
        <v>133.12</v>
      </c>
      <c r="OX338">
        <v>26</v>
      </c>
      <c r="OY338">
        <v>5120</v>
      </c>
      <c r="OZ338">
        <v>1</v>
      </c>
      <c r="PA338">
        <v>0.3</v>
      </c>
      <c r="PB338">
        <v>2.7</v>
      </c>
      <c r="PC338">
        <v>10.4</v>
      </c>
      <c r="PF338">
        <v>205.64</v>
      </c>
      <c r="PG338">
        <v>3061.47</v>
      </c>
      <c r="PH338">
        <v>8.48</v>
      </c>
      <c r="PI338">
        <v>361022</v>
      </c>
      <c r="PJ338">
        <v>1</v>
      </c>
      <c r="PK338" s="1" t="s">
        <v>1850</v>
      </c>
      <c r="PL338">
        <v>0.34</v>
      </c>
      <c r="PM338">
        <v>4.01</v>
      </c>
      <c r="PN338" s="1" t="s">
        <v>1850</v>
      </c>
      <c r="PO338" s="1" t="s">
        <v>1850</v>
      </c>
      <c r="PZ338">
        <v>350.77</v>
      </c>
      <c r="QA338">
        <v>848.11</v>
      </c>
      <c r="QB338">
        <v>3.2</v>
      </c>
      <c r="QC338">
        <v>265036</v>
      </c>
      <c r="QD338">
        <v>1</v>
      </c>
      <c r="QE338" s="1" t="s">
        <v>1850</v>
      </c>
      <c r="QF338">
        <v>0</v>
      </c>
      <c r="QG338">
        <v>0</v>
      </c>
      <c r="QH338" s="1" t="s">
        <v>1850</v>
      </c>
      <c r="QI338" s="1" t="s">
        <v>1850</v>
      </c>
      <c r="QJ338">
        <v>96.88</v>
      </c>
      <c r="QK338">
        <v>473.39</v>
      </c>
      <c r="QL338">
        <v>4.7</v>
      </c>
      <c r="QM338">
        <v>100721</v>
      </c>
      <c r="QN338">
        <v>1</v>
      </c>
      <c r="QO338" s="1" t="s">
        <v>1850</v>
      </c>
      <c r="QP338">
        <v>0</v>
      </c>
      <c r="QQ338">
        <v>0</v>
      </c>
      <c r="QR338" s="1" t="s">
        <v>1850</v>
      </c>
      <c r="QS338" s="1" t="s">
        <v>1850</v>
      </c>
      <c r="QT338">
        <v>270.56</v>
      </c>
      <c r="QU338">
        <v>131</v>
      </c>
      <c r="QV338">
        <v>13.1</v>
      </c>
      <c r="QW338">
        <v>10000</v>
      </c>
      <c r="QX338">
        <v>1</v>
      </c>
      <c r="QY338" s="1" t="s">
        <v>1850</v>
      </c>
      <c r="QZ338">
        <v>0.11</v>
      </c>
      <c r="RA338">
        <v>0.8</v>
      </c>
      <c r="RB338" s="1" t="s">
        <v>1850</v>
      </c>
      <c r="RC338" s="1" t="s">
        <v>1850</v>
      </c>
      <c r="RN338">
        <v>87.72</v>
      </c>
      <c r="RO338">
        <v>0.3</v>
      </c>
      <c r="RP338">
        <v>1</v>
      </c>
      <c r="RQ338">
        <v>300</v>
      </c>
      <c r="RR338">
        <v>1</v>
      </c>
      <c r="RS338" s="1" t="s">
        <v>1850</v>
      </c>
      <c r="RT338">
        <v>0</v>
      </c>
      <c r="RU338">
        <v>0</v>
      </c>
      <c r="RX338">
        <v>190.49</v>
      </c>
      <c r="RY338">
        <v>138.91</v>
      </c>
      <c r="RZ338">
        <v>4.32</v>
      </c>
      <c r="SA338">
        <v>32155</v>
      </c>
      <c r="SB338">
        <v>1</v>
      </c>
      <c r="SC338" s="1" t="s">
        <v>1850</v>
      </c>
      <c r="SD338">
        <v>0</v>
      </c>
      <c r="SE338">
        <v>0</v>
      </c>
      <c r="SH338">
        <v>51.31</v>
      </c>
      <c r="SI338">
        <v>1747.82</v>
      </c>
      <c r="SJ338">
        <v>3.04</v>
      </c>
      <c r="SK338">
        <v>574942</v>
      </c>
      <c r="SL338">
        <v>1</v>
      </c>
      <c r="SM338" s="1" t="s">
        <v>1850</v>
      </c>
      <c r="SN338">
        <v>0</v>
      </c>
      <c r="SO338">
        <v>0</v>
      </c>
      <c r="SP338" s="1" t="s">
        <v>1850</v>
      </c>
      <c r="SQ338" s="1" t="s">
        <v>1850</v>
      </c>
      <c r="SR338">
        <v>105.48</v>
      </c>
      <c r="SS338">
        <v>221.8</v>
      </c>
      <c r="ST338">
        <v>44</v>
      </c>
      <c r="SU338">
        <v>5041</v>
      </c>
      <c r="SV338">
        <v>1</v>
      </c>
      <c r="SW338" s="1" t="s">
        <v>1850</v>
      </c>
      <c r="SX338">
        <v>1.8</v>
      </c>
      <c r="SY338">
        <v>4.09</v>
      </c>
      <c r="TB338">
        <v>173.58</v>
      </c>
      <c r="TC338">
        <v>12.82</v>
      </c>
      <c r="TD338">
        <v>5.7</v>
      </c>
      <c r="TE338">
        <v>2250</v>
      </c>
      <c r="TF338">
        <v>1</v>
      </c>
      <c r="TG338" s="1" t="s">
        <v>1850</v>
      </c>
      <c r="TH338">
        <v>7.0000000000000007E-2</v>
      </c>
      <c r="TI338">
        <v>1.23</v>
      </c>
      <c r="TL338">
        <v>57.72</v>
      </c>
      <c r="TM338">
        <v>368.23</v>
      </c>
      <c r="TN338">
        <v>2.8104</v>
      </c>
      <c r="TO338">
        <v>128979</v>
      </c>
      <c r="TP338">
        <v>0.98440000000000005</v>
      </c>
      <c r="TQ338">
        <v>1613</v>
      </c>
      <c r="TR338">
        <v>0.06</v>
      </c>
      <c r="TS338">
        <v>2.21</v>
      </c>
      <c r="TT338">
        <v>0.05</v>
      </c>
      <c r="TU338">
        <v>0.35</v>
      </c>
      <c r="TV338">
        <v>123.27</v>
      </c>
      <c r="TW338">
        <v>110.75</v>
      </c>
      <c r="TX338">
        <v>0.63400000000000001</v>
      </c>
      <c r="TY338">
        <v>174681</v>
      </c>
      <c r="TZ338">
        <v>1</v>
      </c>
      <c r="UA338">
        <v>11742.8</v>
      </c>
      <c r="UB338">
        <v>0</v>
      </c>
      <c r="UC338">
        <v>0</v>
      </c>
      <c r="UD338" s="1" t="s">
        <v>1850</v>
      </c>
      <c r="UE338" s="1" t="s">
        <v>1850</v>
      </c>
      <c r="UF338">
        <v>72.349999999999994</v>
      </c>
      <c r="UG338">
        <v>267.36</v>
      </c>
      <c r="UH338">
        <v>9.6999999999999993</v>
      </c>
      <c r="UI338">
        <v>27563</v>
      </c>
      <c r="UJ338">
        <v>1</v>
      </c>
      <c r="UK338" s="1" t="s">
        <v>1850</v>
      </c>
      <c r="UL338">
        <v>0</v>
      </c>
      <c r="UM338">
        <v>0</v>
      </c>
      <c r="UN338" s="1" t="s">
        <v>1850</v>
      </c>
      <c r="UO338" s="1" t="s">
        <v>1850</v>
      </c>
      <c r="UP338">
        <v>9.32</v>
      </c>
      <c r="UQ338">
        <v>27.61</v>
      </c>
      <c r="UR338">
        <v>0.24</v>
      </c>
      <c r="US338">
        <v>116015</v>
      </c>
      <c r="UT338">
        <v>1</v>
      </c>
      <c r="UU338" s="1" t="s">
        <v>1850</v>
      </c>
      <c r="UV338">
        <v>0</v>
      </c>
      <c r="UW338">
        <v>0</v>
      </c>
      <c r="UX338" s="1" t="s">
        <v>1850</v>
      </c>
      <c r="UY338" s="1" t="s">
        <v>1850</v>
      </c>
      <c r="UZ338">
        <v>224.77</v>
      </c>
      <c r="VA338">
        <v>98</v>
      </c>
      <c r="VB338">
        <v>4.9000000000000004</v>
      </c>
      <c r="VC338">
        <v>20000</v>
      </c>
      <c r="VD338">
        <v>1</v>
      </c>
      <c r="VE338" s="1" t="s">
        <v>1850</v>
      </c>
      <c r="VF338">
        <v>0</v>
      </c>
      <c r="VG338">
        <v>0</v>
      </c>
      <c r="VJ338">
        <v>0.2</v>
      </c>
      <c r="VK338">
        <v>23.58</v>
      </c>
      <c r="VL338">
        <v>4.5999999999999999E-3</v>
      </c>
      <c r="VM338">
        <v>5126041</v>
      </c>
      <c r="VN338">
        <v>1</v>
      </c>
      <c r="VO338">
        <v>3188604</v>
      </c>
      <c r="VP338">
        <v>0</v>
      </c>
      <c r="VQ338">
        <v>0</v>
      </c>
      <c r="VT338">
        <v>667.26</v>
      </c>
      <c r="VU338">
        <v>0.62</v>
      </c>
      <c r="VV338">
        <v>4.8</v>
      </c>
      <c r="VW338">
        <v>130</v>
      </c>
      <c r="VX338">
        <v>1</v>
      </c>
      <c r="VY338" s="1" t="s">
        <v>1850</v>
      </c>
      <c r="VZ338">
        <v>0</v>
      </c>
      <c r="WA338">
        <v>172.92</v>
      </c>
      <c r="WD338">
        <v>108.93</v>
      </c>
      <c r="WE338">
        <v>131.5</v>
      </c>
      <c r="WF338">
        <v>5.9047999999999998</v>
      </c>
      <c r="WG338">
        <v>21558</v>
      </c>
      <c r="WH338">
        <v>0.96799999999999997</v>
      </c>
      <c r="WI338">
        <v>5</v>
      </c>
      <c r="WJ338">
        <v>0</v>
      </c>
      <c r="WK338">
        <v>0</v>
      </c>
      <c r="WN338">
        <v>158.22</v>
      </c>
      <c r="WO338">
        <v>425.52</v>
      </c>
      <c r="WP338">
        <v>98.5</v>
      </c>
      <c r="WQ338">
        <v>4320</v>
      </c>
      <c r="WR338">
        <v>1</v>
      </c>
      <c r="WS338" s="1" t="s">
        <v>1850</v>
      </c>
      <c r="WT338">
        <v>2.76</v>
      </c>
      <c r="WU338">
        <v>2.8</v>
      </c>
      <c r="WV338" s="1" t="s">
        <v>1850</v>
      </c>
      <c r="WW338" s="1" t="s">
        <v>1850</v>
      </c>
      <c r="WX338">
        <v>7.0000000000000007E-2</v>
      </c>
      <c r="WY338">
        <v>0.75</v>
      </c>
      <c r="WZ338">
        <v>0.03</v>
      </c>
      <c r="XA338">
        <v>25146</v>
      </c>
      <c r="XB338">
        <v>1</v>
      </c>
      <c r="XC338" s="1" t="s">
        <v>1850</v>
      </c>
      <c r="XD338">
        <v>0.53</v>
      </c>
      <c r="XE338">
        <v>1761.27</v>
      </c>
      <c r="XG338" s="1" t="s">
        <v>1850</v>
      </c>
      <c r="XH338">
        <v>2576.5700000000002</v>
      </c>
      <c r="XI338">
        <v>7641.34</v>
      </c>
      <c r="XJ338">
        <v>8.36</v>
      </c>
      <c r="XK338">
        <v>914037</v>
      </c>
      <c r="XL338">
        <v>1</v>
      </c>
      <c r="XM338" s="1" t="s">
        <v>1850</v>
      </c>
      <c r="XN338">
        <v>0.61</v>
      </c>
      <c r="XO338">
        <v>7.34</v>
      </c>
      <c r="XP338" s="1" t="s">
        <v>1850</v>
      </c>
      <c r="XQ338" s="1" t="s">
        <v>1850</v>
      </c>
      <c r="XR338">
        <v>97.12</v>
      </c>
      <c r="XS338">
        <v>2692</v>
      </c>
      <c r="XT338">
        <v>1.014</v>
      </c>
      <c r="XU338">
        <v>2654832</v>
      </c>
      <c r="XV338">
        <v>1</v>
      </c>
      <c r="XW338">
        <v>151405.79999999999</v>
      </c>
      <c r="XX338">
        <v>0.05</v>
      </c>
      <c r="XY338">
        <v>4.7699999999999996</v>
      </c>
      <c r="XZ338">
        <v>0.02</v>
      </c>
      <c r="YA338">
        <v>0.14000000000000001</v>
      </c>
      <c r="YB338">
        <v>141.18</v>
      </c>
      <c r="YC338">
        <v>5.52</v>
      </c>
      <c r="YD338">
        <v>12</v>
      </c>
      <c r="YE338">
        <v>460</v>
      </c>
      <c r="YF338">
        <v>1</v>
      </c>
      <c r="YG338" s="1" t="s">
        <v>1850</v>
      </c>
      <c r="YH338">
        <v>0</v>
      </c>
      <c r="YI338">
        <v>0</v>
      </c>
      <c r="YL338">
        <v>476.07</v>
      </c>
      <c r="YM338">
        <v>3475.47</v>
      </c>
      <c r="YN338">
        <v>27.24</v>
      </c>
      <c r="YO338">
        <v>127587</v>
      </c>
      <c r="YP338">
        <v>1</v>
      </c>
      <c r="YQ338" s="1" t="s">
        <v>1850</v>
      </c>
      <c r="YR338">
        <v>0.36</v>
      </c>
      <c r="YS338">
        <v>1.32</v>
      </c>
      <c r="YT338" s="1" t="s">
        <v>1850</v>
      </c>
      <c r="YU338" s="1" t="s">
        <v>1850</v>
      </c>
      <c r="YV338">
        <v>11.7</v>
      </c>
      <c r="YW338">
        <v>3.94</v>
      </c>
      <c r="YX338">
        <v>7.2999999999999995E-2</v>
      </c>
      <c r="YY338">
        <v>53963</v>
      </c>
      <c r="YZ338">
        <v>1</v>
      </c>
      <c r="ZA338" s="1" t="s">
        <v>1850</v>
      </c>
      <c r="ZB338">
        <v>0</v>
      </c>
      <c r="ZC338">
        <v>0</v>
      </c>
      <c r="ZF338">
        <v>99.25</v>
      </c>
      <c r="ZG338">
        <v>37.43</v>
      </c>
      <c r="ZH338">
        <v>7.05</v>
      </c>
      <c r="ZI338">
        <v>5309</v>
      </c>
      <c r="ZJ338">
        <v>1</v>
      </c>
      <c r="ZK338" s="1" t="s">
        <v>1850</v>
      </c>
      <c r="ZL338">
        <v>0.18</v>
      </c>
      <c r="ZM338">
        <v>2.5499999999999998</v>
      </c>
      <c r="ZP338">
        <v>14</v>
      </c>
      <c r="ZQ338">
        <v>2.56</v>
      </c>
      <c r="ZR338">
        <v>4.2</v>
      </c>
      <c r="ZS338">
        <v>6101</v>
      </c>
      <c r="ZT338">
        <v>10</v>
      </c>
      <c r="ZU338">
        <v>177.1</v>
      </c>
      <c r="ZV338">
        <v>0</v>
      </c>
      <c r="ZW338">
        <v>0</v>
      </c>
      <c r="ZY338" s="1" t="s">
        <v>1850</v>
      </c>
      <c r="ZZ338">
        <v>2811</v>
      </c>
      <c r="AAA338">
        <v>263.68</v>
      </c>
      <c r="AAB338">
        <v>8.24</v>
      </c>
      <c r="AAC338">
        <v>32000</v>
      </c>
      <c r="AAD338">
        <v>1</v>
      </c>
      <c r="AAE338" s="1" t="s">
        <v>1850</v>
      </c>
      <c r="AAF338">
        <v>0.48</v>
      </c>
      <c r="AAG338">
        <v>5.78</v>
      </c>
      <c r="AAJ338">
        <v>10.6</v>
      </c>
      <c r="AAK338">
        <v>2.95</v>
      </c>
      <c r="AAL338">
        <v>0.36</v>
      </c>
      <c r="AAM338">
        <v>8208</v>
      </c>
      <c r="AAN338">
        <v>1</v>
      </c>
      <c r="AAO338" s="1" t="s">
        <v>1850</v>
      </c>
      <c r="AAP338">
        <v>0</v>
      </c>
      <c r="AAQ338">
        <v>66.94</v>
      </c>
      <c r="AAS338" s="1" t="s">
        <v>1850</v>
      </c>
      <c r="AAT338">
        <v>64.83</v>
      </c>
      <c r="AAU338">
        <v>22.74</v>
      </c>
      <c r="AAV338">
        <v>5.0643000000000002</v>
      </c>
      <c r="AAW338">
        <v>3610</v>
      </c>
      <c r="AAX338">
        <v>0.80389999999999995</v>
      </c>
      <c r="AAY338">
        <v>25</v>
      </c>
      <c r="AAZ338">
        <v>0</v>
      </c>
      <c r="ABA338">
        <v>0</v>
      </c>
      <c r="ABD338">
        <v>214.98</v>
      </c>
      <c r="ABE338">
        <v>522.72</v>
      </c>
      <c r="ABF338">
        <v>24</v>
      </c>
      <c r="ABG338">
        <v>21780</v>
      </c>
      <c r="ABH338">
        <v>1</v>
      </c>
      <c r="ABI338" s="1" t="s">
        <v>1850</v>
      </c>
      <c r="ABJ338">
        <v>0.87</v>
      </c>
      <c r="ABK338">
        <v>3.62</v>
      </c>
      <c r="ABL338" s="1" t="s">
        <v>1850</v>
      </c>
      <c r="ABM338" s="1" t="s">
        <v>1850</v>
      </c>
      <c r="ABN338">
        <v>4.09</v>
      </c>
      <c r="ABO338">
        <v>194.09</v>
      </c>
      <c r="ABP338">
        <v>2.1800000000000002</v>
      </c>
      <c r="ABQ338">
        <v>89033</v>
      </c>
      <c r="ABR338">
        <v>1</v>
      </c>
      <c r="ABS338">
        <v>73.7</v>
      </c>
      <c r="ABT338">
        <v>0</v>
      </c>
      <c r="ABU338">
        <v>0</v>
      </c>
      <c r="ABV338" s="1" t="s">
        <v>1850</v>
      </c>
      <c r="ABW338">
        <v>0.09</v>
      </c>
      <c r="ACF338" s="1" t="s">
        <v>1850</v>
      </c>
      <c r="ACG338">
        <v>0.09</v>
      </c>
      <c r="ACH338">
        <v>105.9</v>
      </c>
      <c r="ACI338">
        <v>87.14</v>
      </c>
      <c r="ACJ338">
        <v>31.4</v>
      </c>
      <c r="ACK338">
        <v>2775</v>
      </c>
      <c r="ACL338">
        <v>1</v>
      </c>
      <c r="ACM338" s="1" t="s">
        <v>1850</v>
      </c>
      <c r="ACN338">
        <v>0.97</v>
      </c>
      <c r="ACO338">
        <v>3.08</v>
      </c>
      <c r="ACR338">
        <v>6235.81</v>
      </c>
      <c r="ACS338">
        <v>2645.58</v>
      </c>
      <c r="ACT338">
        <v>74.376400000000004</v>
      </c>
      <c r="ACU338">
        <v>30727</v>
      </c>
      <c r="ACV338">
        <v>0.86380000000000001</v>
      </c>
      <c r="ACW338">
        <v>380.2</v>
      </c>
      <c r="ACX338">
        <v>1.06</v>
      </c>
      <c r="ACY338">
        <v>1.42</v>
      </c>
      <c r="ACZ338">
        <v>0.46</v>
      </c>
      <c r="ADA338">
        <v>6.69</v>
      </c>
      <c r="ADJ338">
        <v>0.46</v>
      </c>
      <c r="ADK338">
        <v>6.69</v>
      </c>
      <c r="ADT338">
        <v>0.46</v>
      </c>
      <c r="ADU338">
        <v>6.69</v>
      </c>
      <c r="AED338">
        <v>0.46</v>
      </c>
      <c r="AEE338">
        <v>6.69</v>
      </c>
      <c r="AEF338">
        <v>4864.82</v>
      </c>
      <c r="AEG338">
        <v>2776.05</v>
      </c>
      <c r="AEH338">
        <v>53.564300000000003</v>
      </c>
      <c r="AEI338">
        <v>46500</v>
      </c>
      <c r="AEJ338">
        <v>0.8972</v>
      </c>
      <c r="AEK338">
        <v>730.2</v>
      </c>
      <c r="AEL338">
        <v>1.74</v>
      </c>
      <c r="AEM338">
        <v>3.25</v>
      </c>
      <c r="AEN338">
        <v>0.1</v>
      </c>
      <c r="AEO338">
        <v>2.88</v>
      </c>
      <c r="AEX338">
        <v>0.1</v>
      </c>
      <c r="AEY338">
        <v>2.88</v>
      </c>
      <c r="AEZ338">
        <v>115.77</v>
      </c>
      <c r="AFA338">
        <v>947.93</v>
      </c>
      <c r="AFB338">
        <v>1.35</v>
      </c>
      <c r="AFC338">
        <v>702172</v>
      </c>
      <c r="AFD338">
        <v>1</v>
      </c>
      <c r="AFE338" s="1" t="s">
        <v>1850</v>
      </c>
      <c r="AFF338">
        <v>0</v>
      </c>
      <c r="AFG338">
        <v>0</v>
      </c>
      <c r="AFJ338">
        <v>126.75</v>
      </c>
      <c r="AFK338">
        <v>49.31</v>
      </c>
      <c r="AFL338">
        <v>4.72</v>
      </c>
      <c r="AFM338">
        <v>10447</v>
      </c>
      <c r="AFN338">
        <v>1</v>
      </c>
      <c r="AFO338" s="1" t="s">
        <v>1850</v>
      </c>
      <c r="AFP338">
        <v>0.08</v>
      </c>
      <c r="AFQ338">
        <v>1.7</v>
      </c>
      <c r="AFR338" s="1" t="s">
        <v>1850</v>
      </c>
      <c r="AFS338" s="1" t="s">
        <v>1850</v>
      </c>
      <c r="AFT338">
        <v>6.16</v>
      </c>
      <c r="AFU338">
        <v>88.23</v>
      </c>
      <c r="AFV338">
        <v>0.70599999999999996</v>
      </c>
      <c r="AFW338">
        <v>124970</v>
      </c>
      <c r="AFX338">
        <v>1</v>
      </c>
      <c r="AFY338">
        <v>334.8</v>
      </c>
      <c r="AFZ338">
        <v>0.05</v>
      </c>
      <c r="AGA338">
        <v>6.52</v>
      </c>
      <c r="AGB338">
        <v>0.01</v>
      </c>
      <c r="AGC338">
        <v>0.03</v>
      </c>
      <c r="AGD338">
        <v>0.91</v>
      </c>
      <c r="AGE338">
        <v>1.88</v>
      </c>
      <c r="AGF338">
        <v>0.4</v>
      </c>
      <c r="AGG338">
        <v>4706</v>
      </c>
      <c r="AGH338">
        <v>1</v>
      </c>
      <c r="AGI338" s="1" t="s">
        <v>1850</v>
      </c>
      <c r="AGJ338">
        <v>0</v>
      </c>
      <c r="AGK338">
        <v>0</v>
      </c>
      <c r="AGN338">
        <v>138.13</v>
      </c>
      <c r="AGO338">
        <v>20.29</v>
      </c>
      <c r="AGP338">
        <v>4.42</v>
      </c>
      <c r="AGQ338">
        <v>4590</v>
      </c>
      <c r="AGR338">
        <v>1</v>
      </c>
      <c r="AGS338" s="1" t="s">
        <v>1850</v>
      </c>
      <c r="AGT338">
        <v>0</v>
      </c>
      <c r="AGU338">
        <v>0</v>
      </c>
      <c r="AGX338">
        <v>27.74</v>
      </c>
      <c r="AGY338">
        <v>273.63</v>
      </c>
      <c r="AGZ338">
        <v>9.15</v>
      </c>
      <c r="AHA338">
        <v>29905</v>
      </c>
      <c r="AHB338">
        <v>1</v>
      </c>
      <c r="AHC338" s="1" t="s">
        <v>1850</v>
      </c>
      <c r="AHD338">
        <v>0</v>
      </c>
      <c r="AHE338">
        <v>0</v>
      </c>
      <c r="AHF338" s="1" t="s">
        <v>1850</v>
      </c>
      <c r="AHG338" s="1" t="s">
        <v>1850</v>
      </c>
      <c r="AHH338">
        <v>115.74</v>
      </c>
      <c r="AHI338">
        <v>17.79</v>
      </c>
      <c r="AHJ338">
        <v>2.5</v>
      </c>
      <c r="AHK338">
        <v>7115</v>
      </c>
      <c r="AHL338">
        <v>1</v>
      </c>
      <c r="AHM338">
        <v>23.1</v>
      </c>
      <c r="AHN338">
        <v>0</v>
      </c>
      <c r="AHO338">
        <v>0</v>
      </c>
      <c r="AHR338" s="1" t="s">
        <v>1850</v>
      </c>
      <c r="AHS338" s="1" t="s">
        <v>1850</v>
      </c>
      <c r="AHT338" s="1" t="s">
        <v>1850</v>
      </c>
      <c r="AHU338" s="1" t="s">
        <v>1850</v>
      </c>
      <c r="AHV338" s="1" t="s">
        <v>1850</v>
      </c>
      <c r="AHX338" s="1" t="s">
        <v>1850</v>
      </c>
      <c r="AHY338" s="1" t="s">
        <v>1850</v>
      </c>
      <c r="AIB338">
        <v>151.22999999999999</v>
      </c>
      <c r="AIC338">
        <v>62.8</v>
      </c>
      <c r="AID338">
        <v>15.63</v>
      </c>
      <c r="AIE338">
        <v>4018</v>
      </c>
      <c r="AIF338">
        <v>1</v>
      </c>
      <c r="AIG338" s="1" t="s">
        <v>1850</v>
      </c>
      <c r="AIH338">
        <v>0</v>
      </c>
      <c r="AII338">
        <v>0</v>
      </c>
      <c r="AIK338" s="1" t="s">
        <v>1850</v>
      </c>
      <c r="AIL338">
        <v>83.33</v>
      </c>
      <c r="AIM338">
        <v>270.22000000000003</v>
      </c>
      <c r="AIN338">
        <v>28</v>
      </c>
      <c r="AIO338">
        <v>9651</v>
      </c>
      <c r="AIP338">
        <v>1</v>
      </c>
      <c r="AIQ338" s="1" t="s">
        <v>1850</v>
      </c>
      <c r="AIR338">
        <v>0</v>
      </c>
      <c r="AIS338">
        <v>0</v>
      </c>
      <c r="AIV338">
        <v>258.05</v>
      </c>
      <c r="AIW338">
        <v>5.61</v>
      </c>
      <c r="AIX338">
        <v>0.93</v>
      </c>
      <c r="AIY338">
        <v>6070</v>
      </c>
      <c r="AIZ338">
        <v>1</v>
      </c>
      <c r="AJA338" s="1" t="s">
        <v>1850</v>
      </c>
      <c r="AJB338">
        <v>0.26</v>
      </c>
      <c r="AJC338">
        <v>27.71</v>
      </c>
      <c r="AJF338">
        <v>102.71</v>
      </c>
      <c r="AJG338">
        <v>92.94</v>
      </c>
      <c r="AJH338">
        <v>1.7</v>
      </c>
      <c r="AJI338">
        <v>54669</v>
      </c>
      <c r="AJJ338">
        <v>1</v>
      </c>
      <c r="AJK338" s="1" t="s">
        <v>1850</v>
      </c>
      <c r="AJL338">
        <v>0.02</v>
      </c>
      <c r="AJM338">
        <v>1.44</v>
      </c>
      <c r="AJZ338">
        <v>391.5</v>
      </c>
      <c r="AKA338">
        <v>372.74</v>
      </c>
      <c r="AKB338">
        <v>37</v>
      </c>
      <c r="AKC338">
        <v>10074</v>
      </c>
      <c r="AKD338">
        <v>1</v>
      </c>
      <c r="AKE338" s="1" t="s">
        <v>1850</v>
      </c>
      <c r="AKF338">
        <v>2.0699999999999998</v>
      </c>
      <c r="AKG338">
        <v>5.6</v>
      </c>
      <c r="AKJ338">
        <v>133.47</v>
      </c>
      <c r="AKK338">
        <v>975.33</v>
      </c>
      <c r="AKL338">
        <v>51</v>
      </c>
      <c r="AKM338">
        <v>19124</v>
      </c>
      <c r="AKN338">
        <v>1</v>
      </c>
      <c r="AKO338">
        <v>0</v>
      </c>
      <c r="AKP338">
        <v>1.05</v>
      </c>
      <c r="AKQ338">
        <v>2.0499999999999998</v>
      </c>
      <c r="AKT338">
        <v>249.13</v>
      </c>
      <c r="AKU338">
        <v>5.57</v>
      </c>
      <c r="AKV338">
        <v>1.1000000000000001</v>
      </c>
      <c r="AKW338">
        <v>5060</v>
      </c>
      <c r="AKX338">
        <v>1</v>
      </c>
      <c r="AKY338" s="1" t="s">
        <v>1850</v>
      </c>
      <c r="AKZ338">
        <v>2.87</v>
      </c>
      <c r="ALA338">
        <v>260.60000000000002</v>
      </c>
      <c r="ALD338">
        <v>180.17</v>
      </c>
      <c r="ALE338">
        <v>6.84</v>
      </c>
      <c r="ALF338">
        <v>0.64</v>
      </c>
      <c r="ALG338">
        <v>10606</v>
      </c>
      <c r="ALH338">
        <v>1</v>
      </c>
      <c r="ALI338" s="1" t="s">
        <v>1850</v>
      </c>
      <c r="ALJ338">
        <v>4.38</v>
      </c>
      <c r="ALK338">
        <v>678.9</v>
      </c>
      <c r="ALV338">
        <v>0.109</v>
      </c>
      <c r="ALW338">
        <v>-0.32700000000000001</v>
      </c>
      <c r="AMH338">
        <v>98.76</v>
      </c>
      <c r="AMI338">
        <v>121.45</v>
      </c>
      <c r="AMJ338">
        <v>16.2</v>
      </c>
      <c r="AMK338">
        <v>7497</v>
      </c>
      <c r="AML338">
        <v>1</v>
      </c>
      <c r="AMM338">
        <v>0.6</v>
      </c>
      <c r="AMN338">
        <v>1.32</v>
      </c>
      <c r="AMO338">
        <v>8.16</v>
      </c>
      <c r="AMR338">
        <v>126.21</v>
      </c>
      <c r="AMS338">
        <v>65</v>
      </c>
      <c r="AMT338">
        <v>13</v>
      </c>
      <c r="AMU338">
        <v>5000</v>
      </c>
      <c r="AMV338">
        <v>1</v>
      </c>
      <c r="AMW338" s="1" t="s">
        <v>1850</v>
      </c>
      <c r="AMX338">
        <v>0</v>
      </c>
      <c r="AMY338">
        <v>0</v>
      </c>
      <c r="ANB338">
        <v>26.08</v>
      </c>
      <c r="ANC338">
        <v>5.58</v>
      </c>
      <c r="AND338">
        <v>5.0599999999999996</v>
      </c>
      <c r="ANE338">
        <v>1103</v>
      </c>
      <c r="ANF338">
        <v>1</v>
      </c>
      <c r="ANG338" s="1" t="s">
        <v>1850</v>
      </c>
      <c r="ANH338">
        <v>0</v>
      </c>
      <c r="ANI338">
        <v>0</v>
      </c>
      <c r="ANL338">
        <v>187.13</v>
      </c>
      <c r="ANM338">
        <v>132.46</v>
      </c>
      <c r="ANN338">
        <v>10.5</v>
      </c>
      <c r="ANO338">
        <v>12615</v>
      </c>
      <c r="ANP338">
        <v>1</v>
      </c>
      <c r="ANQ338">
        <v>13.6</v>
      </c>
      <c r="ANR338">
        <v>0</v>
      </c>
      <c r="ANS338">
        <v>0</v>
      </c>
      <c r="ANV338">
        <v>56.94</v>
      </c>
      <c r="ANW338">
        <v>30.61</v>
      </c>
      <c r="ANX338">
        <v>0.81</v>
      </c>
      <c r="ANY338">
        <v>37793</v>
      </c>
      <c r="ANZ338">
        <v>1</v>
      </c>
      <c r="AOA338">
        <v>100.6</v>
      </c>
      <c r="AOB338">
        <v>0</v>
      </c>
      <c r="AOC338">
        <v>0</v>
      </c>
      <c r="AOD338" s="1" t="s">
        <v>1850</v>
      </c>
      <c r="AOE338">
        <v>-0.08</v>
      </c>
      <c r="AOF338">
        <v>268.41000000000003</v>
      </c>
      <c r="AOG338">
        <v>2.74</v>
      </c>
      <c r="AOH338">
        <v>0.28000000000000003</v>
      </c>
      <c r="AOI338">
        <v>9709</v>
      </c>
      <c r="AOJ338">
        <v>1</v>
      </c>
      <c r="AOK338" s="1" t="s">
        <v>1850</v>
      </c>
      <c r="AOL338">
        <v>0.04</v>
      </c>
      <c r="AOM338">
        <v>15.43</v>
      </c>
      <c r="AOP338">
        <v>88.45</v>
      </c>
      <c r="AOQ338">
        <v>38.22</v>
      </c>
      <c r="AOR338">
        <v>1.4</v>
      </c>
      <c r="AOS338">
        <v>27301</v>
      </c>
      <c r="AOT338">
        <v>1</v>
      </c>
      <c r="AOU338">
        <v>56.2</v>
      </c>
      <c r="AOV338">
        <v>0.04</v>
      </c>
      <c r="AOW338">
        <v>2.64</v>
      </c>
      <c r="AOZ338">
        <v>150.26</v>
      </c>
      <c r="APA338">
        <v>67.900000000000006</v>
      </c>
      <c r="APB338">
        <v>0.96</v>
      </c>
      <c r="APC338">
        <v>70358</v>
      </c>
      <c r="APD338">
        <v>1</v>
      </c>
      <c r="APE338" s="1" t="s">
        <v>1850</v>
      </c>
      <c r="APF338">
        <v>0</v>
      </c>
      <c r="APG338">
        <v>0</v>
      </c>
      <c r="APJ338">
        <v>103.05</v>
      </c>
      <c r="APK338">
        <v>107</v>
      </c>
      <c r="APL338">
        <v>21.4</v>
      </c>
      <c r="APM338">
        <v>5000</v>
      </c>
      <c r="APN338">
        <v>1</v>
      </c>
      <c r="APO338" s="1" t="s">
        <v>1850</v>
      </c>
      <c r="APP338">
        <v>0</v>
      </c>
      <c r="APQ338">
        <v>0</v>
      </c>
      <c r="APT338">
        <v>140.84</v>
      </c>
      <c r="APU338">
        <v>105</v>
      </c>
      <c r="APV338">
        <v>12.3</v>
      </c>
      <c r="APW338">
        <v>8536</v>
      </c>
      <c r="APX338">
        <v>1</v>
      </c>
      <c r="APY338" s="1" t="s">
        <v>1850</v>
      </c>
      <c r="APZ338">
        <v>0.31</v>
      </c>
      <c r="AQA338">
        <v>2.4900000000000002</v>
      </c>
      <c r="AQD338">
        <v>130.16999999999999</v>
      </c>
      <c r="AQE338">
        <v>69.98</v>
      </c>
      <c r="AQF338">
        <v>0.55120000000000002</v>
      </c>
      <c r="AQG338">
        <v>14224</v>
      </c>
      <c r="AQH338">
        <v>0.112</v>
      </c>
      <c r="AQI338" s="1" t="s">
        <v>1850</v>
      </c>
      <c r="AQJ338">
        <v>0.05</v>
      </c>
      <c r="AQK338">
        <v>8.9499999999999993</v>
      </c>
      <c r="AQN338">
        <v>103.17</v>
      </c>
      <c r="AQO338">
        <v>30.91</v>
      </c>
      <c r="AQP338">
        <v>26</v>
      </c>
      <c r="AQQ338">
        <v>1189</v>
      </c>
      <c r="AQR338">
        <v>1</v>
      </c>
      <c r="AQS338" s="1" t="s">
        <v>1850</v>
      </c>
      <c r="AQT338">
        <v>0.38</v>
      </c>
      <c r="AQU338">
        <v>0</v>
      </c>
      <c r="AQX338">
        <v>54.47</v>
      </c>
      <c r="AQY338">
        <v>92.45</v>
      </c>
      <c r="AQZ338">
        <v>35.6</v>
      </c>
      <c r="ARA338">
        <v>2597</v>
      </c>
      <c r="ARB338">
        <v>1</v>
      </c>
      <c r="ARC338" s="1" t="s">
        <v>1850</v>
      </c>
      <c r="ARD338">
        <v>0</v>
      </c>
      <c r="ARE338">
        <v>0</v>
      </c>
      <c r="ARH338">
        <v>120.49</v>
      </c>
      <c r="ARI338">
        <v>123.33</v>
      </c>
      <c r="ARJ338">
        <v>13.4</v>
      </c>
      <c r="ARK338">
        <v>9204</v>
      </c>
      <c r="ARL338">
        <v>1</v>
      </c>
      <c r="ARM338">
        <v>19.5</v>
      </c>
      <c r="ARN338">
        <v>0.4</v>
      </c>
      <c r="ARO338">
        <v>2.99</v>
      </c>
      <c r="ARQ338" s="1" t="s">
        <v>1850</v>
      </c>
      <c r="ARR338">
        <v>109.24</v>
      </c>
      <c r="ARS338">
        <v>710.61</v>
      </c>
      <c r="ART338">
        <v>1.1000000000000001</v>
      </c>
      <c r="ARU338">
        <v>646006</v>
      </c>
      <c r="ARV338">
        <v>1</v>
      </c>
      <c r="ARW338" s="1" t="s">
        <v>1850</v>
      </c>
      <c r="ARX338">
        <v>0.04</v>
      </c>
      <c r="ARY338">
        <v>3.23</v>
      </c>
      <c r="ASB338">
        <v>190.69</v>
      </c>
      <c r="ASC338">
        <v>128.52000000000001</v>
      </c>
      <c r="ASD338">
        <v>25.4</v>
      </c>
      <c r="ASE338">
        <v>5060</v>
      </c>
      <c r="ASF338">
        <v>1</v>
      </c>
      <c r="ASG338" s="1" t="s">
        <v>1850</v>
      </c>
      <c r="ASH338">
        <v>0</v>
      </c>
      <c r="ASI338">
        <v>0</v>
      </c>
      <c r="AST338" s="1" t="s">
        <v>1850</v>
      </c>
      <c r="ASU338" s="1" t="s">
        <v>1850</v>
      </c>
      <c r="ATD338" s="1" t="s">
        <v>1850</v>
      </c>
      <c r="ATE338" s="1" t="s">
        <v>1850</v>
      </c>
      <c r="ATF338">
        <v>123.9</v>
      </c>
      <c r="ATH338">
        <v>7.97</v>
      </c>
      <c r="ATI338">
        <v>1</v>
      </c>
      <c r="ATJ338">
        <v>1</v>
      </c>
      <c r="ATL338">
        <v>0</v>
      </c>
      <c r="ATM338">
        <v>0</v>
      </c>
      <c r="ATP338">
        <v>14.76</v>
      </c>
      <c r="ATQ338">
        <v>12.3</v>
      </c>
      <c r="ATR338">
        <v>1.05</v>
      </c>
      <c r="ATS338">
        <v>11713</v>
      </c>
      <c r="ATT338">
        <v>1</v>
      </c>
      <c r="ATU338" s="1" t="s">
        <v>1850</v>
      </c>
      <c r="ATV338">
        <v>0</v>
      </c>
      <c r="ATW338">
        <v>0</v>
      </c>
      <c r="ATX338" s="1" t="s">
        <v>1850</v>
      </c>
      <c r="ATY338" s="1" t="s">
        <v>1850</v>
      </c>
      <c r="ATZ338">
        <v>25.05</v>
      </c>
      <c r="AUA338">
        <v>19.440000000000001</v>
      </c>
      <c r="AUB338">
        <v>0.56999999999999995</v>
      </c>
      <c r="AUC338">
        <v>34108</v>
      </c>
      <c r="AUD338">
        <v>1</v>
      </c>
      <c r="AUE338" s="1" t="s">
        <v>1850</v>
      </c>
      <c r="AUF338">
        <v>0</v>
      </c>
      <c r="AUG338">
        <v>0</v>
      </c>
      <c r="AUI338" s="1" t="s">
        <v>1850</v>
      </c>
      <c r="AUJ338">
        <v>4308.59</v>
      </c>
      <c r="AUK338">
        <v>3321.48</v>
      </c>
      <c r="AUL338">
        <v>7.06</v>
      </c>
      <c r="AUM338">
        <v>470464</v>
      </c>
      <c r="AUN338">
        <v>1</v>
      </c>
      <c r="AUO338" s="1" t="s">
        <v>1850</v>
      </c>
      <c r="AUP338">
        <v>0.28999999999999998</v>
      </c>
      <c r="AUQ338">
        <v>4.1399999999999997</v>
      </c>
      <c r="AUR338" s="1" t="s">
        <v>1850</v>
      </c>
      <c r="AUS338" s="1" t="s">
        <v>1850</v>
      </c>
      <c r="AVB338" s="1" t="s">
        <v>1850</v>
      </c>
      <c r="AVC338" s="1" t="s">
        <v>1850</v>
      </c>
      <c r="AVL338" s="1" t="s">
        <v>1850</v>
      </c>
      <c r="AVM338" s="1" t="s">
        <v>1850</v>
      </c>
      <c r="AVN338">
        <v>581.92999999999995</v>
      </c>
      <c r="AVO338">
        <v>1143</v>
      </c>
      <c r="AVP338">
        <v>12.7</v>
      </c>
      <c r="AVQ338">
        <v>90000</v>
      </c>
      <c r="AVR338">
        <v>1</v>
      </c>
      <c r="AVS338" s="1" t="s">
        <v>1850</v>
      </c>
      <c r="AVT338">
        <v>0.26</v>
      </c>
      <c r="AVU338">
        <v>2.0499999999999998</v>
      </c>
      <c r="AVV338" s="1" t="s">
        <v>1850</v>
      </c>
      <c r="AVW338" s="1" t="s">
        <v>1850</v>
      </c>
    </row>
    <row r="339" spans="1:1271" x14ac:dyDescent="0.25">
      <c r="A339" s="2">
        <v>45200</v>
      </c>
      <c r="B339">
        <v>88.77</v>
      </c>
      <c r="C339">
        <v>426.96</v>
      </c>
      <c r="D339">
        <v>13.6</v>
      </c>
      <c r="E339">
        <v>31394</v>
      </c>
      <c r="F339">
        <v>1</v>
      </c>
      <c r="G339" s="1" t="s">
        <v>1850</v>
      </c>
      <c r="H339">
        <v>0.28000000000000003</v>
      </c>
      <c r="I339">
        <v>2.0699999999999998</v>
      </c>
      <c r="L339">
        <v>190.67</v>
      </c>
      <c r="M339">
        <v>55.53</v>
      </c>
      <c r="N339">
        <v>20.149999999999999</v>
      </c>
      <c r="O339">
        <v>2756</v>
      </c>
      <c r="P339">
        <v>1</v>
      </c>
      <c r="Q339" s="1" t="s">
        <v>1850</v>
      </c>
      <c r="R339">
        <v>0.9</v>
      </c>
      <c r="S339">
        <v>4.47</v>
      </c>
      <c r="V339">
        <v>5.62</v>
      </c>
      <c r="W339">
        <v>41.25</v>
      </c>
      <c r="X339">
        <v>0.05</v>
      </c>
      <c r="Y339">
        <v>896761</v>
      </c>
      <c r="Z339">
        <v>1</v>
      </c>
      <c r="AA339" s="1" t="s">
        <v>1850</v>
      </c>
      <c r="AB339">
        <v>0</v>
      </c>
      <c r="AC339">
        <v>0</v>
      </c>
      <c r="AD339" s="1" t="s">
        <v>1850</v>
      </c>
      <c r="AE339" s="1" t="s">
        <v>1850</v>
      </c>
      <c r="AF339">
        <v>289.39</v>
      </c>
      <c r="AG339">
        <v>879.54</v>
      </c>
      <c r="AH339">
        <v>26.45</v>
      </c>
      <c r="AI339">
        <v>33253</v>
      </c>
      <c r="AJ339">
        <v>1</v>
      </c>
      <c r="AK339" s="1" t="s">
        <v>1850</v>
      </c>
      <c r="AL339">
        <v>0</v>
      </c>
      <c r="AM339">
        <v>0</v>
      </c>
      <c r="AN339" s="1" t="s">
        <v>1850</v>
      </c>
      <c r="AO339" s="1" t="s">
        <v>1850</v>
      </c>
      <c r="AP339">
        <v>55.21</v>
      </c>
      <c r="AQ339">
        <v>21.59</v>
      </c>
      <c r="AR339">
        <v>7.9</v>
      </c>
      <c r="AS339">
        <v>2732</v>
      </c>
      <c r="AT339">
        <v>1</v>
      </c>
      <c r="AU339">
        <v>16.399999999999999</v>
      </c>
      <c r="AV339">
        <v>0</v>
      </c>
      <c r="AW339">
        <v>0</v>
      </c>
      <c r="AX339" s="1" t="s">
        <v>1850</v>
      </c>
      <c r="AY339">
        <v>0.27</v>
      </c>
      <c r="AZ339" s="1" t="s">
        <v>1850</v>
      </c>
      <c r="BA339" s="1" t="s">
        <v>1850</v>
      </c>
      <c r="BB339" s="1" t="s">
        <v>1850</v>
      </c>
      <c r="BC339" s="1" t="s">
        <v>1850</v>
      </c>
      <c r="BD339" s="1" t="s">
        <v>1850</v>
      </c>
      <c r="BF339" s="1" t="s">
        <v>1850</v>
      </c>
      <c r="BG339" s="1" t="s">
        <v>1850</v>
      </c>
      <c r="BJ339">
        <v>55.7</v>
      </c>
      <c r="BK339">
        <v>272.33</v>
      </c>
      <c r="BL339">
        <v>2.98</v>
      </c>
      <c r="BM339">
        <v>91387</v>
      </c>
      <c r="BN339">
        <v>1</v>
      </c>
      <c r="BO339">
        <v>5145.7</v>
      </c>
      <c r="BP339">
        <v>0</v>
      </c>
      <c r="BQ339">
        <v>0</v>
      </c>
      <c r="BR339">
        <v>0.05</v>
      </c>
      <c r="BS339">
        <v>0.2</v>
      </c>
      <c r="BT339">
        <v>252.85</v>
      </c>
      <c r="BU339">
        <v>7.13</v>
      </c>
      <c r="BV339">
        <v>1.41</v>
      </c>
      <c r="BW339">
        <v>5060</v>
      </c>
      <c r="BX339">
        <v>1</v>
      </c>
      <c r="BY339" s="1" t="s">
        <v>1850</v>
      </c>
      <c r="BZ339">
        <v>0.03</v>
      </c>
      <c r="CA339">
        <v>2</v>
      </c>
      <c r="CD339">
        <v>217.94</v>
      </c>
      <c r="CE339">
        <v>61.47</v>
      </c>
      <c r="CF339">
        <v>2.46</v>
      </c>
      <c r="CG339">
        <v>24988</v>
      </c>
      <c r="CH339">
        <v>1</v>
      </c>
      <c r="CI339" s="1" t="s">
        <v>1850</v>
      </c>
      <c r="CJ339">
        <v>0</v>
      </c>
      <c r="CK339">
        <v>0</v>
      </c>
      <c r="CN339">
        <v>515.77</v>
      </c>
      <c r="CO339">
        <v>137.43</v>
      </c>
      <c r="CP339">
        <v>3.06</v>
      </c>
      <c r="CQ339">
        <v>44913</v>
      </c>
      <c r="CR339">
        <v>1</v>
      </c>
      <c r="CS339" s="1" t="s">
        <v>1850</v>
      </c>
      <c r="CT339">
        <v>0</v>
      </c>
      <c r="CU339">
        <v>0</v>
      </c>
      <c r="CV339" s="1" t="s">
        <v>1850</v>
      </c>
      <c r="CW339" s="1" t="s">
        <v>1850</v>
      </c>
      <c r="CX339">
        <v>5.66</v>
      </c>
      <c r="CY339">
        <v>8.8699999999999992</v>
      </c>
      <c r="CZ339">
        <v>0.23200000000000001</v>
      </c>
      <c r="DA339">
        <v>38217</v>
      </c>
      <c r="DB339">
        <v>1</v>
      </c>
      <c r="DC339">
        <v>22938.400000000001</v>
      </c>
      <c r="DD339">
        <v>0</v>
      </c>
      <c r="DE339">
        <v>0</v>
      </c>
      <c r="DF339" s="1" t="s">
        <v>1850</v>
      </c>
      <c r="DG339">
        <v>-0.1</v>
      </c>
      <c r="DH339">
        <v>121.41</v>
      </c>
      <c r="DI339">
        <v>1259.7</v>
      </c>
      <c r="DJ339">
        <v>24.7</v>
      </c>
      <c r="DK339">
        <v>51000</v>
      </c>
      <c r="DL339">
        <v>1</v>
      </c>
      <c r="DM339" s="1" t="s">
        <v>1850</v>
      </c>
      <c r="DN339">
        <v>0</v>
      </c>
      <c r="DO339">
        <v>0</v>
      </c>
      <c r="DP339" s="1" t="s">
        <v>1850</v>
      </c>
      <c r="DQ339" s="1" t="s">
        <v>1850</v>
      </c>
      <c r="DR339">
        <v>946.73</v>
      </c>
      <c r="DS339">
        <v>12621.84</v>
      </c>
      <c r="DT339">
        <v>50</v>
      </c>
      <c r="DU339">
        <v>252437</v>
      </c>
      <c r="DV339">
        <v>1</v>
      </c>
      <c r="DW339" s="1" t="s">
        <v>1850</v>
      </c>
      <c r="DX339">
        <v>1.06</v>
      </c>
      <c r="DY339">
        <v>2.12</v>
      </c>
      <c r="DZ339" s="1" t="s">
        <v>1850</v>
      </c>
      <c r="EA339" s="1" t="s">
        <v>1850</v>
      </c>
      <c r="EJ339">
        <v>0.05</v>
      </c>
      <c r="EK339">
        <v>0.19</v>
      </c>
      <c r="ET339">
        <v>0.05</v>
      </c>
      <c r="EU339">
        <v>0.19</v>
      </c>
      <c r="FD339">
        <v>0.05</v>
      </c>
      <c r="FE339">
        <v>0.19</v>
      </c>
      <c r="FF339" s="1" t="s">
        <v>1850</v>
      </c>
      <c r="FG339" s="1" t="s">
        <v>1850</v>
      </c>
      <c r="FH339" s="1" t="s">
        <v>1850</v>
      </c>
      <c r="FI339" s="1" t="s">
        <v>1850</v>
      </c>
      <c r="FJ339" s="1" t="s">
        <v>1850</v>
      </c>
      <c r="FL339" s="1" t="s">
        <v>1850</v>
      </c>
      <c r="FM339" s="1" t="s">
        <v>1850</v>
      </c>
      <c r="FP339">
        <v>120.35</v>
      </c>
      <c r="FQ339">
        <v>381.02</v>
      </c>
      <c r="FR339">
        <v>7.84</v>
      </c>
      <c r="FS339">
        <v>48600</v>
      </c>
      <c r="FT339">
        <v>1</v>
      </c>
      <c r="FU339" s="1" t="s">
        <v>1850</v>
      </c>
      <c r="FV339">
        <v>0.15</v>
      </c>
      <c r="FW339">
        <v>1.85</v>
      </c>
      <c r="FX339" s="1" t="s">
        <v>1850</v>
      </c>
      <c r="FY339" s="1" t="s">
        <v>1850</v>
      </c>
      <c r="GH339">
        <v>0.05</v>
      </c>
      <c r="GI339">
        <v>0.33</v>
      </c>
      <c r="GJ339">
        <v>51.41</v>
      </c>
      <c r="GK339">
        <v>4.95</v>
      </c>
      <c r="GL339">
        <v>0.93</v>
      </c>
      <c r="GM339">
        <v>5325</v>
      </c>
      <c r="GN339">
        <v>1</v>
      </c>
      <c r="GO339" s="1" t="s">
        <v>1850</v>
      </c>
      <c r="GP339">
        <v>0</v>
      </c>
      <c r="GQ339">
        <v>0</v>
      </c>
      <c r="GT339">
        <v>78.61</v>
      </c>
      <c r="GU339">
        <v>703.44</v>
      </c>
      <c r="GV339">
        <v>8.76</v>
      </c>
      <c r="GW339">
        <v>80301</v>
      </c>
      <c r="GX339">
        <v>1</v>
      </c>
      <c r="GY339">
        <v>3465.9</v>
      </c>
      <c r="GZ339">
        <v>0</v>
      </c>
      <c r="HA339">
        <v>0</v>
      </c>
      <c r="HB339">
        <v>0.11</v>
      </c>
      <c r="HC339">
        <v>1.2</v>
      </c>
      <c r="HD339">
        <v>1143.04</v>
      </c>
      <c r="HE339">
        <v>21984</v>
      </c>
      <c r="HF339">
        <v>3.823</v>
      </c>
      <c r="HG339">
        <v>5750458</v>
      </c>
      <c r="HH339">
        <v>1</v>
      </c>
      <c r="HI339">
        <v>229519.1</v>
      </c>
      <c r="HJ339">
        <v>0.3</v>
      </c>
      <c r="HK339">
        <v>7.85</v>
      </c>
      <c r="HL339">
        <v>0.05</v>
      </c>
      <c r="HM339">
        <v>0.33</v>
      </c>
      <c r="HV339">
        <v>0.05</v>
      </c>
      <c r="HW339">
        <v>0.33</v>
      </c>
      <c r="IF339">
        <v>0.05</v>
      </c>
      <c r="IG339">
        <v>0.33</v>
      </c>
      <c r="IP339">
        <v>0.05</v>
      </c>
      <c r="IQ339">
        <v>0.33</v>
      </c>
      <c r="IZ339">
        <v>0.05</v>
      </c>
      <c r="JA339">
        <v>0.33</v>
      </c>
      <c r="JB339" s="1" t="s">
        <v>1850</v>
      </c>
      <c r="JC339" s="1" t="s">
        <v>1850</v>
      </c>
      <c r="JD339" s="1" t="s">
        <v>1850</v>
      </c>
      <c r="JE339" s="1" t="s">
        <v>1850</v>
      </c>
      <c r="JF339" s="1" t="s">
        <v>1850</v>
      </c>
      <c r="JG339" s="1" t="s">
        <v>1850</v>
      </c>
      <c r="JH339" s="1" t="s">
        <v>1850</v>
      </c>
      <c r="JI339" s="1" t="s">
        <v>1850</v>
      </c>
      <c r="JT339">
        <v>0.05</v>
      </c>
      <c r="JU339">
        <v>0.33</v>
      </c>
      <c r="KD339">
        <v>0.05</v>
      </c>
      <c r="KE339">
        <v>0.33</v>
      </c>
      <c r="KF339">
        <v>108.63</v>
      </c>
      <c r="KG339">
        <v>46163.64</v>
      </c>
      <c r="KH339">
        <v>10.66</v>
      </c>
      <c r="KI339">
        <v>4330549</v>
      </c>
      <c r="KJ339">
        <v>1</v>
      </c>
      <c r="KK339" s="1" t="s">
        <v>1850</v>
      </c>
      <c r="KL339">
        <v>0.19</v>
      </c>
      <c r="KM339">
        <v>1.81</v>
      </c>
      <c r="KN339" s="1" t="s">
        <v>1850</v>
      </c>
      <c r="KO339" s="1" t="s">
        <v>1850</v>
      </c>
      <c r="KX339">
        <v>0.05</v>
      </c>
      <c r="KY339">
        <v>0.33</v>
      </c>
      <c r="KZ339">
        <v>100</v>
      </c>
      <c r="LA339">
        <v>0.7</v>
      </c>
      <c r="LB339">
        <v>3.49</v>
      </c>
      <c r="LC339">
        <v>200</v>
      </c>
      <c r="LD339">
        <v>1</v>
      </c>
      <c r="LE339" s="1" t="s">
        <v>1850</v>
      </c>
      <c r="LF339">
        <v>0</v>
      </c>
      <c r="LG339">
        <v>0</v>
      </c>
      <c r="LJ339">
        <v>62.53</v>
      </c>
      <c r="LK339">
        <v>521.14</v>
      </c>
      <c r="LL339">
        <v>3.2505999999999999</v>
      </c>
      <c r="LM339">
        <v>132270</v>
      </c>
      <c r="LN339">
        <v>0.82499999999999996</v>
      </c>
      <c r="LO339">
        <v>6.1</v>
      </c>
      <c r="LP339">
        <v>7.0000000000000007E-2</v>
      </c>
      <c r="LQ339">
        <v>2.06</v>
      </c>
      <c r="MD339">
        <v>40.049999999999997</v>
      </c>
      <c r="ME339">
        <v>684.55</v>
      </c>
      <c r="MF339">
        <v>1.53</v>
      </c>
      <c r="MG339">
        <v>447420</v>
      </c>
      <c r="MH339">
        <v>1</v>
      </c>
      <c r="MI339" s="1" t="s">
        <v>1850</v>
      </c>
      <c r="MJ339">
        <v>0</v>
      </c>
      <c r="MK339">
        <v>0</v>
      </c>
      <c r="ML339" s="1" t="s">
        <v>1850</v>
      </c>
      <c r="MM339" s="1" t="s">
        <v>1850</v>
      </c>
      <c r="MN339">
        <v>41.1</v>
      </c>
      <c r="MO339">
        <v>8.6</v>
      </c>
      <c r="MP339">
        <v>1.5</v>
      </c>
      <c r="MQ339">
        <v>5732</v>
      </c>
      <c r="MR339">
        <v>1</v>
      </c>
      <c r="MS339" s="1" t="s">
        <v>1850</v>
      </c>
      <c r="MT339">
        <v>0</v>
      </c>
      <c r="MU339">
        <v>0</v>
      </c>
      <c r="MX339">
        <v>104.1</v>
      </c>
      <c r="MY339">
        <v>18.25</v>
      </c>
      <c r="MZ339">
        <v>1.82</v>
      </c>
      <c r="NA339">
        <v>10000</v>
      </c>
      <c r="NB339">
        <v>1</v>
      </c>
      <c r="NC339">
        <v>59.2</v>
      </c>
      <c r="ND339">
        <v>0.03</v>
      </c>
      <c r="NE339">
        <v>1.68</v>
      </c>
      <c r="NG339" s="1" t="s">
        <v>1850</v>
      </c>
      <c r="NH339">
        <v>155.96</v>
      </c>
      <c r="NI339">
        <v>10.47</v>
      </c>
      <c r="NJ339">
        <v>60.5</v>
      </c>
      <c r="NK339">
        <v>173</v>
      </c>
      <c r="NL339">
        <v>1</v>
      </c>
      <c r="NM339" s="1" t="s">
        <v>1850</v>
      </c>
      <c r="NN339">
        <v>0.01</v>
      </c>
      <c r="NO339">
        <v>0.02</v>
      </c>
      <c r="NR339">
        <v>55.54</v>
      </c>
      <c r="NS339">
        <v>905.05</v>
      </c>
      <c r="NT339">
        <v>2.89</v>
      </c>
      <c r="NU339">
        <v>313166</v>
      </c>
      <c r="NV339">
        <v>1</v>
      </c>
      <c r="NW339" s="1" t="s">
        <v>1850</v>
      </c>
      <c r="NX339">
        <v>0</v>
      </c>
      <c r="NY339">
        <v>0</v>
      </c>
      <c r="NZ339" s="1" t="s">
        <v>1850</v>
      </c>
      <c r="OA339" s="1" t="s">
        <v>1850</v>
      </c>
      <c r="OB339">
        <v>49.55</v>
      </c>
      <c r="OC339">
        <v>449.9</v>
      </c>
      <c r="OD339">
        <v>3.56</v>
      </c>
      <c r="OE339">
        <v>126378</v>
      </c>
      <c r="OF339">
        <v>1</v>
      </c>
      <c r="OG339">
        <v>1813.9</v>
      </c>
      <c r="OH339">
        <v>0.09</v>
      </c>
      <c r="OI339">
        <v>2.54</v>
      </c>
      <c r="OJ339">
        <v>0.05</v>
      </c>
      <c r="OK339">
        <v>0.19</v>
      </c>
      <c r="OL339">
        <v>89.57</v>
      </c>
      <c r="OM339">
        <v>82.96</v>
      </c>
      <c r="ON339">
        <v>10.3</v>
      </c>
      <c r="OO339">
        <v>8054</v>
      </c>
      <c r="OP339">
        <v>1</v>
      </c>
      <c r="OQ339" s="1" t="s">
        <v>1850</v>
      </c>
      <c r="OR339">
        <v>0</v>
      </c>
      <c r="OS339">
        <v>0</v>
      </c>
      <c r="OV339">
        <v>108.06</v>
      </c>
      <c r="OW339">
        <v>133.12</v>
      </c>
      <c r="OX339">
        <v>26</v>
      </c>
      <c r="OY339">
        <v>5120</v>
      </c>
      <c r="OZ339">
        <v>1</v>
      </c>
      <c r="PA339" s="1" t="s">
        <v>1850</v>
      </c>
      <c r="PB339">
        <v>2.7</v>
      </c>
      <c r="PC339">
        <v>10.4</v>
      </c>
      <c r="PF339">
        <v>205.64</v>
      </c>
      <c r="PG339">
        <v>3061.47</v>
      </c>
      <c r="PH339">
        <v>8.48</v>
      </c>
      <c r="PI339">
        <v>361022</v>
      </c>
      <c r="PJ339">
        <v>1</v>
      </c>
      <c r="PK339" s="1" t="s">
        <v>1850</v>
      </c>
      <c r="PL339">
        <v>0.34</v>
      </c>
      <c r="PM339">
        <v>4.01</v>
      </c>
      <c r="PN339" s="1" t="s">
        <v>1850</v>
      </c>
      <c r="PO339" s="1" t="s">
        <v>1850</v>
      </c>
      <c r="PZ339">
        <v>350.77</v>
      </c>
      <c r="QA339">
        <v>848.11</v>
      </c>
      <c r="QB339">
        <v>3.2</v>
      </c>
      <c r="QC339">
        <v>265036</v>
      </c>
      <c r="QD339">
        <v>1</v>
      </c>
      <c r="QE339" s="1" t="s">
        <v>1850</v>
      </c>
      <c r="QF339">
        <v>0</v>
      </c>
      <c r="QG339">
        <v>0</v>
      </c>
      <c r="QH339" s="1" t="s">
        <v>1850</v>
      </c>
      <c r="QI339" s="1" t="s">
        <v>1850</v>
      </c>
      <c r="QJ339">
        <v>96.88</v>
      </c>
      <c r="QK339">
        <v>473.39</v>
      </c>
      <c r="QL339">
        <v>4.7</v>
      </c>
      <c r="QM339">
        <v>100721</v>
      </c>
      <c r="QN339">
        <v>1</v>
      </c>
      <c r="QO339" s="1" t="s">
        <v>1850</v>
      </c>
      <c r="QP339">
        <v>0</v>
      </c>
      <c r="QQ339">
        <v>0</v>
      </c>
      <c r="QR339" s="1" t="s">
        <v>1850</v>
      </c>
      <c r="QS339" s="1" t="s">
        <v>1850</v>
      </c>
      <c r="QT339">
        <v>270.56</v>
      </c>
      <c r="QU339">
        <v>131</v>
      </c>
      <c r="QV339">
        <v>13.1</v>
      </c>
      <c r="QW339">
        <v>10000</v>
      </c>
      <c r="QX339">
        <v>1</v>
      </c>
      <c r="QY339" s="1" t="s">
        <v>1850</v>
      </c>
      <c r="QZ339">
        <v>0.11</v>
      </c>
      <c r="RA339">
        <v>0.8</v>
      </c>
      <c r="RB339" s="1" t="s">
        <v>1850</v>
      </c>
      <c r="RC339" s="1" t="s">
        <v>1850</v>
      </c>
      <c r="RN339">
        <v>87.72</v>
      </c>
      <c r="RO339">
        <v>0.3</v>
      </c>
      <c r="RP339">
        <v>1</v>
      </c>
      <c r="RQ339">
        <v>300</v>
      </c>
      <c r="RR339">
        <v>1</v>
      </c>
      <c r="RS339" s="1" t="s">
        <v>1850</v>
      </c>
      <c r="RT339">
        <v>0</v>
      </c>
      <c r="RU339">
        <v>0</v>
      </c>
      <c r="RX339">
        <v>190.49</v>
      </c>
      <c r="RY339">
        <v>138.91</v>
      </c>
      <c r="RZ339">
        <v>4.32</v>
      </c>
      <c r="SA339">
        <v>32155</v>
      </c>
      <c r="SB339">
        <v>1</v>
      </c>
      <c r="SC339" s="1" t="s">
        <v>1850</v>
      </c>
      <c r="SD339">
        <v>0</v>
      </c>
      <c r="SE339">
        <v>0</v>
      </c>
      <c r="SH339">
        <v>51.31</v>
      </c>
      <c r="SI339">
        <v>1747.82</v>
      </c>
      <c r="SJ339">
        <v>3.04</v>
      </c>
      <c r="SK339">
        <v>574942</v>
      </c>
      <c r="SL339">
        <v>1</v>
      </c>
      <c r="SM339" s="1" t="s">
        <v>1850</v>
      </c>
      <c r="SN339">
        <v>0</v>
      </c>
      <c r="SO339">
        <v>0</v>
      </c>
      <c r="SP339" s="1" t="s">
        <v>1850</v>
      </c>
      <c r="SQ339" s="1" t="s">
        <v>1850</v>
      </c>
      <c r="SR339">
        <v>105.48</v>
      </c>
      <c r="SS339">
        <v>221.8</v>
      </c>
      <c r="ST339">
        <v>44</v>
      </c>
      <c r="SU339">
        <v>5041</v>
      </c>
      <c r="SV339">
        <v>1</v>
      </c>
      <c r="SW339" s="1" t="s">
        <v>1850</v>
      </c>
      <c r="SX339">
        <v>1.8</v>
      </c>
      <c r="SY339">
        <v>4.09</v>
      </c>
      <c r="TB339">
        <v>173.58</v>
      </c>
      <c r="TC339">
        <v>12.82</v>
      </c>
      <c r="TD339">
        <v>5.7</v>
      </c>
      <c r="TE339">
        <v>2250</v>
      </c>
      <c r="TF339">
        <v>1</v>
      </c>
      <c r="TG339" s="1" t="s">
        <v>1850</v>
      </c>
      <c r="TH339">
        <v>7.0000000000000007E-2</v>
      </c>
      <c r="TI339">
        <v>1.23</v>
      </c>
      <c r="TL339">
        <v>62.27</v>
      </c>
      <c r="TM339">
        <v>397.25</v>
      </c>
      <c r="TN339">
        <v>3.0318999999999998</v>
      </c>
      <c r="TO339">
        <v>128979</v>
      </c>
      <c r="TP339">
        <v>0.98440000000000005</v>
      </c>
      <c r="TQ339">
        <v>2489.8000000000002</v>
      </c>
      <c r="TR339">
        <v>0.06</v>
      </c>
      <c r="TS339">
        <v>2.0499999999999998</v>
      </c>
      <c r="TT339">
        <v>0.05</v>
      </c>
      <c r="TU339">
        <v>0.35</v>
      </c>
      <c r="TV339">
        <v>105.97</v>
      </c>
      <c r="TW339">
        <v>95.2</v>
      </c>
      <c r="TX339">
        <v>0.54500000000000004</v>
      </c>
      <c r="TY339">
        <v>174681</v>
      </c>
      <c r="TZ339">
        <v>1</v>
      </c>
      <c r="UA339">
        <v>18566.599999999999</v>
      </c>
      <c r="UB339">
        <v>0</v>
      </c>
      <c r="UC339">
        <v>0</v>
      </c>
      <c r="UD339" s="1" t="s">
        <v>1850</v>
      </c>
      <c r="UE339" s="1" t="s">
        <v>1850</v>
      </c>
      <c r="UF339">
        <v>72.349999999999994</v>
      </c>
      <c r="UG339">
        <v>267.36</v>
      </c>
      <c r="UH339">
        <v>9.6999999999999993</v>
      </c>
      <c r="UI339">
        <v>27563</v>
      </c>
      <c r="UJ339">
        <v>1</v>
      </c>
      <c r="UK339" s="1" t="s">
        <v>1850</v>
      </c>
      <c r="UL339">
        <v>0</v>
      </c>
      <c r="UM339">
        <v>0</v>
      </c>
      <c r="UN339" s="1" t="s">
        <v>1850</v>
      </c>
      <c r="UO339" s="1" t="s">
        <v>1850</v>
      </c>
      <c r="UP339">
        <v>9.32</v>
      </c>
      <c r="UQ339">
        <v>27.61</v>
      </c>
      <c r="UR339">
        <v>0.24</v>
      </c>
      <c r="US339">
        <v>116015</v>
      </c>
      <c r="UT339">
        <v>1</v>
      </c>
      <c r="UU339" s="1" t="s">
        <v>1850</v>
      </c>
      <c r="UV339">
        <v>0</v>
      </c>
      <c r="UW339">
        <v>0</v>
      </c>
      <c r="UX339" s="1" t="s">
        <v>1850</v>
      </c>
      <c r="UY339" s="1" t="s">
        <v>1850</v>
      </c>
      <c r="UZ339">
        <v>224.77</v>
      </c>
      <c r="VA339">
        <v>98</v>
      </c>
      <c r="VB339">
        <v>4.9000000000000004</v>
      </c>
      <c r="VC339">
        <v>20000</v>
      </c>
      <c r="VD339">
        <v>1</v>
      </c>
      <c r="VE339" s="1" t="s">
        <v>1850</v>
      </c>
      <c r="VF339">
        <v>0</v>
      </c>
      <c r="VG339">
        <v>0</v>
      </c>
      <c r="VJ339">
        <v>0.27</v>
      </c>
      <c r="VK339">
        <v>31.78</v>
      </c>
      <c r="VL339">
        <v>6.1999999999999998E-3</v>
      </c>
      <c r="VM339">
        <v>5126041</v>
      </c>
      <c r="VN339">
        <v>1</v>
      </c>
      <c r="VO339">
        <v>4724894</v>
      </c>
      <c r="VP339">
        <v>0</v>
      </c>
      <c r="VQ339">
        <v>0</v>
      </c>
      <c r="VT339">
        <v>667.26</v>
      </c>
      <c r="VU339">
        <v>0.62</v>
      </c>
      <c r="VV339">
        <v>4.8</v>
      </c>
      <c r="VW339">
        <v>130</v>
      </c>
      <c r="VX339">
        <v>1</v>
      </c>
      <c r="VY339" s="1" t="s">
        <v>1850</v>
      </c>
      <c r="VZ339">
        <v>0</v>
      </c>
      <c r="WA339">
        <v>172.92</v>
      </c>
      <c r="WD339">
        <v>108.04</v>
      </c>
      <c r="WE339">
        <v>130.43</v>
      </c>
      <c r="WF339">
        <v>5.8563999999999998</v>
      </c>
      <c r="WG339">
        <v>21558</v>
      </c>
      <c r="WH339">
        <v>0.96799999999999997</v>
      </c>
      <c r="WI339">
        <v>11.9</v>
      </c>
      <c r="WJ339">
        <v>0</v>
      </c>
      <c r="WK339">
        <v>0</v>
      </c>
      <c r="WN339">
        <v>158.22</v>
      </c>
      <c r="WO339">
        <v>425.52</v>
      </c>
      <c r="WP339">
        <v>98.5</v>
      </c>
      <c r="WQ339">
        <v>4320</v>
      </c>
      <c r="WR339">
        <v>1</v>
      </c>
      <c r="WS339" s="1" t="s">
        <v>1850</v>
      </c>
      <c r="WT339">
        <v>2.76</v>
      </c>
      <c r="WU339">
        <v>2.8</v>
      </c>
      <c r="WV339" s="1" t="s">
        <v>1850</v>
      </c>
      <c r="WW339" s="1" t="s">
        <v>1850</v>
      </c>
      <c r="WX339">
        <v>7.0000000000000007E-2</v>
      </c>
      <c r="WY339">
        <v>0.75</v>
      </c>
      <c r="WZ339">
        <v>0.03</v>
      </c>
      <c r="XA339">
        <v>25146</v>
      </c>
      <c r="XB339">
        <v>1</v>
      </c>
      <c r="XC339" s="1" t="s">
        <v>1850</v>
      </c>
      <c r="XD339">
        <v>0.53</v>
      </c>
      <c r="XE339">
        <v>1761.27</v>
      </c>
      <c r="XG339" s="1" t="s">
        <v>1850</v>
      </c>
      <c r="XH339">
        <v>2576.5700000000002</v>
      </c>
      <c r="XI339">
        <v>7641.34</v>
      </c>
      <c r="XJ339">
        <v>8.36</v>
      </c>
      <c r="XK339">
        <v>914037</v>
      </c>
      <c r="XL339">
        <v>1</v>
      </c>
      <c r="XM339" s="1" t="s">
        <v>1850</v>
      </c>
      <c r="XN339">
        <v>0.61</v>
      </c>
      <c r="XO339">
        <v>7.34</v>
      </c>
      <c r="XP339" s="1" t="s">
        <v>1850</v>
      </c>
      <c r="XQ339" s="1" t="s">
        <v>1850</v>
      </c>
      <c r="XR339">
        <v>98.84</v>
      </c>
      <c r="XS339">
        <v>2739.79</v>
      </c>
      <c r="XT339">
        <v>1.032</v>
      </c>
      <c r="XU339">
        <v>2654832</v>
      </c>
      <c r="XV339">
        <v>1</v>
      </c>
      <c r="XW339">
        <v>104288.8</v>
      </c>
      <c r="XX339">
        <v>0.05</v>
      </c>
      <c r="XY339">
        <v>4.6900000000000004</v>
      </c>
      <c r="XZ339">
        <v>0.02</v>
      </c>
      <c r="YA339">
        <v>0.14000000000000001</v>
      </c>
      <c r="YB339">
        <v>141.18</v>
      </c>
      <c r="YC339">
        <v>5.52</v>
      </c>
      <c r="YD339">
        <v>12</v>
      </c>
      <c r="YE339">
        <v>460</v>
      </c>
      <c r="YF339">
        <v>1</v>
      </c>
      <c r="YG339" s="1" t="s">
        <v>1850</v>
      </c>
      <c r="YH339">
        <v>0</v>
      </c>
      <c r="YI339">
        <v>0</v>
      </c>
      <c r="YL339">
        <v>476.07</v>
      </c>
      <c r="YM339">
        <v>3475.47</v>
      </c>
      <c r="YN339">
        <v>27.24</v>
      </c>
      <c r="YO339">
        <v>127587</v>
      </c>
      <c r="YP339">
        <v>1</v>
      </c>
      <c r="YQ339" s="1" t="s">
        <v>1850</v>
      </c>
      <c r="YR339">
        <v>0.36</v>
      </c>
      <c r="YS339">
        <v>1.32</v>
      </c>
      <c r="YT339" s="1" t="s">
        <v>1850</v>
      </c>
      <c r="YU339" s="1" t="s">
        <v>1850</v>
      </c>
      <c r="YV339">
        <v>11.7</v>
      </c>
      <c r="YW339">
        <v>3.94</v>
      </c>
      <c r="YX339">
        <v>7.2999999999999995E-2</v>
      </c>
      <c r="YY339">
        <v>53963</v>
      </c>
      <c r="YZ339">
        <v>1</v>
      </c>
      <c r="ZA339" s="1" t="s">
        <v>1850</v>
      </c>
      <c r="ZB339">
        <v>0</v>
      </c>
      <c r="ZC339">
        <v>0</v>
      </c>
      <c r="ZF339">
        <v>99.25</v>
      </c>
      <c r="ZG339">
        <v>37.43</v>
      </c>
      <c r="ZH339">
        <v>7.05</v>
      </c>
      <c r="ZI339">
        <v>5309</v>
      </c>
      <c r="ZJ339">
        <v>1</v>
      </c>
      <c r="ZK339" s="1" t="s">
        <v>1850</v>
      </c>
      <c r="ZL339">
        <v>0.18</v>
      </c>
      <c r="ZM339">
        <v>2.5499999999999998</v>
      </c>
      <c r="ZP339">
        <v>8.67</v>
      </c>
      <c r="ZQ339">
        <v>1.65</v>
      </c>
      <c r="ZR339">
        <v>2.6</v>
      </c>
      <c r="ZS339">
        <v>6363</v>
      </c>
      <c r="ZT339">
        <v>10</v>
      </c>
      <c r="ZU339">
        <v>239.1</v>
      </c>
      <c r="ZV339">
        <v>0</v>
      </c>
      <c r="ZW339">
        <v>0</v>
      </c>
      <c r="ZY339" s="1" t="s">
        <v>1850</v>
      </c>
      <c r="ZZ339">
        <v>2811</v>
      </c>
      <c r="AAA339">
        <v>263.68</v>
      </c>
      <c r="AAB339">
        <v>8.24</v>
      </c>
      <c r="AAC339">
        <v>32000</v>
      </c>
      <c r="AAD339">
        <v>1</v>
      </c>
      <c r="AAE339" s="1" t="s">
        <v>1850</v>
      </c>
      <c r="AAF339">
        <v>0.48</v>
      </c>
      <c r="AAG339">
        <v>5.78</v>
      </c>
      <c r="AAJ339">
        <v>10.6</v>
      </c>
      <c r="AAK339">
        <v>2.95</v>
      </c>
      <c r="AAL339">
        <v>0.36</v>
      </c>
      <c r="AAM339">
        <v>8208</v>
      </c>
      <c r="AAN339">
        <v>1</v>
      </c>
      <c r="AAO339" s="1" t="s">
        <v>1850</v>
      </c>
      <c r="AAP339">
        <v>0</v>
      </c>
      <c r="AAQ339">
        <v>66.94</v>
      </c>
      <c r="AAS339" s="1" t="s">
        <v>1850</v>
      </c>
      <c r="AAT339">
        <v>64.83</v>
      </c>
      <c r="AAU339">
        <v>22.74</v>
      </c>
      <c r="AAV339">
        <v>5.0643000000000002</v>
      </c>
      <c r="AAW339">
        <v>3610</v>
      </c>
      <c r="AAX339">
        <v>0.80389999999999995</v>
      </c>
      <c r="AAY339">
        <v>3.1</v>
      </c>
      <c r="AAZ339">
        <v>0</v>
      </c>
      <c r="ABA339">
        <v>0</v>
      </c>
      <c r="ABD339">
        <v>214.98</v>
      </c>
      <c r="ABE339">
        <v>522.72</v>
      </c>
      <c r="ABF339">
        <v>24</v>
      </c>
      <c r="ABG339">
        <v>21780</v>
      </c>
      <c r="ABH339">
        <v>1</v>
      </c>
      <c r="ABI339" s="1" t="s">
        <v>1850</v>
      </c>
      <c r="ABJ339">
        <v>0.87</v>
      </c>
      <c r="ABK339">
        <v>3.62</v>
      </c>
      <c r="ABL339" s="1" t="s">
        <v>1850</v>
      </c>
      <c r="ABM339" s="1" t="s">
        <v>1850</v>
      </c>
      <c r="ABN339">
        <v>3.61</v>
      </c>
      <c r="ABO339">
        <v>174.08</v>
      </c>
      <c r="ABP339">
        <v>1.92</v>
      </c>
      <c r="ABQ339">
        <v>90669</v>
      </c>
      <c r="ABR339">
        <v>1</v>
      </c>
      <c r="ABS339">
        <v>185.4</v>
      </c>
      <c r="ABT339">
        <v>0</v>
      </c>
      <c r="ABU339">
        <v>0</v>
      </c>
      <c r="ABV339" s="1" t="s">
        <v>1850</v>
      </c>
      <c r="ABW339">
        <v>0.09</v>
      </c>
      <c r="ACF339" s="1" t="s">
        <v>1850</v>
      </c>
      <c r="ACG339">
        <v>0.09</v>
      </c>
      <c r="ACH339">
        <v>105.9</v>
      </c>
      <c r="ACI339">
        <v>87.14</v>
      </c>
      <c r="ACJ339">
        <v>31.4</v>
      </c>
      <c r="ACK339">
        <v>2775</v>
      </c>
      <c r="ACL339">
        <v>1</v>
      </c>
      <c r="ACM339" s="1" t="s">
        <v>1850</v>
      </c>
      <c r="ACN339">
        <v>0.97</v>
      </c>
      <c r="ACO339">
        <v>3.08</v>
      </c>
      <c r="ACR339">
        <v>5946.11</v>
      </c>
      <c r="ACS339">
        <v>2522.67</v>
      </c>
      <c r="ACT339">
        <v>70.921099999999996</v>
      </c>
      <c r="ACU339">
        <v>30727</v>
      </c>
      <c r="ACV339">
        <v>0.86380000000000001</v>
      </c>
      <c r="ACW339">
        <v>501.3</v>
      </c>
      <c r="ACX339">
        <v>1.06</v>
      </c>
      <c r="ACY339">
        <v>1.49</v>
      </c>
      <c r="ACZ339">
        <v>0.48</v>
      </c>
      <c r="ADA339">
        <v>6.69</v>
      </c>
      <c r="ADJ339">
        <v>0.48</v>
      </c>
      <c r="ADK339">
        <v>6.69</v>
      </c>
      <c r="ADT339">
        <v>0.48</v>
      </c>
      <c r="ADU339">
        <v>6.69</v>
      </c>
      <c r="AED339">
        <v>0.48</v>
      </c>
      <c r="AEE339">
        <v>6.69</v>
      </c>
      <c r="AEF339">
        <v>4742.59</v>
      </c>
      <c r="AEG339">
        <v>2706.3</v>
      </c>
      <c r="AEH339">
        <v>52.218499999999999</v>
      </c>
      <c r="AEI339">
        <v>46500</v>
      </c>
      <c r="AEJ339">
        <v>0.8972</v>
      </c>
      <c r="AEK339">
        <v>696.9</v>
      </c>
      <c r="AEL339">
        <v>1.74</v>
      </c>
      <c r="AEM339">
        <v>3.33</v>
      </c>
      <c r="AEN339">
        <v>7.0000000000000007E-2</v>
      </c>
      <c r="AEO339">
        <v>2.85</v>
      </c>
      <c r="AEX339">
        <v>7.0000000000000007E-2</v>
      </c>
      <c r="AEY339">
        <v>2.85</v>
      </c>
      <c r="AEZ339">
        <v>115.77</v>
      </c>
      <c r="AFA339">
        <v>951.36</v>
      </c>
      <c r="AFB339">
        <v>1.35</v>
      </c>
      <c r="AFC339">
        <v>704708</v>
      </c>
      <c r="AFD339">
        <v>1</v>
      </c>
      <c r="AFE339" s="1" t="s">
        <v>1850</v>
      </c>
      <c r="AFF339">
        <v>0</v>
      </c>
      <c r="AFG339">
        <v>0</v>
      </c>
      <c r="AFJ339">
        <v>126.75</v>
      </c>
      <c r="AFK339">
        <v>49.31</v>
      </c>
      <c r="AFL339">
        <v>4.72</v>
      </c>
      <c r="AFM339">
        <v>10447</v>
      </c>
      <c r="AFN339">
        <v>1</v>
      </c>
      <c r="AFO339" s="1" t="s">
        <v>1850</v>
      </c>
      <c r="AFP339">
        <v>0.08</v>
      </c>
      <c r="AFQ339">
        <v>1.7</v>
      </c>
      <c r="AFR339" s="1" t="s">
        <v>1850</v>
      </c>
      <c r="AFS339" s="1" t="s">
        <v>1850</v>
      </c>
      <c r="AFT339">
        <v>5.97</v>
      </c>
      <c r="AFU339">
        <v>85.48</v>
      </c>
      <c r="AFV339">
        <v>0.68400000000000005</v>
      </c>
      <c r="AFW339">
        <v>124970</v>
      </c>
      <c r="AFX339">
        <v>1</v>
      </c>
      <c r="AFY339">
        <v>233.3</v>
      </c>
      <c r="AFZ339">
        <v>0.05</v>
      </c>
      <c r="AGA339">
        <v>6.73</v>
      </c>
      <c r="AGB339">
        <v>0.01</v>
      </c>
      <c r="AGC339">
        <v>0.03</v>
      </c>
      <c r="AGD339">
        <v>0.91</v>
      </c>
      <c r="AGE339">
        <v>1.88</v>
      </c>
      <c r="AGF339">
        <v>0.4</v>
      </c>
      <c r="AGG339">
        <v>4706</v>
      </c>
      <c r="AGH339">
        <v>1</v>
      </c>
      <c r="AGI339" s="1" t="s">
        <v>1850</v>
      </c>
      <c r="AGJ339">
        <v>0</v>
      </c>
      <c r="AGK339">
        <v>0</v>
      </c>
      <c r="AGN339">
        <v>138.13</v>
      </c>
      <c r="AGO339">
        <v>20.29</v>
      </c>
      <c r="AGP339">
        <v>4.42</v>
      </c>
      <c r="AGQ339">
        <v>4590</v>
      </c>
      <c r="AGR339">
        <v>1</v>
      </c>
      <c r="AGS339" s="1" t="s">
        <v>1850</v>
      </c>
      <c r="AGT339">
        <v>0</v>
      </c>
      <c r="AGU339">
        <v>0</v>
      </c>
      <c r="AGX339">
        <v>27.74</v>
      </c>
      <c r="AGY339">
        <v>273.63</v>
      </c>
      <c r="AGZ339">
        <v>9.15</v>
      </c>
      <c r="AHA339">
        <v>29905</v>
      </c>
      <c r="AHB339">
        <v>1</v>
      </c>
      <c r="AHC339" s="1" t="s">
        <v>1850</v>
      </c>
      <c r="AHD339">
        <v>0</v>
      </c>
      <c r="AHE339">
        <v>0</v>
      </c>
      <c r="AHF339" s="1" t="s">
        <v>1850</v>
      </c>
      <c r="AHG339" s="1" t="s">
        <v>1850</v>
      </c>
      <c r="AHH339">
        <v>110.19</v>
      </c>
      <c r="AHI339">
        <v>16.93</v>
      </c>
      <c r="AHJ339">
        <v>2.38</v>
      </c>
      <c r="AHK339">
        <v>7115</v>
      </c>
      <c r="AHL339">
        <v>1</v>
      </c>
      <c r="AHM339">
        <v>47.4</v>
      </c>
      <c r="AHN339">
        <v>0</v>
      </c>
      <c r="AHO339">
        <v>0</v>
      </c>
      <c r="AHR339" s="1" t="s">
        <v>1850</v>
      </c>
      <c r="AHS339" s="1" t="s">
        <v>1850</v>
      </c>
      <c r="AHT339" s="1" t="s">
        <v>1850</v>
      </c>
      <c r="AHU339" s="1" t="s">
        <v>1850</v>
      </c>
      <c r="AHV339" s="1" t="s">
        <v>1850</v>
      </c>
      <c r="AHX339" s="1" t="s">
        <v>1850</v>
      </c>
      <c r="AHY339" s="1" t="s">
        <v>1850</v>
      </c>
      <c r="AIB339">
        <v>151.22999999999999</v>
      </c>
      <c r="AIC339">
        <v>62.8</v>
      </c>
      <c r="AID339">
        <v>15.63</v>
      </c>
      <c r="AIE339">
        <v>4018</v>
      </c>
      <c r="AIF339">
        <v>1</v>
      </c>
      <c r="AIG339" s="1" t="s">
        <v>1850</v>
      </c>
      <c r="AIH339">
        <v>0</v>
      </c>
      <c r="AII339">
        <v>0</v>
      </c>
      <c r="AIK339" s="1" t="s">
        <v>1850</v>
      </c>
      <c r="AIL339">
        <v>83.33</v>
      </c>
      <c r="AIM339">
        <v>270.22000000000003</v>
      </c>
      <c r="AIN339">
        <v>28</v>
      </c>
      <c r="AIO339">
        <v>9651</v>
      </c>
      <c r="AIP339">
        <v>1</v>
      </c>
      <c r="AIQ339" s="1" t="s">
        <v>1850</v>
      </c>
      <c r="AIR339">
        <v>0</v>
      </c>
      <c r="AIS339">
        <v>0</v>
      </c>
      <c r="AIV339">
        <v>258.05</v>
      </c>
      <c r="AIW339">
        <v>5.61</v>
      </c>
      <c r="AIX339">
        <v>0.93</v>
      </c>
      <c r="AIY339">
        <v>6070</v>
      </c>
      <c r="AIZ339">
        <v>1</v>
      </c>
      <c r="AJA339" s="1" t="s">
        <v>1850</v>
      </c>
      <c r="AJB339">
        <v>0.26</v>
      </c>
      <c r="AJC339">
        <v>27.71</v>
      </c>
      <c r="AJF339">
        <v>102.1</v>
      </c>
      <c r="AJG339">
        <v>92.39</v>
      </c>
      <c r="AJH339">
        <v>1.69</v>
      </c>
      <c r="AJI339">
        <v>54669</v>
      </c>
      <c r="AJJ339">
        <v>1</v>
      </c>
      <c r="AJK339">
        <v>0.8</v>
      </c>
      <c r="AJL339">
        <v>0.02</v>
      </c>
      <c r="AJM339">
        <v>1.45</v>
      </c>
      <c r="AJZ339">
        <v>391.5</v>
      </c>
      <c r="AKA339">
        <v>372.74</v>
      </c>
      <c r="AKB339">
        <v>37</v>
      </c>
      <c r="AKC339">
        <v>10074</v>
      </c>
      <c r="AKD339">
        <v>1</v>
      </c>
      <c r="AKE339" s="1" t="s">
        <v>1850</v>
      </c>
      <c r="AKF339">
        <v>2.0699999999999998</v>
      </c>
      <c r="AKG339">
        <v>5.6</v>
      </c>
      <c r="AKJ339">
        <v>133.47</v>
      </c>
      <c r="AKK339">
        <v>975.33</v>
      </c>
      <c r="AKL339">
        <v>51</v>
      </c>
      <c r="AKM339">
        <v>19124</v>
      </c>
      <c r="AKN339">
        <v>1</v>
      </c>
      <c r="AKO339" s="1" t="s">
        <v>1850</v>
      </c>
      <c r="AKP339">
        <v>1.05</v>
      </c>
      <c r="AKQ339">
        <v>2.0499999999999998</v>
      </c>
      <c r="AKT339">
        <v>249.13</v>
      </c>
      <c r="AKU339">
        <v>5.57</v>
      </c>
      <c r="AKV339">
        <v>1.1000000000000001</v>
      </c>
      <c r="AKW339">
        <v>5060</v>
      </c>
      <c r="AKX339">
        <v>1</v>
      </c>
      <c r="AKY339" s="1" t="s">
        <v>1850</v>
      </c>
      <c r="AKZ339">
        <v>2.87</v>
      </c>
      <c r="ALA339">
        <v>260.60000000000002</v>
      </c>
      <c r="ALD339">
        <v>180.17</v>
      </c>
      <c r="ALE339">
        <v>6.84</v>
      </c>
      <c r="ALF339">
        <v>0.64</v>
      </c>
      <c r="ALG339">
        <v>10606</v>
      </c>
      <c r="ALH339">
        <v>1</v>
      </c>
      <c r="ALI339" s="1" t="s">
        <v>1850</v>
      </c>
      <c r="ALJ339">
        <v>4.38</v>
      </c>
      <c r="ALK339">
        <v>678.9</v>
      </c>
      <c r="ALV339">
        <v>0.109</v>
      </c>
      <c r="ALW339">
        <v>-0.32700000000000001</v>
      </c>
      <c r="AMH339">
        <v>98.76</v>
      </c>
      <c r="AMI339">
        <v>121.45</v>
      </c>
      <c r="AMJ339">
        <v>16.2</v>
      </c>
      <c r="AMK339">
        <v>7497</v>
      </c>
      <c r="AML339">
        <v>1</v>
      </c>
      <c r="AMM339" s="1" t="s">
        <v>1850</v>
      </c>
      <c r="AMN339">
        <v>1.32</v>
      </c>
      <c r="AMO339">
        <v>8.16</v>
      </c>
      <c r="AMR339">
        <v>126.21</v>
      </c>
      <c r="AMS339">
        <v>65</v>
      </c>
      <c r="AMT339">
        <v>13</v>
      </c>
      <c r="AMU339">
        <v>5000</v>
      </c>
      <c r="AMV339">
        <v>1</v>
      </c>
      <c r="AMW339" s="1" t="s">
        <v>1850</v>
      </c>
      <c r="AMX339">
        <v>0</v>
      </c>
      <c r="AMY339">
        <v>0</v>
      </c>
      <c r="ANB339">
        <v>26.08</v>
      </c>
      <c r="ANC339">
        <v>5.58</v>
      </c>
      <c r="AND339">
        <v>5.0599999999999996</v>
      </c>
      <c r="ANE339">
        <v>1103</v>
      </c>
      <c r="ANF339">
        <v>1</v>
      </c>
      <c r="ANG339" s="1" t="s">
        <v>1850</v>
      </c>
      <c r="ANH339">
        <v>0</v>
      </c>
      <c r="ANI339">
        <v>0</v>
      </c>
      <c r="ANL339">
        <v>187.13</v>
      </c>
      <c r="ANM339">
        <v>132.46</v>
      </c>
      <c r="ANN339">
        <v>10.5</v>
      </c>
      <c r="ANO339">
        <v>12615</v>
      </c>
      <c r="ANP339">
        <v>1</v>
      </c>
      <c r="ANQ339">
        <v>2.5</v>
      </c>
      <c r="ANR339">
        <v>0</v>
      </c>
      <c r="ANS339">
        <v>0</v>
      </c>
      <c r="ANV339">
        <v>56.94</v>
      </c>
      <c r="ANW339">
        <v>30.61</v>
      </c>
      <c r="ANX339">
        <v>0.81</v>
      </c>
      <c r="ANY339">
        <v>37793</v>
      </c>
      <c r="ANZ339">
        <v>1</v>
      </c>
      <c r="AOA339">
        <v>40.700000000000003</v>
      </c>
      <c r="AOB339">
        <v>0</v>
      </c>
      <c r="AOC339">
        <v>0</v>
      </c>
      <c r="AOD339" s="1" t="s">
        <v>1850</v>
      </c>
      <c r="AOE339">
        <v>-0.08</v>
      </c>
      <c r="AOF339">
        <v>268.41000000000003</v>
      </c>
      <c r="AOG339">
        <v>2.74</v>
      </c>
      <c r="AOH339">
        <v>0.28000000000000003</v>
      </c>
      <c r="AOI339">
        <v>9709</v>
      </c>
      <c r="AOJ339">
        <v>1</v>
      </c>
      <c r="AOK339" s="1" t="s">
        <v>1850</v>
      </c>
      <c r="AOL339">
        <v>0.04</v>
      </c>
      <c r="AOM339">
        <v>15.43</v>
      </c>
      <c r="AOP339">
        <v>89.08</v>
      </c>
      <c r="AOQ339">
        <v>38.49</v>
      </c>
      <c r="AOR339">
        <v>1.41</v>
      </c>
      <c r="AOS339">
        <v>27301</v>
      </c>
      <c r="AOT339">
        <v>1</v>
      </c>
      <c r="AOU339">
        <v>10</v>
      </c>
      <c r="AOV339">
        <v>0.04</v>
      </c>
      <c r="AOW339">
        <v>2.62</v>
      </c>
      <c r="AOZ339">
        <v>150.26</v>
      </c>
      <c r="APA339">
        <v>67.900000000000006</v>
      </c>
      <c r="APB339">
        <v>0.96</v>
      </c>
      <c r="APC339">
        <v>70358</v>
      </c>
      <c r="APD339">
        <v>1</v>
      </c>
      <c r="APE339" s="1" t="s">
        <v>1850</v>
      </c>
      <c r="APF339">
        <v>0</v>
      </c>
      <c r="APG339">
        <v>0</v>
      </c>
      <c r="APJ339">
        <v>103.05</v>
      </c>
      <c r="APK339">
        <v>107</v>
      </c>
      <c r="APL339">
        <v>21.4</v>
      </c>
      <c r="APM339">
        <v>5000</v>
      </c>
      <c r="APN339">
        <v>1</v>
      </c>
      <c r="APO339" s="1" t="s">
        <v>1850</v>
      </c>
      <c r="APP339">
        <v>0</v>
      </c>
      <c r="APQ339">
        <v>0</v>
      </c>
      <c r="APT339">
        <v>140.84</v>
      </c>
      <c r="APU339">
        <v>105</v>
      </c>
      <c r="APV339">
        <v>12.3</v>
      </c>
      <c r="APW339">
        <v>8536</v>
      </c>
      <c r="APX339">
        <v>1</v>
      </c>
      <c r="APY339">
        <v>0.2</v>
      </c>
      <c r="APZ339">
        <v>0.31</v>
      </c>
      <c r="AQA339">
        <v>2.4900000000000002</v>
      </c>
      <c r="AQD339">
        <v>130.16999999999999</v>
      </c>
      <c r="AQE339">
        <v>69.98</v>
      </c>
      <c r="AQF339">
        <v>0.55120000000000002</v>
      </c>
      <c r="AQG339">
        <v>14224</v>
      </c>
      <c r="AQH339">
        <v>0.112</v>
      </c>
      <c r="AQI339" s="1" t="s">
        <v>1850</v>
      </c>
      <c r="AQJ339">
        <v>0.05</v>
      </c>
      <c r="AQK339">
        <v>8.9499999999999993</v>
      </c>
      <c r="AQN339">
        <v>103.17</v>
      </c>
      <c r="AQO339">
        <v>30.91</v>
      </c>
      <c r="AQP339">
        <v>26</v>
      </c>
      <c r="AQQ339">
        <v>1189</v>
      </c>
      <c r="AQR339">
        <v>1</v>
      </c>
      <c r="AQS339" s="1" t="s">
        <v>1850</v>
      </c>
      <c r="AQT339">
        <v>0.38</v>
      </c>
      <c r="AQU339">
        <v>0</v>
      </c>
      <c r="AQX339">
        <v>54.47</v>
      </c>
      <c r="AQY339">
        <v>92.45</v>
      </c>
      <c r="AQZ339">
        <v>35.6</v>
      </c>
      <c r="ARA339">
        <v>2597</v>
      </c>
      <c r="ARB339">
        <v>1</v>
      </c>
      <c r="ARC339" s="1" t="s">
        <v>1850</v>
      </c>
      <c r="ARD339">
        <v>0</v>
      </c>
      <c r="ARE339">
        <v>0</v>
      </c>
      <c r="ARH339">
        <v>120.49</v>
      </c>
      <c r="ARI339">
        <v>123.33</v>
      </c>
      <c r="ARJ339">
        <v>13.4</v>
      </c>
      <c r="ARK339">
        <v>9204</v>
      </c>
      <c r="ARL339">
        <v>1</v>
      </c>
      <c r="ARM339">
        <v>30.1</v>
      </c>
      <c r="ARN339">
        <v>0.02</v>
      </c>
      <c r="ARO339">
        <v>0.19</v>
      </c>
      <c r="ARQ339" s="1" t="s">
        <v>1850</v>
      </c>
      <c r="ARR339">
        <v>109.24</v>
      </c>
      <c r="ARS339">
        <v>710.61</v>
      </c>
      <c r="ART339">
        <v>1.1000000000000001</v>
      </c>
      <c r="ARU339">
        <v>646006</v>
      </c>
      <c r="ARV339">
        <v>1</v>
      </c>
      <c r="ARW339" s="1" t="s">
        <v>1850</v>
      </c>
      <c r="ARX339">
        <v>0.04</v>
      </c>
      <c r="ARY339">
        <v>3.23</v>
      </c>
      <c r="ASB339">
        <v>190.69</v>
      </c>
      <c r="ASC339">
        <v>128.52000000000001</v>
      </c>
      <c r="ASD339">
        <v>25.4</v>
      </c>
      <c r="ASE339">
        <v>5060</v>
      </c>
      <c r="ASF339">
        <v>1</v>
      </c>
      <c r="ASG339" s="1" t="s">
        <v>1850</v>
      </c>
      <c r="ASH339">
        <v>0</v>
      </c>
      <c r="ASI339">
        <v>0</v>
      </c>
      <c r="AST339" s="1" t="s">
        <v>1850</v>
      </c>
      <c r="ASU339" s="1" t="s">
        <v>1850</v>
      </c>
      <c r="ATD339" s="1" t="s">
        <v>1850</v>
      </c>
      <c r="ATE339" s="1" t="s">
        <v>1850</v>
      </c>
      <c r="ATF339">
        <v>123.9</v>
      </c>
      <c r="ATH339">
        <v>7.97</v>
      </c>
      <c r="ATI339">
        <v>1</v>
      </c>
      <c r="ATJ339">
        <v>1</v>
      </c>
      <c r="ATL339">
        <v>0</v>
      </c>
      <c r="ATM339">
        <v>0</v>
      </c>
      <c r="ATP339">
        <v>14.76</v>
      </c>
      <c r="ATQ339">
        <v>12.3</v>
      </c>
      <c r="ATR339">
        <v>1.05</v>
      </c>
      <c r="ATS339">
        <v>11713</v>
      </c>
      <c r="ATT339">
        <v>1</v>
      </c>
      <c r="ATU339" s="1" t="s">
        <v>1850</v>
      </c>
      <c r="ATV339">
        <v>0</v>
      </c>
      <c r="ATW339">
        <v>0</v>
      </c>
      <c r="ATX339" s="1" t="s">
        <v>1850</v>
      </c>
      <c r="ATY339" s="1" t="s">
        <v>1850</v>
      </c>
      <c r="ATZ339">
        <v>25.05</v>
      </c>
      <c r="AUA339">
        <v>19.440000000000001</v>
      </c>
      <c r="AUB339">
        <v>0.56999999999999995</v>
      </c>
      <c r="AUC339">
        <v>34108</v>
      </c>
      <c r="AUD339">
        <v>1</v>
      </c>
      <c r="AUE339" s="1" t="s">
        <v>1850</v>
      </c>
      <c r="AUF339">
        <v>0</v>
      </c>
      <c r="AUG339">
        <v>0</v>
      </c>
      <c r="AUI339" s="1" t="s">
        <v>1850</v>
      </c>
      <c r="AUJ339">
        <v>4308.59</v>
      </c>
      <c r="AUK339">
        <v>3321.48</v>
      </c>
      <c r="AUL339">
        <v>7.06</v>
      </c>
      <c r="AUM339">
        <v>470464</v>
      </c>
      <c r="AUN339">
        <v>1</v>
      </c>
      <c r="AUO339" s="1" t="s">
        <v>1850</v>
      </c>
      <c r="AUP339">
        <v>0.28999999999999998</v>
      </c>
      <c r="AUQ339">
        <v>4.1399999999999997</v>
      </c>
      <c r="AUR339" s="1" t="s">
        <v>1850</v>
      </c>
      <c r="AUS339" s="1" t="s">
        <v>1850</v>
      </c>
      <c r="AVB339" s="1" t="s">
        <v>1850</v>
      </c>
      <c r="AVC339" s="1" t="s">
        <v>1850</v>
      </c>
      <c r="AVL339" s="1" t="s">
        <v>1850</v>
      </c>
      <c r="AVM339" s="1" t="s">
        <v>1850</v>
      </c>
      <c r="AVN339">
        <v>581.92999999999995</v>
      </c>
      <c r="AVO339">
        <v>1143</v>
      </c>
      <c r="AVP339">
        <v>12.7</v>
      </c>
      <c r="AVQ339">
        <v>90000</v>
      </c>
      <c r="AVR339">
        <v>1</v>
      </c>
      <c r="AVS339" s="1" t="s">
        <v>1850</v>
      </c>
      <c r="AVT339">
        <v>0.26</v>
      </c>
      <c r="AVU339">
        <v>2.0499999999999998</v>
      </c>
      <c r="AVV339" s="1" t="s">
        <v>1850</v>
      </c>
      <c r="AVW339" s="1" t="s">
        <v>1850</v>
      </c>
    </row>
    <row r="340" spans="1:1271" x14ac:dyDescent="0.25">
      <c r="A340" s="2">
        <v>45231</v>
      </c>
      <c r="B340">
        <v>84.85</v>
      </c>
      <c r="C340">
        <v>408.12</v>
      </c>
      <c r="D340">
        <v>13</v>
      </c>
      <c r="E340">
        <v>31394</v>
      </c>
      <c r="F340">
        <v>1</v>
      </c>
      <c r="G340">
        <v>2</v>
      </c>
      <c r="H340">
        <v>0.28000000000000003</v>
      </c>
      <c r="I340">
        <v>2.17</v>
      </c>
      <c r="L340">
        <v>190.67</v>
      </c>
      <c r="M340">
        <v>55.53</v>
      </c>
      <c r="N340">
        <v>20.149999999999999</v>
      </c>
      <c r="O340">
        <v>2756</v>
      </c>
      <c r="P340">
        <v>1</v>
      </c>
      <c r="Q340" s="1" t="s">
        <v>1850</v>
      </c>
      <c r="R340">
        <v>0.9</v>
      </c>
      <c r="S340">
        <v>4.47</v>
      </c>
      <c r="V340">
        <v>5.62</v>
      </c>
      <c r="W340">
        <v>41.25</v>
      </c>
      <c r="X340">
        <v>0.05</v>
      </c>
      <c r="Y340">
        <v>896761</v>
      </c>
      <c r="Z340">
        <v>1</v>
      </c>
      <c r="AA340" s="1" t="s">
        <v>1850</v>
      </c>
      <c r="AB340">
        <v>0</v>
      </c>
      <c r="AC340">
        <v>0</v>
      </c>
      <c r="AD340" s="1" t="s">
        <v>1850</v>
      </c>
      <c r="AE340" s="1" t="s">
        <v>1850</v>
      </c>
      <c r="AF340">
        <v>289.39</v>
      </c>
      <c r="AG340">
        <v>879.54</v>
      </c>
      <c r="AH340">
        <v>26.45</v>
      </c>
      <c r="AI340">
        <v>33253</v>
      </c>
      <c r="AJ340">
        <v>1</v>
      </c>
      <c r="AK340" s="1" t="s">
        <v>1850</v>
      </c>
      <c r="AL340">
        <v>0</v>
      </c>
      <c r="AM340">
        <v>0</v>
      </c>
      <c r="AN340" s="1" t="s">
        <v>1850</v>
      </c>
      <c r="AO340" s="1" t="s">
        <v>1850</v>
      </c>
      <c r="AP340">
        <v>53.12</v>
      </c>
      <c r="AQ340">
        <v>20.77</v>
      </c>
      <c r="AR340">
        <v>7.6</v>
      </c>
      <c r="AS340">
        <v>2732</v>
      </c>
      <c r="AT340">
        <v>1</v>
      </c>
      <c r="AU340">
        <v>5.0999999999999996</v>
      </c>
      <c r="AV340">
        <v>0</v>
      </c>
      <c r="AW340">
        <v>0</v>
      </c>
      <c r="AX340" s="1" t="s">
        <v>1850</v>
      </c>
      <c r="AY340">
        <v>0.27</v>
      </c>
      <c r="AZ340" s="1" t="s">
        <v>1850</v>
      </c>
      <c r="BA340" s="1" t="s">
        <v>1850</v>
      </c>
      <c r="BB340" s="1" t="s">
        <v>1850</v>
      </c>
      <c r="BC340" s="1" t="s">
        <v>1850</v>
      </c>
      <c r="BD340" s="1" t="s">
        <v>1850</v>
      </c>
      <c r="BF340" s="1" t="s">
        <v>1850</v>
      </c>
      <c r="BG340" s="1" t="s">
        <v>1850</v>
      </c>
      <c r="BJ340">
        <v>48.82</v>
      </c>
      <c r="BK340">
        <v>238.7</v>
      </c>
      <c r="BL340">
        <v>2.6120000000000001</v>
      </c>
      <c r="BM340">
        <v>91387</v>
      </c>
      <c r="BN340">
        <v>1</v>
      </c>
      <c r="BO340">
        <v>7670.3</v>
      </c>
      <c r="BP340">
        <v>0</v>
      </c>
      <c r="BQ340">
        <v>0</v>
      </c>
      <c r="BR340">
        <v>0.06</v>
      </c>
      <c r="BS340">
        <v>0.17</v>
      </c>
      <c r="BT340">
        <v>252.85</v>
      </c>
      <c r="BU340">
        <v>7.13</v>
      </c>
      <c r="BV340">
        <v>1.41</v>
      </c>
      <c r="BW340">
        <v>5060</v>
      </c>
      <c r="BX340">
        <v>1</v>
      </c>
      <c r="BY340" s="1" t="s">
        <v>1850</v>
      </c>
      <c r="BZ340">
        <v>0.03</v>
      </c>
      <c r="CA340">
        <v>2</v>
      </c>
      <c r="CD340">
        <v>217.94</v>
      </c>
      <c r="CE340">
        <v>61.47</v>
      </c>
      <c r="CF340">
        <v>2.46</v>
      </c>
      <c r="CG340">
        <v>24988</v>
      </c>
      <c r="CH340">
        <v>1</v>
      </c>
      <c r="CI340" s="1" t="s">
        <v>1850</v>
      </c>
      <c r="CJ340">
        <v>0</v>
      </c>
      <c r="CK340">
        <v>0</v>
      </c>
      <c r="CN340">
        <v>515.77</v>
      </c>
      <c r="CO340">
        <v>137.43</v>
      </c>
      <c r="CP340">
        <v>3.06</v>
      </c>
      <c r="CQ340">
        <v>44913</v>
      </c>
      <c r="CR340">
        <v>1</v>
      </c>
      <c r="CS340" s="1" t="s">
        <v>1850</v>
      </c>
      <c r="CT340">
        <v>0</v>
      </c>
      <c r="CU340">
        <v>0</v>
      </c>
      <c r="CV340" s="1" t="s">
        <v>1850</v>
      </c>
      <c r="CW340" s="1" t="s">
        <v>1850</v>
      </c>
      <c r="CX340">
        <v>5.46</v>
      </c>
      <c r="CY340">
        <v>9.02</v>
      </c>
      <c r="CZ340">
        <v>0.224</v>
      </c>
      <c r="DA340">
        <v>40284</v>
      </c>
      <c r="DB340">
        <v>1</v>
      </c>
      <c r="DC340">
        <v>8048.1</v>
      </c>
      <c r="DD340">
        <v>0</v>
      </c>
      <c r="DE340">
        <v>0</v>
      </c>
      <c r="DF340" s="1" t="s">
        <v>1850</v>
      </c>
      <c r="DG340">
        <v>-0.08</v>
      </c>
      <c r="DH340">
        <v>121.41</v>
      </c>
      <c r="DI340">
        <v>1259.7</v>
      </c>
      <c r="DJ340">
        <v>24.7</v>
      </c>
      <c r="DK340">
        <v>51000</v>
      </c>
      <c r="DL340">
        <v>1</v>
      </c>
      <c r="DM340" s="1" t="s">
        <v>1850</v>
      </c>
      <c r="DN340">
        <v>0</v>
      </c>
      <c r="DO340">
        <v>0</v>
      </c>
      <c r="DP340" s="1" t="s">
        <v>1850</v>
      </c>
      <c r="DQ340" s="1" t="s">
        <v>1850</v>
      </c>
      <c r="DR340">
        <v>946.73</v>
      </c>
      <c r="DS340">
        <v>12621.84</v>
      </c>
      <c r="DT340">
        <v>50</v>
      </c>
      <c r="DU340">
        <v>252437</v>
      </c>
      <c r="DV340">
        <v>1</v>
      </c>
      <c r="DW340" s="1" t="s">
        <v>1850</v>
      </c>
      <c r="DX340">
        <v>1.06</v>
      </c>
      <c r="DY340">
        <v>2.12</v>
      </c>
      <c r="DZ340" s="1" t="s">
        <v>1850</v>
      </c>
      <c r="EA340" s="1" t="s">
        <v>1850</v>
      </c>
      <c r="EJ340">
        <v>0.08</v>
      </c>
      <c r="EK340">
        <v>0.21</v>
      </c>
      <c r="ET340">
        <v>0.08</v>
      </c>
      <c r="EU340">
        <v>0.21</v>
      </c>
      <c r="FD340">
        <v>0.08</v>
      </c>
      <c r="FE340">
        <v>0.21</v>
      </c>
      <c r="FF340" s="1" t="s">
        <v>1850</v>
      </c>
      <c r="FG340" s="1" t="s">
        <v>1850</v>
      </c>
      <c r="FH340" s="1" t="s">
        <v>1850</v>
      </c>
      <c r="FI340" s="1" t="s">
        <v>1850</v>
      </c>
      <c r="FJ340" s="1" t="s">
        <v>1850</v>
      </c>
      <c r="FL340" s="1" t="s">
        <v>1850</v>
      </c>
      <c r="FM340" s="1" t="s">
        <v>1850</v>
      </c>
      <c r="FP340">
        <v>120.35</v>
      </c>
      <c r="FQ340">
        <v>381.02</v>
      </c>
      <c r="FR340">
        <v>7.84</v>
      </c>
      <c r="FS340">
        <v>48600</v>
      </c>
      <c r="FT340">
        <v>1</v>
      </c>
      <c r="FU340" s="1" t="s">
        <v>1850</v>
      </c>
      <c r="FV340">
        <v>0.15</v>
      </c>
      <c r="FW340">
        <v>1.85</v>
      </c>
      <c r="FX340" s="1" t="s">
        <v>1850</v>
      </c>
      <c r="FY340" s="1" t="s">
        <v>1850</v>
      </c>
      <c r="GH340">
        <v>0.05</v>
      </c>
      <c r="GI340">
        <v>0.32</v>
      </c>
      <c r="GJ340">
        <v>51.41</v>
      </c>
      <c r="GK340">
        <v>4.95</v>
      </c>
      <c r="GL340">
        <v>0.93</v>
      </c>
      <c r="GM340">
        <v>5325</v>
      </c>
      <c r="GN340">
        <v>1</v>
      </c>
      <c r="GO340" s="1" t="s">
        <v>1850</v>
      </c>
      <c r="GP340">
        <v>0</v>
      </c>
      <c r="GQ340">
        <v>0</v>
      </c>
      <c r="GT340">
        <v>75.510000000000005</v>
      </c>
      <c r="GU340">
        <v>675.74</v>
      </c>
      <c r="GV340">
        <v>8.4149999999999991</v>
      </c>
      <c r="GW340">
        <v>80301</v>
      </c>
      <c r="GX340">
        <v>1</v>
      </c>
      <c r="GY340">
        <v>3548.8</v>
      </c>
      <c r="GZ340">
        <v>0</v>
      </c>
      <c r="HA340">
        <v>0</v>
      </c>
      <c r="HB340">
        <v>0.1</v>
      </c>
      <c r="HC340">
        <v>1.19</v>
      </c>
      <c r="HD340">
        <v>1075.76</v>
      </c>
      <c r="HE340">
        <v>20690.14</v>
      </c>
      <c r="HF340">
        <v>3.5979999999999999</v>
      </c>
      <c r="HG340">
        <v>5750458</v>
      </c>
      <c r="HH340">
        <v>1</v>
      </c>
      <c r="HI340">
        <v>209604.9</v>
      </c>
      <c r="HJ340">
        <v>0.3</v>
      </c>
      <c r="HK340">
        <v>8.34</v>
      </c>
      <c r="HL340">
        <v>0.05</v>
      </c>
      <c r="HM340">
        <v>0.32</v>
      </c>
      <c r="HV340">
        <v>0.05</v>
      </c>
      <c r="HW340">
        <v>0.32</v>
      </c>
      <c r="IF340">
        <v>0.05</v>
      </c>
      <c r="IG340">
        <v>0.32</v>
      </c>
      <c r="IP340">
        <v>0.05</v>
      </c>
      <c r="IQ340">
        <v>0.32</v>
      </c>
      <c r="IZ340">
        <v>0.05</v>
      </c>
      <c r="JA340">
        <v>0.32</v>
      </c>
      <c r="JB340" s="1" t="s">
        <v>1850</v>
      </c>
      <c r="JC340" s="1" t="s">
        <v>1850</v>
      </c>
      <c r="JD340" s="1" t="s">
        <v>1850</v>
      </c>
      <c r="JE340" s="1" t="s">
        <v>1850</v>
      </c>
      <c r="JF340" s="1" t="s">
        <v>1850</v>
      </c>
      <c r="JG340" s="1" t="s">
        <v>1850</v>
      </c>
      <c r="JH340" s="1" t="s">
        <v>1850</v>
      </c>
      <c r="JI340" s="1" t="s">
        <v>1850</v>
      </c>
      <c r="JT340">
        <v>0.05</v>
      </c>
      <c r="JU340">
        <v>0.32</v>
      </c>
      <c r="KD340">
        <v>0.05</v>
      </c>
      <c r="KE340">
        <v>0.32</v>
      </c>
      <c r="KF340">
        <v>108.63</v>
      </c>
      <c r="KG340">
        <v>46163.64</v>
      </c>
      <c r="KH340">
        <v>10.66</v>
      </c>
      <c r="KI340">
        <v>4330549</v>
      </c>
      <c r="KJ340">
        <v>1</v>
      </c>
      <c r="KK340" s="1" t="s">
        <v>1850</v>
      </c>
      <c r="KL340">
        <v>0.19</v>
      </c>
      <c r="KM340">
        <v>1.81</v>
      </c>
      <c r="KN340" s="1" t="s">
        <v>1850</v>
      </c>
      <c r="KO340" s="1" t="s">
        <v>1850</v>
      </c>
      <c r="KX340">
        <v>0.05</v>
      </c>
      <c r="KY340">
        <v>0.32</v>
      </c>
      <c r="KZ340">
        <v>100</v>
      </c>
      <c r="LA340">
        <v>0.7</v>
      </c>
      <c r="LB340">
        <v>3.49</v>
      </c>
      <c r="LC340">
        <v>200</v>
      </c>
      <c r="LD340">
        <v>1</v>
      </c>
      <c r="LE340" s="1" t="s">
        <v>1850</v>
      </c>
      <c r="LF340">
        <v>0</v>
      </c>
      <c r="LG340">
        <v>0</v>
      </c>
      <c r="LJ340">
        <v>60.94</v>
      </c>
      <c r="LK340">
        <v>507.92</v>
      </c>
      <c r="LL340">
        <v>3.1680999999999999</v>
      </c>
      <c r="LM340">
        <v>132270</v>
      </c>
      <c r="LN340">
        <v>0.82499999999999996</v>
      </c>
      <c r="LO340">
        <v>4.9000000000000004</v>
      </c>
      <c r="LP340">
        <v>7.0000000000000007E-2</v>
      </c>
      <c r="LQ340">
        <v>2.11</v>
      </c>
      <c r="MD340">
        <v>40.049999999999997</v>
      </c>
      <c r="ME340">
        <v>684.55</v>
      </c>
      <c r="MF340">
        <v>1.53</v>
      </c>
      <c r="MG340">
        <v>447420</v>
      </c>
      <c r="MH340">
        <v>1</v>
      </c>
      <c r="MI340" s="1" t="s">
        <v>1850</v>
      </c>
      <c r="MJ340">
        <v>0</v>
      </c>
      <c r="MK340">
        <v>0</v>
      </c>
      <c r="ML340" s="1" t="s">
        <v>1850</v>
      </c>
      <c r="MM340" s="1" t="s">
        <v>1850</v>
      </c>
      <c r="MN340">
        <v>41.1</v>
      </c>
      <c r="MO340">
        <v>8.6</v>
      </c>
      <c r="MP340">
        <v>1.5</v>
      </c>
      <c r="MQ340">
        <v>5732</v>
      </c>
      <c r="MR340">
        <v>1</v>
      </c>
      <c r="MS340" s="1" t="s">
        <v>1850</v>
      </c>
      <c r="MT340">
        <v>0</v>
      </c>
      <c r="MU340">
        <v>0</v>
      </c>
      <c r="MX340">
        <v>103.82</v>
      </c>
      <c r="MY340">
        <v>18.2</v>
      </c>
      <c r="MZ340">
        <v>1.82</v>
      </c>
      <c r="NA340">
        <v>10000</v>
      </c>
      <c r="NB340">
        <v>1</v>
      </c>
      <c r="NC340">
        <v>68.7</v>
      </c>
      <c r="ND340">
        <v>0.03</v>
      </c>
      <c r="NE340">
        <v>1.69</v>
      </c>
      <c r="NG340" s="1" t="s">
        <v>1850</v>
      </c>
      <c r="NH340">
        <v>155.96</v>
      </c>
      <c r="NI340">
        <v>10.47</v>
      </c>
      <c r="NJ340">
        <v>60.5</v>
      </c>
      <c r="NK340">
        <v>173</v>
      </c>
      <c r="NL340">
        <v>1</v>
      </c>
      <c r="NM340">
        <v>0.1</v>
      </c>
      <c r="NN340">
        <v>0.01</v>
      </c>
      <c r="NO340">
        <v>0.02</v>
      </c>
      <c r="NR340">
        <v>55.54</v>
      </c>
      <c r="NS340">
        <v>905.05</v>
      </c>
      <c r="NT340">
        <v>2.89</v>
      </c>
      <c r="NU340">
        <v>313166</v>
      </c>
      <c r="NV340">
        <v>1</v>
      </c>
      <c r="NW340" s="1" t="s">
        <v>1850</v>
      </c>
      <c r="NX340">
        <v>0</v>
      </c>
      <c r="NY340">
        <v>0</v>
      </c>
      <c r="NZ340" s="1" t="s">
        <v>1850</v>
      </c>
      <c r="OA340" s="1" t="s">
        <v>1850</v>
      </c>
      <c r="OB340">
        <v>49.8</v>
      </c>
      <c r="OC340">
        <v>451.17</v>
      </c>
      <c r="OD340">
        <v>3.57</v>
      </c>
      <c r="OE340">
        <v>126378</v>
      </c>
      <c r="OF340">
        <v>1</v>
      </c>
      <c r="OG340">
        <v>2672.5</v>
      </c>
      <c r="OH340">
        <v>0.09</v>
      </c>
      <c r="OI340">
        <v>2.5299999999999998</v>
      </c>
      <c r="OJ340">
        <v>0.08</v>
      </c>
      <c r="OK340">
        <v>0.21</v>
      </c>
      <c r="OL340">
        <v>89.57</v>
      </c>
      <c r="OM340">
        <v>82.96</v>
      </c>
      <c r="ON340">
        <v>10.3</v>
      </c>
      <c r="OO340">
        <v>8054</v>
      </c>
      <c r="OP340">
        <v>1</v>
      </c>
      <c r="OQ340" s="1" t="s">
        <v>1850</v>
      </c>
      <c r="OR340">
        <v>0</v>
      </c>
      <c r="OS340">
        <v>0</v>
      </c>
      <c r="OV340">
        <v>108.06</v>
      </c>
      <c r="OW340">
        <v>133.12</v>
      </c>
      <c r="OX340">
        <v>26</v>
      </c>
      <c r="OY340">
        <v>5120</v>
      </c>
      <c r="OZ340">
        <v>1</v>
      </c>
      <c r="PA340">
        <v>0.3</v>
      </c>
      <c r="PB340">
        <v>2.7</v>
      </c>
      <c r="PC340">
        <v>10.4</v>
      </c>
      <c r="PF340">
        <v>205.64</v>
      </c>
      <c r="PG340">
        <v>3061.47</v>
      </c>
      <c r="PH340">
        <v>8.48</v>
      </c>
      <c r="PI340">
        <v>361022</v>
      </c>
      <c r="PJ340">
        <v>1</v>
      </c>
      <c r="PK340" s="1" t="s">
        <v>1850</v>
      </c>
      <c r="PL340">
        <v>0.34</v>
      </c>
      <c r="PM340">
        <v>4.01</v>
      </c>
      <c r="PN340" s="1" t="s">
        <v>1850</v>
      </c>
      <c r="PO340" s="1" t="s">
        <v>1850</v>
      </c>
      <c r="PZ340">
        <v>350.77</v>
      </c>
      <c r="QA340">
        <v>848.11</v>
      </c>
      <c r="QB340">
        <v>3.2</v>
      </c>
      <c r="QC340">
        <v>265036</v>
      </c>
      <c r="QD340">
        <v>1</v>
      </c>
      <c r="QE340" s="1" t="s">
        <v>1850</v>
      </c>
      <c r="QF340">
        <v>0</v>
      </c>
      <c r="QG340">
        <v>0</v>
      </c>
      <c r="QH340" s="1" t="s">
        <v>1850</v>
      </c>
      <c r="QI340" s="1" t="s">
        <v>1850</v>
      </c>
      <c r="QJ340">
        <v>96.88</v>
      </c>
      <c r="QK340">
        <v>473.39</v>
      </c>
      <c r="QL340">
        <v>4.7</v>
      </c>
      <c r="QM340">
        <v>100721</v>
      </c>
      <c r="QN340">
        <v>1</v>
      </c>
      <c r="QO340" s="1" t="s">
        <v>1850</v>
      </c>
      <c r="QP340">
        <v>0</v>
      </c>
      <c r="QQ340">
        <v>0</v>
      </c>
      <c r="QR340" s="1" t="s">
        <v>1850</v>
      </c>
      <c r="QS340" s="1" t="s">
        <v>1850</v>
      </c>
      <c r="QT340">
        <v>270.56</v>
      </c>
      <c r="QU340">
        <v>131</v>
      </c>
      <c r="QV340">
        <v>13.1</v>
      </c>
      <c r="QW340">
        <v>10000</v>
      </c>
      <c r="QX340">
        <v>1</v>
      </c>
      <c r="QY340" s="1" t="s">
        <v>1850</v>
      </c>
      <c r="QZ340">
        <v>0.11</v>
      </c>
      <c r="RA340">
        <v>0.8</v>
      </c>
      <c r="RB340" s="1" t="s">
        <v>1850</v>
      </c>
      <c r="RC340" s="1" t="s">
        <v>1850</v>
      </c>
      <c r="RN340">
        <v>87.72</v>
      </c>
      <c r="RO340">
        <v>0.3</v>
      </c>
      <c r="RP340">
        <v>1</v>
      </c>
      <c r="RQ340">
        <v>300</v>
      </c>
      <c r="RR340">
        <v>1</v>
      </c>
      <c r="RS340" s="1" t="s">
        <v>1850</v>
      </c>
      <c r="RT340">
        <v>0</v>
      </c>
      <c r="RU340">
        <v>0</v>
      </c>
      <c r="RX340">
        <v>190.49</v>
      </c>
      <c r="RY340">
        <v>138.91</v>
      </c>
      <c r="RZ340">
        <v>4.32</v>
      </c>
      <c r="SA340">
        <v>32155</v>
      </c>
      <c r="SB340">
        <v>1</v>
      </c>
      <c r="SC340" s="1" t="s">
        <v>1850</v>
      </c>
      <c r="SD340">
        <v>0</v>
      </c>
      <c r="SE340">
        <v>0</v>
      </c>
      <c r="SH340">
        <v>51.31</v>
      </c>
      <c r="SI340">
        <v>1747.82</v>
      </c>
      <c r="SJ340">
        <v>3.04</v>
      </c>
      <c r="SK340">
        <v>574942</v>
      </c>
      <c r="SL340">
        <v>1</v>
      </c>
      <c r="SM340" s="1" t="s">
        <v>1850</v>
      </c>
      <c r="SN340">
        <v>0</v>
      </c>
      <c r="SO340">
        <v>0</v>
      </c>
      <c r="SP340" s="1" t="s">
        <v>1850</v>
      </c>
      <c r="SQ340" s="1" t="s">
        <v>1850</v>
      </c>
      <c r="SR340">
        <v>105.48</v>
      </c>
      <c r="SS340">
        <v>221.8</v>
      </c>
      <c r="ST340">
        <v>44</v>
      </c>
      <c r="SU340">
        <v>5041</v>
      </c>
      <c r="SV340">
        <v>1</v>
      </c>
      <c r="SW340" s="1" t="s">
        <v>1850</v>
      </c>
      <c r="SX340">
        <v>1.8</v>
      </c>
      <c r="SY340">
        <v>4.09</v>
      </c>
      <c r="TB340">
        <v>173.58</v>
      </c>
      <c r="TC340">
        <v>12.82</v>
      </c>
      <c r="TD340">
        <v>5.7</v>
      </c>
      <c r="TE340">
        <v>2250</v>
      </c>
      <c r="TF340">
        <v>1</v>
      </c>
      <c r="TG340" s="1" t="s">
        <v>1850</v>
      </c>
      <c r="TH340">
        <v>7.0000000000000007E-2</v>
      </c>
      <c r="TI340">
        <v>1.23</v>
      </c>
      <c r="TL340">
        <v>56</v>
      </c>
      <c r="TM340">
        <v>357.27</v>
      </c>
      <c r="TN340">
        <v>2.7267000000000001</v>
      </c>
      <c r="TO340">
        <v>128979</v>
      </c>
      <c r="TP340">
        <v>0.98440000000000005</v>
      </c>
      <c r="TQ340">
        <v>3078.5</v>
      </c>
      <c r="TR340">
        <v>0.06</v>
      </c>
      <c r="TS340">
        <v>2.27</v>
      </c>
      <c r="TT340">
        <v>0.05</v>
      </c>
      <c r="TU340">
        <v>0.35</v>
      </c>
      <c r="TV340">
        <v>122.1</v>
      </c>
      <c r="TW340">
        <v>109.7</v>
      </c>
      <c r="TX340">
        <v>0.628</v>
      </c>
      <c r="TY340">
        <v>174681</v>
      </c>
      <c r="TZ340">
        <v>1</v>
      </c>
      <c r="UA340">
        <v>16919.900000000001</v>
      </c>
      <c r="UB340">
        <v>0</v>
      </c>
      <c r="UC340">
        <v>0</v>
      </c>
      <c r="UD340" s="1" t="s">
        <v>1850</v>
      </c>
      <c r="UE340" s="1" t="s">
        <v>1850</v>
      </c>
      <c r="UF340">
        <v>72.349999999999994</v>
      </c>
      <c r="UG340">
        <v>267.36</v>
      </c>
      <c r="UH340">
        <v>9.6999999999999993</v>
      </c>
      <c r="UI340">
        <v>27563</v>
      </c>
      <c r="UJ340">
        <v>1</v>
      </c>
      <c r="UK340" s="1" t="s">
        <v>1850</v>
      </c>
      <c r="UL340">
        <v>0</v>
      </c>
      <c r="UM340">
        <v>0</v>
      </c>
      <c r="UN340" s="1" t="s">
        <v>1850</v>
      </c>
      <c r="UO340" s="1" t="s">
        <v>1850</v>
      </c>
      <c r="UP340">
        <v>9.32</v>
      </c>
      <c r="UQ340">
        <v>27.61</v>
      </c>
      <c r="UR340">
        <v>0.24</v>
      </c>
      <c r="US340">
        <v>116015</v>
      </c>
      <c r="UT340">
        <v>1</v>
      </c>
      <c r="UU340" s="1" t="s">
        <v>1850</v>
      </c>
      <c r="UV340">
        <v>0</v>
      </c>
      <c r="UW340">
        <v>0</v>
      </c>
      <c r="UX340" s="1" t="s">
        <v>1850</v>
      </c>
      <c r="UY340" s="1" t="s">
        <v>1850</v>
      </c>
      <c r="UZ340">
        <v>224.77</v>
      </c>
      <c r="VA340">
        <v>98</v>
      </c>
      <c r="VB340">
        <v>4.9000000000000004</v>
      </c>
      <c r="VC340">
        <v>20000</v>
      </c>
      <c r="VD340">
        <v>1</v>
      </c>
      <c r="VE340" s="1" t="s">
        <v>1850</v>
      </c>
      <c r="VF340">
        <v>0</v>
      </c>
      <c r="VG340">
        <v>0</v>
      </c>
      <c r="VJ340">
        <v>0.23</v>
      </c>
      <c r="VK340">
        <v>26.14</v>
      </c>
      <c r="VL340">
        <v>5.1000000000000004E-3</v>
      </c>
      <c r="VM340">
        <v>5126041</v>
      </c>
      <c r="VN340">
        <v>1</v>
      </c>
      <c r="VO340">
        <v>1905234</v>
      </c>
      <c r="VP340">
        <v>0</v>
      </c>
      <c r="VQ340">
        <v>0</v>
      </c>
      <c r="VT340">
        <v>667.26</v>
      </c>
      <c r="VU340">
        <v>0.62</v>
      </c>
      <c r="VV340">
        <v>4.8</v>
      </c>
      <c r="VW340">
        <v>130</v>
      </c>
      <c r="VX340">
        <v>1</v>
      </c>
      <c r="VY340" s="1" t="s">
        <v>1850</v>
      </c>
      <c r="VZ340">
        <v>0</v>
      </c>
      <c r="WA340">
        <v>172.92</v>
      </c>
      <c r="WD340">
        <v>97.32</v>
      </c>
      <c r="WE340">
        <v>117.49</v>
      </c>
      <c r="WF340">
        <v>5.2755999999999998</v>
      </c>
      <c r="WG340">
        <v>21558</v>
      </c>
      <c r="WH340">
        <v>0.96799999999999997</v>
      </c>
      <c r="WI340">
        <v>16.100000000000001</v>
      </c>
      <c r="WJ340">
        <v>0</v>
      </c>
      <c r="WK340">
        <v>0</v>
      </c>
      <c r="WN340">
        <v>158.22</v>
      </c>
      <c r="WO340">
        <v>425.52</v>
      </c>
      <c r="WP340">
        <v>98.5</v>
      </c>
      <c r="WQ340">
        <v>4320</v>
      </c>
      <c r="WR340">
        <v>1</v>
      </c>
      <c r="WS340" s="1" t="s">
        <v>1850</v>
      </c>
      <c r="WT340">
        <v>2.76</v>
      </c>
      <c r="WU340">
        <v>2.8</v>
      </c>
      <c r="WV340" s="1" t="s">
        <v>1850</v>
      </c>
      <c r="WW340" s="1" t="s">
        <v>1850</v>
      </c>
      <c r="WX340">
        <v>7.0000000000000007E-2</v>
      </c>
      <c r="WY340">
        <v>0.75</v>
      </c>
      <c r="WZ340">
        <v>0.03</v>
      </c>
      <c r="XA340">
        <v>25146</v>
      </c>
      <c r="XB340">
        <v>1</v>
      </c>
      <c r="XC340" s="1" t="s">
        <v>1850</v>
      </c>
      <c r="XD340">
        <v>0.53</v>
      </c>
      <c r="XE340">
        <v>1761.27</v>
      </c>
      <c r="XG340" s="1" t="s">
        <v>1850</v>
      </c>
      <c r="XH340">
        <v>2576.5700000000002</v>
      </c>
      <c r="XI340">
        <v>7641.34</v>
      </c>
      <c r="XJ340">
        <v>8.36</v>
      </c>
      <c r="XK340">
        <v>914037</v>
      </c>
      <c r="XL340">
        <v>1</v>
      </c>
      <c r="XM340" s="1" t="s">
        <v>1850</v>
      </c>
      <c r="XN340">
        <v>0.61</v>
      </c>
      <c r="XO340">
        <v>7.34</v>
      </c>
      <c r="XP340" s="1" t="s">
        <v>1850</v>
      </c>
      <c r="XQ340" s="1" t="s">
        <v>1850</v>
      </c>
      <c r="XR340">
        <v>94.1</v>
      </c>
      <c r="XS340">
        <v>2608.37</v>
      </c>
      <c r="XT340">
        <v>0.98250000000000004</v>
      </c>
      <c r="XU340">
        <v>2654832</v>
      </c>
      <c r="XV340">
        <v>1</v>
      </c>
      <c r="XW340">
        <v>163203.1</v>
      </c>
      <c r="XX340">
        <v>0.05</v>
      </c>
      <c r="XY340">
        <v>4.93</v>
      </c>
      <c r="XZ340">
        <v>0.02</v>
      </c>
      <c r="YA340">
        <v>0.14000000000000001</v>
      </c>
      <c r="YB340">
        <v>141.18</v>
      </c>
      <c r="YC340">
        <v>5.52</v>
      </c>
      <c r="YD340">
        <v>12</v>
      </c>
      <c r="YE340">
        <v>460</v>
      </c>
      <c r="YF340">
        <v>1</v>
      </c>
      <c r="YG340" s="1" t="s">
        <v>1850</v>
      </c>
      <c r="YH340">
        <v>0</v>
      </c>
      <c r="YI340">
        <v>0</v>
      </c>
      <c r="YL340">
        <v>476.07</v>
      </c>
      <c r="YM340">
        <v>3475.47</v>
      </c>
      <c r="YN340">
        <v>27.24</v>
      </c>
      <c r="YO340">
        <v>127587</v>
      </c>
      <c r="YP340">
        <v>1</v>
      </c>
      <c r="YQ340" s="1" t="s">
        <v>1850</v>
      </c>
      <c r="YR340">
        <v>0.36</v>
      </c>
      <c r="YS340">
        <v>1.32</v>
      </c>
      <c r="YT340" s="1" t="s">
        <v>1850</v>
      </c>
      <c r="YU340" s="1" t="s">
        <v>1850</v>
      </c>
      <c r="YV340">
        <v>11.7</v>
      </c>
      <c r="YW340">
        <v>3.94</v>
      </c>
      <c r="YX340">
        <v>7.2999999999999995E-2</v>
      </c>
      <c r="YY340">
        <v>53963</v>
      </c>
      <c r="YZ340">
        <v>1</v>
      </c>
      <c r="ZA340" s="1" t="s">
        <v>1850</v>
      </c>
      <c r="ZB340">
        <v>0</v>
      </c>
      <c r="ZC340">
        <v>0</v>
      </c>
      <c r="ZF340">
        <v>99.25</v>
      </c>
      <c r="ZG340">
        <v>37.43</v>
      </c>
      <c r="ZH340">
        <v>7.05</v>
      </c>
      <c r="ZI340">
        <v>5309</v>
      </c>
      <c r="ZJ340">
        <v>1</v>
      </c>
      <c r="ZK340" s="1" t="s">
        <v>1850</v>
      </c>
      <c r="ZL340">
        <v>0.18</v>
      </c>
      <c r="ZM340">
        <v>2.5499999999999998</v>
      </c>
      <c r="ZP340">
        <v>5.68</v>
      </c>
      <c r="ZQ340">
        <v>1.1499999999999999</v>
      </c>
      <c r="ZR340">
        <v>1.7050000000000001</v>
      </c>
      <c r="ZS340">
        <v>6771</v>
      </c>
      <c r="ZT340">
        <v>10</v>
      </c>
      <c r="ZU340">
        <v>282.10000000000002</v>
      </c>
      <c r="ZV340">
        <v>0</v>
      </c>
      <c r="ZW340">
        <v>0</v>
      </c>
      <c r="ZY340" s="1" t="s">
        <v>1850</v>
      </c>
      <c r="ZZ340">
        <v>2811</v>
      </c>
      <c r="AAA340">
        <v>263.68</v>
      </c>
      <c r="AAB340">
        <v>8.24</v>
      </c>
      <c r="AAC340">
        <v>32000</v>
      </c>
      <c r="AAD340">
        <v>1</v>
      </c>
      <c r="AAE340" s="1" t="s">
        <v>1850</v>
      </c>
      <c r="AAF340">
        <v>0.48</v>
      </c>
      <c r="AAG340">
        <v>5.78</v>
      </c>
      <c r="AAJ340">
        <v>10.6</v>
      </c>
      <c r="AAK340">
        <v>2.95</v>
      </c>
      <c r="AAL340">
        <v>0.36</v>
      </c>
      <c r="AAM340">
        <v>8208</v>
      </c>
      <c r="AAN340">
        <v>1</v>
      </c>
      <c r="AAO340" s="1" t="s">
        <v>1850</v>
      </c>
      <c r="AAP340">
        <v>0</v>
      </c>
      <c r="AAQ340">
        <v>66.94</v>
      </c>
      <c r="AAS340" s="1" t="s">
        <v>1850</v>
      </c>
      <c r="AAT340">
        <v>64.83</v>
      </c>
      <c r="AAU340">
        <v>22.74</v>
      </c>
      <c r="AAV340">
        <v>5.0643000000000002</v>
      </c>
      <c r="AAW340">
        <v>3610</v>
      </c>
      <c r="AAX340">
        <v>0.80389999999999995</v>
      </c>
      <c r="AAY340" s="1" t="s">
        <v>1850</v>
      </c>
      <c r="AAZ340">
        <v>0</v>
      </c>
      <c r="ABA340">
        <v>0</v>
      </c>
      <c r="ABD340">
        <v>214.98</v>
      </c>
      <c r="ABE340">
        <v>522.72</v>
      </c>
      <c r="ABF340">
        <v>24</v>
      </c>
      <c r="ABG340">
        <v>21780</v>
      </c>
      <c r="ABH340">
        <v>1</v>
      </c>
      <c r="ABI340" s="1" t="s">
        <v>1850</v>
      </c>
      <c r="ABJ340">
        <v>0.87</v>
      </c>
      <c r="ABK340">
        <v>3.62</v>
      </c>
      <c r="ABL340" s="1" t="s">
        <v>1850</v>
      </c>
      <c r="ABM340" s="1" t="s">
        <v>1850</v>
      </c>
      <c r="ABN340">
        <v>2.63</v>
      </c>
      <c r="ABO340">
        <v>126.94</v>
      </c>
      <c r="ABP340">
        <v>1.4</v>
      </c>
      <c r="ABQ340">
        <v>90669</v>
      </c>
      <c r="ABR340">
        <v>1</v>
      </c>
      <c r="ABS340">
        <v>353.2</v>
      </c>
      <c r="ABT340">
        <v>0</v>
      </c>
      <c r="ABU340">
        <v>0</v>
      </c>
      <c r="ABV340" s="1" t="s">
        <v>1850</v>
      </c>
      <c r="ABW340">
        <v>0.09</v>
      </c>
      <c r="ACF340" s="1" t="s">
        <v>1850</v>
      </c>
      <c r="ACG340">
        <v>0.09</v>
      </c>
      <c r="ACH340">
        <v>105.93</v>
      </c>
      <c r="ACI340">
        <v>86.58</v>
      </c>
      <c r="ACJ340">
        <v>31.2</v>
      </c>
      <c r="ACK340">
        <v>2775</v>
      </c>
      <c r="ACL340">
        <v>1</v>
      </c>
      <c r="ACM340" s="1" t="s">
        <v>1850</v>
      </c>
      <c r="ACN340">
        <v>1</v>
      </c>
      <c r="ACO340">
        <v>3.2</v>
      </c>
      <c r="ACR340">
        <v>5353.67</v>
      </c>
      <c r="ACS340">
        <v>2271.3200000000002</v>
      </c>
      <c r="ACT340">
        <v>63.854900000000001</v>
      </c>
      <c r="ACU340">
        <v>32263</v>
      </c>
      <c r="ACV340">
        <v>0.90700000000000003</v>
      </c>
      <c r="ACW340">
        <v>984.8</v>
      </c>
      <c r="ACX340">
        <v>1.06</v>
      </c>
      <c r="ACY340">
        <v>1.65</v>
      </c>
      <c r="ACZ340">
        <v>0.39</v>
      </c>
      <c r="ADA340">
        <v>6.58</v>
      </c>
      <c r="ADJ340">
        <v>0.39</v>
      </c>
      <c r="ADK340">
        <v>6.58</v>
      </c>
      <c r="ADT340">
        <v>0.39</v>
      </c>
      <c r="ADU340">
        <v>6.58</v>
      </c>
      <c r="AED340">
        <v>0.39</v>
      </c>
      <c r="AEE340">
        <v>6.58</v>
      </c>
      <c r="AEF340">
        <v>4367.75</v>
      </c>
      <c r="AEG340">
        <v>2492.4</v>
      </c>
      <c r="AEH340">
        <v>48.091299999999997</v>
      </c>
      <c r="AEI340">
        <v>46500</v>
      </c>
      <c r="AEJ340">
        <v>0.8972</v>
      </c>
      <c r="AEK340">
        <v>1071.0999999999999</v>
      </c>
      <c r="AEL340">
        <v>1.74</v>
      </c>
      <c r="AEM340">
        <v>3.62</v>
      </c>
      <c r="AEN340">
        <v>0.09</v>
      </c>
      <c r="AEO340">
        <v>2.85</v>
      </c>
      <c r="AEX340">
        <v>0.09</v>
      </c>
      <c r="AEY340">
        <v>2.85</v>
      </c>
      <c r="AEZ340">
        <v>115.77</v>
      </c>
      <c r="AFA340">
        <v>951.36</v>
      </c>
      <c r="AFB340">
        <v>1.35</v>
      </c>
      <c r="AFC340">
        <v>704708</v>
      </c>
      <c r="AFD340">
        <v>1</v>
      </c>
      <c r="AFE340" s="1" t="s">
        <v>1850</v>
      </c>
      <c r="AFF340">
        <v>0</v>
      </c>
      <c r="AFG340">
        <v>0</v>
      </c>
      <c r="AFJ340">
        <v>126.75</v>
      </c>
      <c r="AFK340">
        <v>49.31</v>
      </c>
      <c r="AFL340">
        <v>4.72</v>
      </c>
      <c r="AFM340">
        <v>10447</v>
      </c>
      <c r="AFN340">
        <v>1</v>
      </c>
      <c r="AFO340" s="1" t="s">
        <v>1850</v>
      </c>
      <c r="AFP340">
        <v>0.08</v>
      </c>
      <c r="AFQ340">
        <v>1.7</v>
      </c>
      <c r="AFR340" s="1" t="s">
        <v>1850</v>
      </c>
      <c r="AFS340" s="1" t="s">
        <v>1850</v>
      </c>
      <c r="AFT340">
        <v>5.48</v>
      </c>
      <c r="AFU340">
        <v>78.48</v>
      </c>
      <c r="AFV340">
        <v>0.628</v>
      </c>
      <c r="AFW340">
        <v>124970</v>
      </c>
      <c r="AFX340">
        <v>1</v>
      </c>
      <c r="AFY340">
        <v>510</v>
      </c>
      <c r="AFZ340">
        <v>0.05</v>
      </c>
      <c r="AGA340">
        <v>7.32</v>
      </c>
      <c r="AGB340">
        <v>0.01</v>
      </c>
      <c r="AGC340">
        <v>0.03</v>
      </c>
      <c r="AGD340">
        <v>0.91</v>
      </c>
      <c r="AGE340">
        <v>1.88</v>
      </c>
      <c r="AGF340">
        <v>0.4</v>
      </c>
      <c r="AGG340">
        <v>4706</v>
      </c>
      <c r="AGH340">
        <v>1</v>
      </c>
      <c r="AGI340" s="1" t="s">
        <v>1850</v>
      </c>
      <c r="AGJ340">
        <v>0</v>
      </c>
      <c r="AGK340">
        <v>0</v>
      </c>
      <c r="AGN340">
        <v>138.13</v>
      </c>
      <c r="AGO340">
        <v>20.29</v>
      </c>
      <c r="AGP340">
        <v>4.42</v>
      </c>
      <c r="AGQ340">
        <v>4590</v>
      </c>
      <c r="AGR340">
        <v>1</v>
      </c>
      <c r="AGS340" s="1" t="s">
        <v>1850</v>
      </c>
      <c r="AGT340">
        <v>0</v>
      </c>
      <c r="AGU340">
        <v>0</v>
      </c>
      <c r="AGX340">
        <v>27.74</v>
      </c>
      <c r="AGY340">
        <v>273.63</v>
      </c>
      <c r="AGZ340">
        <v>9.15</v>
      </c>
      <c r="AHA340">
        <v>29905</v>
      </c>
      <c r="AHB340">
        <v>1</v>
      </c>
      <c r="AHC340" s="1" t="s">
        <v>1850</v>
      </c>
      <c r="AHD340">
        <v>0</v>
      </c>
      <c r="AHE340">
        <v>0</v>
      </c>
      <c r="AHF340" s="1" t="s">
        <v>1850</v>
      </c>
      <c r="AHG340" s="1" t="s">
        <v>1850</v>
      </c>
      <c r="AHH340">
        <v>104.63</v>
      </c>
      <c r="AHI340">
        <v>16.079999999999998</v>
      </c>
      <c r="AHJ340">
        <v>2.2599999999999998</v>
      </c>
      <c r="AHK340">
        <v>7115</v>
      </c>
      <c r="AHL340">
        <v>1</v>
      </c>
      <c r="AHM340">
        <v>35.6</v>
      </c>
      <c r="AHN340">
        <v>0</v>
      </c>
      <c r="AHO340">
        <v>0</v>
      </c>
      <c r="AHR340" s="1" t="s">
        <v>1850</v>
      </c>
      <c r="AHS340" s="1" t="s">
        <v>1850</v>
      </c>
      <c r="AHT340" s="1" t="s">
        <v>1850</v>
      </c>
      <c r="AHU340" s="1" t="s">
        <v>1850</v>
      </c>
      <c r="AHV340" s="1" t="s">
        <v>1850</v>
      </c>
      <c r="AHX340" s="1" t="s">
        <v>1850</v>
      </c>
      <c r="AHY340" s="1" t="s">
        <v>1850</v>
      </c>
      <c r="AIB340">
        <v>151.22999999999999</v>
      </c>
      <c r="AIC340">
        <v>62.8</v>
      </c>
      <c r="AID340">
        <v>15.63</v>
      </c>
      <c r="AIE340">
        <v>4018</v>
      </c>
      <c r="AIF340">
        <v>1</v>
      </c>
      <c r="AIG340" s="1" t="s">
        <v>1850</v>
      </c>
      <c r="AIH340">
        <v>0</v>
      </c>
      <c r="AII340">
        <v>0</v>
      </c>
      <c r="AIK340" s="1" t="s">
        <v>1850</v>
      </c>
      <c r="AIL340">
        <v>83.33</v>
      </c>
      <c r="AIM340">
        <v>270.22000000000003</v>
      </c>
      <c r="AIN340">
        <v>28</v>
      </c>
      <c r="AIO340">
        <v>9651</v>
      </c>
      <c r="AIP340">
        <v>1</v>
      </c>
      <c r="AIQ340" s="1" t="s">
        <v>1850</v>
      </c>
      <c r="AIR340">
        <v>0</v>
      </c>
      <c r="AIS340">
        <v>0</v>
      </c>
      <c r="AIV340">
        <v>258.05</v>
      </c>
      <c r="AIW340">
        <v>5.61</v>
      </c>
      <c r="AIX340">
        <v>0.93</v>
      </c>
      <c r="AIY340">
        <v>6070</v>
      </c>
      <c r="AIZ340">
        <v>1</v>
      </c>
      <c r="AJA340" s="1" t="s">
        <v>1850</v>
      </c>
      <c r="AJB340">
        <v>0.26</v>
      </c>
      <c r="AJC340">
        <v>27.71</v>
      </c>
      <c r="AJF340">
        <v>103.31</v>
      </c>
      <c r="AJG340">
        <v>93.48</v>
      </c>
      <c r="AJH340">
        <v>1.71</v>
      </c>
      <c r="AJI340">
        <v>54669</v>
      </c>
      <c r="AJJ340">
        <v>1</v>
      </c>
      <c r="AJK340">
        <v>0.6</v>
      </c>
      <c r="AJL340">
        <v>0.02</v>
      </c>
      <c r="AJM340">
        <v>1.43</v>
      </c>
      <c r="AJZ340">
        <v>391.5</v>
      </c>
      <c r="AKA340">
        <v>372.74</v>
      </c>
      <c r="AKB340">
        <v>37</v>
      </c>
      <c r="AKC340">
        <v>10074</v>
      </c>
      <c r="AKD340">
        <v>1</v>
      </c>
      <c r="AKE340" s="1" t="s">
        <v>1850</v>
      </c>
      <c r="AKF340">
        <v>2.0699999999999998</v>
      </c>
      <c r="AKG340">
        <v>5.6</v>
      </c>
      <c r="AKJ340">
        <v>133.47</v>
      </c>
      <c r="AKK340">
        <v>975.33</v>
      </c>
      <c r="AKL340">
        <v>51</v>
      </c>
      <c r="AKM340">
        <v>19124</v>
      </c>
      <c r="AKN340">
        <v>1</v>
      </c>
      <c r="AKO340" s="1" t="s">
        <v>1850</v>
      </c>
      <c r="AKP340">
        <v>1.05</v>
      </c>
      <c r="AKQ340">
        <v>2.0499999999999998</v>
      </c>
      <c r="AKT340">
        <v>249.13</v>
      </c>
      <c r="AKU340">
        <v>5.57</v>
      </c>
      <c r="AKV340">
        <v>1.1000000000000001</v>
      </c>
      <c r="AKW340">
        <v>5060</v>
      </c>
      <c r="AKX340">
        <v>1</v>
      </c>
      <c r="AKY340" s="1" t="s">
        <v>1850</v>
      </c>
      <c r="AKZ340">
        <v>2.87</v>
      </c>
      <c r="ALA340">
        <v>260.60000000000002</v>
      </c>
      <c r="ALD340">
        <v>180.17</v>
      </c>
      <c r="ALE340">
        <v>6.84</v>
      </c>
      <c r="ALF340">
        <v>0.64</v>
      </c>
      <c r="ALG340">
        <v>10606</v>
      </c>
      <c r="ALH340">
        <v>1</v>
      </c>
      <c r="ALI340" s="1" t="s">
        <v>1850</v>
      </c>
      <c r="ALJ340">
        <v>4.38</v>
      </c>
      <c r="ALK340">
        <v>678.9</v>
      </c>
      <c r="ALV340">
        <v>0.109</v>
      </c>
      <c r="ALW340">
        <v>-0.32700000000000001</v>
      </c>
      <c r="AMH340">
        <v>98.76</v>
      </c>
      <c r="AMI340">
        <v>121.45</v>
      </c>
      <c r="AMJ340">
        <v>16.2</v>
      </c>
      <c r="AMK340">
        <v>7497</v>
      </c>
      <c r="AML340">
        <v>1</v>
      </c>
      <c r="AMM340" s="1" t="s">
        <v>1850</v>
      </c>
      <c r="AMN340">
        <v>1.32</v>
      </c>
      <c r="AMO340">
        <v>8.16</v>
      </c>
      <c r="AMR340">
        <v>126.21</v>
      </c>
      <c r="AMS340">
        <v>65</v>
      </c>
      <c r="AMT340">
        <v>13</v>
      </c>
      <c r="AMU340">
        <v>5000</v>
      </c>
      <c r="AMV340">
        <v>1</v>
      </c>
      <c r="AMW340" s="1" t="s">
        <v>1850</v>
      </c>
      <c r="AMX340">
        <v>0</v>
      </c>
      <c r="AMY340">
        <v>0</v>
      </c>
      <c r="ANB340">
        <v>26.08</v>
      </c>
      <c r="ANC340">
        <v>5.58</v>
      </c>
      <c r="AND340">
        <v>5.0599999999999996</v>
      </c>
      <c r="ANE340">
        <v>1103</v>
      </c>
      <c r="ANF340">
        <v>1</v>
      </c>
      <c r="ANG340" s="1" t="s">
        <v>1850</v>
      </c>
      <c r="ANH340">
        <v>0</v>
      </c>
      <c r="ANI340">
        <v>0</v>
      </c>
      <c r="ANL340">
        <v>187.13</v>
      </c>
      <c r="ANM340">
        <v>132.46</v>
      </c>
      <c r="ANN340">
        <v>10.5</v>
      </c>
      <c r="ANO340">
        <v>12615</v>
      </c>
      <c r="ANP340">
        <v>1</v>
      </c>
      <c r="ANQ340" s="1" t="s">
        <v>1850</v>
      </c>
      <c r="ANR340">
        <v>0</v>
      </c>
      <c r="ANS340">
        <v>0</v>
      </c>
      <c r="ANV340">
        <v>57.65</v>
      </c>
      <c r="ANW340">
        <v>30.99</v>
      </c>
      <c r="ANX340">
        <v>0.82</v>
      </c>
      <c r="ANY340">
        <v>37793</v>
      </c>
      <c r="ANZ340">
        <v>1</v>
      </c>
      <c r="AOA340">
        <v>28.2</v>
      </c>
      <c r="AOB340">
        <v>0</v>
      </c>
      <c r="AOC340">
        <v>0</v>
      </c>
      <c r="AOD340" s="1" t="s">
        <v>1850</v>
      </c>
      <c r="AOE340">
        <v>-0.08</v>
      </c>
      <c r="AOF340">
        <v>268.41000000000003</v>
      </c>
      <c r="AOG340">
        <v>2.74</v>
      </c>
      <c r="AOH340">
        <v>0.28000000000000003</v>
      </c>
      <c r="AOI340">
        <v>9709</v>
      </c>
      <c r="AOJ340">
        <v>1</v>
      </c>
      <c r="AOK340" s="1" t="s">
        <v>1850</v>
      </c>
      <c r="AOL340">
        <v>0.04</v>
      </c>
      <c r="AOM340">
        <v>15.43</v>
      </c>
      <c r="AOP340">
        <v>89.08</v>
      </c>
      <c r="AOQ340">
        <v>38.49</v>
      </c>
      <c r="AOR340">
        <v>1.41</v>
      </c>
      <c r="AOS340">
        <v>27301</v>
      </c>
      <c r="AOT340">
        <v>1</v>
      </c>
      <c r="AOU340" s="1" t="s">
        <v>1850</v>
      </c>
      <c r="AOV340">
        <v>0.04</v>
      </c>
      <c r="AOW340">
        <v>2.62</v>
      </c>
      <c r="AOZ340">
        <v>150.26</v>
      </c>
      <c r="APA340">
        <v>67.900000000000006</v>
      </c>
      <c r="APB340">
        <v>0.96</v>
      </c>
      <c r="APC340">
        <v>70358</v>
      </c>
      <c r="APD340">
        <v>1</v>
      </c>
      <c r="APE340" s="1" t="s">
        <v>1850</v>
      </c>
      <c r="APF340">
        <v>0</v>
      </c>
      <c r="APG340">
        <v>0</v>
      </c>
      <c r="APJ340">
        <v>103.05</v>
      </c>
      <c r="APK340">
        <v>107</v>
      </c>
      <c r="APL340">
        <v>21.4</v>
      </c>
      <c r="APM340">
        <v>5000</v>
      </c>
      <c r="APN340">
        <v>1</v>
      </c>
      <c r="APO340" s="1" t="s">
        <v>1850</v>
      </c>
      <c r="APP340">
        <v>0</v>
      </c>
      <c r="APQ340">
        <v>0</v>
      </c>
      <c r="APT340">
        <v>140.84</v>
      </c>
      <c r="APU340">
        <v>105</v>
      </c>
      <c r="APV340">
        <v>12.3</v>
      </c>
      <c r="APW340">
        <v>8536</v>
      </c>
      <c r="APX340">
        <v>1</v>
      </c>
      <c r="APY340" s="1" t="s">
        <v>1850</v>
      </c>
      <c r="APZ340">
        <v>0.31</v>
      </c>
      <c r="AQA340">
        <v>2.4900000000000002</v>
      </c>
      <c r="AQD340">
        <v>124.88</v>
      </c>
      <c r="AQE340">
        <v>67.14</v>
      </c>
      <c r="AQF340">
        <v>0.52869999999999995</v>
      </c>
      <c r="AQG340">
        <v>14224</v>
      </c>
      <c r="AQH340">
        <v>0.112</v>
      </c>
      <c r="AQI340">
        <v>17.399999999999999</v>
      </c>
      <c r="AQJ340">
        <v>0.05</v>
      </c>
      <c r="AQK340">
        <v>9.33</v>
      </c>
      <c r="AQN340">
        <v>103.17</v>
      </c>
      <c r="AQO340">
        <v>30.91</v>
      </c>
      <c r="AQP340">
        <v>26</v>
      </c>
      <c r="AQQ340">
        <v>1189</v>
      </c>
      <c r="AQR340">
        <v>1</v>
      </c>
      <c r="AQS340" s="1" t="s">
        <v>1850</v>
      </c>
      <c r="AQT340">
        <v>0.38</v>
      </c>
      <c r="AQU340">
        <v>0</v>
      </c>
      <c r="AQX340">
        <v>54.47</v>
      </c>
      <c r="AQY340">
        <v>92.45</v>
      </c>
      <c r="AQZ340">
        <v>35.6</v>
      </c>
      <c r="ARA340">
        <v>2597</v>
      </c>
      <c r="ARB340">
        <v>1</v>
      </c>
      <c r="ARC340" s="1" t="s">
        <v>1850</v>
      </c>
      <c r="ARD340">
        <v>0</v>
      </c>
      <c r="ARE340">
        <v>0</v>
      </c>
      <c r="ARH340">
        <v>121.26</v>
      </c>
      <c r="ARI340">
        <v>123.33</v>
      </c>
      <c r="ARJ340">
        <v>13.4</v>
      </c>
      <c r="ARK340">
        <v>9204</v>
      </c>
      <c r="ARL340">
        <v>1</v>
      </c>
      <c r="ARM340">
        <v>36.5</v>
      </c>
      <c r="ARN340">
        <v>0.02</v>
      </c>
      <c r="ARO340">
        <v>0.19</v>
      </c>
      <c r="ARQ340" s="1" t="s">
        <v>1850</v>
      </c>
      <c r="ARR340">
        <v>109.24</v>
      </c>
      <c r="ARS340">
        <v>710.61</v>
      </c>
      <c r="ART340">
        <v>1.1000000000000001</v>
      </c>
      <c r="ARU340">
        <v>646006</v>
      </c>
      <c r="ARV340">
        <v>1</v>
      </c>
      <c r="ARW340" s="1" t="s">
        <v>1850</v>
      </c>
      <c r="ARX340">
        <v>0.04</v>
      </c>
      <c r="ARY340">
        <v>3.23</v>
      </c>
      <c r="ASB340">
        <v>190.69</v>
      </c>
      <c r="ASC340">
        <v>128.52000000000001</v>
      </c>
      <c r="ASD340">
        <v>25.4</v>
      </c>
      <c r="ASE340">
        <v>5060</v>
      </c>
      <c r="ASF340">
        <v>1</v>
      </c>
      <c r="ASG340" s="1" t="s">
        <v>1850</v>
      </c>
      <c r="ASH340">
        <v>0</v>
      </c>
      <c r="ASI340">
        <v>0</v>
      </c>
      <c r="AST340" s="1" t="s">
        <v>1850</v>
      </c>
      <c r="ASU340" s="1" t="s">
        <v>1850</v>
      </c>
      <c r="ATD340" s="1" t="s">
        <v>1850</v>
      </c>
      <c r="ATE340" s="1" t="s">
        <v>1850</v>
      </c>
      <c r="ATF340">
        <v>123.9</v>
      </c>
      <c r="ATH340">
        <v>7.97</v>
      </c>
      <c r="ATI340">
        <v>1</v>
      </c>
      <c r="ATJ340">
        <v>1</v>
      </c>
      <c r="ATL340">
        <v>0</v>
      </c>
      <c r="ATM340">
        <v>0</v>
      </c>
      <c r="ATP340">
        <v>14.76</v>
      </c>
      <c r="ATQ340">
        <v>12.3</v>
      </c>
      <c r="ATR340">
        <v>1.05</v>
      </c>
      <c r="ATS340">
        <v>11713</v>
      </c>
      <c r="ATT340">
        <v>1</v>
      </c>
      <c r="ATU340" s="1" t="s">
        <v>1850</v>
      </c>
      <c r="ATV340">
        <v>0</v>
      </c>
      <c r="ATW340">
        <v>0</v>
      </c>
      <c r="ATX340" s="1" t="s">
        <v>1850</v>
      </c>
      <c r="ATY340" s="1" t="s">
        <v>1850</v>
      </c>
      <c r="ATZ340">
        <v>25.05</v>
      </c>
      <c r="AUA340">
        <v>19.440000000000001</v>
      </c>
      <c r="AUB340">
        <v>0.56999999999999995</v>
      </c>
      <c r="AUC340">
        <v>34108</v>
      </c>
      <c r="AUD340">
        <v>1</v>
      </c>
      <c r="AUE340" s="1" t="s">
        <v>1850</v>
      </c>
      <c r="AUF340">
        <v>0</v>
      </c>
      <c r="AUG340">
        <v>0</v>
      </c>
      <c r="AUI340" s="1" t="s">
        <v>1850</v>
      </c>
      <c r="AUJ340">
        <v>4308.59</v>
      </c>
      <c r="AUK340">
        <v>3321.48</v>
      </c>
      <c r="AUL340">
        <v>7.06</v>
      </c>
      <c r="AUM340">
        <v>470464</v>
      </c>
      <c r="AUN340">
        <v>1</v>
      </c>
      <c r="AUO340" s="1" t="s">
        <v>1850</v>
      </c>
      <c r="AUP340">
        <v>0.28999999999999998</v>
      </c>
      <c r="AUQ340">
        <v>4.1399999999999997</v>
      </c>
      <c r="AUR340" s="1" t="s">
        <v>1850</v>
      </c>
      <c r="AUS340" s="1" t="s">
        <v>1850</v>
      </c>
      <c r="AVB340" s="1" t="s">
        <v>1850</v>
      </c>
      <c r="AVC340" s="1" t="s">
        <v>1850</v>
      </c>
      <c r="AVL340" s="1" t="s">
        <v>1850</v>
      </c>
      <c r="AVM340" s="1" t="s">
        <v>1850</v>
      </c>
      <c r="AVN340">
        <v>581.92999999999995</v>
      </c>
      <c r="AVO340">
        <v>1143</v>
      </c>
      <c r="AVP340">
        <v>12.7</v>
      </c>
      <c r="AVQ340">
        <v>90000</v>
      </c>
      <c r="AVR340">
        <v>1</v>
      </c>
      <c r="AVS340" s="1" t="s">
        <v>1850</v>
      </c>
      <c r="AVT340">
        <v>0.26</v>
      </c>
      <c r="AVU340">
        <v>2.0499999999999998</v>
      </c>
      <c r="AVV340" s="1" t="s">
        <v>1850</v>
      </c>
      <c r="AVW340" s="1" t="s">
        <v>1850</v>
      </c>
    </row>
    <row r="341" spans="1:1271" x14ac:dyDescent="0.25">
      <c r="A341" s="2">
        <v>45261</v>
      </c>
      <c r="B341">
        <v>71.14</v>
      </c>
      <c r="C341">
        <v>342.19</v>
      </c>
      <c r="D341">
        <v>10.9</v>
      </c>
      <c r="E341">
        <v>31394</v>
      </c>
      <c r="F341">
        <v>1</v>
      </c>
      <c r="G341">
        <v>4.5</v>
      </c>
      <c r="H341">
        <v>0.28000000000000003</v>
      </c>
      <c r="I341">
        <v>2.59</v>
      </c>
      <c r="L341">
        <v>190.67</v>
      </c>
      <c r="M341">
        <v>55.53</v>
      </c>
      <c r="N341">
        <v>20.149999999999999</v>
      </c>
      <c r="O341">
        <v>2756</v>
      </c>
      <c r="P341">
        <v>1</v>
      </c>
      <c r="Q341" s="1" t="s">
        <v>1850</v>
      </c>
      <c r="R341">
        <v>0.9</v>
      </c>
      <c r="S341">
        <v>4.47</v>
      </c>
      <c r="V341">
        <v>5.62</v>
      </c>
      <c r="W341">
        <v>41.25</v>
      </c>
      <c r="X341">
        <v>0.05</v>
      </c>
      <c r="Y341">
        <v>896761</v>
      </c>
      <c r="Z341">
        <v>1</v>
      </c>
      <c r="AA341" s="1" t="s">
        <v>1850</v>
      </c>
      <c r="AB341">
        <v>0</v>
      </c>
      <c r="AC341">
        <v>0</v>
      </c>
      <c r="AD341" s="1" t="s">
        <v>1850</v>
      </c>
      <c r="AE341" s="1" t="s">
        <v>1850</v>
      </c>
      <c r="AF341">
        <v>289.39</v>
      </c>
      <c r="AG341">
        <v>879.54</v>
      </c>
      <c r="AH341">
        <v>26.45</v>
      </c>
      <c r="AI341">
        <v>33253</v>
      </c>
      <c r="AJ341">
        <v>1</v>
      </c>
      <c r="AK341" s="1" t="s">
        <v>1850</v>
      </c>
      <c r="AL341">
        <v>0</v>
      </c>
      <c r="AM341">
        <v>0</v>
      </c>
      <c r="AN341" s="1" t="s">
        <v>1850</v>
      </c>
      <c r="AO341" s="1" t="s">
        <v>1850</v>
      </c>
      <c r="AP341">
        <v>55.91</v>
      </c>
      <c r="AQ341">
        <v>21.86</v>
      </c>
      <c r="AR341">
        <v>8</v>
      </c>
      <c r="AS341">
        <v>2732</v>
      </c>
      <c r="AT341">
        <v>1</v>
      </c>
      <c r="AU341">
        <v>17.100000000000001</v>
      </c>
      <c r="AV341">
        <v>0</v>
      </c>
      <c r="AW341">
        <v>0</v>
      </c>
      <c r="AX341" s="1" t="s">
        <v>1850</v>
      </c>
      <c r="AY341">
        <v>0.27</v>
      </c>
      <c r="AZ341" s="1" t="s">
        <v>1850</v>
      </c>
      <c r="BA341" s="1" t="s">
        <v>1850</v>
      </c>
      <c r="BB341" s="1" t="s">
        <v>1850</v>
      </c>
      <c r="BC341" s="1" t="s">
        <v>1850</v>
      </c>
      <c r="BD341" s="1" t="s">
        <v>1850</v>
      </c>
      <c r="BF341" s="1" t="s">
        <v>1850</v>
      </c>
      <c r="BG341" s="1" t="s">
        <v>1850</v>
      </c>
      <c r="BJ341">
        <v>60.04</v>
      </c>
      <c r="BK341">
        <v>293.52999999999997</v>
      </c>
      <c r="BL341">
        <v>3.2120000000000002</v>
      </c>
      <c r="BM341">
        <v>91387</v>
      </c>
      <c r="BN341">
        <v>1</v>
      </c>
      <c r="BO341">
        <v>8125.3</v>
      </c>
      <c r="BP341">
        <v>0</v>
      </c>
      <c r="BQ341">
        <v>0</v>
      </c>
      <c r="BR341">
        <v>0.06</v>
      </c>
      <c r="BS341">
        <v>0.17</v>
      </c>
      <c r="BT341">
        <v>252.85</v>
      </c>
      <c r="BU341">
        <v>7.13</v>
      </c>
      <c r="BV341">
        <v>1.41</v>
      </c>
      <c r="BW341">
        <v>5060</v>
      </c>
      <c r="BX341">
        <v>1</v>
      </c>
      <c r="BY341" s="1" t="s">
        <v>1850</v>
      </c>
      <c r="BZ341">
        <v>0.03</v>
      </c>
      <c r="CA341">
        <v>2</v>
      </c>
      <c r="CD341">
        <v>217.94</v>
      </c>
      <c r="CE341">
        <v>61.47</v>
      </c>
      <c r="CF341">
        <v>2.46</v>
      </c>
      <c r="CG341">
        <v>24988</v>
      </c>
      <c r="CH341">
        <v>1</v>
      </c>
      <c r="CI341" s="1" t="s">
        <v>1850</v>
      </c>
      <c r="CJ341">
        <v>0</v>
      </c>
      <c r="CK341">
        <v>0</v>
      </c>
      <c r="CN341">
        <v>515.77</v>
      </c>
      <c r="CO341">
        <v>137.43</v>
      </c>
      <c r="CP341">
        <v>3.06</v>
      </c>
      <c r="CQ341">
        <v>44913</v>
      </c>
      <c r="CR341">
        <v>1</v>
      </c>
      <c r="CS341" s="1" t="s">
        <v>1850</v>
      </c>
      <c r="CT341">
        <v>0</v>
      </c>
      <c r="CU341">
        <v>0</v>
      </c>
      <c r="CV341" s="1" t="s">
        <v>1850</v>
      </c>
      <c r="CW341" s="1" t="s">
        <v>1850</v>
      </c>
      <c r="CX341">
        <v>5.68</v>
      </c>
      <c r="CY341">
        <v>9.39</v>
      </c>
      <c r="CZ341">
        <v>0.23300000000000001</v>
      </c>
      <c r="DA341">
        <v>40284</v>
      </c>
      <c r="DB341">
        <v>1</v>
      </c>
      <c r="DC341">
        <v>16419.900000000001</v>
      </c>
      <c r="DD341">
        <v>0</v>
      </c>
      <c r="DE341">
        <v>0</v>
      </c>
      <c r="DF341" s="1" t="s">
        <v>1850</v>
      </c>
      <c r="DG341">
        <v>-0.08</v>
      </c>
      <c r="DH341">
        <v>121.41</v>
      </c>
      <c r="DI341">
        <v>1259.7</v>
      </c>
      <c r="DJ341">
        <v>24.7</v>
      </c>
      <c r="DK341">
        <v>51000</v>
      </c>
      <c r="DL341">
        <v>1</v>
      </c>
      <c r="DM341" s="1" t="s">
        <v>1850</v>
      </c>
      <c r="DN341">
        <v>0</v>
      </c>
      <c r="DO341">
        <v>0</v>
      </c>
      <c r="DP341" s="1" t="s">
        <v>1850</v>
      </c>
      <c r="DQ341" s="1" t="s">
        <v>1850</v>
      </c>
      <c r="DR341">
        <v>946.73</v>
      </c>
      <c r="DS341">
        <v>12621.84</v>
      </c>
      <c r="DT341">
        <v>50</v>
      </c>
      <c r="DU341">
        <v>252437</v>
      </c>
      <c r="DV341">
        <v>1</v>
      </c>
      <c r="DW341" s="1" t="s">
        <v>1850</v>
      </c>
      <c r="DX341">
        <v>1.06</v>
      </c>
      <c r="DY341">
        <v>2.12</v>
      </c>
      <c r="DZ341" s="1" t="s">
        <v>1850</v>
      </c>
      <c r="EA341" s="1" t="s">
        <v>1850</v>
      </c>
      <c r="EJ341">
        <v>0.05</v>
      </c>
      <c r="EK341">
        <v>0.25</v>
      </c>
      <c r="ET341">
        <v>0.05</v>
      </c>
      <c r="EU341">
        <v>0.25</v>
      </c>
      <c r="FD341">
        <v>0.05</v>
      </c>
      <c r="FE341">
        <v>0.25</v>
      </c>
      <c r="FF341" s="1" t="s">
        <v>1850</v>
      </c>
      <c r="FG341" s="1" t="s">
        <v>1850</v>
      </c>
      <c r="FH341" s="1" t="s">
        <v>1850</v>
      </c>
      <c r="FI341" s="1" t="s">
        <v>1850</v>
      </c>
      <c r="FJ341" s="1" t="s">
        <v>1850</v>
      </c>
      <c r="FL341" s="1" t="s">
        <v>1850</v>
      </c>
      <c r="FM341" s="1" t="s">
        <v>1850</v>
      </c>
      <c r="FP341">
        <v>120.35</v>
      </c>
      <c r="FQ341">
        <v>381.02</v>
      </c>
      <c r="FR341">
        <v>7.84</v>
      </c>
      <c r="FS341">
        <v>48600</v>
      </c>
      <c r="FT341">
        <v>1</v>
      </c>
      <c r="FU341" s="1" t="s">
        <v>1850</v>
      </c>
      <c r="FV341">
        <v>0.15</v>
      </c>
      <c r="FW341">
        <v>1.85</v>
      </c>
      <c r="FX341" s="1" t="s">
        <v>1850</v>
      </c>
      <c r="FY341" s="1" t="s">
        <v>1850</v>
      </c>
      <c r="GH341">
        <v>0.05</v>
      </c>
      <c r="GI341">
        <v>0.31</v>
      </c>
      <c r="GJ341">
        <v>51.41</v>
      </c>
      <c r="GK341">
        <v>4.95</v>
      </c>
      <c r="GL341">
        <v>0.93</v>
      </c>
      <c r="GM341">
        <v>5325</v>
      </c>
      <c r="GN341">
        <v>1</v>
      </c>
      <c r="GO341" s="1" t="s">
        <v>1850</v>
      </c>
      <c r="GP341">
        <v>0</v>
      </c>
      <c r="GQ341">
        <v>0</v>
      </c>
      <c r="GT341">
        <v>80.400000000000006</v>
      </c>
      <c r="GU341">
        <v>719.5</v>
      </c>
      <c r="GV341">
        <v>8.9600000000000009</v>
      </c>
      <c r="GW341">
        <v>80301</v>
      </c>
      <c r="GX341">
        <v>1</v>
      </c>
      <c r="GY341">
        <v>4233.3</v>
      </c>
      <c r="GZ341">
        <v>0</v>
      </c>
      <c r="HA341">
        <v>0</v>
      </c>
      <c r="HB341">
        <v>0.13</v>
      </c>
      <c r="HC341">
        <v>1.1100000000000001</v>
      </c>
      <c r="HD341">
        <v>1197.75</v>
      </c>
      <c r="HE341">
        <v>23036.33</v>
      </c>
      <c r="HF341">
        <v>4.0060000000000002</v>
      </c>
      <c r="HG341">
        <v>5750458</v>
      </c>
      <c r="HH341">
        <v>1</v>
      </c>
      <c r="HI341">
        <v>267762.8</v>
      </c>
      <c r="HJ341">
        <v>0.3</v>
      </c>
      <c r="HK341">
        <v>7.49</v>
      </c>
      <c r="HL341">
        <v>0.05</v>
      </c>
      <c r="HM341">
        <v>0.31</v>
      </c>
      <c r="HV341">
        <v>0.05</v>
      </c>
      <c r="HW341">
        <v>0.31</v>
      </c>
      <c r="IF341">
        <v>0.05</v>
      </c>
      <c r="IG341">
        <v>0.31</v>
      </c>
      <c r="IP341">
        <v>0.05</v>
      </c>
      <c r="IQ341">
        <v>0.31</v>
      </c>
      <c r="IZ341">
        <v>0.05</v>
      </c>
      <c r="JA341">
        <v>0.31</v>
      </c>
      <c r="JB341" s="1" t="s">
        <v>1850</v>
      </c>
      <c r="JC341" s="1" t="s">
        <v>1850</v>
      </c>
      <c r="JD341" s="1" t="s">
        <v>1850</v>
      </c>
      <c r="JE341" s="1" t="s">
        <v>1850</v>
      </c>
      <c r="JF341" s="1" t="s">
        <v>1850</v>
      </c>
      <c r="JG341" s="1" t="s">
        <v>1850</v>
      </c>
      <c r="JH341" s="1" t="s">
        <v>1850</v>
      </c>
      <c r="JI341" s="1" t="s">
        <v>1850</v>
      </c>
      <c r="JT341">
        <v>0.05</v>
      </c>
      <c r="JU341">
        <v>0.31</v>
      </c>
      <c r="KD341">
        <v>0.05</v>
      </c>
      <c r="KE341">
        <v>0.31</v>
      </c>
      <c r="KF341">
        <v>108.63</v>
      </c>
      <c r="KG341">
        <v>46163.64</v>
      </c>
      <c r="KH341">
        <v>10.66</v>
      </c>
      <c r="KI341">
        <v>4330549</v>
      </c>
      <c r="KJ341">
        <v>1</v>
      </c>
      <c r="KK341" s="1" t="s">
        <v>1850</v>
      </c>
      <c r="KL341">
        <v>0.19</v>
      </c>
      <c r="KM341">
        <v>1.81</v>
      </c>
      <c r="KN341" s="1" t="s">
        <v>1850</v>
      </c>
      <c r="KO341" s="1" t="s">
        <v>1850</v>
      </c>
      <c r="KX341">
        <v>0.05</v>
      </c>
      <c r="KY341">
        <v>0.31</v>
      </c>
      <c r="KZ341">
        <v>100</v>
      </c>
      <c r="LA341">
        <v>0.7</v>
      </c>
      <c r="LB341">
        <v>3.49</v>
      </c>
      <c r="LC341">
        <v>200</v>
      </c>
      <c r="LD341">
        <v>1</v>
      </c>
      <c r="LE341" s="1" t="s">
        <v>1850</v>
      </c>
      <c r="LF341">
        <v>0</v>
      </c>
      <c r="LG341">
        <v>0</v>
      </c>
      <c r="LJ341">
        <v>59.35</v>
      </c>
      <c r="LK341">
        <v>494.69</v>
      </c>
      <c r="LL341">
        <v>3.0855999999999999</v>
      </c>
      <c r="LM341">
        <v>132270</v>
      </c>
      <c r="LN341">
        <v>0.82499999999999996</v>
      </c>
      <c r="LO341">
        <v>4.3</v>
      </c>
      <c r="LP341">
        <v>7.0000000000000007E-2</v>
      </c>
      <c r="LQ341">
        <v>2.17</v>
      </c>
      <c r="MD341">
        <v>40.049999999999997</v>
      </c>
      <c r="ME341">
        <v>684.55</v>
      </c>
      <c r="MF341">
        <v>1.53</v>
      </c>
      <c r="MG341">
        <v>447420</v>
      </c>
      <c r="MH341">
        <v>1</v>
      </c>
      <c r="MI341" s="1" t="s">
        <v>1850</v>
      </c>
      <c r="MJ341">
        <v>0</v>
      </c>
      <c r="MK341">
        <v>0</v>
      </c>
      <c r="ML341" s="1" t="s">
        <v>1850</v>
      </c>
      <c r="MM341" s="1" t="s">
        <v>1850</v>
      </c>
      <c r="MN341">
        <v>41.1</v>
      </c>
      <c r="MO341">
        <v>8.6</v>
      </c>
      <c r="MP341">
        <v>1.5</v>
      </c>
      <c r="MQ341">
        <v>5732</v>
      </c>
      <c r="MR341">
        <v>1</v>
      </c>
      <c r="MS341" s="1" t="s">
        <v>1850</v>
      </c>
      <c r="MT341">
        <v>0</v>
      </c>
      <c r="MU341">
        <v>0</v>
      </c>
      <c r="MX341">
        <v>112.09</v>
      </c>
      <c r="MY341">
        <v>19.649999999999999</v>
      </c>
      <c r="MZ341">
        <v>1.97</v>
      </c>
      <c r="NA341">
        <v>10000</v>
      </c>
      <c r="NB341">
        <v>1</v>
      </c>
      <c r="NC341">
        <v>53</v>
      </c>
      <c r="ND341">
        <v>0.03</v>
      </c>
      <c r="NE341">
        <v>1.56</v>
      </c>
      <c r="NG341" s="1" t="s">
        <v>1850</v>
      </c>
      <c r="NH341">
        <v>155.96</v>
      </c>
      <c r="NI341">
        <v>10.47</v>
      </c>
      <c r="NJ341">
        <v>60.5</v>
      </c>
      <c r="NK341">
        <v>173</v>
      </c>
      <c r="NL341">
        <v>1</v>
      </c>
      <c r="NM341" s="1" t="s">
        <v>1850</v>
      </c>
      <c r="NN341">
        <v>0.01</v>
      </c>
      <c r="NO341">
        <v>0.02</v>
      </c>
      <c r="NR341">
        <v>55.54</v>
      </c>
      <c r="NS341">
        <v>905.05</v>
      </c>
      <c r="NT341">
        <v>2.89</v>
      </c>
      <c r="NU341">
        <v>313166</v>
      </c>
      <c r="NV341">
        <v>1</v>
      </c>
      <c r="NW341" s="1" t="s">
        <v>1850</v>
      </c>
      <c r="NX341">
        <v>0</v>
      </c>
      <c r="NY341">
        <v>0</v>
      </c>
      <c r="NZ341" s="1" t="s">
        <v>1850</v>
      </c>
      <c r="OA341" s="1" t="s">
        <v>1850</v>
      </c>
      <c r="OB341">
        <v>59.89</v>
      </c>
      <c r="OC341">
        <v>541.53</v>
      </c>
      <c r="OD341">
        <v>4.2850000000000001</v>
      </c>
      <c r="OE341">
        <v>126378</v>
      </c>
      <c r="OF341">
        <v>1</v>
      </c>
      <c r="OG341">
        <v>5888.7</v>
      </c>
      <c r="OH341">
        <v>0.09</v>
      </c>
      <c r="OI341">
        <v>2.11</v>
      </c>
      <c r="OJ341">
        <v>0.05</v>
      </c>
      <c r="OK341">
        <v>0.25</v>
      </c>
      <c r="OL341">
        <v>89.57</v>
      </c>
      <c r="OM341">
        <v>82.96</v>
      </c>
      <c r="ON341">
        <v>10.3</v>
      </c>
      <c r="OO341">
        <v>8054</v>
      </c>
      <c r="OP341">
        <v>1</v>
      </c>
      <c r="OQ341" s="1" t="s">
        <v>1850</v>
      </c>
      <c r="OR341">
        <v>0</v>
      </c>
      <c r="OS341">
        <v>0</v>
      </c>
      <c r="OV341">
        <v>108.06</v>
      </c>
      <c r="OW341">
        <v>133.12</v>
      </c>
      <c r="OX341">
        <v>26</v>
      </c>
      <c r="OY341">
        <v>5120</v>
      </c>
      <c r="OZ341">
        <v>1</v>
      </c>
      <c r="PA341">
        <v>0.6</v>
      </c>
      <c r="PB341">
        <v>2.7</v>
      </c>
      <c r="PC341">
        <v>10.4</v>
      </c>
      <c r="PF341">
        <v>205.64</v>
      </c>
      <c r="PG341">
        <v>3061.47</v>
      </c>
      <c r="PH341">
        <v>8.48</v>
      </c>
      <c r="PI341">
        <v>361022</v>
      </c>
      <c r="PJ341">
        <v>1</v>
      </c>
      <c r="PK341" s="1" t="s">
        <v>1850</v>
      </c>
      <c r="PL341">
        <v>0.34</v>
      </c>
      <c r="PM341">
        <v>4.01</v>
      </c>
      <c r="PN341" s="1" t="s">
        <v>1850</v>
      </c>
      <c r="PO341" s="1" t="s">
        <v>1850</v>
      </c>
      <c r="PZ341">
        <v>350.77</v>
      </c>
      <c r="QA341">
        <v>848.11</v>
      </c>
      <c r="QB341">
        <v>3.2</v>
      </c>
      <c r="QC341">
        <v>265036</v>
      </c>
      <c r="QD341">
        <v>1</v>
      </c>
      <c r="QE341" s="1" t="s">
        <v>1850</v>
      </c>
      <c r="QF341">
        <v>0</v>
      </c>
      <c r="QG341">
        <v>0</v>
      </c>
      <c r="QH341" s="1" t="s">
        <v>1850</v>
      </c>
      <c r="QI341" s="1" t="s">
        <v>1850</v>
      </c>
      <c r="QJ341">
        <v>96.88</v>
      </c>
      <c r="QK341">
        <v>473.39</v>
      </c>
      <c r="QL341">
        <v>4.7</v>
      </c>
      <c r="QM341">
        <v>100721</v>
      </c>
      <c r="QN341">
        <v>1</v>
      </c>
      <c r="QO341" s="1" t="s">
        <v>1850</v>
      </c>
      <c r="QP341">
        <v>0</v>
      </c>
      <c r="QQ341">
        <v>0</v>
      </c>
      <c r="QR341" s="1" t="s">
        <v>1850</v>
      </c>
      <c r="QS341" s="1" t="s">
        <v>1850</v>
      </c>
      <c r="QT341">
        <v>270.56</v>
      </c>
      <c r="QU341">
        <v>131</v>
      </c>
      <c r="QV341">
        <v>13.1</v>
      </c>
      <c r="QW341">
        <v>10000</v>
      </c>
      <c r="QX341">
        <v>1</v>
      </c>
      <c r="QY341" s="1" t="s">
        <v>1850</v>
      </c>
      <c r="QZ341">
        <v>0.11</v>
      </c>
      <c r="RA341">
        <v>0.8</v>
      </c>
      <c r="RB341" s="1" t="s">
        <v>1850</v>
      </c>
      <c r="RC341" s="1" t="s">
        <v>1850</v>
      </c>
      <c r="RN341">
        <v>87.72</v>
      </c>
      <c r="RO341">
        <v>0.3</v>
      </c>
      <c r="RP341">
        <v>1</v>
      </c>
      <c r="RQ341">
        <v>300</v>
      </c>
      <c r="RR341">
        <v>1</v>
      </c>
      <c r="RS341" s="1" t="s">
        <v>1850</v>
      </c>
      <c r="RT341">
        <v>0</v>
      </c>
      <c r="RU341">
        <v>0</v>
      </c>
      <c r="RX341">
        <v>194.49</v>
      </c>
      <c r="RY341">
        <v>138.91</v>
      </c>
      <c r="RZ341">
        <v>4.32</v>
      </c>
      <c r="SA341">
        <v>32155</v>
      </c>
      <c r="SB341">
        <v>1</v>
      </c>
      <c r="SC341" s="1" t="s">
        <v>1850</v>
      </c>
      <c r="SD341">
        <v>0</v>
      </c>
      <c r="SE341">
        <v>0</v>
      </c>
      <c r="SH341">
        <v>51.31</v>
      </c>
      <c r="SI341">
        <v>1747.82</v>
      </c>
      <c r="SJ341">
        <v>3.04</v>
      </c>
      <c r="SK341">
        <v>574942</v>
      </c>
      <c r="SL341">
        <v>1</v>
      </c>
      <c r="SM341" s="1" t="s">
        <v>1850</v>
      </c>
      <c r="SN341">
        <v>0</v>
      </c>
      <c r="SO341">
        <v>0</v>
      </c>
      <c r="SP341" s="1" t="s">
        <v>1850</v>
      </c>
      <c r="SQ341" s="1" t="s">
        <v>1850</v>
      </c>
      <c r="SR341">
        <v>105.48</v>
      </c>
      <c r="SS341">
        <v>221.8</v>
      </c>
      <c r="ST341">
        <v>44</v>
      </c>
      <c r="SU341">
        <v>5041</v>
      </c>
      <c r="SV341">
        <v>1</v>
      </c>
      <c r="SW341" s="1" t="s">
        <v>1850</v>
      </c>
      <c r="SX341">
        <v>1.8</v>
      </c>
      <c r="SY341">
        <v>4.09</v>
      </c>
      <c r="TB341">
        <v>173.58</v>
      </c>
      <c r="TC341">
        <v>12.82</v>
      </c>
      <c r="TD341">
        <v>5.7</v>
      </c>
      <c r="TE341">
        <v>2250</v>
      </c>
      <c r="TF341">
        <v>1</v>
      </c>
      <c r="TG341" s="1" t="s">
        <v>1850</v>
      </c>
      <c r="TH341">
        <v>7.0000000000000007E-2</v>
      </c>
      <c r="TI341">
        <v>1.23</v>
      </c>
      <c r="TL341">
        <v>69.239999999999995</v>
      </c>
      <c r="TM341">
        <v>433.43</v>
      </c>
      <c r="TN341">
        <v>3.3715000000000002</v>
      </c>
      <c r="TO341">
        <v>126549</v>
      </c>
      <c r="TP341">
        <v>0.98440000000000005</v>
      </c>
      <c r="TQ341">
        <v>5573.9</v>
      </c>
      <c r="TR341">
        <v>0.06</v>
      </c>
      <c r="TS341">
        <v>1.84</v>
      </c>
      <c r="TT341">
        <v>0.05</v>
      </c>
      <c r="TU341">
        <v>0.36</v>
      </c>
      <c r="TV341">
        <v>126.38</v>
      </c>
      <c r="TW341">
        <v>113.54</v>
      </c>
      <c r="TX341">
        <v>0.65</v>
      </c>
      <c r="TY341">
        <v>174681</v>
      </c>
      <c r="TZ341">
        <v>1</v>
      </c>
      <c r="UA341">
        <v>15603.4</v>
      </c>
      <c r="UB341">
        <v>0</v>
      </c>
      <c r="UC341">
        <v>0</v>
      </c>
      <c r="UD341" s="1" t="s">
        <v>1850</v>
      </c>
      <c r="UE341" s="1" t="s">
        <v>1850</v>
      </c>
      <c r="UF341">
        <v>72.349999999999994</v>
      </c>
      <c r="UG341">
        <v>267.36</v>
      </c>
      <c r="UH341">
        <v>9.6999999999999993</v>
      </c>
      <c r="UI341">
        <v>27563</v>
      </c>
      <c r="UJ341">
        <v>1</v>
      </c>
      <c r="UK341" s="1" t="s">
        <v>1850</v>
      </c>
      <c r="UL341">
        <v>0</v>
      </c>
      <c r="UM341">
        <v>0</v>
      </c>
      <c r="UN341" s="1" t="s">
        <v>1850</v>
      </c>
      <c r="UO341" s="1" t="s">
        <v>1850</v>
      </c>
      <c r="UP341">
        <v>9.32</v>
      </c>
      <c r="UQ341">
        <v>27.61</v>
      </c>
      <c r="UR341">
        <v>0.24</v>
      </c>
      <c r="US341">
        <v>116015</v>
      </c>
      <c r="UT341">
        <v>1</v>
      </c>
      <c r="UU341" s="1" t="s">
        <v>1850</v>
      </c>
      <c r="UV341">
        <v>0</v>
      </c>
      <c r="UW341">
        <v>0</v>
      </c>
      <c r="UX341" s="1" t="s">
        <v>1850</v>
      </c>
      <c r="UY341" s="1" t="s">
        <v>1850</v>
      </c>
      <c r="UZ341">
        <v>224.77</v>
      </c>
      <c r="VA341">
        <v>98</v>
      </c>
      <c r="VB341">
        <v>4.9000000000000004</v>
      </c>
      <c r="VC341">
        <v>20000</v>
      </c>
      <c r="VD341">
        <v>1</v>
      </c>
      <c r="VE341" s="1" t="s">
        <v>1850</v>
      </c>
      <c r="VF341">
        <v>0</v>
      </c>
      <c r="VG341">
        <v>0</v>
      </c>
      <c r="VJ341">
        <v>0.22</v>
      </c>
      <c r="VK341">
        <v>25.12</v>
      </c>
      <c r="VL341">
        <v>4.8999999999999998E-3</v>
      </c>
      <c r="VM341">
        <v>5126041</v>
      </c>
      <c r="VN341">
        <v>1</v>
      </c>
      <c r="VO341">
        <v>1418637</v>
      </c>
      <c r="VP341">
        <v>0</v>
      </c>
      <c r="VQ341">
        <v>0</v>
      </c>
      <c r="VT341">
        <v>667.26</v>
      </c>
      <c r="VU341">
        <v>0.62</v>
      </c>
      <c r="VV341">
        <v>4.8</v>
      </c>
      <c r="VW341">
        <v>130</v>
      </c>
      <c r="VX341">
        <v>1</v>
      </c>
      <c r="VY341" s="1" t="s">
        <v>1850</v>
      </c>
      <c r="VZ341">
        <v>0</v>
      </c>
      <c r="WA341">
        <v>172.92</v>
      </c>
      <c r="WD341">
        <v>114.29</v>
      </c>
      <c r="WE341">
        <v>137.97</v>
      </c>
      <c r="WF341">
        <v>6.1951999999999998</v>
      </c>
      <c r="WG341">
        <v>21558</v>
      </c>
      <c r="WH341">
        <v>0.96799999999999997</v>
      </c>
      <c r="WI341">
        <v>31.5</v>
      </c>
      <c r="WJ341">
        <v>0</v>
      </c>
      <c r="WK341">
        <v>0</v>
      </c>
      <c r="WN341">
        <v>158.22</v>
      </c>
      <c r="WO341">
        <v>425.52</v>
      </c>
      <c r="WP341">
        <v>98.5</v>
      </c>
      <c r="WQ341">
        <v>4320</v>
      </c>
      <c r="WR341">
        <v>1</v>
      </c>
      <c r="WS341" s="1" t="s">
        <v>1850</v>
      </c>
      <c r="WT341">
        <v>2.76</v>
      </c>
      <c r="WU341">
        <v>2.8</v>
      </c>
      <c r="WV341" s="1" t="s">
        <v>1850</v>
      </c>
      <c r="WW341" s="1" t="s">
        <v>1850</v>
      </c>
      <c r="WX341">
        <v>7.0000000000000007E-2</v>
      </c>
      <c r="WY341">
        <v>0.75</v>
      </c>
      <c r="WZ341">
        <v>0.03</v>
      </c>
      <c r="XA341">
        <v>25146</v>
      </c>
      <c r="XB341">
        <v>1</v>
      </c>
      <c r="XC341" s="1" t="s">
        <v>1850</v>
      </c>
      <c r="XD341">
        <v>0.53</v>
      </c>
      <c r="XE341">
        <v>1761.27</v>
      </c>
      <c r="XG341" s="1" t="s">
        <v>1850</v>
      </c>
      <c r="XH341">
        <v>2576.5700000000002</v>
      </c>
      <c r="XI341">
        <v>7641.34</v>
      </c>
      <c r="XJ341">
        <v>8.36</v>
      </c>
      <c r="XK341">
        <v>914037</v>
      </c>
      <c r="XL341">
        <v>1</v>
      </c>
      <c r="XM341" s="1" t="s">
        <v>1850</v>
      </c>
      <c r="XN341">
        <v>0.61</v>
      </c>
      <c r="XO341">
        <v>7.34</v>
      </c>
      <c r="XP341" s="1" t="s">
        <v>1850</v>
      </c>
      <c r="XQ341" s="1" t="s">
        <v>1850</v>
      </c>
      <c r="XR341">
        <v>97.98</v>
      </c>
      <c r="XS341">
        <v>2715.89</v>
      </c>
      <c r="XT341">
        <v>1.0229999999999999</v>
      </c>
      <c r="XU341">
        <v>2654832</v>
      </c>
      <c r="XV341">
        <v>1</v>
      </c>
      <c r="XW341">
        <v>145347.6</v>
      </c>
      <c r="XX341">
        <v>0.05</v>
      </c>
      <c r="XY341">
        <v>4.7300000000000004</v>
      </c>
      <c r="XZ341">
        <v>0.02</v>
      </c>
      <c r="YA341">
        <v>0.13</v>
      </c>
      <c r="YB341">
        <v>141.18</v>
      </c>
      <c r="YC341">
        <v>5.52</v>
      </c>
      <c r="YD341">
        <v>12</v>
      </c>
      <c r="YE341">
        <v>460</v>
      </c>
      <c r="YF341">
        <v>1</v>
      </c>
      <c r="YG341" s="1" t="s">
        <v>1850</v>
      </c>
      <c r="YH341">
        <v>0</v>
      </c>
      <c r="YI341">
        <v>0</v>
      </c>
      <c r="YL341">
        <v>476.07</v>
      </c>
      <c r="YM341">
        <v>3475.47</v>
      </c>
      <c r="YN341">
        <v>27.24</v>
      </c>
      <c r="YO341">
        <v>127587</v>
      </c>
      <c r="YP341">
        <v>1</v>
      </c>
      <c r="YQ341" s="1" t="s">
        <v>1850</v>
      </c>
      <c r="YR341">
        <v>0.36</v>
      </c>
      <c r="YS341">
        <v>1.32</v>
      </c>
      <c r="YT341" s="1" t="s">
        <v>1850</v>
      </c>
      <c r="YU341" s="1" t="s">
        <v>1850</v>
      </c>
      <c r="YV341">
        <v>11.7</v>
      </c>
      <c r="YW341">
        <v>3.94</v>
      </c>
      <c r="YX341">
        <v>7.2999999999999995E-2</v>
      </c>
      <c r="YY341">
        <v>53963</v>
      </c>
      <c r="YZ341">
        <v>1</v>
      </c>
      <c r="ZA341" s="1" t="s">
        <v>1850</v>
      </c>
      <c r="ZB341">
        <v>0</v>
      </c>
      <c r="ZC341">
        <v>0</v>
      </c>
      <c r="ZF341">
        <v>99.25</v>
      </c>
      <c r="ZG341">
        <v>37.43</v>
      </c>
      <c r="ZH341">
        <v>7.05</v>
      </c>
      <c r="ZI341">
        <v>5309</v>
      </c>
      <c r="ZJ341">
        <v>1</v>
      </c>
      <c r="ZK341" s="1" t="s">
        <v>1850</v>
      </c>
      <c r="ZL341">
        <v>0.18</v>
      </c>
      <c r="ZM341">
        <v>2.5499999999999998</v>
      </c>
      <c r="ZP341">
        <v>7.43</v>
      </c>
      <c r="ZQ341">
        <v>1.67</v>
      </c>
      <c r="ZR341">
        <v>2.23</v>
      </c>
      <c r="ZS341">
        <v>7485</v>
      </c>
      <c r="ZT341">
        <v>10</v>
      </c>
      <c r="ZU341">
        <v>482.7</v>
      </c>
      <c r="ZV341">
        <v>0</v>
      </c>
      <c r="ZW341">
        <v>0</v>
      </c>
      <c r="ZY341" s="1" t="s">
        <v>1850</v>
      </c>
      <c r="ZZ341">
        <v>2811</v>
      </c>
      <c r="AAA341">
        <v>263.68</v>
      </c>
      <c r="AAB341">
        <v>8.24</v>
      </c>
      <c r="AAC341">
        <v>32000</v>
      </c>
      <c r="AAD341">
        <v>1</v>
      </c>
      <c r="AAE341" s="1" t="s">
        <v>1850</v>
      </c>
      <c r="AAF341">
        <v>0.48</v>
      </c>
      <c r="AAG341">
        <v>5.78</v>
      </c>
      <c r="AAJ341">
        <v>10.6</v>
      </c>
      <c r="AAK341">
        <v>2.95</v>
      </c>
      <c r="AAL341">
        <v>0.36</v>
      </c>
      <c r="AAM341">
        <v>8208</v>
      </c>
      <c r="AAN341">
        <v>1</v>
      </c>
      <c r="AAO341" s="1" t="s">
        <v>1850</v>
      </c>
      <c r="AAP341">
        <v>0</v>
      </c>
      <c r="AAQ341">
        <v>66.94</v>
      </c>
      <c r="AAS341" s="1" t="s">
        <v>1850</v>
      </c>
      <c r="AAT341">
        <v>64.83</v>
      </c>
      <c r="AAU341">
        <v>22.74</v>
      </c>
      <c r="AAV341">
        <v>5.0643000000000002</v>
      </c>
      <c r="AAW341">
        <v>3610</v>
      </c>
      <c r="AAX341">
        <v>0.80389999999999995</v>
      </c>
      <c r="AAY341">
        <v>0</v>
      </c>
      <c r="AAZ341">
        <v>0</v>
      </c>
      <c r="ABA341">
        <v>0</v>
      </c>
      <c r="ABD341">
        <v>214.98</v>
      </c>
      <c r="ABE341">
        <v>522.72</v>
      </c>
      <c r="ABF341">
        <v>24</v>
      </c>
      <c r="ABG341">
        <v>21780</v>
      </c>
      <c r="ABH341">
        <v>1</v>
      </c>
      <c r="ABI341" s="1" t="s">
        <v>1850</v>
      </c>
      <c r="ABJ341">
        <v>0.87</v>
      </c>
      <c r="ABK341">
        <v>3.62</v>
      </c>
      <c r="ABL341" s="1" t="s">
        <v>1850</v>
      </c>
      <c r="ABM341" s="1" t="s">
        <v>1850</v>
      </c>
      <c r="ABN341">
        <v>2.67</v>
      </c>
      <c r="ABO341">
        <v>128.75</v>
      </c>
      <c r="ABP341">
        <v>1.42</v>
      </c>
      <c r="ABQ341">
        <v>90669</v>
      </c>
      <c r="ABR341">
        <v>1</v>
      </c>
      <c r="ABS341">
        <v>563.70000000000005</v>
      </c>
      <c r="ABT341">
        <v>0</v>
      </c>
      <c r="ABU341">
        <v>0</v>
      </c>
      <c r="ABV341" s="1" t="s">
        <v>1850</v>
      </c>
      <c r="ABW341">
        <v>0.11</v>
      </c>
      <c r="ACF341" s="1" t="s">
        <v>1850</v>
      </c>
      <c r="ACG341">
        <v>0.11</v>
      </c>
      <c r="ACH341">
        <v>105.93</v>
      </c>
      <c r="ACI341">
        <v>86.58</v>
      </c>
      <c r="ACJ341">
        <v>31.2</v>
      </c>
      <c r="ACK341">
        <v>2775</v>
      </c>
      <c r="ACL341">
        <v>1</v>
      </c>
      <c r="ACM341" s="1" t="s">
        <v>1850</v>
      </c>
      <c r="ACN341">
        <v>1</v>
      </c>
      <c r="ACO341">
        <v>3.2</v>
      </c>
      <c r="ACR341">
        <v>6463.95</v>
      </c>
      <c r="ACS341">
        <v>2742.36</v>
      </c>
      <c r="ACT341">
        <v>77.097499999999997</v>
      </c>
      <c r="ACU341">
        <v>32263</v>
      </c>
      <c r="ACV341">
        <v>0.90700000000000003</v>
      </c>
      <c r="ACW341">
        <v>617.1</v>
      </c>
      <c r="ACX341">
        <v>1.06</v>
      </c>
      <c r="ACY341">
        <v>1.37</v>
      </c>
      <c r="ACZ341">
        <v>0.36</v>
      </c>
      <c r="ADA341">
        <v>6.58</v>
      </c>
      <c r="ADJ341">
        <v>0.36</v>
      </c>
      <c r="ADK341">
        <v>6.58</v>
      </c>
      <c r="ADT341">
        <v>0.36</v>
      </c>
      <c r="ADU341">
        <v>6.58</v>
      </c>
      <c r="AED341">
        <v>0.36</v>
      </c>
      <c r="AEE341">
        <v>6.58</v>
      </c>
      <c r="AEF341">
        <v>4612.21</v>
      </c>
      <c r="AEG341">
        <v>2631.9</v>
      </c>
      <c r="AEH341">
        <v>50.782899999999998</v>
      </c>
      <c r="AEI341">
        <v>46500</v>
      </c>
      <c r="AEJ341">
        <v>0.8972</v>
      </c>
      <c r="AEK341">
        <v>907.3</v>
      </c>
      <c r="AEL341">
        <v>1.75</v>
      </c>
      <c r="AEM341">
        <v>3.44</v>
      </c>
      <c r="AEN341">
        <v>0.08</v>
      </c>
      <c r="AEO341">
        <v>2.81</v>
      </c>
      <c r="AEX341">
        <v>0.08</v>
      </c>
      <c r="AEY341">
        <v>2.81</v>
      </c>
      <c r="AEZ341">
        <v>115.77</v>
      </c>
      <c r="AFA341">
        <v>951.36</v>
      </c>
      <c r="AFB341">
        <v>1.35</v>
      </c>
      <c r="AFC341">
        <v>704708</v>
      </c>
      <c r="AFD341">
        <v>1</v>
      </c>
      <c r="AFE341" s="1" t="s">
        <v>1850</v>
      </c>
      <c r="AFF341">
        <v>0</v>
      </c>
      <c r="AFG341">
        <v>0</v>
      </c>
      <c r="AFJ341">
        <v>126.75</v>
      </c>
      <c r="AFK341">
        <v>49.31</v>
      </c>
      <c r="AFL341">
        <v>4.72</v>
      </c>
      <c r="AFM341">
        <v>10447</v>
      </c>
      <c r="AFN341">
        <v>1</v>
      </c>
      <c r="AFO341" s="1" t="s">
        <v>1850</v>
      </c>
      <c r="AFP341">
        <v>0.08</v>
      </c>
      <c r="AFQ341">
        <v>1.7</v>
      </c>
      <c r="AFR341" s="1" t="s">
        <v>1850</v>
      </c>
      <c r="AFS341" s="1" t="s">
        <v>1850</v>
      </c>
      <c r="AFT341">
        <v>5.57</v>
      </c>
      <c r="AFU341">
        <v>79.73</v>
      </c>
      <c r="AFV341">
        <v>0.63800000000000001</v>
      </c>
      <c r="AFW341">
        <v>124970</v>
      </c>
      <c r="AFX341">
        <v>1</v>
      </c>
      <c r="AFY341">
        <v>505.5</v>
      </c>
      <c r="AFZ341">
        <v>0.05</v>
      </c>
      <c r="AGA341">
        <v>7.21</v>
      </c>
      <c r="AGB341">
        <v>0.01</v>
      </c>
      <c r="AGC341">
        <v>0.02</v>
      </c>
      <c r="AGD341">
        <v>0.91</v>
      </c>
      <c r="AGE341">
        <v>1.88</v>
      </c>
      <c r="AGF341">
        <v>0.4</v>
      </c>
      <c r="AGG341">
        <v>4706</v>
      </c>
      <c r="AGH341">
        <v>1</v>
      </c>
      <c r="AGI341" s="1" t="s">
        <v>1850</v>
      </c>
      <c r="AGJ341">
        <v>0</v>
      </c>
      <c r="AGK341">
        <v>0</v>
      </c>
      <c r="AGN341">
        <v>138.13</v>
      </c>
      <c r="AGO341">
        <v>20.29</v>
      </c>
      <c r="AGP341">
        <v>4.42</v>
      </c>
      <c r="AGQ341">
        <v>4590</v>
      </c>
      <c r="AGR341">
        <v>1</v>
      </c>
      <c r="AGS341" s="1" t="s">
        <v>1850</v>
      </c>
      <c r="AGT341">
        <v>0</v>
      </c>
      <c r="AGU341">
        <v>0</v>
      </c>
      <c r="AGX341">
        <v>27.74</v>
      </c>
      <c r="AGY341">
        <v>273.63</v>
      </c>
      <c r="AGZ341">
        <v>9.15</v>
      </c>
      <c r="AHA341">
        <v>29905</v>
      </c>
      <c r="AHB341">
        <v>1</v>
      </c>
      <c r="AHC341" s="1" t="s">
        <v>1850</v>
      </c>
      <c r="AHD341">
        <v>0</v>
      </c>
      <c r="AHE341">
        <v>0</v>
      </c>
      <c r="AHF341" s="1" t="s">
        <v>1850</v>
      </c>
      <c r="AHG341" s="1" t="s">
        <v>1850</v>
      </c>
      <c r="AHH341">
        <v>92.13</v>
      </c>
      <c r="AHI341">
        <v>14.16</v>
      </c>
      <c r="AHJ341">
        <v>1.99</v>
      </c>
      <c r="AHK341">
        <v>7115</v>
      </c>
      <c r="AHL341">
        <v>1</v>
      </c>
      <c r="AHM341">
        <v>47.4</v>
      </c>
      <c r="AHN341">
        <v>0</v>
      </c>
      <c r="AHO341">
        <v>0</v>
      </c>
      <c r="AHR341" s="1" t="s">
        <v>1850</v>
      </c>
      <c r="AHS341" s="1" t="s">
        <v>1850</v>
      </c>
      <c r="AHT341" s="1" t="s">
        <v>1850</v>
      </c>
      <c r="AHU341" s="1" t="s">
        <v>1850</v>
      </c>
      <c r="AHV341" s="1" t="s">
        <v>1850</v>
      </c>
      <c r="AHX341" s="1" t="s">
        <v>1850</v>
      </c>
      <c r="AHY341" s="1" t="s">
        <v>1850</v>
      </c>
      <c r="AIB341">
        <v>151.22999999999999</v>
      </c>
      <c r="AIC341">
        <v>62.8</v>
      </c>
      <c r="AID341">
        <v>15.63</v>
      </c>
      <c r="AIE341">
        <v>4018</v>
      </c>
      <c r="AIF341">
        <v>1</v>
      </c>
      <c r="AIG341" s="1" t="s">
        <v>1850</v>
      </c>
      <c r="AIH341">
        <v>0</v>
      </c>
      <c r="AII341">
        <v>0</v>
      </c>
      <c r="AIK341" s="1" t="s">
        <v>1850</v>
      </c>
      <c r="AIL341">
        <v>83.33</v>
      </c>
      <c r="AIM341">
        <v>270.22000000000003</v>
      </c>
      <c r="AIN341">
        <v>28</v>
      </c>
      <c r="AIO341">
        <v>9651</v>
      </c>
      <c r="AIP341">
        <v>1</v>
      </c>
      <c r="AIQ341" s="1" t="s">
        <v>1850</v>
      </c>
      <c r="AIR341">
        <v>0</v>
      </c>
      <c r="AIS341">
        <v>0</v>
      </c>
      <c r="AIV341">
        <v>258.05</v>
      </c>
      <c r="AIW341">
        <v>5.61</v>
      </c>
      <c r="AIX341">
        <v>0.93</v>
      </c>
      <c r="AIY341">
        <v>6070</v>
      </c>
      <c r="AIZ341">
        <v>1</v>
      </c>
      <c r="AJA341" s="1" t="s">
        <v>1850</v>
      </c>
      <c r="AJB341">
        <v>0.26</v>
      </c>
      <c r="AJC341">
        <v>27.71</v>
      </c>
      <c r="AJF341">
        <v>103.31</v>
      </c>
      <c r="AJG341">
        <v>93.48</v>
      </c>
      <c r="AJH341">
        <v>1.71</v>
      </c>
      <c r="AJI341">
        <v>54669</v>
      </c>
      <c r="AJJ341">
        <v>1</v>
      </c>
      <c r="AJK341" s="1" t="s">
        <v>1850</v>
      </c>
      <c r="AJL341">
        <v>0.02</v>
      </c>
      <c r="AJM341">
        <v>1.43</v>
      </c>
      <c r="AJZ341">
        <v>391.5</v>
      </c>
      <c r="AKA341">
        <v>372.74</v>
      </c>
      <c r="AKB341">
        <v>37</v>
      </c>
      <c r="AKC341">
        <v>10074</v>
      </c>
      <c r="AKD341">
        <v>1</v>
      </c>
      <c r="AKE341" s="1" t="s">
        <v>1850</v>
      </c>
      <c r="AKF341">
        <v>2.0699999999999998</v>
      </c>
      <c r="AKG341">
        <v>5.6</v>
      </c>
      <c r="AKJ341">
        <v>133.47</v>
      </c>
      <c r="AKK341">
        <v>975.33</v>
      </c>
      <c r="AKL341">
        <v>51</v>
      </c>
      <c r="AKM341">
        <v>19124</v>
      </c>
      <c r="AKN341">
        <v>1</v>
      </c>
      <c r="AKO341">
        <v>0</v>
      </c>
      <c r="AKP341">
        <v>1.05</v>
      </c>
      <c r="AKQ341">
        <v>2.0499999999999998</v>
      </c>
      <c r="AKT341">
        <v>249.13</v>
      </c>
      <c r="AKU341">
        <v>5.57</v>
      </c>
      <c r="AKV341">
        <v>1.1000000000000001</v>
      </c>
      <c r="AKW341">
        <v>5060</v>
      </c>
      <c r="AKX341">
        <v>1</v>
      </c>
      <c r="AKY341" s="1" t="s">
        <v>1850</v>
      </c>
      <c r="AKZ341">
        <v>2.87</v>
      </c>
      <c r="ALA341">
        <v>260.60000000000002</v>
      </c>
      <c r="ALD341">
        <v>180.17</v>
      </c>
      <c r="ALE341">
        <v>6.84</v>
      </c>
      <c r="ALF341">
        <v>0.64</v>
      </c>
      <c r="ALG341">
        <v>10606</v>
      </c>
      <c r="ALH341">
        <v>1</v>
      </c>
      <c r="ALI341" s="1" t="s">
        <v>1850</v>
      </c>
      <c r="ALJ341">
        <v>4.38</v>
      </c>
      <c r="ALK341">
        <v>678.9</v>
      </c>
      <c r="ALV341">
        <v>0.109</v>
      </c>
      <c r="ALW341">
        <v>-0.32700000000000001</v>
      </c>
      <c r="AMH341">
        <v>98.76</v>
      </c>
      <c r="AMI341">
        <v>121.45</v>
      </c>
      <c r="AMJ341">
        <v>16.2</v>
      </c>
      <c r="AMK341">
        <v>7497</v>
      </c>
      <c r="AML341">
        <v>1</v>
      </c>
      <c r="AMM341" s="1" t="s">
        <v>1850</v>
      </c>
      <c r="AMN341">
        <v>1.32</v>
      </c>
      <c r="AMO341">
        <v>8.16</v>
      </c>
      <c r="AMR341">
        <v>126.21</v>
      </c>
      <c r="AMS341">
        <v>65</v>
      </c>
      <c r="AMT341">
        <v>13</v>
      </c>
      <c r="AMU341">
        <v>5000</v>
      </c>
      <c r="AMV341">
        <v>1</v>
      </c>
      <c r="AMW341" s="1" t="s">
        <v>1850</v>
      </c>
      <c r="AMX341">
        <v>0</v>
      </c>
      <c r="AMY341">
        <v>0</v>
      </c>
      <c r="ANB341">
        <v>26.08</v>
      </c>
      <c r="ANC341">
        <v>5.58</v>
      </c>
      <c r="AND341">
        <v>5.0599999999999996</v>
      </c>
      <c r="ANE341">
        <v>1103</v>
      </c>
      <c r="ANF341">
        <v>1</v>
      </c>
      <c r="ANG341" s="1" t="s">
        <v>1850</v>
      </c>
      <c r="ANH341">
        <v>0</v>
      </c>
      <c r="ANI341">
        <v>0</v>
      </c>
      <c r="ANL341">
        <v>187.13</v>
      </c>
      <c r="ANM341">
        <v>132.46</v>
      </c>
      <c r="ANN341">
        <v>10.5</v>
      </c>
      <c r="ANO341">
        <v>12615</v>
      </c>
      <c r="ANP341">
        <v>1</v>
      </c>
      <c r="ANQ341" s="1" t="s">
        <v>1850</v>
      </c>
      <c r="ANR341">
        <v>0</v>
      </c>
      <c r="ANS341">
        <v>0</v>
      </c>
      <c r="ANV341">
        <v>54.48</v>
      </c>
      <c r="ANW341">
        <v>324.66000000000003</v>
      </c>
      <c r="ANX341">
        <v>0.77500000000000002</v>
      </c>
      <c r="ANY341">
        <v>418920</v>
      </c>
      <c r="ANZ341">
        <v>1</v>
      </c>
      <c r="AOA341">
        <v>779.3</v>
      </c>
      <c r="AOB341">
        <v>0</v>
      </c>
      <c r="AOC341">
        <v>0</v>
      </c>
      <c r="AOD341" s="1" t="s">
        <v>1850</v>
      </c>
      <c r="AOE341">
        <v>-0.08</v>
      </c>
      <c r="AOF341">
        <v>268.41000000000003</v>
      </c>
      <c r="AOG341">
        <v>2.74</v>
      </c>
      <c r="AOH341">
        <v>0.28000000000000003</v>
      </c>
      <c r="AOI341">
        <v>9709</v>
      </c>
      <c r="AOJ341">
        <v>1</v>
      </c>
      <c r="AOK341" s="1" t="s">
        <v>1850</v>
      </c>
      <c r="AOL341">
        <v>0.04</v>
      </c>
      <c r="AOM341">
        <v>15.43</v>
      </c>
      <c r="AOP341">
        <v>89.08</v>
      </c>
      <c r="AOQ341">
        <v>38.49</v>
      </c>
      <c r="AOR341">
        <v>1.41</v>
      </c>
      <c r="AOS341">
        <v>27301</v>
      </c>
      <c r="AOT341">
        <v>1</v>
      </c>
      <c r="AOU341" s="1" t="s">
        <v>1850</v>
      </c>
      <c r="AOV341">
        <v>0.04</v>
      </c>
      <c r="AOW341">
        <v>2.62</v>
      </c>
      <c r="AOZ341">
        <v>150.26</v>
      </c>
      <c r="APA341">
        <v>67.900000000000006</v>
      </c>
      <c r="APB341">
        <v>0.96</v>
      </c>
      <c r="APC341">
        <v>70358</v>
      </c>
      <c r="APD341">
        <v>1</v>
      </c>
      <c r="APE341" s="1" t="s">
        <v>1850</v>
      </c>
      <c r="APF341">
        <v>0</v>
      </c>
      <c r="APG341">
        <v>0</v>
      </c>
      <c r="APJ341">
        <v>103.05</v>
      </c>
      <c r="APK341">
        <v>107</v>
      </c>
      <c r="APL341">
        <v>21.4</v>
      </c>
      <c r="APM341">
        <v>5000</v>
      </c>
      <c r="APN341">
        <v>1</v>
      </c>
      <c r="APO341" s="1" t="s">
        <v>1850</v>
      </c>
      <c r="APP341">
        <v>0</v>
      </c>
      <c r="APQ341">
        <v>0</v>
      </c>
      <c r="APT341">
        <v>140.84</v>
      </c>
      <c r="APU341">
        <v>105</v>
      </c>
      <c r="APV341">
        <v>12.3</v>
      </c>
      <c r="APW341">
        <v>8536</v>
      </c>
      <c r="APX341">
        <v>1</v>
      </c>
      <c r="APY341">
        <v>0.2</v>
      </c>
      <c r="APZ341">
        <v>0.31</v>
      </c>
      <c r="AQA341">
        <v>2.4900000000000002</v>
      </c>
      <c r="AQD341">
        <v>124.88</v>
      </c>
      <c r="AQE341">
        <v>67.14</v>
      </c>
      <c r="AQF341">
        <v>0.52869999999999995</v>
      </c>
      <c r="AQG341">
        <v>14224</v>
      </c>
      <c r="AQH341">
        <v>0.112</v>
      </c>
      <c r="AQI341" s="1" t="s">
        <v>1850</v>
      </c>
      <c r="AQJ341">
        <v>0.05</v>
      </c>
      <c r="AQK341">
        <v>9.33</v>
      </c>
      <c r="AQN341">
        <v>103.17</v>
      </c>
      <c r="AQO341">
        <v>30.91</v>
      </c>
      <c r="AQP341">
        <v>26</v>
      </c>
      <c r="AQQ341">
        <v>1189</v>
      </c>
      <c r="AQR341">
        <v>1</v>
      </c>
      <c r="AQS341" s="1" t="s">
        <v>1850</v>
      </c>
      <c r="AQT341">
        <v>0.38</v>
      </c>
      <c r="AQU341">
        <v>0</v>
      </c>
      <c r="AQX341">
        <v>54.47</v>
      </c>
      <c r="AQY341">
        <v>92.45</v>
      </c>
      <c r="AQZ341">
        <v>35.6</v>
      </c>
      <c r="ARA341">
        <v>2597</v>
      </c>
      <c r="ARB341">
        <v>1</v>
      </c>
      <c r="ARC341" s="1" t="s">
        <v>1850</v>
      </c>
      <c r="ARD341">
        <v>0</v>
      </c>
      <c r="ARE341">
        <v>0</v>
      </c>
      <c r="ARH341">
        <v>119.45</v>
      </c>
      <c r="ARI341">
        <v>121.49</v>
      </c>
      <c r="ARJ341">
        <v>13.2</v>
      </c>
      <c r="ARK341">
        <v>9204</v>
      </c>
      <c r="ARL341">
        <v>1</v>
      </c>
      <c r="ARM341">
        <v>47.4</v>
      </c>
      <c r="ARN341">
        <v>0.02</v>
      </c>
      <c r="ARO341">
        <v>0.19</v>
      </c>
      <c r="ARQ341" s="1" t="s">
        <v>1850</v>
      </c>
      <c r="ARR341">
        <v>109.24</v>
      </c>
      <c r="ARS341">
        <v>710.61</v>
      </c>
      <c r="ART341">
        <v>1.1000000000000001</v>
      </c>
      <c r="ARU341">
        <v>646006</v>
      </c>
      <c r="ARV341">
        <v>1</v>
      </c>
      <c r="ARW341" s="1" t="s">
        <v>1850</v>
      </c>
      <c r="ARX341">
        <v>0.04</v>
      </c>
      <c r="ARY341">
        <v>3.23</v>
      </c>
      <c r="ASB341">
        <v>190.69</v>
      </c>
      <c r="ASC341">
        <v>128.52000000000001</v>
      </c>
      <c r="ASD341">
        <v>25.4</v>
      </c>
      <c r="ASE341">
        <v>5060</v>
      </c>
      <c r="ASF341">
        <v>1</v>
      </c>
      <c r="ASG341" s="1" t="s">
        <v>1850</v>
      </c>
      <c r="ASH341">
        <v>0</v>
      </c>
      <c r="ASI341">
        <v>0</v>
      </c>
      <c r="AST341" s="1" t="s">
        <v>1850</v>
      </c>
      <c r="ASU341" s="1" t="s">
        <v>1850</v>
      </c>
      <c r="ATD341" s="1" t="s">
        <v>1850</v>
      </c>
      <c r="ATE341" s="1" t="s">
        <v>1850</v>
      </c>
      <c r="ATF341">
        <v>123.9</v>
      </c>
      <c r="ATH341">
        <v>7.97</v>
      </c>
      <c r="ATI341">
        <v>1</v>
      </c>
      <c r="ATJ341">
        <v>1</v>
      </c>
      <c r="ATL341">
        <v>0</v>
      </c>
      <c r="ATM341">
        <v>0</v>
      </c>
      <c r="ATP341">
        <v>14.76</v>
      </c>
      <c r="ATQ341">
        <v>12.3</v>
      </c>
      <c r="ATR341">
        <v>1.05</v>
      </c>
      <c r="ATS341">
        <v>11713</v>
      </c>
      <c r="ATT341">
        <v>1</v>
      </c>
      <c r="ATU341" s="1" t="s">
        <v>1850</v>
      </c>
      <c r="ATV341">
        <v>0</v>
      </c>
      <c r="ATW341">
        <v>0</v>
      </c>
      <c r="ATX341" s="1" t="s">
        <v>1850</v>
      </c>
      <c r="ATY341" s="1" t="s">
        <v>1850</v>
      </c>
      <c r="ATZ341">
        <v>25.05</v>
      </c>
      <c r="AUA341">
        <v>19.440000000000001</v>
      </c>
      <c r="AUB341">
        <v>0.56999999999999995</v>
      </c>
      <c r="AUC341">
        <v>34108</v>
      </c>
      <c r="AUD341">
        <v>1</v>
      </c>
      <c r="AUE341" s="1" t="s">
        <v>1850</v>
      </c>
      <c r="AUF341">
        <v>0</v>
      </c>
      <c r="AUG341">
        <v>0</v>
      </c>
      <c r="AUI341" s="1" t="s">
        <v>1850</v>
      </c>
      <c r="AUJ341">
        <v>4308.59</v>
      </c>
      <c r="AUK341">
        <v>3321.48</v>
      </c>
      <c r="AUL341">
        <v>7.06</v>
      </c>
      <c r="AUM341">
        <v>470464</v>
      </c>
      <c r="AUN341">
        <v>1</v>
      </c>
      <c r="AUO341" s="1" t="s">
        <v>1850</v>
      </c>
      <c r="AUP341">
        <v>0.28999999999999998</v>
      </c>
      <c r="AUQ341">
        <v>4.1399999999999997</v>
      </c>
      <c r="AUR341" s="1" t="s">
        <v>1850</v>
      </c>
      <c r="AUS341" s="1" t="s">
        <v>1850</v>
      </c>
      <c r="AVB341" s="1" t="s">
        <v>1850</v>
      </c>
      <c r="AVC341" s="1" t="s">
        <v>1850</v>
      </c>
      <c r="AVL341" s="1" t="s">
        <v>1850</v>
      </c>
      <c r="AVM341" s="1" t="s">
        <v>1850</v>
      </c>
      <c r="AVN341">
        <v>581.92999999999995</v>
      </c>
      <c r="AVO341">
        <v>1143</v>
      </c>
      <c r="AVP341">
        <v>12.7</v>
      </c>
      <c r="AVQ341">
        <v>90000</v>
      </c>
      <c r="AVR341">
        <v>1</v>
      </c>
      <c r="AVS341" s="1" t="s">
        <v>1850</v>
      </c>
      <c r="AVT341">
        <v>0.26</v>
      </c>
      <c r="AVU341">
        <v>2.0499999999999998</v>
      </c>
      <c r="AVV341" s="1" t="s">
        <v>1850</v>
      </c>
      <c r="AVW341" s="1" t="s">
        <v>1850</v>
      </c>
    </row>
    <row r="342" spans="1:1271" x14ac:dyDescent="0.25">
      <c r="A342" s="2">
        <v>45292</v>
      </c>
      <c r="B342">
        <v>71.14</v>
      </c>
      <c r="C342">
        <v>342.19</v>
      </c>
      <c r="D342">
        <v>10.9</v>
      </c>
      <c r="E342">
        <v>31394</v>
      </c>
      <c r="F342">
        <v>1</v>
      </c>
      <c r="G342" s="1" t="s">
        <v>1850</v>
      </c>
      <c r="H342">
        <v>0.28000000000000003</v>
      </c>
      <c r="I342">
        <v>2.59</v>
      </c>
      <c r="L342">
        <v>190.67</v>
      </c>
      <c r="M342">
        <v>55.53</v>
      </c>
      <c r="N342">
        <v>20.149999999999999</v>
      </c>
      <c r="O342">
        <v>2756</v>
      </c>
      <c r="P342">
        <v>1</v>
      </c>
      <c r="Q342" s="1" t="s">
        <v>1850</v>
      </c>
      <c r="R342">
        <v>0.9</v>
      </c>
      <c r="S342">
        <v>4.47</v>
      </c>
      <c r="V342">
        <v>5.62</v>
      </c>
      <c r="W342">
        <v>41.25</v>
      </c>
      <c r="X342">
        <v>0.05</v>
      </c>
      <c r="Y342">
        <v>896761</v>
      </c>
      <c r="Z342">
        <v>1</v>
      </c>
      <c r="AA342" s="1" t="s">
        <v>1850</v>
      </c>
      <c r="AB342">
        <v>0</v>
      </c>
      <c r="AC342">
        <v>0</v>
      </c>
      <c r="AD342" s="1" t="s">
        <v>1850</v>
      </c>
      <c r="AE342" s="1" t="s">
        <v>1850</v>
      </c>
      <c r="AF342">
        <v>289.39</v>
      </c>
      <c r="AG342">
        <v>879.54</v>
      </c>
      <c r="AH342">
        <v>26.45</v>
      </c>
      <c r="AI342">
        <v>33253</v>
      </c>
      <c r="AJ342">
        <v>1</v>
      </c>
      <c r="AK342" s="1" t="s">
        <v>1850</v>
      </c>
      <c r="AL342">
        <v>0</v>
      </c>
      <c r="AM342">
        <v>0</v>
      </c>
      <c r="AN342" s="1" t="s">
        <v>1850</v>
      </c>
      <c r="AO342" s="1" t="s">
        <v>1850</v>
      </c>
      <c r="AP342">
        <v>48.92</v>
      </c>
      <c r="AQ342">
        <v>19.13</v>
      </c>
      <c r="AR342">
        <v>7</v>
      </c>
      <c r="AS342">
        <v>2732</v>
      </c>
      <c r="AT342">
        <v>1</v>
      </c>
      <c r="AU342">
        <v>33.700000000000003</v>
      </c>
      <c r="AV342">
        <v>0</v>
      </c>
      <c r="AW342">
        <v>0</v>
      </c>
      <c r="AX342" s="1" t="s">
        <v>1850</v>
      </c>
      <c r="AY342" s="1" t="s">
        <v>1850</v>
      </c>
      <c r="AZ342" s="1" t="s">
        <v>1850</v>
      </c>
      <c r="BA342" s="1" t="s">
        <v>1850</v>
      </c>
      <c r="BB342" s="1" t="s">
        <v>1850</v>
      </c>
      <c r="BC342" s="1" t="s">
        <v>1850</v>
      </c>
      <c r="BD342" s="1" t="s">
        <v>1850</v>
      </c>
      <c r="BF342" s="1" t="s">
        <v>1850</v>
      </c>
      <c r="BG342" s="1" t="s">
        <v>1850</v>
      </c>
      <c r="BJ342">
        <v>64.34</v>
      </c>
      <c r="BK342">
        <v>314.55</v>
      </c>
      <c r="BL342">
        <v>3.4420000000000002</v>
      </c>
      <c r="BM342">
        <v>91387</v>
      </c>
      <c r="BN342">
        <v>1</v>
      </c>
      <c r="BO342">
        <v>6930.3</v>
      </c>
      <c r="BP342">
        <v>0</v>
      </c>
      <c r="BQ342">
        <v>0</v>
      </c>
      <c r="BR342">
        <v>0.06</v>
      </c>
      <c r="BS342">
        <v>0.17</v>
      </c>
      <c r="BT342">
        <v>252.85</v>
      </c>
      <c r="BU342">
        <v>7.13</v>
      </c>
      <c r="BV342">
        <v>1.41</v>
      </c>
      <c r="BW342">
        <v>5060</v>
      </c>
      <c r="BX342">
        <v>1</v>
      </c>
      <c r="BY342" s="1" t="s">
        <v>1850</v>
      </c>
      <c r="BZ342">
        <v>0.03</v>
      </c>
      <c r="CA342">
        <v>2</v>
      </c>
      <c r="CD342">
        <v>217.94</v>
      </c>
      <c r="CE342">
        <v>61.47</v>
      </c>
      <c r="CF342">
        <v>2.46</v>
      </c>
      <c r="CG342">
        <v>24988</v>
      </c>
      <c r="CH342">
        <v>1</v>
      </c>
      <c r="CI342" s="1" t="s">
        <v>1850</v>
      </c>
      <c r="CJ342">
        <v>0</v>
      </c>
      <c r="CK342">
        <v>0</v>
      </c>
      <c r="CN342">
        <v>515.77</v>
      </c>
      <c r="CO342">
        <v>137.43</v>
      </c>
      <c r="CP342">
        <v>3.06</v>
      </c>
      <c r="CQ342">
        <v>44913</v>
      </c>
      <c r="CR342">
        <v>1</v>
      </c>
      <c r="CS342" s="1" t="s">
        <v>1850</v>
      </c>
      <c r="CT342">
        <v>0</v>
      </c>
      <c r="CU342">
        <v>0</v>
      </c>
      <c r="CV342" s="1" t="s">
        <v>1850</v>
      </c>
      <c r="CW342" s="1" t="s">
        <v>1850</v>
      </c>
      <c r="CX342">
        <v>5.54</v>
      </c>
      <c r="CY342">
        <v>15.78</v>
      </c>
      <c r="CZ342">
        <v>0.22700000000000001</v>
      </c>
      <c r="DA342">
        <v>69495</v>
      </c>
      <c r="DB342">
        <v>1</v>
      </c>
      <c r="DC342">
        <v>17011.3</v>
      </c>
      <c r="DD342">
        <v>0</v>
      </c>
      <c r="DE342">
        <v>0</v>
      </c>
      <c r="DF342" s="1" t="s">
        <v>1850</v>
      </c>
      <c r="DG342">
        <v>-0.08</v>
      </c>
      <c r="DH342">
        <v>121.41</v>
      </c>
      <c r="DI342">
        <v>1259.7</v>
      </c>
      <c r="DJ342">
        <v>24.7</v>
      </c>
      <c r="DK342">
        <v>51000</v>
      </c>
      <c r="DL342">
        <v>1</v>
      </c>
      <c r="DM342" s="1" t="s">
        <v>1850</v>
      </c>
      <c r="DN342">
        <v>0</v>
      </c>
      <c r="DO342">
        <v>0</v>
      </c>
      <c r="DP342" s="1" t="s">
        <v>1850</v>
      </c>
      <c r="DQ342" s="1" t="s">
        <v>1850</v>
      </c>
      <c r="DR342">
        <v>946.73</v>
      </c>
      <c r="DS342">
        <v>12621.84</v>
      </c>
      <c r="DT342">
        <v>50</v>
      </c>
      <c r="DU342">
        <v>252437</v>
      </c>
      <c r="DV342">
        <v>1</v>
      </c>
      <c r="DW342" s="1" t="s">
        <v>1850</v>
      </c>
      <c r="DX342">
        <v>1.06</v>
      </c>
      <c r="DY342">
        <v>2.12</v>
      </c>
      <c r="DZ342" s="1" t="s">
        <v>1850</v>
      </c>
      <c r="EA342" s="1" t="s">
        <v>1850</v>
      </c>
      <c r="EJ342">
        <v>0.05</v>
      </c>
      <c r="EK342">
        <v>0.25</v>
      </c>
      <c r="ET342">
        <v>0.05</v>
      </c>
      <c r="EU342">
        <v>0.25</v>
      </c>
      <c r="FD342">
        <v>0.05</v>
      </c>
      <c r="FE342">
        <v>0.25</v>
      </c>
      <c r="FF342" s="1" t="s">
        <v>1850</v>
      </c>
      <c r="FG342" s="1" t="s">
        <v>1850</v>
      </c>
      <c r="FH342" s="1" t="s">
        <v>1850</v>
      </c>
      <c r="FI342" s="1" t="s">
        <v>1850</v>
      </c>
      <c r="FJ342" s="1" t="s">
        <v>1850</v>
      </c>
      <c r="FL342" s="1" t="s">
        <v>1850</v>
      </c>
      <c r="FM342" s="1" t="s">
        <v>1850</v>
      </c>
      <c r="FP342">
        <v>120.35</v>
      </c>
      <c r="FQ342">
        <v>381.02</v>
      </c>
      <c r="FR342">
        <v>7.84</v>
      </c>
      <c r="FS342">
        <v>48600</v>
      </c>
      <c r="FT342">
        <v>1</v>
      </c>
      <c r="FU342" s="1" t="s">
        <v>1850</v>
      </c>
      <c r="FV342">
        <v>0.15</v>
      </c>
      <c r="FW342">
        <v>1.85</v>
      </c>
      <c r="FX342" s="1" t="s">
        <v>1850</v>
      </c>
      <c r="FY342" s="1" t="s">
        <v>1850</v>
      </c>
      <c r="GH342">
        <v>0.06</v>
      </c>
      <c r="GI342">
        <v>0.32</v>
      </c>
      <c r="GJ342">
        <v>51.41</v>
      </c>
      <c r="GK342">
        <v>4.95</v>
      </c>
      <c r="GL342">
        <v>0.93</v>
      </c>
      <c r="GM342">
        <v>5325</v>
      </c>
      <c r="GN342">
        <v>1</v>
      </c>
      <c r="GO342" s="1" t="s">
        <v>1850</v>
      </c>
      <c r="GP342">
        <v>0</v>
      </c>
      <c r="GQ342">
        <v>0</v>
      </c>
      <c r="GT342">
        <v>74.930000000000007</v>
      </c>
      <c r="GU342">
        <v>670.52</v>
      </c>
      <c r="GV342">
        <v>8.35</v>
      </c>
      <c r="GW342">
        <v>80301</v>
      </c>
      <c r="GX342">
        <v>1</v>
      </c>
      <c r="GY342">
        <v>3124.8</v>
      </c>
      <c r="GZ342">
        <v>0</v>
      </c>
      <c r="HA342">
        <v>0</v>
      </c>
      <c r="HB342">
        <v>0.18</v>
      </c>
      <c r="HC342">
        <v>1.05</v>
      </c>
      <c r="HD342">
        <v>1090.4100000000001</v>
      </c>
      <c r="HE342">
        <v>20322.12</v>
      </c>
      <c r="HF342">
        <v>3.5339999999999998</v>
      </c>
      <c r="HG342">
        <v>5750458</v>
      </c>
      <c r="HH342">
        <v>1</v>
      </c>
      <c r="HI342">
        <v>264325</v>
      </c>
      <c r="HJ342">
        <v>0.3</v>
      </c>
      <c r="HK342">
        <v>8.49</v>
      </c>
      <c r="HL342">
        <v>0.06</v>
      </c>
      <c r="HM342">
        <v>0.32</v>
      </c>
      <c r="HV342">
        <v>0.06</v>
      </c>
      <c r="HW342">
        <v>0.32</v>
      </c>
      <c r="IF342">
        <v>0.06</v>
      </c>
      <c r="IG342">
        <v>0.32</v>
      </c>
      <c r="IP342">
        <v>0.06</v>
      </c>
      <c r="IQ342">
        <v>0.32</v>
      </c>
      <c r="IZ342">
        <v>0.06</v>
      </c>
      <c r="JA342">
        <v>0.32</v>
      </c>
      <c r="JB342" s="1" t="s">
        <v>1850</v>
      </c>
      <c r="JC342" s="1" t="s">
        <v>1850</v>
      </c>
      <c r="JD342" s="1" t="s">
        <v>1850</v>
      </c>
      <c r="JE342" s="1" t="s">
        <v>1850</v>
      </c>
      <c r="JF342" s="1" t="s">
        <v>1850</v>
      </c>
      <c r="JG342" s="1" t="s">
        <v>1850</v>
      </c>
      <c r="JH342" s="1" t="s">
        <v>1850</v>
      </c>
      <c r="JI342" s="1" t="s">
        <v>1850</v>
      </c>
      <c r="JT342">
        <v>0.06</v>
      </c>
      <c r="JU342">
        <v>0.32</v>
      </c>
      <c r="KD342">
        <v>0.06</v>
      </c>
      <c r="KE342">
        <v>0.32</v>
      </c>
      <c r="KF342">
        <v>108.63</v>
      </c>
      <c r="KG342">
        <v>46163.64</v>
      </c>
      <c r="KH342">
        <v>10.66</v>
      </c>
      <c r="KI342">
        <v>4330549</v>
      </c>
      <c r="KJ342">
        <v>1</v>
      </c>
      <c r="KK342" s="1" t="s">
        <v>1850</v>
      </c>
      <c r="KL342">
        <v>0.19</v>
      </c>
      <c r="KM342">
        <v>1.81</v>
      </c>
      <c r="KN342" s="1" t="s">
        <v>1850</v>
      </c>
      <c r="KO342" s="1" t="s">
        <v>1850</v>
      </c>
      <c r="KX342">
        <v>0.06</v>
      </c>
      <c r="KY342">
        <v>0.32</v>
      </c>
      <c r="KZ342">
        <v>100</v>
      </c>
      <c r="LA342">
        <v>0.7</v>
      </c>
      <c r="LB342">
        <v>3.49</v>
      </c>
      <c r="LC342">
        <v>200</v>
      </c>
      <c r="LD342">
        <v>1</v>
      </c>
      <c r="LE342" s="1" t="s">
        <v>1850</v>
      </c>
      <c r="LF342">
        <v>0</v>
      </c>
      <c r="LG342">
        <v>0</v>
      </c>
      <c r="LJ342">
        <v>57.45</v>
      </c>
      <c r="LK342">
        <v>478.82</v>
      </c>
      <c r="LL342">
        <v>2.9866000000000001</v>
      </c>
      <c r="LM342">
        <v>132270</v>
      </c>
      <c r="LN342">
        <v>0.82499999999999996</v>
      </c>
      <c r="LO342">
        <v>5.3</v>
      </c>
      <c r="LP342">
        <v>7.0000000000000007E-2</v>
      </c>
      <c r="LQ342">
        <v>2.2400000000000002</v>
      </c>
      <c r="MD342">
        <v>40.049999999999997</v>
      </c>
      <c r="ME342">
        <v>684.55</v>
      </c>
      <c r="MF342">
        <v>1.53</v>
      </c>
      <c r="MG342">
        <v>447420</v>
      </c>
      <c r="MH342">
        <v>1</v>
      </c>
      <c r="MI342" s="1" t="s">
        <v>1850</v>
      </c>
      <c r="MJ342">
        <v>0</v>
      </c>
      <c r="MK342">
        <v>0</v>
      </c>
      <c r="ML342" s="1" t="s">
        <v>1850</v>
      </c>
      <c r="MM342" s="1" t="s">
        <v>1850</v>
      </c>
      <c r="MN342">
        <v>41.1</v>
      </c>
      <c r="MO342">
        <v>8.6</v>
      </c>
      <c r="MP342">
        <v>1.5</v>
      </c>
      <c r="MQ342">
        <v>5732</v>
      </c>
      <c r="MR342">
        <v>1</v>
      </c>
      <c r="MS342" s="1" t="s">
        <v>1850</v>
      </c>
      <c r="MT342">
        <v>0</v>
      </c>
      <c r="MU342">
        <v>0</v>
      </c>
      <c r="MX342">
        <v>103.82</v>
      </c>
      <c r="MY342">
        <v>18.2</v>
      </c>
      <c r="MZ342">
        <v>1.82</v>
      </c>
      <c r="NA342">
        <v>10000</v>
      </c>
      <c r="NB342">
        <v>1</v>
      </c>
      <c r="NC342">
        <v>87.5</v>
      </c>
      <c r="ND342">
        <v>0.03</v>
      </c>
      <c r="NE342">
        <v>1.69</v>
      </c>
      <c r="NG342" s="1" t="s">
        <v>1850</v>
      </c>
      <c r="NH342">
        <v>155.97</v>
      </c>
      <c r="NI342">
        <v>10.47</v>
      </c>
      <c r="NJ342">
        <v>60.5</v>
      </c>
      <c r="NK342">
        <v>173</v>
      </c>
      <c r="NL342">
        <v>1</v>
      </c>
      <c r="NM342">
        <v>0.1</v>
      </c>
      <c r="NN342">
        <v>0.01</v>
      </c>
      <c r="NO342">
        <v>0.02</v>
      </c>
      <c r="NR342">
        <v>55.54</v>
      </c>
      <c r="NS342">
        <v>905.05</v>
      </c>
      <c r="NT342">
        <v>2.89</v>
      </c>
      <c r="NU342">
        <v>313166</v>
      </c>
      <c r="NV342">
        <v>1</v>
      </c>
      <c r="NW342" s="1" t="s">
        <v>1850</v>
      </c>
      <c r="NX342">
        <v>0</v>
      </c>
      <c r="NY342">
        <v>0</v>
      </c>
      <c r="NZ342" s="1" t="s">
        <v>1850</v>
      </c>
      <c r="OA342" s="1" t="s">
        <v>1850</v>
      </c>
      <c r="OB342">
        <v>61.46</v>
      </c>
      <c r="OC342">
        <v>554.79999999999995</v>
      </c>
      <c r="OD342">
        <v>4.3899999999999997</v>
      </c>
      <c r="OE342">
        <v>126378</v>
      </c>
      <c r="OF342">
        <v>1</v>
      </c>
      <c r="OG342">
        <v>2332.6</v>
      </c>
      <c r="OH342">
        <v>0.09</v>
      </c>
      <c r="OI342">
        <v>2.06</v>
      </c>
      <c r="OJ342">
        <v>0.05</v>
      </c>
      <c r="OK342">
        <v>0.25</v>
      </c>
      <c r="OL342">
        <v>89.57</v>
      </c>
      <c r="OM342">
        <v>82.96</v>
      </c>
      <c r="ON342">
        <v>10.3</v>
      </c>
      <c r="OO342">
        <v>8054</v>
      </c>
      <c r="OP342">
        <v>1</v>
      </c>
      <c r="OQ342" s="1" t="s">
        <v>1850</v>
      </c>
      <c r="OR342">
        <v>0</v>
      </c>
      <c r="OS342">
        <v>0</v>
      </c>
      <c r="OV342">
        <v>108.06</v>
      </c>
      <c r="OW342">
        <v>133.12</v>
      </c>
      <c r="OX342">
        <v>26</v>
      </c>
      <c r="OY342">
        <v>5120</v>
      </c>
      <c r="OZ342">
        <v>1</v>
      </c>
      <c r="PA342" s="1" t="s">
        <v>1850</v>
      </c>
      <c r="PB342">
        <v>2.7</v>
      </c>
      <c r="PC342">
        <v>10.4</v>
      </c>
      <c r="PF342">
        <v>205.64</v>
      </c>
      <c r="PG342">
        <v>3061.47</v>
      </c>
      <c r="PH342">
        <v>8.48</v>
      </c>
      <c r="PI342">
        <v>361022</v>
      </c>
      <c r="PJ342">
        <v>1</v>
      </c>
      <c r="PK342" s="1" t="s">
        <v>1850</v>
      </c>
      <c r="PL342">
        <v>0.34</v>
      </c>
      <c r="PM342">
        <v>4.01</v>
      </c>
      <c r="PN342" s="1" t="s">
        <v>1850</v>
      </c>
      <c r="PO342" s="1" t="s">
        <v>1850</v>
      </c>
      <c r="PZ342">
        <v>350.77</v>
      </c>
      <c r="QA342">
        <v>848.11</v>
      </c>
      <c r="QB342">
        <v>3.2</v>
      </c>
      <c r="QC342">
        <v>265036</v>
      </c>
      <c r="QD342">
        <v>1</v>
      </c>
      <c r="QE342" s="1" t="s">
        <v>1850</v>
      </c>
      <c r="QF342">
        <v>0</v>
      </c>
      <c r="QG342">
        <v>0</v>
      </c>
      <c r="QH342" s="1" t="s">
        <v>1850</v>
      </c>
      <c r="QI342" s="1" t="s">
        <v>1850</v>
      </c>
      <c r="QJ342">
        <v>96.88</v>
      </c>
      <c r="QK342">
        <v>473.39</v>
      </c>
      <c r="QL342">
        <v>4.7</v>
      </c>
      <c r="QM342">
        <v>100721</v>
      </c>
      <c r="QN342">
        <v>1</v>
      </c>
      <c r="QO342" s="1" t="s">
        <v>1850</v>
      </c>
      <c r="QP342">
        <v>0</v>
      </c>
      <c r="QQ342">
        <v>0</v>
      </c>
      <c r="QR342" s="1" t="s">
        <v>1850</v>
      </c>
      <c r="QS342" s="1" t="s">
        <v>1850</v>
      </c>
      <c r="QT342">
        <v>270.56</v>
      </c>
      <c r="QU342">
        <v>131</v>
      </c>
      <c r="QV342">
        <v>13.1</v>
      </c>
      <c r="QW342">
        <v>10000</v>
      </c>
      <c r="QX342">
        <v>1</v>
      </c>
      <c r="QY342" s="1" t="s">
        <v>1850</v>
      </c>
      <c r="QZ342">
        <v>0.11</v>
      </c>
      <c r="RA342">
        <v>0.8</v>
      </c>
      <c r="RB342" s="1" t="s">
        <v>1850</v>
      </c>
      <c r="RC342" s="1" t="s">
        <v>1850</v>
      </c>
      <c r="RN342">
        <v>87.72</v>
      </c>
      <c r="RO342">
        <v>0.3</v>
      </c>
      <c r="RP342">
        <v>1</v>
      </c>
      <c r="RQ342">
        <v>300</v>
      </c>
      <c r="RR342">
        <v>1</v>
      </c>
      <c r="RS342" s="1" t="s">
        <v>1850</v>
      </c>
      <c r="RT342">
        <v>0</v>
      </c>
      <c r="RU342">
        <v>0</v>
      </c>
      <c r="RX342">
        <v>194.49</v>
      </c>
      <c r="RY342">
        <v>138.91</v>
      </c>
      <c r="RZ342">
        <v>4.32</v>
      </c>
      <c r="SA342">
        <v>32155</v>
      </c>
      <c r="SB342">
        <v>1</v>
      </c>
      <c r="SC342" s="1" t="s">
        <v>1850</v>
      </c>
      <c r="SD342">
        <v>0</v>
      </c>
      <c r="SE342">
        <v>0</v>
      </c>
      <c r="SH342">
        <v>51.31</v>
      </c>
      <c r="SI342">
        <v>1747.82</v>
      </c>
      <c r="SJ342">
        <v>3.04</v>
      </c>
      <c r="SK342">
        <v>574942</v>
      </c>
      <c r="SL342">
        <v>1</v>
      </c>
      <c r="SM342" s="1" t="s">
        <v>1850</v>
      </c>
      <c r="SN342">
        <v>0</v>
      </c>
      <c r="SO342">
        <v>0</v>
      </c>
      <c r="SP342" s="1" t="s">
        <v>1850</v>
      </c>
      <c r="SQ342" s="1" t="s">
        <v>1850</v>
      </c>
      <c r="SR342">
        <v>105.49</v>
      </c>
      <c r="SS342">
        <v>219.78</v>
      </c>
      <c r="ST342">
        <v>43.6</v>
      </c>
      <c r="SU342">
        <v>5041</v>
      </c>
      <c r="SV342">
        <v>1</v>
      </c>
      <c r="SW342" s="1" t="s">
        <v>1850</v>
      </c>
      <c r="SX342">
        <v>1.8</v>
      </c>
      <c r="SY342">
        <v>4.12</v>
      </c>
      <c r="TB342">
        <v>173.58</v>
      </c>
      <c r="TC342">
        <v>12.82</v>
      </c>
      <c r="TD342">
        <v>5.7</v>
      </c>
      <c r="TE342">
        <v>2250</v>
      </c>
      <c r="TF342">
        <v>1</v>
      </c>
      <c r="TG342" s="1" t="s">
        <v>1850</v>
      </c>
      <c r="TH342">
        <v>7.0000000000000007E-2</v>
      </c>
      <c r="TI342">
        <v>1.23</v>
      </c>
      <c r="TL342">
        <v>70.760000000000005</v>
      </c>
      <c r="TM342">
        <v>442.92</v>
      </c>
      <c r="TN342">
        <v>3.4453</v>
      </c>
      <c r="TO342">
        <v>126549</v>
      </c>
      <c r="TP342">
        <v>0.98440000000000005</v>
      </c>
      <c r="TQ342">
        <v>4322.3999999999996</v>
      </c>
      <c r="TR342">
        <v>0.06</v>
      </c>
      <c r="TS342">
        <v>1.8</v>
      </c>
      <c r="TT342">
        <v>0.05</v>
      </c>
      <c r="TU342">
        <v>0.32</v>
      </c>
      <c r="TV342">
        <v>125.41</v>
      </c>
      <c r="TW342">
        <v>112.67</v>
      </c>
      <c r="TX342">
        <v>0.64500000000000002</v>
      </c>
      <c r="TY342">
        <v>174681</v>
      </c>
      <c r="TZ342">
        <v>1</v>
      </c>
      <c r="UA342">
        <v>15911</v>
      </c>
      <c r="UB342">
        <v>0</v>
      </c>
      <c r="UC342">
        <v>0</v>
      </c>
      <c r="UD342" s="1" t="s">
        <v>1850</v>
      </c>
      <c r="UE342" s="1" t="s">
        <v>1850</v>
      </c>
      <c r="UF342">
        <v>72.349999999999994</v>
      </c>
      <c r="UG342">
        <v>267.36</v>
      </c>
      <c r="UH342">
        <v>9.6999999999999993</v>
      </c>
      <c r="UI342">
        <v>27563</v>
      </c>
      <c r="UJ342">
        <v>1</v>
      </c>
      <c r="UK342" s="1" t="s">
        <v>1850</v>
      </c>
      <c r="UL342">
        <v>0</v>
      </c>
      <c r="UM342">
        <v>0</v>
      </c>
      <c r="UN342" s="1" t="s">
        <v>1850</v>
      </c>
      <c r="UO342" s="1" t="s">
        <v>1850</v>
      </c>
      <c r="UP342">
        <v>9.32</v>
      </c>
      <c r="UQ342">
        <v>27.61</v>
      </c>
      <c r="UR342">
        <v>0.24</v>
      </c>
      <c r="US342">
        <v>116015</v>
      </c>
      <c r="UT342">
        <v>1</v>
      </c>
      <c r="UU342" s="1" t="s">
        <v>1850</v>
      </c>
      <c r="UV342">
        <v>0</v>
      </c>
      <c r="UW342">
        <v>0</v>
      </c>
      <c r="UX342" s="1" t="s">
        <v>1850</v>
      </c>
      <c r="UY342" s="1" t="s">
        <v>1850</v>
      </c>
      <c r="UZ342">
        <v>224.77</v>
      </c>
      <c r="VA342">
        <v>98</v>
      </c>
      <c r="VB342">
        <v>4.9000000000000004</v>
      </c>
      <c r="VC342">
        <v>20000</v>
      </c>
      <c r="VD342">
        <v>1</v>
      </c>
      <c r="VE342" s="1" t="s">
        <v>1850</v>
      </c>
      <c r="VF342">
        <v>0</v>
      </c>
      <c r="VG342">
        <v>0</v>
      </c>
      <c r="VJ342">
        <v>0.19</v>
      </c>
      <c r="VK342">
        <v>22.04</v>
      </c>
      <c r="VL342">
        <v>4.3E-3</v>
      </c>
      <c r="VM342">
        <v>5126041</v>
      </c>
      <c r="VN342">
        <v>1</v>
      </c>
      <c r="VO342">
        <v>943047.1</v>
      </c>
      <c r="VP342">
        <v>0</v>
      </c>
      <c r="VQ342">
        <v>0</v>
      </c>
      <c r="VT342">
        <v>667.26</v>
      </c>
      <c r="VU342">
        <v>0.62</v>
      </c>
      <c r="VV342">
        <v>4.8</v>
      </c>
      <c r="VW342">
        <v>130</v>
      </c>
      <c r="VX342">
        <v>1</v>
      </c>
      <c r="VY342" s="1" t="s">
        <v>1850</v>
      </c>
      <c r="VZ342">
        <v>0</v>
      </c>
      <c r="WA342">
        <v>172.92</v>
      </c>
      <c r="WD342">
        <v>114.29</v>
      </c>
      <c r="WE342">
        <v>137.97</v>
      </c>
      <c r="WF342">
        <v>6.1951999999999998</v>
      </c>
      <c r="WG342">
        <v>21558</v>
      </c>
      <c r="WH342">
        <v>0.96799999999999997</v>
      </c>
      <c r="WI342">
        <v>16.399999999999999</v>
      </c>
      <c r="WJ342">
        <v>0</v>
      </c>
      <c r="WK342">
        <v>0</v>
      </c>
      <c r="WN342">
        <v>158.22</v>
      </c>
      <c r="WO342">
        <v>425.52</v>
      </c>
      <c r="WP342">
        <v>98.5</v>
      </c>
      <c r="WQ342">
        <v>4320</v>
      </c>
      <c r="WR342">
        <v>1</v>
      </c>
      <c r="WS342" s="1" t="s">
        <v>1850</v>
      </c>
      <c r="WT342">
        <v>2.76</v>
      </c>
      <c r="WU342">
        <v>2.8</v>
      </c>
      <c r="WV342" s="1" t="s">
        <v>1850</v>
      </c>
      <c r="WW342" s="1" t="s">
        <v>1850</v>
      </c>
      <c r="WX342">
        <v>7.0000000000000007E-2</v>
      </c>
      <c r="WY342">
        <v>0.75</v>
      </c>
      <c r="WZ342">
        <v>0.03</v>
      </c>
      <c r="XA342">
        <v>25146</v>
      </c>
      <c r="XB342">
        <v>1</v>
      </c>
      <c r="XC342" s="1" t="s">
        <v>1850</v>
      </c>
      <c r="XD342">
        <v>0.53</v>
      </c>
      <c r="XE342">
        <v>1761.27</v>
      </c>
      <c r="XG342" s="1" t="s">
        <v>1850</v>
      </c>
      <c r="XH342">
        <v>2576.5700000000002</v>
      </c>
      <c r="XI342">
        <v>7641.34</v>
      </c>
      <c r="XJ342">
        <v>8.36</v>
      </c>
      <c r="XK342">
        <v>914037</v>
      </c>
      <c r="XL342">
        <v>1</v>
      </c>
      <c r="XM342" s="1" t="s">
        <v>1850</v>
      </c>
      <c r="XN342">
        <v>0.61</v>
      </c>
      <c r="XO342">
        <v>7.34</v>
      </c>
      <c r="XP342" s="1" t="s">
        <v>1850</v>
      </c>
      <c r="XQ342" s="1" t="s">
        <v>1850</v>
      </c>
      <c r="XR342">
        <v>85.24</v>
      </c>
      <c r="XS342">
        <v>2362.8000000000002</v>
      </c>
      <c r="XT342">
        <v>0.89</v>
      </c>
      <c r="XU342">
        <v>2654832</v>
      </c>
      <c r="XV342">
        <v>1</v>
      </c>
      <c r="XW342">
        <v>161017.70000000001</v>
      </c>
      <c r="XX342">
        <v>0.05</v>
      </c>
      <c r="XY342">
        <v>5.44</v>
      </c>
      <c r="XZ342">
        <v>0.02</v>
      </c>
      <c r="YA342">
        <v>0.12</v>
      </c>
      <c r="YB342">
        <v>141.18</v>
      </c>
      <c r="YC342">
        <v>5.52</v>
      </c>
      <c r="YD342">
        <v>12</v>
      </c>
      <c r="YE342">
        <v>460</v>
      </c>
      <c r="YF342">
        <v>1</v>
      </c>
      <c r="YG342" s="1" t="s">
        <v>1850</v>
      </c>
      <c r="YH342">
        <v>0</v>
      </c>
      <c r="YI342">
        <v>0</v>
      </c>
      <c r="YL342">
        <v>476.07</v>
      </c>
      <c r="YM342">
        <v>3475.47</v>
      </c>
      <c r="YN342">
        <v>27.24</v>
      </c>
      <c r="YO342">
        <v>127587</v>
      </c>
      <c r="YP342">
        <v>1</v>
      </c>
      <c r="YQ342" s="1" t="s">
        <v>1850</v>
      </c>
      <c r="YR342">
        <v>0.36</v>
      </c>
      <c r="YS342">
        <v>1.32</v>
      </c>
      <c r="YT342" s="1" t="s">
        <v>1850</v>
      </c>
      <c r="YU342" s="1" t="s">
        <v>1850</v>
      </c>
      <c r="YV342">
        <v>11.7</v>
      </c>
      <c r="YW342">
        <v>3.94</v>
      </c>
      <c r="YX342">
        <v>7.2999999999999995E-2</v>
      </c>
      <c r="YY342">
        <v>53963</v>
      </c>
      <c r="YZ342">
        <v>1</v>
      </c>
      <c r="ZA342" s="1" t="s">
        <v>1850</v>
      </c>
      <c r="ZB342">
        <v>0</v>
      </c>
      <c r="ZC342">
        <v>0</v>
      </c>
      <c r="ZF342">
        <v>99.25</v>
      </c>
      <c r="ZG342">
        <v>37.43</v>
      </c>
      <c r="ZH342">
        <v>7.05</v>
      </c>
      <c r="ZI342">
        <v>5309</v>
      </c>
      <c r="ZJ342">
        <v>1</v>
      </c>
      <c r="ZK342">
        <v>0</v>
      </c>
      <c r="ZL342">
        <v>0.18</v>
      </c>
      <c r="ZM342">
        <v>2.5499999999999998</v>
      </c>
      <c r="ZP342">
        <v>6.17</v>
      </c>
      <c r="ZQ342">
        <v>1.54</v>
      </c>
      <c r="ZR342">
        <v>1.85</v>
      </c>
      <c r="ZS342">
        <v>8298</v>
      </c>
      <c r="ZT342">
        <v>10</v>
      </c>
      <c r="ZU342">
        <v>190.4</v>
      </c>
      <c r="ZV342">
        <v>0</v>
      </c>
      <c r="ZW342">
        <v>0</v>
      </c>
      <c r="ZY342" s="1" t="s">
        <v>1850</v>
      </c>
      <c r="ZZ342">
        <v>2811</v>
      </c>
      <c r="AAA342">
        <v>263.68</v>
      </c>
      <c r="AAB342">
        <v>8.24</v>
      </c>
      <c r="AAC342">
        <v>32000</v>
      </c>
      <c r="AAD342">
        <v>1</v>
      </c>
      <c r="AAE342" s="1" t="s">
        <v>1850</v>
      </c>
      <c r="AAF342">
        <v>0.48</v>
      </c>
      <c r="AAG342">
        <v>5.78</v>
      </c>
      <c r="AAJ342">
        <v>10.6</v>
      </c>
      <c r="AAK342">
        <v>2.95</v>
      </c>
      <c r="AAL342">
        <v>0.36</v>
      </c>
      <c r="AAM342">
        <v>8208</v>
      </c>
      <c r="AAN342">
        <v>1</v>
      </c>
      <c r="AAO342" s="1" t="s">
        <v>1850</v>
      </c>
      <c r="AAP342">
        <v>0</v>
      </c>
      <c r="AAQ342">
        <v>66.94</v>
      </c>
      <c r="AAS342" s="1" t="s">
        <v>1850</v>
      </c>
      <c r="AAT342">
        <v>66.89</v>
      </c>
      <c r="AAU342">
        <v>23.46</v>
      </c>
      <c r="AAV342">
        <v>5.2249999999999996</v>
      </c>
      <c r="AAW342">
        <v>3610</v>
      </c>
      <c r="AAX342">
        <v>0.80389999999999995</v>
      </c>
      <c r="AAY342">
        <v>8.1</v>
      </c>
      <c r="AAZ342">
        <v>0</v>
      </c>
      <c r="ABA342">
        <v>0</v>
      </c>
      <c r="ABD342">
        <v>214.98</v>
      </c>
      <c r="ABE342">
        <v>522.72</v>
      </c>
      <c r="ABF342">
        <v>24</v>
      </c>
      <c r="ABG342">
        <v>21780</v>
      </c>
      <c r="ABH342">
        <v>1</v>
      </c>
      <c r="ABI342" s="1" t="s">
        <v>1850</v>
      </c>
      <c r="ABJ342">
        <v>0.87</v>
      </c>
      <c r="ABK342">
        <v>3.62</v>
      </c>
      <c r="ABL342" s="1" t="s">
        <v>1850</v>
      </c>
      <c r="ABM342" s="1" t="s">
        <v>1850</v>
      </c>
      <c r="ABN342">
        <v>2.8</v>
      </c>
      <c r="ABO342">
        <v>135.1</v>
      </c>
      <c r="ABP342">
        <v>1.49</v>
      </c>
      <c r="ABQ342">
        <v>90669</v>
      </c>
      <c r="ABR342">
        <v>1</v>
      </c>
      <c r="ABS342">
        <v>258.7</v>
      </c>
      <c r="ABT342">
        <v>0</v>
      </c>
      <c r="ABU342">
        <v>0</v>
      </c>
      <c r="ABV342" s="1" t="s">
        <v>1850</v>
      </c>
      <c r="ABW342">
        <v>0.11</v>
      </c>
      <c r="ACF342" s="1" t="s">
        <v>1850</v>
      </c>
      <c r="ACG342">
        <v>0.11</v>
      </c>
      <c r="ACH342">
        <v>105.93</v>
      </c>
      <c r="ACI342">
        <v>86.58</v>
      </c>
      <c r="ACJ342">
        <v>31.2</v>
      </c>
      <c r="ACK342">
        <v>2775</v>
      </c>
      <c r="ACL342">
        <v>1</v>
      </c>
      <c r="ACM342" s="1" t="s">
        <v>1850</v>
      </c>
      <c r="ACN342">
        <v>1</v>
      </c>
      <c r="ACO342">
        <v>3.2</v>
      </c>
      <c r="ACR342">
        <v>7133.16</v>
      </c>
      <c r="ACS342">
        <v>3026.28</v>
      </c>
      <c r="ACT342">
        <v>85.079400000000007</v>
      </c>
      <c r="ACU342">
        <v>32263</v>
      </c>
      <c r="ACV342">
        <v>0.90700000000000003</v>
      </c>
      <c r="ACW342">
        <v>708</v>
      </c>
      <c r="ACX342">
        <v>1.21</v>
      </c>
      <c r="ACY342">
        <v>1.43</v>
      </c>
      <c r="ACZ342">
        <v>0.61</v>
      </c>
      <c r="ADA342">
        <v>6.74</v>
      </c>
      <c r="ADJ342">
        <v>0.61</v>
      </c>
      <c r="ADK342">
        <v>6.74</v>
      </c>
      <c r="ADT342">
        <v>0.61</v>
      </c>
      <c r="ADU342">
        <v>6.74</v>
      </c>
      <c r="AED342">
        <v>0.61</v>
      </c>
      <c r="AEE342">
        <v>6.74</v>
      </c>
      <c r="AEF342">
        <v>4457.96</v>
      </c>
      <c r="AEG342">
        <v>2492.4</v>
      </c>
      <c r="AEH342">
        <v>48.091299999999997</v>
      </c>
      <c r="AEI342">
        <v>46500</v>
      </c>
      <c r="AEJ342">
        <v>0.8972</v>
      </c>
      <c r="AEK342">
        <v>973.5</v>
      </c>
      <c r="AEL342">
        <v>1.75</v>
      </c>
      <c r="AEM342">
        <v>3.63</v>
      </c>
      <c r="AEN342">
        <v>0.19</v>
      </c>
      <c r="AEO342">
        <v>2.86</v>
      </c>
      <c r="AEX342">
        <v>0.19</v>
      </c>
      <c r="AEY342">
        <v>2.86</v>
      </c>
      <c r="AEZ342">
        <v>115.77</v>
      </c>
      <c r="AFA342">
        <v>951.36</v>
      </c>
      <c r="AFB342">
        <v>1.35</v>
      </c>
      <c r="AFC342">
        <v>704708</v>
      </c>
      <c r="AFD342">
        <v>1</v>
      </c>
      <c r="AFE342" s="1" t="s">
        <v>1850</v>
      </c>
      <c r="AFF342">
        <v>0</v>
      </c>
      <c r="AFG342">
        <v>0</v>
      </c>
      <c r="AFJ342">
        <v>126.75</v>
      </c>
      <c r="AFK342">
        <v>49.31</v>
      </c>
      <c r="AFL342">
        <v>4.72</v>
      </c>
      <c r="AFM342">
        <v>10447</v>
      </c>
      <c r="AFN342">
        <v>1</v>
      </c>
      <c r="AFO342" s="1" t="s">
        <v>1850</v>
      </c>
      <c r="AFP342">
        <v>0.08</v>
      </c>
      <c r="AFQ342">
        <v>1.7</v>
      </c>
      <c r="AFR342" s="1" t="s">
        <v>1850</v>
      </c>
      <c r="AFS342" s="1" t="s">
        <v>1850</v>
      </c>
      <c r="AFT342">
        <v>4.8</v>
      </c>
      <c r="AFU342">
        <v>68.73</v>
      </c>
      <c r="AFV342">
        <v>0.55000000000000004</v>
      </c>
      <c r="AFW342">
        <v>124970</v>
      </c>
      <c r="AFX342">
        <v>1</v>
      </c>
      <c r="AFY342">
        <v>1809</v>
      </c>
      <c r="AFZ342">
        <v>0.05</v>
      </c>
      <c r="AGA342">
        <v>8.36</v>
      </c>
      <c r="AGB342">
        <v>0.01</v>
      </c>
      <c r="AGC342">
        <v>0.02</v>
      </c>
      <c r="AGD342">
        <v>0.91</v>
      </c>
      <c r="AGE342">
        <v>1.88</v>
      </c>
      <c r="AGF342">
        <v>0.4</v>
      </c>
      <c r="AGG342">
        <v>4706</v>
      </c>
      <c r="AGH342">
        <v>1</v>
      </c>
      <c r="AGI342" s="1" t="s">
        <v>1850</v>
      </c>
      <c r="AGJ342">
        <v>0</v>
      </c>
      <c r="AGK342">
        <v>0</v>
      </c>
      <c r="AGN342">
        <v>138.13</v>
      </c>
      <c r="AGO342">
        <v>20.29</v>
      </c>
      <c r="AGP342">
        <v>4.42</v>
      </c>
      <c r="AGQ342">
        <v>4590</v>
      </c>
      <c r="AGR342">
        <v>1</v>
      </c>
      <c r="AGS342" s="1" t="s">
        <v>1850</v>
      </c>
      <c r="AGT342">
        <v>0</v>
      </c>
      <c r="AGU342">
        <v>0</v>
      </c>
      <c r="AGX342">
        <v>27.74</v>
      </c>
      <c r="AGY342">
        <v>273.63</v>
      </c>
      <c r="AGZ342">
        <v>9.15</v>
      </c>
      <c r="AHA342">
        <v>29905</v>
      </c>
      <c r="AHB342">
        <v>1</v>
      </c>
      <c r="AHC342" s="1" t="s">
        <v>1850</v>
      </c>
      <c r="AHD342">
        <v>0</v>
      </c>
      <c r="AHE342">
        <v>0</v>
      </c>
      <c r="AHF342" s="1" t="s">
        <v>1850</v>
      </c>
      <c r="AHG342" s="1" t="s">
        <v>1850</v>
      </c>
      <c r="AHH342">
        <v>86.11</v>
      </c>
      <c r="AHI342">
        <v>13.23</v>
      </c>
      <c r="AHJ342">
        <v>1.86</v>
      </c>
      <c r="AHK342">
        <v>7115</v>
      </c>
      <c r="AHL342">
        <v>1</v>
      </c>
      <c r="AHM342">
        <v>36.1</v>
      </c>
      <c r="AHN342">
        <v>0</v>
      </c>
      <c r="AHO342">
        <v>0</v>
      </c>
      <c r="AHR342" s="1" t="s">
        <v>1850</v>
      </c>
      <c r="AHS342" s="1" t="s">
        <v>1850</v>
      </c>
      <c r="AHT342" s="1" t="s">
        <v>1850</v>
      </c>
      <c r="AHU342" s="1" t="s">
        <v>1850</v>
      </c>
      <c r="AHV342" s="1" t="s">
        <v>1850</v>
      </c>
      <c r="AHX342" s="1" t="s">
        <v>1850</v>
      </c>
      <c r="AHY342" s="1" t="s">
        <v>1850</v>
      </c>
      <c r="AIB342">
        <v>151.22999999999999</v>
      </c>
      <c r="AIC342">
        <v>62.8</v>
      </c>
      <c r="AID342">
        <v>15.63</v>
      </c>
      <c r="AIE342">
        <v>4018</v>
      </c>
      <c r="AIF342">
        <v>1</v>
      </c>
      <c r="AIG342" s="1" t="s">
        <v>1850</v>
      </c>
      <c r="AIH342">
        <v>0</v>
      </c>
      <c r="AII342">
        <v>0</v>
      </c>
      <c r="AIK342" s="1" t="s">
        <v>1850</v>
      </c>
      <c r="AIL342">
        <v>83.33</v>
      </c>
      <c r="AIM342">
        <v>270.22000000000003</v>
      </c>
      <c r="AIN342">
        <v>28</v>
      </c>
      <c r="AIO342">
        <v>9651</v>
      </c>
      <c r="AIP342">
        <v>1</v>
      </c>
      <c r="AIQ342" s="1" t="s">
        <v>1850</v>
      </c>
      <c r="AIR342">
        <v>0</v>
      </c>
      <c r="AIS342">
        <v>0</v>
      </c>
      <c r="AIV342">
        <v>258.05</v>
      </c>
      <c r="AIW342">
        <v>5.61</v>
      </c>
      <c r="AIX342">
        <v>0.93</v>
      </c>
      <c r="AIY342">
        <v>6070</v>
      </c>
      <c r="AIZ342">
        <v>1</v>
      </c>
      <c r="AJA342" s="1" t="s">
        <v>1850</v>
      </c>
      <c r="AJB342">
        <v>0.26</v>
      </c>
      <c r="AJC342">
        <v>27.71</v>
      </c>
      <c r="AJF342">
        <v>103.31</v>
      </c>
      <c r="AJG342">
        <v>93.48</v>
      </c>
      <c r="AJH342">
        <v>1.71</v>
      </c>
      <c r="AJI342">
        <v>54669</v>
      </c>
      <c r="AJJ342">
        <v>1</v>
      </c>
      <c r="AJK342" s="1" t="s">
        <v>1850</v>
      </c>
      <c r="AJL342">
        <v>0.02</v>
      </c>
      <c r="AJM342">
        <v>1.43</v>
      </c>
      <c r="AJZ342">
        <v>391.5</v>
      </c>
      <c r="AKA342">
        <v>372.74</v>
      </c>
      <c r="AKB342">
        <v>37</v>
      </c>
      <c r="AKC342">
        <v>10074</v>
      </c>
      <c r="AKD342">
        <v>1</v>
      </c>
      <c r="AKE342" s="1" t="s">
        <v>1850</v>
      </c>
      <c r="AKF342">
        <v>2.0699999999999998</v>
      </c>
      <c r="AKG342">
        <v>5.6</v>
      </c>
      <c r="AKJ342">
        <v>133.47</v>
      </c>
      <c r="AKK342">
        <v>975.33</v>
      </c>
      <c r="AKL342">
        <v>51</v>
      </c>
      <c r="AKM342">
        <v>19124</v>
      </c>
      <c r="AKN342">
        <v>1</v>
      </c>
      <c r="AKO342">
        <v>0</v>
      </c>
      <c r="AKP342">
        <v>1.05</v>
      </c>
      <c r="AKQ342">
        <v>2.0499999999999998</v>
      </c>
      <c r="AKT342">
        <v>249.13</v>
      </c>
      <c r="AKU342">
        <v>5.57</v>
      </c>
      <c r="AKV342">
        <v>1.1000000000000001</v>
      </c>
      <c r="AKW342">
        <v>5060</v>
      </c>
      <c r="AKX342">
        <v>1</v>
      </c>
      <c r="AKY342" s="1" t="s">
        <v>1850</v>
      </c>
      <c r="AKZ342">
        <v>2.87</v>
      </c>
      <c r="ALA342">
        <v>260.60000000000002</v>
      </c>
      <c r="ALD342">
        <v>180.17</v>
      </c>
      <c r="ALE342">
        <v>6.84</v>
      </c>
      <c r="ALF342">
        <v>0.64</v>
      </c>
      <c r="ALG342">
        <v>10606</v>
      </c>
      <c r="ALH342">
        <v>1</v>
      </c>
      <c r="ALI342" s="1" t="s">
        <v>1850</v>
      </c>
      <c r="ALJ342">
        <v>4.38</v>
      </c>
      <c r="ALK342">
        <v>678.9</v>
      </c>
      <c r="ALV342">
        <v>0.109</v>
      </c>
      <c r="ALW342">
        <v>-0.32700000000000001</v>
      </c>
      <c r="AMH342">
        <v>98.76</v>
      </c>
      <c r="AMI342">
        <v>121.45</v>
      </c>
      <c r="AMJ342">
        <v>16.2</v>
      </c>
      <c r="AMK342">
        <v>7497</v>
      </c>
      <c r="AML342">
        <v>1</v>
      </c>
      <c r="AMM342" s="1" t="s">
        <v>1850</v>
      </c>
      <c r="AMN342">
        <v>1.32</v>
      </c>
      <c r="AMO342">
        <v>8.16</v>
      </c>
      <c r="AMR342">
        <v>126.21</v>
      </c>
      <c r="AMS342">
        <v>65</v>
      </c>
      <c r="AMT342">
        <v>13</v>
      </c>
      <c r="AMU342">
        <v>5000</v>
      </c>
      <c r="AMV342">
        <v>1</v>
      </c>
      <c r="AMW342" s="1" t="s">
        <v>1850</v>
      </c>
      <c r="AMX342">
        <v>0</v>
      </c>
      <c r="AMY342">
        <v>0</v>
      </c>
      <c r="ANB342">
        <v>26.08</v>
      </c>
      <c r="ANC342">
        <v>5.58</v>
      </c>
      <c r="AND342">
        <v>5.0599999999999996</v>
      </c>
      <c r="ANE342">
        <v>1103</v>
      </c>
      <c r="ANF342">
        <v>1</v>
      </c>
      <c r="ANG342" s="1" t="s">
        <v>1850</v>
      </c>
      <c r="ANH342">
        <v>0</v>
      </c>
      <c r="ANI342">
        <v>0</v>
      </c>
      <c r="ANL342">
        <v>187.13</v>
      </c>
      <c r="ANM342">
        <v>132.46</v>
      </c>
      <c r="ANN342">
        <v>10.5</v>
      </c>
      <c r="ANO342">
        <v>12615</v>
      </c>
      <c r="ANP342">
        <v>1</v>
      </c>
      <c r="ANQ342" s="1" t="s">
        <v>1850</v>
      </c>
      <c r="ANR342">
        <v>0</v>
      </c>
      <c r="ANS342">
        <v>0</v>
      </c>
      <c r="ANV342">
        <v>51.32</v>
      </c>
      <c r="ANW342">
        <v>305.81</v>
      </c>
      <c r="ANX342">
        <v>0.73</v>
      </c>
      <c r="ANY342">
        <v>418920</v>
      </c>
      <c r="ANZ342">
        <v>1</v>
      </c>
      <c r="AOA342">
        <v>504.3</v>
      </c>
      <c r="AOB342">
        <v>0</v>
      </c>
      <c r="AOC342">
        <v>0</v>
      </c>
      <c r="AOD342" s="1" t="s">
        <v>1850</v>
      </c>
      <c r="AOE342">
        <v>-0.08</v>
      </c>
      <c r="AOF342">
        <v>268.41000000000003</v>
      </c>
      <c r="AOG342">
        <v>2.74</v>
      </c>
      <c r="AOH342">
        <v>0.28000000000000003</v>
      </c>
      <c r="AOI342">
        <v>9709</v>
      </c>
      <c r="AOJ342">
        <v>1</v>
      </c>
      <c r="AOK342" s="1" t="s">
        <v>1850</v>
      </c>
      <c r="AOL342">
        <v>0.04</v>
      </c>
      <c r="AOM342">
        <v>15.43</v>
      </c>
      <c r="AOP342">
        <v>89.08</v>
      </c>
      <c r="AOQ342">
        <v>38.49</v>
      </c>
      <c r="AOR342">
        <v>1.41</v>
      </c>
      <c r="AOS342">
        <v>27301</v>
      </c>
      <c r="AOT342">
        <v>1</v>
      </c>
      <c r="AOU342" s="1" t="s">
        <v>1850</v>
      </c>
      <c r="AOV342">
        <v>0.04</v>
      </c>
      <c r="AOW342">
        <v>2.62</v>
      </c>
      <c r="AOZ342">
        <v>150.26</v>
      </c>
      <c r="APA342">
        <v>67.900000000000006</v>
      </c>
      <c r="APB342">
        <v>0.96</v>
      </c>
      <c r="APC342">
        <v>70358</v>
      </c>
      <c r="APD342">
        <v>1</v>
      </c>
      <c r="APE342" s="1" t="s">
        <v>1850</v>
      </c>
      <c r="APF342">
        <v>0</v>
      </c>
      <c r="APG342">
        <v>0</v>
      </c>
      <c r="APJ342">
        <v>103.05</v>
      </c>
      <c r="APK342">
        <v>107</v>
      </c>
      <c r="APL342">
        <v>21.4</v>
      </c>
      <c r="APM342">
        <v>5000</v>
      </c>
      <c r="APN342">
        <v>1</v>
      </c>
      <c r="APO342" s="1" t="s">
        <v>1850</v>
      </c>
      <c r="APP342">
        <v>0</v>
      </c>
      <c r="APQ342">
        <v>0</v>
      </c>
      <c r="APT342">
        <v>140.84</v>
      </c>
      <c r="APU342">
        <v>105</v>
      </c>
      <c r="APV342">
        <v>12.3</v>
      </c>
      <c r="APW342">
        <v>8536</v>
      </c>
      <c r="APX342">
        <v>1</v>
      </c>
      <c r="APY342" s="1" t="s">
        <v>1850</v>
      </c>
      <c r="APZ342">
        <v>0.31</v>
      </c>
      <c r="AQA342">
        <v>2.4900000000000002</v>
      </c>
      <c r="AQD342">
        <v>124.74</v>
      </c>
      <c r="AQE342">
        <v>64.010000000000005</v>
      </c>
      <c r="AQF342">
        <v>0.50409999999999999</v>
      </c>
      <c r="AQG342">
        <v>14224</v>
      </c>
      <c r="AQH342">
        <v>0.112</v>
      </c>
      <c r="AQI342" s="1" t="s">
        <v>1850</v>
      </c>
      <c r="AQJ342">
        <v>0.03</v>
      </c>
      <c r="AQK342">
        <v>5.1100000000000003</v>
      </c>
      <c r="AQN342">
        <v>103.17</v>
      </c>
      <c r="AQO342">
        <v>30.91</v>
      </c>
      <c r="AQP342">
        <v>26</v>
      </c>
      <c r="AQQ342">
        <v>1189</v>
      </c>
      <c r="AQR342">
        <v>1</v>
      </c>
      <c r="AQS342" s="1" t="s">
        <v>1850</v>
      </c>
      <c r="AQT342">
        <v>0.38</v>
      </c>
      <c r="AQU342">
        <v>0</v>
      </c>
      <c r="AQX342">
        <v>54.47</v>
      </c>
      <c r="AQY342">
        <v>92.45</v>
      </c>
      <c r="AQZ342">
        <v>35.6</v>
      </c>
      <c r="ARA342">
        <v>2597</v>
      </c>
      <c r="ARB342">
        <v>1</v>
      </c>
      <c r="ARC342" s="1" t="s">
        <v>1850</v>
      </c>
      <c r="ARD342">
        <v>0</v>
      </c>
      <c r="ARE342">
        <v>0</v>
      </c>
      <c r="ARH342">
        <v>123.07</v>
      </c>
      <c r="ARI342">
        <v>125.17</v>
      </c>
      <c r="ARJ342">
        <v>13.6</v>
      </c>
      <c r="ARK342">
        <v>9204</v>
      </c>
      <c r="ARL342">
        <v>1</v>
      </c>
      <c r="ARM342">
        <v>47.6</v>
      </c>
      <c r="ARN342">
        <v>0.02</v>
      </c>
      <c r="ARO342">
        <v>0.18</v>
      </c>
      <c r="ARQ342" s="1" t="s">
        <v>1850</v>
      </c>
      <c r="ARR342">
        <v>109.24</v>
      </c>
      <c r="ARS342">
        <v>710.61</v>
      </c>
      <c r="ART342">
        <v>1.1000000000000001</v>
      </c>
      <c r="ARU342">
        <v>646006</v>
      </c>
      <c r="ARV342">
        <v>1</v>
      </c>
      <c r="ARW342" s="1" t="s">
        <v>1850</v>
      </c>
      <c r="ARX342">
        <v>0.04</v>
      </c>
      <c r="ARY342">
        <v>3.23</v>
      </c>
      <c r="ASB342">
        <v>190.69</v>
      </c>
      <c r="ASC342">
        <v>128.52000000000001</v>
      </c>
      <c r="ASD342">
        <v>25.4</v>
      </c>
      <c r="ASE342">
        <v>5060</v>
      </c>
      <c r="ASF342">
        <v>1</v>
      </c>
      <c r="ASG342" s="1" t="s">
        <v>1850</v>
      </c>
      <c r="ASH342">
        <v>0</v>
      </c>
      <c r="ASI342">
        <v>0</v>
      </c>
      <c r="AST342" s="1" t="s">
        <v>1850</v>
      </c>
      <c r="ASU342" s="1" t="s">
        <v>1850</v>
      </c>
      <c r="ATD342" s="1" t="s">
        <v>1850</v>
      </c>
      <c r="ATE342" s="1" t="s">
        <v>1850</v>
      </c>
      <c r="ATF342">
        <v>123.9</v>
      </c>
      <c r="ATH342">
        <v>7.97</v>
      </c>
      <c r="ATI342">
        <v>1</v>
      </c>
      <c r="ATJ342">
        <v>1</v>
      </c>
      <c r="ATL342">
        <v>0</v>
      </c>
      <c r="ATM342">
        <v>0</v>
      </c>
      <c r="ATP342">
        <v>14.76</v>
      </c>
      <c r="ATQ342">
        <v>12.3</v>
      </c>
      <c r="ATR342">
        <v>1.05</v>
      </c>
      <c r="ATS342">
        <v>11713</v>
      </c>
      <c r="ATT342">
        <v>1</v>
      </c>
      <c r="ATU342" s="1" t="s">
        <v>1850</v>
      </c>
      <c r="ATV342">
        <v>0</v>
      </c>
      <c r="ATW342">
        <v>0</v>
      </c>
      <c r="ATX342" s="1" t="s">
        <v>1850</v>
      </c>
      <c r="ATY342" s="1" t="s">
        <v>1850</v>
      </c>
      <c r="ATZ342">
        <v>25.05</v>
      </c>
      <c r="AUA342">
        <v>19.440000000000001</v>
      </c>
      <c r="AUB342">
        <v>0.56999999999999995</v>
      </c>
      <c r="AUC342">
        <v>34108</v>
      </c>
      <c r="AUD342">
        <v>1</v>
      </c>
      <c r="AUE342" s="1" t="s">
        <v>1850</v>
      </c>
      <c r="AUF342">
        <v>0</v>
      </c>
      <c r="AUG342">
        <v>0</v>
      </c>
      <c r="AUI342" s="1" t="s">
        <v>1850</v>
      </c>
      <c r="AUJ342">
        <v>4308.59</v>
      </c>
      <c r="AUK342">
        <v>3321.48</v>
      </c>
      <c r="AUL342">
        <v>7.06</v>
      </c>
      <c r="AUM342">
        <v>470464</v>
      </c>
      <c r="AUN342">
        <v>1</v>
      </c>
      <c r="AUO342" s="1" t="s">
        <v>1850</v>
      </c>
      <c r="AUP342">
        <v>0.28999999999999998</v>
      </c>
      <c r="AUQ342">
        <v>4.1399999999999997</v>
      </c>
      <c r="AUR342" s="1" t="s">
        <v>1850</v>
      </c>
      <c r="AUS342" s="1" t="s">
        <v>1850</v>
      </c>
      <c r="AVB342" s="1" t="s">
        <v>1850</v>
      </c>
      <c r="AVC342" s="1" t="s">
        <v>1850</v>
      </c>
      <c r="AVL342" s="1" t="s">
        <v>1850</v>
      </c>
      <c r="AVM342" s="1" t="s">
        <v>1850</v>
      </c>
      <c r="AVN342">
        <v>581.92999999999995</v>
      </c>
      <c r="AVO342">
        <v>1143</v>
      </c>
      <c r="AVP342">
        <v>12.7</v>
      </c>
      <c r="AVQ342">
        <v>90000</v>
      </c>
      <c r="AVR342">
        <v>1</v>
      </c>
      <c r="AVS342" s="1" t="s">
        <v>1850</v>
      </c>
      <c r="AVT342">
        <v>0.26</v>
      </c>
      <c r="AVU342">
        <v>2.0499999999999998</v>
      </c>
      <c r="AVV342" s="1" t="s">
        <v>1850</v>
      </c>
      <c r="AVW342" s="1" t="s">
        <v>1850</v>
      </c>
    </row>
    <row r="343" spans="1:1271" x14ac:dyDescent="0.25">
      <c r="A343" s="2">
        <v>45323</v>
      </c>
      <c r="B343">
        <v>71.14</v>
      </c>
      <c r="C343">
        <v>342.19</v>
      </c>
      <c r="D343">
        <v>10.9</v>
      </c>
      <c r="E343">
        <v>31394</v>
      </c>
      <c r="F343">
        <v>1</v>
      </c>
      <c r="G343" s="1" t="s">
        <v>1850</v>
      </c>
      <c r="H343">
        <v>0.28000000000000003</v>
      </c>
      <c r="I343">
        <v>2.59</v>
      </c>
      <c r="L343">
        <v>190.67</v>
      </c>
      <c r="M343">
        <v>55.53</v>
      </c>
      <c r="N343">
        <v>20.149999999999999</v>
      </c>
      <c r="O343">
        <v>2756</v>
      </c>
      <c r="P343">
        <v>1</v>
      </c>
      <c r="Q343" s="1" t="s">
        <v>1850</v>
      </c>
      <c r="R343">
        <v>0.9</v>
      </c>
      <c r="S343">
        <v>4.47</v>
      </c>
      <c r="V343">
        <v>5.62</v>
      </c>
      <c r="W343">
        <v>41.25</v>
      </c>
      <c r="X343">
        <v>0.05</v>
      </c>
      <c r="Y343">
        <v>896761</v>
      </c>
      <c r="Z343">
        <v>1</v>
      </c>
      <c r="AA343" s="1" t="s">
        <v>1850</v>
      </c>
      <c r="AB343">
        <v>0</v>
      </c>
      <c r="AC343">
        <v>0</v>
      </c>
      <c r="AD343" s="1" t="s">
        <v>1850</v>
      </c>
      <c r="AE343" s="1" t="s">
        <v>1850</v>
      </c>
      <c r="AF343">
        <v>289.39</v>
      </c>
      <c r="AG343">
        <v>879.54</v>
      </c>
      <c r="AH343">
        <v>26.45</v>
      </c>
      <c r="AI343">
        <v>33253</v>
      </c>
      <c r="AJ343">
        <v>1</v>
      </c>
      <c r="AK343" s="1" t="s">
        <v>1850</v>
      </c>
      <c r="AL343">
        <v>0</v>
      </c>
      <c r="AM343">
        <v>0</v>
      </c>
      <c r="AN343" s="1" t="s">
        <v>1850</v>
      </c>
      <c r="AO343" s="1" t="s">
        <v>1850</v>
      </c>
      <c r="AP343">
        <v>49.62</v>
      </c>
      <c r="AQ343">
        <v>19.399999999999999</v>
      </c>
      <c r="AR343">
        <v>7.1</v>
      </c>
      <c r="AS343">
        <v>2732</v>
      </c>
      <c r="AT343">
        <v>1</v>
      </c>
      <c r="AU343">
        <v>5</v>
      </c>
      <c r="AV343">
        <v>0</v>
      </c>
      <c r="AW343">
        <v>0</v>
      </c>
      <c r="AX343" s="1" t="s">
        <v>1850</v>
      </c>
      <c r="AY343" s="1" t="s">
        <v>1850</v>
      </c>
      <c r="AZ343" s="1" t="s">
        <v>1850</v>
      </c>
      <c r="BA343" s="1" t="s">
        <v>1850</v>
      </c>
      <c r="BB343" s="1" t="s">
        <v>1850</v>
      </c>
      <c r="BC343" s="1" t="s">
        <v>1850</v>
      </c>
      <c r="BD343" s="1" t="s">
        <v>1850</v>
      </c>
      <c r="BF343" s="1" t="s">
        <v>1850</v>
      </c>
      <c r="BG343" s="1" t="s">
        <v>1850</v>
      </c>
      <c r="BJ343">
        <v>55.59</v>
      </c>
      <c r="BK343">
        <v>271.77999999999997</v>
      </c>
      <c r="BL343">
        <v>2.9740000000000002</v>
      </c>
      <c r="BM343">
        <v>91387</v>
      </c>
      <c r="BN343">
        <v>1</v>
      </c>
      <c r="BO343">
        <v>4033.5</v>
      </c>
      <c r="BP343">
        <v>0</v>
      </c>
      <c r="BQ343">
        <v>0</v>
      </c>
      <c r="BR343">
        <v>0.06</v>
      </c>
      <c r="BS343">
        <v>0.17</v>
      </c>
      <c r="BT343">
        <v>252.85</v>
      </c>
      <c r="BU343">
        <v>7.13</v>
      </c>
      <c r="BV343">
        <v>1.41</v>
      </c>
      <c r="BW343">
        <v>5060</v>
      </c>
      <c r="BX343">
        <v>1</v>
      </c>
      <c r="BY343" s="1" t="s">
        <v>1850</v>
      </c>
      <c r="BZ343">
        <v>0.03</v>
      </c>
      <c r="CA343">
        <v>2</v>
      </c>
      <c r="CD343">
        <v>217.94</v>
      </c>
      <c r="CE343">
        <v>61.47</v>
      </c>
      <c r="CF343">
        <v>2.46</v>
      </c>
      <c r="CG343">
        <v>24988</v>
      </c>
      <c r="CH343">
        <v>1</v>
      </c>
      <c r="CI343" s="1" t="s">
        <v>1850</v>
      </c>
      <c r="CJ343">
        <v>0</v>
      </c>
      <c r="CK343">
        <v>0</v>
      </c>
      <c r="CN343">
        <v>515.77</v>
      </c>
      <c r="CO343">
        <v>137.43</v>
      </c>
      <c r="CP343">
        <v>3.06</v>
      </c>
      <c r="CQ343">
        <v>44913</v>
      </c>
      <c r="CR343">
        <v>1</v>
      </c>
      <c r="CS343" s="1" t="s">
        <v>1850</v>
      </c>
      <c r="CT343">
        <v>0</v>
      </c>
      <c r="CU343">
        <v>0</v>
      </c>
      <c r="CV343" s="1" t="s">
        <v>1850</v>
      </c>
      <c r="CW343" s="1" t="s">
        <v>1850</v>
      </c>
      <c r="CX343">
        <v>5.0999999999999996</v>
      </c>
      <c r="CY343">
        <v>14.52</v>
      </c>
      <c r="CZ343">
        <v>0.20899999999999999</v>
      </c>
      <c r="DA343">
        <v>69495</v>
      </c>
      <c r="DB343">
        <v>1</v>
      </c>
      <c r="DC343">
        <v>12227.4</v>
      </c>
      <c r="DD343">
        <v>0</v>
      </c>
      <c r="DE343">
        <v>0</v>
      </c>
      <c r="DF343">
        <v>7.0000000000000007E-2</v>
      </c>
      <c r="DG343">
        <v>-0.08</v>
      </c>
      <c r="DH343">
        <v>121.41</v>
      </c>
      <c r="DI343">
        <v>1259.7</v>
      </c>
      <c r="DJ343">
        <v>24.7</v>
      </c>
      <c r="DK343">
        <v>51000</v>
      </c>
      <c r="DL343">
        <v>1</v>
      </c>
      <c r="DM343" s="1" t="s">
        <v>1850</v>
      </c>
      <c r="DN343">
        <v>0</v>
      </c>
      <c r="DO343">
        <v>0</v>
      </c>
      <c r="DP343" s="1" t="s">
        <v>1850</v>
      </c>
      <c r="DQ343" s="1" t="s">
        <v>1850</v>
      </c>
      <c r="DR343">
        <v>946.73</v>
      </c>
      <c r="DS343">
        <v>12621.84</v>
      </c>
      <c r="DT343">
        <v>50</v>
      </c>
      <c r="DU343">
        <v>252437</v>
      </c>
      <c r="DV343">
        <v>1</v>
      </c>
      <c r="DW343" s="1" t="s">
        <v>1850</v>
      </c>
      <c r="DX343">
        <v>1.06</v>
      </c>
      <c r="DY343">
        <v>2.12</v>
      </c>
      <c r="DZ343" s="1" t="s">
        <v>1850</v>
      </c>
      <c r="EA343" s="1" t="s">
        <v>1850</v>
      </c>
      <c r="EJ343">
        <v>0.02</v>
      </c>
      <c r="EK343">
        <v>0.24</v>
      </c>
      <c r="ET343">
        <v>0.02</v>
      </c>
      <c r="EU343">
        <v>0.24</v>
      </c>
      <c r="FD343">
        <v>0.02</v>
      </c>
      <c r="FE343">
        <v>0.24</v>
      </c>
      <c r="FF343" s="1" t="s">
        <v>1850</v>
      </c>
      <c r="FG343" s="1" t="s">
        <v>1850</v>
      </c>
      <c r="FH343" s="1" t="s">
        <v>1850</v>
      </c>
      <c r="FI343" s="1" t="s">
        <v>1850</v>
      </c>
      <c r="FJ343" s="1" t="s">
        <v>1850</v>
      </c>
      <c r="FL343" s="1" t="s">
        <v>1850</v>
      </c>
      <c r="FM343" s="1" t="s">
        <v>1850</v>
      </c>
      <c r="FP343">
        <v>120.35</v>
      </c>
      <c r="FQ343">
        <v>381.02</v>
      </c>
      <c r="FR343">
        <v>7.84</v>
      </c>
      <c r="FS343">
        <v>48600</v>
      </c>
      <c r="FT343">
        <v>1</v>
      </c>
      <c r="FU343" s="1" t="s">
        <v>1850</v>
      </c>
      <c r="FV343">
        <v>0.15</v>
      </c>
      <c r="FW343">
        <v>1.85</v>
      </c>
      <c r="FX343" s="1" t="s">
        <v>1850</v>
      </c>
      <c r="FY343" s="1" t="s">
        <v>1850</v>
      </c>
      <c r="GH343">
        <v>0.05</v>
      </c>
      <c r="GI343">
        <v>0.31</v>
      </c>
      <c r="GJ343">
        <v>51.41</v>
      </c>
      <c r="GK343">
        <v>4.95</v>
      </c>
      <c r="GL343">
        <v>0.93</v>
      </c>
      <c r="GM343">
        <v>5325</v>
      </c>
      <c r="GN343">
        <v>1</v>
      </c>
      <c r="GO343" s="1" t="s">
        <v>1850</v>
      </c>
      <c r="GP343">
        <v>0</v>
      </c>
      <c r="GQ343">
        <v>0</v>
      </c>
      <c r="GT343">
        <v>68.69</v>
      </c>
      <c r="GU343">
        <v>614.71</v>
      </c>
      <c r="GV343">
        <v>7.6550000000000002</v>
      </c>
      <c r="GW343">
        <v>80301</v>
      </c>
      <c r="GX343">
        <v>1</v>
      </c>
      <c r="GY343">
        <v>4344.7</v>
      </c>
      <c r="GZ343">
        <v>0</v>
      </c>
      <c r="HA343">
        <v>0</v>
      </c>
      <c r="HB343">
        <v>0.18</v>
      </c>
      <c r="HC343">
        <v>1.05</v>
      </c>
      <c r="HD343">
        <v>1150.8900000000001</v>
      </c>
      <c r="HE343">
        <v>21449.21</v>
      </c>
      <c r="HF343">
        <v>3.73</v>
      </c>
      <c r="HG343">
        <v>5750458</v>
      </c>
      <c r="HH343">
        <v>1</v>
      </c>
      <c r="HI343">
        <v>175708.4</v>
      </c>
      <c r="HJ343">
        <v>0.3</v>
      </c>
      <c r="HK343">
        <v>8.0399999999999991</v>
      </c>
      <c r="HL343">
        <v>0.05</v>
      </c>
      <c r="HM343">
        <v>0.31</v>
      </c>
      <c r="HV343">
        <v>0.05</v>
      </c>
      <c r="HW343">
        <v>0.31</v>
      </c>
      <c r="IF343">
        <v>0.05</v>
      </c>
      <c r="IG343">
        <v>0.31</v>
      </c>
      <c r="IP343">
        <v>0.05</v>
      </c>
      <c r="IQ343">
        <v>0.31</v>
      </c>
      <c r="IZ343">
        <v>0.05</v>
      </c>
      <c r="JA343">
        <v>0.31</v>
      </c>
      <c r="JB343" s="1" t="s">
        <v>1850</v>
      </c>
      <c r="JC343" s="1" t="s">
        <v>1850</v>
      </c>
      <c r="JD343" s="1" t="s">
        <v>1850</v>
      </c>
      <c r="JE343" s="1" t="s">
        <v>1850</v>
      </c>
      <c r="JF343" s="1" t="s">
        <v>1850</v>
      </c>
      <c r="JG343" s="1" t="s">
        <v>1850</v>
      </c>
      <c r="JH343" s="1" t="s">
        <v>1850</v>
      </c>
      <c r="JI343" s="1" t="s">
        <v>1850</v>
      </c>
      <c r="JT343">
        <v>0.05</v>
      </c>
      <c r="JU343">
        <v>0.31</v>
      </c>
      <c r="KD343">
        <v>0.05</v>
      </c>
      <c r="KE343">
        <v>0.31</v>
      </c>
      <c r="KF343">
        <v>108.63</v>
      </c>
      <c r="KG343">
        <v>46163.64</v>
      </c>
      <c r="KH343">
        <v>10.66</v>
      </c>
      <c r="KI343">
        <v>4330549</v>
      </c>
      <c r="KJ343">
        <v>1</v>
      </c>
      <c r="KK343" s="1" t="s">
        <v>1850</v>
      </c>
      <c r="KL343">
        <v>0.19</v>
      </c>
      <c r="KM343">
        <v>1.81</v>
      </c>
      <c r="KN343" s="1" t="s">
        <v>1850</v>
      </c>
      <c r="KO343" s="1" t="s">
        <v>1850</v>
      </c>
      <c r="KX343">
        <v>0.05</v>
      </c>
      <c r="KY343">
        <v>0.31</v>
      </c>
      <c r="KZ343">
        <v>100</v>
      </c>
      <c r="LA343">
        <v>0.7</v>
      </c>
      <c r="LB343">
        <v>3.49</v>
      </c>
      <c r="LC343">
        <v>200</v>
      </c>
      <c r="LD343">
        <v>1</v>
      </c>
      <c r="LE343" s="1" t="s">
        <v>1850</v>
      </c>
      <c r="LF343">
        <v>0</v>
      </c>
      <c r="LG343">
        <v>0</v>
      </c>
      <c r="LJ343">
        <v>55.23</v>
      </c>
      <c r="LK343">
        <v>460.3</v>
      </c>
      <c r="LL343">
        <v>2.8711000000000002</v>
      </c>
      <c r="LM343">
        <v>132270</v>
      </c>
      <c r="LN343">
        <v>0.82499999999999996</v>
      </c>
      <c r="LO343">
        <v>7.3</v>
      </c>
      <c r="LP343">
        <v>7.0000000000000007E-2</v>
      </c>
      <c r="LQ343">
        <v>2.33</v>
      </c>
      <c r="MD343">
        <v>40.049999999999997</v>
      </c>
      <c r="ME343">
        <v>684.55</v>
      </c>
      <c r="MF343">
        <v>1.53</v>
      </c>
      <c r="MG343">
        <v>447420</v>
      </c>
      <c r="MH343">
        <v>1</v>
      </c>
      <c r="MI343" s="1" t="s">
        <v>1850</v>
      </c>
      <c r="MJ343">
        <v>0</v>
      </c>
      <c r="MK343">
        <v>0</v>
      </c>
      <c r="ML343" s="1" t="s">
        <v>1850</v>
      </c>
      <c r="MM343" s="1" t="s">
        <v>1850</v>
      </c>
      <c r="MN343">
        <v>41.1</v>
      </c>
      <c r="MO343">
        <v>8.6</v>
      </c>
      <c r="MP343">
        <v>1.5</v>
      </c>
      <c r="MQ343">
        <v>5732</v>
      </c>
      <c r="MR343">
        <v>1</v>
      </c>
      <c r="MS343" s="1" t="s">
        <v>1850</v>
      </c>
      <c r="MT343">
        <v>0</v>
      </c>
      <c r="MU343">
        <v>0</v>
      </c>
      <c r="MX343">
        <v>127.78</v>
      </c>
      <c r="MY343">
        <v>22.4</v>
      </c>
      <c r="MZ343">
        <v>2.2400000000000002</v>
      </c>
      <c r="NA343">
        <v>10000</v>
      </c>
      <c r="NB343">
        <v>1</v>
      </c>
      <c r="NC343">
        <v>461.6</v>
      </c>
      <c r="ND343">
        <v>0.03</v>
      </c>
      <c r="NE343">
        <v>1.37</v>
      </c>
      <c r="NG343" s="1" t="s">
        <v>1850</v>
      </c>
      <c r="NH343">
        <v>154.82</v>
      </c>
      <c r="NI343">
        <v>10.38</v>
      </c>
      <c r="NJ343">
        <v>60</v>
      </c>
      <c r="NK343">
        <v>173</v>
      </c>
      <c r="NL343">
        <v>1</v>
      </c>
      <c r="NM343">
        <v>0.4</v>
      </c>
      <c r="NN343">
        <v>2.35</v>
      </c>
      <c r="NO343">
        <v>3.91</v>
      </c>
      <c r="NR343">
        <v>55.54</v>
      </c>
      <c r="NS343">
        <v>905.05</v>
      </c>
      <c r="NT343">
        <v>2.89</v>
      </c>
      <c r="NU343">
        <v>313166</v>
      </c>
      <c r="NV343">
        <v>1</v>
      </c>
      <c r="NW343" s="1" t="s">
        <v>1850</v>
      </c>
      <c r="NX343">
        <v>0</v>
      </c>
      <c r="NY343">
        <v>0</v>
      </c>
      <c r="NZ343" s="1" t="s">
        <v>1850</v>
      </c>
      <c r="OA343" s="1" t="s">
        <v>1850</v>
      </c>
      <c r="OB343">
        <v>59.12</v>
      </c>
      <c r="OC343">
        <v>532.67999999999995</v>
      </c>
      <c r="OD343">
        <v>4.2149999999999999</v>
      </c>
      <c r="OE343">
        <v>126378</v>
      </c>
      <c r="OF343">
        <v>1</v>
      </c>
      <c r="OG343">
        <v>1952.8</v>
      </c>
      <c r="OH343">
        <v>0.09</v>
      </c>
      <c r="OI343">
        <v>2.15</v>
      </c>
      <c r="OJ343">
        <v>0.02</v>
      </c>
      <c r="OK343">
        <v>0.24</v>
      </c>
      <c r="OL343">
        <v>89.57</v>
      </c>
      <c r="OM343">
        <v>82.96</v>
      </c>
      <c r="ON343">
        <v>10.3</v>
      </c>
      <c r="OO343">
        <v>8054</v>
      </c>
      <c r="OP343">
        <v>1</v>
      </c>
      <c r="OQ343" s="1" t="s">
        <v>1850</v>
      </c>
      <c r="OR343">
        <v>0</v>
      </c>
      <c r="OS343">
        <v>0</v>
      </c>
      <c r="OV343">
        <v>108.06</v>
      </c>
      <c r="OW343">
        <v>133.12</v>
      </c>
      <c r="OX343">
        <v>26</v>
      </c>
      <c r="OY343">
        <v>5120</v>
      </c>
      <c r="OZ343">
        <v>1</v>
      </c>
      <c r="PA343">
        <v>0.2</v>
      </c>
      <c r="PB343">
        <v>2.7</v>
      </c>
      <c r="PC343">
        <v>10.4</v>
      </c>
      <c r="PF343">
        <v>205.64</v>
      </c>
      <c r="PG343">
        <v>3061.47</v>
      </c>
      <c r="PH343">
        <v>8.48</v>
      </c>
      <c r="PI343">
        <v>361022</v>
      </c>
      <c r="PJ343">
        <v>1</v>
      </c>
      <c r="PK343" s="1" t="s">
        <v>1850</v>
      </c>
      <c r="PL343">
        <v>0.34</v>
      </c>
      <c r="PM343">
        <v>4.01</v>
      </c>
      <c r="PN343" s="1" t="s">
        <v>1850</v>
      </c>
      <c r="PO343" s="1" t="s">
        <v>1850</v>
      </c>
      <c r="PZ343">
        <v>350.77</v>
      </c>
      <c r="QA343">
        <v>848.11</v>
      </c>
      <c r="QB343">
        <v>3.2</v>
      </c>
      <c r="QC343">
        <v>265036</v>
      </c>
      <c r="QD343">
        <v>1</v>
      </c>
      <c r="QE343" s="1" t="s">
        <v>1850</v>
      </c>
      <c r="QF343">
        <v>0</v>
      </c>
      <c r="QG343">
        <v>0</v>
      </c>
      <c r="QH343" s="1" t="s">
        <v>1850</v>
      </c>
      <c r="QI343" s="1" t="s">
        <v>1850</v>
      </c>
      <c r="QJ343">
        <v>96.88</v>
      </c>
      <c r="QK343">
        <v>473.39</v>
      </c>
      <c r="QL343">
        <v>4.7</v>
      </c>
      <c r="QM343">
        <v>100721</v>
      </c>
      <c r="QN343">
        <v>1</v>
      </c>
      <c r="QO343" s="1" t="s">
        <v>1850</v>
      </c>
      <c r="QP343">
        <v>0</v>
      </c>
      <c r="QQ343">
        <v>0</v>
      </c>
      <c r="QR343" s="1" t="s">
        <v>1850</v>
      </c>
      <c r="QS343" s="1" t="s">
        <v>1850</v>
      </c>
      <c r="QT343">
        <v>270.56</v>
      </c>
      <c r="QU343">
        <v>131</v>
      </c>
      <c r="QV343">
        <v>13.1</v>
      </c>
      <c r="QW343">
        <v>10000</v>
      </c>
      <c r="QX343">
        <v>1</v>
      </c>
      <c r="QY343" s="1" t="s">
        <v>1850</v>
      </c>
      <c r="QZ343">
        <v>0.11</v>
      </c>
      <c r="RA343">
        <v>0.8</v>
      </c>
      <c r="RB343" s="1" t="s">
        <v>1850</v>
      </c>
      <c r="RC343" s="1" t="s">
        <v>1850</v>
      </c>
      <c r="RN343">
        <v>87.72</v>
      </c>
      <c r="RO343">
        <v>0.3</v>
      </c>
      <c r="RP343">
        <v>1</v>
      </c>
      <c r="RQ343">
        <v>300</v>
      </c>
      <c r="RR343">
        <v>1</v>
      </c>
      <c r="RS343" s="1" t="s">
        <v>1850</v>
      </c>
      <c r="RT343">
        <v>0</v>
      </c>
      <c r="RU343">
        <v>0</v>
      </c>
      <c r="RX343">
        <v>194.49</v>
      </c>
      <c r="RY343">
        <v>138.91</v>
      </c>
      <c r="RZ343">
        <v>4.32</v>
      </c>
      <c r="SA343">
        <v>32155</v>
      </c>
      <c r="SB343">
        <v>1</v>
      </c>
      <c r="SC343" s="1" t="s">
        <v>1850</v>
      </c>
      <c r="SD343">
        <v>0</v>
      </c>
      <c r="SE343">
        <v>0</v>
      </c>
      <c r="SH343">
        <v>51.31</v>
      </c>
      <c r="SI343">
        <v>1747.82</v>
      </c>
      <c r="SJ343">
        <v>3.04</v>
      </c>
      <c r="SK343">
        <v>574942</v>
      </c>
      <c r="SL343">
        <v>1</v>
      </c>
      <c r="SM343" s="1" t="s">
        <v>1850</v>
      </c>
      <c r="SN343">
        <v>0</v>
      </c>
      <c r="SO343">
        <v>0</v>
      </c>
      <c r="SP343" s="1" t="s">
        <v>1850</v>
      </c>
      <c r="SQ343" s="1" t="s">
        <v>1850</v>
      </c>
      <c r="SR343">
        <v>105.49</v>
      </c>
      <c r="SS343">
        <v>219.78</v>
      </c>
      <c r="ST343">
        <v>43.6</v>
      </c>
      <c r="SU343">
        <v>5041</v>
      </c>
      <c r="SV343">
        <v>1</v>
      </c>
      <c r="SW343" s="1" t="s">
        <v>1850</v>
      </c>
      <c r="SX343">
        <v>1.8</v>
      </c>
      <c r="SY343">
        <v>4.12</v>
      </c>
      <c r="TB343">
        <v>173.58</v>
      </c>
      <c r="TC343">
        <v>12.82</v>
      </c>
      <c r="TD343">
        <v>5.7</v>
      </c>
      <c r="TE343">
        <v>2250</v>
      </c>
      <c r="TF343">
        <v>1</v>
      </c>
      <c r="TG343" s="1" t="s">
        <v>1850</v>
      </c>
      <c r="TH343">
        <v>7.0000000000000007E-2</v>
      </c>
      <c r="TI343">
        <v>1.23</v>
      </c>
      <c r="TL343">
        <v>68.84</v>
      </c>
      <c r="TM343">
        <v>430.9</v>
      </c>
      <c r="TN343">
        <v>3.3517999999999999</v>
      </c>
      <c r="TO343">
        <v>126549</v>
      </c>
      <c r="TP343">
        <v>0.98440000000000005</v>
      </c>
      <c r="TQ343">
        <v>4016.2</v>
      </c>
      <c r="TR343">
        <v>0.06</v>
      </c>
      <c r="TS343">
        <v>1.85</v>
      </c>
      <c r="TT343">
        <v>0.05</v>
      </c>
      <c r="TU343">
        <v>0.32</v>
      </c>
      <c r="TV343">
        <v>141.94</v>
      </c>
      <c r="TW343">
        <v>127.52</v>
      </c>
      <c r="TX343">
        <v>0.73</v>
      </c>
      <c r="TY343">
        <v>174681</v>
      </c>
      <c r="TZ343">
        <v>1</v>
      </c>
      <c r="UA343">
        <v>61602.5</v>
      </c>
      <c r="UB343">
        <v>0</v>
      </c>
      <c r="UC343">
        <v>0</v>
      </c>
      <c r="UD343" s="1" t="s">
        <v>1850</v>
      </c>
      <c r="UE343" s="1" t="s">
        <v>1850</v>
      </c>
      <c r="UF343">
        <v>72.349999999999994</v>
      </c>
      <c r="UG343">
        <v>267.36</v>
      </c>
      <c r="UH343">
        <v>9.6999999999999993</v>
      </c>
      <c r="UI343">
        <v>27563</v>
      </c>
      <c r="UJ343">
        <v>1</v>
      </c>
      <c r="UK343" s="1" t="s">
        <v>1850</v>
      </c>
      <c r="UL343">
        <v>0</v>
      </c>
      <c r="UM343">
        <v>0</v>
      </c>
      <c r="UN343" s="1" t="s">
        <v>1850</v>
      </c>
      <c r="UO343" s="1" t="s">
        <v>1850</v>
      </c>
      <c r="UP343">
        <v>9.32</v>
      </c>
      <c r="UQ343">
        <v>27.61</v>
      </c>
      <c r="UR343">
        <v>0.24</v>
      </c>
      <c r="US343">
        <v>116015</v>
      </c>
      <c r="UT343">
        <v>1</v>
      </c>
      <c r="UU343" s="1" t="s">
        <v>1850</v>
      </c>
      <c r="UV343">
        <v>0</v>
      </c>
      <c r="UW343">
        <v>0</v>
      </c>
      <c r="UX343" s="1" t="s">
        <v>1850</v>
      </c>
      <c r="UY343" s="1" t="s">
        <v>1850</v>
      </c>
      <c r="UZ343">
        <v>224.77</v>
      </c>
      <c r="VA343">
        <v>98</v>
      </c>
      <c r="VB343">
        <v>4.9000000000000004</v>
      </c>
      <c r="VC343">
        <v>20000</v>
      </c>
      <c r="VD343">
        <v>1</v>
      </c>
      <c r="VE343" s="1" t="s">
        <v>1850</v>
      </c>
      <c r="VF343">
        <v>0</v>
      </c>
      <c r="VG343">
        <v>0</v>
      </c>
      <c r="VJ343">
        <v>0.23</v>
      </c>
      <c r="VK343">
        <v>26.14</v>
      </c>
      <c r="VL343">
        <v>5.1000000000000004E-3</v>
      </c>
      <c r="VM343">
        <v>5126041</v>
      </c>
      <c r="VN343">
        <v>1</v>
      </c>
      <c r="VO343">
        <v>2349298</v>
      </c>
      <c r="VP343">
        <v>0</v>
      </c>
      <c r="VQ343">
        <v>0</v>
      </c>
      <c r="VT343">
        <v>667.26</v>
      </c>
      <c r="VU343">
        <v>0.62</v>
      </c>
      <c r="VV343">
        <v>4.8</v>
      </c>
      <c r="VW343">
        <v>130</v>
      </c>
      <c r="VX343">
        <v>1</v>
      </c>
      <c r="VY343" s="1" t="s">
        <v>1850</v>
      </c>
      <c r="VZ343">
        <v>0</v>
      </c>
      <c r="WA343">
        <v>172.92</v>
      </c>
      <c r="WD343">
        <v>105.36</v>
      </c>
      <c r="WE343">
        <v>127.19</v>
      </c>
      <c r="WF343">
        <v>5.7111999999999998</v>
      </c>
      <c r="WG343">
        <v>21558</v>
      </c>
      <c r="WH343">
        <v>0.96799999999999997</v>
      </c>
      <c r="WI343">
        <v>22.4</v>
      </c>
      <c r="WJ343">
        <v>0</v>
      </c>
      <c r="WK343">
        <v>0</v>
      </c>
      <c r="WN343">
        <v>158.22</v>
      </c>
      <c r="WO343">
        <v>425.52</v>
      </c>
      <c r="WP343">
        <v>98.5</v>
      </c>
      <c r="WQ343">
        <v>4320</v>
      </c>
      <c r="WR343">
        <v>1</v>
      </c>
      <c r="WS343" s="1" t="s">
        <v>1850</v>
      </c>
      <c r="WT343">
        <v>2.76</v>
      </c>
      <c r="WU343">
        <v>2.8</v>
      </c>
      <c r="WV343" s="1" t="s">
        <v>1850</v>
      </c>
      <c r="WW343" s="1" t="s">
        <v>1850</v>
      </c>
      <c r="WX343">
        <v>7.0000000000000007E-2</v>
      </c>
      <c r="WY343">
        <v>0.75</v>
      </c>
      <c r="WZ343">
        <v>0.03</v>
      </c>
      <c r="XA343">
        <v>25146</v>
      </c>
      <c r="XB343">
        <v>1</v>
      </c>
      <c r="XC343" s="1" t="s">
        <v>1850</v>
      </c>
      <c r="XD343">
        <v>0.53</v>
      </c>
      <c r="XE343">
        <v>1761.27</v>
      </c>
      <c r="XG343" s="1" t="s">
        <v>1850</v>
      </c>
      <c r="XH343">
        <v>2576.5700000000002</v>
      </c>
      <c r="XI343">
        <v>7641.34</v>
      </c>
      <c r="XJ343">
        <v>8.36</v>
      </c>
      <c r="XK343">
        <v>914037</v>
      </c>
      <c r="XL343">
        <v>1</v>
      </c>
      <c r="XM343" s="1" t="s">
        <v>1850</v>
      </c>
      <c r="XN343">
        <v>0.61</v>
      </c>
      <c r="XO343">
        <v>7.34</v>
      </c>
      <c r="XP343" s="1" t="s">
        <v>1850</v>
      </c>
      <c r="XQ343" s="1" t="s">
        <v>1850</v>
      </c>
      <c r="XR343">
        <v>84.33</v>
      </c>
      <c r="XS343">
        <v>2337.58</v>
      </c>
      <c r="XT343">
        <v>0.88049999999999995</v>
      </c>
      <c r="XU343">
        <v>2654832</v>
      </c>
      <c r="XV343">
        <v>1</v>
      </c>
      <c r="XW343">
        <v>166875.79999999999</v>
      </c>
      <c r="XX343">
        <v>0.05</v>
      </c>
      <c r="XY343">
        <v>5.5</v>
      </c>
      <c r="XZ343">
        <v>0.01</v>
      </c>
      <c r="YA343">
        <v>0.11</v>
      </c>
      <c r="YB343">
        <v>141.18</v>
      </c>
      <c r="YC343">
        <v>5.52</v>
      </c>
      <c r="YD343">
        <v>12</v>
      </c>
      <c r="YE343">
        <v>460</v>
      </c>
      <c r="YF343">
        <v>1</v>
      </c>
      <c r="YG343" s="1" t="s">
        <v>1850</v>
      </c>
      <c r="YH343">
        <v>0</v>
      </c>
      <c r="YI343">
        <v>0</v>
      </c>
      <c r="YL343">
        <v>476.07</v>
      </c>
      <c r="YM343">
        <v>3475.47</v>
      </c>
      <c r="YN343">
        <v>27.24</v>
      </c>
      <c r="YO343">
        <v>127587</v>
      </c>
      <c r="YP343">
        <v>1</v>
      </c>
      <c r="YQ343" s="1" t="s">
        <v>1850</v>
      </c>
      <c r="YR343">
        <v>0.36</v>
      </c>
      <c r="YS343">
        <v>1.32</v>
      </c>
      <c r="YT343" s="1" t="s">
        <v>1850</v>
      </c>
      <c r="YU343" s="1" t="s">
        <v>1850</v>
      </c>
      <c r="YV343">
        <v>11.7</v>
      </c>
      <c r="YW343">
        <v>3.94</v>
      </c>
      <c r="YX343">
        <v>7.2999999999999995E-2</v>
      </c>
      <c r="YY343">
        <v>53963</v>
      </c>
      <c r="YZ343">
        <v>1</v>
      </c>
      <c r="ZA343" s="1" t="s">
        <v>1850</v>
      </c>
      <c r="ZB343">
        <v>0</v>
      </c>
      <c r="ZC343">
        <v>0</v>
      </c>
      <c r="ZF343">
        <v>99.25</v>
      </c>
      <c r="ZG343">
        <v>37.43</v>
      </c>
      <c r="ZH343">
        <v>7.05</v>
      </c>
      <c r="ZI343">
        <v>5309</v>
      </c>
      <c r="ZJ343">
        <v>1</v>
      </c>
      <c r="ZK343" s="1" t="s">
        <v>1850</v>
      </c>
      <c r="ZL343">
        <v>0.18</v>
      </c>
      <c r="ZM343">
        <v>2.5499999999999998</v>
      </c>
      <c r="ZP343">
        <v>4.2699999999999996</v>
      </c>
      <c r="ZQ343">
        <v>1.1399999999999999</v>
      </c>
      <c r="ZR343">
        <v>1.28</v>
      </c>
      <c r="ZS343">
        <v>8923</v>
      </c>
      <c r="ZT343">
        <v>10</v>
      </c>
      <c r="ZU343">
        <v>478.1</v>
      </c>
      <c r="ZV343">
        <v>0</v>
      </c>
      <c r="ZW343">
        <v>0</v>
      </c>
      <c r="ZY343">
        <v>-2.2999999999999998</v>
      </c>
      <c r="ZZ343">
        <v>2811</v>
      </c>
      <c r="AAA343">
        <v>263.68</v>
      </c>
      <c r="AAB343">
        <v>8.24</v>
      </c>
      <c r="AAC343">
        <v>32000</v>
      </c>
      <c r="AAD343">
        <v>1</v>
      </c>
      <c r="AAE343" s="1" t="s">
        <v>1850</v>
      </c>
      <c r="AAF343">
        <v>0.48</v>
      </c>
      <c r="AAG343">
        <v>5.78</v>
      </c>
      <c r="AAJ343">
        <v>10.6</v>
      </c>
      <c r="AAK343">
        <v>2.95</v>
      </c>
      <c r="AAL343">
        <v>0.36</v>
      </c>
      <c r="AAM343">
        <v>8208</v>
      </c>
      <c r="AAN343">
        <v>1</v>
      </c>
      <c r="AAO343" s="1" t="s">
        <v>1850</v>
      </c>
      <c r="AAP343">
        <v>0</v>
      </c>
      <c r="AAQ343">
        <v>66.94</v>
      </c>
      <c r="AAS343" s="1" t="s">
        <v>1850</v>
      </c>
      <c r="AAT343">
        <v>67.91</v>
      </c>
      <c r="AAU343">
        <v>23.82</v>
      </c>
      <c r="AAV343">
        <v>5.3053999999999997</v>
      </c>
      <c r="AAW343">
        <v>3610</v>
      </c>
      <c r="AAX343">
        <v>0.80389999999999995</v>
      </c>
      <c r="AAY343">
        <v>10</v>
      </c>
      <c r="AAZ343">
        <v>0</v>
      </c>
      <c r="ABA343">
        <v>0</v>
      </c>
      <c r="ABD343">
        <v>214.98</v>
      </c>
      <c r="ABE343">
        <v>522.72</v>
      </c>
      <c r="ABF343">
        <v>24</v>
      </c>
      <c r="ABG343">
        <v>21780</v>
      </c>
      <c r="ABH343">
        <v>1</v>
      </c>
      <c r="ABI343" s="1" t="s">
        <v>1850</v>
      </c>
      <c r="ABJ343">
        <v>0.87</v>
      </c>
      <c r="ABK343">
        <v>3.62</v>
      </c>
      <c r="ABL343" s="1" t="s">
        <v>1850</v>
      </c>
      <c r="ABM343" s="1" t="s">
        <v>1850</v>
      </c>
      <c r="ABN343">
        <v>2.69</v>
      </c>
      <c r="ABO343">
        <v>129.66</v>
      </c>
      <c r="ABP343">
        <v>1.43</v>
      </c>
      <c r="ABQ343">
        <v>90669</v>
      </c>
      <c r="ABR343">
        <v>1</v>
      </c>
      <c r="ABS343">
        <v>415.7</v>
      </c>
      <c r="ABT343">
        <v>0</v>
      </c>
      <c r="ABU343">
        <v>0</v>
      </c>
      <c r="ABV343" s="1" t="s">
        <v>1850</v>
      </c>
      <c r="ABW343">
        <v>0.11</v>
      </c>
      <c r="ACF343" s="1" t="s">
        <v>1850</v>
      </c>
      <c r="ACG343">
        <v>0.11</v>
      </c>
      <c r="ACH343">
        <v>105.93</v>
      </c>
      <c r="ACI343">
        <v>86.58</v>
      </c>
      <c r="ACJ343">
        <v>31.2</v>
      </c>
      <c r="ACK343">
        <v>2775</v>
      </c>
      <c r="ACL343">
        <v>1</v>
      </c>
      <c r="ACM343" s="1" t="s">
        <v>1850</v>
      </c>
      <c r="ACN343">
        <v>1</v>
      </c>
      <c r="ACO343">
        <v>3.2</v>
      </c>
      <c r="ACR343">
        <v>7087.53</v>
      </c>
      <c r="ACS343">
        <v>3006.92</v>
      </c>
      <c r="ACT343">
        <v>84.5351</v>
      </c>
      <c r="ACU343">
        <v>32263</v>
      </c>
      <c r="ACV343">
        <v>0.90700000000000003</v>
      </c>
      <c r="ACW343">
        <v>517.79999999999995</v>
      </c>
      <c r="ACX343">
        <v>1.21</v>
      </c>
      <c r="ACY343">
        <v>1.44</v>
      </c>
      <c r="ACZ343">
        <v>0.63</v>
      </c>
      <c r="ADA343">
        <v>6.71</v>
      </c>
      <c r="ADJ343">
        <v>0.63</v>
      </c>
      <c r="ADK343">
        <v>6.71</v>
      </c>
      <c r="ADT343">
        <v>0.63</v>
      </c>
      <c r="ADU343">
        <v>6.71</v>
      </c>
      <c r="AED343">
        <v>0.63</v>
      </c>
      <c r="AEE343">
        <v>6.71</v>
      </c>
      <c r="AEF343">
        <v>4383.1099999999997</v>
      </c>
      <c r="AEG343">
        <v>2450.5500000000002</v>
      </c>
      <c r="AEH343">
        <v>47.283700000000003</v>
      </c>
      <c r="AEI343">
        <v>46500</v>
      </c>
      <c r="AEJ343">
        <v>0.8972</v>
      </c>
      <c r="AEK343">
        <v>1174.0999999999999</v>
      </c>
      <c r="AEL343">
        <v>1.75</v>
      </c>
      <c r="AEM343">
        <v>3.7</v>
      </c>
      <c r="AEN343">
        <v>0.19</v>
      </c>
      <c r="AEO343">
        <v>2.87</v>
      </c>
      <c r="AEX343">
        <v>0.19</v>
      </c>
      <c r="AEY343">
        <v>2.87</v>
      </c>
      <c r="AEZ343">
        <v>115.77</v>
      </c>
      <c r="AFA343">
        <v>951.36</v>
      </c>
      <c r="AFB343">
        <v>1.35</v>
      </c>
      <c r="AFC343">
        <v>704708</v>
      </c>
      <c r="AFD343">
        <v>1</v>
      </c>
      <c r="AFE343" s="1" t="s">
        <v>1850</v>
      </c>
      <c r="AFF343">
        <v>0</v>
      </c>
      <c r="AFG343">
        <v>0</v>
      </c>
      <c r="AFJ343">
        <v>126.75</v>
      </c>
      <c r="AFK343">
        <v>49.31</v>
      </c>
      <c r="AFL343">
        <v>4.72</v>
      </c>
      <c r="AFM343">
        <v>10447</v>
      </c>
      <c r="AFN343">
        <v>1</v>
      </c>
      <c r="AFO343" s="1" t="s">
        <v>1850</v>
      </c>
      <c r="AFP343">
        <v>0.08</v>
      </c>
      <c r="AFQ343">
        <v>1.7</v>
      </c>
      <c r="AFR343" s="1" t="s">
        <v>1850</v>
      </c>
      <c r="AFS343" s="1" t="s">
        <v>1850</v>
      </c>
      <c r="AFT343">
        <v>4.68</v>
      </c>
      <c r="AFU343">
        <v>66.98</v>
      </c>
      <c r="AFV343">
        <v>0.53600000000000003</v>
      </c>
      <c r="AFW343">
        <v>124970</v>
      </c>
      <c r="AFX343">
        <v>1</v>
      </c>
      <c r="AFY343">
        <v>506.1</v>
      </c>
      <c r="AFZ343">
        <v>0.05</v>
      </c>
      <c r="AGA343">
        <v>8.58</v>
      </c>
      <c r="AGB343">
        <v>0.01</v>
      </c>
      <c r="AGC343">
        <v>0.02</v>
      </c>
      <c r="AGD343">
        <v>0.91</v>
      </c>
      <c r="AGE343">
        <v>1.88</v>
      </c>
      <c r="AGF343">
        <v>0.4</v>
      </c>
      <c r="AGG343">
        <v>4706</v>
      </c>
      <c r="AGH343">
        <v>1</v>
      </c>
      <c r="AGI343" s="1" t="s">
        <v>1850</v>
      </c>
      <c r="AGJ343">
        <v>0</v>
      </c>
      <c r="AGK343">
        <v>0</v>
      </c>
      <c r="AGN343">
        <v>138.13</v>
      </c>
      <c r="AGO343">
        <v>20.29</v>
      </c>
      <c r="AGP343">
        <v>4.42</v>
      </c>
      <c r="AGQ343">
        <v>4590</v>
      </c>
      <c r="AGR343">
        <v>1</v>
      </c>
      <c r="AGS343" s="1" t="s">
        <v>1850</v>
      </c>
      <c r="AGT343">
        <v>0</v>
      </c>
      <c r="AGU343">
        <v>0</v>
      </c>
      <c r="AGX343">
        <v>27.74</v>
      </c>
      <c r="AGY343">
        <v>273.63</v>
      </c>
      <c r="AGZ343">
        <v>9.15</v>
      </c>
      <c r="AHA343">
        <v>29905</v>
      </c>
      <c r="AHB343">
        <v>1</v>
      </c>
      <c r="AHC343" s="1" t="s">
        <v>1850</v>
      </c>
      <c r="AHD343">
        <v>0</v>
      </c>
      <c r="AHE343">
        <v>0</v>
      </c>
      <c r="AHF343" s="1" t="s">
        <v>1850</v>
      </c>
      <c r="AHG343" s="1" t="s">
        <v>1850</v>
      </c>
      <c r="AHH343">
        <v>95.37</v>
      </c>
      <c r="AHI343">
        <v>14.66</v>
      </c>
      <c r="AHJ343">
        <v>2.06</v>
      </c>
      <c r="AHK343">
        <v>7115</v>
      </c>
      <c r="AHL343">
        <v>1</v>
      </c>
      <c r="AHM343">
        <v>23.2</v>
      </c>
      <c r="AHN343">
        <v>0</v>
      </c>
      <c r="AHO343">
        <v>0</v>
      </c>
      <c r="AHR343" s="1" t="s">
        <v>1850</v>
      </c>
      <c r="AHS343" s="1" t="s">
        <v>1850</v>
      </c>
      <c r="AHT343" s="1" t="s">
        <v>1850</v>
      </c>
      <c r="AHU343" s="1" t="s">
        <v>1850</v>
      </c>
      <c r="AHV343" s="1" t="s">
        <v>1850</v>
      </c>
      <c r="AHX343" s="1" t="s">
        <v>1850</v>
      </c>
      <c r="AHY343" s="1" t="s">
        <v>1850</v>
      </c>
      <c r="AIB343">
        <v>151.22999999999999</v>
      </c>
      <c r="AIC343">
        <v>62.8</v>
      </c>
      <c r="AID343">
        <v>15.63</v>
      </c>
      <c r="AIE343">
        <v>4018</v>
      </c>
      <c r="AIF343">
        <v>1</v>
      </c>
      <c r="AIG343" s="1" t="s">
        <v>1850</v>
      </c>
      <c r="AIH343">
        <v>0</v>
      </c>
      <c r="AII343">
        <v>0</v>
      </c>
      <c r="AIK343" s="1" t="s">
        <v>1850</v>
      </c>
      <c r="AIL343">
        <v>83.33</v>
      </c>
      <c r="AIM343">
        <v>270.22000000000003</v>
      </c>
      <c r="AIN343">
        <v>28</v>
      </c>
      <c r="AIO343">
        <v>9651</v>
      </c>
      <c r="AIP343">
        <v>1</v>
      </c>
      <c r="AIQ343" s="1" t="s">
        <v>1850</v>
      </c>
      <c r="AIR343">
        <v>0</v>
      </c>
      <c r="AIS343">
        <v>0</v>
      </c>
      <c r="AIV343">
        <v>258.05</v>
      </c>
      <c r="AIW343">
        <v>5.61</v>
      </c>
      <c r="AIX343">
        <v>0.93</v>
      </c>
      <c r="AIY343">
        <v>6070</v>
      </c>
      <c r="AIZ343">
        <v>1</v>
      </c>
      <c r="AJA343" s="1" t="s">
        <v>1850</v>
      </c>
      <c r="AJB343">
        <v>0.26</v>
      </c>
      <c r="AJC343">
        <v>27.71</v>
      </c>
      <c r="AJF343">
        <v>103.31</v>
      </c>
      <c r="AJG343">
        <v>93.48</v>
      </c>
      <c r="AJH343">
        <v>1.71</v>
      </c>
      <c r="AJI343">
        <v>54669</v>
      </c>
      <c r="AJJ343">
        <v>1</v>
      </c>
      <c r="AJK343" s="1" t="s">
        <v>1850</v>
      </c>
      <c r="AJL343">
        <v>0.02</v>
      </c>
      <c r="AJM343">
        <v>1.43</v>
      </c>
      <c r="AJZ343">
        <v>372.45</v>
      </c>
      <c r="AKA343">
        <v>354.6</v>
      </c>
      <c r="AKB343">
        <v>35.200000000000003</v>
      </c>
      <c r="AKC343">
        <v>10074</v>
      </c>
      <c r="AKD343">
        <v>1</v>
      </c>
      <c r="AKE343">
        <v>0.3</v>
      </c>
      <c r="AKF343">
        <v>2.0699999999999998</v>
      </c>
      <c r="AKG343">
        <v>5.88</v>
      </c>
      <c r="AKJ343">
        <v>159.63999999999999</v>
      </c>
      <c r="AKK343">
        <v>1166.58</v>
      </c>
      <c r="AKL343">
        <v>61</v>
      </c>
      <c r="AKM343">
        <v>19124</v>
      </c>
      <c r="AKN343">
        <v>1</v>
      </c>
      <c r="AKO343">
        <v>1.2</v>
      </c>
      <c r="AKP343">
        <v>1.05</v>
      </c>
      <c r="AKQ343">
        <v>1.71</v>
      </c>
      <c r="AKT343">
        <v>249.13</v>
      </c>
      <c r="AKU343">
        <v>5.57</v>
      </c>
      <c r="AKV343">
        <v>1.1000000000000001</v>
      </c>
      <c r="AKW343">
        <v>5060</v>
      </c>
      <c r="AKX343">
        <v>1</v>
      </c>
      <c r="AKY343" s="1" t="s">
        <v>1850</v>
      </c>
      <c r="AKZ343">
        <v>2.87</v>
      </c>
      <c r="ALA343">
        <v>260.60000000000002</v>
      </c>
      <c r="ALD343">
        <v>180.17</v>
      </c>
      <c r="ALE343">
        <v>6.84</v>
      </c>
      <c r="ALF343">
        <v>0.64</v>
      </c>
      <c r="ALG343">
        <v>10606</v>
      </c>
      <c r="ALH343">
        <v>1</v>
      </c>
      <c r="ALI343" s="1" t="s">
        <v>1850</v>
      </c>
      <c r="ALJ343">
        <v>4.38</v>
      </c>
      <c r="ALK343">
        <v>678.9</v>
      </c>
      <c r="ALV343">
        <v>0.04</v>
      </c>
      <c r="ALW343">
        <v>-0.1</v>
      </c>
      <c r="AMH343">
        <v>98.76</v>
      </c>
      <c r="AMI343">
        <v>121.45</v>
      </c>
      <c r="AMJ343">
        <v>16.2</v>
      </c>
      <c r="AMK343">
        <v>7497</v>
      </c>
      <c r="AML343">
        <v>1</v>
      </c>
      <c r="AMM343" s="1" t="s">
        <v>1850</v>
      </c>
      <c r="AMN343">
        <v>1.32</v>
      </c>
      <c r="AMO343">
        <v>8.16</v>
      </c>
      <c r="AMR343">
        <v>126.21</v>
      </c>
      <c r="AMS343">
        <v>65</v>
      </c>
      <c r="AMT343">
        <v>13</v>
      </c>
      <c r="AMU343">
        <v>5000</v>
      </c>
      <c r="AMV343">
        <v>1</v>
      </c>
      <c r="AMW343" s="1" t="s">
        <v>1850</v>
      </c>
      <c r="AMX343">
        <v>0</v>
      </c>
      <c r="AMY343">
        <v>0</v>
      </c>
      <c r="ANB343">
        <v>26.08</v>
      </c>
      <c r="ANC343">
        <v>5.58</v>
      </c>
      <c r="AND343">
        <v>5.0599999999999996</v>
      </c>
      <c r="ANE343">
        <v>1103</v>
      </c>
      <c r="ANF343">
        <v>1</v>
      </c>
      <c r="ANG343" s="1" t="s">
        <v>1850</v>
      </c>
      <c r="ANH343">
        <v>0</v>
      </c>
      <c r="ANI343">
        <v>0</v>
      </c>
      <c r="ANL343">
        <v>187.13</v>
      </c>
      <c r="ANM343">
        <v>132.46</v>
      </c>
      <c r="ANN343">
        <v>10.5</v>
      </c>
      <c r="ANO343">
        <v>12615</v>
      </c>
      <c r="ANP343">
        <v>1</v>
      </c>
      <c r="ANQ343" s="1" t="s">
        <v>1850</v>
      </c>
      <c r="ANR343">
        <v>0</v>
      </c>
      <c r="ANS343">
        <v>0</v>
      </c>
      <c r="ANV343">
        <v>49.21</v>
      </c>
      <c r="ANW343">
        <v>293.24</v>
      </c>
      <c r="ANX343">
        <v>0.7</v>
      </c>
      <c r="ANY343">
        <v>418920</v>
      </c>
      <c r="ANZ343">
        <v>1</v>
      </c>
      <c r="AOA343">
        <v>882.4</v>
      </c>
      <c r="AOB343">
        <v>0</v>
      </c>
      <c r="AOC343">
        <v>0</v>
      </c>
      <c r="AOD343" s="1" t="s">
        <v>1850</v>
      </c>
      <c r="AOE343" s="1" t="s">
        <v>1850</v>
      </c>
      <c r="AOF343">
        <v>268.41000000000003</v>
      </c>
      <c r="AOG343">
        <v>2.74</v>
      </c>
      <c r="AOH343">
        <v>0.28000000000000003</v>
      </c>
      <c r="AOI343">
        <v>9709</v>
      </c>
      <c r="AOJ343">
        <v>1</v>
      </c>
      <c r="AOK343" s="1" t="s">
        <v>1850</v>
      </c>
      <c r="AOL343">
        <v>0.04</v>
      </c>
      <c r="AOM343">
        <v>15.43</v>
      </c>
      <c r="AOP343">
        <v>85.29</v>
      </c>
      <c r="AOQ343">
        <v>36.86</v>
      </c>
      <c r="AOR343">
        <v>1.35</v>
      </c>
      <c r="AOS343">
        <v>27301</v>
      </c>
      <c r="AOT343">
        <v>1</v>
      </c>
      <c r="AOU343">
        <v>7.3</v>
      </c>
      <c r="AOV343">
        <v>0.04</v>
      </c>
      <c r="AOW343">
        <v>2.73</v>
      </c>
      <c r="AOZ343">
        <v>150.26</v>
      </c>
      <c r="APA343">
        <v>67.900000000000006</v>
      </c>
      <c r="APB343">
        <v>0.96</v>
      </c>
      <c r="APC343">
        <v>70358</v>
      </c>
      <c r="APD343">
        <v>1</v>
      </c>
      <c r="APE343" s="1" t="s">
        <v>1850</v>
      </c>
      <c r="APF343">
        <v>0</v>
      </c>
      <c r="APG343">
        <v>0</v>
      </c>
      <c r="APJ343">
        <v>103.05</v>
      </c>
      <c r="APK343">
        <v>107</v>
      </c>
      <c r="APL343">
        <v>21.4</v>
      </c>
      <c r="APM343">
        <v>5000</v>
      </c>
      <c r="APN343">
        <v>1</v>
      </c>
      <c r="APO343" s="1" t="s">
        <v>1850</v>
      </c>
      <c r="APP343">
        <v>0</v>
      </c>
      <c r="APQ343">
        <v>0</v>
      </c>
      <c r="APT343">
        <v>140.84</v>
      </c>
      <c r="APU343">
        <v>105</v>
      </c>
      <c r="APV343">
        <v>12.3</v>
      </c>
      <c r="APW343">
        <v>8536</v>
      </c>
      <c r="APX343">
        <v>1</v>
      </c>
      <c r="APY343">
        <v>0.2</v>
      </c>
      <c r="APZ343">
        <v>0.31</v>
      </c>
      <c r="AQA343">
        <v>2.4900000000000002</v>
      </c>
      <c r="AQD343">
        <v>128.62</v>
      </c>
      <c r="AQE343">
        <v>66</v>
      </c>
      <c r="AQF343">
        <v>0.51980000000000004</v>
      </c>
      <c r="AQG343">
        <v>14224</v>
      </c>
      <c r="AQH343">
        <v>0.112</v>
      </c>
      <c r="AQI343">
        <v>20.399999999999999</v>
      </c>
      <c r="AQJ343">
        <v>0.03</v>
      </c>
      <c r="AQK343">
        <v>4.96</v>
      </c>
      <c r="AQN343">
        <v>103.17</v>
      </c>
      <c r="AQO343">
        <v>30.91</v>
      </c>
      <c r="AQP343">
        <v>26</v>
      </c>
      <c r="AQQ343">
        <v>1189</v>
      </c>
      <c r="AQR343">
        <v>1</v>
      </c>
      <c r="AQS343" s="1" t="s">
        <v>1850</v>
      </c>
      <c r="AQT343">
        <v>0.38</v>
      </c>
      <c r="AQU343">
        <v>0</v>
      </c>
      <c r="AQX343">
        <v>54.47</v>
      </c>
      <c r="AQY343">
        <v>92.45</v>
      </c>
      <c r="AQZ343">
        <v>35.6</v>
      </c>
      <c r="ARA343">
        <v>2597</v>
      </c>
      <c r="ARB343">
        <v>1</v>
      </c>
      <c r="ARC343" s="1" t="s">
        <v>1850</v>
      </c>
      <c r="ARD343">
        <v>0</v>
      </c>
      <c r="ARE343">
        <v>0</v>
      </c>
      <c r="ARH343">
        <v>122.16</v>
      </c>
      <c r="ARI343">
        <v>124.25</v>
      </c>
      <c r="ARJ343">
        <v>13.5</v>
      </c>
      <c r="ARK343">
        <v>9204</v>
      </c>
      <c r="ARL343">
        <v>1</v>
      </c>
      <c r="ARM343">
        <v>25.6</v>
      </c>
      <c r="ARN343">
        <v>0.02</v>
      </c>
      <c r="ARO343">
        <v>0.19</v>
      </c>
      <c r="ARQ343" s="1" t="s">
        <v>1850</v>
      </c>
      <c r="ARR343">
        <v>109.24</v>
      </c>
      <c r="ARS343">
        <v>710.61</v>
      </c>
      <c r="ART343">
        <v>1.1000000000000001</v>
      </c>
      <c r="ARU343">
        <v>646006</v>
      </c>
      <c r="ARV343">
        <v>1</v>
      </c>
      <c r="ARW343" s="1" t="s">
        <v>1850</v>
      </c>
      <c r="ARX343">
        <v>0.04</v>
      </c>
      <c r="ARY343">
        <v>3.23</v>
      </c>
      <c r="ASB343">
        <v>190.69</v>
      </c>
      <c r="ASC343">
        <v>128.52000000000001</v>
      </c>
      <c r="ASD343">
        <v>25.4</v>
      </c>
      <c r="ASE343">
        <v>5060</v>
      </c>
      <c r="ASF343">
        <v>1</v>
      </c>
      <c r="ASG343" s="1" t="s">
        <v>1850</v>
      </c>
      <c r="ASH343">
        <v>0</v>
      </c>
      <c r="ASI343">
        <v>0</v>
      </c>
      <c r="AST343" s="1" t="s">
        <v>1850</v>
      </c>
      <c r="ASU343" s="1" t="s">
        <v>1850</v>
      </c>
      <c r="ATD343" s="1" t="s">
        <v>1850</v>
      </c>
      <c r="ATE343" s="1" t="s">
        <v>1850</v>
      </c>
      <c r="ATF343">
        <v>123.9</v>
      </c>
      <c r="ATH343">
        <v>7.97</v>
      </c>
      <c r="ATI343">
        <v>1</v>
      </c>
      <c r="ATJ343">
        <v>1</v>
      </c>
      <c r="ATL343">
        <v>0</v>
      </c>
      <c r="ATM343">
        <v>0</v>
      </c>
      <c r="ATP343">
        <v>14.76</v>
      </c>
      <c r="ATQ343">
        <v>12.3</v>
      </c>
      <c r="ATR343">
        <v>1.05</v>
      </c>
      <c r="ATS343">
        <v>11713</v>
      </c>
      <c r="ATT343">
        <v>1</v>
      </c>
      <c r="ATU343" s="1" t="s">
        <v>1850</v>
      </c>
      <c r="ATV343">
        <v>0</v>
      </c>
      <c r="ATW343">
        <v>0</v>
      </c>
      <c r="ATX343" s="1" t="s">
        <v>1850</v>
      </c>
      <c r="ATY343" s="1" t="s">
        <v>1850</v>
      </c>
      <c r="ATZ343">
        <v>25.05</v>
      </c>
      <c r="AUA343">
        <v>19.440000000000001</v>
      </c>
      <c r="AUB343">
        <v>0.56999999999999995</v>
      </c>
      <c r="AUC343">
        <v>34108</v>
      </c>
      <c r="AUD343">
        <v>1</v>
      </c>
      <c r="AUE343" s="1" t="s">
        <v>1850</v>
      </c>
      <c r="AUF343">
        <v>0</v>
      </c>
      <c r="AUG343">
        <v>0</v>
      </c>
      <c r="AUI343" s="1" t="s">
        <v>1850</v>
      </c>
      <c r="AUJ343">
        <v>4308.59</v>
      </c>
      <c r="AUK343">
        <v>3321.48</v>
      </c>
      <c r="AUL343">
        <v>7.06</v>
      </c>
      <c r="AUM343">
        <v>470464</v>
      </c>
      <c r="AUN343">
        <v>1</v>
      </c>
      <c r="AUO343" s="1" t="s">
        <v>1850</v>
      </c>
      <c r="AUP343">
        <v>0.28999999999999998</v>
      </c>
      <c r="AUQ343">
        <v>4.1399999999999997</v>
      </c>
      <c r="AUR343" s="1" t="s">
        <v>1850</v>
      </c>
      <c r="AUS343" s="1" t="s">
        <v>1850</v>
      </c>
      <c r="AVB343" s="1" t="s">
        <v>1850</v>
      </c>
      <c r="AVC343" s="1" t="s">
        <v>1850</v>
      </c>
      <c r="AVL343" s="1" t="s">
        <v>1850</v>
      </c>
      <c r="AVM343" s="1" t="s">
        <v>1850</v>
      </c>
      <c r="AVN343">
        <v>581.92999999999995</v>
      </c>
      <c r="AVO343">
        <v>1143</v>
      </c>
      <c r="AVP343">
        <v>12.7</v>
      </c>
      <c r="AVQ343">
        <v>90000</v>
      </c>
      <c r="AVR343">
        <v>1</v>
      </c>
      <c r="AVS343" s="1" t="s">
        <v>1850</v>
      </c>
      <c r="AVT343">
        <v>0.26</v>
      </c>
      <c r="AVU343">
        <v>2.0499999999999998</v>
      </c>
      <c r="AVV343" s="1" t="s">
        <v>1850</v>
      </c>
      <c r="AVW343" s="1" t="s">
        <v>1850</v>
      </c>
    </row>
    <row r="344" spans="1:1271" x14ac:dyDescent="0.25">
      <c r="A344" s="2">
        <v>45352</v>
      </c>
      <c r="B344">
        <v>71.14</v>
      </c>
      <c r="C344">
        <v>342.19</v>
      </c>
      <c r="D344">
        <v>10.9</v>
      </c>
      <c r="E344">
        <v>31394</v>
      </c>
      <c r="F344">
        <v>1</v>
      </c>
      <c r="G344" s="1" t="s">
        <v>1850</v>
      </c>
      <c r="H344">
        <v>0.28000000000000003</v>
      </c>
      <c r="I344">
        <v>2.59</v>
      </c>
      <c r="L344">
        <v>190.67</v>
      </c>
      <c r="M344">
        <v>55.53</v>
      </c>
      <c r="N344">
        <v>20.149999999999999</v>
      </c>
      <c r="O344">
        <v>2756</v>
      </c>
      <c r="P344">
        <v>1</v>
      </c>
      <c r="Q344" s="1" t="s">
        <v>1850</v>
      </c>
      <c r="R344">
        <v>0.9</v>
      </c>
      <c r="S344">
        <v>4.47</v>
      </c>
      <c r="V344">
        <v>5.62</v>
      </c>
      <c r="W344">
        <v>41.25</v>
      </c>
      <c r="X344">
        <v>0.05</v>
      </c>
      <c r="Y344">
        <v>896761</v>
      </c>
      <c r="Z344">
        <v>1</v>
      </c>
      <c r="AA344" s="1" t="s">
        <v>1850</v>
      </c>
      <c r="AB344">
        <v>0</v>
      </c>
      <c r="AC344">
        <v>0</v>
      </c>
      <c r="AD344" s="1" t="s">
        <v>1850</v>
      </c>
      <c r="AE344" s="1" t="s">
        <v>1850</v>
      </c>
      <c r="AF344">
        <v>289.39</v>
      </c>
      <c r="AG344">
        <v>879.54</v>
      </c>
      <c r="AH344">
        <v>26.45</v>
      </c>
      <c r="AI344">
        <v>33253</v>
      </c>
      <c r="AJ344">
        <v>1</v>
      </c>
      <c r="AK344" s="1" t="s">
        <v>1850</v>
      </c>
      <c r="AL344">
        <v>0</v>
      </c>
      <c r="AM344">
        <v>0</v>
      </c>
      <c r="AN344" s="1" t="s">
        <v>1850</v>
      </c>
      <c r="AO344" s="1" t="s">
        <v>1850</v>
      </c>
      <c r="AP344">
        <v>48.22</v>
      </c>
      <c r="AQ344">
        <v>18.850000000000001</v>
      </c>
      <c r="AR344">
        <v>6.9</v>
      </c>
      <c r="AS344">
        <v>2732</v>
      </c>
      <c r="AT344">
        <v>1</v>
      </c>
      <c r="AU344">
        <v>9.1</v>
      </c>
      <c r="AV344">
        <v>0</v>
      </c>
      <c r="AW344">
        <v>0</v>
      </c>
      <c r="AX344" s="1" t="s">
        <v>1850</v>
      </c>
      <c r="AY344" s="1" t="s">
        <v>1850</v>
      </c>
      <c r="AZ344" s="1" t="s">
        <v>1850</v>
      </c>
      <c r="BA344" s="1" t="s">
        <v>1850</v>
      </c>
      <c r="BB344" s="1" t="s">
        <v>1850</v>
      </c>
      <c r="BC344" s="1" t="s">
        <v>1850</v>
      </c>
      <c r="BD344" s="1" t="s">
        <v>1850</v>
      </c>
      <c r="BF344" s="1" t="s">
        <v>1850</v>
      </c>
      <c r="BG344" s="1" t="s">
        <v>1850</v>
      </c>
      <c r="BJ344">
        <v>50.32</v>
      </c>
      <c r="BK344">
        <v>246.01</v>
      </c>
      <c r="BL344">
        <v>2.6920000000000002</v>
      </c>
      <c r="BM344">
        <v>91387</v>
      </c>
      <c r="BN344">
        <v>1</v>
      </c>
      <c r="BO344">
        <v>5046.8999999999996</v>
      </c>
      <c r="BP344">
        <v>0</v>
      </c>
      <c r="BQ344">
        <v>0</v>
      </c>
      <c r="BR344">
        <v>0.06</v>
      </c>
      <c r="BS344">
        <v>0.17</v>
      </c>
      <c r="BT344">
        <v>252.85</v>
      </c>
      <c r="BU344">
        <v>7.13</v>
      </c>
      <c r="BV344">
        <v>1.41</v>
      </c>
      <c r="BW344">
        <v>5060</v>
      </c>
      <c r="BX344">
        <v>1</v>
      </c>
      <c r="BY344" s="1" t="s">
        <v>1850</v>
      </c>
      <c r="BZ344">
        <v>0.03</v>
      </c>
      <c r="CA344">
        <v>2</v>
      </c>
      <c r="CD344">
        <v>217.94</v>
      </c>
      <c r="CE344">
        <v>61.47</v>
      </c>
      <c r="CF344">
        <v>2.46</v>
      </c>
      <c r="CG344">
        <v>24988</v>
      </c>
      <c r="CH344">
        <v>1</v>
      </c>
      <c r="CI344" s="1" t="s">
        <v>1850</v>
      </c>
      <c r="CJ344">
        <v>0</v>
      </c>
      <c r="CK344">
        <v>0</v>
      </c>
      <c r="CN344">
        <v>515.77</v>
      </c>
      <c r="CO344">
        <v>137.43</v>
      </c>
      <c r="CP344">
        <v>3.06</v>
      </c>
      <c r="CQ344">
        <v>44913</v>
      </c>
      <c r="CR344">
        <v>1</v>
      </c>
      <c r="CS344" s="1" t="s">
        <v>1850</v>
      </c>
      <c r="CT344">
        <v>0</v>
      </c>
      <c r="CU344">
        <v>0</v>
      </c>
      <c r="CV344" s="1" t="s">
        <v>1850</v>
      </c>
      <c r="CW344" s="1" t="s">
        <v>1850</v>
      </c>
      <c r="CX344">
        <v>5.22</v>
      </c>
      <c r="CY344">
        <v>15.4</v>
      </c>
      <c r="CZ344">
        <v>0.214</v>
      </c>
      <c r="DA344">
        <v>71966</v>
      </c>
      <c r="DB344">
        <v>1</v>
      </c>
      <c r="DC344">
        <v>16726.599999999999</v>
      </c>
      <c r="DD344">
        <v>0</v>
      </c>
      <c r="DE344">
        <v>0</v>
      </c>
      <c r="DF344">
        <v>7.0000000000000007E-2</v>
      </c>
      <c r="DG344">
        <v>-0.08</v>
      </c>
      <c r="DH344">
        <v>121.41</v>
      </c>
      <c r="DI344">
        <v>1259.7</v>
      </c>
      <c r="DJ344">
        <v>24.7</v>
      </c>
      <c r="DK344">
        <v>51000</v>
      </c>
      <c r="DL344">
        <v>1</v>
      </c>
      <c r="DM344" s="1" t="s">
        <v>1850</v>
      </c>
      <c r="DN344">
        <v>0</v>
      </c>
      <c r="DO344">
        <v>0</v>
      </c>
      <c r="DP344" s="1" t="s">
        <v>1850</v>
      </c>
      <c r="DQ344" s="1" t="s">
        <v>1850</v>
      </c>
      <c r="DR344">
        <v>946.73</v>
      </c>
      <c r="DS344">
        <v>12621.84</v>
      </c>
      <c r="DT344">
        <v>50</v>
      </c>
      <c r="DU344">
        <v>252437</v>
      </c>
      <c r="DV344">
        <v>1</v>
      </c>
      <c r="DW344" s="1" t="s">
        <v>1850</v>
      </c>
      <c r="DX344">
        <v>1.06</v>
      </c>
      <c r="DY344">
        <v>2.12</v>
      </c>
      <c r="DZ344" s="1" t="s">
        <v>1850</v>
      </c>
      <c r="EA344" s="1" t="s">
        <v>1850</v>
      </c>
      <c r="EJ344">
        <v>7.0000000000000007E-2</v>
      </c>
      <c r="EK344">
        <v>0.23</v>
      </c>
      <c r="ET344">
        <v>7.0000000000000007E-2</v>
      </c>
      <c r="EU344">
        <v>0.23</v>
      </c>
      <c r="FD344">
        <v>7.0000000000000007E-2</v>
      </c>
      <c r="FE344">
        <v>0.23</v>
      </c>
      <c r="FF344" s="1" t="s">
        <v>1850</v>
      </c>
      <c r="FG344" s="1" t="s">
        <v>1850</v>
      </c>
      <c r="FH344" s="1" t="s">
        <v>1850</v>
      </c>
      <c r="FI344" s="1" t="s">
        <v>1850</v>
      </c>
      <c r="FJ344" s="1" t="s">
        <v>1850</v>
      </c>
      <c r="FL344" s="1" t="s">
        <v>1850</v>
      </c>
      <c r="FM344" s="1" t="s">
        <v>1850</v>
      </c>
      <c r="FP344">
        <v>120.35</v>
      </c>
      <c r="FQ344">
        <v>381.02</v>
      </c>
      <c r="FR344">
        <v>7.84</v>
      </c>
      <c r="FS344">
        <v>48600</v>
      </c>
      <c r="FT344">
        <v>1</v>
      </c>
      <c r="FU344" s="1" t="s">
        <v>1850</v>
      </c>
      <c r="FV344">
        <v>0.15</v>
      </c>
      <c r="FW344">
        <v>1.85</v>
      </c>
      <c r="FX344" s="1" t="s">
        <v>1850</v>
      </c>
      <c r="FY344" s="1" t="s">
        <v>1850</v>
      </c>
      <c r="GH344">
        <v>0.09</v>
      </c>
      <c r="GI344">
        <v>0.28000000000000003</v>
      </c>
      <c r="GJ344">
        <v>51.41</v>
      </c>
      <c r="GK344">
        <v>4.95</v>
      </c>
      <c r="GL344">
        <v>0.93</v>
      </c>
      <c r="GM344">
        <v>5325</v>
      </c>
      <c r="GN344">
        <v>1</v>
      </c>
      <c r="GO344" s="1" t="s">
        <v>1850</v>
      </c>
      <c r="GP344">
        <v>0</v>
      </c>
      <c r="GQ344">
        <v>0</v>
      </c>
      <c r="GT344">
        <v>67.3</v>
      </c>
      <c r="GU344">
        <v>602.26</v>
      </c>
      <c r="GV344">
        <v>7.5</v>
      </c>
      <c r="GW344">
        <v>80301</v>
      </c>
      <c r="GX344">
        <v>1</v>
      </c>
      <c r="GY344">
        <v>3636.1</v>
      </c>
      <c r="GZ344">
        <v>0</v>
      </c>
      <c r="HA344">
        <v>0</v>
      </c>
      <c r="HB344">
        <v>0.2</v>
      </c>
      <c r="HC344">
        <v>0.99</v>
      </c>
      <c r="HD344">
        <v>1179.28</v>
      </c>
      <c r="HE344">
        <v>21978.25</v>
      </c>
      <c r="HF344">
        <v>3.8220000000000001</v>
      </c>
      <c r="HG344">
        <v>5750458</v>
      </c>
      <c r="HH344">
        <v>1</v>
      </c>
      <c r="HI344">
        <v>199757.1</v>
      </c>
      <c r="HJ344">
        <v>0.3</v>
      </c>
      <c r="HK344">
        <v>7.85</v>
      </c>
      <c r="HL344">
        <v>0.09</v>
      </c>
      <c r="HM344">
        <v>0.28000000000000003</v>
      </c>
      <c r="HV344">
        <v>0.09</v>
      </c>
      <c r="HW344">
        <v>0.28000000000000003</v>
      </c>
      <c r="IF344">
        <v>0.09</v>
      </c>
      <c r="IG344">
        <v>0.28000000000000003</v>
      </c>
      <c r="IP344">
        <v>0.09</v>
      </c>
      <c r="IQ344">
        <v>0.28000000000000003</v>
      </c>
      <c r="IZ344">
        <v>0.09</v>
      </c>
      <c r="JA344">
        <v>0.28000000000000003</v>
      </c>
      <c r="JB344" s="1" t="s">
        <v>1850</v>
      </c>
      <c r="JC344" s="1" t="s">
        <v>1850</v>
      </c>
      <c r="JD344" s="1" t="s">
        <v>1850</v>
      </c>
      <c r="JE344" s="1" t="s">
        <v>1850</v>
      </c>
      <c r="JF344" s="1" t="s">
        <v>1850</v>
      </c>
      <c r="JG344" s="1" t="s">
        <v>1850</v>
      </c>
      <c r="JH344" s="1" t="s">
        <v>1850</v>
      </c>
      <c r="JI344" s="1" t="s">
        <v>1850</v>
      </c>
      <c r="JT344">
        <v>0.09</v>
      </c>
      <c r="JU344">
        <v>0.28000000000000003</v>
      </c>
      <c r="KD344">
        <v>0.09</v>
      </c>
      <c r="KE344">
        <v>0.28000000000000003</v>
      </c>
      <c r="KF344">
        <v>108.63</v>
      </c>
      <c r="KG344">
        <v>46163.64</v>
      </c>
      <c r="KH344">
        <v>10.66</v>
      </c>
      <c r="KI344">
        <v>4330549</v>
      </c>
      <c r="KJ344">
        <v>1</v>
      </c>
      <c r="KK344" s="1" t="s">
        <v>1850</v>
      </c>
      <c r="KL344">
        <v>0.19</v>
      </c>
      <c r="KM344">
        <v>1.81</v>
      </c>
      <c r="KN344" s="1" t="s">
        <v>1850</v>
      </c>
      <c r="KO344" s="1" t="s">
        <v>1850</v>
      </c>
      <c r="KX344">
        <v>0.09</v>
      </c>
      <c r="KY344">
        <v>0.28000000000000003</v>
      </c>
      <c r="KZ344">
        <v>100</v>
      </c>
      <c r="LA344">
        <v>0.7</v>
      </c>
      <c r="LB344">
        <v>3.49</v>
      </c>
      <c r="LC344">
        <v>200</v>
      </c>
      <c r="LD344">
        <v>1</v>
      </c>
      <c r="LE344" s="1" t="s">
        <v>1850</v>
      </c>
      <c r="LF344">
        <v>0</v>
      </c>
      <c r="LG344">
        <v>0</v>
      </c>
      <c r="LJ344">
        <v>53.96</v>
      </c>
      <c r="LK344">
        <v>449.72</v>
      </c>
      <c r="LL344">
        <v>2.8050999999999999</v>
      </c>
      <c r="LM344">
        <v>132270</v>
      </c>
      <c r="LN344">
        <v>0.82499999999999996</v>
      </c>
      <c r="LO344">
        <v>4.9000000000000004</v>
      </c>
      <c r="LP344">
        <v>7.0000000000000007E-2</v>
      </c>
      <c r="LQ344">
        <v>2.39</v>
      </c>
      <c r="MD344">
        <v>40.049999999999997</v>
      </c>
      <c r="ME344">
        <v>684.55</v>
      </c>
      <c r="MF344">
        <v>1.53</v>
      </c>
      <c r="MG344">
        <v>447420</v>
      </c>
      <c r="MH344">
        <v>1</v>
      </c>
      <c r="MI344" s="1" t="s">
        <v>1850</v>
      </c>
      <c r="MJ344">
        <v>0</v>
      </c>
      <c r="MK344">
        <v>0</v>
      </c>
      <c r="ML344" s="1" t="s">
        <v>1850</v>
      </c>
      <c r="MM344" s="1" t="s">
        <v>1850</v>
      </c>
      <c r="MN344">
        <v>41.1</v>
      </c>
      <c r="MO344">
        <v>8.6</v>
      </c>
      <c r="MP344">
        <v>1.5</v>
      </c>
      <c r="MQ344">
        <v>5732</v>
      </c>
      <c r="MR344">
        <v>1</v>
      </c>
      <c r="MS344" s="1" t="s">
        <v>1850</v>
      </c>
      <c r="MT344">
        <v>0</v>
      </c>
      <c r="MU344">
        <v>0</v>
      </c>
      <c r="MX344">
        <v>130.63</v>
      </c>
      <c r="MY344">
        <v>22.9</v>
      </c>
      <c r="MZ344">
        <v>2.29</v>
      </c>
      <c r="NA344">
        <v>10000</v>
      </c>
      <c r="NB344">
        <v>1</v>
      </c>
      <c r="NC344">
        <v>263.89999999999998</v>
      </c>
      <c r="ND344">
        <v>0.03</v>
      </c>
      <c r="NE344">
        <v>1.34</v>
      </c>
      <c r="NG344" s="1" t="s">
        <v>1850</v>
      </c>
      <c r="NH344">
        <v>155.31</v>
      </c>
      <c r="NI344">
        <v>10.38</v>
      </c>
      <c r="NJ344">
        <v>60</v>
      </c>
      <c r="NK344">
        <v>173</v>
      </c>
      <c r="NL344">
        <v>1</v>
      </c>
      <c r="NM344" s="1" t="s">
        <v>1850</v>
      </c>
      <c r="NN344">
        <v>2.35</v>
      </c>
      <c r="NO344">
        <v>3.91</v>
      </c>
      <c r="NR344">
        <v>55.54</v>
      </c>
      <c r="NS344">
        <v>905.05</v>
      </c>
      <c r="NT344">
        <v>2.89</v>
      </c>
      <c r="NU344">
        <v>313166</v>
      </c>
      <c r="NV344">
        <v>1</v>
      </c>
      <c r="NW344" s="1" t="s">
        <v>1850</v>
      </c>
      <c r="NX344">
        <v>0</v>
      </c>
      <c r="NY344">
        <v>0</v>
      </c>
      <c r="NZ344" s="1" t="s">
        <v>1850</v>
      </c>
      <c r="OA344" s="1" t="s">
        <v>1850</v>
      </c>
      <c r="OB344">
        <v>58.02</v>
      </c>
      <c r="OC344">
        <v>521.94000000000005</v>
      </c>
      <c r="OD344">
        <v>4.13</v>
      </c>
      <c r="OE344">
        <v>126378</v>
      </c>
      <c r="OF344">
        <v>1</v>
      </c>
      <c r="OG344">
        <v>3512.8</v>
      </c>
      <c r="OH344">
        <v>0.09</v>
      </c>
      <c r="OI344">
        <v>2.19</v>
      </c>
      <c r="OJ344">
        <v>7.0000000000000007E-2</v>
      </c>
      <c r="OK344">
        <v>0.23</v>
      </c>
      <c r="OL344">
        <v>89.57</v>
      </c>
      <c r="OM344">
        <v>82.96</v>
      </c>
      <c r="ON344">
        <v>10.3</v>
      </c>
      <c r="OO344">
        <v>8054</v>
      </c>
      <c r="OP344">
        <v>1</v>
      </c>
      <c r="OQ344" s="1" t="s">
        <v>1850</v>
      </c>
      <c r="OR344">
        <v>0</v>
      </c>
      <c r="OS344">
        <v>0</v>
      </c>
      <c r="OV344">
        <v>108.06</v>
      </c>
      <c r="OW344">
        <v>133.12</v>
      </c>
      <c r="OX344">
        <v>26</v>
      </c>
      <c r="OY344">
        <v>5120</v>
      </c>
      <c r="OZ344">
        <v>1</v>
      </c>
      <c r="PA344" s="1" t="s">
        <v>1850</v>
      </c>
      <c r="PB344">
        <v>2.7</v>
      </c>
      <c r="PC344">
        <v>10.4</v>
      </c>
      <c r="PF344">
        <v>205.64</v>
      </c>
      <c r="PG344">
        <v>3061.47</v>
      </c>
      <c r="PH344">
        <v>8.48</v>
      </c>
      <c r="PI344">
        <v>361022</v>
      </c>
      <c r="PJ344">
        <v>1</v>
      </c>
      <c r="PK344" s="1" t="s">
        <v>1850</v>
      </c>
      <c r="PL344">
        <v>0.34</v>
      </c>
      <c r="PM344">
        <v>4.01</v>
      </c>
      <c r="PN344" s="1" t="s">
        <v>1850</v>
      </c>
      <c r="PO344" s="1" t="s">
        <v>1850</v>
      </c>
      <c r="PZ344">
        <v>350.77</v>
      </c>
      <c r="QA344">
        <v>848.11</v>
      </c>
      <c r="QB344">
        <v>3.2</v>
      </c>
      <c r="QC344">
        <v>265036</v>
      </c>
      <c r="QD344">
        <v>1</v>
      </c>
      <c r="QE344" s="1" t="s">
        <v>1850</v>
      </c>
      <c r="QF344">
        <v>0</v>
      </c>
      <c r="QG344">
        <v>0</v>
      </c>
      <c r="QH344" s="1" t="s">
        <v>1850</v>
      </c>
      <c r="QI344" s="1" t="s">
        <v>1850</v>
      </c>
      <c r="QJ344">
        <v>96.88</v>
      </c>
      <c r="QK344">
        <v>473.39</v>
      </c>
      <c r="QL344">
        <v>4.7</v>
      </c>
      <c r="QM344">
        <v>100721</v>
      </c>
      <c r="QN344">
        <v>1</v>
      </c>
      <c r="QO344" s="1" t="s">
        <v>1850</v>
      </c>
      <c r="QP344">
        <v>0</v>
      </c>
      <c r="QQ344">
        <v>0</v>
      </c>
      <c r="QR344" s="1" t="s">
        <v>1850</v>
      </c>
      <c r="QS344" s="1" t="s">
        <v>1850</v>
      </c>
      <c r="QT344">
        <v>270.56</v>
      </c>
      <c r="QU344">
        <v>131</v>
      </c>
      <c r="QV344">
        <v>13.1</v>
      </c>
      <c r="QW344">
        <v>10000</v>
      </c>
      <c r="QX344">
        <v>1</v>
      </c>
      <c r="QY344" s="1" t="s">
        <v>1850</v>
      </c>
      <c r="QZ344">
        <v>0.11</v>
      </c>
      <c r="RA344">
        <v>0.8</v>
      </c>
      <c r="RB344" s="1" t="s">
        <v>1850</v>
      </c>
      <c r="RC344" s="1" t="s">
        <v>1850</v>
      </c>
      <c r="RN344">
        <v>87.72</v>
      </c>
      <c r="RO344">
        <v>0.3</v>
      </c>
      <c r="RP344">
        <v>1</v>
      </c>
      <c r="RQ344">
        <v>300</v>
      </c>
      <c r="RR344">
        <v>1</v>
      </c>
      <c r="RS344" s="1" t="s">
        <v>1850</v>
      </c>
      <c r="RT344">
        <v>0</v>
      </c>
      <c r="RU344">
        <v>0</v>
      </c>
      <c r="RX344">
        <v>194.49</v>
      </c>
      <c r="RY344">
        <v>138.91</v>
      </c>
      <c r="RZ344">
        <v>4.32</v>
      </c>
      <c r="SA344">
        <v>32155</v>
      </c>
      <c r="SB344">
        <v>1</v>
      </c>
      <c r="SC344" s="1" t="s">
        <v>1850</v>
      </c>
      <c r="SD344">
        <v>0</v>
      </c>
      <c r="SE344">
        <v>0</v>
      </c>
      <c r="SH344">
        <v>51.31</v>
      </c>
      <c r="SI344">
        <v>1747.82</v>
      </c>
      <c r="SJ344">
        <v>3.04</v>
      </c>
      <c r="SK344">
        <v>574942</v>
      </c>
      <c r="SL344">
        <v>1</v>
      </c>
      <c r="SM344" s="1" t="s">
        <v>1850</v>
      </c>
      <c r="SN344">
        <v>0</v>
      </c>
      <c r="SO344">
        <v>0</v>
      </c>
      <c r="SP344" s="1" t="s">
        <v>1850</v>
      </c>
      <c r="SQ344" s="1" t="s">
        <v>1850</v>
      </c>
      <c r="SR344">
        <v>105.49</v>
      </c>
      <c r="SS344">
        <v>219.78</v>
      </c>
      <c r="ST344">
        <v>43.6</v>
      </c>
      <c r="SU344">
        <v>5041</v>
      </c>
      <c r="SV344">
        <v>1</v>
      </c>
      <c r="SW344" s="1" t="s">
        <v>1850</v>
      </c>
      <c r="SX344">
        <v>1.8</v>
      </c>
      <c r="SY344">
        <v>4.12</v>
      </c>
      <c r="TB344">
        <v>173.58</v>
      </c>
      <c r="TC344">
        <v>12.82</v>
      </c>
      <c r="TD344">
        <v>5.7</v>
      </c>
      <c r="TE344">
        <v>2250</v>
      </c>
      <c r="TF344">
        <v>1</v>
      </c>
      <c r="TG344" s="1" t="s">
        <v>1850</v>
      </c>
      <c r="TH344">
        <v>7.0000000000000007E-2</v>
      </c>
      <c r="TI344">
        <v>1.23</v>
      </c>
      <c r="TL344">
        <v>66.510000000000005</v>
      </c>
      <c r="TM344">
        <v>416.35</v>
      </c>
      <c r="TN344">
        <v>3.2385999999999999</v>
      </c>
      <c r="TO344">
        <v>126549</v>
      </c>
      <c r="TP344">
        <v>0.98440000000000005</v>
      </c>
      <c r="TQ344">
        <v>4865.7</v>
      </c>
      <c r="TR344">
        <v>0.06</v>
      </c>
      <c r="TS344">
        <v>1.91</v>
      </c>
      <c r="TT344">
        <v>0.05</v>
      </c>
      <c r="TU344">
        <v>0.32</v>
      </c>
      <c r="TV344">
        <v>136.49</v>
      </c>
      <c r="TW344">
        <v>122.63</v>
      </c>
      <c r="TX344">
        <v>0.70199999999999996</v>
      </c>
      <c r="TY344">
        <v>174681</v>
      </c>
      <c r="TZ344">
        <v>1</v>
      </c>
      <c r="UA344">
        <v>17832</v>
      </c>
      <c r="UB344">
        <v>0</v>
      </c>
      <c r="UC344">
        <v>0</v>
      </c>
      <c r="UD344" s="1" t="s">
        <v>1850</v>
      </c>
      <c r="UE344" s="1" t="s">
        <v>1850</v>
      </c>
      <c r="UF344">
        <v>72.349999999999994</v>
      </c>
      <c r="UG344">
        <v>267.36</v>
      </c>
      <c r="UH344">
        <v>9.6999999999999993</v>
      </c>
      <c r="UI344">
        <v>27563</v>
      </c>
      <c r="UJ344">
        <v>1</v>
      </c>
      <c r="UK344" s="1" t="s">
        <v>1850</v>
      </c>
      <c r="UL344">
        <v>0</v>
      </c>
      <c r="UM344">
        <v>0</v>
      </c>
      <c r="UN344" s="1" t="s">
        <v>1850</v>
      </c>
      <c r="UO344" s="1" t="s">
        <v>1850</v>
      </c>
      <c r="UP344">
        <v>9.32</v>
      </c>
      <c r="UQ344">
        <v>27.61</v>
      </c>
      <c r="UR344">
        <v>0.24</v>
      </c>
      <c r="US344">
        <v>116015</v>
      </c>
      <c r="UT344">
        <v>1</v>
      </c>
      <c r="UU344" s="1" t="s">
        <v>1850</v>
      </c>
      <c r="UV344">
        <v>0</v>
      </c>
      <c r="UW344">
        <v>0</v>
      </c>
      <c r="UX344" s="1" t="s">
        <v>1850</v>
      </c>
      <c r="UY344" s="1" t="s">
        <v>1850</v>
      </c>
      <c r="UZ344">
        <v>224.77</v>
      </c>
      <c r="VA344">
        <v>98</v>
      </c>
      <c r="VB344">
        <v>4.9000000000000004</v>
      </c>
      <c r="VC344">
        <v>20000</v>
      </c>
      <c r="VD344">
        <v>1</v>
      </c>
      <c r="VE344" s="1" t="s">
        <v>1850</v>
      </c>
      <c r="VF344">
        <v>0</v>
      </c>
      <c r="VG344">
        <v>0</v>
      </c>
      <c r="VJ344">
        <v>0.21</v>
      </c>
      <c r="VK344">
        <v>24.09</v>
      </c>
      <c r="VL344">
        <v>4.7000000000000002E-3</v>
      </c>
      <c r="VM344">
        <v>5126041</v>
      </c>
      <c r="VN344">
        <v>1</v>
      </c>
      <c r="VO344">
        <v>1379896</v>
      </c>
      <c r="VP344">
        <v>0</v>
      </c>
      <c r="VQ344">
        <v>0</v>
      </c>
      <c r="VT344">
        <v>667.26</v>
      </c>
      <c r="VU344">
        <v>0.62</v>
      </c>
      <c r="VV344">
        <v>4.8</v>
      </c>
      <c r="VW344">
        <v>130</v>
      </c>
      <c r="VX344">
        <v>1</v>
      </c>
      <c r="VY344" s="1" t="s">
        <v>1850</v>
      </c>
      <c r="VZ344">
        <v>0</v>
      </c>
      <c r="WA344">
        <v>172.92</v>
      </c>
      <c r="WD344">
        <v>104.46</v>
      </c>
      <c r="WE344">
        <v>126.11</v>
      </c>
      <c r="WF344">
        <v>5.6627999999999998</v>
      </c>
      <c r="WG344">
        <v>21558</v>
      </c>
      <c r="WH344">
        <v>0.96799999999999997</v>
      </c>
      <c r="WI344">
        <v>7.5</v>
      </c>
      <c r="WJ344">
        <v>0</v>
      </c>
      <c r="WK344">
        <v>0</v>
      </c>
      <c r="WN344">
        <v>158.22</v>
      </c>
      <c r="WO344">
        <v>425.52</v>
      </c>
      <c r="WP344">
        <v>98.5</v>
      </c>
      <c r="WQ344">
        <v>4320</v>
      </c>
      <c r="WR344">
        <v>1</v>
      </c>
      <c r="WS344" s="1" t="s">
        <v>1850</v>
      </c>
      <c r="WT344">
        <v>2.76</v>
      </c>
      <c r="WU344">
        <v>2.8</v>
      </c>
      <c r="WV344" s="1" t="s">
        <v>1850</v>
      </c>
      <c r="WW344" s="1" t="s">
        <v>1850</v>
      </c>
      <c r="WX344">
        <v>7.0000000000000007E-2</v>
      </c>
      <c r="WY344">
        <v>0.75</v>
      </c>
      <c r="WZ344">
        <v>0.03</v>
      </c>
      <c r="XA344">
        <v>25146</v>
      </c>
      <c r="XB344">
        <v>1</v>
      </c>
      <c r="XC344" s="1" t="s">
        <v>1850</v>
      </c>
      <c r="XD344">
        <v>0.53</v>
      </c>
      <c r="XE344">
        <v>1761.27</v>
      </c>
      <c r="XG344" s="1" t="s">
        <v>1850</v>
      </c>
      <c r="XH344">
        <v>2576.5700000000002</v>
      </c>
      <c r="XI344">
        <v>7641.34</v>
      </c>
      <c r="XJ344">
        <v>8.36</v>
      </c>
      <c r="XK344">
        <v>914037</v>
      </c>
      <c r="XL344">
        <v>1</v>
      </c>
      <c r="XM344" s="1" t="s">
        <v>1850</v>
      </c>
      <c r="XN344">
        <v>0.61</v>
      </c>
      <c r="XO344">
        <v>7.34</v>
      </c>
      <c r="XP344" s="1" t="s">
        <v>1850</v>
      </c>
      <c r="XQ344" s="1" t="s">
        <v>1850</v>
      </c>
      <c r="XR344">
        <v>91.61</v>
      </c>
      <c r="XS344">
        <v>2539.35</v>
      </c>
      <c r="XT344">
        <v>0.95650000000000002</v>
      </c>
      <c r="XU344">
        <v>2654832</v>
      </c>
      <c r="XV344">
        <v>1</v>
      </c>
      <c r="XW344">
        <v>139862.20000000001</v>
      </c>
      <c r="XX344">
        <v>0.05</v>
      </c>
      <c r="XY344">
        <v>5.2</v>
      </c>
      <c r="XZ344">
        <v>0.02</v>
      </c>
      <c r="YA344">
        <v>0.18</v>
      </c>
      <c r="YB344">
        <v>141.18</v>
      </c>
      <c r="YC344">
        <v>5.52</v>
      </c>
      <c r="YD344">
        <v>12</v>
      </c>
      <c r="YE344">
        <v>460</v>
      </c>
      <c r="YF344">
        <v>1</v>
      </c>
      <c r="YG344" s="1" t="s">
        <v>1850</v>
      </c>
      <c r="YH344">
        <v>0</v>
      </c>
      <c r="YI344">
        <v>0</v>
      </c>
      <c r="YL344">
        <v>476.07</v>
      </c>
      <c r="YM344">
        <v>3475.47</v>
      </c>
      <c r="YN344">
        <v>27.24</v>
      </c>
      <c r="YO344">
        <v>127587</v>
      </c>
      <c r="YP344">
        <v>1</v>
      </c>
      <c r="YQ344" s="1" t="s">
        <v>1850</v>
      </c>
      <c r="YR344">
        <v>0.36</v>
      </c>
      <c r="YS344">
        <v>1.32</v>
      </c>
      <c r="YT344" s="1" t="s">
        <v>1850</v>
      </c>
      <c r="YU344" s="1" t="s">
        <v>1850</v>
      </c>
      <c r="YV344">
        <v>11.7</v>
      </c>
      <c r="YW344">
        <v>3.94</v>
      </c>
      <c r="YX344">
        <v>7.2999999999999995E-2</v>
      </c>
      <c r="YY344">
        <v>53963</v>
      </c>
      <c r="YZ344">
        <v>1</v>
      </c>
      <c r="ZA344" s="1" t="s">
        <v>1850</v>
      </c>
      <c r="ZB344">
        <v>0</v>
      </c>
      <c r="ZC344">
        <v>0</v>
      </c>
      <c r="ZF344">
        <v>99.25</v>
      </c>
      <c r="ZG344">
        <v>37.43</v>
      </c>
      <c r="ZH344">
        <v>7.05</v>
      </c>
      <c r="ZI344">
        <v>5309</v>
      </c>
      <c r="ZJ344">
        <v>1</v>
      </c>
      <c r="ZK344" s="1" t="s">
        <v>1850</v>
      </c>
      <c r="ZL344">
        <v>0.18</v>
      </c>
      <c r="ZM344">
        <v>2.5499999999999998</v>
      </c>
      <c r="ZP344">
        <v>4.87</v>
      </c>
      <c r="ZQ344">
        <v>1.3</v>
      </c>
      <c r="ZR344">
        <v>1.46</v>
      </c>
      <c r="ZS344">
        <v>8923</v>
      </c>
      <c r="ZT344">
        <v>10</v>
      </c>
      <c r="ZU344">
        <v>804.9</v>
      </c>
      <c r="ZV344">
        <v>0</v>
      </c>
      <c r="ZW344">
        <v>0</v>
      </c>
      <c r="ZY344">
        <v>-2.2999999999999998</v>
      </c>
      <c r="ZZ344">
        <v>2811</v>
      </c>
      <c r="AAA344">
        <v>263.68</v>
      </c>
      <c r="AAB344">
        <v>8.24</v>
      </c>
      <c r="AAC344">
        <v>32000</v>
      </c>
      <c r="AAD344">
        <v>1</v>
      </c>
      <c r="AAE344" s="1" t="s">
        <v>1850</v>
      </c>
      <c r="AAF344">
        <v>0.48</v>
      </c>
      <c r="AAG344">
        <v>5.78</v>
      </c>
      <c r="AAJ344">
        <v>10.6</v>
      </c>
      <c r="AAK344">
        <v>2.95</v>
      </c>
      <c r="AAL344">
        <v>0.36</v>
      </c>
      <c r="AAM344">
        <v>8208</v>
      </c>
      <c r="AAN344">
        <v>1</v>
      </c>
      <c r="AAO344" s="1" t="s">
        <v>1850</v>
      </c>
      <c r="AAP344">
        <v>0</v>
      </c>
      <c r="AAQ344">
        <v>66.94</v>
      </c>
      <c r="AAS344" s="1" t="s">
        <v>1850</v>
      </c>
      <c r="AAT344">
        <v>65.86</v>
      </c>
      <c r="AAU344">
        <v>23.1</v>
      </c>
      <c r="AAV344">
        <v>5.1445999999999996</v>
      </c>
      <c r="AAW344">
        <v>3610</v>
      </c>
      <c r="AAX344">
        <v>0.80389999999999995</v>
      </c>
      <c r="AAY344">
        <v>1.9</v>
      </c>
      <c r="AAZ344">
        <v>0</v>
      </c>
      <c r="ABA344">
        <v>0</v>
      </c>
      <c r="ABD344">
        <v>214.98</v>
      </c>
      <c r="ABE344">
        <v>522.72</v>
      </c>
      <c r="ABF344">
        <v>24</v>
      </c>
      <c r="ABG344">
        <v>21780</v>
      </c>
      <c r="ABH344">
        <v>1</v>
      </c>
      <c r="ABI344" s="1" t="s">
        <v>1850</v>
      </c>
      <c r="ABJ344">
        <v>0.87</v>
      </c>
      <c r="ABK344">
        <v>3.62</v>
      </c>
      <c r="ABL344" s="1" t="s">
        <v>1850</v>
      </c>
      <c r="ABM344" s="1" t="s">
        <v>1850</v>
      </c>
      <c r="ABN344">
        <v>3.53</v>
      </c>
      <c r="ABO344">
        <v>170.46</v>
      </c>
      <c r="ABP344">
        <v>1.88</v>
      </c>
      <c r="ABQ344">
        <v>90669</v>
      </c>
      <c r="ABR344">
        <v>1</v>
      </c>
      <c r="ABS344">
        <v>909.5</v>
      </c>
      <c r="ABT344">
        <v>0</v>
      </c>
      <c r="ABU344">
        <v>0</v>
      </c>
      <c r="ABV344" s="1" t="s">
        <v>1850</v>
      </c>
      <c r="ABW344">
        <v>0.11</v>
      </c>
      <c r="ACF344" s="1" t="s">
        <v>1850</v>
      </c>
      <c r="ACG344">
        <v>0.11</v>
      </c>
      <c r="ACH344">
        <v>106.05</v>
      </c>
      <c r="ACI344">
        <v>86.03</v>
      </c>
      <c r="ACJ344">
        <v>31</v>
      </c>
      <c r="ACK344">
        <v>2775</v>
      </c>
      <c r="ACL344">
        <v>1</v>
      </c>
      <c r="ACM344" s="1" t="s">
        <v>1850</v>
      </c>
      <c r="ACN344">
        <v>1.04</v>
      </c>
      <c r="ACO344">
        <v>3.35</v>
      </c>
      <c r="ACR344">
        <v>7312.61</v>
      </c>
      <c r="ACS344">
        <v>3074.67</v>
      </c>
      <c r="ACT344">
        <v>86.439899999999994</v>
      </c>
      <c r="ACU344">
        <v>32263</v>
      </c>
      <c r="ACV344">
        <v>0.90700000000000003</v>
      </c>
      <c r="ACW344">
        <v>650.79999999999995</v>
      </c>
      <c r="ACX344">
        <v>1.27</v>
      </c>
      <c r="ACY344">
        <v>1.47</v>
      </c>
      <c r="ACZ344">
        <v>0.62</v>
      </c>
      <c r="ADA344">
        <v>6.61</v>
      </c>
      <c r="ADJ344">
        <v>0.62</v>
      </c>
      <c r="ADK344">
        <v>6.61</v>
      </c>
      <c r="ADT344">
        <v>0.62</v>
      </c>
      <c r="ADU344">
        <v>6.61</v>
      </c>
      <c r="AED344">
        <v>0.62</v>
      </c>
      <c r="AEE344">
        <v>6.61</v>
      </c>
      <c r="AEF344">
        <v>4782.33</v>
      </c>
      <c r="AEG344">
        <v>2673.75</v>
      </c>
      <c r="AEH344">
        <v>51.590400000000002</v>
      </c>
      <c r="AEI344">
        <v>46500</v>
      </c>
      <c r="AEJ344">
        <v>0.8972</v>
      </c>
      <c r="AEK344">
        <v>1200</v>
      </c>
      <c r="AEL344">
        <v>2.69</v>
      </c>
      <c r="AEM344">
        <v>5.21</v>
      </c>
      <c r="AEN344">
        <v>0.2</v>
      </c>
      <c r="AEO344">
        <v>2.84</v>
      </c>
      <c r="AEX344">
        <v>0.2</v>
      </c>
      <c r="AEY344">
        <v>2.84</v>
      </c>
      <c r="AEZ344">
        <v>115.77</v>
      </c>
      <c r="AFA344">
        <v>951.36</v>
      </c>
      <c r="AFB344">
        <v>1.35</v>
      </c>
      <c r="AFC344">
        <v>704708</v>
      </c>
      <c r="AFD344">
        <v>1</v>
      </c>
      <c r="AFE344" s="1" t="s">
        <v>1850</v>
      </c>
      <c r="AFF344">
        <v>0</v>
      </c>
      <c r="AFG344">
        <v>0</v>
      </c>
      <c r="AFJ344">
        <v>126.75</v>
      </c>
      <c r="AFK344">
        <v>49.31</v>
      </c>
      <c r="AFL344">
        <v>4.72</v>
      </c>
      <c r="AFM344">
        <v>10447</v>
      </c>
      <c r="AFN344">
        <v>1</v>
      </c>
      <c r="AFO344" s="1" t="s">
        <v>1850</v>
      </c>
      <c r="AFP344">
        <v>0.08</v>
      </c>
      <c r="AFQ344">
        <v>1.7</v>
      </c>
      <c r="AFR344" s="1" t="s">
        <v>1850</v>
      </c>
      <c r="AFS344" s="1" t="s">
        <v>1850</v>
      </c>
      <c r="AFT344">
        <v>5.15</v>
      </c>
      <c r="AFU344">
        <v>73.73</v>
      </c>
      <c r="AFV344">
        <v>0.59</v>
      </c>
      <c r="AFW344">
        <v>124970</v>
      </c>
      <c r="AFX344">
        <v>1</v>
      </c>
      <c r="AFY344">
        <v>1233</v>
      </c>
      <c r="AFZ344">
        <v>0.05</v>
      </c>
      <c r="AGA344">
        <v>7.8</v>
      </c>
      <c r="AGB344">
        <v>0</v>
      </c>
      <c r="AGC344">
        <v>0.03</v>
      </c>
      <c r="AGD344">
        <v>0.91</v>
      </c>
      <c r="AGE344">
        <v>1.88</v>
      </c>
      <c r="AGF344">
        <v>0.4</v>
      </c>
      <c r="AGG344">
        <v>4706</v>
      </c>
      <c r="AGH344">
        <v>1</v>
      </c>
      <c r="AGI344" s="1" t="s">
        <v>1850</v>
      </c>
      <c r="AGJ344">
        <v>0</v>
      </c>
      <c r="AGK344">
        <v>0</v>
      </c>
      <c r="AGN344">
        <v>138.13</v>
      </c>
      <c r="AGO344">
        <v>20.29</v>
      </c>
      <c r="AGP344">
        <v>4.42</v>
      </c>
      <c r="AGQ344">
        <v>4590</v>
      </c>
      <c r="AGR344">
        <v>1</v>
      </c>
      <c r="AGS344" s="1" t="s">
        <v>1850</v>
      </c>
      <c r="AGT344">
        <v>0</v>
      </c>
      <c r="AGU344">
        <v>0</v>
      </c>
      <c r="AGX344">
        <v>27.74</v>
      </c>
      <c r="AGY344">
        <v>273.63</v>
      </c>
      <c r="AGZ344">
        <v>9.15</v>
      </c>
      <c r="AHA344">
        <v>29905</v>
      </c>
      <c r="AHB344">
        <v>1</v>
      </c>
      <c r="AHC344" s="1" t="s">
        <v>1850</v>
      </c>
      <c r="AHD344">
        <v>0</v>
      </c>
      <c r="AHE344">
        <v>0</v>
      </c>
      <c r="AHF344" s="1" t="s">
        <v>1850</v>
      </c>
      <c r="AHG344" s="1" t="s">
        <v>1850</v>
      </c>
      <c r="AHH344">
        <v>90.74</v>
      </c>
      <c r="AHI344">
        <v>13.95</v>
      </c>
      <c r="AHJ344">
        <v>1.96</v>
      </c>
      <c r="AHK344">
        <v>7115</v>
      </c>
      <c r="AHL344">
        <v>1</v>
      </c>
      <c r="AHM344">
        <v>74.099999999999994</v>
      </c>
      <c r="AHN344">
        <v>0</v>
      </c>
      <c r="AHO344">
        <v>0</v>
      </c>
      <c r="AHR344" s="1" t="s">
        <v>1850</v>
      </c>
      <c r="AHS344" s="1" t="s">
        <v>1850</v>
      </c>
      <c r="AHT344" s="1" t="s">
        <v>1850</v>
      </c>
      <c r="AHU344" s="1" t="s">
        <v>1850</v>
      </c>
      <c r="AHV344" s="1" t="s">
        <v>1850</v>
      </c>
      <c r="AHX344" s="1" t="s">
        <v>1850</v>
      </c>
      <c r="AHY344" s="1" t="s">
        <v>1850</v>
      </c>
      <c r="AIB344">
        <v>151.22999999999999</v>
      </c>
      <c r="AIC344">
        <v>62.8</v>
      </c>
      <c r="AID344">
        <v>15.63</v>
      </c>
      <c r="AIE344">
        <v>4018</v>
      </c>
      <c r="AIF344">
        <v>1</v>
      </c>
      <c r="AIG344" s="1" t="s">
        <v>1850</v>
      </c>
      <c r="AIH344">
        <v>0</v>
      </c>
      <c r="AII344">
        <v>0</v>
      </c>
      <c r="AIK344" s="1" t="s">
        <v>1850</v>
      </c>
      <c r="AIL344">
        <v>83.33</v>
      </c>
      <c r="AIM344">
        <v>270.22000000000003</v>
      </c>
      <c r="AIN344">
        <v>28</v>
      </c>
      <c r="AIO344">
        <v>9651</v>
      </c>
      <c r="AIP344">
        <v>1</v>
      </c>
      <c r="AIQ344" s="1" t="s">
        <v>1850</v>
      </c>
      <c r="AIR344">
        <v>0</v>
      </c>
      <c r="AIS344">
        <v>0</v>
      </c>
      <c r="AIV344">
        <v>258.05</v>
      </c>
      <c r="AIW344">
        <v>5.61</v>
      </c>
      <c r="AIX344">
        <v>0.93</v>
      </c>
      <c r="AIY344">
        <v>6070</v>
      </c>
      <c r="AIZ344">
        <v>1</v>
      </c>
      <c r="AJA344" s="1" t="s">
        <v>1850</v>
      </c>
      <c r="AJB344">
        <v>0.26</v>
      </c>
      <c r="AJC344">
        <v>27.71</v>
      </c>
      <c r="AJF344">
        <v>103.31</v>
      </c>
      <c r="AJG344">
        <v>93.48</v>
      </c>
      <c r="AJH344">
        <v>1.71</v>
      </c>
      <c r="AJI344">
        <v>54669</v>
      </c>
      <c r="AJJ344">
        <v>1</v>
      </c>
      <c r="AJK344" s="1" t="s">
        <v>1850</v>
      </c>
      <c r="AJL344">
        <v>0.02</v>
      </c>
      <c r="AJM344">
        <v>1.43</v>
      </c>
      <c r="AJZ344">
        <v>372.45</v>
      </c>
      <c r="AKA344">
        <v>354.6</v>
      </c>
      <c r="AKB344">
        <v>35.200000000000003</v>
      </c>
      <c r="AKC344">
        <v>10074</v>
      </c>
      <c r="AKD344">
        <v>1</v>
      </c>
      <c r="AKE344" s="1" t="s">
        <v>1850</v>
      </c>
      <c r="AKF344">
        <v>2.0699999999999998</v>
      </c>
      <c r="AKG344">
        <v>5.88</v>
      </c>
      <c r="AKJ344">
        <v>175.34</v>
      </c>
      <c r="AKK344">
        <v>1281.32</v>
      </c>
      <c r="AKL344">
        <v>67</v>
      </c>
      <c r="AKM344">
        <v>19124</v>
      </c>
      <c r="AKN344">
        <v>1</v>
      </c>
      <c r="AKO344">
        <v>0.5</v>
      </c>
      <c r="AKP344">
        <v>1.05</v>
      </c>
      <c r="AKQ344">
        <v>1.56</v>
      </c>
      <c r="AKT344">
        <v>249.13</v>
      </c>
      <c r="AKU344">
        <v>5.57</v>
      </c>
      <c r="AKV344">
        <v>1.1000000000000001</v>
      </c>
      <c r="AKW344">
        <v>5060</v>
      </c>
      <c r="AKX344">
        <v>1</v>
      </c>
      <c r="AKY344" s="1" t="s">
        <v>1850</v>
      </c>
      <c r="AKZ344">
        <v>2.87</v>
      </c>
      <c r="ALA344">
        <v>260.60000000000002</v>
      </c>
      <c r="ALD344">
        <v>180.17</v>
      </c>
      <c r="ALE344">
        <v>6.84</v>
      </c>
      <c r="ALF344">
        <v>0.64</v>
      </c>
      <c r="ALG344">
        <v>10606</v>
      </c>
      <c r="ALH344">
        <v>1</v>
      </c>
      <c r="ALI344" s="1" t="s">
        <v>1850</v>
      </c>
      <c r="ALJ344">
        <v>4.38</v>
      </c>
      <c r="ALK344">
        <v>678.9</v>
      </c>
      <c r="ALV344">
        <v>0.04</v>
      </c>
      <c r="ALW344">
        <v>-0.1</v>
      </c>
      <c r="AMH344">
        <v>98.76</v>
      </c>
      <c r="AMI344">
        <v>121.45</v>
      </c>
      <c r="AMJ344">
        <v>16.2</v>
      </c>
      <c r="AMK344">
        <v>7497</v>
      </c>
      <c r="AML344">
        <v>1</v>
      </c>
      <c r="AMM344" s="1" t="s">
        <v>1850</v>
      </c>
      <c r="AMN344">
        <v>1.32</v>
      </c>
      <c r="AMO344">
        <v>8.16</v>
      </c>
      <c r="AMR344">
        <v>126.21</v>
      </c>
      <c r="AMS344">
        <v>65</v>
      </c>
      <c r="AMT344">
        <v>13</v>
      </c>
      <c r="AMU344">
        <v>5000</v>
      </c>
      <c r="AMV344">
        <v>1</v>
      </c>
      <c r="AMW344" s="1" t="s">
        <v>1850</v>
      </c>
      <c r="AMX344">
        <v>0</v>
      </c>
      <c r="AMY344">
        <v>0</v>
      </c>
      <c r="ANB344">
        <v>26.08</v>
      </c>
      <c r="ANC344">
        <v>5.58</v>
      </c>
      <c r="AND344">
        <v>5.0599999999999996</v>
      </c>
      <c r="ANE344">
        <v>1103</v>
      </c>
      <c r="ANF344">
        <v>1</v>
      </c>
      <c r="ANG344" s="1" t="s">
        <v>1850</v>
      </c>
      <c r="ANH344">
        <v>0</v>
      </c>
      <c r="ANI344">
        <v>0</v>
      </c>
      <c r="ANL344">
        <v>187.13</v>
      </c>
      <c r="ANM344">
        <v>132.46</v>
      </c>
      <c r="ANN344">
        <v>10.5</v>
      </c>
      <c r="ANO344">
        <v>12615</v>
      </c>
      <c r="ANP344">
        <v>1</v>
      </c>
      <c r="ANQ344" s="1" t="s">
        <v>1850</v>
      </c>
      <c r="ANR344">
        <v>0</v>
      </c>
      <c r="ANS344">
        <v>0</v>
      </c>
      <c r="ANV344">
        <v>48.16</v>
      </c>
      <c r="ANW344">
        <v>286.95999999999998</v>
      </c>
      <c r="ANX344">
        <v>0.68500000000000005</v>
      </c>
      <c r="ANY344">
        <v>418920</v>
      </c>
      <c r="ANZ344">
        <v>1</v>
      </c>
      <c r="AOA344">
        <v>492.3</v>
      </c>
      <c r="AOB344">
        <v>0</v>
      </c>
      <c r="AOC344">
        <v>0</v>
      </c>
      <c r="AOD344" s="1" t="s">
        <v>1850</v>
      </c>
      <c r="AOE344" s="1" t="s">
        <v>1850</v>
      </c>
      <c r="AOF344">
        <v>268.41000000000003</v>
      </c>
      <c r="AOG344">
        <v>2.74</v>
      </c>
      <c r="AOH344">
        <v>0.28000000000000003</v>
      </c>
      <c r="AOI344">
        <v>9709</v>
      </c>
      <c r="AOJ344">
        <v>1</v>
      </c>
      <c r="AOK344" s="1" t="s">
        <v>1850</v>
      </c>
      <c r="AOL344">
        <v>0.04</v>
      </c>
      <c r="AOM344">
        <v>15.43</v>
      </c>
      <c r="AOP344">
        <v>85.29</v>
      </c>
      <c r="AOQ344">
        <v>36.86</v>
      </c>
      <c r="AOR344">
        <v>1.35</v>
      </c>
      <c r="AOS344">
        <v>27301</v>
      </c>
      <c r="AOT344">
        <v>1</v>
      </c>
      <c r="AOU344" s="1" t="s">
        <v>1850</v>
      </c>
      <c r="AOV344">
        <v>0.04</v>
      </c>
      <c r="AOW344">
        <v>2.73</v>
      </c>
      <c r="AOZ344">
        <v>150.26</v>
      </c>
      <c r="APA344">
        <v>67.900000000000006</v>
      </c>
      <c r="APB344">
        <v>0.96</v>
      </c>
      <c r="APC344">
        <v>70358</v>
      </c>
      <c r="APD344">
        <v>1</v>
      </c>
      <c r="APE344" s="1" t="s">
        <v>1850</v>
      </c>
      <c r="APF344">
        <v>0</v>
      </c>
      <c r="APG344">
        <v>0</v>
      </c>
      <c r="APJ344">
        <v>103.05</v>
      </c>
      <c r="APK344">
        <v>107</v>
      </c>
      <c r="APL344">
        <v>21.4</v>
      </c>
      <c r="APM344">
        <v>5000</v>
      </c>
      <c r="APN344">
        <v>1</v>
      </c>
      <c r="APO344" s="1" t="s">
        <v>1850</v>
      </c>
      <c r="APP344">
        <v>0</v>
      </c>
      <c r="APQ344">
        <v>0</v>
      </c>
      <c r="APT344">
        <v>140.84</v>
      </c>
      <c r="APU344">
        <v>105</v>
      </c>
      <c r="APV344">
        <v>12.3</v>
      </c>
      <c r="APW344">
        <v>8536</v>
      </c>
      <c r="APX344">
        <v>1</v>
      </c>
      <c r="APY344" s="1" t="s">
        <v>1850</v>
      </c>
      <c r="APZ344">
        <v>0.31</v>
      </c>
      <c r="AQA344">
        <v>2.4900000000000002</v>
      </c>
      <c r="AQD344">
        <v>123.07</v>
      </c>
      <c r="AQE344">
        <v>63.15</v>
      </c>
      <c r="AQF344">
        <v>0.49740000000000001</v>
      </c>
      <c r="AQG344">
        <v>14224</v>
      </c>
      <c r="AQH344">
        <v>0.112</v>
      </c>
      <c r="AQI344">
        <v>20.2</v>
      </c>
      <c r="AQJ344">
        <v>0.03</v>
      </c>
      <c r="AQK344">
        <v>5.18</v>
      </c>
      <c r="AQN344">
        <v>103.17</v>
      </c>
      <c r="AQO344">
        <v>30.91</v>
      </c>
      <c r="AQP344">
        <v>26</v>
      </c>
      <c r="AQQ344">
        <v>1189</v>
      </c>
      <c r="AQR344">
        <v>1</v>
      </c>
      <c r="AQS344" s="1" t="s">
        <v>1850</v>
      </c>
      <c r="AQT344">
        <v>0.38</v>
      </c>
      <c r="AQU344">
        <v>0</v>
      </c>
      <c r="AQX344">
        <v>54.47</v>
      </c>
      <c r="AQY344">
        <v>92.45</v>
      </c>
      <c r="AQZ344">
        <v>35.6</v>
      </c>
      <c r="ARA344">
        <v>2597</v>
      </c>
      <c r="ARB344">
        <v>1</v>
      </c>
      <c r="ARC344" s="1" t="s">
        <v>1850</v>
      </c>
      <c r="ARD344">
        <v>0</v>
      </c>
      <c r="ARE344">
        <v>0</v>
      </c>
      <c r="ARH344">
        <v>122.98</v>
      </c>
      <c r="ARI344">
        <v>124.25</v>
      </c>
      <c r="ARJ344">
        <v>13.5</v>
      </c>
      <c r="ARK344">
        <v>9204</v>
      </c>
      <c r="ARL344">
        <v>1</v>
      </c>
      <c r="ARM344">
        <v>37.4</v>
      </c>
      <c r="ARN344">
        <v>0.42</v>
      </c>
      <c r="ARO344">
        <v>3.12</v>
      </c>
      <c r="ARQ344" s="1" t="s">
        <v>1850</v>
      </c>
      <c r="ARR344">
        <v>109.24</v>
      </c>
      <c r="ARS344">
        <v>710.61</v>
      </c>
      <c r="ART344">
        <v>1.1000000000000001</v>
      </c>
      <c r="ARU344">
        <v>646006</v>
      </c>
      <c r="ARV344">
        <v>1</v>
      </c>
      <c r="ARW344" s="1" t="s">
        <v>1850</v>
      </c>
      <c r="ARX344">
        <v>0.04</v>
      </c>
      <c r="ARY344">
        <v>3.23</v>
      </c>
      <c r="ASB344">
        <v>190.69</v>
      </c>
      <c r="ASC344">
        <v>128.52000000000001</v>
      </c>
      <c r="ASD344">
        <v>25.4</v>
      </c>
      <c r="ASE344">
        <v>5060</v>
      </c>
      <c r="ASF344">
        <v>1</v>
      </c>
      <c r="ASG344" s="1" t="s">
        <v>1850</v>
      </c>
      <c r="ASH344">
        <v>0</v>
      </c>
      <c r="ASI344">
        <v>0</v>
      </c>
      <c r="AST344" s="1" t="s">
        <v>1850</v>
      </c>
      <c r="ASU344" s="1" t="s">
        <v>1850</v>
      </c>
      <c r="ATD344" s="1" t="s">
        <v>1850</v>
      </c>
      <c r="ATE344" s="1" t="s">
        <v>1850</v>
      </c>
      <c r="ATF344">
        <v>123.9</v>
      </c>
      <c r="ATH344">
        <v>7.97</v>
      </c>
      <c r="ATI344">
        <v>1</v>
      </c>
      <c r="ATJ344">
        <v>1</v>
      </c>
      <c r="ATL344">
        <v>0</v>
      </c>
      <c r="ATM344">
        <v>0</v>
      </c>
      <c r="ATP344">
        <v>14.76</v>
      </c>
      <c r="ATQ344">
        <v>12.3</v>
      </c>
      <c r="ATR344">
        <v>1.05</v>
      </c>
      <c r="ATS344">
        <v>11713</v>
      </c>
      <c r="ATT344">
        <v>1</v>
      </c>
      <c r="ATU344" s="1" t="s">
        <v>1850</v>
      </c>
      <c r="ATV344">
        <v>0</v>
      </c>
      <c r="ATW344">
        <v>0</v>
      </c>
      <c r="ATX344" s="1" t="s">
        <v>1850</v>
      </c>
      <c r="ATY344" s="1" t="s">
        <v>1850</v>
      </c>
      <c r="ATZ344">
        <v>25.05</v>
      </c>
      <c r="AUA344">
        <v>19.440000000000001</v>
      </c>
      <c r="AUB344">
        <v>0.56999999999999995</v>
      </c>
      <c r="AUC344">
        <v>34108</v>
      </c>
      <c r="AUD344">
        <v>1</v>
      </c>
      <c r="AUE344" s="1" t="s">
        <v>1850</v>
      </c>
      <c r="AUF344">
        <v>0</v>
      </c>
      <c r="AUG344">
        <v>0</v>
      </c>
      <c r="AUI344" s="1" t="s">
        <v>1850</v>
      </c>
      <c r="AUJ344">
        <v>4308.59</v>
      </c>
      <c r="AUK344">
        <v>3321.48</v>
      </c>
      <c r="AUL344">
        <v>7.06</v>
      </c>
      <c r="AUM344">
        <v>470464</v>
      </c>
      <c r="AUN344">
        <v>1</v>
      </c>
      <c r="AUO344" s="1" t="s">
        <v>1850</v>
      </c>
      <c r="AUP344">
        <v>0.28999999999999998</v>
      </c>
      <c r="AUQ344">
        <v>4.1399999999999997</v>
      </c>
      <c r="AUR344" s="1" t="s">
        <v>1850</v>
      </c>
      <c r="AUS344" s="1" t="s">
        <v>1850</v>
      </c>
      <c r="AVB344" s="1" t="s">
        <v>1850</v>
      </c>
      <c r="AVC344" s="1" t="s">
        <v>1850</v>
      </c>
      <c r="AVL344" s="1" t="s">
        <v>1850</v>
      </c>
      <c r="AVM344" s="1" t="s">
        <v>1850</v>
      </c>
      <c r="AVN344">
        <v>581.92999999999995</v>
      </c>
      <c r="AVO344">
        <v>1143</v>
      </c>
      <c r="AVP344">
        <v>12.7</v>
      </c>
      <c r="AVQ344">
        <v>90000</v>
      </c>
      <c r="AVR344">
        <v>1</v>
      </c>
      <c r="AVS344" s="1" t="s">
        <v>1850</v>
      </c>
      <c r="AVT344">
        <v>0.26</v>
      </c>
      <c r="AVU344">
        <v>2.0499999999999998</v>
      </c>
      <c r="AVV344" s="1" t="s">
        <v>1850</v>
      </c>
      <c r="AVW344" s="1" t="s">
        <v>1850</v>
      </c>
    </row>
    <row r="345" spans="1:1271" x14ac:dyDescent="0.25">
      <c r="A345" s="2">
        <v>45383</v>
      </c>
      <c r="B345">
        <v>71.14</v>
      </c>
      <c r="C345">
        <v>342.19</v>
      </c>
      <c r="D345">
        <v>10.9</v>
      </c>
      <c r="E345">
        <v>31394</v>
      </c>
      <c r="F345">
        <v>1</v>
      </c>
      <c r="G345" s="1" t="s">
        <v>1850</v>
      </c>
      <c r="H345">
        <v>0.28000000000000003</v>
      </c>
      <c r="I345">
        <v>2.59</v>
      </c>
      <c r="L345">
        <v>190.67</v>
      </c>
      <c r="M345">
        <v>55.53</v>
      </c>
      <c r="N345">
        <v>20.149999999999999</v>
      </c>
      <c r="O345">
        <v>2756</v>
      </c>
      <c r="P345">
        <v>1</v>
      </c>
      <c r="Q345" s="1" t="s">
        <v>1850</v>
      </c>
      <c r="R345">
        <v>0.9</v>
      </c>
      <c r="S345">
        <v>4.47</v>
      </c>
      <c r="V345">
        <v>5.62</v>
      </c>
      <c r="W345">
        <v>41.25</v>
      </c>
      <c r="X345">
        <v>0.05</v>
      </c>
      <c r="Y345">
        <v>896761</v>
      </c>
      <c r="Z345">
        <v>1</v>
      </c>
      <c r="AA345" s="1" t="s">
        <v>1850</v>
      </c>
      <c r="AB345">
        <v>0</v>
      </c>
      <c r="AC345">
        <v>0</v>
      </c>
      <c r="AD345" s="1" t="s">
        <v>1850</v>
      </c>
      <c r="AE345" s="1" t="s">
        <v>1850</v>
      </c>
      <c r="AF345">
        <v>289.39</v>
      </c>
      <c r="AG345">
        <v>879.54</v>
      </c>
      <c r="AH345">
        <v>26.45</v>
      </c>
      <c r="AI345">
        <v>33253</v>
      </c>
      <c r="AJ345">
        <v>1</v>
      </c>
      <c r="AK345" s="1" t="s">
        <v>1850</v>
      </c>
      <c r="AL345">
        <v>0</v>
      </c>
      <c r="AM345">
        <v>0</v>
      </c>
      <c r="AN345" s="1" t="s">
        <v>1850</v>
      </c>
      <c r="AO345" s="1" t="s">
        <v>1850</v>
      </c>
      <c r="AP345">
        <v>52.77</v>
      </c>
      <c r="AQ345">
        <v>20.63</v>
      </c>
      <c r="AR345">
        <v>7.55</v>
      </c>
      <c r="AS345">
        <v>2732</v>
      </c>
      <c r="AT345">
        <v>1</v>
      </c>
      <c r="AU345">
        <v>23.4</v>
      </c>
      <c r="AV345">
        <v>0</v>
      </c>
      <c r="AW345">
        <v>0</v>
      </c>
      <c r="AX345" s="1" t="s">
        <v>1850</v>
      </c>
      <c r="AY345" s="1" t="s">
        <v>1850</v>
      </c>
      <c r="AZ345">
        <v>100</v>
      </c>
      <c r="BA345">
        <v>65</v>
      </c>
      <c r="BB345">
        <v>13</v>
      </c>
      <c r="BC345">
        <v>5000</v>
      </c>
      <c r="BD345">
        <v>1</v>
      </c>
      <c r="BF345">
        <v>0</v>
      </c>
      <c r="BG345">
        <v>0</v>
      </c>
      <c r="BJ345">
        <v>41.98</v>
      </c>
      <c r="BK345">
        <v>205.26</v>
      </c>
      <c r="BL345">
        <v>2.246</v>
      </c>
      <c r="BM345">
        <v>91387</v>
      </c>
      <c r="BN345">
        <v>1</v>
      </c>
      <c r="BO345">
        <v>6931.7</v>
      </c>
      <c r="BP345">
        <v>0</v>
      </c>
      <c r="BQ345">
        <v>0</v>
      </c>
      <c r="BR345">
        <v>0.14000000000000001</v>
      </c>
      <c r="BS345">
        <v>0.33</v>
      </c>
      <c r="BT345">
        <v>252.85</v>
      </c>
      <c r="BU345">
        <v>7.13</v>
      </c>
      <c r="BV345">
        <v>1.41</v>
      </c>
      <c r="BW345">
        <v>5060</v>
      </c>
      <c r="BX345">
        <v>1</v>
      </c>
      <c r="BY345" s="1" t="s">
        <v>1850</v>
      </c>
      <c r="BZ345">
        <v>0.03</v>
      </c>
      <c r="CA345">
        <v>2</v>
      </c>
      <c r="CD345">
        <v>217.94</v>
      </c>
      <c r="CE345">
        <v>61.47</v>
      </c>
      <c r="CF345">
        <v>2.46</v>
      </c>
      <c r="CG345">
        <v>24988</v>
      </c>
      <c r="CH345">
        <v>1</v>
      </c>
      <c r="CI345" s="1" t="s">
        <v>1850</v>
      </c>
      <c r="CJ345">
        <v>0</v>
      </c>
      <c r="CK345">
        <v>0</v>
      </c>
      <c r="CN345">
        <v>515.77</v>
      </c>
      <c r="CO345">
        <v>137.43</v>
      </c>
      <c r="CP345">
        <v>3.06</v>
      </c>
      <c r="CQ345">
        <v>44913</v>
      </c>
      <c r="CR345">
        <v>1</v>
      </c>
      <c r="CS345" s="1" t="s">
        <v>1850</v>
      </c>
      <c r="CT345">
        <v>0</v>
      </c>
      <c r="CU345">
        <v>0</v>
      </c>
      <c r="CV345" s="1" t="s">
        <v>1850</v>
      </c>
      <c r="CW345" s="1" t="s">
        <v>1850</v>
      </c>
      <c r="CX345">
        <v>4.1500000000000004</v>
      </c>
      <c r="CY345">
        <v>12.23</v>
      </c>
      <c r="CZ345">
        <v>0.17</v>
      </c>
      <c r="DA345">
        <v>71966</v>
      </c>
      <c r="DB345">
        <v>1</v>
      </c>
      <c r="DC345">
        <v>8585.2000000000007</v>
      </c>
      <c r="DD345">
        <v>0</v>
      </c>
      <c r="DE345">
        <v>0</v>
      </c>
      <c r="DF345">
        <v>7.0000000000000007E-2</v>
      </c>
      <c r="DG345">
        <v>-0.08</v>
      </c>
      <c r="DH345">
        <v>121.41</v>
      </c>
      <c r="DI345">
        <v>1259.7</v>
      </c>
      <c r="DJ345">
        <v>24.7</v>
      </c>
      <c r="DK345">
        <v>51000</v>
      </c>
      <c r="DL345">
        <v>1</v>
      </c>
      <c r="DM345" s="1" t="s">
        <v>1850</v>
      </c>
      <c r="DN345">
        <v>0</v>
      </c>
      <c r="DO345">
        <v>0</v>
      </c>
      <c r="DP345" s="1" t="s">
        <v>1850</v>
      </c>
      <c r="DQ345" s="1" t="s">
        <v>1850</v>
      </c>
      <c r="DR345">
        <v>946.73</v>
      </c>
      <c r="DS345">
        <v>12621.84</v>
      </c>
      <c r="DT345">
        <v>50</v>
      </c>
      <c r="DU345">
        <v>252437</v>
      </c>
      <c r="DV345">
        <v>1</v>
      </c>
      <c r="DW345" s="1" t="s">
        <v>1850</v>
      </c>
      <c r="DX345">
        <v>1.06</v>
      </c>
      <c r="DY345">
        <v>2.12</v>
      </c>
      <c r="DZ345" s="1" t="s">
        <v>1850</v>
      </c>
      <c r="EA345" s="1" t="s">
        <v>1850</v>
      </c>
      <c r="EJ345">
        <v>7.0000000000000007E-2</v>
      </c>
      <c r="EK345">
        <v>0.26</v>
      </c>
      <c r="ET345">
        <v>7.0000000000000007E-2</v>
      </c>
      <c r="EU345">
        <v>0.26</v>
      </c>
      <c r="FD345">
        <v>7.0000000000000007E-2</v>
      </c>
      <c r="FE345">
        <v>0.26</v>
      </c>
      <c r="FF345" s="1" t="s">
        <v>1850</v>
      </c>
      <c r="FG345" s="1" t="s">
        <v>1850</v>
      </c>
      <c r="FH345" s="1" t="s">
        <v>1850</v>
      </c>
      <c r="FI345" s="1" t="s">
        <v>1850</v>
      </c>
      <c r="FJ345" s="1" t="s">
        <v>1850</v>
      </c>
      <c r="FL345" s="1" t="s">
        <v>1850</v>
      </c>
      <c r="FM345" s="1" t="s">
        <v>1850</v>
      </c>
      <c r="FP345">
        <v>120.35</v>
      </c>
      <c r="FQ345">
        <v>381.02</v>
      </c>
      <c r="FR345">
        <v>7.84</v>
      </c>
      <c r="FS345">
        <v>48600</v>
      </c>
      <c r="FT345">
        <v>1</v>
      </c>
      <c r="FU345" s="1" t="s">
        <v>1850</v>
      </c>
      <c r="FV345">
        <v>0.15</v>
      </c>
      <c r="FW345">
        <v>1.85</v>
      </c>
      <c r="FX345" s="1" t="s">
        <v>1850</v>
      </c>
      <c r="FY345" s="1" t="s">
        <v>1850</v>
      </c>
      <c r="GH345">
        <v>0.04</v>
      </c>
      <c r="GI345">
        <v>0.31</v>
      </c>
      <c r="GJ345">
        <v>51.41</v>
      </c>
      <c r="GK345">
        <v>4.95</v>
      </c>
      <c r="GL345">
        <v>0.93</v>
      </c>
      <c r="GM345">
        <v>5325</v>
      </c>
      <c r="GN345">
        <v>1</v>
      </c>
      <c r="GO345" s="1" t="s">
        <v>1850</v>
      </c>
      <c r="GP345">
        <v>0</v>
      </c>
      <c r="GQ345">
        <v>0</v>
      </c>
      <c r="GT345">
        <v>67.48</v>
      </c>
      <c r="GU345">
        <v>603.87</v>
      </c>
      <c r="GV345">
        <v>7.52</v>
      </c>
      <c r="GW345">
        <v>80301</v>
      </c>
      <c r="GX345">
        <v>1</v>
      </c>
      <c r="GY345">
        <v>3113.7</v>
      </c>
      <c r="GZ345">
        <v>0</v>
      </c>
      <c r="HA345">
        <v>0</v>
      </c>
      <c r="HB345">
        <v>0.22</v>
      </c>
      <c r="HC345">
        <v>1.35</v>
      </c>
      <c r="HD345">
        <v>1261.6600000000001</v>
      </c>
      <c r="HE345">
        <v>23513.62</v>
      </c>
      <c r="HF345">
        <v>4.0890000000000004</v>
      </c>
      <c r="HG345">
        <v>5750458</v>
      </c>
      <c r="HH345">
        <v>1</v>
      </c>
      <c r="HI345">
        <v>259886.6</v>
      </c>
      <c r="HJ345">
        <v>0.3</v>
      </c>
      <c r="HK345">
        <v>7.34</v>
      </c>
      <c r="HL345">
        <v>0.04</v>
      </c>
      <c r="HM345">
        <v>0.31</v>
      </c>
      <c r="HV345">
        <v>0.04</v>
      </c>
      <c r="HW345">
        <v>0.31</v>
      </c>
      <c r="IF345">
        <v>0.04</v>
      </c>
      <c r="IG345">
        <v>0.31</v>
      </c>
      <c r="IP345">
        <v>0.04</v>
      </c>
      <c r="IQ345">
        <v>0.31</v>
      </c>
      <c r="IZ345">
        <v>0.04</v>
      </c>
      <c r="JA345">
        <v>0.31</v>
      </c>
      <c r="JB345" s="1" t="s">
        <v>1850</v>
      </c>
      <c r="JC345" s="1" t="s">
        <v>1850</v>
      </c>
      <c r="JD345" s="1" t="s">
        <v>1850</v>
      </c>
      <c r="JE345" s="1" t="s">
        <v>1850</v>
      </c>
      <c r="JF345" s="1" t="s">
        <v>1850</v>
      </c>
      <c r="JG345" s="1" t="s">
        <v>1850</v>
      </c>
      <c r="JH345" s="1" t="s">
        <v>1850</v>
      </c>
      <c r="JI345" s="1" t="s">
        <v>1850</v>
      </c>
      <c r="JT345">
        <v>0.04</v>
      </c>
      <c r="JU345">
        <v>0.31</v>
      </c>
      <c r="KD345">
        <v>0.04</v>
      </c>
      <c r="KE345">
        <v>0.31</v>
      </c>
      <c r="KF345">
        <v>108.63</v>
      </c>
      <c r="KG345">
        <v>46163.64</v>
      </c>
      <c r="KH345">
        <v>10.66</v>
      </c>
      <c r="KI345">
        <v>4330549</v>
      </c>
      <c r="KJ345">
        <v>1</v>
      </c>
      <c r="KK345" s="1" t="s">
        <v>1850</v>
      </c>
      <c r="KL345">
        <v>0.19</v>
      </c>
      <c r="KM345">
        <v>1.81</v>
      </c>
      <c r="KN345" s="1" t="s">
        <v>1850</v>
      </c>
      <c r="KO345" s="1" t="s">
        <v>1850</v>
      </c>
      <c r="KX345">
        <v>0.04</v>
      </c>
      <c r="KY345">
        <v>0.31</v>
      </c>
      <c r="KZ345">
        <v>100</v>
      </c>
      <c r="LA345">
        <v>0.7</v>
      </c>
      <c r="LB345">
        <v>3.49</v>
      </c>
      <c r="LC345">
        <v>200</v>
      </c>
      <c r="LD345">
        <v>1</v>
      </c>
      <c r="LE345" s="1" t="s">
        <v>1850</v>
      </c>
      <c r="LF345">
        <v>0</v>
      </c>
      <c r="LG345">
        <v>0</v>
      </c>
      <c r="LJ345">
        <v>53</v>
      </c>
      <c r="LK345">
        <v>441.78</v>
      </c>
      <c r="LL345">
        <v>2.7555999999999998</v>
      </c>
      <c r="LM345">
        <v>132270</v>
      </c>
      <c r="LN345">
        <v>0.82499999999999996</v>
      </c>
      <c r="LO345">
        <v>3.7</v>
      </c>
      <c r="LP345">
        <v>7.0000000000000007E-2</v>
      </c>
      <c r="LQ345">
        <v>2.4300000000000002</v>
      </c>
      <c r="MD345">
        <v>40.049999999999997</v>
      </c>
      <c r="ME345">
        <v>684.55</v>
      </c>
      <c r="MF345">
        <v>1.53</v>
      </c>
      <c r="MG345">
        <v>447420</v>
      </c>
      <c r="MH345">
        <v>1</v>
      </c>
      <c r="MI345" s="1" t="s">
        <v>1850</v>
      </c>
      <c r="MJ345">
        <v>0</v>
      </c>
      <c r="MK345">
        <v>0</v>
      </c>
      <c r="ML345" s="1" t="s">
        <v>1850</v>
      </c>
      <c r="MM345" s="1" t="s">
        <v>1850</v>
      </c>
      <c r="MN345">
        <v>41.1</v>
      </c>
      <c r="MO345">
        <v>8.6</v>
      </c>
      <c r="MP345">
        <v>1.5</v>
      </c>
      <c r="MQ345">
        <v>5732</v>
      </c>
      <c r="MR345">
        <v>1</v>
      </c>
      <c r="MS345" s="1" t="s">
        <v>1850</v>
      </c>
      <c r="MT345">
        <v>0</v>
      </c>
      <c r="MU345">
        <v>0</v>
      </c>
      <c r="MX345">
        <v>136.9</v>
      </c>
      <c r="MY345">
        <v>24</v>
      </c>
      <c r="MZ345">
        <v>2.4</v>
      </c>
      <c r="NA345">
        <v>10000</v>
      </c>
      <c r="NB345">
        <v>1</v>
      </c>
      <c r="NC345">
        <v>186.5</v>
      </c>
      <c r="ND345">
        <v>0.03</v>
      </c>
      <c r="NE345">
        <v>1.28</v>
      </c>
      <c r="NG345" s="1" t="s">
        <v>1850</v>
      </c>
      <c r="NH345">
        <v>155.80000000000001</v>
      </c>
      <c r="NI345">
        <v>10.38</v>
      </c>
      <c r="NJ345">
        <v>60</v>
      </c>
      <c r="NK345">
        <v>173</v>
      </c>
      <c r="NL345">
        <v>1</v>
      </c>
      <c r="NM345">
        <v>0.6</v>
      </c>
      <c r="NN345">
        <v>2.35</v>
      </c>
      <c r="NO345">
        <v>3.91</v>
      </c>
      <c r="NR345">
        <v>55.54</v>
      </c>
      <c r="NS345">
        <v>905.05</v>
      </c>
      <c r="NT345">
        <v>2.89</v>
      </c>
      <c r="NU345">
        <v>313166</v>
      </c>
      <c r="NV345">
        <v>1</v>
      </c>
      <c r="NW345" s="1" t="s">
        <v>1850</v>
      </c>
      <c r="NX345">
        <v>0</v>
      </c>
      <c r="NY345">
        <v>0</v>
      </c>
      <c r="NZ345" s="1" t="s">
        <v>1850</v>
      </c>
      <c r="OA345" s="1" t="s">
        <v>1850</v>
      </c>
      <c r="OB345">
        <v>63.25</v>
      </c>
      <c r="OC345">
        <v>556.75</v>
      </c>
      <c r="OD345">
        <v>4.4950000000000001</v>
      </c>
      <c r="OE345">
        <v>123860</v>
      </c>
      <c r="OF345">
        <v>1</v>
      </c>
      <c r="OG345">
        <v>5451.2</v>
      </c>
      <c r="OH345">
        <v>0.09</v>
      </c>
      <c r="OI345">
        <v>2.0099999999999998</v>
      </c>
      <c r="OJ345">
        <v>7.0000000000000007E-2</v>
      </c>
      <c r="OK345">
        <v>0.26</v>
      </c>
      <c r="OL345">
        <v>89.57</v>
      </c>
      <c r="OM345">
        <v>82.96</v>
      </c>
      <c r="ON345">
        <v>10.3</v>
      </c>
      <c r="OO345">
        <v>8054</v>
      </c>
      <c r="OP345">
        <v>1</v>
      </c>
      <c r="OQ345" s="1" t="s">
        <v>1850</v>
      </c>
      <c r="OR345">
        <v>0</v>
      </c>
      <c r="OS345">
        <v>0</v>
      </c>
      <c r="OV345">
        <v>108.06</v>
      </c>
      <c r="OW345">
        <v>133.12</v>
      </c>
      <c r="OX345">
        <v>26</v>
      </c>
      <c r="OY345">
        <v>5120</v>
      </c>
      <c r="OZ345">
        <v>1</v>
      </c>
      <c r="PA345" s="1" t="s">
        <v>1850</v>
      </c>
      <c r="PB345">
        <v>2.7</v>
      </c>
      <c r="PC345">
        <v>10.4</v>
      </c>
      <c r="PF345">
        <v>205.64</v>
      </c>
      <c r="PG345">
        <v>3061.47</v>
      </c>
      <c r="PH345">
        <v>8.48</v>
      </c>
      <c r="PI345">
        <v>361022</v>
      </c>
      <c r="PJ345">
        <v>1</v>
      </c>
      <c r="PK345" s="1" t="s">
        <v>1850</v>
      </c>
      <c r="PL345">
        <v>0.34</v>
      </c>
      <c r="PM345">
        <v>4.01</v>
      </c>
      <c r="PN345" s="1" t="s">
        <v>1850</v>
      </c>
      <c r="PO345" s="1" t="s">
        <v>1850</v>
      </c>
      <c r="PZ345">
        <v>350.77</v>
      </c>
      <c r="QA345">
        <v>848.11</v>
      </c>
      <c r="QB345">
        <v>3.2</v>
      </c>
      <c r="QC345">
        <v>265036</v>
      </c>
      <c r="QD345">
        <v>1</v>
      </c>
      <c r="QE345" s="1" t="s">
        <v>1850</v>
      </c>
      <c r="QF345">
        <v>0</v>
      </c>
      <c r="QG345">
        <v>0</v>
      </c>
      <c r="QH345" s="1" t="s">
        <v>1850</v>
      </c>
      <c r="QI345" s="1" t="s">
        <v>1850</v>
      </c>
      <c r="QJ345">
        <v>96.88</v>
      </c>
      <c r="QK345">
        <v>473.39</v>
      </c>
      <c r="QL345">
        <v>4.7</v>
      </c>
      <c r="QM345">
        <v>100721</v>
      </c>
      <c r="QN345">
        <v>1</v>
      </c>
      <c r="QO345" s="1" t="s">
        <v>1850</v>
      </c>
      <c r="QP345">
        <v>0</v>
      </c>
      <c r="QQ345">
        <v>0</v>
      </c>
      <c r="QR345" s="1" t="s">
        <v>1850</v>
      </c>
      <c r="QS345" s="1" t="s">
        <v>1850</v>
      </c>
      <c r="QT345">
        <v>270.56</v>
      </c>
      <c r="QU345">
        <v>131</v>
      </c>
      <c r="QV345">
        <v>13.1</v>
      </c>
      <c r="QW345">
        <v>10000</v>
      </c>
      <c r="QX345">
        <v>1</v>
      </c>
      <c r="QY345" s="1" t="s">
        <v>1850</v>
      </c>
      <c r="QZ345">
        <v>0.11</v>
      </c>
      <c r="RA345">
        <v>0.8</v>
      </c>
      <c r="RB345" s="1" t="s">
        <v>1850</v>
      </c>
      <c r="RC345" s="1" t="s">
        <v>1850</v>
      </c>
      <c r="RN345">
        <v>87.72</v>
      </c>
      <c r="RO345">
        <v>0.3</v>
      </c>
      <c r="RP345">
        <v>1</v>
      </c>
      <c r="RQ345">
        <v>300</v>
      </c>
      <c r="RR345">
        <v>1</v>
      </c>
      <c r="RS345" s="1" t="s">
        <v>1850</v>
      </c>
      <c r="RT345">
        <v>0</v>
      </c>
      <c r="RU345">
        <v>0</v>
      </c>
      <c r="RX345">
        <v>194.49</v>
      </c>
      <c r="RY345">
        <v>138.91</v>
      </c>
      <c r="RZ345">
        <v>4.32</v>
      </c>
      <c r="SA345">
        <v>32155</v>
      </c>
      <c r="SB345">
        <v>1</v>
      </c>
      <c r="SC345" s="1" t="s">
        <v>1850</v>
      </c>
      <c r="SD345">
        <v>0</v>
      </c>
      <c r="SE345">
        <v>0</v>
      </c>
      <c r="SH345">
        <v>51.31</v>
      </c>
      <c r="SI345">
        <v>1747.82</v>
      </c>
      <c r="SJ345">
        <v>3.04</v>
      </c>
      <c r="SK345">
        <v>574942</v>
      </c>
      <c r="SL345">
        <v>1</v>
      </c>
      <c r="SM345" s="1" t="s">
        <v>1850</v>
      </c>
      <c r="SN345">
        <v>0</v>
      </c>
      <c r="SO345">
        <v>0</v>
      </c>
      <c r="SP345" s="1" t="s">
        <v>1850</v>
      </c>
      <c r="SQ345" s="1" t="s">
        <v>1850</v>
      </c>
      <c r="SR345">
        <v>105.54</v>
      </c>
      <c r="SS345">
        <v>216.76</v>
      </c>
      <c r="ST345">
        <v>43</v>
      </c>
      <c r="SU345">
        <v>5041</v>
      </c>
      <c r="SV345">
        <v>1</v>
      </c>
      <c r="SW345" s="1" t="s">
        <v>1850</v>
      </c>
      <c r="SX345">
        <v>1.41</v>
      </c>
      <c r="SY345">
        <v>3.28</v>
      </c>
      <c r="TB345">
        <v>173.58</v>
      </c>
      <c r="TC345">
        <v>12.82</v>
      </c>
      <c r="TD345">
        <v>5.7</v>
      </c>
      <c r="TE345">
        <v>2250</v>
      </c>
      <c r="TF345">
        <v>1</v>
      </c>
      <c r="TG345" s="1" t="s">
        <v>1850</v>
      </c>
      <c r="TH345">
        <v>7.0000000000000007E-2</v>
      </c>
      <c r="TI345">
        <v>1.23</v>
      </c>
      <c r="TL345">
        <v>67.42</v>
      </c>
      <c r="TM345">
        <v>422.04</v>
      </c>
      <c r="TN345">
        <v>3.2829000000000002</v>
      </c>
      <c r="TO345">
        <v>126549</v>
      </c>
      <c r="TP345">
        <v>0.98440000000000005</v>
      </c>
      <c r="TQ345">
        <v>4169.8</v>
      </c>
      <c r="TR345">
        <v>0.06</v>
      </c>
      <c r="TS345">
        <v>1.89</v>
      </c>
      <c r="TT345">
        <v>7.0000000000000007E-2</v>
      </c>
      <c r="TU345">
        <v>0.38</v>
      </c>
      <c r="TV345">
        <v>118.41</v>
      </c>
      <c r="TW345">
        <v>106.38</v>
      </c>
      <c r="TX345">
        <v>0.60899999999999999</v>
      </c>
      <c r="TY345">
        <v>174681</v>
      </c>
      <c r="TZ345">
        <v>1</v>
      </c>
      <c r="UA345">
        <v>24022.9</v>
      </c>
      <c r="UB345">
        <v>0</v>
      </c>
      <c r="UC345">
        <v>0</v>
      </c>
      <c r="UD345" s="1" t="s">
        <v>1850</v>
      </c>
      <c r="UE345" s="1" t="s">
        <v>1850</v>
      </c>
      <c r="UF345">
        <v>72.349999999999994</v>
      </c>
      <c r="UG345">
        <v>267.36</v>
      </c>
      <c r="UH345">
        <v>9.6999999999999993</v>
      </c>
      <c r="UI345">
        <v>27563</v>
      </c>
      <c r="UJ345">
        <v>1</v>
      </c>
      <c r="UK345" s="1" t="s">
        <v>1850</v>
      </c>
      <c r="UL345">
        <v>0</v>
      </c>
      <c r="UM345">
        <v>0</v>
      </c>
      <c r="UN345" s="1" t="s">
        <v>1850</v>
      </c>
      <c r="UO345" s="1" t="s">
        <v>1850</v>
      </c>
      <c r="UP345">
        <v>9.32</v>
      </c>
      <c r="UQ345">
        <v>27.61</v>
      </c>
      <c r="UR345">
        <v>0.24</v>
      </c>
      <c r="US345">
        <v>116015</v>
      </c>
      <c r="UT345">
        <v>1</v>
      </c>
      <c r="UU345" s="1" t="s">
        <v>1850</v>
      </c>
      <c r="UV345">
        <v>0</v>
      </c>
      <c r="UW345">
        <v>0</v>
      </c>
      <c r="UX345" s="1" t="s">
        <v>1850</v>
      </c>
      <c r="UY345" s="1" t="s">
        <v>1850</v>
      </c>
      <c r="UZ345">
        <v>224.77</v>
      </c>
      <c r="VA345">
        <v>98</v>
      </c>
      <c r="VB345">
        <v>4.9000000000000004</v>
      </c>
      <c r="VC345">
        <v>20000</v>
      </c>
      <c r="VD345">
        <v>1</v>
      </c>
      <c r="VE345" s="1" t="s">
        <v>1850</v>
      </c>
      <c r="VF345">
        <v>0</v>
      </c>
      <c r="VG345">
        <v>0</v>
      </c>
      <c r="VJ345">
        <v>0.18</v>
      </c>
      <c r="VK345">
        <v>21.34</v>
      </c>
      <c r="VL345">
        <v>4.1000000000000003E-3</v>
      </c>
      <c r="VM345">
        <v>5206041</v>
      </c>
      <c r="VN345">
        <v>1</v>
      </c>
      <c r="VO345">
        <v>1037411</v>
      </c>
      <c r="VP345">
        <v>0</v>
      </c>
      <c r="VQ345">
        <v>0</v>
      </c>
      <c r="VT345">
        <v>667.26</v>
      </c>
      <c r="VU345">
        <v>0.62</v>
      </c>
      <c r="VV345">
        <v>4.8</v>
      </c>
      <c r="VW345">
        <v>130</v>
      </c>
      <c r="VX345">
        <v>1</v>
      </c>
      <c r="VY345" s="1" t="s">
        <v>1850</v>
      </c>
      <c r="VZ345">
        <v>0</v>
      </c>
      <c r="WA345">
        <v>172.92</v>
      </c>
      <c r="WD345">
        <v>100.89</v>
      </c>
      <c r="WE345">
        <v>121.8</v>
      </c>
      <c r="WF345">
        <v>5.4691999999999998</v>
      </c>
      <c r="WG345">
        <v>21558</v>
      </c>
      <c r="WH345">
        <v>0.96799999999999997</v>
      </c>
      <c r="WI345">
        <v>8.1999999999999993</v>
      </c>
      <c r="WJ345">
        <v>0</v>
      </c>
      <c r="WK345">
        <v>0</v>
      </c>
      <c r="WN345">
        <v>158.22</v>
      </c>
      <c r="WO345">
        <v>425.52</v>
      </c>
      <c r="WP345">
        <v>98.5</v>
      </c>
      <c r="WQ345">
        <v>4320</v>
      </c>
      <c r="WR345">
        <v>1</v>
      </c>
      <c r="WS345" s="1" t="s">
        <v>1850</v>
      </c>
      <c r="WT345">
        <v>2.76</v>
      </c>
      <c r="WU345">
        <v>2.8</v>
      </c>
      <c r="WV345" s="1" t="s">
        <v>1850</v>
      </c>
      <c r="WW345" s="1" t="s">
        <v>1850</v>
      </c>
      <c r="WX345">
        <v>7.0000000000000007E-2</v>
      </c>
      <c r="WY345">
        <v>0.75</v>
      </c>
      <c r="WZ345">
        <v>0.03</v>
      </c>
      <c r="XA345">
        <v>25146</v>
      </c>
      <c r="XB345">
        <v>1</v>
      </c>
      <c r="XC345" s="1" t="s">
        <v>1850</v>
      </c>
      <c r="XD345">
        <v>0.53</v>
      </c>
      <c r="XE345">
        <v>1761.27</v>
      </c>
      <c r="XG345" s="1" t="s">
        <v>1850</v>
      </c>
      <c r="XH345">
        <v>2576.5700000000002</v>
      </c>
      <c r="XI345">
        <v>7641.34</v>
      </c>
      <c r="XJ345">
        <v>8.36</v>
      </c>
      <c r="XK345">
        <v>914037</v>
      </c>
      <c r="XL345">
        <v>1</v>
      </c>
      <c r="XM345" s="1" t="s">
        <v>1850</v>
      </c>
      <c r="XN345">
        <v>0.61</v>
      </c>
      <c r="XO345">
        <v>7.34</v>
      </c>
      <c r="XP345" s="1" t="s">
        <v>1850</v>
      </c>
      <c r="XQ345" s="1" t="s">
        <v>1850</v>
      </c>
      <c r="XR345">
        <v>109.86</v>
      </c>
      <c r="XS345">
        <v>3045.09</v>
      </c>
      <c r="XT345">
        <v>1.147</v>
      </c>
      <c r="XU345">
        <v>2654832</v>
      </c>
      <c r="XV345">
        <v>1</v>
      </c>
      <c r="XW345">
        <v>124858.2</v>
      </c>
      <c r="XX345">
        <v>0.05</v>
      </c>
      <c r="XY345">
        <v>4.33</v>
      </c>
      <c r="XZ345">
        <v>0.01</v>
      </c>
      <c r="YA345">
        <v>0.18</v>
      </c>
      <c r="YB345">
        <v>141.18</v>
      </c>
      <c r="YC345">
        <v>5.52</v>
      </c>
      <c r="YD345">
        <v>12</v>
      </c>
      <c r="YE345">
        <v>460</v>
      </c>
      <c r="YF345">
        <v>1</v>
      </c>
      <c r="YG345" s="1" t="s">
        <v>1850</v>
      </c>
      <c r="YH345">
        <v>0</v>
      </c>
      <c r="YI345">
        <v>0</v>
      </c>
      <c r="YL345">
        <v>476.07</v>
      </c>
      <c r="YM345">
        <v>3475.47</v>
      </c>
      <c r="YN345">
        <v>27.24</v>
      </c>
      <c r="YO345">
        <v>127587</v>
      </c>
      <c r="YP345">
        <v>1</v>
      </c>
      <c r="YQ345" s="1" t="s">
        <v>1850</v>
      </c>
      <c r="YR345">
        <v>0.36</v>
      </c>
      <c r="YS345">
        <v>1.32</v>
      </c>
      <c r="YT345" s="1" t="s">
        <v>1850</v>
      </c>
      <c r="YU345" s="1" t="s">
        <v>1850</v>
      </c>
      <c r="YV345">
        <v>11.7</v>
      </c>
      <c r="YW345">
        <v>3.94</v>
      </c>
      <c r="YX345">
        <v>7.2999999999999995E-2</v>
      </c>
      <c r="YY345">
        <v>53963</v>
      </c>
      <c r="YZ345">
        <v>1</v>
      </c>
      <c r="ZA345" s="1" t="s">
        <v>1850</v>
      </c>
      <c r="ZB345">
        <v>0</v>
      </c>
      <c r="ZC345">
        <v>0</v>
      </c>
      <c r="ZF345">
        <v>99.25</v>
      </c>
      <c r="ZG345">
        <v>37.43</v>
      </c>
      <c r="ZH345">
        <v>7.05</v>
      </c>
      <c r="ZI345">
        <v>5309</v>
      </c>
      <c r="ZJ345">
        <v>1</v>
      </c>
      <c r="ZK345" s="1" t="s">
        <v>1850</v>
      </c>
      <c r="ZL345">
        <v>0.18</v>
      </c>
      <c r="ZM345">
        <v>2.5499999999999998</v>
      </c>
      <c r="ZP345">
        <v>4.53</v>
      </c>
      <c r="ZQ345">
        <v>1.21</v>
      </c>
      <c r="ZR345">
        <v>1.36</v>
      </c>
      <c r="ZS345">
        <v>8923</v>
      </c>
      <c r="ZT345">
        <v>10</v>
      </c>
      <c r="ZU345">
        <v>267.8</v>
      </c>
      <c r="ZV345">
        <v>0</v>
      </c>
      <c r="ZW345">
        <v>0</v>
      </c>
      <c r="ZY345">
        <v>-2.2999999999999998</v>
      </c>
      <c r="ZZ345">
        <v>2811</v>
      </c>
      <c r="AAA345">
        <v>263.68</v>
      </c>
      <c r="AAB345">
        <v>8.24</v>
      </c>
      <c r="AAC345">
        <v>32000</v>
      </c>
      <c r="AAD345">
        <v>1</v>
      </c>
      <c r="AAE345" s="1" t="s">
        <v>1850</v>
      </c>
      <c r="AAF345">
        <v>0.48</v>
      </c>
      <c r="AAG345">
        <v>5.78</v>
      </c>
      <c r="AAJ345">
        <v>10.6</v>
      </c>
      <c r="AAK345">
        <v>2.95</v>
      </c>
      <c r="AAL345">
        <v>0.36</v>
      </c>
      <c r="AAM345">
        <v>8208</v>
      </c>
      <c r="AAN345">
        <v>1</v>
      </c>
      <c r="AAO345" s="1" t="s">
        <v>1850</v>
      </c>
      <c r="AAP345">
        <v>0</v>
      </c>
      <c r="AAQ345">
        <v>66.94</v>
      </c>
      <c r="AAS345" s="1" t="s">
        <v>1850</v>
      </c>
      <c r="AAT345">
        <v>61.74</v>
      </c>
      <c r="AAU345">
        <v>21.66</v>
      </c>
      <c r="AAV345">
        <v>4.8231000000000002</v>
      </c>
      <c r="AAW345">
        <v>3610</v>
      </c>
      <c r="AAX345">
        <v>0.80389999999999995</v>
      </c>
      <c r="AAY345">
        <v>7</v>
      </c>
      <c r="AAZ345">
        <v>0</v>
      </c>
      <c r="ABA345">
        <v>0</v>
      </c>
      <c r="ABD345">
        <v>214.98</v>
      </c>
      <c r="ABE345">
        <v>522.72</v>
      </c>
      <c r="ABF345">
        <v>24</v>
      </c>
      <c r="ABG345">
        <v>21780</v>
      </c>
      <c r="ABH345">
        <v>1</v>
      </c>
      <c r="ABI345" s="1" t="s">
        <v>1850</v>
      </c>
      <c r="ABJ345">
        <v>0.87</v>
      </c>
      <c r="ABK345">
        <v>3.62</v>
      </c>
      <c r="ABL345" s="1" t="s">
        <v>1850</v>
      </c>
      <c r="ABM345" s="1" t="s">
        <v>1850</v>
      </c>
      <c r="ABN345">
        <v>3.17</v>
      </c>
      <c r="ABO345">
        <v>153.22999999999999</v>
      </c>
      <c r="ABP345">
        <v>1.69</v>
      </c>
      <c r="ABQ345">
        <v>90669</v>
      </c>
      <c r="ABR345">
        <v>1</v>
      </c>
      <c r="ABS345">
        <v>300</v>
      </c>
      <c r="ABT345">
        <v>0</v>
      </c>
      <c r="ABU345">
        <v>0</v>
      </c>
      <c r="ABV345" s="1" t="s">
        <v>1850</v>
      </c>
      <c r="ABW345">
        <v>0.17</v>
      </c>
      <c r="ACF345" s="1" t="s">
        <v>1850</v>
      </c>
      <c r="ACG345">
        <v>0.17</v>
      </c>
      <c r="ACH345">
        <v>106.05</v>
      </c>
      <c r="ACI345">
        <v>86.03</v>
      </c>
      <c r="ACJ345">
        <v>31</v>
      </c>
      <c r="ACK345">
        <v>2775</v>
      </c>
      <c r="ACL345">
        <v>1</v>
      </c>
      <c r="ACM345" s="1" t="s">
        <v>1850</v>
      </c>
      <c r="ACN345">
        <v>1.04</v>
      </c>
      <c r="ACO345">
        <v>3.35</v>
      </c>
      <c r="ACR345">
        <v>7381.67</v>
      </c>
      <c r="ACS345">
        <v>3103.71</v>
      </c>
      <c r="ACT345">
        <v>87.256200000000007</v>
      </c>
      <c r="ACU345">
        <v>32263</v>
      </c>
      <c r="ACV345">
        <v>0.90700000000000003</v>
      </c>
      <c r="ACW345">
        <v>786.8</v>
      </c>
      <c r="ACX345">
        <v>1.27</v>
      </c>
      <c r="ACY345">
        <v>1.46</v>
      </c>
      <c r="ACZ345">
        <v>0.98</v>
      </c>
      <c r="ADA345">
        <v>6.88</v>
      </c>
      <c r="ADJ345">
        <v>0.98</v>
      </c>
      <c r="ADK345">
        <v>6.88</v>
      </c>
      <c r="ADT345">
        <v>0.98</v>
      </c>
      <c r="ADU345">
        <v>6.88</v>
      </c>
      <c r="AED345">
        <v>0.98</v>
      </c>
      <c r="AEE345">
        <v>6.88</v>
      </c>
      <c r="AEF345">
        <v>4898.7700000000004</v>
      </c>
      <c r="AEG345">
        <v>2738.85</v>
      </c>
      <c r="AEH345">
        <v>52.846499999999999</v>
      </c>
      <c r="AEI345">
        <v>46500</v>
      </c>
      <c r="AEJ345">
        <v>0.8972</v>
      </c>
      <c r="AEK345">
        <v>976.6</v>
      </c>
      <c r="AEL345">
        <v>2.69</v>
      </c>
      <c r="AEM345">
        <v>5.09</v>
      </c>
      <c r="AEN345">
        <v>0.27</v>
      </c>
      <c r="AEO345">
        <v>3.26</v>
      </c>
      <c r="AEX345">
        <v>0.27</v>
      </c>
      <c r="AEY345">
        <v>3.26</v>
      </c>
      <c r="AEZ345">
        <v>115.77</v>
      </c>
      <c r="AFA345">
        <v>951.36</v>
      </c>
      <c r="AFB345">
        <v>1.35</v>
      </c>
      <c r="AFC345">
        <v>704708</v>
      </c>
      <c r="AFD345">
        <v>1</v>
      </c>
      <c r="AFE345" s="1" t="s">
        <v>1850</v>
      </c>
      <c r="AFF345">
        <v>0</v>
      </c>
      <c r="AFG345">
        <v>0</v>
      </c>
      <c r="AFJ345">
        <v>126.75</v>
      </c>
      <c r="AFK345">
        <v>49.31</v>
      </c>
      <c r="AFL345">
        <v>4.72</v>
      </c>
      <c r="AFM345">
        <v>10447</v>
      </c>
      <c r="AFN345">
        <v>1</v>
      </c>
      <c r="AFO345" s="1" t="s">
        <v>1850</v>
      </c>
      <c r="AFP345">
        <v>0.08</v>
      </c>
      <c r="AFQ345">
        <v>1.7</v>
      </c>
      <c r="AFR345" s="1" t="s">
        <v>1850</v>
      </c>
      <c r="AFS345" s="1" t="s">
        <v>1850</v>
      </c>
      <c r="AFT345">
        <v>7.14</v>
      </c>
      <c r="AFU345">
        <v>102.23</v>
      </c>
      <c r="AFV345">
        <v>0.81799999999999995</v>
      </c>
      <c r="AFW345">
        <v>124970</v>
      </c>
      <c r="AFX345">
        <v>1</v>
      </c>
      <c r="AFY345">
        <v>2606.4</v>
      </c>
      <c r="AFZ345">
        <v>0.05</v>
      </c>
      <c r="AGA345">
        <v>5.62</v>
      </c>
      <c r="AGB345">
        <v>0.03</v>
      </c>
      <c r="AGC345">
        <v>7.0000000000000007E-2</v>
      </c>
      <c r="AGD345">
        <v>0.91</v>
      </c>
      <c r="AGE345">
        <v>1.88</v>
      </c>
      <c r="AGF345">
        <v>0.4</v>
      </c>
      <c r="AGG345">
        <v>4706</v>
      </c>
      <c r="AGH345">
        <v>1</v>
      </c>
      <c r="AGI345" s="1" t="s">
        <v>1850</v>
      </c>
      <c r="AGJ345">
        <v>0</v>
      </c>
      <c r="AGK345">
        <v>0</v>
      </c>
      <c r="AGN345">
        <v>138.13</v>
      </c>
      <c r="AGO345">
        <v>20.29</v>
      </c>
      <c r="AGP345">
        <v>4.42</v>
      </c>
      <c r="AGQ345">
        <v>4590</v>
      </c>
      <c r="AGR345">
        <v>1</v>
      </c>
      <c r="AGS345" s="1" t="s">
        <v>1850</v>
      </c>
      <c r="AGT345">
        <v>0</v>
      </c>
      <c r="AGU345">
        <v>0</v>
      </c>
      <c r="AGX345">
        <v>27.74</v>
      </c>
      <c r="AGY345">
        <v>273.63</v>
      </c>
      <c r="AGZ345">
        <v>9.15</v>
      </c>
      <c r="AHA345">
        <v>29905</v>
      </c>
      <c r="AHB345">
        <v>1</v>
      </c>
      <c r="AHC345" s="1" t="s">
        <v>1850</v>
      </c>
      <c r="AHD345">
        <v>0</v>
      </c>
      <c r="AHE345">
        <v>0</v>
      </c>
      <c r="AHF345" s="1" t="s">
        <v>1850</v>
      </c>
      <c r="AHG345" s="1" t="s">
        <v>1850</v>
      </c>
      <c r="AHH345">
        <v>106.48</v>
      </c>
      <c r="AHI345">
        <v>16.36</v>
      </c>
      <c r="AHJ345">
        <v>2.2999999999999998</v>
      </c>
      <c r="AHK345">
        <v>7115</v>
      </c>
      <c r="AHL345">
        <v>1</v>
      </c>
      <c r="AHM345">
        <v>50.8</v>
      </c>
      <c r="AHN345">
        <v>0</v>
      </c>
      <c r="AHO345">
        <v>0</v>
      </c>
      <c r="AHR345" s="1" t="s">
        <v>1850</v>
      </c>
      <c r="AHS345" s="1" t="s">
        <v>1850</v>
      </c>
      <c r="AHT345" s="1" t="s">
        <v>1850</v>
      </c>
      <c r="AHU345" s="1" t="s">
        <v>1850</v>
      </c>
      <c r="AHV345" s="1" t="s">
        <v>1850</v>
      </c>
      <c r="AHX345" s="1" t="s">
        <v>1850</v>
      </c>
      <c r="AHY345" s="1" t="s">
        <v>1850</v>
      </c>
      <c r="AIB345">
        <v>151.22999999999999</v>
      </c>
      <c r="AIC345">
        <v>62.8</v>
      </c>
      <c r="AID345">
        <v>15.63</v>
      </c>
      <c r="AIE345">
        <v>4018</v>
      </c>
      <c r="AIF345">
        <v>1</v>
      </c>
      <c r="AIG345" s="1" t="s">
        <v>1850</v>
      </c>
      <c r="AIH345">
        <v>0</v>
      </c>
      <c r="AII345">
        <v>0</v>
      </c>
      <c r="AIK345" s="1" t="s">
        <v>1850</v>
      </c>
      <c r="AIL345">
        <v>82.14</v>
      </c>
      <c r="AIM345">
        <v>266.36</v>
      </c>
      <c r="AIN345">
        <v>27.6</v>
      </c>
      <c r="AIO345">
        <v>9651</v>
      </c>
      <c r="AIP345">
        <v>1</v>
      </c>
      <c r="AIQ345">
        <v>0.4</v>
      </c>
      <c r="AIR345">
        <v>0</v>
      </c>
      <c r="AIS345">
        <v>0</v>
      </c>
      <c r="AIV345">
        <v>258.05</v>
      </c>
      <c r="AIW345">
        <v>5.61</v>
      </c>
      <c r="AIX345">
        <v>0.93</v>
      </c>
      <c r="AIY345">
        <v>6070</v>
      </c>
      <c r="AIZ345">
        <v>1</v>
      </c>
      <c r="AJA345" s="1" t="s">
        <v>1850</v>
      </c>
      <c r="AJB345">
        <v>0.26</v>
      </c>
      <c r="AJC345">
        <v>27.71</v>
      </c>
      <c r="AJF345">
        <v>103.92</v>
      </c>
      <c r="AJG345">
        <v>94.03</v>
      </c>
      <c r="AJH345">
        <v>1.72</v>
      </c>
      <c r="AJI345">
        <v>54669</v>
      </c>
      <c r="AJJ345">
        <v>1</v>
      </c>
      <c r="AJK345">
        <v>1.2</v>
      </c>
      <c r="AJL345">
        <v>0.02</v>
      </c>
      <c r="AJM345">
        <v>1.42</v>
      </c>
      <c r="AJZ345">
        <v>372.45</v>
      </c>
      <c r="AKA345">
        <v>354.6</v>
      </c>
      <c r="AKB345">
        <v>35.200000000000003</v>
      </c>
      <c r="AKC345">
        <v>10074</v>
      </c>
      <c r="AKD345">
        <v>1</v>
      </c>
      <c r="AKE345" s="1" t="s">
        <v>1850</v>
      </c>
      <c r="AKF345">
        <v>2.0699999999999998</v>
      </c>
      <c r="AKG345">
        <v>5.88</v>
      </c>
      <c r="AKJ345">
        <v>175.34</v>
      </c>
      <c r="AKK345">
        <v>1281.32</v>
      </c>
      <c r="AKL345">
        <v>67</v>
      </c>
      <c r="AKM345">
        <v>19124</v>
      </c>
      <c r="AKN345">
        <v>1</v>
      </c>
      <c r="AKO345" s="1" t="s">
        <v>1850</v>
      </c>
      <c r="AKP345">
        <v>1.05</v>
      </c>
      <c r="AKQ345">
        <v>1.56</v>
      </c>
      <c r="AKT345">
        <v>249.13</v>
      </c>
      <c r="AKU345">
        <v>5.57</v>
      </c>
      <c r="AKV345">
        <v>1.1000000000000001</v>
      </c>
      <c r="AKW345">
        <v>5060</v>
      </c>
      <c r="AKX345">
        <v>1</v>
      </c>
      <c r="AKY345" s="1" t="s">
        <v>1850</v>
      </c>
      <c r="AKZ345">
        <v>2.87</v>
      </c>
      <c r="ALA345">
        <v>260.60000000000002</v>
      </c>
      <c r="ALD345">
        <v>180.17</v>
      </c>
      <c r="ALE345">
        <v>6.84</v>
      </c>
      <c r="ALF345">
        <v>0.64</v>
      </c>
      <c r="ALG345">
        <v>10606</v>
      </c>
      <c r="ALH345">
        <v>1</v>
      </c>
      <c r="ALI345" s="1" t="s">
        <v>1850</v>
      </c>
      <c r="ALJ345">
        <v>4.38</v>
      </c>
      <c r="ALK345">
        <v>678.9</v>
      </c>
      <c r="ALV345">
        <v>0.04</v>
      </c>
      <c r="ALW345">
        <v>-0.1</v>
      </c>
      <c r="AMH345">
        <v>98.76</v>
      </c>
      <c r="AMI345">
        <v>121.45</v>
      </c>
      <c r="AMJ345">
        <v>16.2</v>
      </c>
      <c r="AMK345">
        <v>7497</v>
      </c>
      <c r="AML345">
        <v>1</v>
      </c>
      <c r="AMM345" s="1" t="s">
        <v>1850</v>
      </c>
      <c r="AMN345">
        <v>1.32</v>
      </c>
      <c r="AMO345">
        <v>8.16</v>
      </c>
      <c r="AMR345">
        <v>126.21</v>
      </c>
      <c r="AMS345">
        <v>65</v>
      </c>
      <c r="AMT345">
        <v>13</v>
      </c>
      <c r="AMU345">
        <v>5000</v>
      </c>
      <c r="AMV345">
        <v>1</v>
      </c>
      <c r="AMW345" s="1" t="s">
        <v>1850</v>
      </c>
      <c r="AMX345">
        <v>0</v>
      </c>
      <c r="AMY345">
        <v>0</v>
      </c>
      <c r="ANB345">
        <v>26.08</v>
      </c>
      <c r="ANC345">
        <v>5.58</v>
      </c>
      <c r="AND345">
        <v>5.0599999999999996</v>
      </c>
      <c r="ANE345">
        <v>1103</v>
      </c>
      <c r="ANF345">
        <v>1</v>
      </c>
      <c r="ANG345" s="1" t="s">
        <v>1850</v>
      </c>
      <c r="ANH345">
        <v>0</v>
      </c>
      <c r="ANI345">
        <v>0</v>
      </c>
      <c r="ANL345">
        <v>187.13</v>
      </c>
      <c r="ANM345">
        <v>132.46</v>
      </c>
      <c r="ANN345">
        <v>10.5</v>
      </c>
      <c r="ANO345">
        <v>12615</v>
      </c>
      <c r="ANP345">
        <v>1</v>
      </c>
      <c r="ANQ345" s="1" t="s">
        <v>1850</v>
      </c>
      <c r="ANR345">
        <v>0</v>
      </c>
      <c r="ANS345">
        <v>0</v>
      </c>
      <c r="ANV345">
        <v>46.4</v>
      </c>
      <c r="ANW345">
        <v>276.49</v>
      </c>
      <c r="ANX345">
        <v>0.66</v>
      </c>
      <c r="ANY345">
        <v>418920</v>
      </c>
      <c r="ANZ345">
        <v>1</v>
      </c>
      <c r="AOA345">
        <v>426.7</v>
      </c>
      <c r="AOB345">
        <v>0</v>
      </c>
      <c r="AOC345">
        <v>0</v>
      </c>
      <c r="AOD345" s="1" t="s">
        <v>1850</v>
      </c>
      <c r="AOE345" s="1" t="s">
        <v>1850</v>
      </c>
      <c r="AOF345">
        <v>268.41000000000003</v>
      </c>
      <c r="AOG345">
        <v>2.74</v>
      </c>
      <c r="AOH345">
        <v>0.28000000000000003</v>
      </c>
      <c r="AOI345">
        <v>9709</v>
      </c>
      <c r="AOJ345">
        <v>1</v>
      </c>
      <c r="AOK345">
        <v>0.1</v>
      </c>
      <c r="AOL345">
        <v>0.04</v>
      </c>
      <c r="AOM345">
        <v>15.43</v>
      </c>
      <c r="AOP345">
        <v>82.13</v>
      </c>
      <c r="AOQ345">
        <v>35.49</v>
      </c>
      <c r="AOR345">
        <v>1.3</v>
      </c>
      <c r="AOS345">
        <v>27301</v>
      </c>
      <c r="AOT345">
        <v>1</v>
      </c>
      <c r="AOU345">
        <v>16</v>
      </c>
      <c r="AOV345">
        <v>0.04</v>
      </c>
      <c r="AOW345">
        <v>2.84</v>
      </c>
      <c r="AOZ345">
        <v>150.26</v>
      </c>
      <c r="APA345">
        <v>67.900000000000006</v>
      </c>
      <c r="APB345">
        <v>0.96</v>
      </c>
      <c r="APC345">
        <v>70358</v>
      </c>
      <c r="APD345">
        <v>1</v>
      </c>
      <c r="APE345" s="1" t="s">
        <v>1850</v>
      </c>
      <c r="APF345">
        <v>0</v>
      </c>
      <c r="APG345">
        <v>0</v>
      </c>
      <c r="APJ345">
        <v>103.05</v>
      </c>
      <c r="APK345">
        <v>107</v>
      </c>
      <c r="APL345">
        <v>21.4</v>
      </c>
      <c r="APM345">
        <v>5000</v>
      </c>
      <c r="APN345">
        <v>1</v>
      </c>
      <c r="APO345" s="1" t="s">
        <v>1850</v>
      </c>
      <c r="APP345">
        <v>0</v>
      </c>
      <c r="APQ345">
        <v>0</v>
      </c>
      <c r="APT345">
        <v>140.84</v>
      </c>
      <c r="APU345">
        <v>105</v>
      </c>
      <c r="APV345">
        <v>12.3</v>
      </c>
      <c r="APW345">
        <v>8536</v>
      </c>
      <c r="APX345">
        <v>1</v>
      </c>
      <c r="APY345" s="1" t="s">
        <v>1850</v>
      </c>
      <c r="APZ345">
        <v>0.31</v>
      </c>
      <c r="AQA345">
        <v>2.4900000000000002</v>
      </c>
      <c r="AQD345">
        <v>116.98</v>
      </c>
      <c r="AQE345">
        <v>60.02</v>
      </c>
      <c r="AQF345">
        <v>0.47270000000000001</v>
      </c>
      <c r="AQG345">
        <v>14224</v>
      </c>
      <c r="AQH345">
        <v>0.112</v>
      </c>
      <c r="AQI345">
        <v>69.5</v>
      </c>
      <c r="AQJ345">
        <v>0.03</v>
      </c>
      <c r="AQK345">
        <v>5.45</v>
      </c>
      <c r="AQN345">
        <v>103.17</v>
      </c>
      <c r="AQO345">
        <v>30.91</v>
      </c>
      <c r="AQP345">
        <v>26</v>
      </c>
      <c r="AQQ345">
        <v>1189</v>
      </c>
      <c r="AQR345">
        <v>1</v>
      </c>
      <c r="AQS345" s="1" t="s">
        <v>1850</v>
      </c>
      <c r="AQT345">
        <v>0.38</v>
      </c>
      <c r="AQU345">
        <v>0</v>
      </c>
      <c r="AQX345">
        <v>54.47</v>
      </c>
      <c r="AQY345">
        <v>92.45</v>
      </c>
      <c r="AQZ345">
        <v>35.6</v>
      </c>
      <c r="ARA345">
        <v>2597</v>
      </c>
      <c r="ARB345">
        <v>1</v>
      </c>
      <c r="ARC345" s="1" t="s">
        <v>1850</v>
      </c>
      <c r="ARD345">
        <v>0</v>
      </c>
      <c r="ARE345">
        <v>0</v>
      </c>
      <c r="ARH345">
        <v>122.98</v>
      </c>
      <c r="ARI345">
        <v>124.25</v>
      </c>
      <c r="ARJ345">
        <v>13.5</v>
      </c>
      <c r="ARK345">
        <v>9204</v>
      </c>
      <c r="ARL345">
        <v>1</v>
      </c>
      <c r="ARM345">
        <v>12.7</v>
      </c>
      <c r="ARN345">
        <v>0.42</v>
      </c>
      <c r="ARO345">
        <v>3.12</v>
      </c>
      <c r="ARQ345">
        <v>0.31</v>
      </c>
      <c r="ARR345">
        <v>109.24</v>
      </c>
      <c r="ARS345">
        <v>710.61</v>
      </c>
      <c r="ART345">
        <v>1.1000000000000001</v>
      </c>
      <c r="ARU345">
        <v>646006</v>
      </c>
      <c r="ARV345">
        <v>1</v>
      </c>
      <c r="ARW345" s="1" t="s">
        <v>1850</v>
      </c>
      <c r="ARX345">
        <v>0.04</v>
      </c>
      <c r="ARY345">
        <v>3.23</v>
      </c>
      <c r="ASB345">
        <v>190.69</v>
      </c>
      <c r="ASC345">
        <v>128.52000000000001</v>
      </c>
      <c r="ASD345">
        <v>25.4</v>
      </c>
      <c r="ASE345">
        <v>5060</v>
      </c>
      <c r="ASF345">
        <v>1</v>
      </c>
      <c r="ASG345" s="1" t="s">
        <v>1850</v>
      </c>
      <c r="ASH345">
        <v>0</v>
      </c>
      <c r="ASI345">
        <v>0</v>
      </c>
      <c r="AST345" s="1" t="s">
        <v>1850</v>
      </c>
      <c r="ASU345" s="1" t="s">
        <v>1850</v>
      </c>
      <c r="ATD345" s="1" t="s">
        <v>1850</v>
      </c>
      <c r="ATE345" s="1" t="s">
        <v>1850</v>
      </c>
      <c r="ATF345">
        <v>123.9</v>
      </c>
      <c r="ATH345">
        <v>7.97</v>
      </c>
      <c r="ATI345">
        <v>1</v>
      </c>
      <c r="ATJ345">
        <v>1</v>
      </c>
      <c r="ATL345">
        <v>0</v>
      </c>
      <c r="ATM345">
        <v>0</v>
      </c>
      <c r="ATP345">
        <v>14.76</v>
      </c>
      <c r="ATQ345">
        <v>12.3</v>
      </c>
      <c r="ATR345">
        <v>1.05</v>
      </c>
      <c r="ATS345">
        <v>11713</v>
      </c>
      <c r="ATT345">
        <v>1</v>
      </c>
      <c r="ATU345" s="1" t="s">
        <v>1850</v>
      </c>
      <c r="ATV345">
        <v>0</v>
      </c>
      <c r="ATW345">
        <v>0</v>
      </c>
      <c r="ATX345" s="1" t="s">
        <v>1850</v>
      </c>
      <c r="ATY345" s="1" t="s">
        <v>1850</v>
      </c>
      <c r="ATZ345">
        <v>25.05</v>
      </c>
      <c r="AUA345">
        <v>19.440000000000001</v>
      </c>
      <c r="AUB345">
        <v>0.56999999999999995</v>
      </c>
      <c r="AUC345">
        <v>34108</v>
      </c>
      <c r="AUD345">
        <v>1</v>
      </c>
      <c r="AUE345" s="1" t="s">
        <v>1850</v>
      </c>
      <c r="AUF345">
        <v>0</v>
      </c>
      <c r="AUG345">
        <v>0</v>
      </c>
      <c r="AUI345" s="1" t="s">
        <v>1850</v>
      </c>
      <c r="AUJ345">
        <v>4308.59</v>
      </c>
      <c r="AUK345">
        <v>3321.48</v>
      </c>
      <c r="AUL345">
        <v>7.06</v>
      </c>
      <c r="AUM345">
        <v>470464</v>
      </c>
      <c r="AUN345">
        <v>1</v>
      </c>
      <c r="AUO345" s="1" t="s">
        <v>1850</v>
      </c>
      <c r="AUP345">
        <v>0.28999999999999998</v>
      </c>
      <c r="AUQ345">
        <v>4.1399999999999997</v>
      </c>
      <c r="AUR345" s="1" t="s">
        <v>1850</v>
      </c>
      <c r="AUS345" s="1" t="s">
        <v>1850</v>
      </c>
      <c r="AVB345" s="1" t="s">
        <v>1850</v>
      </c>
      <c r="AVC345" s="1" t="s">
        <v>1850</v>
      </c>
      <c r="AVL345" s="1" t="s">
        <v>1850</v>
      </c>
      <c r="AVM345" s="1" t="s">
        <v>1850</v>
      </c>
      <c r="AVN345">
        <v>581.92999999999995</v>
      </c>
      <c r="AVO345">
        <v>1143</v>
      </c>
      <c r="AVP345">
        <v>12.7</v>
      </c>
      <c r="AVQ345">
        <v>90000</v>
      </c>
      <c r="AVR345">
        <v>1</v>
      </c>
      <c r="AVS345" s="1" t="s">
        <v>1850</v>
      </c>
      <c r="AVT345">
        <v>0.26</v>
      </c>
      <c r="AVU345">
        <v>2.0499999999999998</v>
      </c>
      <c r="AVV345" s="1" t="s">
        <v>1850</v>
      </c>
      <c r="AVW345" s="1" t="s">
        <v>1850</v>
      </c>
    </row>
    <row r="346" spans="1:1271" x14ac:dyDescent="0.25">
      <c r="A346" s="2">
        <v>45413</v>
      </c>
      <c r="B346">
        <v>71.14</v>
      </c>
      <c r="C346">
        <v>342.19</v>
      </c>
      <c r="D346">
        <v>10.9</v>
      </c>
      <c r="E346">
        <v>31394</v>
      </c>
      <c r="F346">
        <v>1</v>
      </c>
      <c r="G346" s="1" t="s">
        <v>1850</v>
      </c>
      <c r="H346">
        <v>0</v>
      </c>
      <c r="I346">
        <v>0</v>
      </c>
      <c r="L346">
        <v>190.67</v>
      </c>
      <c r="M346">
        <v>55.53</v>
      </c>
      <c r="N346">
        <v>20.149999999999999</v>
      </c>
      <c r="O346">
        <v>2756</v>
      </c>
      <c r="P346">
        <v>1</v>
      </c>
      <c r="Q346" s="1" t="s">
        <v>1850</v>
      </c>
      <c r="R346">
        <v>0.9</v>
      </c>
      <c r="S346">
        <v>4.47</v>
      </c>
      <c r="V346">
        <v>5.62</v>
      </c>
      <c r="W346">
        <v>41.25</v>
      </c>
      <c r="X346">
        <v>0.05</v>
      </c>
      <c r="Y346">
        <v>896761</v>
      </c>
      <c r="Z346">
        <v>1</v>
      </c>
      <c r="AA346" s="1" t="s">
        <v>1850</v>
      </c>
      <c r="AB346">
        <v>0</v>
      </c>
      <c r="AC346">
        <v>0</v>
      </c>
      <c r="AD346" s="1" t="s">
        <v>1850</v>
      </c>
      <c r="AE346" s="1" t="s">
        <v>1850</v>
      </c>
      <c r="AF346">
        <v>289.39</v>
      </c>
      <c r="AG346">
        <v>879.54</v>
      </c>
      <c r="AH346">
        <v>26.45</v>
      </c>
      <c r="AI346">
        <v>33253</v>
      </c>
      <c r="AJ346">
        <v>1</v>
      </c>
      <c r="AK346" s="1" t="s">
        <v>1850</v>
      </c>
      <c r="AL346">
        <v>0</v>
      </c>
      <c r="AM346">
        <v>0</v>
      </c>
      <c r="AN346" s="1" t="s">
        <v>1850</v>
      </c>
      <c r="AO346" s="1" t="s">
        <v>1850</v>
      </c>
      <c r="AP346">
        <v>71.290000000000006</v>
      </c>
      <c r="AQ346">
        <v>27.87</v>
      </c>
      <c r="AR346">
        <v>10.199999999999999</v>
      </c>
      <c r="AS346">
        <v>2732</v>
      </c>
      <c r="AT346">
        <v>1</v>
      </c>
      <c r="AU346">
        <v>33.700000000000003</v>
      </c>
      <c r="AV346">
        <v>0</v>
      </c>
      <c r="AW346">
        <v>0</v>
      </c>
      <c r="AX346" s="1" t="s">
        <v>1850</v>
      </c>
      <c r="AY346" s="1" t="s">
        <v>1850</v>
      </c>
      <c r="AZ346">
        <v>100</v>
      </c>
      <c r="BA346">
        <v>65</v>
      </c>
      <c r="BB346">
        <v>13</v>
      </c>
      <c r="BC346">
        <v>5000</v>
      </c>
      <c r="BD346">
        <v>1</v>
      </c>
      <c r="BF346">
        <v>0</v>
      </c>
      <c r="BG346">
        <v>0</v>
      </c>
      <c r="BJ346">
        <v>42.52</v>
      </c>
      <c r="BK346">
        <v>207.91</v>
      </c>
      <c r="BL346">
        <v>2.2749999999999999</v>
      </c>
      <c r="BM346">
        <v>91387</v>
      </c>
      <c r="BN346">
        <v>1</v>
      </c>
      <c r="BO346">
        <v>6921</v>
      </c>
      <c r="BP346">
        <v>0</v>
      </c>
      <c r="BQ346">
        <v>0</v>
      </c>
      <c r="BR346">
        <v>0.19</v>
      </c>
      <c r="BS346">
        <v>0.41</v>
      </c>
      <c r="BT346">
        <v>252.85</v>
      </c>
      <c r="BU346">
        <v>7.13</v>
      </c>
      <c r="BV346">
        <v>1.41</v>
      </c>
      <c r="BW346">
        <v>5060</v>
      </c>
      <c r="BX346">
        <v>1</v>
      </c>
      <c r="BY346" s="1" t="s">
        <v>1850</v>
      </c>
      <c r="BZ346">
        <v>0.03</v>
      </c>
      <c r="CA346">
        <v>2</v>
      </c>
      <c r="CD346">
        <v>217.94</v>
      </c>
      <c r="CE346">
        <v>61.47</v>
      </c>
      <c r="CF346">
        <v>2.46</v>
      </c>
      <c r="CG346">
        <v>24988</v>
      </c>
      <c r="CH346">
        <v>1</v>
      </c>
      <c r="CI346" s="1" t="s">
        <v>1850</v>
      </c>
      <c r="CJ346">
        <v>0</v>
      </c>
      <c r="CK346">
        <v>0</v>
      </c>
      <c r="CN346">
        <v>515.77</v>
      </c>
      <c r="CO346">
        <v>137.43</v>
      </c>
      <c r="CP346">
        <v>3.06</v>
      </c>
      <c r="CQ346">
        <v>44913</v>
      </c>
      <c r="CR346">
        <v>1</v>
      </c>
      <c r="CS346" s="1" t="s">
        <v>1850</v>
      </c>
      <c r="CT346">
        <v>0</v>
      </c>
      <c r="CU346">
        <v>0</v>
      </c>
      <c r="CV346" s="1" t="s">
        <v>1850</v>
      </c>
      <c r="CW346" s="1" t="s">
        <v>1850</v>
      </c>
      <c r="CX346">
        <v>3.93</v>
      </c>
      <c r="CY346">
        <v>11.6</v>
      </c>
      <c r="CZ346">
        <v>0.16120000000000001</v>
      </c>
      <c r="DA346">
        <v>71966</v>
      </c>
      <c r="DB346">
        <v>1</v>
      </c>
      <c r="DC346">
        <v>10944.2</v>
      </c>
      <c r="DD346">
        <v>0</v>
      </c>
      <c r="DE346">
        <v>0</v>
      </c>
      <c r="DF346">
        <v>7.0000000000000007E-2</v>
      </c>
      <c r="DG346">
        <v>-0.08</v>
      </c>
      <c r="DH346">
        <v>121.41</v>
      </c>
      <c r="DI346">
        <v>1259.7</v>
      </c>
      <c r="DJ346">
        <v>24.7</v>
      </c>
      <c r="DK346">
        <v>51000</v>
      </c>
      <c r="DL346">
        <v>1</v>
      </c>
      <c r="DM346" s="1" t="s">
        <v>1850</v>
      </c>
      <c r="DN346">
        <v>0</v>
      </c>
      <c r="DO346">
        <v>0</v>
      </c>
      <c r="DP346" s="1" t="s">
        <v>1850</v>
      </c>
      <c r="DQ346" s="1" t="s">
        <v>1850</v>
      </c>
      <c r="DR346">
        <v>946.73</v>
      </c>
      <c r="DS346">
        <v>12621.84</v>
      </c>
      <c r="DT346">
        <v>50</v>
      </c>
      <c r="DU346">
        <v>252437</v>
      </c>
      <c r="DV346">
        <v>1</v>
      </c>
      <c r="DW346" s="1" t="s">
        <v>1850</v>
      </c>
      <c r="DX346">
        <v>1.06</v>
      </c>
      <c r="DY346">
        <v>2.12</v>
      </c>
      <c r="DZ346" s="1" t="s">
        <v>1850</v>
      </c>
      <c r="EA346" s="1" t="s">
        <v>1850</v>
      </c>
      <c r="EJ346">
        <v>7.0000000000000007E-2</v>
      </c>
      <c r="EK346">
        <v>0.26</v>
      </c>
      <c r="ET346">
        <v>7.0000000000000007E-2</v>
      </c>
      <c r="EU346">
        <v>0.26</v>
      </c>
      <c r="FD346">
        <v>7.0000000000000007E-2</v>
      </c>
      <c r="FE346">
        <v>0.26</v>
      </c>
      <c r="FF346" s="1" t="s">
        <v>1850</v>
      </c>
      <c r="FG346" s="1" t="s">
        <v>1850</v>
      </c>
      <c r="FH346" s="1" t="s">
        <v>1850</v>
      </c>
      <c r="FI346" s="1" t="s">
        <v>1850</v>
      </c>
      <c r="FJ346" s="1" t="s">
        <v>1850</v>
      </c>
      <c r="FL346" s="1" t="s">
        <v>1850</v>
      </c>
      <c r="FM346" s="1" t="s">
        <v>1850</v>
      </c>
      <c r="FP346">
        <v>120.35</v>
      </c>
      <c r="FQ346">
        <v>381.02</v>
      </c>
      <c r="FR346">
        <v>7.84</v>
      </c>
      <c r="FS346">
        <v>48600</v>
      </c>
      <c r="FT346">
        <v>1</v>
      </c>
      <c r="FU346" s="1" t="s">
        <v>1850</v>
      </c>
      <c r="FV346">
        <v>0.15</v>
      </c>
      <c r="FW346">
        <v>1.85</v>
      </c>
      <c r="FX346" s="1" t="s">
        <v>1850</v>
      </c>
      <c r="FY346" s="1" t="s">
        <v>1850</v>
      </c>
      <c r="GH346">
        <v>0.04</v>
      </c>
      <c r="GI346">
        <v>0.32</v>
      </c>
      <c r="GJ346">
        <v>51.41</v>
      </c>
      <c r="GK346">
        <v>4.95</v>
      </c>
      <c r="GL346">
        <v>0.93</v>
      </c>
      <c r="GM346">
        <v>5325</v>
      </c>
      <c r="GN346">
        <v>1</v>
      </c>
      <c r="GO346" s="1" t="s">
        <v>1850</v>
      </c>
      <c r="GP346">
        <v>0</v>
      </c>
      <c r="GQ346">
        <v>0</v>
      </c>
      <c r="GT346">
        <v>83.54</v>
      </c>
      <c r="GU346">
        <v>747.6</v>
      </c>
      <c r="GV346">
        <v>9.31</v>
      </c>
      <c r="GW346">
        <v>80301</v>
      </c>
      <c r="GX346">
        <v>1</v>
      </c>
      <c r="GY346">
        <v>5691.9</v>
      </c>
      <c r="GZ346">
        <v>0</v>
      </c>
      <c r="HA346">
        <v>0</v>
      </c>
      <c r="HB346">
        <v>0.21</v>
      </c>
      <c r="HC346">
        <v>1.36</v>
      </c>
      <c r="HD346">
        <v>1297.76</v>
      </c>
      <c r="HE346">
        <v>24186.43</v>
      </c>
      <c r="HF346">
        <v>4.2060000000000004</v>
      </c>
      <c r="HG346">
        <v>5750458</v>
      </c>
      <c r="HH346">
        <v>1</v>
      </c>
      <c r="HI346">
        <v>259674.6</v>
      </c>
      <c r="HJ346">
        <v>0.3</v>
      </c>
      <c r="HK346">
        <v>7.13</v>
      </c>
      <c r="HL346">
        <v>0.04</v>
      </c>
      <c r="HM346">
        <v>0.32</v>
      </c>
      <c r="HV346">
        <v>0.04</v>
      </c>
      <c r="HW346">
        <v>0.32</v>
      </c>
      <c r="IF346">
        <v>0.04</v>
      </c>
      <c r="IG346">
        <v>0.32</v>
      </c>
      <c r="IP346">
        <v>0.04</v>
      </c>
      <c r="IQ346">
        <v>0.32</v>
      </c>
      <c r="IZ346">
        <v>0.04</v>
      </c>
      <c r="JA346">
        <v>0.32</v>
      </c>
      <c r="JB346">
        <v>99.02</v>
      </c>
      <c r="JC346">
        <v>28.68</v>
      </c>
      <c r="JD346">
        <v>1.01</v>
      </c>
      <c r="JE346">
        <v>28397</v>
      </c>
      <c r="JF346">
        <v>1</v>
      </c>
      <c r="JG346">
        <v>44.7</v>
      </c>
      <c r="JH346">
        <v>0</v>
      </c>
      <c r="JI346">
        <v>0</v>
      </c>
      <c r="JT346">
        <v>0.04</v>
      </c>
      <c r="JU346">
        <v>0.32</v>
      </c>
      <c r="KD346">
        <v>0.04</v>
      </c>
      <c r="KE346">
        <v>0.32</v>
      </c>
      <c r="KF346">
        <v>108.63</v>
      </c>
      <c r="KG346">
        <v>46163.64</v>
      </c>
      <c r="KH346">
        <v>10.66</v>
      </c>
      <c r="KI346">
        <v>4330549</v>
      </c>
      <c r="KJ346">
        <v>1</v>
      </c>
      <c r="KK346" s="1" t="s">
        <v>1850</v>
      </c>
      <c r="KL346">
        <v>0.19</v>
      </c>
      <c r="KM346">
        <v>1.81</v>
      </c>
      <c r="KN346" s="1" t="s">
        <v>1850</v>
      </c>
      <c r="KO346" s="1" t="s">
        <v>1850</v>
      </c>
      <c r="KX346">
        <v>0.04</v>
      </c>
      <c r="KY346">
        <v>0.32</v>
      </c>
      <c r="KZ346">
        <v>100</v>
      </c>
      <c r="LA346">
        <v>0.7</v>
      </c>
      <c r="LB346">
        <v>3.49</v>
      </c>
      <c r="LC346">
        <v>200</v>
      </c>
      <c r="LD346">
        <v>1</v>
      </c>
      <c r="LE346" s="1" t="s">
        <v>1850</v>
      </c>
      <c r="LF346">
        <v>0</v>
      </c>
      <c r="LG346">
        <v>0</v>
      </c>
      <c r="LJ346">
        <v>51.42</v>
      </c>
      <c r="LK346">
        <v>428.55</v>
      </c>
      <c r="LL346">
        <v>2.6730999999999998</v>
      </c>
      <c r="LM346">
        <v>132270</v>
      </c>
      <c r="LN346">
        <v>0.82499999999999996</v>
      </c>
      <c r="LO346">
        <v>6.1</v>
      </c>
      <c r="LP346">
        <v>7.0000000000000007E-2</v>
      </c>
      <c r="LQ346">
        <v>2.5</v>
      </c>
      <c r="MD346">
        <v>40.049999999999997</v>
      </c>
      <c r="ME346">
        <v>684.55</v>
      </c>
      <c r="MF346">
        <v>1.53</v>
      </c>
      <c r="MG346">
        <v>447420</v>
      </c>
      <c r="MH346">
        <v>1</v>
      </c>
      <c r="MI346" s="1" t="s">
        <v>1850</v>
      </c>
      <c r="MJ346">
        <v>0</v>
      </c>
      <c r="MK346">
        <v>0</v>
      </c>
      <c r="ML346" s="1" t="s">
        <v>1850</v>
      </c>
      <c r="MM346" s="1" t="s">
        <v>1850</v>
      </c>
      <c r="MN346">
        <v>41.1</v>
      </c>
      <c r="MO346">
        <v>8.6</v>
      </c>
      <c r="MP346">
        <v>1.5</v>
      </c>
      <c r="MQ346">
        <v>5732</v>
      </c>
      <c r="MR346">
        <v>1</v>
      </c>
      <c r="MS346" s="1" t="s">
        <v>1850</v>
      </c>
      <c r="MT346">
        <v>0</v>
      </c>
      <c r="MU346">
        <v>0</v>
      </c>
      <c r="MX346">
        <v>167.71</v>
      </c>
      <c r="MY346">
        <v>29.4</v>
      </c>
      <c r="MZ346">
        <v>2.94</v>
      </c>
      <c r="NA346">
        <v>10000</v>
      </c>
      <c r="NB346">
        <v>1</v>
      </c>
      <c r="NC346">
        <v>423.7</v>
      </c>
      <c r="ND346">
        <v>0.03</v>
      </c>
      <c r="NE346">
        <v>1.04</v>
      </c>
      <c r="NG346">
        <v>0.17</v>
      </c>
      <c r="NH346">
        <v>156.32</v>
      </c>
      <c r="NI346">
        <v>10.38</v>
      </c>
      <c r="NJ346">
        <v>60</v>
      </c>
      <c r="NK346">
        <v>173</v>
      </c>
      <c r="NL346">
        <v>1</v>
      </c>
      <c r="NM346" s="1" t="s">
        <v>1850</v>
      </c>
      <c r="NN346">
        <v>2.35</v>
      </c>
      <c r="NO346">
        <v>3.91</v>
      </c>
      <c r="NR346">
        <v>55.54</v>
      </c>
      <c r="NS346">
        <v>905.05</v>
      </c>
      <c r="NT346">
        <v>2.89</v>
      </c>
      <c r="NU346">
        <v>313166</v>
      </c>
      <c r="NV346">
        <v>1</v>
      </c>
      <c r="NW346" s="1" t="s">
        <v>1850</v>
      </c>
      <c r="NX346">
        <v>0</v>
      </c>
      <c r="NY346">
        <v>0</v>
      </c>
      <c r="NZ346" s="1" t="s">
        <v>1850</v>
      </c>
      <c r="OA346" s="1" t="s">
        <v>1850</v>
      </c>
      <c r="OB346">
        <v>62.31</v>
      </c>
      <c r="OC346">
        <v>547.46</v>
      </c>
      <c r="OD346">
        <v>4.42</v>
      </c>
      <c r="OE346">
        <v>123860</v>
      </c>
      <c r="OF346">
        <v>1</v>
      </c>
      <c r="OG346">
        <v>4586.3</v>
      </c>
      <c r="OH346">
        <v>0.09</v>
      </c>
      <c r="OI346">
        <v>2.0499999999999998</v>
      </c>
      <c r="OJ346">
        <v>7.0000000000000007E-2</v>
      </c>
      <c r="OK346">
        <v>0.26</v>
      </c>
      <c r="OL346">
        <v>89.57</v>
      </c>
      <c r="OM346">
        <v>82.96</v>
      </c>
      <c r="ON346">
        <v>10.3</v>
      </c>
      <c r="OO346">
        <v>8054</v>
      </c>
      <c r="OP346">
        <v>1</v>
      </c>
      <c r="OQ346" s="1" t="s">
        <v>1850</v>
      </c>
      <c r="OR346">
        <v>0</v>
      </c>
      <c r="OS346">
        <v>0</v>
      </c>
      <c r="OV346">
        <v>108.06</v>
      </c>
      <c r="OW346">
        <v>133.12</v>
      </c>
      <c r="OX346">
        <v>26</v>
      </c>
      <c r="OY346">
        <v>5120</v>
      </c>
      <c r="OZ346">
        <v>1</v>
      </c>
      <c r="PA346">
        <v>0.2</v>
      </c>
      <c r="PB346">
        <v>2.7</v>
      </c>
      <c r="PC346">
        <v>10.4</v>
      </c>
      <c r="PF346">
        <v>205.64</v>
      </c>
      <c r="PG346">
        <v>3061.47</v>
      </c>
      <c r="PH346">
        <v>8.48</v>
      </c>
      <c r="PI346">
        <v>361022</v>
      </c>
      <c r="PJ346">
        <v>1</v>
      </c>
      <c r="PK346" s="1" t="s">
        <v>1850</v>
      </c>
      <c r="PL346">
        <v>0.34</v>
      </c>
      <c r="PM346">
        <v>4.01</v>
      </c>
      <c r="PN346" s="1" t="s">
        <v>1850</v>
      </c>
      <c r="PO346" s="1" t="s">
        <v>1850</v>
      </c>
      <c r="PZ346">
        <v>350.77</v>
      </c>
      <c r="QA346">
        <v>848.11</v>
      </c>
      <c r="QB346">
        <v>3.2</v>
      </c>
      <c r="QC346">
        <v>265036</v>
      </c>
      <c r="QD346">
        <v>1</v>
      </c>
      <c r="QE346" s="1" t="s">
        <v>1850</v>
      </c>
      <c r="QF346">
        <v>0</v>
      </c>
      <c r="QG346">
        <v>0</v>
      </c>
      <c r="QH346" s="1" t="s">
        <v>1850</v>
      </c>
      <c r="QI346" s="1" t="s">
        <v>1850</v>
      </c>
      <c r="QJ346">
        <v>96.88</v>
      </c>
      <c r="QK346">
        <v>473.39</v>
      </c>
      <c r="QL346">
        <v>4.7</v>
      </c>
      <c r="QM346">
        <v>100721</v>
      </c>
      <c r="QN346">
        <v>1</v>
      </c>
      <c r="QO346" s="1" t="s">
        <v>1850</v>
      </c>
      <c r="QP346">
        <v>0</v>
      </c>
      <c r="QQ346">
        <v>0</v>
      </c>
      <c r="QR346" s="1" t="s">
        <v>1850</v>
      </c>
      <c r="QS346" s="1" t="s">
        <v>1850</v>
      </c>
      <c r="QT346">
        <v>270.56</v>
      </c>
      <c r="QU346">
        <v>131</v>
      </c>
      <c r="QV346">
        <v>13.1</v>
      </c>
      <c r="QW346">
        <v>10000</v>
      </c>
      <c r="QX346">
        <v>1</v>
      </c>
      <c r="QY346" s="1" t="s">
        <v>1850</v>
      </c>
      <c r="QZ346">
        <v>0.11</v>
      </c>
      <c r="RA346">
        <v>0.8</v>
      </c>
      <c r="RB346" s="1" t="s">
        <v>1850</v>
      </c>
      <c r="RC346" s="1" t="s">
        <v>1850</v>
      </c>
      <c r="RN346">
        <v>87.72</v>
      </c>
      <c r="RO346">
        <v>0.3</v>
      </c>
      <c r="RP346">
        <v>1</v>
      </c>
      <c r="RQ346">
        <v>300</v>
      </c>
      <c r="RR346">
        <v>1</v>
      </c>
      <c r="RS346" s="1" t="s">
        <v>1850</v>
      </c>
      <c r="RT346">
        <v>0</v>
      </c>
      <c r="RU346">
        <v>0</v>
      </c>
      <c r="RX346">
        <v>213.79</v>
      </c>
      <c r="RY346">
        <v>138.91</v>
      </c>
      <c r="RZ346">
        <v>4.32</v>
      </c>
      <c r="SA346">
        <v>32155</v>
      </c>
      <c r="SB346">
        <v>1</v>
      </c>
      <c r="SC346" s="1" t="s">
        <v>1850</v>
      </c>
      <c r="SD346">
        <v>0.64</v>
      </c>
      <c r="SE346">
        <v>14.84</v>
      </c>
      <c r="SH346">
        <v>51.31</v>
      </c>
      <c r="SI346">
        <v>1747.82</v>
      </c>
      <c r="SJ346">
        <v>3.04</v>
      </c>
      <c r="SK346">
        <v>574942</v>
      </c>
      <c r="SL346">
        <v>1</v>
      </c>
      <c r="SM346" s="1" t="s">
        <v>1850</v>
      </c>
      <c r="SN346">
        <v>0</v>
      </c>
      <c r="SO346">
        <v>0</v>
      </c>
      <c r="SP346" s="1" t="s">
        <v>1850</v>
      </c>
      <c r="SQ346" s="1" t="s">
        <v>1850</v>
      </c>
      <c r="SR346">
        <v>105.54</v>
      </c>
      <c r="SS346">
        <v>216.76</v>
      </c>
      <c r="ST346">
        <v>43</v>
      </c>
      <c r="SU346">
        <v>5041</v>
      </c>
      <c r="SV346">
        <v>1</v>
      </c>
      <c r="SW346" s="1" t="s">
        <v>1850</v>
      </c>
      <c r="SX346">
        <v>1.41</v>
      </c>
      <c r="SY346">
        <v>3.28</v>
      </c>
      <c r="TB346">
        <v>173.58</v>
      </c>
      <c r="TC346">
        <v>12.82</v>
      </c>
      <c r="TD346">
        <v>5.7</v>
      </c>
      <c r="TE346">
        <v>2250</v>
      </c>
      <c r="TF346">
        <v>1</v>
      </c>
      <c r="TG346" s="1" t="s">
        <v>1850</v>
      </c>
      <c r="TH346">
        <v>7.0000000000000007E-2</v>
      </c>
      <c r="TI346">
        <v>1.23</v>
      </c>
      <c r="TL346">
        <v>63.38</v>
      </c>
      <c r="TM346">
        <v>396.73</v>
      </c>
      <c r="TN346">
        <v>3.0859999999999999</v>
      </c>
      <c r="TO346">
        <v>126549</v>
      </c>
      <c r="TP346">
        <v>0.98440000000000005</v>
      </c>
      <c r="TQ346">
        <v>3730</v>
      </c>
      <c r="TR346">
        <v>0.06</v>
      </c>
      <c r="TS346">
        <v>2.0099999999999998</v>
      </c>
      <c r="TT346">
        <v>0.09</v>
      </c>
      <c r="TU346">
        <v>0.4</v>
      </c>
      <c r="TV346">
        <v>122.88</v>
      </c>
      <c r="TW346">
        <v>110.4</v>
      </c>
      <c r="TX346">
        <v>0.63200000000000001</v>
      </c>
      <c r="TY346">
        <v>174681</v>
      </c>
      <c r="TZ346">
        <v>1</v>
      </c>
      <c r="UA346">
        <v>15593.4</v>
      </c>
      <c r="UB346">
        <v>0</v>
      </c>
      <c r="UC346">
        <v>0</v>
      </c>
      <c r="UD346" s="1" t="s">
        <v>1850</v>
      </c>
      <c r="UE346" s="1" t="s">
        <v>1850</v>
      </c>
      <c r="UF346">
        <v>72.349999999999994</v>
      </c>
      <c r="UG346">
        <v>267.36</v>
      </c>
      <c r="UH346">
        <v>9.6999999999999993</v>
      </c>
      <c r="UI346">
        <v>27563</v>
      </c>
      <c r="UJ346">
        <v>1</v>
      </c>
      <c r="UK346" s="1" t="s">
        <v>1850</v>
      </c>
      <c r="UL346">
        <v>0</v>
      </c>
      <c r="UM346">
        <v>0</v>
      </c>
      <c r="UN346" s="1" t="s">
        <v>1850</v>
      </c>
      <c r="UO346" s="1" t="s">
        <v>1850</v>
      </c>
      <c r="UP346">
        <v>9.32</v>
      </c>
      <c r="UQ346">
        <v>27.61</v>
      </c>
      <c r="UR346">
        <v>0.24</v>
      </c>
      <c r="US346">
        <v>116015</v>
      </c>
      <c r="UT346">
        <v>1</v>
      </c>
      <c r="UU346" s="1" t="s">
        <v>1850</v>
      </c>
      <c r="UV346">
        <v>0</v>
      </c>
      <c r="UW346">
        <v>0</v>
      </c>
      <c r="UX346" s="1" t="s">
        <v>1850</v>
      </c>
      <c r="UY346" s="1" t="s">
        <v>1850</v>
      </c>
      <c r="UZ346">
        <v>224.77</v>
      </c>
      <c r="VA346">
        <v>98</v>
      </c>
      <c r="VB346">
        <v>4.9000000000000004</v>
      </c>
      <c r="VC346">
        <v>20000</v>
      </c>
      <c r="VD346">
        <v>1</v>
      </c>
      <c r="VE346" s="1" t="s">
        <v>1850</v>
      </c>
      <c r="VF346">
        <v>0</v>
      </c>
      <c r="VG346">
        <v>0</v>
      </c>
      <c r="VJ346">
        <v>0.18</v>
      </c>
      <c r="VK346">
        <v>23.64</v>
      </c>
      <c r="VL346">
        <v>4.1000000000000003E-3</v>
      </c>
      <c r="VM346">
        <v>5766842</v>
      </c>
      <c r="VN346">
        <v>1</v>
      </c>
      <c r="VO346">
        <v>976111</v>
      </c>
      <c r="VP346">
        <v>0</v>
      </c>
      <c r="VQ346">
        <v>0</v>
      </c>
      <c r="VT346">
        <v>667.26</v>
      </c>
      <c r="VU346">
        <v>0.62</v>
      </c>
      <c r="VV346">
        <v>4.8</v>
      </c>
      <c r="VW346">
        <v>130</v>
      </c>
      <c r="VX346">
        <v>1</v>
      </c>
      <c r="VY346" s="1" t="s">
        <v>1850</v>
      </c>
      <c r="VZ346">
        <v>0</v>
      </c>
      <c r="WA346">
        <v>172.92</v>
      </c>
      <c r="WD346">
        <v>97.32</v>
      </c>
      <c r="WE346">
        <v>117.49</v>
      </c>
      <c r="WF346">
        <v>5.2755999999999998</v>
      </c>
      <c r="WG346">
        <v>21558</v>
      </c>
      <c r="WH346">
        <v>0.96799999999999997</v>
      </c>
      <c r="WI346">
        <v>4.0999999999999996</v>
      </c>
      <c r="WJ346">
        <v>0</v>
      </c>
      <c r="WK346">
        <v>0</v>
      </c>
      <c r="WN346">
        <v>158.22</v>
      </c>
      <c r="WO346">
        <v>425.52</v>
      </c>
      <c r="WP346">
        <v>98.5</v>
      </c>
      <c r="WQ346">
        <v>4320</v>
      </c>
      <c r="WR346">
        <v>1</v>
      </c>
      <c r="WS346" s="1" t="s">
        <v>1850</v>
      </c>
      <c r="WT346">
        <v>2.76</v>
      </c>
      <c r="WU346">
        <v>2.8</v>
      </c>
      <c r="WV346" s="1" t="s">
        <v>1850</v>
      </c>
      <c r="WW346" s="1" t="s">
        <v>1850</v>
      </c>
      <c r="WX346">
        <v>7.0000000000000007E-2</v>
      </c>
      <c r="WY346">
        <v>0.75</v>
      </c>
      <c r="WZ346">
        <v>0.03</v>
      </c>
      <c r="XA346">
        <v>25146</v>
      </c>
      <c r="XB346">
        <v>1</v>
      </c>
      <c r="XC346" s="1" t="s">
        <v>1850</v>
      </c>
      <c r="XD346">
        <v>0.53</v>
      </c>
      <c r="XE346">
        <v>1761.27</v>
      </c>
      <c r="XG346" s="1" t="s">
        <v>1850</v>
      </c>
      <c r="XH346">
        <v>2576.5700000000002</v>
      </c>
      <c r="XI346">
        <v>7641.34</v>
      </c>
      <c r="XJ346">
        <v>8.36</v>
      </c>
      <c r="XK346">
        <v>914037</v>
      </c>
      <c r="XL346">
        <v>1</v>
      </c>
      <c r="XM346" s="1" t="s">
        <v>1850</v>
      </c>
      <c r="XN346">
        <v>0.61</v>
      </c>
      <c r="XO346">
        <v>7.34</v>
      </c>
      <c r="XP346" s="1" t="s">
        <v>1850</v>
      </c>
      <c r="XQ346" s="1" t="s">
        <v>1850</v>
      </c>
      <c r="XR346">
        <v>121.78</v>
      </c>
      <c r="XS346">
        <v>3257.48</v>
      </c>
      <c r="XT346">
        <v>1.2270000000000001</v>
      </c>
      <c r="XU346">
        <v>2654832</v>
      </c>
      <c r="XV346">
        <v>1</v>
      </c>
      <c r="XW346">
        <v>203777.1</v>
      </c>
      <c r="XX346">
        <v>0.05</v>
      </c>
      <c r="XY346">
        <v>4.05</v>
      </c>
      <c r="XZ346">
        <v>0.02</v>
      </c>
      <c r="YA346">
        <v>0.18</v>
      </c>
      <c r="YB346">
        <v>141.18</v>
      </c>
      <c r="YC346">
        <v>5.52</v>
      </c>
      <c r="YD346">
        <v>12</v>
      </c>
      <c r="YE346">
        <v>460</v>
      </c>
      <c r="YF346">
        <v>1</v>
      </c>
      <c r="YG346" s="1" t="s">
        <v>1850</v>
      </c>
      <c r="YH346">
        <v>0</v>
      </c>
      <c r="YI346">
        <v>0</v>
      </c>
      <c r="YL346">
        <v>476.07</v>
      </c>
      <c r="YM346">
        <v>3475.47</v>
      </c>
      <c r="YN346">
        <v>27.24</v>
      </c>
      <c r="YO346">
        <v>127587</v>
      </c>
      <c r="YP346">
        <v>1</v>
      </c>
      <c r="YQ346" s="1" t="s">
        <v>1850</v>
      </c>
      <c r="YR346">
        <v>0.36</v>
      </c>
      <c r="YS346">
        <v>1.32</v>
      </c>
      <c r="YT346" s="1" t="s">
        <v>1850</v>
      </c>
      <c r="YU346" s="1" t="s">
        <v>1850</v>
      </c>
      <c r="YV346">
        <v>11.7</v>
      </c>
      <c r="YW346">
        <v>3.94</v>
      </c>
      <c r="YX346">
        <v>7.2999999999999995E-2</v>
      </c>
      <c r="YY346">
        <v>53963</v>
      </c>
      <c r="YZ346">
        <v>1</v>
      </c>
      <c r="ZA346" s="1" t="s">
        <v>1850</v>
      </c>
      <c r="ZB346">
        <v>0</v>
      </c>
      <c r="ZC346">
        <v>0</v>
      </c>
      <c r="ZF346">
        <v>99.25</v>
      </c>
      <c r="ZG346">
        <v>37.43</v>
      </c>
      <c r="ZH346">
        <v>7.05</v>
      </c>
      <c r="ZI346">
        <v>5309</v>
      </c>
      <c r="ZJ346">
        <v>1</v>
      </c>
      <c r="ZK346" s="1" t="s">
        <v>1850</v>
      </c>
      <c r="ZL346">
        <v>0.18</v>
      </c>
      <c r="ZM346">
        <v>2.5499999999999998</v>
      </c>
      <c r="ZP346">
        <v>3.52</v>
      </c>
      <c r="ZQ346">
        <v>1.35</v>
      </c>
      <c r="ZR346">
        <v>1.0549999999999999</v>
      </c>
      <c r="ZS346">
        <v>12802</v>
      </c>
      <c r="ZT346">
        <v>10</v>
      </c>
      <c r="ZU346">
        <v>786.6</v>
      </c>
      <c r="ZV346">
        <v>0</v>
      </c>
      <c r="ZW346">
        <v>0</v>
      </c>
      <c r="ZY346">
        <v>-2.2999999999999998</v>
      </c>
      <c r="ZZ346">
        <v>2811</v>
      </c>
      <c r="AAA346">
        <v>263.68</v>
      </c>
      <c r="AAB346">
        <v>8.24</v>
      </c>
      <c r="AAC346">
        <v>32000</v>
      </c>
      <c r="AAD346">
        <v>1</v>
      </c>
      <c r="AAE346" s="1" t="s">
        <v>1850</v>
      </c>
      <c r="AAF346">
        <v>0.48</v>
      </c>
      <c r="AAG346">
        <v>5.78</v>
      </c>
      <c r="AAJ346">
        <v>10.6</v>
      </c>
      <c r="AAK346">
        <v>2.95</v>
      </c>
      <c r="AAL346">
        <v>0.36</v>
      </c>
      <c r="AAM346">
        <v>8208</v>
      </c>
      <c r="AAN346">
        <v>1</v>
      </c>
      <c r="AAO346" s="1" t="s">
        <v>1850</v>
      </c>
      <c r="AAP346">
        <v>0</v>
      </c>
      <c r="AAQ346">
        <v>66.94</v>
      </c>
      <c r="AAS346" s="1" t="s">
        <v>1850</v>
      </c>
      <c r="AAT346">
        <v>61.23</v>
      </c>
      <c r="AAU346">
        <v>21.48</v>
      </c>
      <c r="AAV346">
        <v>4.7828999999999997</v>
      </c>
      <c r="AAW346">
        <v>3610</v>
      </c>
      <c r="AAX346">
        <v>0.80389999999999995</v>
      </c>
      <c r="AAY346">
        <v>1</v>
      </c>
      <c r="AAZ346">
        <v>0</v>
      </c>
      <c r="ABA346">
        <v>0</v>
      </c>
      <c r="ABD346">
        <v>214.98</v>
      </c>
      <c r="ABE346">
        <v>522.72</v>
      </c>
      <c r="ABF346">
        <v>24</v>
      </c>
      <c r="ABG346">
        <v>21780</v>
      </c>
      <c r="ABH346">
        <v>1</v>
      </c>
      <c r="ABI346" s="1" t="s">
        <v>1850</v>
      </c>
      <c r="ABJ346">
        <v>0.87</v>
      </c>
      <c r="ABK346">
        <v>3.62</v>
      </c>
      <c r="ABL346" s="1" t="s">
        <v>1850</v>
      </c>
      <c r="ABM346" s="1" t="s">
        <v>1850</v>
      </c>
      <c r="ABN346">
        <v>2.7</v>
      </c>
      <c r="ABO346">
        <v>130.56</v>
      </c>
      <c r="ABP346">
        <v>1.44</v>
      </c>
      <c r="ABQ346">
        <v>90669</v>
      </c>
      <c r="ABR346">
        <v>1</v>
      </c>
      <c r="ABS346">
        <v>496.2</v>
      </c>
      <c r="ABT346">
        <v>0</v>
      </c>
      <c r="ABU346">
        <v>0</v>
      </c>
      <c r="ABV346" s="1" t="s">
        <v>1850</v>
      </c>
      <c r="ABW346">
        <v>0.17</v>
      </c>
      <c r="ACF346" s="1" t="s">
        <v>1850</v>
      </c>
      <c r="ACG346">
        <v>0.17</v>
      </c>
      <c r="ACH346">
        <v>106.05</v>
      </c>
      <c r="ACI346">
        <v>86.03</v>
      </c>
      <c r="ACJ346">
        <v>31</v>
      </c>
      <c r="ACK346">
        <v>2775</v>
      </c>
      <c r="ACL346">
        <v>1</v>
      </c>
      <c r="ACM346" s="1" t="s">
        <v>1850</v>
      </c>
      <c r="ACN346">
        <v>1.04</v>
      </c>
      <c r="ACO346">
        <v>3.35</v>
      </c>
      <c r="ACR346">
        <v>7588.84</v>
      </c>
      <c r="ACS346">
        <v>3190.82</v>
      </c>
      <c r="ACT346">
        <v>89.705200000000005</v>
      </c>
      <c r="ACU346">
        <v>32263</v>
      </c>
      <c r="ACV346">
        <v>0.90700000000000003</v>
      </c>
      <c r="ACW346">
        <v>542.4</v>
      </c>
      <c r="ACX346">
        <v>1.27</v>
      </c>
      <c r="ACY346">
        <v>1.42</v>
      </c>
      <c r="ACZ346">
        <v>0.67</v>
      </c>
      <c r="ADA346">
        <v>6.87</v>
      </c>
      <c r="ADJ346">
        <v>0.67</v>
      </c>
      <c r="ADK346">
        <v>6.87</v>
      </c>
      <c r="ADT346">
        <v>0.67</v>
      </c>
      <c r="ADU346">
        <v>6.87</v>
      </c>
      <c r="AED346">
        <v>0.67</v>
      </c>
      <c r="AEE346">
        <v>6.87</v>
      </c>
      <c r="AEF346">
        <v>4965.3</v>
      </c>
      <c r="AEG346">
        <v>2776.05</v>
      </c>
      <c r="AEH346">
        <v>53.564300000000003</v>
      </c>
      <c r="AEI346">
        <v>46500</v>
      </c>
      <c r="AEJ346">
        <v>0.8972</v>
      </c>
      <c r="AEK346">
        <v>1124.8</v>
      </c>
      <c r="AEL346">
        <v>2.69</v>
      </c>
      <c r="AEM346">
        <v>5.0199999999999996</v>
      </c>
      <c r="AEN346">
        <v>0.1</v>
      </c>
      <c r="AEO346">
        <v>3.1</v>
      </c>
      <c r="AEX346">
        <v>0.1</v>
      </c>
      <c r="AEY346">
        <v>3.1</v>
      </c>
      <c r="AEZ346">
        <v>115.77</v>
      </c>
      <c r="AFA346">
        <v>951.36</v>
      </c>
      <c r="AFB346">
        <v>1.35</v>
      </c>
      <c r="AFC346">
        <v>704708</v>
      </c>
      <c r="AFD346">
        <v>1</v>
      </c>
      <c r="AFE346">
        <v>0</v>
      </c>
      <c r="AFF346">
        <v>0</v>
      </c>
      <c r="AFG346">
        <v>0</v>
      </c>
      <c r="AFJ346">
        <v>126.75</v>
      </c>
      <c r="AFK346">
        <v>49.31</v>
      </c>
      <c r="AFL346">
        <v>4.72</v>
      </c>
      <c r="AFM346">
        <v>10447</v>
      </c>
      <c r="AFN346">
        <v>1</v>
      </c>
      <c r="AFO346" s="1" t="s">
        <v>1850</v>
      </c>
      <c r="AFP346">
        <v>0.08</v>
      </c>
      <c r="AFQ346">
        <v>1.7</v>
      </c>
      <c r="AFR346" s="1" t="s">
        <v>1850</v>
      </c>
      <c r="AFS346" s="1" t="s">
        <v>1850</v>
      </c>
      <c r="AFT346">
        <v>8.15</v>
      </c>
      <c r="AFU346">
        <v>116.72</v>
      </c>
      <c r="AFV346">
        <v>0.93400000000000005</v>
      </c>
      <c r="AFW346">
        <v>124970</v>
      </c>
      <c r="AFX346">
        <v>1</v>
      </c>
      <c r="AFY346">
        <v>1163.9000000000001</v>
      </c>
      <c r="AFZ346">
        <v>0.05</v>
      </c>
      <c r="AGA346">
        <v>4.93</v>
      </c>
      <c r="AGB346">
        <v>0.03</v>
      </c>
      <c r="AGC346">
        <v>7.0000000000000007E-2</v>
      </c>
      <c r="AGD346">
        <v>0.91</v>
      </c>
      <c r="AGE346">
        <v>1.88</v>
      </c>
      <c r="AGF346">
        <v>0.4</v>
      </c>
      <c r="AGG346">
        <v>4706</v>
      </c>
      <c r="AGH346">
        <v>1</v>
      </c>
      <c r="AGI346" s="1" t="s">
        <v>1850</v>
      </c>
      <c r="AGJ346">
        <v>0</v>
      </c>
      <c r="AGK346">
        <v>0</v>
      </c>
      <c r="AGN346">
        <v>138.13</v>
      </c>
      <c r="AGO346">
        <v>20.29</v>
      </c>
      <c r="AGP346">
        <v>4.42</v>
      </c>
      <c r="AGQ346">
        <v>4590</v>
      </c>
      <c r="AGR346">
        <v>1</v>
      </c>
      <c r="AGS346" s="1" t="s">
        <v>1850</v>
      </c>
      <c r="AGT346">
        <v>0</v>
      </c>
      <c r="AGU346">
        <v>0</v>
      </c>
      <c r="AGX346">
        <v>27.74</v>
      </c>
      <c r="AGY346">
        <v>273.63</v>
      </c>
      <c r="AGZ346">
        <v>9.15</v>
      </c>
      <c r="AHA346">
        <v>29905</v>
      </c>
      <c r="AHB346">
        <v>1</v>
      </c>
      <c r="AHC346" s="1" t="s">
        <v>1850</v>
      </c>
      <c r="AHD346">
        <v>0</v>
      </c>
      <c r="AHE346">
        <v>0</v>
      </c>
      <c r="AHF346" s="1" t="s">
        <v>1850</v>
      </c>
      <c r="AHG346" s="1" t="s">
        <v>1850</v>
      </c>
      <c r="AHH346">
        <v>109.26</v>
      </c>
      <c r="AHI346">
        <v>16.79</v>
      </c>
      <c r="AHJ346">
        <v>2.36</v>
      </c>
      <c r="AHK346">
        <v>7115</v>
      </c>
      <c r="AHL346">
        <v>1</v>
      </c>
      <c r="AHM346">
        <v>32.1</v>
      </c>
      <c r="AHN346">
        <v>0</v>
      </c>
      <c r="AHO346">
        <v>0</v>
      </c>
      <c r="AHR346" s="1" t="s">
        <v>1850</v>
      </c>
      <c r="AHS346" s="1" t="s">
        <v>1850</v>
      </c>
      <c r="AHT346" s="1" t="s">
        <v>1850</v>
      </c>
      <c r="AHU346" s="1" t="s">
        <v>1850</v>
      </c>
      <c r="AHV346" s="1" t="s">
        <v>1850</v>
      </c>
      <c r="AHX346" s="1" t="s">
        <v>1850</v>
      </c>
      <c r="AHY346" s="1" t="s">
        <v>1850</v>
      </c>
      <c r="AIB346">
        <v>151.22999999999999</v>
      </c>
      <c r="AIC346">
        <v>62.8</v>
      </c>
      <c r="AID346">
        <v>15.63</v>
      </c>
      <c r="AIE346">
        <v>4018</v>
      </c>
      <c r="AIF346">
        <v>1</v>
      </c>
      <c r="AIG346" s="1" t="s">
        <v>1850</v>
      </c>
      <c r="AIH346">
        <v>0</v>
      </c>
      <c r="AII346">
        <v>0</v>
      </c>
      <c r="AIK346" s="1" t="s">
        <v>1850</v>
      </c>
      <c r="AIL346">
        <v>81.55</v>
      </c>
      <c r="AIM346">
        <v>264.43</v>
      </c>
      <c r="AIN346">
        <v>27.4</v>
      </c>
      <c r="AIO346">
        <v>9651</v>
      </c>
      <c r="AIP346">
        <v>1</v>
      </c>
      <c r="AIQ346">
        <v>0.2</v>
      </c>
      <c r="AIR346">
        <v>0</v>
      </c>
      <c r="AIS346">
        <v>0</v>
      </c>
      <c r="AIV346">
        <v>258.05</v>
      </c>
      <c r="AIW346">
        <v>5.61</v>
      </c>
      <c r="AIX346">
        <v>0.93</v>
      </c>
      <c r="AIY346">
        <v>6070</v>
      </c>
      <c r="AIZ346">
        <v>1</v>
      </c>
      <c r="AJA346" s="1" t="s">
        <v>1850</v>
      </c>
      <c r="AJB346">
        <v>0.26</v>
      </c>
      <c r="AJC346">
        <v>27.71</v>
      </c>
      <c r="AJF346">
        <v>103.92</v>
      </c>
      <c r="AJG346">
        <v>94.03</v>
      </c>
      <c r="AJH346">
        <v>1.72</v>
      </c>
      <c r="AJI346">
        <v>54669</v>
      </c>
      <c r="AJJ346">
        <v>1</v>
      </c>
      <c r="AJK346">
        <v>0.6</v>
      </c>
      <c r="AJL346">
        <v>0.02</v>
      </c>
      <c r="AJM346">
        <v>1.42</v>
      </c>
      <c r="AJZ346">
        <v>372.45</v>
      </c>
      <c r="AKA346">
        <v>354.6</v>
      </c>
      <c r="AKB346">
        <v>35.200000000000003</v>
      </c>
      <c r="AKC346">
        <v>10074</v>
      </c>
      <c r="AKD346">
        <v>1</v>
      </c>
      <c r="AKE346" s="1" t="s">
        <v>1850</v>
      </c>
      <c r="AKF346">
        <v>2.0699999999999998</v>
      </c>
      <c r="AKG346">
        <v>5.88</v>
      </c>
      <c r="AKJ346">
        <v>175.34</v>
      </c>
      <c r="AKK346">
        <v>1281.32</v>
      </c>
      <c r="AKL346">
        <v>67</v>
      </c>
      <c r="AKM346">
        <v>19124</v>
      </c>
      <c r="AKN346">
        <v>1</v>
      </c>
      <c r="AKO346">
        <v>0</v>
      </c>
      <c r="AKP346">
        <v>1.05</v>
      </c>
      <c r="AKQ346">
        <v>1.56</v>
      </c>
      <c r="AKT346">
        <v>249.13</v>
      </c>
      <c r="AKU346">
        <v>5.57</v>
      </c>
      <c r="AKV346">
        <v>1.1000000000000001</v>
      </c>
      <c r="AKW346">
        <v>5060</v>
      </c>
      <c r="AKX346">
        <v>1</v>
      </c>
      <c r="AKY346" s="1" t="s">
        <v>1850</v>
      </c>
      <c r="AKZ346">
        <v>2.87</v>
      </c>
      <c r="ALA346">
        <v>260.60000000000002</v>
      </c>
      <c r="ALD346">
        <v>180.17</v>
      </c>
      <c r="ALE346">
        <v>6.84</v>
      </c>
      <c r="ALF346">
        <v>0.64</v>
      </c>
      <c r="ALG346">
        <v>10606</v>
      </c>
      <c r="ALH346">
        <v>1</v>
      </c>
      <c r="ALI346" s="1" t="s">
        <v>1850</v>
      </c>
      <c r="ALJ346">
        <v>4.38</v>
      </c>
      <c r="ALK346">
        <v>678.9</v>
      </c>
      <c r="ALV346">
        <v>0.04</v>
      </c>
      <c r="ALW346">
        <v>-0.31</v>
      </c>
      <c r="AMH346">
        <v>98.76</v>
      </c>
      <c r="AMI346">
        <v>121.45</v>
      </c>
      <c r="AMJ346">
        <v>16.2</v>
      </c>
      <c r="AMK346">
        <v>7497</v>
      </c>
      <c r="AML346">
        <v>1</v>
      </c>
      <c r="AMM346" s="1" t="s">
        <v>1850</v>
      </c>
      <c r="AMN346">
        <v>1.32</v>
      </c>
      <c r="AMO346">
        <v>8.16</v>
      </c>
      <c r="AMR346">
        <v>126.21</v>
      </c>
      <c r="AMS346">
        <v>65</v>
      </c>
      <c r="AMT346">
        <v>13</v>
      </c>
      <c r="AMU346">
        <v>5000</v>
      </c>
      <c r="AMV346">
        <v>1</v>
      </c>
      <c r="AMW346" s="1" t="s">
        <v>1850</v>
      </c>
      <c r="AMX346">
        <v>0</v>
      </c>
      <c r="AMY346">
        <v>0</v>
      </c>
      <c r="ANB346">
        <v>26.08</v>
      </c>
      <c r="ANC346">
        <v>5.58</v>
      </c>
      <c r="AND346">
        <v>5.0599999999999996</v>
      </c>
      <c r="ANE346">
        <v>1103</v>
      </c>
      <c r="ANF346">
        <v>1</v>
      </c>
      <c r="ANG346" s="1" t="s">
        <v>1850</v>
      </c>
      <c r="ANH346">
        <v>0</v>
      </c>
      <c r="ANI346">
        <v>0</v>
      </c>
      <c r="ANL346">
        <v>187.13</v>
      </c>
      <c r="ANM346">
        <v>132.46</v>
      </c>
      <c r="ANN346">
        <v>10.5</v>
      </c>
      <c r="ANO346">
        <v>12615</v>
      </c>
      <c r="ANP346">
        <v>1</v>
      </c>
      <c r="ANQ346" s="1" t="s">
        <v>1850</v>
      </c>
      <c r="ANR346">
        <v>0</v>
      </c>
      <c r="ANS346">
        <v>0</v>
      </c>
      <c r="ANV346">
        <v>47.45</v>
      </c>
      <c r="ANW346">
        <v>293.51</v>
      </c>
      <c r="ANX346">
        <v>0.67500000000000004</v>
      </c>
      <c r="ANY346">
        <v>434830</v>
      </c>
      <c r="ANZ346">
        <v>1</v>
      </c>
      <c r="AOA346">
        <v>124.9</v>
      </c>
      <c r="AOB346">
        <v>0</v>
      </c>
      <c r="AOC346">
        <v>0</v>
      </c>
      <c r="AOD346" s="1" t="s">
        <v>1850</v>
      </c>
      <c r="AOE346" s="1" t="s">
        <v>1850</v>
      </c>
      <c r="AOF346">
        <v>268.41000000000003</v>
      </c>
      <c r="AOG346">
        <v>2.74</v>
      </c>
      <c r="AOH346">
        <v>0.28000000000000003</v>
      </c>
      <c r="AOI346">
        <v>9709</v>
      </c>
      <c r="AOJ346">
        <v>1</v>
      </c>
      <c r="AOK346" s="1" t="s">
        <v>1850</v>
      </c>
      <c r="AOL346">
        <v>0.04</v>
      </c>
      <c r="AOM346">
        <v>15.43</v>
      </c>
      <c r="AOP346">
        <v>82.13</v>
      </c>
      <c r="AOQ346">
        <v>35.49</v>
      </c>
      <c r="AOR346">
        <v>1.3</v>
      </c>
      <c r="AOS346">
        <v>27301</v>
      </c>
      <c r="AOT346">
        <v>1</v>
      </c>
      <c r="AOU346">
        <v>53</v>
      </c>
      <c r="AOV346">
        <v>0.04</v>
      </c>
      <c r="AOW346">
        <v>2.84</v>
      </c>
      <c r="AOZ346">
        <v>150.26</v>
      </c>
      <c r="APA346">
        <v>67.900000000000006</v>
      </c>
      <c r="APB346">
        <v>0.96</v>
      </c>
      <c r="APC346">
        <v>70358</v>
      </c>
      <c r="APD346">
        <v>1</v>
      </c>
      <c r="APE346" s="1" t="s">
        <v>1850</v>
      </c>
      <c r="APF346">
        <v>0</v>
      </c>
      <c r="APG346">
        <v>0</v>
      </c>
      <c r="APJ346">
        <v>103.05</v>
      </c>
      <c r="APK346">
        <v>107</v>
      </c>
      <c r="APL346">
        <v>21.4</v>
      </c>
      <c r="APM346">
        <v>5000</v>
      </c>
      <c r="APN346">
        <v>1</v>
      </c>
      <c r="APO346" s="1" t="s">
        <v>1850</v>
      </c>
      <c r="APP346">
        <v>0</v>
      </c>
      <c r="APQ346">
        <v>0</v>
      </c>
      <c r="APT346">
        <v>140.84</v>
      </c>
      <c r="APU346">
        <v>105</v>
      </c>
      <c r="APV346">
        <v>12.3</v>
      </c>
      <c r="APW346">
        <v>8536</v>
      </c>
      <c r="APX346">
        <v>1</v>
      </c>
      <c r="APY346">
        <v>0.6</v>
      </c>
      <c r="APZ346">
        <v>0.31</v>
      </c>
      <c r="AQA346">
        <v>2.4900000000000002</v>
      </c>
      <c r="AQD346">
        <v>113.1</v>
      </c>
      <c r="AQE346">
        <v>58.03</v>
      </c>
      <c r="AQF346">
        <v>0.45710000000000001</v>
      </c>
      <c r="AQG346">
        <v>14224</v>
      </c>
      <c r="AQH346">
        <v>0.112</v>
      </c>
      <c r="AQI346">
        <v>129.9</v>
      </c>
      <c r="AQJ346">
        <v>0.03</v>
      </c>
      <c r="AQK346">
        <v>5.64</v>
      </c>
      <c r="AQN346">
        <v>103.17</v>
      </c>
      <c r="AQO346">
        <v>30.91</v>
      </c>
      <c r="AQP346">
        <v>26</v>
      </c>
      <c r="AQQ346">
        <v>1189</v>
      </c>
      <c r="AQR346">
        <v>1</v>
      </c>
      <c r="AQS346" s="1" t="s">
        <v>1850</v>
      </c>
      <c r="AQT346">
        <v>0.38</v>
      </c>
      <c r="AQU346">
        <v>0</v>
      </c>
      <c r="AQX346">
        <v>54.47</v>
      </c>
      <c r="AQY346">
        <v>92.45</v>
      </c>
      <c r="AQZ346">
        <v>35.6</v>
      </c>
      <c r="ARA346">
        <v>2597</v>
      </c>
      <c r="ARB346">
        <v>1</v>
      </c>
      <c r="ARC346" s="1" t="s">
        <v>1850</v>
      </c>
      <c r="ARD346">
        <v>0</v>
      </c>
      <c r="ARE346">
        <v>0</v>
      </c>
      <c r="ARH346">
        <v>123.89</v>
      </c>
      <c r="ARI346">
        <v>125.17</v>
      </c>
      <c r="ARJ346">
        <v>13.6</v>
      </c>
      <c r="ARK346">
        <v>9204</v>
      </c>
      <c r="ARL346">
        <v>1</v>
      </c>
      <c r="ARM346">
        <v>60.5</v>
      </c>
      <c r="ARN346">
        <v>0.45</v>
      </c>
      <c r="ARO346">
        <v>3.29</v>
      </c>
      <c r="ARQ346">
        <v>0.37</v>
      </c>
      <c r="ARR346">
        <v>108.24</v>
      </c>
      <c r="ARS346">
        <v>704.15</v>
      </c>
      <c r="ART346">
        <v>1.0900000000000001</v>
      </c>
      <c r="ARU346">
        <v>646006</v>
      </c>
      <c r="ARV346">
        <v>1</v>
      </c>
      <c r="ARW346">
        <v>1.8</v>
      </c>
      <c r="ARX346">
        <v>0.04</v>
      </c>
      <c r="ARY346">
        <v>3.26</v>
      </c>
      <c r="ASB346">
        <v>190.69</v>
      </c>
      <c r="ASC346">
        <v>128.52000000000001</v>
      </c>
      <c r="ASD346">
        <v>25.4</v>
      </c>
      <c r="ASE346">
        <v>5060</v>
      </c>
      <c r="ASF346">
        <v>1</v>
      </c>
      <c r="ASG346" s="1" t="s">
        <v>1850</v>
      </c>
      <c r="ASH346">
        <v>0</v>
      </c>
      <c r="ASI346">
        <v>0</v>
      </c>
      <c r="AST346" s="1" t="s">
        <v>1850</v>
      </c>
      <c r="ASU346" s="1" t="s">
        <v>1850</v>
      </c>
      <c r="ATD346" s="1" t="s">
        <v>1850</v>
      </c>
      <c r="ATE346" s="1" t="s">
        <v>1850</v>
      </c>
      <c r="ATF346">
        <v>123.9</v>
      </c>
      <c r="ATH346">
        <v>7.97</v>
      </c>
      <c r="ATI346">
        <v>1</v>
      </c>
      <c r="ATJ346">
        <v>1</v>
      </c>
      <c r="ATL346">
        <v>0</v>
      </c>
      <c r="ATM346">
        <v>0</v>
      </c>
      <c r="ATP346">
        <v>14.76</v>
      </c>
      <c r="ATQ346">
        <v>12.3</v>
      </c>
      <c r="ATR346">
        <v>1.05</v>
      </c>
      <c r="ATS346">
        <v>11713</v>
      </c>
      <c r="ATT346">
        <v>1</v>
      </c>
      <c r="ATU346" s="1" t="s">
        <v>1850</v>
      </c>
      <c r="ATV346">
        <v>0</v>
      </c>
      <c r="ATW346">
        <v>0</v>
      </c>
      <c r="ATX346" s="1" t="s">
        <v>1850</v>
      </c>
      <c r="ATY346" s="1" t="s">
        <v>1850</v>
      </c>
      <c r="ATZ346">
        <v>25.05</v>
      </c>
      <c r="AUA346">
        <v>19.440000000000001</v>
      </c>
      <c r="AUB346">
        <v>0.56999999999999995</v>
      </c>
      <c r="AUC346">
        <v>34108</v>
      </c>
      <c r="AUD346">
        <v>1</v>
      </c>
      <c r="AUE346" s="1" t="s">
        <v>1850</v>
      </c>
      <c r="AUF346">
        <v>0</v>
      </c>
      <c r="AUG346">
        <v>0</v>
      </c>
      <c r="AUI346" s="1" t="s">
        <v>1850</v>
      </c>
      <c r="AUJ346">
        <v>4308.59</v>
      </c>
      <c r="AUK346">
        <v>3321.48</v>
      </c>
      <c r="AUL346">
        <v>7.06</v>
      </c>
      <c r="AUM346">
        <v>470464</v>
      </c>
      <c r="AUN346">
        <v>1</v>
      </c>
      <c r="AUO346" s="1" t="s">
        <v>1850</v>
      </c>
      <c r="AUP346">
        <v>0.28999999999999998</v>
      </c>
      <c r="AUQ346">
        <v>4.1399999999999997</v>
      </c>
      <c r="AUR346" s="1" t="s">
        <v>1850</v>
      </c>
      <c r="AUS346" s="1" t="s">
        <v>1850</v>
      </c>
      <c r="AVB346" s="1" t="s">
        <v>1850</v>
      </c>
      <c r="AVC346" s="1" t="s">
        <v>1850</v>
      </c>
      <c r="AVL346" s="1" t="s">
        <v>1850</v>
      </c>
      <c r="AVM346" s="1" t="s">
        <v>1850</v>
      </c>
      <c r="AVN346">
        <v>581.92999999999995</v>
      </c>
      <c r="AVO346">
        <v>1143</v>
      </c>
      <c r="AVP346">
        <v>12.7</v>
      </c>
      <c r="AVQ346">
        <v>90000</v>
      </c>
      <c r="AVR346">
        <v>1</v>
      </c>
      <c r="AVS346" s="1" t="s">
        <v>1850</v>
      </c>
      <c r="AVT346">
        <v>0.26</v>
      </c>
      <c r="AVU346">
        <v>2.0499999999999998</v>
      </c>
      <c r="AVV346" s="1" t="s">
        <v>1850</v>
      </c>
      <c r="AVW346" s="1" t="s">
        <v>1850</v>
      </c>
    </row>
    <row r="347" spans="1:1271" x14ac:dyDescent="0.25">
      <c r="A347" s="2">
        <v>45444</v>
      </c>
      <c r="B347">
        <v>71.14</v>
      </c>
      <c r="C347">
        <v>342.19</v>
      </c>
      <c r="D347">
        <v>10.9</v>
      </c>
      <c r="E347">
        <v>31394</v>
      </c>
      <c r="F347">
        <v>1</v>
      </c>
      <c r="G347" s="1" t="s">
        <v>1850</v>
      </c>
      <c r="H347">
        <v>0</v>
      </c>
      <c r="I347">
        <v>0</v>
      </c>
      <c r="L347">
        <v>190.67</v>
      </c>
      <c r="M347">
        <v>55.53</v>
      </c>
      <c r="N347">
        <v>20.149999999999999</v>
      </c>
      <c r="O347">
        <v>2756</v>
      </c>
      <c r="P347">
        <v>1</v>
      </c>
      <c r="Q347" s="1" t="s">
        <v>1850</v>
      </c>
      <c r="R347">
        <v>0.9</v>
      </c>
      <c r="S347">
        <v>4.47</v>
      </c>
      <c r="V347">
        <v>5.62</v>
      </c>
      <c r="W347">
        <v>41.25</v>
      </c>
      <c r="X347">
        <v>0.05</v>
      </c>
      <c r="Y347">
        <v>896761</v>
      </c>
      <c r="Z347">
        <v>1</v>
      </c>
      <c r="AA347" s="1" t="s">
        <v>1850</v>
      </c>
      <c r="AB347">
        <v>0</v>
      </c>
      <c r="AC347">
        <v>0</v>
      </c>
      <c r="AD347" s="1" t="s">
        <v>1850</v>
      </c>
      <c r="AE347" s="1" t="s">
        <v>1850</v>
      </c>
      <c r="AF347">
        <v>289.39</v>
      </c>
      <c r="AG347">
        <v>879.54</v>
      </c>
      <c r="AH347">
        <v>26.45</v>
      </c>
      <c r="AI347">
        <v>33253</v>
      </c>
      <c r="AJ347">
        <v>1</v>
      </c>
      <c r="AK347" s="1" t="s">
        <v>1850</v>
      </c>
      <c r="AL347">
        <v>0</v>
      </c>
      <c r="AM347">
        <v>0</v>
      </c>
      <c r="AN347" s="1" t="s">
        <v>1850</v>
      </c>
      <c r="AO347" s="1" t="s">
        <v>1850</v>
      </c>
      <c r="AP347">
        <v>77.58</v>
      </c>
      <c r="AQ347">
        <v>30.33</v>
      </c>
      <c r="AR347">
        <v>11.1</v>
      </c>
      <c r="AS347">
        <v>2732</v>
      </c>
      <c r="AT347">
        <v>1</v>
      </c>
      <c r="AU347">
        <v>28.5</v>
      </c>
      <c r="AV347">
        <v>0</v>
      </c>
      <c r="AW347">
        <v>0</v>
      </c>
      <c r="AX347" s="1" t="s">
        <v>1850</v>
      </c>
      <c r="AY347" s="1" t="s">
        <v>1850</v>
      </c>
      <c r="AZ347">
        <v>99.85</v>
      </c>
      <c r="BA347">
        <v>64.5</v>
      </c>
      <c r="BB347">
        <v>12.9</v>
      </c>
      <c r="BC347">
        <v>5000</v>
      </c>
      <c r="BD347">
        <v>1</v>
      </c>
      <c r="BF347">
        <v>0</v>
      </c>
      <c r="BG347">
        <v>0</v>
      </c>
      <c r="BJ347">
        <v>45.42</v>
      </c>
      <c r="BK347">
        <v>222.07</v>
      </c>
      <c r="BL347">
        <v>2.4300000000000002</v>
      </c>
      <c r="BM347">
        <v>91387</v>
      </c>
      <c r="BN347">
        <v>1</v>
      </c>
      <c r="BO347">
        <v>8312.1</v>
      </c>
      <c r="BP347">
        <v>0</v>
      </c>
      <c r="BQ347">
        <v>0</v>
      </c>
      <c r="BR347">
        <v>0.19</v>
      </c>
      <c r="BS347">
        <v>0.39</v>
      </c>
      <c r="BT347">
        <v>252.85</v>
      </c>
      <c r="BU347">
        <v>7.13</v>
      </c>
      <c r="BV347">
        <v>1.41</v>
      </c>
      <c r="BW347">
        <v>5060</v>
      </c>
      <c r="BX347">
        <v>1</v>
      </c>
      <c r="BY347" s="1" t="s">
        <v>1850</v>
      </c>
      <c r="BZ347">
        <v>0.03</v>
      </c>
      <c r="CA347">
        <v>2</v>
      </c>
      <c r="CD347">
        <v>217.94</v>
      </c>
      <c r="CE347">
        <v>61.47</v>
      </c>
      <c r="CF347">
        <v>2.46</v>
      </c>
      <c r="CG347">
        <v>24988</v>
      </c>
      <c r="CH347">
        <v>1</v>
      </c>
      <c r="CI347" s="1" t="s">
        <v>1850</v>
      </c>
      <c r="CJ347">
        <v>0</v>
      </c>
      <c r="CK347">
        <v>0</v>
      </c>
      <c r="CN347">
        <v>515.77</v>
      </c>
      <c r="CO347">
        <v>137.43</v>
      </c>
      <c r="CP347">
        <v>3.06</v>
      </c>
      <c r="CQ347">
        <v>44913</v>
      </c>
      <c r="CR347">
        <v>1</v>
      </c>
      <c r="CS347" s="1" t="s">
        <v>1850</v>
      </c>
      <c r="CT347">
        <v>0</v>
      </c>
      <c r="CU347">
        <v>0</v>
      </c>
      <c r="CV347" s="1" t="s">
        <v>1850</v>
      </c>
      <c r="CW347" s="1" t="s">
        <v>1850</v>
      </c>
      <c r="CX347">
        <v>3.68</v>
      </c>
      <c r="CY347">
        <v>10.87</v>
      </c>
      <c r="CZ347">
        <v>0.151</v>
      </c>
      <c r="DA347">
        <v>71966</v>
      </c>
      <c r="DB347">
        <v>1</v>
      </c>
      <c r="DC347">
        <v>9778.1</v>
      </c>
      <c r="DD347">
        <v>0</v>
      </c>
      <c r="DE347">
        <v>0</v>
      </c>
      <c r="DF347">
        <v>7.0000000000000007E-2</v>
      </c>
      <c r="DG347">
        <v>-0.08</v>
      </c>
      <c r="DH347">
        <v>121.41</v>
      </c>
      <c r="DI347">
        <v>1259.7</v>
      </c>
      <c r="DJ347">
        <v>24.7</v>
      </c>
      <c r="DK347">
        <v>51000</v>
      </c>
      <c r="DL347">
        <v>1</v>
      </c>
      <c r="DM347" s="1" t="s">
        <v>1850</v>
      </c>
      <c r="DN347">
        <v>0</v>
      </c>
      <c r="DO347">
        <v>0</v>
      </c>
      <c r="DP347" s="1" t="s">
        <v>1850</v>
      </c>
      <c r="DQ347" s="1" t="s">
        <v>1850</v>
      </c>
      <c r="DR347">
        <v>946.73</v>
      </c>
      <c r="DS347">
        <v>12621.84</v>
      </c>
      <c r="DT347">
        <v>50</v>
      </c>
      <c r="DU347">
        <v>252437</v>
      </c>
      <c r="DV347">
        <v>1</v>
      </c>
      <c r="DW347" s="1" t="s">
        <v>1850</v>
      </c>
      <c r="DX347">
        <v>1.06</v>
      </c>
      <c r="DY347">
        <v>2.12</v>
      </c>
      <c r="DZ347" s="1" t="s">
        <v>1850</v>
      </c>
      <c r="EA347" s="1" t="s">
        <v>1850</v>
      </c>
      <c r="EJ347">
        <v>0.08</v>
      </c>
      <c r="EK347">
        <v>0.24</v>
      </c>
      <c r="ET347">
        <v>0.08</v>
      </c>
      <c r="EU347">
        <v>0.24</v>
      </c>
      <c r="FD347">
        <v>0.08</v>
      </c>
      <c r="FE347">
        <v>0.24</v>
      </c>
      <c r="FF347" s="1" t="s">
        <v>1850</v>
      </c>
      <c r="FG347" s="1" t="s">
        <v>1850</v>
      </c>
      <c r="FH347" s="1" t="s">
        <v>1850</v>
      </c>
      <c r="FI347" s="1" t="s">
        <v>1850</v>
      </c>
      <c r="FJ347" s="1" t="s">
        <v>1850</v>
      </c>
      <c r="FL347" s="1" t="s">
        <v>1850</v>
      </c>
      <c r="FM347" s="1" t="s">
        <v>1850</v>
      </c>
      <c r="FP347">
        <v>120.35</v>
      </c>
      <c r="FQ347">
        <v>381.02</v>
      </c>
      <c r="FR347">
        <v>7.84</v>
      </c>
      <c r="FS347">
        <v>48600</v>
      </c>
      <c r="FT347">
        <v>1</v>
      </c>
      <c r="FU347" s="1" t="s">
        <v>1850</v>
      </c>
      <c r="FV347">
        <v>0.15</v>
      </c>
      <c r="FW347">
        <v>1.85</v>
      </c>
      <c r="FX347" s="1" t="s">
        <v>1850</v>
      </c>
      <c r="FY347" s="1" t="s">
        <v>1850</v>
      </c>
      <c r="GH347">
        <v>0.04</v>
      </c>
      <c r="GI347">
        <v>0.31</v>
      </c>
      <c r="GJ347">
        <v>51.41</v>
      </c>
      <c r="GK347">
        <v>4.95</v>
      </c>
      <c r="GL347">
        <v>0.93</v>
      </c>
      <c r="GM347">
        <v>5325</v>
      </c>
      <c r="GN347">
        <v>1</v>
      </c>
      <c r="GO347" s="1" t="s">
        <v>1850</v>
      </c>
      <c r="GP347">
        <v>0</v>
      </c>
      <c r="GQ347">
        <v>0</v>
      </c>
      <c r="GT347">
        <v>115.58</v>
      </c>
      <c r="GU347">
        <v>1034.28</v>
      </c>
      <c r="GV347">
        <v>12.88</v>
      </c>
      <c r="GW347">
        <v>80301</v>
      </c>
      <c r="GX347">
        <v>1</v>
      </c>
      <c r="GY347">
        <v>7960.6</v>
      </c>
      <c r="GZ347">
        <v>0</v>
      </c>
      <c r="HA347">
        <v>0</v>
      </c>
      <c r="HB347">
        <v>0.12</v>
      </c>
      <c r="HC347">
        <v>1.37</v>
      </c>
      <c r="HD347">
        <v>1346.2</v>
      </c>
      <c r="HE347">
        <v>24738.91</v>
      </c>
      <c r="HF347">
        <v>4.3630000000000004</v>
      </c>
      <c r="HG347">
        <v>5670161</v>
      </c>
      <c r="HH347">
        <v>1</v>
      </c>
      <c r="HI347">
        <v>343385.5</v>
      </c>
      <c r="HJ347">
        <v>0.3</v>
      </c>
      <c r="HK347">
        <v>6.88</v>
      </c>
      <c r="HL347">
        <v>0.04</v>
      </c>
      <c r="HM347">
        <v>0.31</v>
      </c>
      <c r="HV347">
        <v>0.04</v>
      </c>
      <c r="HW347">
        <v>0.31</v>
      </c>
      <c r="IF347">
        <v>0.04</v>
      </c>
      <c r="IG347">
        <v>0.31</v>
      </c>
      <c r="IP347">
        <v>0.04</v>
      </c>
      <c r="IQ347">
        <v>0.31</v>
      </c>
      <c r="IZ347">
        <v>0.04</v>
      </c>
      <c r="JA347">
        <v>0.31</v>
      </c>
      <c r="JB347">
        <v>100.98</v>
      </c>
      <c r="JC347">
        <v>29.25</v>
      </c>
      <c r="JD347">
        <v>1.03</v>
      </c>
      <c r="JE347">
        <v>28397</v>
      </c>
      <c r="JF347">
        <v>1</v>
      </c>
      <c r="JG347">
        <v>58</v>
      </c>
      <c r="JH347">
        <v>0</v>
      </c>
      <c r="JI347">
        <v>0</v>
      </c>
      <c r="JT347">
        <v>0.04</v>
      </c>
      <c r="JU347">
        <v>0.31</v>
      </c>
      <c r="KD347">
        <v>0.04</v>
      </c>
      <c r="KE347">
        <v>0.31</v>
      </c>
      <c r="KF347">
        <v>108.63</v>
      </c>
      <c r="KG347">
        <v>46163.64</v>
      </c>
      <c r="KH347">
        <v>10.66</v>
      </c>
      <c r="KI347">
        <v>4330549</v>
      </c>
      <c r="KJ347">
        <v>1</v>
      </c>
      <c r="KK347" s="1" t="s">
        <v>1850</v>
      </c>
      <c r="KL347">
        <v>0.19</v>
      </c>
      <c r="KM347">
        <v>1.81</v>
      </c>
      <c r="KN347" s="1" t="s">
        <v>1850</v>
      </c>
      <c r="KO347" s="1" t="s">
        <v>1850</v>
      </c>
      <c r="KX347">
        <v>0.04</v>
      </c>
      <c r="KY347">
        <v>0.31</v>
      </c>
      <c r="KZ347">
        <v>100</v>
      </c>
      <c r="LA347">
        <v>0.7</v>
      </c>
      <c r="LB347">
        <v>3.49</v>
      </c>
      <c r="LC347">
        <v>200</v>
      </c>
      <c r="LD347">
        <v>1</v>
      </c>
      <c r="LE347" s="1" t="s">
        <v>1850</v>
      </c>
      <c r="LF347">
        <v>0</v>
      </c>
      <c r="LG347">
        <v>0</v>
      </c>
      <c r="LJ347">
        <v>51.1</v>
      </c>
      <c r="LK347">
        <v>425.91</v>
      </c>
      <c r="LL347">
        <v>2.6566000000000001</v>
      </c>
      <c r="LM347">
        <v>132270</v>
      </c>
      <c r="LN347">
        <v>0.82499999999999996</v>
      </c>
      <c r="LO347">
        <v>1.3</v>
      </c>
      <c r="LP347">
        <v>7.0000000000000007E-2</v>
      </c>
      <c r="LQ347">
        <v>2.52</v>
      </c>
      <c r="MD347">
        <v>40.049999999999997</v>
      </c>
      <c r="ME347">
        <v>684.55</v>
      </c>
      <c r="MF347">
        <v>1.53</v>
      </c>
      <c r="MG347">
        <v>447420</v>
      </c>
      <c r="MH347">
        <v>1</v>
      </c>
      <c r="MI347" s="1" t="s">
        <v>1850</v>
      </c>
      <c r="MJ347">
        <v>0</v>
      </c>
      <c r="MK347">
        <v>0</v>
      </c>
      <c r="ML347" s="1" t="s">
        <v>1850</v>
      </c>
      <c r="MM347" s="1" t="s">
        <v>1850</v>
      </c>
      <c r="MN347">
        <v>41.1</v>
      </c>
      <c r="MO347">
        <v>8.6</v>
      </c>
      <c r="MP347">
        <v>1.5</v>
      </c>
      <c r="MQ347">
        <v>5732</v>
      </c>
      <c r="MR347">
        <v>1</v>
      </c>
      <c r="MS347" s="1" t="s">
        <v>1850</v>
      </c>
      <c r="MT347">
        <v>0</v>
      </c>
      <c r="MU347">
        <v>0</v>
      </c>
      <c r="MX347">
        <v>180.25</v>
      </c>
      <c r="MY347">
        <v>31.6</v>
      </c>
      <c r="MZ347">
        <v>3.16</v>
      </c>
      <c r="NA347">
        <v>10000</v>
      </c>
      <c r="NB347">
        <v>1</v>
      </c>
      <c r="NC347">
        <v>443.4</v>
      </c>
      <c r="ND347">
        <v>0.08</v>
      </c>
      <c r="NE347">
        <v>2.4700000000000002</v>
      </c>
      <c r="NG347">
        <v>0.17</v>
      </c>
      <c r="NH347">
        <v>156.86000000000001</v>
      </c>
      <c r="NI347">
        <v>10.38</v>
      </c>
      <c r="NJ347">
        <v>60</v>
      </c>
      <c r="NK347">
        <v>173</v>
      </c>
      <c r="NL347">
        <v>1</v>
      </c>
      <c r="NM347" s="1" t="s">
        <v>1850</v>
      </c>
      <c r="NN347">
        <v>2.35</v>
      </c>
      <c r="NO347">
        <v>3.91</v>
      </c>
      <c r="NR347">
        <v>55.54</v>
      </c>
      <c r="NS347">
        <v>905.05</v>
      </c>
      <c r="NT347">
        <v>2.89</v>
      </c>
      <c r="NU347">
        <v>313166</v>
      </c>
      <c r="NV347">
        <v>1</v>
      </c>
      <c r="NW347" s="1" t="s">
        <v>1850</v>
      </c>
      <c r="NX347">
        <v>0</v>
      </c>
      <c r="NY347">
        <v>0</v>
      </c>
      <c r="NZ347" s="1" t="s">
        <v>1850</v>
      </c>
      <c r="OA347" s="1" t="s">
        <v>1850</v>
      </c>
      <c r="OB347">
        <v>62.35</v>
      </c>
      <c r="OC347">
        <v>546.84</v>
      </c>
      <c r="OD347">
        <v>4.415</v>
      </c>
      <c r="OE347">
        <v>123860</v>
      </c>
      <c r="OF347">
        <v>1</v>
      </c>
      <c r="OG347">
        <v>2149.6999999999998</v>
      </c>
      <c r="OH347">
        <v>0.09</v>
      </c>
      <c r="OI347">
        <v>2.0499999999999998</v>
      </c>
      <c r="OJ347">
        <v>0.08</v>
      </c>
      <c r="OK347">
        <v>0.24</v>
      </c>
      <c r="OL347">
        <v>89.57</v>
      </c>
      <c r="OM347">
        <v>82.96</v>
      </c>
      <c r="ON347">
        <v>10.3</v>
      </c>
      <c r="OO347">
        <v>8054</v>
      </c>
      <c r="OP347">
        <v>1</v>
      </c>
      <c r="OQ347" s="1" t="s">
        <v>1850</v>
      </c>
      <c r="OR347">
        <v>0</v>
      </c>
      <c r="OS347">
        <v>0</v>
      </c>
      <c r="OV347">
        <v>107.16</v>
      </c>
      <c r="OW347">
        <v>126.98</v>
      </c>
      <c r="OX347">
        <v>24.8</v>
      </c>
      <c r="OY347">
        <v>5120</v>
      </c>
      <c r="OZ347">
        <v>1</v>
      </c>
      <c r="PA347">
        <v>0.2</v>
      </c>
      <c r="PB347">
        <v>1.22</v>
      </c>
      <c r="PC347">
        <v>4.91</v>
      </c>
      <c r="PF347">
        <v>205.64</v>
      </c>
      <c r="PG347">
        <v>3061.47</v>
      </c>
      <c r="PH347">
        <v>8.48</v>
      </c>
      <c r="PI347">
        <v>361022</v>
      </c>
      <c r="PJ347">
        <v>1</v>
      </c>
      <c r="PK347" s="1" t="s">
        <v>1850</v>
      </c>
      <c r="PL347">
        <v>0.34</v>
      </c>
      <c r="PM347">
        <v>4.01</v>
      </c>
      <c r="PN347" s="1" t="s">
        <v>1850</v>
      </c>
      <c r="PO347" s="1" t="s">
        <v>1850</v>
      </c>
      <c r="PZ347">
        <v>350.77</v>
      </c>
      <c r="QA347">
        <v>848.11</v>
      </c>
      <c r="QB347">
        <v>3.2</v>
      </c>
      <c r="QC347">
        <v>265036</v>
      </c>
      <c r="QD347">
        <v>1</v>
      </c>
      <c r="QE347" s="1" t="s">
        <v>1850</v>
      </c>
      <c r="QF347">
        <v>0</v>
      </c>
      <c r="QG347">
        <v>0</v>
      </c>
      <c r="QH347" s="1" t="s">
        <v>1850</v>
      </c>
      <c r="QI347" s="1" t="s">
        <v>1850</v>
      </c>
      <c r="QJ347">
        <v>96.88</v>
      </c>
      <c r="QK347">
        <v>473.39</v>
      </c>
      <c r="QL347">
        <v>4.7</v>
      </c>
      <c r="QM347">
        <v>100721</v>
      </c>
      <c r="QN347">
        <v>1</v>
      </c>
      <c r="QO347" s="1" t="s">
        <v>1850</v>
      </c>
      <c r="QP347">
        <v>0</v>
      </c>
      <c r="QQ347">
        <v>0</v>
      </c>
      <c r="QR347" s="1" t="s">
        <v>1850</v>
      </c>
      <c r="QS347" s="1" t="s">
        <v>1850</v>
      </c>
      <c r="QT347">
        <v>270.56</v>
      </c>
      <c r="QU347">
        <v>131</v>
      </c>
      <c r="QV347">
        <v>13.1</v>
      </c>
      <c r="QW347">
        <v>10000</v>
      </c>
      <c r="QX347">
        <v>1</v>
      </c>
      <c r="QY347" s="1" t="s">
        <v>1850</v>
      </c>
      <c r="QZ347">
        <v>0.11</v>
      </c>
      <c r="RA347">
        <v>0.8</v>
      </c>
      <c r="RB347" s="1" t="s">
        <v>1850</v>
      </c>
      <c r="RC347" s="1" t="s">
        <v>1850</v>
      </c>
      <c r="RN347">
        <v>87.72</v>
      </c>
      <c r="RO347">
        <v>0.3</v>
      </c>
      <c r="RP347">
        <v>1</v>
      </c>
      <c r="RQ347">
        <v>300</v>
      </c>
      <c r="RR347">
        <v>1</v>
      </c>
      <c r="RS347" s="1" t="s">
        <v>1850</v>
      </c>
      <c r="RT347">
        <v>0</v>
      </c>
      <c r="RU347">
        <v>0</v>
      </c>
      <c r="RX347">
        <v>213.79</v>
      </c>
      <c r="RY347">
        <v>138.91</v>
      </c>
      <c r="RZ347">
        <v>4.32</v>
      </c>
      <c r="SA347">
        <v>32155</v>
      </c>
      <c r="SB347">
        <v>1</v>
      </c>
      <c r="SC347" s="1" t="s">
        <v>1850</v>
      </c>
      <c r="SD347">
        <v>0.64</v>
      </c>
      <c r="SE347">
        <v>14.84</v>
      </c>
      <c r="SH347">
        <v>51.31</v>
      </c>
      <c r="SI347">
        <v>1747.82</v>
      </c>
      <c r="SJ347">
        <v>3.04</v>
      </c>
      <c r="SK347">
        <v>574942</v>
      </c>
      <c r="SL347">
        <v>1</v>
      </c>
      <c r="SM347" s="1" t="s">
        <v>1850</v>
      </c>
      <c r="SN347">
        <v>0</v>
      </c>
      <c r="SO347">
        <v>0</v>
      </c>
      <c r="SP347" s="1" t="s">
        <v>1850</v>
      </c>
      <c r="SQ347" s="1" t="s">
        <v>1850</v>
      </c>
      <c r="SR347">
        <v>105.54</v>
      </c>
      <c r="SS347">
        <v>216.76</v>
      </c>
      <c r="ST347">
        <v>43</v>
      </c>
      <c r="SU347">
        <v>5041</v>
      </c>
      <c r="SV347">
        <v>1</v>
      </c>
      <c r="SW347" s="1" t="s">
        <v>1850</v>
      </c>
      <c r="SX347">
        <v>1.41</v>
      </c>
      <c r="SY347">
        <v>3.28</v>
      </c>
      <c r="TB347">
        <v>173.58</v>
      </c>
      <c r="TC347">
        <v>12.82</v>
      </c>
      <c r="TD347">
        <v>5.7</v>
      </c>
      <c r="TE347">
        <v>2250</v>
      </c>
      <c r="TF347">
        <v>1</v>
      </c>
      <c r="TG347" s="1" t="s">
        <v>1850</v>
      </c>
      <c r="TH347">
        <v>7.0000000000000007E-2</v>
      </c>
      <c r="TI347">
        <v>1.23</v>
      </c>
      <c r="TL347">
        <v>65.7</v>
      </c>
      <c r="TM347">
        <v>411.28</v>
      </c>
      <c r="TN347">
        <v>3.1991999999999998</v>
      </c>
      <c r="TO347">
        <v>126549</v>
      </c>
      <c r="TP347">
        <v>0.98440000000000005</v>
      </c>
      <c r="TQ347">
        <v>6400.8</v>
      </c>
      <c r="TR347">
        <v>0.06</v>
      </c>
      <c r="TS347">
        <v>1.94</v>
      </c>
      <c r="TT347">
        <v>0.08</v>
      </c>
      <c r="TU347">
        <v>0.36</v>
      </c>
      <c r="TV347">
        <v>145.83000000000001</v>
      </c>
      <c r="TW347">
        <v>131.01</v>
      </c>
      <c r="TX347">
        <v>0.75</v>
      </c>
      <c r="TY347">
        <v>174681</v>
      </c>
      <c r="TZ347">
        <v>1</v>
      </c>
      <c r="UA347">
        <v>25033.9</v>
      </c>
      <c r="UB347">
        <v>0</v>
      </c>
      <c r="UC347">
        <v>0</v>
      </c>
      <c r="UD347" s="1" t="s">
        <v>1850</v>
      </c>
      <c r="UE347" s="1" t="s">
        <v>1850</v>
      </c>
      <c r="UF347">
        <v>72.349999999999994</v>
      </c>
      <c r="UG347">
        <v>267.36</v>
      </c>
      <c r="UH347">
        <v>9.6999999999999993</v>
      </c>
      <c r="UI347">
        <v>27563</v>
      </c>
      <c r="UJ347">
        <v>1</v>
      </c>
      <c r="UK347" s="1" t="s">
        <v>1850</v>
      </c>
      <c r="UL347">
        <v>0</v>
      </c>
      <c r="UM347">
        <v>0</v>
      </c>
      <c r="UN347" s="1" t="s">
        <v>1850</v>
      </c>
      <c r="UO347" s="1" t="s">
        <v>1850</v>
      </c>
      <c r="UP347">
        <v>9.32</v>
      </c>
      <c r="UQ347">
        <v>27.61</v>
      </c>
      <c r="UR347">
        <v>0.24</v>
      </c>
      <c r="US347">
        <v>116015</v>
      </c>
      <c r="UT347">
        <v>1</v>
      </c>
      <c r="UU347" s="1" t="s">
        <v>1850</v>
      </c>
      <c r="UV347">
        <v>0</v>
      </c>
      <c r="UW347">
        <v>0</v>
      </c>
      <c r="UX347" s="1" t="s">
        <v>1850</v>
      </c>
      <c r="UY347" s="1" t="s">
        <v>1850</v>
      </c>
      <c r="UZ347">
        <v>224.77</v>
      </c>
      <c r="VA347">
        <v>98</v>
      </c>
      <c r="VB347">
        <v>4.9000000000000004</v>
      </c>
      <c r="VC347">
        <v>20000</v>
      </c>
      <c r="VD347">
        <v>1</v>
      </c>
      <c r="VE347" s="1" t="s">
        <v>1850</v>
      </c>
      <c r="VF347">
        <v>0</v>
      </c>
      <c r="VG347">
        <v>0</v>
      </c>
      <c r="VJ347">
        <v>0.16</v>
      </c>
      <c r="VK347">
        <v>20.76</v>
      </c>
      <c r="VL347">
        <v>3.5999999999999999E-3</v>
      </c>
      <c r="VM347">
        <v>5766842</v>
      </c>
      <c r="VN347">
        <v>1</v>
      </c>
      <c r="VO347">
        <v>1332570</v>
      </c>
      <c r="VP347">
        <v>0</v>
      </c>
      <c r="VQ347">
        <v>0</v>
      </c>
      <c r="VT347">
        <v>667.26</v>
      </c>
      <c r="VU347">
        <v>0.62</v>
      </c>
      <c r="VV347">
        <v>4.8</v>
      </c>
      <c r="VW347">
        <v>130</v>
      </c>
      <c r="VX347">
        <v>1</v>
      </c>
      <c r="VY347" s="1" t="s">
        <v>1850</v>
      </c>
      <c r="VZ347">
        <v>0</v>
      </c>
      <c r="WA347">
        <v>172.92</v>
      </c>
      <c r="WD347">
        <v>93.75</v>
      </c>
      <c r="WE347">
        <v>113.18</v>
      </c>
      <c r="WF347">
        <v>5.0819999999999999</v>
      </c>
      <c r="WG347">
        <v>21558</v>
      </c>
      <c r="WH347">
        <v>0.96799999999999997</v>
      </c>
      <c r="WI347">
        <v>8.3000000000000007</v>
      </c>
      <c r="WJ347">
        <v>0</v>
      </c>
      <c r="WK347">
        <v>0</v>
      </c>
      <c r="WN347">
        <v>158.22</v>
      </c>
      <c r="WO347">
        <v>425.52</v>
      </c>
      <c r="WP347">
        <v>98.5</v>
      </c>
      <c r="WQ347">
        <v>4320</v>
      </c>
      <c r="WR347">
        <v>1</v>
      </c>
      <c r="WS347" s="1" t="s">
        <v>1850</v>
      </c>
      <c r="WT347">
        <v>2.76</v>
      </c>
      <c r="WU347">
        <v>2.8</v>
      </c>
      <c r="WV347" s="1" t="s">
        <v>1850</v>
      </c>
      <c r="WW347" s="1" t="s">
        <v>1850</v>
      </c>
      <c r="WX347">
        <v>7.0000000000000007E-2</v>
      </c>
      <c r="WY347">
        <v>0.75</v>
      </c>
      <c r="WZ347">
        <v>0.03</v>
      </c>
      <c r="XA347">
        <v>25146</v>
      </c>
      <c r="XB347">
        <v>1</v>
      </c>
      <c r="XC347" s="1" t="s">
        <v>1850</v>
      </c>
      <c r="XD347">
        <v>0.53</v>
      </c>
      <c r="XE347">
        <v>1761.27</v>
      </c>
      <c r="XG347" s="1" t="s">
        <v>1850</v>
      </c>
      <c r="XH347">
        <v>2576.5700000000002</v>
      </c>
      <c r="XI347">
        <v>7641.34</v>
      </c>
      <c r="XJ347">
        <v>8.36</v>
      </c>
      <c r="XK347">
        <v>914037</v>
      </c>
      <c r="XL347">
        <v>1</v>
      </c>
      <c r="XM347" s="1" t="s">
        <v>1850</v>
      </c>
      <c r="XN347">
        <v>0.61</v>
      </c>
      <c r="XO347">
        <v>7.34</v>
      </c>
      <c r="XP347" s="1" t="s">
        <v>1850</v>
      </c>
      <c r="XQ347" s="1" t="s">
        <v>1850</v>
      </c>
      <c r="XR347">
        <v>132.1</v>
      </c>
      <c r="XS347">
        <v>3533.58</v>
      </c>
      <c r="XT347">
        <v>1.331</v>
      </c>
      <c r="XU347">
        <v>2654832</v>
      </c>
      <c r="XV347">
        <v>1</v>
      </c>
      <c r="XW347">
        <v>209750.3</v>
      </c>
      <c r="XX347">
        <v>0.05</v>
      </c>
      <c r="XY347">
        <v>3.73</v>
      </c>
      <c r="XZ347">
        <v>0.02</v>
      </c>
      <c r="YA347">
        <v>0.2</v>
      </c>
      <c r="YB347">
        <v>141.18</v>
      </c>
      <c r="YC347">
        <v>5.52</v>
      </c>
      <c r="YD347">
        <v>12</v>
      </c>
      <c r="YE347">
        <v>460</v>
      </c>
      <c r="YF347">
        <v>1</v>
      </c>
      <c r="YG347" s="1" t="s">
        <v>1850</v>
      </c>
      <c r="YH347">
        <v>0</v>
      </c>
      <c r="YI347">
        <v>0</v>
      </c>
      <c r="YL347">
        <v>476.07</v>
      </c>
      <c r="YM347">
        <v>3475.47</v>
      </c>
      <c r="YN347">
        <v>27.24</v>
      </c>
      <c r="YO347">
        <v>127587</v>
      </c>
      <c r="YP347">
        <v>1</v>
      </c>
      <c r="YQ347" s="1" t="s">
        <v>1850</v>
      </c>
      <c r="YR347">
        <v>0.36</v>
      </c>
      <c r="YS347">
        <v>1.32</v>
      </c>
      <c r="YT347" s="1" t="s">
        <v>1850</v>
      </c>
      <c r="YU347" s="1" t="s">
        <v>1850</v>
      </c>
      <c r="YV347">
        <v>11.7</v>
      </c>
      <c r="YW347">
        <v>3.94</v>
      </c>
      <c r="YX347">
        <v>7.2999999999999995E-2</v>
      </c>
      <c r="YY347">
        <v>53963</v>
      </c>
      <c r="YZ347">
        <v>1</v>
      </c>
      <c r="ZA347" s="1" t="s">
        <v>1850</v>
      </c>
      <c r="ZB347">
        <v>0</v>
      </c>
      <c r="ZC347">
        <v>0</v>
      </c>
      <c r="ZF347">
        <v>99.25</v>
      </c>
      <c r="ZG347">
        <v>37.43</v>
      </c>
      <c r="ZH347">
        <v>7.05</v>
      </c>
      <c r="ZI347">
        <v>5309</v>
      </c>
      <c r="ZJ347">
        <v>1</v>
      </c>
      <c r="ZK347" s="1" t="s">
        <v>1850</v>
      </c>
      <c r="ZL347">
        <v>0.18</v>
      </c>
      <c r="ZM347">
        <v>2.5499999999999998</v>
      </c>
      <c r="ZP347">
        <v>3.38</v>
      </c>
      <c r="ZQ347">
        <v>1.3</v>
      </c>
      <c r="ZR347">
        <v>1.0149999999999999</v>
      </c>
      <c r="ZS347">
        <v>12802</v>
      </c>
      <c r="ZT347">
        <v>10</v>
      </c>
      <c r="ZU347">
        <v>261.5</v>
      </c>
      <c r="ZV347">
        <v>0</v>
      </c>
      <c r="ZW347">
        <v>0</v>
      </c>
      <c r="ZY347">
        <v>-2.2999999999999998</v>
      </c>
      <c r="ZZ347">
        <v>2811</v>
      </c>
      <c r="AAA347">
        <v>263.68</v>
      </c>
      <c r="AAB347">
        <v>8.24</v>
      </c>
      <c r="AAC347">
        <v>32000</v>
      </c>
      <c r="AAD347">
        <v>1</v>
      </c>
      <c r="AAE347" s="1" t="s">
        <v>1850</v>
      </c>
      <c r="AAF347">
        <v>0.48</v>
      </c>
      <c r="AAG347">
        <v>5.78</v>
      </c>
      <c r="AAJ347">
        <v>10.6</v>
      </c>
      <c r="AAK347">
        <v>2.95</v>
      </c>
      <c r="AAL347">
        <v>0.36</v>
      </c>
      <c r="AAM347">
        <v>8208</v>
      </c>
      <c r="AAN347">
        <v>1</v>
      </c>
      <c r="AAO347" s="1" t="s">
        <v>1850</v>
      </c>
      <c r="AAP347">
        <v>0</v>
      </c>
      <c r="AAQ347">
        <v>66.94</v>
      </c>
      <c r="AAS347" s="1" t="s">
        <v>1850</v>
      </c>
      <c r="AAT347">
        <v>50.42</v>
      </c>
      <c r="AAU347">
        <v>17.690000000000001</v>
      </c>
      <c r="AAV347">
        <v>3.9388999999999998</v>
      </c>
      <c r="AAW347">
        <v>3610</v>
      </c>
      <c r="AAX347">
        <v>0.80389999999999995</v>
      </c>
      <c r="AAY347">
        <v>31.2</v>
      </c>
      <c r="AAZ347">
        <v>0</v>
      </c>
      <c r="ABA347">
        <v>0</v>
      </c>
      <c r="ABD347">
        <v>214.98</v>
      </c>
      <c r="ABE347">
        <v>522.72</v>
      </c>
      <c r="ABF347">
        <v>24</v>
      </c>
      <c r="ABG347">
        <v>21780</v>
      </c>
      <c r="ABH347">
        <v>1</v>
      </c>
      <c r="ABI347" s="1" t="s">
        <v>1850</v>
      </c>
      <c r="ABJ347">
        <v>0.87</v>
      </c>
      <c r="ABK347">
        <v>3.62</v>
      </c>
      <c r="ABL347" s="1" t="s">
        <v>1850</v>
      </c>
      <c r="ABM347" s="1" t="s">
        <v>1850</v>
      </c>
      <c r="ABN347">
        <v>3.19</v>
      </c>
      <c r="ABO347">
        <v>154.13999999999999</v>
      </c>
      <c r="ABP347">
        <v>1.7</v>
      </c>
      <c r="ABQ347">
        <v>90669</v>
      </c>
      <c r="ABR347">
        <v>1</v>
      </c>
      <c r="ABS347">
        <v>1229.4000000000001</v>
      </c>
      <c r="ABT347">
        <v>0</v>
      </c>
      <c r="ABU347">
        <v>0</v>
      </c>
      <c r="ABV347" s="1" t="s">
        <v>1850</v>
      </c>
      <c r="ABW347" s="1" t="s">
        <v>1850</v>
      </c>
      <c r="ACF347" s="1" t="s">
        <v>1850</v>
      </c>
      <c r="ACG347" s="1" t="s">
        <v>1850</v>
      </c>
      <c r="ACH347">
        <v>106.16</v>
      </c>
      <c r="ACI347">
        <v>85.47</v>
      </c>
      <c r="ACJ347">
        <v>30.8</v>
      </c>
      <c r="ACK347">
        <v>2775</v>
      </c>
      <c r="ACL347">
        <v>1</v>
      </c>
      <c r="ACM347" s="1" t="s">
        <v>1850</v>
      </c>
      <c r="ACN347">
        <v>1.0900000000000001</v>
      </c>
      <c r="ACO347">
        <v>3.54</v>
      </c>
      <c r="ACR347">
        <v>8686.1200000000008</v>
      </c>
      <c r="ACS347">
        <v>3652.18</v>
      </c>
      <c r="ACT347">
        <v>102.67570000000001</v>
      </c>
      <c r="ACU347">
        <v>32263</v>
      </c>
      <c r="ACV347">
        <v>0.90700000000000003</v>
      </c>
      <c r="ACW347">
        <v>678.3</v>
      </c>
      <c r="ACX347">
        <v>1.27</v>
      </c>
      <c r="ACY347">
        <v>1.24</v>
      </c>
      <c r="ACZ347">
        <v>0.5</v>
      </c>
      <c r="ADA347">
        <v>6.99</v>
      </c>
      <c r="ADJ347">
        <v>0.5</v>
      </c>
      <c r="ADK347">
        <v>6.99</v>
      </c>
      <c r="ADT347">
        <v>0.5</v>
      </c>
      <c r="ADU347">
        <v>6.99</v>
      </c>
      <c r="AED347">
        <v>0.5</v>
      </c>
      <c r="AEE347">
        <v>6.99</v>
      </c>
      <c r="AEF347">
        <v>5095.97</v>
      </c>
      <c r="AEG347">
        <v>2776.05</v>
      </c>
      <c r="AEH347">
        <v>54.9739</v>
      </c>
      <c r="AEI347">
        <v>46500</v>
      </c>
      <c r="AEJ347">
        <v>0.92079999999999995</v>
      </c>
      <c r="AEK347">
        <v>1100.5</v>
      </c>
      <c r="AEL347">
        <v>2.7</v>
      </c>
      <c r="AEM347">
        <v>4.91</v>
      </c>
      <c r="AEN347">
        <v>0.1</v>
      </c>
      <c r="AEO347">
        <v>3.1</v>
      </c>
      <c r="AEX347">
        <v>0.1</v>
      </c>
      <c r="AEY347">
        <v>3.1</v>
      </c>
      <c r="AEZ347">
        <v>115.77</v>
      </c>
      <c r="AFA347">
        <v>951.36</v>
      </c>
      <c r="AFB347">
        <v>1.35</v>
      </c>
      <c r="AFC347">
        <v>704708</v>
      </c>
      <c r="AFD347">
        <v>1</v>
      </c>
      <c r="AFE347" s="1" t="s">
        <v>1850</v>
      </c>
      <c r="AFF347">
        <v>0</v>
      </c>
      <c r="AFG347">
        <v>0</v>
      </c>
      <c r="AFJ347">
        <v>126.75</v>
      </c>
      <c r="AFK347">
        <v>49.31</v>
      </c>
      <c r="AFL347">
        <v>4.72</v>
      </c>
      <c r="AFM347">
        <v>10447</v>
      </c>
      <c r="AFN347">
        <v>1</v>
      </c>
      <c r="AFO347" s="1" t="s">
        <v>1850</v>
      </c>
      <c r="AFP347">
        <v>0.08</v>
      </c>
      <c r="AFQ347">
        <v>1.7</v>
      </c>
      <c r="AFR347" s="1" t="s">
        <v>1850</v>
      </c>
      <c r="AFS347" s="1" t="s">
        <v>1850</v>
      </c>
      <c r="AFT347">
        <v>7.9</v>
      </c>
      <c r="AFU347">
        <v>108.97</v>
      </c>
      <c r="AFV347">
        <v>0.872</v>
      </c>
      <c r="AFW347">
        <v>124970</v>
      </c>
      <c r="AFX347">
        <v>1</v>
      </c>
      <c r="AFY347">
        <v>2608.8000000000002</v>
      </c>
      <c r="AFZ347">
        <v>0.05</v>
      </c>
      <c r="AGA347">
        <v>5.28</v>
      </c>
      <c r="AGB347">
        <v>0.03</v>
      </c>
      <c r="AGC347">
        <v>7.0000000000000007E-2</v>
      </c>
      <c r="AGD347">
        <v>0.91</v>
      </c>
      <c r="AGE347">
        <v>1.88</v>
      </c>
      <c r="AGF347">
        <v>0.4</v>
      </c>
      <c r="AGG347">
        <v>4706</v>
      </c>
      <c r="AGH347">
        <v>1</v>
      </c>
      <c r="AGI347" s="1" t="s">
        <v>1850</v>
      </c>
      <c r="AGJ347">
        <v>0</v>
      </c>
      <c r="AGK347">
        <v>0</v>
      </c>
      <c r="AGN347">
        <v>138.13</v>
      </c>
      <c r="AGO347">
        <v>20.29</v>
      </c>
      <c r="AGP347">
        <v>4.42</v>
      </c>
      <c r="AGQ347">
        <v>4590</v>
      </c>
      <c r="AGR347">
        <v>1</v>
      </c>
      <c r="AGS347" s="1" t="s">
        <v>1850</v>
      </c>
      <c r="AGT347">
        <v>0</v>
      </c>
      <c r="AGU347">
        <v>0</v>
      </c>
      <c r="AGX347">
        <v>27.74</v>
      </c>
      <c r="AGY347">
        <v>273.63</v>
      </c>
      <c r="AGZ347">
        <v>9.15</v>
      </c>
      <c r="AHA347">
        <v>29905</v>
      </c>
      <c r="AHB347">
        <v>1</v>
      </c>
      <c r="AHC347" s="1" t="s">
        <v>1850</v>
      </c>
      <c r="AHD347">
        <v>0</v>
      </c>
      <c r="AHE347">
        <v>0</v>
      </c>
      <c r="AHF347" s="1" t="s">
        <v>1850</v>
      </c>
      <c r="AHG347" s="1" t="s">
        <v>1850</v>
      </c>
      <c r="AHH347">
        <v>112.04</v>
      </c>
      <c r="AHI347">
        <v>18.48</v>
      </c>
      <c r="AHJ347">
        <v>2.42</v>
      </c>
      <c r="AHK347">
        <v>7635</v>
      </c>
      <c r="AHL347">
        <v>1</v>
      </c>
      <c r="AHM347">
        <v>34.700000000000003</v>
      </c>
      <c r="AHN347">
        <v>0</v>
      </c>
      <c r="AHO347">
        <v>0</v>
      </c>
      <c r="AHR347" s="1" t="s">
        <v>1850</v>
      </c>
      <c r="AHS347" s="1" t="s">
        <v>1850</v>
      </c>
      <c r="AHT347" s="1" t="s">
        <v>1850</v>
      </c>
      <c r="AHU347" s="1" t="s">
        <v>1850</v>
      </c>
      <c r="AHV347" s="1" t="s">
        <v>1850</v>
      </c>
      <c r="AHX347" s="1" t="s">
        <v>1850</v>
      </c>
      <c r="AHY347" s="1" t="s">
        <v>1850</v>
      </c>
      <c r="AIB347">
        <v>151.22999999999999</v>
      </c>
      <c r="AIC347">
        <v>62.8</v>
      </c>
      <c r="AID347">
        <v>15.63</v>
      </c>
      <c r="AIE347">
        <v>4018</v>
      </c>
      <c r="AIF347">
        <v>1</v>
      </c>
      <c r="AIG347" s="1" t="s">
        <v>1850</v>
      </c>
      <c r="AIH347">
        <v>0</v>
      </c>
      <c r="AII347">
        <v>0</v>
      </c>
      <c r="AIK347" s="1" t="s">
        <v>1850</v>
      </c>
      <c r="AIL347">
        <v>79.17</v>
      </c>
      <c r="AIM347">
        <v>256.70999999999998</v>
      </c>
      <c r="AIN347">
        <v>26.6</v>
      </c>
      <c r="AIO347">
        <v>9651</v>
      </c>
      <c r="AIP347">
        <v>1</v>
      </c>
      <c r="AIQ347">
        <v>0.7</v>
      </c>
      <c r="AIR347">
        <v>0</v>
      </c>
      <c r="AIS347">
        <v>0</v>
      </c>
      <c r="AIV347">
        <v>258.05</v>
      </c>
      <c r="AIW347">
        <v>5.61</v>
      </c>
      <c r="AIX347">
        <v>0.93</v>
      </c>
      <c r="AIY347">
        <v>6070</v>
      </c>
      <c r="AIZ347">
        <v>1</v>
      </c>
      <c r="AJA347" s="1" t="s">
        <v>1850</v>
      </c>
      <c r="AJB347">
        <v>0.26</v>
      </c>
      <c r="AJC347">
        <v>27.71</v>
      </c>
      <c r="AJF347">
        <v>103.92</v>
      </c>
      <c r="AJG347">
        <v>94.03</v>
      </c>
      <c r="AJH347">
        <v>1.72</v>
      </c>
      <c r="AJI347">
        <v>54669</v>
      </c>
      <c r="AJJ347">
        <v>1</v>
      </c>
      <c r="AJK347">
        <v>0.6</v>
      </c>
      <c r="AJL347">
        <v>0.02</v>
      </c>
      <c r="AJM347">
        <v>1.42</v>
      </c>
      <c r="AJZ347">
        <v>372.45</v>
      </c>
      <c r="AKA347">
        <v>354.6</v>
      </c>
      <c r="AKB347">
        <v>35.200000000000003</v>
      </c>
      <c r="AKC347">
        <v>10074</v>
      </c>
      <c r="AKD347">
        <v>1</v>
      </c>
      <c r="AKE347" s="1" t="s">
        <v>1850</v>
      </c>
      <c r="AKF347">
        <v>2.0699999999999998</v>
      </c>
      <c r="AKG347">
        <v>5.88</v>
      </c>
      <c r="AKJ347">
        <v>175.34</v>
      </c>
      <c r="AKK347">
        <v>1281.32</v>
      </c>
      <c r="AKL347">
        <v>67</v>
      </c>
      <c r="AKM347">
        <v>19124</v>
      </c>
      <c r="AKN347">
        <v>1</v>
      </c>
      <c r="AKO347" s="1" t="s">
        <v>1850</v>
      </c>
      <c r="AKP347">
        <v>1.05</v>
      </c>
      <c r="AKQ347">
        <v>1.56</v>
      </c>
      <c r="AKT347">
        <v>249.13</v>
      </c>
      <c r="AKU347">
        <v>5.57</v>
      </c>
      <c r="AKV347">
        <v>1.1000000000000001</v>
      </c>
      <c r="AKW347">
        <v>5060</v>
      </c>
      <c r="AKX347">
        <v>1</v>
      </c>
      <c r="AKY347" s="1" t="s">
        <v>1850</v>
      </c>
      <c r="AKZ347">
        <v>2.87</v>
      </c>
      <c r="ALA347">
        <v>260.60000000000002</v>
      </c>
      <c r="ALD347">
        <v>180.17</v>
      </c>
      <c r="ALE347">
        <v>6.84</v>
      </c>
      <c r="ALF347">
        <v>0.64</v>
      </c>
      <c r="ALG347">
        <v>10606</v>
      </c>
      <c r="ALH347">
        <v>1</v>
      </c>
      <c r="ALI347" s="1" t="s">
        <v>1850</v>
      </c>
      <c r="ALJ347">
        <v>4.38</v>
      </c>
      <c r="ALK347">
        <v>678.9</v>
      </c>
      <c r="ALV347">
        <v>0.15</v>
      </c>
      <c r="ALW347">
        <v>-0.14000000000000001</v>
      </c>
      <c r="AMH347">
        <v>98.76</v>
      </c>
      <c r="AMI347">
        <v>121.45</v>
      </c>
      <c r="AMJ347">
        <v>16.2</v>
      </c>
      <c r="AMK347">
        <v>7497</v>
      </c>
      <c r="AML347">
        <v>1</v>
      </c>
      <c r="AMM347" s="1" t="s">
        <v>1850</v>
      </c>
      <c r="AMN347">
        <v>1.32</v>
      </c>
      <c r="AMO347">
        <v>8.16</v>
      </c>
      <c r="AMR347">
        <v>126.21</v>
      </c>
      <c r="AMS347">
        <v>65</v>
      </c>
      <c r="AMT347">
        <v>13</v>
      </c>
      <c r="AMU347">
        <v>5000</v>
      </c>
      <c r="AMV347">
        <v>1</v>
      </c>
      <c r="AMW347" s="1" t="s">
        <v>1850</v>
      </c>
      <c r="AMX347">
        <v>0</v>
      </c>
      <c r="AMY347">
        <v>0</v>
      </c>
      <c r="ANB347">
        <v>26.08</v>
      </c>
      <c r="ANC347">
        <v>5.58</v>
      </c>
      <c r="AND347">
        <v>5.0599999999999996</v>
      </c>
      <c r="ANE347">
        <v>1103</v>
      </c>
      <c r="ANF347">
        <v>1</v>
      </c>
      <c r="ANG347" s="1" t="s">
        <v>1850</v>
      </c>
      <c r="ANH347">
        <v>0</v>
      </c>
      <c r="ANI347">
        <v>0</v>
      </c>
      <c r="ANL347">
        <v>187.13</v>
      </c>
      <c r="ANM347">
        <v>132.46</v>
      </c>
      <c r="ANN347">
        <v>10.5</v>
      </c>
      <c r="ANO347">
        <v>12615</v>
      </c>
      <c r="ANP347">
        <v>1</v>
      </c>
      <c r="ANQ347" s="1" t="s">
        <v>1850</v>
      </c>
      <c r="ANR347">
        <v>0</v>
      </c>
      <c r="ANS347">
        <v>0</v>
      </c>
      <c r="ANV347">
        <v>44.99</v>
      </c>
      <c r="ANW347">
        <v>278.29000000000002</v>
      </c>
      <c r="ANX347">
        <v>0.64</v>
      </c>
      <c r="ANY347">
        <v>434830</v>
      </c>
      <c r="ANZ347">
        <v>1</v>
      </c>
      <c r="AOA347">
        <v>427.5</v>
      </c>
      <c r="AOB347">
        <v>0</v>
      </c>
      <c r="AOC347">
        <v>0</v>
      </c>
      <c r="AOD347" s="1" t="s">
        <v>1850</v>
      </c>
      <c r="AOE347" s="1" t="s">
        <v>1850</v>
      </c>
      <c r="AOF347">
        <v>218.91</v>
      </c>
      <c r="AOG347">
        <v>2.23</v>
      </c>
      <c r="AOH347">
        <v>0.23</v>
      </c>
      <c r="AOI347">
        <v>9709</v>
      </c>
      <c r="AOJ347">
        <v>1</v>
      </c>
      <c r="AOK347">
        <v>119.3</v>
      </c>
      <c r="AOL347">
        <v>0.04</v>
      </c>
      <c r="AOM347">
        <v>18.91</v>
      </c>
      <c r="AOP347">
        <v>85.14</v>
      </c>
      <c r="AOQ347">
        <v>35.49</v>
      </c>
      <c r="AOR347">
        <v>1.3</v>
      </c>
      <c r="AOS347">
        <v>27301</v>
      </c>
      <c r="AOT347">
        <v>1</v>
      </c>
      <c r="AOU347">
        <v>30.7</v>
      </c>
      <c r="AOV347">
        <v>0.06</v>
      </c>
      <c r="AOW347">
        <v>4.3499999999999996</v>
      </c>
      <c r="AOZ347">
        <v>150.26</v>
      </c>
      <c r="APA347">
        <v>67.900000000000006</v>
      </c>
      <c r="APB347">
        <v>0.96</v>
      </c>
      <c r="APC347">
        <v>70358</v>
      </c>
      <c r="APD347">
        <v>1</v>
      </c>
      <c r="APE347" s="1" t="s">
        <v>1850</v>
      </c>
      <c r="APF347">
        <v>0</v>
      </c>
      <c r="APG347">
        <v>0</v>
      </c>
      <c r="APJ347">
        <v>103.05</v>
      </c>
      <c r="APK347">
        <v>107</v>
      </c>
      <c r="APL347">
        <v>21.4</v>
      </c>
      <c r="APM347">
        <v>5000</v>
      </c>
      <c r="APN347">
        <v>1</v>
      </c>
      <c r="APO347" s="1" t="s">
        <v>1850</v>
      </c>
      <c r="APP347">
        <v>0</v>
      </c>
      <c r="APQ347">
        <v>0</v>
      </c>
      <c r="APT347">
        <v>140.84</v>
      </c>
      <c r="APU347">
        <v>105</v>
      </c>
      <c r="APV347">
        <v>12.3</v>
      </c>
      <c r="APW347">
        <v>8536</v>
      </c>
      <c r="APX347">
        <v>1</v>
      </c>
      <c r="APY347">
        <v>0.4</v>
      </c>
      <c r="APZ347">
        <v>0.31</v>
      </c>
      <c r="AQA347">
        <v>2.4900000000000002</v>
      </c>
      <c r="AQD347">
        <v>116.42</v>
      </c>
      <c r="AQE347">
        <v>59.74</v>
      </c>
      <c r="AQF347">
        <v>0.47049999999999997</v>
      </c>
      <c r="AQG347">
        <v>14224</v>
      </c>
      <c r="AQH347">
        <v>0.112</v>
      </c>
      <c r="AQI347">
        <v>76.099999999999994</v>
      </c>
      <c r="AQJ347">
        <v>0.03</v>
      </c>
      <c r="AQK347">
        <v>5.48</v>
      </c>
      <c r="AQN347">
        <v>103.17</v>
      </c>
      <c r="AQO347">
        <v>30.91</v>
      </c>
      <c r="AQP347">
        <v>26</v>
      </c>
      <c r="AQQ347">
        <v>1189</v>
      </c>
      <c r="AQR347">
        <v>1</v>
      </c>
      <c r="AQS347" s="1" t="s">
        <v>1850</v>
      </c>
      <c r="AQT347">
        <v>0.38</v>
      </c>
      <c r="AQU347">
        <v>0</v>
      </c>
      <c r="AQX347">
        <v>54.47</v>
      </c>
      <c r="AQY347">
        <v>92.45</v>
      </c>
      <c r="AQZ347">
        <v>35.6</v>
      </c>
      <c r="ARA347">
        <v>2597</v>
      </c>
      <c r="ARB347">
        <v>1</v>
      </c>
      <c r="ARC347" s="1" t="s">
        <v>1850</v>
      </c>
      <c r="ARD347">
        <v>0</v>
      </c>
      <c r="ARE347">
        <v>0</v>
      </c>
      <c r="ARH347">
        <v>126.55</v>
      </c>
      <c r="ARI347">
        <v>127.01</v>
      </c>
      <c r="ARJ347">
        <v>13.8</v>
      </c>
      <c r="ARK347">
        <v>9204</v>
      </c>
      <c r="ARL347">
        <v>1</v>
      </c>
      <c r="ARM347">
        <v>101.9</v>
      </c>
      <c r="ARN347">
        <v>0.45</v>
      </c>
      <c r="ARO347">
        <v>3.24</v>
      </c>
      <c r="ARQ347">
        <v>0.37</v>
      </c>
      <c r="ARR347">
        <v>108.24</v>
      </c>
      <c r="ARS347">
        <v>704.15</v>
      </c>
      <c r="ART347">
        <v>1.0900000000000001</v>
      </c>
      <c r="ARU347">
        <v>646006</v>
      </c>
      <c r="ARV347">
        <v>1</v>
      </c>
      <c r="ARW347" s="1" t="s">
        <v>1850</v>
      </c>
      <c r="ARX347">
        <v>0.04</v>
      </c>
      <c r="ARY347">
        <v>3.26</v>
      </c>
      <c r="ASB347">
        <v>190.69</v>
      </c>
      <c r="ASC347">
        <v>128.52000000000001</v>
      </c>
      <c r="ASD347">
        <v>25.4</v>
      </c>
      <c r="ASE347">
        <v>5060</v>
      </c>
      <c r="ASF347">
        <v>1</v>
      </c>
      <c r="ASG347" s="1" t="s">
        <v>1850</v>
      </c>
      <c r="ASH347">
        <v>0</v>
      </c>
      <c r="ASI347">
        <v>0</v>
      </c>
      <c r="AST347" s="1" t="s">
        <v>1850</v>
      </c>
      <c r="ASU347" s="1" t="s">
        <v>1850</v>
      </c>
      <c r="ATD347" s="1" t="s">
        <v>1850</v>
      </c>
      <c r="ATE347" s="1" t="s">
        <v>1850</v>
      </c>
      <c r="ATF347">
        <v>123.9</v>
      </c>
      <c r="ATH347">
        <v>7.97</v>
      </c>
      <c r="ATI347">
        <v>1</v>
      </c>
      <c r="ATJ347">
        <v>1</v>
      </c>
      <c r="ATL347">
        <v>0</v>
      </c>
      <c r="ATM347">
        <v>0</v>
      </c>
      <c r="ATP347">
        <v>14.76</v>
      </c>
      <c r="ATQ347">
        <v>12.3</v>
      </c>
      <c r="ATR347">
        <v>1.05</v>
      </c>
      <c r="ATS347">
        <v>11713</v>
      </c>
      <c r="ATT347">
        <v>1</v>
      </c>
      <c r="ATU347" s="1" t="s">
        <v>1850</v>
      </c>
      <c r="ATV347">
        <v>0</v>
      </c>
      <c r="ATW347">
        <v>0</v>
      </c>
      <c r="ATX347" s="1" t="s">
        <v>1850</v>
      </c>
      <c r="ATY347" s="1" t="s">
        <v>1850</v>
      </c>
      <c r="ATZ347">
        <v>25.05</v>
      </c>
      <c r="AUA347">
        <v>19.440000000000001</v>
      </c>
      <c r="AUB347">
        <v>0.56999999999999995</v>
      </c>
      <c r="AUC347">
        <v>34108</v>
      </c>
      <c r="AUD347">
        <v>1</v>
      </c>
      <c r="AUE347" s="1" t="s">
        <v>1850</v>
      </c>
      <c r="AUF347">
        <v>0</v>
      </c>
      <c r="AUG347">
        <v>0</v>
      </c>
      <c r="AUI347" s="1" t="s">
        <v>1850</v>
      </c>
      <c r="AUJ347">
        <v>4308.59</v>
      </c>
      <c r="AUK347">
        <v>3321.48</v>
      </c>
      <c r="AUL347">
        <v>7.06</v>
      </c>
      <c r="AUM347">
        <v>470464</v>
      </c>
      <c r="AUN347">
        <v>1</v>
      </c>
      <c r="AUO347" s="1" t="s">
        <v>1850</v>
      </c>
      <c r="AUP347">
        <v>0.28999999999999998</v>
      </c>
      <c r="AUQ347">
        <v>4.1399999999999997</v>
      </c>
      <c r="AUR347" s="1" t="s">
        <v>1850</v>
      </c>
      <c r="AUS347" s="1" t="s">
        <v>1850</v>
      </c>
      <c r="AVB347" s="1" t="s">
        <v>1850</v>
      </c>
      <c r="AVC347" s="1" t="s">
        <v>1850</v>
      </c>
      <c r="AVL347" s="1" t="s">
        <v>1850</v>
      </c>
      <c r="AVM347" s="1" t="s">
        <v>1850</v>
      </c>
      <c r="AVN347">
        <v>581.92999999999995</v>
      </c>
      <c r="AVO347">
        <v>1143</v>
      </c>
      <c r="AVP347">
        <v>12.7</v>
      </c>
      <c r="AVQ347">
        <v>90000</v>
      </c>
      <c r="AVR347">
        <v>1</v>
      </c>
      <c r="AVS347" s="1" t="s">
        <v>1850</v>
      </c>
      <c r="AVT347">
        <v>0.26</v>
      </c>
      <c r="AVU347">
        <v>2.0499999999999998</v>
      </c>
      <c r="AVV347" s="1" t="s">
        <v>1850</v>
      </c>
      <c r="AVW347" s="1" t="s">
        <v>1850</v>
      </c>
    </row>
    <row r="348" spans="1:1271" x14ac:dyDescent="0.25">
      <c r="A348" s="2">
        <v>45474</v>
      </c>
      <c r="B348">
        <v>71.14</v>
      </c>
      <c r="C348">
        <v>342.19</v>
      </c>
      <c r="D348">
        <v>10.9</v>
      </c>
      <c r="E348">
        <v>31394</v>
      </c>
      <c r="F348">
        <v>1</v>
      </c>
      <c r="G348" s="1" t="s">
        <v>1850</v>
      </c>
      <c r="H348">
        <v>0</v>
      </c>
      <c r="I348">
        <v>0</v>
      </c>
      <c r="L348">
        <v>190.67</v>
      </c>
      <c r="M348">
        <v>55.53</v>
      </c>
      <c r="N348">
        <v>20.149999999999999</v>
      </c>
      <c r="O348">
        <v>2756</v>
      </c>
      <c r="P348">
        <v>1</v>
      </c>
      <c r="Q348" s="1" t="s">
        <v>1850</v>
      </c>
      <c r="R348">
        <v>0.9</v>
      </c>
      <c r="S348">
        <v>4.47</v>
      </c>
      <c r="V348">
        <v>5.62</v>
      </c>
      <c r="W348">
        <v>41.25</v>
      </c>
      <c r="X348">
        <v>0.05</v>
      </c>
      <c r="Y348">
        <v>896761</v>
      </c>
      <c r="Z348">
        <v>1</v>
      </c>
      <c r="AA348" s="1" t="s">
        <v>1850</v>
      </c>
      <c r="AB348">
        <v>0</v>
      </c>
      <c r="AC348">
        <v>0</v>
      </c>
      <c r="AD348" s="1" t="s">
        <v>1850</v>
      </c>
      <c r="AE348" s="1" t="s">
        <v>1850</v>
      </c>
      <c r="AF348">
        <v>289.39</v>
      </c>
      <c r="AG348">
        <v>879.54</v>
      </c>
      <c r="AH348">
        <v>26.45</v>
      </c>
      <c r="AI348">
        <v>33253</v>
      </c>
      <c r="AJ348">
        <v>1</v>
      </c>
      <c r="AK348" s="1" t="s">
        <v>1850</v>
      </c>
      <c r="AL348">
        <v>0</v>
      </c>
      <c r="AM348">
        <v>0</v>
      </c>
      <c r="AN348" s="1" t="s">
        <v>1850</v>
      </c>
      <c r="AO348" s="1" t="s">
        <v>1850</v>
      </c>
      <c r="AP348">
        <v>81.069999999999993</v>
      </c>
      <c r="AQ348">
        <v>31.7</v>
      </c>
      <c r="AR348">
        <v>11.6</v>
      </c>
      <c r="AS348">
        <v>2732</v>
      </c>
      <c r="AT348">
        <v>1</v>
      </c>
      <c r="AU348">
        <v>12.3</v>
      </c>
      <c r="AV348">
        <v>0</v>
      </c>
      <c r="AW348">
        <v>0</v>
      </c>
      <c r="AX348" s="1" t="s">
        <v>1850</v>
      </c>
      <c r="AY348" s="1" t="s">
        <v>1850</v>
      </c>
      <c r="AZ348">
        <v>99.85</v>
      </c>
      <c r="BA348">
        <v>64.5</v>
      </c>
      <c r="BB348">
        <v>12.9</v>
      </c>
      <c r="BC348">
        <v>5000</v>
      </c>
      <c r="BD348">
        <v>1</v>
      </c>
      <c r="BF348">
        <v>0</v>
      </c>
      <c r="BG348">
        <v>0</v>
      </c>
      <c r="BJ348">
        <v>39.72</v>
      </c>
      <c r="BK348">
        <v>194.2</v>
      </c>
      <c r="BL348">
        <v>2.125</v>
      </c>
      <c r="BM348">
        <v>91387</v>
      </c>
      <c r="BN348">
        <v>1</v>
      </c>
      <c r="BO348">
        <v>3745.2</v>
      </c>
      <c r="BP348">
        <v>0</v>
      </c>
      <c r="BQ348">
        <v>0</v>
      </c>
      <c r="BR348">
        <v>0.2</v>
      </c>
      <c r="BS348">
        <v>0.33</v>
      </c>
      <c r="BT348">
        <v>252.85</v>
      </c>
      <c r="BU348">
        <v>7.13</v>
      </c>
      <c r="BV348">
        <v>1.41</v>
      </c>
      <c r="BW348">
        <v>5060</v>
      </c>
      <c r="BX348">
        <v>1</v>
      </c>
      <c r="BY348" s="1" t="s">
        <v>1850</v>
      </c>
      <c r="BZ348">
        <v>0.03</v>
      </c>
      <c r="CA348">
        <v>2</v>
      </c>
      <c r="CD348">
        <v>217.94</v>
      </c>
      <c r="CE348">
        <v>61.47</v>
      </c>
      <c r="CF348">
        <v>2.46</v>
      </c>
      <c r="CG348">
        <v>24988</v>
      </c>
      <c r="CH348">
        <v>1</v>
      </c>
      <c r="CI348" s="1" t="s">
        <v>1850</v>
      </c>
      <c r="CJ348">
        <v>0</v>
      </c>
      <c r="CK348">
        <v>0</v>
      </c>
      <c r="CN348">
        <v>515.77</v>
      </c>
      <c r="CO348">
        <v>137.43</v>
      </c>
      <c r="CP348">
        <v>3.06</v>
      </c>
      <c r="CQ348">
        <v>44913</v>
      </c>
      <c r="CR348">
        <v>1</v>
      </c>
      <c r="CS348" s="1" t="s">
        <v>1850</v>
      </c>
      <c r="CT348">
        <v>0</v>
      </c>
      <c r="CU348">
        <v>0</v>
      </c>
      <c r="CV348" s="1" t="s">
        <v>1850</v>
      </c>
      <c r="CW348" s="1" t="s">
        <v>1850</v>
      </c>
      <c r="CX348">
        <v>3.6</v>
      </c>
      <c r="CY348">
        <v>10.61</v>
      </c>
      <c r="CZ348">
        <v>0.1474</v>
      </c>
      <c r="DA348">
        <v>71966</v>
      </c>
      <c r="DB348">
        <v>1</v>
      </c>
      <c r="DC348">
        <v>5615.7</v>
      </c>
      <c r="DD348">
        <v>0</v>
      </c>
      <c r="DE348">
        <v>0</v>
      </c>
      <c r="DF348">
        <v>0.03</v>
      </c>
      <c r="DG348">
        <v>-0.02</v>
      </c>
      <c r="DH348">
        <v>121.41</v>
      </c>
      <c r="DI348">
        <v>1259.7</v>
      </c>
      <c r="DJ348">
        <v>24.7</v>
      </c>
      <c r="DK348">
        <v>51000</v>
      </c>
      <c r="DL348">
        <v>1</v>
      </c>
      <c r="DM348" s="1" t="s">
        <v>1850</v>
      </c>
      <c r="DN348">
        <v>0</v>
      </c>
      <c r="DO348">
        <v>0</v>
      </c>
      <c r="DP348" s="1" t="s">
        <v>1850</v>
      </c>
      <c r="DQ348" s="1" t="s">
        <v>1850</v>
      </c>
      <c r="DR348">
        <v>946.73</v>
      </c>
      <c r="DS348">
        <v>12621.84</v>
      </c>
      <c r="DT348">
        <v>50</v>
      </c>
      <c r="DU348">
        <v>252437</v>
      </c>
      <c r="DV348">
        <v>1</v>
      </c>
      <c r="DW348" s="1" t="s">
        <v>1850</v>
      </c>
      <c r="DX348">
        <v>1.06</v>
      </c>
      <c r="DY348">
        <v>2.12</v>
      </c>
      <c r="DZ348" s="1" t="s">
        <v>1850</v>
      </c>
      <c r="EA348" s="1" t="s">
        <v>1850</v>
      </c>
      <c r="EJ348">
        <v>0.08</v>
      </c>
      <c r="EK348">
        <v>0.24</v>
      </c>
      <c r="ET348">
        <v>0.08</v>
      </c>
      <c r="EU348">
        <v>0.24</v>
      </c>
      <c r="FD348">
        <v>0.08</v>
      </c>
      <c r="FE348">
        <v>0.24</v>
      </c>
      <c r="FF348" s="1" t="s">
        <v>1850</v>
      </c>
      <c r="FG348" s="1" t="s">
        <v>1850</v>
      </c>
      <c r="FH348" s="1" t="s">
        <v>1850</v>
      </c>
      <c r="FI348" s="1" t="s">
        <v>1850</v>
      </c>
      <c r="FJ348" s="1" t="s">
        <v>1850</v>
      </c>
      <c r="FL348" s="1" t="s">
        <v>1850</v>
      </c>
      <c r="FM348" s="1" t="s">
        <v>1850</v>
      </c>
      <c r="FP348">
        <v>120.35</v>
      </c>
      <c r="FQ348">
        <v>381.02</v>
      </c>
      <c r="FR348">
        <v>7.84</v>
      </c>
      <c r="FS348">
        <v>48600</v>
      </c>
      <c r="FT348">
        <v>1</v>
      </c>
      <c r="FU348" s="1" t="s">
        <v>1850</v>
      </c>
      <c r="FV348">
        <v>0.15</v>
      </c>
      <c r="FW348">
        <v>1.85</v>
      </c>
      <c r="FX348" s="1" t="s">
        <v>1850</v>
      </c>
      <c r="FY348" s="1" t="s">
        <v>1850</v>
      </c>
      <c r="GH348">
        <v>0.04</v>
      </c>
      <c r="GI348">
        <v>0.31</v>
      </c>
      <c r="GJ348">
        <v>51.41</v>
      </c>
      <c r="GK348">
        <v>4.95</v>
      </c>
      <c r="GL348">
        <v>0.93</v>
      </c>
      <c r="GM348">
        <v>5325</v>
      </c>
      <c r="GN348">
        <v>1</v>
      </c>
      <c r="GO348" s="1" t="s">
        <v>1850</v>
      </c>
      <c r="GP348">
        <v>0</v>
      </c>
      <c r="GQ348">
        <v>0</v>
      </c>
      <c r="GT348">
        <v>116.75</v>
      </c>
      <c r="GU348">
        <v>1044.72</v>
      </c>
      <c r="GV348">
        <v>13.01</v>
      </c>
      <c r="GW348">
        <v>80301</v>
      </c>
      <c r="GX348">
        <v>1</v>
      </c>
      <c r="GY348">
        <v>4477.3</v>
      </c>
      <c r="GZ348">
        <v>0</v>
      </c>
      <c r="HA348">
        <v>0</v>
      </c>
      <c r="HB348">
        <v>7.0000000000000007E-2</v>
      </c>
      <c r="HC348">
        <v>1.35</v>
      </c>
      <c r="HD348">
        <v>1266.29</v>
      </c>
      <c r="HE348">
        <v>22584.25</v>
      </c>
      <c r="HF348">
        <v>3.9830000000000001</v>
      </c>
      <c r="HG348">
        <v>5670161</v>
      </c>
      <c r="HH348">
        <v>1</v>
      </c>
      <c r="HI348">
        <v>268513.09999999998</v>
      </c>
      <c r="HJ348">
        <v>0.3</v>
      </c>
      <c r="HK348">
        <v>7.53</v>
      </c>
      <c r="HL348">
        <v>0.04</v>
      </c>
      <c r="HM348">
        <v>0.31</v>
      </c>
      <c r="HV348">
        <v>0.04</v>
      </c>
      <c r="HW348">
        <v>0.31</v>
      </c>
      <c r="IF348">
        <v>0.04</v>
      </c>
      <c r="IG348">
        <v>0.31</v>
      </c>
      <c r="IP348">
        <v>0.04</v>
      </c>
      <c r="IQ348">
        <v>0.31</v>
      </c>
      <c r="IZ348">
        <v>0.04</v>
      </c>
      <c r="JA348">
        <v>0.31</v>
      </c>
      <c r="JB348">
        <v>101.96</v>
      </c>
      <c r="JC348">
        <v>29.53</v>
      </c>
      <c r="JD348">
        <v>1.04</v>
      </c>
      <c r="JE348">
        <v>28397</v>
      </c>
      <c r="JF348">
        <v>1</v>
      </c>
      <c r="JG348">
        <v>159.69999999999999</v>
      </c>
      <c r="JH348">
        <v>0</v>
      </c>
      <c r="JI348">
        <v>0</v>
      </c>
      <c r="JT348">
        <v>0.04</v>
      </c>
      <c r="JU348">
        <v>0.31</v>
      </c>
      <c r="KD348">
        <v>0.04</v>
      </c>
      <c r="KE348">
        <v>0.31</v>
      </c>
      <c r="KF348">
        <v>108.63</v>
      </c>
      <c r="KG348">
        <v>46163.64</v>
      </c>
      <c r="KH348">
        <v>10.66</v>
      </c>
      <c r="KI348">
        <v>4330549</v>
      </c>
      <c r="KJ348">
        <v>1</v>
      </c>
      <c r="KK348" s="1" t="s">
        <v>1850</v>
      </c>
      <c r="KL348">
        <v>0.19</v>
      </c>
      <c r="KM348">
        <v>1.81</v>
      </c>
      <c r="KN348" s="1" t="s">
        <v>1850</v>
      </c>
      <c r="KO348" s="1" t="s">
        <v>1850</v>
      </c>
      <c r="KX348">
        <v>0.04</v>
      </c>
      <c r="KY348">
        <v>0.31</v>
      </c>
      <c r="KZ348">
        <v>100</v>
      </c>
      <c r="LA348">
        <v>0.7</v>
      </c>
      <c r="LB348">
        <v>3.49</v>
      </c>
      <c r="LC348">
        <v>200</v>
      </c>
      <c r="LD348">
        <v>1</v>
      </c>
      <c r="LE348" s="1" t="s">
        <v>1850</v>
      </c>
      <c r="LF348">
        <v>0</v>
      </c>
      <c r="LG348">
        <v>0</v>
      </c>
      <c r="LJ348">
        <v>49.83</v>
      </c>
      <c r="LK348">
        <v>415.33</v>
      </c>
      <c r="LL348">
        <v>2.5905999999999998</v>
      </c>
      <c r="LM348">
        <v>132270</v>
      </c>
      <c r="LN348">
        <v>0.82499999999999996</v>
      </c>
      <c r="LO348">
        <v>4.9000000000000004</v>
      </c>
      <c r="LP348">
        <v>7.0000000000000007E-2</v>
      </c>
      <c r="LQ348">
        <v>2.58</v>
      </c>
      <c r="MD348">
        <v>40.049999999999997</v>
      </c>
      <c r="ME348">
        <v>684.55</v>
      </c>
      <c r="MF348">
        <v>1.53</v>
      </c>
      <c r="MG348">
        <v>447420</v>
      </c>
      <c r="MH348">
        <v>1</v>
      </c>
      <c r="MI348" s="1" t="s">
        <v>1850</v>
      </c>
      <c r="MJ348">
        <v>0</v>
      </c>
      <c r="MK348">
        <v>0</v>
      </c>
      <c r="ML348" s="1" t="s">
        <v>1850</v>
      </c>
      <c r="MM348" s="1" t="s">
        <v>1850</v>
      </c>
      <c r="MN348">
        <v>41.1</v>
      </c>
      <c r="MO348">
        <v>8.6</v>
      </c>
      <c r="MP348">
        <v>1.5</v>
      </c>
      <c r="MQ348">
        <v>5732</v>
      </c>
      <c r="MR348">
        <v>1</v>
      </c>
      <c r="MS348" s="1" t="s">
        <v>1850</v>
      </c>
      <c r="MT348">
        <v>0</v>
      </c>
      <c r="MU348">
        <v>0</v>
      </c>
      <c r="MX348">
        <v>181.4</v>
      </c>
      <c r="MY348">
        <v>31.2</v>
      </c>
      <c r="MZ348">
        <v>3.12</v>
      </c>
      <c r="NA348">
        <v>10000</v>
      </c>
      <c r="NB348">
        <v>1</v>
      </c>
      <c r="NC348">
        <v>419</v>
      </c>
      <c r="ND348">
        <v>0.08</v>
      </c>
      <c r="NE348">
        <v>2.5</v>
      </c>
      <c r="NG348">
        <v>0.2</v>
      </c>
      <c r="NH348">
        <v>157.33000000000001</v>
      </c>
      <c r="NI348">
        <v>10.38</v>
      </c>
      <c r="NJ348">
        <v>60</v>
      </c>
      <c r="NK348">
        <v>173</v>
      </c>
      <c r="NL348">
        <v>1</v>
      </c>
      <c r="NM348" s="1" t="s">
        <v>1850</v>
      </c>
      <c r="NN348">
        <v>2.35</v>
      </c>
      <c r="NO348">
        <v>3.91</v>
      </c>
      <c r="NR348">
        <v>55.54</v>
      </c>
      <c r="NS348">
        <v>905.05</v>
      </c>
      <c r="NT348">
        <v>2.89</v>
      </c>
      <c r="NU348">
        <v>313166</v>
      </c>
      <c r="NV348">
        <v>1</v>
      </c>
      <c r="NW348" s="1" t="s">
        <v>1850</v>
      </c>
      <c r="NX348">
        <v>0</v>
      </c>
      <c r="NY348">
        <v>0</v>
      </c>
      <c r="NZ348" s="1" t="s">
        <v>1850</v>
      </c>
      <c r="OA348" s="1" t="s">
        <v>1850</v>
      </c>
      <c r="OB348">
        <v>56.29</v>
      </c>
      <c r="OC348">
        <v>492.96</v>
      </c>
      <c r="OD348">
        <v>3.98</v>
      </c>
      <c r="OE348">
        <v>123860</v>
      </c>
      <c r="OF348">
        <v>1</v>
      </c>
      <c r="OG348">
        <v>1966.9</v>
      </c>
      <c r="OH348">
        <v>0</v>
      </c>
      <c r="OI348">
        <v>0</v>
      </c>
      <c r="OJ348">
        <v>0.08</v>
      </c>
      <c r="OK348">
        <v>0.24</v>
      </c>
      <c r="OL348">
        <v>89.57</v>
      </c>
      <c r="OM348">
        <v>82.96</v>
      </c>
      <c r="ON348">
        <v>10.3</v>
      </c>
      <c r="OO348">
        <v>8054</v>
      </c>
      <c r="OP348">
        <v>1</v>
      </c>
      <c r="OQ348" s="1" t="s">
        <v>1850</v>
      </c>
      <c r="OR348">
        <v>0</v>
      </c>
      <c r="OS348">
        <v>0</v>
      </c>
      <c r="OV348">
        <v>99.39</v>
      </c>
      <c r="OW348">
        <v>117.76</v>
      </c>
      <c r="OX348">
        <v>23</v>
      </c>
      <c r="OY348">
        <v>5120</v>
      </c>
      <c r="OZ348">
        <v>1</v>
      </c>
      <c r="PA348">
        <v>1.4</v>
      </c>
      <c r="PB348">
        <v>1.22</v>
      </c>
      <c r="PC348">
        <v>5.29</v>
      </c>
      <c r="PF348">
        <v>205.64</v>
      </c>
      <c r="PG348">
        <v>3061.47</v>
      </c>
      <c r="PH348">
        <v>8.48</v>
      </c>
      <c r="PI348">
        <v>361022</v>
      </c>
      <c r="PJ348">
        <v>1</v>
      </c>
      <c r="PK348" s="1" t="s">
        <v>1850</v>
      </c>
      <c r="PL348">
        <v>0.34</v>
      </c>
      <c r="PM348">
        <v>4.01</v>
      </c>
      <c r="PN348" s="1" t="s">
        <v>1850</v>
      </c>
      <c r="PO348" s="1" t="s">
        <v>1850</v>
      </c>
      <c r="PZ348">
        <v>350.77</v>
      </c>
      <c r="QA348">
        <v>848.11</v>
      </c>
      <c r="QB348">
        <v>3.2</v>
      </c>
      <c r="QC348">
        <v>265036</v>
      </c>
      <c r="QD348">
        <v>1</v>
      </c>
      <c r="QE348" s="1" t="s">
        <v>1850</v>
      </c>
      <c r="QF348">
        <v>0</v>
      </c>
      <c r="QG348">
        <v>0</v>
      </c>
      <c r="QH348" s="1" t="s">
        <v>1850</v>
      </c>
      <c r="QI348" s="1" t="s">
        <v>1850</v>
      </c>
      <c r="QJ348">
        <v>96.88</v>
      </c>
      <c r="QK348">
        <v>473.39</v>
      </c>
      <c r="QL348">
        <v>4.7</v>
      </c>
      <c r="QM348">
        <v>100721</v>
      </c>
      <c r="QN348">
        <v>1</v>
      </c>
      <c r="QO348" s="1" t="s">
        <v>1850</v>
      </c>
      <c r="QP348">
        <v>0</v>
      </c>
      <c r="QQ348">
        <v>0</v>
      </c>
      <c r="QR348" s="1" t="s">
        <v>1850</v>
      </c>
      <c r="QS348" s="1" t="s">
        <v>1850</v>
      </c>
      <c r="QT348">
        <v>270.56</v>
      </c>
      <c r="QU348">
        <v>131</v>
      </c>
      <c r="QV348">
        <v>13.1</v>
      </c>
      <c r="QW348">
        <v>10000</v>
      </c>
      <c r="QX348">
        <v>1</v>
      </c>
      <c r="QY348" s="1" t="s">
        <v>1850</v>
      </c>
      <c r="QZ348">
        <v>0.11</v>
      </c>
      <c r="RA348">
        <v>0.8</v>
      </c>
      <c r="RB348" s="1" t="s">
        <v>1850</v>
      </c>
      <c r="RC348" s="1" t="s">
        <v>1850</v>
      </c>
      <c r="RN348">
        <v>87.72</v>
      </c>
      <c r="RO348">
        <v>0.3</v>
      </c>
      <c r="RP348">
        <v>1</v>
      </c>
      <c r="RQ348">
        <v>300</v>
      </c>
      <c r="RR348">
        <v>1</v>
      </c>
      <c r="RS348" s="1" t="s">
        <v>1850</v>
      </c>
      <c r="RT348">
        <v>0</v>
      </c>
      <c r="RU348">
        <v>0</v>
      </c>
      <c r="RX348">
        <v>213.79</v>
      </c>
      <c r="RY348">
        <v>138.91</v>
      </c>
      <c r="RZ348">
        <v>4.32</v>
      </c>
      <c r="SA348">
        <v>32155</v>
      </c>
      <c r="SB348">
        <v>1</v>
      </c>
      <c r="SC348" s="1" t="s">
        <v>1850</v>
      </c>
      <c r="SD348">
        <v>0.64</v>
      </c>
      <c r="SE348">
        <v>14.84</v>
      </c>
      <c r="SH348">
        <v>51.31</v>
      </c>
      <c r="SI348">
        <v>1747.82</v>
      </c>
      <c r="SJ348">
        <v>3.04</v>
      </c>
      <c r="SK348">
        <v>574942</v>
      </c>
      <c r="SL348">
        <v>1</v>
      </c>
      <c r="SM348" s="1" t="s">
        <v>1850</v>
      </c>
      <c r="SN348">
        <v>0</v>
      </c>
      <c r="SO348">
        <v>0</v>
      </c>
      <c r="SP348" s="1" t="s">
        <v>1850</v>
      </c>
      <c r="SQ348" s="1" t="s">
        <v>1850</v>
      </c>
      <c r="SR348">
        <v>105.73</v>
      </c>
      <c r="SS348">
        <v>213.73</v>
      </c>
      <c r="ST348">
        <v>42.4</v>
      </c>
      <c r="SU348">
        <v>5041</v>
      </c>
      <c r="SV348">
        <v>1</v>
      </c>
      <c r="SW348" s="1" t="s">
        <v>1850</v>
      </c>
      <c r="SX348">
        <v>1.53</v>
      </c>
      <c r="SY348">
        <v>3.61</v>
      </c>
      <c r="TB348">
        <v>173.58</v>
      </c>
      <c r="TC348">
        <v>12.82</v>
      </c>
      <c r="TD348">
        <v>5.7</v>
      </c>
      <c r="TE348">
        <v>2250</v>
      </c>
      <c r="TF348">
        <v>1</v>
      </c>
      <c r="TG348" s="1" t="s">
        <v>1850</v>
      </c>
      <c r="TH348">
        <v>7.0000000000000007E-2</v>
      </c>
      <c r="TI348">
        <v>1.23</v>
      </c>
      <c r="TL348">
        <v>66.41</v>
      </c>
      <c r="TM348">
        <v>415.71</v>
      </c>
      <c r="TN348">
        <v>3.2336999999999998</v>
      </c>
      <c r="TO348">
        <v>126549</v>
      </c>
      <c r="TP348">
        <v>0.98440000000000005</v>
      </c>
      <c r="TQ348">
        <v>5844.7</v>
      </c>
      <c r="TR348">
        <v>0.09</v>
      </c>
      <c r="TS348">
        <v>2.91</v>
      </c>
      <c r="TT348">
        <v>0.1</v>
      </c>
      <c r="TU348">
        <v>0.34</v>
      </c>
      <c r="TV348">
        <v>124.83</v>
      </c>
      <c r="TW348">
        <v>112.15</v>
      </c>
      <c r="TX348">
        <v>0.64200000000000002</v>
      </c>
      <c r="TY348">
        <v>174681</v>
      </c>
      <c r="TZ348">
        <v>1</v>
      </c>
      <c r="UA348">
        <v>11041.4</v>
      </c>
      <c r="UB348">
        <v>0</v>
      </c>
      <c r="UC348">
        <v>0</v>
      </c>
      <c r="UD348" s="1" t="s">
        <v>1850</v>
      </c>
      <c r="UE348" s="1" t="s">
        <v>1850</v>
      </c>
      <c r="UF348">
        <v>72.349999999999994</v>
      </c>
      <c r="UG348">
        <v>267.36</v>
      </c>
      <c r="UH348">
        <v>9.6999999999999993</v>
      </c>
      <c r="UI348">
        <v>27563</v>
      </c>
      <c r="UJ348">
        <v>1</v>
      </c>
      <c r="UK348" s="1" t="s">
        <v>1850</v>
      </c>
      <c r="UL348">
        <v>0</v>
      </c>
      <c r="UM348">
        <v>0</v>
      </c>
      <c r="UN348" s="1" t="s">
        <v>1850</v>
      </c>
      <c r="UO348" s="1" t="s">
        <v>1850</v>
      </c>
      <c r="UP348">
        <v>9.32</v>
      </c>
      <c r="UQ348">
        <v>27.61</v>
      </c>
      <c r="UR348">
        <v>0.24</v>
      </c>
      <c r="US348">
        <v>116015</v>
      </c>
      <c r="UT348">
        <v>1</v>
      </c>
      <c r="UU348" s="1" t="s">
        <v>1850</v>
      </c>
      <c r="UV348">
        <v>0</v>
      </c>
      <c r="UW348">
        <v>0</v>
      </c>
      <c r="UX348" s="1" t="s">
        <v>1850</v>
      </c>
      <c r="UY348" s="1" t="s">
        <v>1850</v>
      </c>
      <c r="UZ348">
        <v>224.77</v>
      </c>
      <c r="VA348">
        <v>98</v>
      </c>
      <c r="VB348">
        <v>4.9000000000000004</v>
      </c>
      <c r="VC348">
        <v>20000</v>
      </c>
      <c r="VD348">
        <v>1</v>
      </c>
      <c r="VE348" s="1" t="s">
        <v>1850</v>
      </c>
      <c r="VF348">
        <v>0</v>
      </c>
      <c r="VG348">
        <v>0</v>
      </c>
      <c r="VJ348">
        <v>0.15</v>
      </c>
      <c r="VK348">
        <v>53.35</v>
      </c>
      <c r="VL348">
        <v>3.3999999999999998E-3</v>
      </c>
      <c r="VM348">
        <v>15692048</v>
      </c>
      <c r="VN348">
        <v>1</v>
      </c>
      <c r="VO348">
        <v>810450.8</v>
      </c>
      <c r="VP348">
        <v>0</v>
      </c>
      <c r="VQ348">
        <v>0</v>
      </c>
      <c r="VT348">
        <v>667.26</v>
      </c>
      <c r="VU348">
        <v>0.62</v>
      </c>
      <c r="VV348">
        <v>4.8</v>
      </c>
      <c r="VW348">
        <v>130</v>
      </c>
      <c r="VX348">
        <v>1</v>
      </c>
      <c r="VY348" s="1" t="s">
        <v>1850</v>
      </c>
      <c r="VZ348">
        <v>0</v>
      </c>
      <c r="WA348">
        <v>172.92</v>
      </c>
      <c r="WD348">
        <v>91.96</v>
      </c>
      <c r="WE348">
        <v>111.02</v>
      </c>
      <c r="WF348">
        <v>4.9851999999999999</v>
      </c>
      <c r="WG348">
        <v>21558</v>
      </c>
      <c r="WH348">
        <v>0.96799999999999997</v>
      </c>
      <c r="WI348">
        <v>10.1</v>
      </c>
      <c r="WJ348">
        <v>0</v>
      </c>
      <c r="WK348">
        <v>0</v>
      </c>
      <c r="WN348">
        <v>158.22</v>
      </c>
      <c r="WO348">
        <v>425.52</v>
      </c>
      <c r="WP348">
        <v>98.5</v>
      </c>
      <c r="WQ348">
        <v>4320</v>
      </c>
      <c r="WR348">
        <v>1</v>
      </c>
      <c r="WS348" s="1" t="s">
        <v>1850</v>
      </c>
      <c r="WT348">
        <v>2.76</v>
      </c>
      <c r="WU348">
        <v>2.8</v>
      </c>
      <c r="WV348" s="1" t="s">
        <v>1850</v>
      </c>
      <c r="WW348" s="1" t="s">
        <v>1850</v>
      </c>
      <c r="WX348">
        <v>7.0000000000000007E-2</v>
      </c>
      <c r="WY348">
        <v>0.75</v>
      </c>
      <c r="WZ348">
        <v>0.03</v>
      </c>
      <c r="XA348">
        <v>25146</v>
      </c>
      <c r="XB348">
        <v>1</v>
      </c>
      <c r="XC348" s="1" t="s">
        <v>1850</v>
      </c>
      <c r="XD348">
        <v>0.53</v>
      </c>
      <c r="XE348">
        <v>1761.27</v>
      </c>
      <c r="XG348" s="1" t="s">
        <v>1850</v>
      </c>
      <c r="XH348">
        <v>2576.5700000000002</v>
      </c>
      <c r="XI348">
        <v>7641.34</v>
      </c>
      <c r="XJ348">
        <v>8.36</v>
      </c>
      <c r="XK348">
        <v>914037</v>
      </c>
      <c r="XL348">
        <v>1</v>
      </c>
      <c r="XM348" s="1" t="s">
        <v>1850</v>
      </c>
      <c r="XN348">
        <v>0.61</v>
      </c>
      <c r="XO348">
        <v>7.34</v>
      </c>
      <c r="XP348" s="1" t="s">
        <v>1850</v>
      </c>
      <c r="XQ348" s="1" t="s">
        <v>1850</v>
      </c>
      <c r="XR348">
        <v>129.62</v>
      </c>
      <c r="XS348">
        <v>3467.21</v>
      </c>
      <c r="XT348">
        <v>1.306</v>
      </c>
      <c r="XU348">
        <v>2654832</v>
      </c>
      <c r="XV348">
        <v>1</v>
      </c>
      <c r="XW348">
        <v>118083</v>
      </c>
      <c r="XX348">
        <v>0.05</v>
      </c>
      <c r="XY348">
        <v>3.81</v>
      </c>
      <c r="XZ348">
        <v>0.01</v>
      </c>
      <c r="YA348">
        <v>0.21</v>
      </c>
      <c r="YB348">
        <v>141.18</v>
      </c>
      <c r="YC348">
        <v>5.52</v>
      </c>
      <c r="YD348">
        <v>12</v>
      </c>
      <c r="YE348">
        <v>460</v>
      </c>
      <c r="YF348">
        <v>1</v>
      </c>
      <c r="YG348" s="1" t="s">
        <v>1850</v>
      </c>
      <c r="YH348">
        <v>0</v>
      </c>
      <c r="YI348">
        <v>0</v>
      </c>
      <c r="YL348">
        <v>476.07</v>
      </c>
      <c r="YM348">
        <v>3475.47</v>
      </c>
      <c r="YN348">
        <v>27.24</v>
      </c>
      <c r="YO348">
        <v>127587</v>
      </c>
      <c r="YP348">
        <v>1</v>
      </c>
      <c r="YQ348" s="1" t="s">
        <v>1850</v>
      </c>
      <c r="YR348">
        <v>0.36</v>
      </c>
      <c r="YS348">
        <v>1.32</v>
      </c>
      <c r="YT348" s="1" t="s">
        <v>1850</v>
      </c>
      <c r="YU348" s="1" t="s">
        <v>1850</v>
      </c>
      <c r="YV348">
        <v>11.7</v>
      </c>
      <c r="YW348">
        <v>3.94</v>
      </c>
      <c r="YX348">
        <v>7.2999999999999995E-2</v>
      </c>
      <c r="YY348">
        <v>53963</v>
      </c>
      <c r="YZ348">
        <v>1</v>
      </c>
      <c r="ZA348" s="1" t="s">
        <v>1850</v>
      </c>
      <c r="ZB348">
        <v>0</v>
      </c>
      <c r="ZC348">
        <v>0</v>
      </c>
      <c r="ZF348">
        <v>99.11</v>
      </c>
      <c r="ZG348">
        <v>36.630000000000003</v>
      </c>
      <c r="ZH348">
        <v>6.9</v>
      </c>
      <c r="ZI348">
        <v>5309</v>
      </c>
      <c r="ZJ348">
        <v>1</v>
      </c>
      <c r="ZK348" s="1" t="s">
        <v>1850</v>
      </c>
      <c r="ZL348">
        <v>0.17</v>
      </c>
      <c r="ZM348">
        <v>2.5099999999999998</v>
      </c>
      <c r="ZP348">
        <v>3.17</v>
      </c>
      <c r="ZQ348">
        <v>1.22</v>
      </c>
      <c r="ZR348">
        <v>0.95</v>
      </c>
      <c r="ZS348">
        <v>12802</v>
      </c>
      <c r="ZT348">
        <v>10</v>
      </c>
      <c r="ZU348">
        <v>315.89999999999998</v>
      </c>
      <c r="ZV348">
        <v>0</v>
      </c>
      <c r="ZW348">
        <v>0</v>
      </c>
      <c r="ZY348">
        <v>-2.2999999999999998</v>
      </c>
      <c r="ZZ348">
        <v>2811</v>
      </c>
      <c r="AAA348">
        <v>263.68</v>
      </c>
      <c r="AAB348">
        <v>8.24</v>
      </c>
      <c r="AAC348">
        <v>32000</v>
      </c>
      <c r="AAD348">
        <v>1</v>
      </c>
      <c r="AAE348" s="1" t="s">
        <v>1850</v>
      </c>
      <c r="AAF348">
        <v>0.48</v>
      </c>
      <c r="AAG348">
        <v>5.78</v>
      </c>
      <c r="AAJ348">
        <v>10.6</v>
      </c>
      <c r="AAK348">
        <v>2.95</v>
      </c>
      <c r="AAL348">
        <v>0.36</v>
      </c>
      <c r="AAM348">
        <v>8208</v>
      </c>
      <c r="AAN348">
        <v>1</v>
      </c>
      <c r="AAO348" s="1" t="s">
        <v>1850</v>
      </c>
      <c r="AAP348">
        <v>0</v>
      </c>
      <c r="AAQ348">
        <v>66.94</v>
      </c>
      <c r="AAS348" s="1" t="s">
        <v>1850</v>
      </c>
      <c r="AAT348">
        <v>57.62</v>
      </c>
      <c r="AAU348">
        <v>20.21</v>
      </c>
      <c r="AAV348">
        <v>4.5015999999999998</v>
      </c>
      <c r="AAW348">
        <v>3610</v>
      </c>
      <c r="AAX348">
        <v>0.80389999999999995</v>
      </c>
      <c r="AAY348">
        <v>21.5</v>
      </c>
      <c r="AAZ348">
        <v>0</v>
      </c>
      <c r="ABA348">
        <v>0</v>
      </c>
      <c r="ABD348">
        <v>214.98</v>
      </c>
      <c r="ABE348">
        <v>522.72</v>
      </c>
      <c r="ABF348">
        <v>24</v>
      </c>
      <c r="ABG348">
        <v>21780</v>
      </c>
      <c r="ABH348">
        <v>1</v>
      </c>
      <c r="ABI348" s="1" t="s">
        <v>1850</v>
      </c>
      <c r="ABJ348">
        <v>0.87</v>
      </c>
      <c r="ABK348">
        <v>3.62</v>
      </c>
      <c r="ABL348" s="1" t="s">
        <v>1850</v>
      </c>
      <c r="ABM348" s="1" t="s">
        <v>1850</v>
      </c>
      <c r="ABN348">
        <v>3.15</v>
      </c>
      <c r="ABO348">
        <v>152.32</v>
      </c>
      <c r="ABP348">
        <v>1.68</v>
      </c>
      <c r="ABQ348">
        <v>90669</v>
      </c>
      <c r="ABR348">
        <v>1</v>
      </c>
      <c r="ABS348">
        <v>363.5</v>
      </c>
      <c r="ABT348">
        <v>0</v>
      </c>
      <c r="ABU348">
        <v>0</v>
      </c>
      <c r="ABV348" s="1" t="s">
        <v>1850</v>
      </c>
      <c r="ABW348">
        <v>0.12</v>
      </c>
      <c r="ACF348" s="1" t="s">
        <v>1850</v>
      </c>
      <c r="ACG348">
        <v>0.12</v>
      </c>
      <c r="ACH348">
        <v>106.16</v>
      </c>
      <c r="ACI348">
        <v>85.47</v>
      </c>
      <c r="ACJ348">
        <v>30.8</v>
      </c>
      <c r="ACK348">
        <v>2775</v>
      </c>
      <c r="ACL348">
        <v>1</v>
      </c>
      <c r="ACM348" s="1" t="s">
        <v>1850</v>
      </c>
      <c r="ACN348">
        <v>1.0900000000000001</v>
      </c>
      <c r="ACO348">
        <v>3.54</v>
      </c>
      <c r="ACR348">
        <v>7765.33</v>
      </c>
      <c r="ACS348">
        <v>3265.03</v>
      </c>
      <c r="ACT348">
        <v>91.791399999999996</v>
      </c>
      <c r="ACU348">
        <v>32263</v>
      </c>
      <c r="ACV348">
        <v>0.90700000000000003</v>
      </c>
      <c r="ACW348">
        <v>468.6</v>
      </c>
      <c r="ACX348">
        <v>1.27</v>
      </c>
      <c r="ACY348">
        <v>1.39</v>
      </c>
      <c r="ACZ348">
        <v>0.48</v>
      </c>
      <c r="ADA348">
        <v>7.02</v>
      </c>
      <c r="ADJ348">
        <v>0.48</v>
      </c>
      <c r="ADK348">
        <v>7.02</v>
      </c>
      <c r="ADT348">
        <v>0.48</v>
      </c>
      <c r="ADU348">
        <v>7.02</v>
      </c>
      <c r="AED348">
        <v>0.48</v>
      </c>
      <c r="AEE348">
        <v>7.02</v>
      </c>
      <c r="AEF348">
        <v>5198.3999999999996</v>
      </c>
      <c r="AEG348">
        <v>2831.85</v>
      </c>
      <c r="AEH348">
        <v>56.078899999999997</v>
      </c>
      <c r="AEI348">
        <v>46500</v>
      </c>
      <c r="AEJ348">
        <v>0.92079999999999995</v>
      </c>
      <c r="AEK348">
        <v>774.7</v>
      </c>
      <c r="AEL348">
        <v>2.7</v>
      </c>
      <c r="AEM348">
        <v>4.8099999999999996</v>
      </c>
      <c r="AEN348">
        <v>0.1</v>
      </c>
      <c r="AEO348">
        <v>3.1</v>
      </c>
      <c r="AEX348">
        <v>0.1</v>
      </c>
      <c r="AEY348">
        <v>3.1</v>
      </c>
      <c r="AEZ348">
        <v>115.77</v>
      </c>
      <c r="AFA348">
        <v>951.36</v>
      </c>
      <c r="AFB348">
        <v>1.35</v>
      </c>
      <c r="AFC348">
        <v>704708</v>
      </c>
      <c r="AFD348">
        <v>1</v>
      </c>
      <c r="AFE348" s="1" t="s">
        <v>1850</v>
      </c>
      <c r="AFF348">
        <v>0</v>
      </c>
      <c r="AFG348">
        <v>0</v>
      </c>
      <c r="AFJ348">
        <v>126.75</v>
      </c>
      <c r="AFK348">
        <v>49.31</v>
      </c>
      <c r="AFL348">
        <v>4.72</v>
      </c>
      <c r="AFM348">
        <v>10447</v>
      </c>
      <c r="AFN348">
        <v>1</v>
      </c>
      <c r="AFO348" s="1" t="s">
        <v>1850</v>
      </c>
      <c r="AFP348">
        <v>0.08</v>
      </c>
      <c r="AFQ348">
        <v>1.7</v>
      </c>
      <c r="AFR348" s="1" t="s">
        <v>1850</v>
      </c>
      <c r="AFS348" s="1" t="s">
        <v>1850</v>
      </c>
      <c r="AFT348">
        <v>7.34</v>
      </c>
      <c r="AFU348">
        <v>101.23</v>
      </c>
      <c r="AFV348">
        <v>0.81</v>
      </c>
      <c r="AFW348">
        <v>124970</v>
      </c>
      <c r="AFX348">
        <v>1</v>
      </c>
      <c r="AFY348">
        <v>403.5</v>
      </c>
      <c r="AFZ348">
        <v>0.05</v>
      </c>
      <c r="AGA348">
        <v>5.68</v>
      </c>
      <c r="AGB348">
        <v>0.05</v>
      </c>
      <c r="AGC348">
        <v>0.06</v>
      </c>
      <c r="AGD348">
        <v>0.91</v>
      </c>
      <c r="AGE348">
        <v>1.88</v>
      </c>
      <c r="AGF348">
        <v>0.4</v>
      </c>
      <c r="AGG348">
        <v>4706</v>
      </c>
      <c r="AGH348">
        <v>1</v>
      </c>
      <c r="AGI348" s="1" t="s">
        <v>1850</v>
      </c>
      <c r="AGJ348">
        <v>0</v>
      </c>
      <c r="AGK348">
        <v>0</v>
      </c>
      <c r="AGN348">
        <v>138.13</v>
      </c>
      <c r="AGO348">
        <v>20.29</v>
      </c>
      <c r="AGP348">
        <v>4.42</v>
      </c>
      <c r="AGQ348">
        <v>4590</v>
      </c>
      <c r="AGR348">
        <v>1</v>
      </c>
      <c r="AGS348" s="1" t="s">
        <v>1850</v>
      </c>
      <c r="AGT348">
        <v>0</v>
      </c>
      <c r="AGU348">
        <v>0</v>
      </c>
      <c r="AGX348">
        <v>27.74</v>
      </c>
      <c r="AGY348">
        <v>273.63</v>
      </c>
      <c r="AGZ348">
        <v>9.15</v>
      </c>
      <c r="AHA348">
        <v>29905</v>
      </c>
      <c r="AHB348">
        <v>1</v>
      </c>
      <c r="AHC348" s="1" t="s">
        <v>1850</v>
      </c>
      <c r="AHD348">
        <v>0</v>
      </c>
      <c r="AHE348">
        <v>0</v>
      </c>
      <c r="AHF348" s="1" t="s">
        <v>1850</v>
      </c>
      <c r="AHG348" s="1" t="s">
        <v>1850</v>
      </c>
      <c r="AHH348">
        <v>115.74</v>
      </c>
      <c r="AHI348">
        <v>19.09</v>
      </c>
      <c r="AHJ348">
        <v>2.5</v>
      </c>
      <c r="AHK348">
        <v>7635</v>
      </c>
      <c r="AHL348">
        <v>1</v>
      </c>
      <c r="AHM348">
        <v>10.3</v>
      </c>
      <c r="AHN348">
        <v>0</v>
      </c>
      <c r="AHO348">
        <v>0</v>
      </c>
      <c r="AHR348" s="1" t="s">
        <v>1850</v>
      </c>
      <c r="AHS348" s="1" t="s">
        <v>1850</v>
      </c>
      <c r="AHT348" s="1" t="s">
        <v>1850</v>
      </c>
      <c r="AHU348" s="1" t="s">
        <v>1850</v>
      </c>
      <c r="AHV348" s="1" t="s">
        <v>1850</v>
      </c>
      <c r="AHX348" s="1" t="s">
        <v>1850</v>
      </c>
      <c r="AHY348" s="1" t="s">
        <v>1850</v>
      </c>
      <c r="AIB348">
        <v>151.22999999999999</v>
      </c>
      <c r="AIC348">
        <v>62.8</v>
      </c>
      <c r="AID348">
        <v>15.63</v>
      </c>
      <c r="AIE348">
        <v>4018</v>
      </c>
      <c r="AIF348">
        <v>1</v>
      </c>
      <c r="AIG348" s="1" t="s">
        <v>1850</v>
      </c>
      <c r="AIH348">
        <v>0</v>
      </c>
      <c r="AII348">
        <v>0</v>
      </c>
      <c r="AIK348" s="1" t="s">
        <v>1850</v>
      </c>
      <c r="AIL348">
        <v>52.38</v>
      </c>
      <c r="AIM348">
        <v>169.86</v>
      </c>
      <c r="AIN348">
        <v>17.600000000000001</v>
      </c>
      <c r="AIO348">
        <v>9651</v>
      </c>
      <c r="AIP348">
        <v>1</v>
      </c>
      <c r="AIQ348">
        <v>2.2000000000000002</v>
      </c>
      <c r="AIR348">
        <v>0</v>
      </c>
      <c r="AIS348">
        <v>0</v>
      </c>
      <c r="AIV348">
        <v>258.05</v>
      </c>
      <c r="AIW348">
        <v>5.61</v>
      </c>
      <c r="AIX348">
        <v>0.93</v>
      </c>
      <c r="AIY348">
        <v>6070</v>
      </c>
      <c r="AIZ348">
        <v>1</v>
      </c>
      <c r="AJA348" s="1" t="s">
        <v>1850</v>
      </c>
      <c r="AJB348">
        <v>0.26</v>
      </c>
      <c r="AJC348">
        <v>27.71</v>
      </c>
      <c r="AJF348">
        <v>103.92</v>
      </c>
      <c r="AJG348">
        <v>94.03</v>
      </c>
      <c r="AJH348">
        <v>1.72</v>
      </c>
      <c r="AJI348">
        <v>54669</v>
      </c>
      <c r="AJJ348">
        <v>1</v>
      </c>
      <c r="AJK348" s="1" t="s">
        <v>1850</v>
      </c>
      <c r="AJL348">
        <v>0.02</v>
      </c>
      <c r="AJM348">
        <v>1.04</v>
      </c>
      <c r="AJZ348">
        <v>372.45</v>
      </c>
      <c r="AKA348">
        <v>354.6</v>
      </c>
      <c r="AKB348">
        <v>35.200000000000003</v>
      </c>
      <c r="AKC348">
        <v>10074</v>
      </c>
      <c r="AKD348">
        <v>1</v>
      </c>
      <c r="AKE348" s="1" t="s">
        <v>1850</v>
      </c>
      <c r="AKF348">
        <v>2.0699999999999998</v>
      </c>
      <c r="AKG348">
        <v>5.88</v>
      </c>
      <c r="AKJ348">
        <v>175.34</v>
      </c>
      <c r="AKK348">
        <v>1281.32</v>
      </c>
      <c r="AKL348">
        <v>67</v>
      </c>
      <c r="AKM348">
        <v>19124</v>
      </c>
      <c r="AKN348">
        <v>1</v>
      </c>
      <c r="AKO348" s="1" t="s">
        <v>1850</v>
      </c>
      <c r="AKP348">
        <v>1.25</v>
      </c>
      <c r="AKQ348">
        <v>1.87</v>
      </c>
      <c r="AKT348">
        <v>249.13</v>
      </c>
      <c r="AKU348">
        <v>5.57</v>
      </c>
      <c r="AKV348">
        <v>1.1000000000000001</v>
      </c>
      <c r="AKW348">
        <v>5060</v>
      </c>
      <c r="AKX348">
        <v>1</v>
      </c>
      <c r="AKY348" s="1" t="s">
        <v>1850</v>
      </c>
      <c r="AKZ348">
        <v>2.87</v>
      </c>
      <c r="ALA348">
        <v>260.60000000000002</v>
      </c>
      <c r="ALD348">
        <v>180.17</v>
      </c>
      <c r="ALE348">
        <v>6.84</v>
      </c>
      <c r="ALF348">
        <v>0.64</v>
      </c>
      <c r="ALG348">
        <v>10606</v>
      </c>
      <c r="ALH348">
        <v>1</v>
      </c>
      <c r="ALI348" s="1" t="s">
        <v>1850</v>
      </c>
      <c r="ALJ348">
        <v>4.38</v>
      </c>
      <c r="ALK348">
        <v>678.9</v>
      </c>
      <c r="ALV348">
        <v>0.15</v>
      </c>
      <c r="ALW348">
        <v>-0.14000000000000001</v>
      </c>
      <c r="AMH348">
        <v>98.3</v>
      </c>
      <c r="AMI348">
        <v>118.45</v>
      </c>
      <c r="AMJ348">
        <v>15.8</v>
      </c>
      <c r="AMK348">
        <v>7497</v>
      </c>
      <c r="AML348">
        <v>1</v>
      </c>
      <c r="AMM348" s="1" t="s">
        <v>1850</v>
      </c>
      <c r="AMN348">
        <v>0.92</v>
      </c>
      <c r="AMO348">
        <v>5.83</v>
      </c>
      <c r="AMR348">
        <v>126.21</v>
      </c>
      <c r="AMS348">
        <v>65</v>
      </c>
      <c r="AMT348">
        <v>13</v>
      </c>
      <c r="AMU348">
        <v>5000</v>
      </c>
      <c r="AMV348">
        <v>1</v>
      </c>
      <c r="AMW348" s="1" t="s">
        <v>1850</v>
      </c>
      <c r="AMX348">
        <v>0</v>
      </c>
      <c r="AMY348">
        <v>0</v>
      </c>
      <c r="ANB348">
        <v>26.08</v>
      </c>
      <c r="ANC348">
        <v>5.58</v>
      </c>
      <c r="AND348">
        <v>5.0599999999999996</v>
      </c>
      <c r="ANE348">
        <v>1103</v>
      </c>
      <c r="ANF348">
        <v>1</v>
      </c>
      <c r="ANG348" s="1" t="s">
        <v>1850</v>
      </c>
      <c r="ANH348">
        <v>0</v>
      </c>
      <c r="ANI348">
        <v>0</v>
      </c>
      <c r="ANL348">
        <v>187.13</v>
      </c>
      <c r="ANM348">
        <v>132.46</v>
      </c>
      <c r="ANN348">
        <v>10.5</v>
      </c>
      <c r="ANO348">
        <v>12615</v>
      </c>
      <c r="ANP348">
        <v>1</v>
      </c>
      <c r="ANQ348" s="1" t="s">
        <v>1850</v>
      </c>
      <c r="ANR348">
        <v>0</v>
      </c>
      <c r="ANS348">
        <v>0</v>
      </c>
      <c r="ANV348">
        <v>45.7</v>
      </c>
      <c r="ANW348">
        <v>282.64</v>
      </c>
      <c r="ANX348">
        <v>0.65</v>
      </c>
      <c r="ANY348">
        <v>434830</v>
      </c>
      <c r="ANZ348">
        <v>1</v>
      </c>
      <c r="AOA348">
        <v>413.8</v>
      </c>
      <c r="AOB348">
        <v>0</v>
      </c>
      <c r="AOC348">
        <v>0</v>
      </c>
      <c r="AOD348" s="1" t="s">
        <v>1850</v>
      </c>
      <c r="AOE348" s="1" t="s">
        <v>1850</v>
      </c>
      <c r="AOF348">
        <v>218.91</v>
      </c>
      <c r="AOG348">
        <v>2.23</v>
      </c>
      <c r="AOH348">
        <v>0.23</v>
      </c>
      <c r="AOI348">
        <v>9709</v>
      </c>
      <c r="AOJ348">
        <v>1</v>
      </c>
      <c r="AOK348" s="1" t="s">
        <v>1850</v>
      </c>
      <c r="AOL348">
        <v>0.04</v>
      </c>
      <c r="AOM348">
        <v>18.91</v>
      </c>
      <c r="AOP348">
        <v>85.14</v>
      </c>
      <c r="AOQ348">
        <v>35.49</v>
      </c>
      <c r="AOR348">
        <v>1.3</v>
      </c>
      <c r="AOS348">
        <v>27301</v>
      </c>
      <c r="AOT348">
        <v>1</v>
      </c>
      <c r="AOU348">
        <v>261.3</v>
      </c>
      <c r="AOV348">
        <v>0.06</v>
      </c>
      <c r="AOW348">
        <v>4.3499999999999996</v>
      </c>
      <c r="AOZ348">
        <v>150.26</v>
      </c>
      <c r="APA348">
        <v>67.900000000000006</v>
      </c>
      <c r="APB348">
        <v>0.96</v>
      </c>
      <c r="APC348">
        <v>70358</v>
      </c>
      <c r="APD348">
        <v>1</v>
      </c>
      <c r="APE348" s="1" t="s">
        <v>1850</v>
      </c>
      <c r="APF348">
        <v>0</v>
      </c>
      <c r="APG348">
        <v>0</v>
      </c>
      <c r="APJ348">
        <v>103.05</v>
      </c>
      <c r="APK348">
        <v>107</v>
      </c>
      <c r="APL348">
        <v>21.4</v>
      </c>
      <c r="APM348">
        <v>5000</v>
      </c>
      <c r="APN348">
        <v>1</v>
      </c>
      <c r="APO348">
        <v>0.3</v>
      </c>
      <c r="APP348">
        <v>0</v>
      </c>
      <c r="APQ348">
        <v>0</v>
      </c>
      <c r="APT348">
        <v>140.84</v>
      </c>
      <c r="APU348">
        <v>105</v>
      </c>
      <c r="APV348">
        <v>12.3</v>
      </c>
      <c r="APW348">
        <v>8536</v>
      </c>
      <c r="APX348">
        <v>1</v>
      </c>
      <c r="APY348">
        <v>0.6</v>
      </c>
      <c r="APZ348">
        <v>0.31</v>
      </c>
      <c r="AQA348">
        <v>2.4900000000000002</v>
      </c>
      <c r="AQD348">
        <v>123.98</v>
      </c>
      <c r="AQE348">
        <v>63.44</v>
      </c>
      <c r="AQF348">
        <v>0.49959999999999999</v>
      </c>
      <c r="AQG348">
        <v>14224</v>
      </c>
      <c r="AQH348">
        <v>0.112</v>
      </c>
      <c r="AQI348">
        <v>64.5</v>
      </c>
      <c r="AQJ348">
        <v>0.03</v>
      </c>
      <c r="AQK348">
        <v>5.16</v>
      </c>
      <c r="AQN348">
        <v>103.17</v>
      </c>
      <c r="AQO348">
        <v>30.91</v>
      </c>
      <c r="AQP348">
        <v>26</v>
      </c>
      <c r="AQQ348">
        <v>1189</v>
      </c>
      <c r="AQR348">
        <v>1</v>
      </c>
      <c r="AQS348" s="1" t="s">
        <v>1850</v>
      </c>
      <c r="AQT348">
        <v>0.38</v>
      </c>
      <c r="AQU348">
        <v>0</v>
      </c>
      <c r="AQX348">
        <v>54.47</v>
      </c>
      <c r="AQY348">
        <v>92.45</v>
      </c>
      <c r="AQZ348">
        <v>35.6</v>
      </c>
      <c r="ARA348">
        <v>2597</v>
      </c>
      <c r="ARB348">
        <v>1</v>
      </c>
      <c r="ARC348" s="1" t="s">
        <v>1850</v>
      </c>
      <c r="ARD348">
        <v>0</v>
      </c>
      <c r="ARE348">
        <v>0</v>
      </c>
      <c r="ARH348">
        <v>128.38999999999999</v>
      </c>
      <c r="ARI348">
        <v>128.85</v>
      </c>
      <c r="ARJ348">
        <v>14</v>
      </c>
      <c r="ARK348">
        <v>9204</v>
      </c>
      <c r="ARL348">
        <v>1</v>
      </c>
      <c r="ARM348">
        <v>39.700000000000003</v>
      </c>
      <c r="ARN348">
        <v>0.45</v>
      </c>
      <c r="ARO348">
        <v>3.19</v>
      </c>
      <c r="ARQ348">
        <v>0.38</v>
      </c>
      <c r="ARR348">
        <v>108.24</v>
      </c>
      <c r="ARS348">
        <v>704.15</v>
      </c>
      <c r="ART348">
        <v>1.0900000000000001</v>
      </c>
      <c r="ARU348">
        <v>646006</v>
      </c>
      <c r="ARV348">
        <v>1</v>
      </c>
      <c r="ARW348" s="1" t="s">
        <v>1850</v>
      </c>
      <c r="ARX348">
        <v>0.04</v>
      </c>
      <c r="ARY348">
        <v>3.26</v>
      </c>
      <c r="ASB348">
        <v>190.69</v>
      </c>
      <c r="ASC348">
        <v>128.52000000000001</v>
      </c>
      <c r="ASD348">
        <v>25.4</v>
      </c>
      <c r="ASE348">
        <v>5060</v>
      </c>
      <c r="ASF348">
        <v>1</v>
      </c>
      <c r="ASG348" s="1" t="s">
        <v>1850</v>
      </c>
      <c r="ASH348">
        <v>0</v>
      </c>
      <c r="ASI348">
        <v>0</v>
      </c>
      <c r="AST348" s="1" t="s">
        <v>1850</v>
      </c>
      <c r="ASU348" s="1" t="s">
        <v>1850</v>
      </c>
      <c r="ATD348" s="1" t="s">
        <v>1850</v>
      </c>
      <c r="ATE348" s="1" t="s">
        <v>1850</v>
      </c>
      <c r="ATF348">
        <v>123.9</v>
      </c>
      <c r="ATH348">
        <v>7.97</v>
      </c>
      <c r="ATI348">
        <v>1</v>
      </c>
      <c r="ATJ348">
        <v>1</v>
      </c>
      <c r="ATL348">
        <v>0</v>
      </c>
      <c r="ATM348">
        <v>0</v>
      </c>
      <c r="ATP348">
        <v>14.76</v>
      </c>
      <c r="ATQ348">
        <v>12.3</v>
      </c>
      <c r="ATR348">
        <v>1.05</v>
      </c>
      <c r="ATS348">
        <v>11713</v>
      </c>
      <c r="ATT348">
        <v>1</v>
      </c>
      <c r="ATU348" s="1" t="s">
        <v>1850</v>
      </c>
      <c r="ATV348">
        <v>0</v>
      </c>
      <c r="ATW348">
        <v>0</v>
      </c>
      <c r="ATX348" s="1" t="s">
        <v>1850</v>
      </c>
      <c r="ATY348" s="1" t="s">
        <v>1850</v>
      </c>
      <c r="ATZ348">
        <v>25.05</v>
      </c>
      <c r="AUA348">
        <v>19.440000000000001</v>
      </c>
      <c r="AUB348">
        <v>0.56999999999999995</v>
      </c>
      <c r="AUC348">
        <v>34108</v>
      </c>
      <c r="AUD348">
        <v>1</v>
      </c>
      <c r="AUE348" s="1" t="s">
        <v>1850</v>
      </c>
      <c r="AUF348">
        <v>0</v>
      </c>
      <c r="AUG348">
        <v>0</v>
      </c>
      <c r="AUI348" s="1" t="s">
        <v>1850</v>
      </c>
      <c r="AUJ348">
        <v>4308.59</v>
      </c>
      <c r="AUK348">
        <v>3321.48</v>
      </c>
      <c r="AUL348">
        <v>7.06</v>
      </c>
      <c r="AUM348">
        <v>470464</v>
      </c>
      <c r="AUN348">
        <v>1</v>
      </c>
      <c r="AUO348" s="1" t="s">
        <v>1850</v>
      </c>
      <c r="AUP348">
        <v>0.28999999999999998</v>
      </c>
      <c r="AUQ348">
        <v>4.1399999999999997</v>
      </c>
      <c r="AUR348" s="1" t="s">
        <v>1850</v>
      </c>
      <c r="AUS348" s="1" t="s">
        <v>1850</v>
      </c>
      <c r="AVB348" s="1" t="s">
        <v>1850</v>
      </c>
      <c r="AVC348" s="1" t="s">
        <v>1850</v>
      </c>
      <c r="AVL348" s="1" t="s">
        <v>1850</v>
      </c>
      <c r="AVM348" s="1" t="s">
        <v>1850</v>
      </c>
      <c r="AVN348">
        <v>581.92999999999995</v>
      </c>
      <c r="AVO348">
        <v>1143</v>
      </c>
      <c r="AVP348">
        <v>12.7</v>
      </c>
      <c r="AVQ348">
        <v>90000</v>
      </c>
      <c r="AVR348">
        <v>1</v>
      </c>
      <c r="AVS348" s="1" t="s">
        <v>1850</v>
      </c>
      <c r="AVT348">
        <v>0.26</v>
      </c>
      <c r="AVU348">
        <v>2.0499999999999998</v>
      </c>
      <c r="AVV348" s="1" t="s">
        <v>1850</v>
      </c>
      <c r="AVW348" s="1" t="s">
        <v>1850</v>
      </c>
    </row>
    <row r="349" spans="1:1271" x14ac:dyDescent="0.25">
      <c r="A349" s="2">
        <v>45505</v>
      </c>
      <c r="B349">
        <v>71.14</v>
      </c>
      <c r="C349">
        <v>342.19</v>
      </c>
      <c r="D349">
        <v>10.9</v>
      </c>
      <c r="E349">
        <v>31394</v>
      </c>
      <c r="F349">
        <v>1</v>
      </c>
      <c r="G349" s="1" t="s">
        <v>1850</v>
      </c>
      <c r="H349">
        <v>0</v>
      </c>
      <c r="I349">
        <v>0</v>
      </c>
      <c r="L349">
        <v>190.67</v>
      </c>
      <c r="M349">
        <v>55.53</v>
      </c>
      <c r="N349">
        <v>20.149999999999999</v>
      </c>
      <c r="O349">
        <v>2756</v>
      </c>
      <c r="P349">
        <v>1</v>
      </c>
      <c r="Q349" s="1" t="s">
        <v>1850</v>
      </c>
      <c r="R349">
        <v>0.9</v>
      </c>
      <c r="S349">
        <v>4.47</v>
      </c>
      <c r="V349">
        <v>5.62</v>
      </c>
      <c r="W349">
        <v>41.25</v>
      </c>
      <c r="X349">
        <v>0.05</v>
      </c>
      <c r="Y349">
        <v>896761</v>
      </c>
      <c r="Z349">
        <v>1</v>
      </c>
      <c r="AA349" s="1" t="s">
        <v>1850</v>
      </c>
      <c r="AB349">
        <v>0</v>
      </c>
      <c r="AC349">
        <v>0</v>
      </c>
      <c r="AD349" s="1" t="s">
        <v>1850</v>
      </c>
      <c r="AE349" s="1" t="s">
        <v>1850</v>
      </c>
      <c r="AF349">
        <v>289.39</v>
      </c>
      <c r="AG349">
        <v>879.54</v>
      </c>
      <c r="AH349">
        <v>26.45</v>
      </c>
      <c r="AI349">
        <v>33253</v>
      </c>
      <c r="AJ349">
        <v>1</v>
      </c>
      <c r="AK349" s="1" t="s">
        <v>1850</v>
      </c>
      <c r="AL349">
        <v>0</v>
      </c>
      <c r="AM349">
        <v>0</v>
      </c>
      <c r="AN349" s="1" t="s">
        <v>1850</v>
      </c>
      <c r="AO349" s="1" t="s">
        <v>1850</v>
      </c>
      <c r="AP349">
        <v>81.069999999999993</v>
      </c>
      <c r="AQ349">
        <v>31.7</v>
      </c>
      <c r="AR349">
        <v>11.6</v>
      </c>
      <c r="AS349">
        <v>2732</v>
      </c>
      <c r="AT349">
        <v>1</v>
      </c>
      <c r="AU349">
        <v>3.6</v>
      </c>
      <c r="AV349">
        <v>0</v>
      </c>
      <c r="AW349">
        <v>0</v>
      </c>
      <c r="AX349" s="1" t="s">
        <v>1850</v>
      </c>
      <c r="AY349" s="1" t="s">
        <v>1850</v>
      </c>
      <c r="AZ349">
        <v>100.05</v>
      </c>
      <c r="BA349">
        <v>64</v>
      </c>
      <c r="BB349">
        <v>12.8</v>
      </c>
      <c r="BC349">
        <v>5000</v>
      </c>
      <c r="BD349">
        <v>1</v>
      </c>
      <c r="BF349">
        <v>0</v>
      </c>
      <c r="BG349">
        <v>0</v>
      </c>
      <c r="BJ349">
        <v>40.56</v>
      </c>
      <c r="BK349">
        <v>198.31</v>
      </c>
      <c r="BL349">
        <v>2.17</v>
      </c>
      <c r="BM349">
        <v>91387</v>
      </c>
      <c r="BN349">
        <v>1</v>
      </c>
      <c r="BO349">
        <v>1531.4</v>
      </c>
      <c r="BP349">
        <v>0</v>
      </c>
      <c r="BQ349">
        <v>0</v>
      </c>
      <c r="BR349">
        <v>0.19</v>
      </c>
      <c r="BS349">
        <v>0.33</v>
      </c>
      <c r="BT349">
        <v>252.85</v>
      </c>
      <c r="BU349">
        <v>7.13</v>
      </c>
      <c r="BV349">
        <v>1.41</v>
      </c>
      <c r="BW349">
        <v>5060</v>
      </c>
      <c r="BX349">
        <v>1</v>
      </c>
      <c r="BY349" s="1" t="s">
        <v>1850</v>
      </c>
      <c r="BZ349">
        <v>0.03</v>
      </c>
      <c r="CA349">
        <v>2</v>
      </c>
      <c r="CD349">
        <v>217.94</v>
      </c>
      <c r="CE349">
        <v>61.47</v>
      </c>
      <c r="CF349">
        <v>2.46</v>
      </c>
      <c r="CG349">
        <v>24988</v>
      </c>
      <c r="CH349">
        <v>1</v>
      </c>
      <c r="CI349" s="1" t="s">
        <v>1850</v>
      </c>
      <c r="CJ349">
        <v>0</v>
      </c>
      <c r="CK349">
        <v>0</v>
      </c>
      <c r="CN349">
        <v>515.77</v>
      </c>
      <c r="CO349">
        <v>137.43</v>
      </c>
      <c r="CP349">
        <v>3.06</v>
      </c>
      <c r="CQ349">
        <v>44913</v>
      </c>
      <c r="CR349">
        <v>1</v>
      </c>
      <c r="CS349" s="1" t="s">
        <v>1850</v>
      </c>
      <c r="CT349">
        <v>0</v>
      </c>
      <c r="CU349">
        <v>0</v>
      </c>
      <c r="CV349" s="1" t="s">
        <v>1850</v>
      </c>
      <c r="CW349" s="1" t="s">
        <v>1850</v>
      </c>
      <c r="CX349">
        <v>3.2</v>
      </c>
      <c r="CY349">
        <v>13.22</v>
      </c>
      <c r="CZ349">
        <v>0.13139999999999999</v>
      </c>
      <c r="DA349">
        <v>100612</v>
      </c>
      <c r="DB349">
        <v>1</v>
      </c>
      <c r="DC349">
        <v>24951.9</v>
      </c>
      <c r="DD349">
        <v>0</v>
      </c>
      <c r="DE349">
        <v>0</v>
      </c>
      <c r="DF349" s="1" t="s">
        <v>1850</v>
      </c>
      <c r="DG349">
        <v>-0.04</v>
      </c>
      <c r="DH349">
        <v>121.41</v>
      </c>
      <c r="DI349">
        <v>1259.7</v>
      </c>
      <c r="DJ349">
        <v>24.7</v>
      </c>
      <c r="DK349">
        <v>51000</v>
      </c>
      <c r="DL349">
        <v>1</v>
      </c>
      <c r="DM349" s="1" t="s">
        <v>1850</v>
      </c>
      <c r="DN349">
        <v>0</v>
      </c>
      <c r="DO349">
        <v>0</v>
      </c>
      <c r="DP349" s="1" t="s">
        <v>1850</v>
      </c>
      <c r="DQ349" s="1" t="s">
        <v>1850</v>
      </c>
      <c r="DR349">
        <v>946.73</v>
      </c>
      <c r="DS349">
        <v>12621.84</v>
      </c>
      <c r="DT349">
        <v>50</v>
      </c>
      <c r="DU349">
        <v>252437</v>
      </c>
      <c r="DV349">
        <v>1</v>
      </c>
      <c r="DW349" s="1" t="s">
        <v>1850</v>
      </c>
      <c r="DX349">
        <v>1.06</v>
      </c>
      <c r="DY349">
        <v>2.12</v>
      </c>
      <c r="DZ349" s="1" t="s">
        <v>1850</v>
      </c>
      <c r="EA349" s="1" t="s">
        <v>1850</v>
      </c>
      <c r="EJ349">
        <v>7.0000000000000007E-2</v>
      </c>
      <c r="EK349">
        <v>0.24</v>
      </c>
      <c r="ET349">
        <v>7.0000000000000007E-2</v>
      </c>
      <c r="EU349">
        <v>0.24</v>
      </c>
      <c r="FD349">
        <v>7.0000000000000007E-2</v>
      </c>
      <c r="FE349">
        <v>0.24</v>
      </c>
      <c r="FF349" s="1" t="s">
        <v>1850</v>
      </c>
      <c r="FG349" s="1" t="s">
        <v>1850</v>
      </c>
      <c r="FH349" s="1" t="s">
        <v>1850</v>
      </c>
      <c r="FI349" s="1" t="s">
        <v>1850</v>
      </c>
      <c r="FJ349" s="1" t="s">
        <v>1850</v>
      </c>
      <c r="FL349" s="1" t="s">
        <v>1850</v>
      </c>
      <c r="FM349" s="1" t="s">
        <v>1850</v>
      </c>
      <c r="FP349">
        <v>120.35</v>
      </c>
      <c r="FQ349">
        <v>381.02</v>
      </c>
      <c r="FR349">
        <v>7.84</v>
      </c>
      <c r="FS349">
        <v>48600</v>
      </c>
      <c r="FT349">
        <v>1</v>
      </c>
      <c r="FU349" s="1" t="s">
        <v>1850</v>
      </c>
      <c r="FV349">
        <v>0.15</v>
      </c>
      <c r="FW349">
        <v>1.85</v>
      </c>
      <c r="FX349" s="1" t="s">
        <v>1850</v>
      </c>
      <c r="FY349" s="1" t="s">
        <v>1850</v>
      </c>
      <c r="GH349">
        <v>0.05</v>
      </c>
      <c r="GI349">
        <v>0.31</v>
      </c>
      <c r="GJ349">
        <v>51.41</v>
      </c>
      <c r="GK349">
        <v>4.95</v>
      </c>
      <c r="GL349">
        <v>0.93</v>
      </c>
      <c r="GM349">
        <v>5325</v>
      </c>
      <c r="GN349">
        <v>1</v>
      </c>
      <c r="GO349" s="1" t="s">
        <v>1850</v>
      </c>
      <c r="GP349">
        <v>0</v>
      </c>
      <c r="GQ349">
        <v>0</v>
      </c>
      <c r="GT349">
        <v>101.31</v>
      </c>
      <c r="GU349">
        <v>906.6</v>
      </c>
      <c r="GV349">
        <v>11.29</v>
      </c>
      <c r="GW349">
        <v>80301</v>
      </c>
      <c r="GX349">
        <v>1</v>
      </c>
      <c r="GY349">
        <v>3030.4</v>
      </c>
      <c r="GZ349">
        <v>0</v>
      </c>
      <c r="HA349">
        <v>0</v>
      </c>
      <c r="HB349">
        <v>0.04</v>
      </c>
      <c r="HC349">
        <v>1.36</v>
      </c>
      <c r="HD349">
        <v>1319.07</v>
      </c>
      <c r="HE349">
        <v>23525.5</v>
      </c>
      <c r="HF349">
        <v>4.149</v>
      </c>
      <c r="HG349">
        <v>5670161</v>
      </c>
      <c r="HH349">
        <v>1</v>
      </c>
      <c r="HI349">
        <v>184417.8</v>
      </c>
      <c r="HJ349">
        <v>0.3</v>
      </c>
      <c r="HK349">
        <v>7.23</v>
      </c>
      <c r="HL349">
        <v>0.05</v>
      </c>
      <c r="HM349">
        <v>0.31</v>
      </c>
      <c r="HV349">
        <v>0.05</v>
      </c>
      <c r="HW349">
        <v>0.31</v>
      </c>
      <c r="IF349">
        <v>0.05</v>
      </c>
      <c r="IG349">
        <v>0.31</v>
      </c>
      <c r="IP349">
        <v>0.05</v>
      </c>
      <c r="IQ349">
        <v>0.31</v>
      </c>
      <c r="IZ349">
        <v>0.05</v>
      </c>
      <c r="JA349">
        <v>0.31</v>
      </c>
      <c r="JB349">
        <v>101.96</v>
      </c>
      <c r="JC349">
        <v>29.53</v>
      </c>
      <c r="JD349">
        <v>1.04</v>
      </c>
      <c r="JE349">
        <v>28397</v>
      </c>
      <c r="JF349">
        <v>1</v>
      </c>
      <c r="JG349">
        <v>50.7</v>
      </c>
      <c r="JH349">
        <v>0</v>
      </c>
      <c r="JI349">
        <v>0</v>
      </c>
      <c r="JT349">
        <v>0.05</v>
      </c>
      <c r="JU349">
        <v>0.31</v>
      </c>
      <c r="KD349">
        <v>0.05</v>
      </c>
      <c r="KE349">
        <v>0.31</v>
      </c>
      <c r="KF349">
        <v>108.63</v>
      </c>
      <c r="KG349">
        <v>46163.64</v>
      </c>
      <c r="KH349">
        <v>10.66</v>
      </c>
      <c r="KI349">
        <v>4330549</v>
      </c>
      <c r="KJ349">
        <v>1</v>
      </c>
      <c r="KK349" s="1" t="s">
        <v>1850</v>
      </c>
      <c r="KL349">
        <v>0.19</v>
      </c>
      <c r="KM349">
        <v>1.81</v>
      </c>
      <c r="KN349" s="1" t="s">
        <v>1850</v>
      </c>
      <c r="KO349" s="1" t="s">
        <v>1850</v>
      </c>
      <c r="KX349">
        <v>0.05</v>
      </c>
      <c r="KY349">
        <v>0.31</v>
      </c>
      <c r="KZ349">
        <v>100</v>
      </c>
      <c r="LA349">
        <v>0.7</v>
      </c>
      <c r="LB349">
        <v>3.49</v>
      </c>
      <c r="LC349">
        <v>200</v>
      </c>
      <c r="LD349">
        <v>1</v>
      </c>
      <c r="LE349" s="1" t="s">
        <v>1850</v>
      </c>
      <c r="LF349">
        <v>0</v>
      </c>
      <c r="LG349">
        <v>0</v>
      </c>
      <c r="LJ349">
        <v>49.51</v>
      </c>
      <c r="LK349">
        <v>412.68</v>
      </c>
      <c r="LL349">
        <v>2.5741000000000001</v>
      </c>
      <c r="LM349">
        <v>132270</v>
      </c>
      <c r="LN349">
        <v>0.82499999999999996</v>
      </c>
      <c r="LO349">
        <v>1.3</v>
      </c>
      <c r="LP349">
        <v>7.0000000000000007E-2</v>
      </c>
      <c r="LQ349">
        <v>2.6</v>
      </c>
      <c r="MD349">
        <v>40.049999999999997</v>
      </c>
      <c r="ME349">
        <v>684.55</v>
      </c>
      <c r="MF349">
        <v>1.53</v>
      </c>
      <c r="MG349">
        <v>447420</v>
      </c>
      <c r="MH349">
        <v>1</v>
      </c>
      <c r="MI349" s="1" t="s">
        <v>1850</v>
      </c>
      <c r="MJ349">
        <v>0</v>
      </c>
      <c r="MK349">
        <v>0</v>
      </c>
      <c r="ML349" s="1" t="s">
        <v>1850</v>
      </c>
      <c r="MM349" s="1" t="s">
        <v>1850</v>
      </c>
      <c r="MN349">
        <v>41.1</v>
      </c>
      <c r="MO349">
        <v>8.6</v>
      </c>
      <c r="MP349">
        <v>1.5</v>
      </c>
      <c r="MQ349">
        <v>5732</v>
      </c>
      <c r="MR349">
        <v>1</v>
      </c>
      <c r="MS349" s="1" t="s">
        <v>1850</v>
      </c>
      <c r="MT349">
        <v>0</v>
      </c>
      <c r="MU349">
        <v>0</v>
      </c>
      <c r="MX349">
        <v>154.66</v>
      </c>
      <c r="MY349">
        <v>26.6</v>
      </c>
      <c r="MZ349">
        <v>2.66</v>
      </c>
      <c r="NA349">
        <v>10000</v>
      </c>
      <c r="NB349">
        <v>1</v>
      </c>
      <c r="NC349">
        <v>264.39999999999998</v>
      </c>
      <c r="ND349">
        <v>0.08</v>
      </c>
      <c r="NE349">
        <v>2.94</v>
      </c>
      <c r="NG349">
        <v>0.19</v>
      </c>
      <c r="NH349">
        <v>156.44999999999999</v>
      </c>
      <c r="NI349">
        <v>10.29</v>
      </c>
      <c r="NJ349">
        <v>59.5</v>
      </c>
      <c r="NK349">
        <v>173</v>
      </c>
      <c r="NL349">
        <v>1</v>
      </c>
      <c r="NM349" s="1" t="s">
        <v>1850</v>
      </c>
      <c r="NN349">
        <v>1.57</v>
      </c>
      <c r="NO349">
        <v>2.64</v>
      </c>
      <c r="NR349">
        <v>55.54</v>
      </c>
      <c r="NS349">
        <v>905.05</v>
      </c>
      <c r="NT349">
        <v>2.89</v>
      </c>
      <c r="NU349">
        <v>313166</v>
      </c>
      <c r="NV349">
        <v>1</v>
      </c>
      <c r="NW349" s="1" t="s">
        <v>1850</v>
      </c>
      <c r="NX349">
        <v>0</v>
      </c>
      <c r="NY349">
        <v>0</v>
      </c>
      <c r="NZ349" s="1" t="s">
        <v>1850</v>
      </c>
      <c r="OA349" s="1" t="s">
        <v>1850</v>
      </c>
      <c r="OB349">
        <v>58.62</v>
      </c>
      <c r="OC349">
        <v>513.4</v>
      </c>
      <c r="OD349">
        <v>4.1449999999999996</v>
      </c>
      <c r="OE349">
        <v>123860</v>
      </c>
      <c r="OF349">
        <v>1</v>
      </c>
      <c r="OG349">
        <v>2626.2</v>
      </c>
      <c r="OH349">
        <v>0</v>
      </c>
      <c r="OI349">
        <v>0</v>
      </c>
      <c r="OJ349">
        <v>7.0000000000000007E-2</v>
      </c>
      <c r="OK349">
        <v>0.24</v>
      </c>
      <c r="OL349">
        <v>89.57</v>
      </c>
      <c r="OM349">
        <v>82.96</v>
      </c>
      <c r="ON349">
        <v>10.3</v>
      </c>
      <c r="OO349">
        <v>8054</v>
      </c>
      <c r="OP349">
        <v>1</v>
      </c>
      <c r="OQ349" s="1" t="s">
        <v>1850</v>
      </c>
      <c r="OR349">
        <v>0</v>
      </c>
      <c r="OS349">
        <v>0</v>
      </c>
      <c r="OV349">
        <v>99.39</v>
      </c>
      <c r="OW349">
        <v>117.76</v>
      </c>
      <c r="OX349">
        <v>23</v>
      </c>
      <c r="OY349">
        <v>5120</v>
      </c>
      <c r="OZ349">
        <v>1</v>
      </c>
      <c r="PA349" s="1" t="s">
        <v>1850</v>
      </c>
      <c r="PB349">
        <v>1.22</v>
      </c>
      <c r="PC349">
        <v>5.29</v>
      </c>
      <c r="PF349">
        <v>205.64</v>
      </c>
      <c r="PG349">
        <v>3061.47</v>
      </c>
      <c r="PH349">
        <v>8.48</v>
      </c>
      <c r="PI349">
        <v>361022</v>
      </c>
      <c r="PJ349">
        <v>1</v>
      </c>
      <c r="PK349" s="1" t="s">
        <v>1850</v>
      </c>
      <c r="PL349">
        <v>0.34</v>
      </c>
      <c r="PM349">
        <v>4.01</v>
      </c>
      <c r="PN349" s="1" t="s">
        <v>1850</v>
      </c>
      <c r="PO349" s="1" t="s">
        <v>1850</v>
      </c>
      <c r="PZ349">
        <v>350.77</v>
      </c>
      <c r="QA349">
        <v>848.11</v>
      </c>
      <c r="QB349">
        <v>3.2</v>
      </c>
      <c r="QC349">
        <v>265036</v>
      </c>
      <c r="QD349">
        <v>1</v>
      </c>
      <c r="QE349" s="1" t="s">
        <v>1850</v>
      </c>
      <c r="QF349">
        <v>0</v>
      </c>
      <c r="QG349">
        <v>0</v>
      </c>
      <c r="QH349" s="1" t="s">
        <v>1850</v>
      </c>
      <c r="QI349" s="1" t="s">
        <v>1850</v>
      </c>
      <c r="QJ349">
        <v>96.88</v>
      </c>
      <c r="QK349">
        <v>473.39</v>
      </c>
      <c r="QL349">
        <v>4.7</v>
      </c>
      <c r="QM349">
        <v>100721</v>
      </c>
      <c r="QN349">
        <v>1</v>
      </c>
      <c r="QO349" s="1" t="s">
        <v>1850</v>
      </c>
      <c r="QP349">
        <v>0</v>
      </c>
      <c r="QQ349">
        <v>0</v>
      </c>
      <c r="QR349" s="1" t="s">
        <v>1850</v>
      </c>
      <c r="QS349" s="1" t="s">
        <v>1850</v>
      </c>
      <c r="QT349">
        <v>270.56</v>
      </c>
      <c r="QU349">
        <v>131</v>
      </c>
      <c r="QV349">
        <v>13.1</v>
      </c>
      <c r="QW349">
        <v>10000</v>
      </c>
      <c r="QX349">
        <v>1</v>
      </c>
      <c r="QY349" s="1" t="s">
        <v>1850</v>
      </c>
      <c r="QZ349">
        <v>0.11</v>
      </c>
      <c r="RA349">
        <v>0.8</v>
      </c>
      <c r="RB349" s="1" t="s">
        <v>1850</v>
      </c>
      <c r="RC349" s="1" t="s">
        <v>1850</v>
      </c>
      <c r="RN349">
        <v>87.72</v>
      </c>
      <c r="RO349">
        <v>0.3</v>
      </c>
      <c r="RP349">
        <v>1</v>
      </c>
      <c r="RQ349">
        <v>300</v>
      </c>
      <c r="RR349">
        <v>1</v>
      </c>
      <c r="RS349" s="1" t="s">
        <v>1850</v>
      </c>
      <c r="RT349">
        <v>0</v>
      </c>
      <c r="RU349">
        <v>0</v>
      </c>
      <c r="RX349">
        <v>212.22</v>
      </c>
      <c r="RY349">
        <v>138.86000000000001</v>
      </c>
      <c r="RZ349">
        <v>4.12</v>
      </c>
      <c r="SA349">
        <v>33704</v>
      </c>
      <c r="SB349">
        <v>1</v>
      </c>
      <c r="SC349" s="1" t="s">
        <v>1850</v>
      </c>
      <c r="SD349">
        <v>0.21</v>
      </c>
      <c r="SE349">
        <v>5.05</v>
      </c>
      <c r="SH349">
        <v>51.31</v>
      </c>
      <c r="SI349">
        <v>1747.82</v>
      </c>
      <c r="SJ349">
        <v>3.04</v>
      </c>
      <c r="SK349">
        <v>574942</v>
      </c>
      <c r="SL349">
        <v>1</v>
      </c>
      <c r="SM349" s="1" t="s">
        <v>1850</v>
      </c>
      <c r="SN349">
        <v>0</v>
      </c>
      <c r="SO349">
        <v>0</v>
      </c>
      <c r="SP349" s="1" t="s">
        <v>1850</v>
      </c>
      <c r="SQ349" s="1" t="s">
        <v>1850</v>
      </c>
      <c r="SR349">
        <v>105.73</v>
      </c>
      <c r="SS349">
        <v>213.73</v>
      </c>
      <c r="ST349">
        <v>42.4</v>
      </c>
      <c r="SU349">
        <v>5041</v>
      </c>
      <c r="SV349">
        <v>1</v>
      </c>
      <c r="SW349">
        <v>0.1</v>
      </c>
      <c r="SX349">
        <v>1.53</v>
      </c>
      <c r="SY349">
        <v>3.61</v>
      </c>
      <c r="TB349">
        <v>173.58</v>
      </c>
      <c r="TC349">
        <v>12.82</v>
      </c>
      <c r="TD349">
        <v>5.7</v>
      </c>
      <c r="TE349">
        <v>2250</v>
      </c>
      <c r="TF349">
        <v>1</v>
      </c>
      <c r="TG349" s="1" t="s">
        <v>1850</v>
      </c>
      <c r="TH349">
        <v>7.0000000000000007E-2</v>
      </c>
      <c r="TI349">
        <v>1.23</v>
      </c>
      <c r="TL349">
        <v>59.28</v>
      </c>
      <c r="TM349">
        <v>360.03</v>
      </c>
      <c r="TN349">
        <v>2.8005</v>
      </c>
      <c r="TO349">
        <v>126549</v>
      </c>
      <c r="TP349">
        <v>0.98440000000000005</v>
      </c>
      <c r="TQ349">
        <v>5839.1</v>
      </c>
      <c r="TR349">
        <v>0.09</v>
      </c>
      <c r="TS349">
        <v>3.36</v>
      </c>
      <c r="TT349">
        <v>0.11</v>
      </c>
      <c r="TU349">
        <v>0.25</v>
      </c>
      <c r="TV349">
        <v>121.72</v>
      </c>
      <c r="TW349">
        <v>109.35</v>
      </c>
      <c r="TX349">
        <v>0.626</v>
      </c>
      <c r="TY349">
        <v>174681</v>
      </c>
      <c r="TZ349">
        <v>1</v>
      </c>
      <c r="UA349">
        <v>8207.4</v>
      </c>
      <c r="UB349">
        <v>0</v>
      </c>
      <c r="UC349">
        <v>0</v>
      </c>
      <c r="UD349" s="1" t="s">
        <v>1850</v>
      </c>
      <c r="UE349" s="1" t="s">
        <v>1850</v>
      </c>
      <c r="UF349">
        <v>72.349999999999994</v>
      </c>
      <c r="UG349">
        <v>267.36</v>
      </c>
      <c r="UH349">
        <v>9.6999999999999993</v>
      </c>
      <c r="UI349">
        <v>27563</v>
      </c>
      <c r="UJ349">
        <v>1</v>
      </c>
      <c r="UK349" s="1" t="s">
        <v>1850</v>
      </c>
      <c r="UL349">
        <v>0</v>
      </c>
      <c r="UM349">
        <v>0</v>
      </c>
      <c r="UN349" s="1" t="s">
        <v>1850</v>
      </c>
      <c r="UO349" s="1" t="s">
        <v>1850</v>
      </c>
      <c r="UP349">
        <v>9.32</v>
      </c>
      <c r="UQ349">
        <v>27.61</v>
      </c>
      <c r="UR349">
        <v>0.24</v>
      </c>
      <c r="US349">
        <v>116015</v>
      </c>
      <c r="UT349">
        <v>1</v>
      </c>
      <c r="UU349" s="1" t="s">
        <v>1850</v>
      </c>
      <c r="UV349">
        <v>0</v>
      </c>
      <c r="UW349">
        <v>0</v>
      </c>
      <c r="UX349" s="1" t="s">
        <v>1850</v>
      </c>
      <c r="UY349" s="1" t="s">
        <v>1850</v>
      </c>
      <c r="UZ349">
        <v>224.77</v>
      </c>
      <c r="VA349">
        <v>98</v>
      </c>
      <c r="VB349">
        <v>4.9000000000000004</v>
      </c>
      <c r="VC349">
        <v>20000</v>
      </c>
      <c r="VD349">
        <v>1</v>
      </c>
      <c r="VE349" s="1" t="s">
        <v>1850</v>
      </c>
      <c r="VF349">
        <v>0</v>
      </c>
      <c r="VG349">
        <v>0</v>
      </c>
      <c r="VJ349">
        <v>0.15</v>
      </c>
      <c r="VK349">
        <v>53.35</v>
      </c>
      <c r="VL349">
        <v>3.3999999999999998E-3</v>
      </c>
      <c r="VM349">
        <v>15692048</v>
      </c>
      <c r="VN349">
        <v>1</v>
      </c>
      <c r="VO349">
        <v>758368.6</v>
      </c>
      <c r="VP349">
        <v>0</v>
      </c>
      <c r="VQ349">
        <v>0</v>
      </c>
      <c r="VT349">
        <v>667.26</v>
      </c>
      <c r="VU349">
        <v>0.62</v>
      </c>
      <c r="VV349">
        <v>4.8</v>
      </c>
      <c r="VW349">
        <v>130</v>
      </c>
      <c r="VX349">
        <v>1</v>
      </c>
      <c r="VY349" s="1" t="s">
        <v>1850</v>
      </c>
      <c r="VZ349">
        <v>0</v>
      </c>
      <c r="WA349">
        <v>172.92</v>
      </c>
      <c r="WD349">
        <v>88.93</v>
      </c>
      <c r="WE349">
        <v>107.36</v>
      </c>
      <c r="WF349">
        <v>4.8207000000000004</v>
      </c>
      <c r="WG349">
        <v>21558</v>
      </c>
      <c r="WH349">
        <v>0.96799999999999997</v>
      </c>
      <c r="WI349">
        <v>2.4</v>
      </c>
      <c r="WJ349">
        <v>0</v>
      </c>
      <c r="WK349">
        <v>0</v>
      </c>
      <c r="WN349">
        <v>158.22</v>
      </c>
      <c r="WO349">
        <v>425.52</v>
      </c>
      <c r="WP349">
        <v>98.5</v>
      </c>
      <c r="WQ349">
        <v>4320</v>
      </c>
      <c r="WR349">
        <v>1</v>
      </c>
      <c r="WS349" s="1" t="s">
        <v>1850</v>
      </c>
      <c r="WT349">
        <v>2.76</v>
      </c>
      <c r="WU349">
        <v>2.8</v>
      </c>
      <c r="WV349" s="1" t="s">
        <v>1850</v>
      </c>
      <c r="WW349" s="1" t="s">
        <v>1850</v>
      </c>
      <c r="WX349">
        <v>7.0000000000000007E-2</v>
      </c>
      <c r="WY349">
        <v>0.75</v>
      </c>
      <c r="WZ349">
        <v>0.03</v>
      </c>
      <c r="XA349">
        <v>25146</v>
      </c>
      <c r="XB349">
        <v>1</v>
      </c>
      <c r="XC349" s="1" t="s">
        <v>1850</v>
      </c>
      <c r="XD349">
        <v>0.53</v>
      </c>
      <c r="XE349">
        <v>1761.27</v>
      </c>
      <c r="XG349" s="1" t="s">
        <v>1850</v>
      </c>
      <c r="XH349">
        <v>2576.5700000000002</v>
      </c>
      <c r="XI349">
        <v>7641.34</v>
      </c>
      <c r="XJ349">
        <v>8.36</v>
      </c>
      <c r="XK349">
        <v>914037</v>
      </c>
      <c r="XL349">
        <v>1</v>
      </c>
      <c r="XM349" s="1" t="s">
        <v>1850</v>
      </c>
      <c r="XN349">
        <v>0.61</v>
      </c>
      <c r="XO349">
        <v>7.34</v>
      </c>
      <c r="XP349" s="1" t="s">
        <v>1850</v>
      </c>
      <c r="XQ349" s="1" t="s">
        <v>1850</v>
      </c>
      <c r="XR349">
        <v>119.59</v>
      </c>
      <c r="XS349">
        <v>3199.07</v>
      </c>
      <c r="XT349">
        <v>1.2050000000000001</v>
      </c>
      <c r="XU349">
        <v>2654832</v>
      </c>
      <c r="XV349">
        <v>1</v>
      </c>
      <c r="XW349">
        <v>107761.60000000001</v>
      </c>
      <c r="XX349">
        <v>0.05</v>
      </c>
      <c r="XY349">
        <v>4.12</v>
      </c>
      <c r="XZ349">
        <v>0.01</v>
      </c>
      <c r="YA349">
        <v>0.21</v>
      </c>
      <c r="YB349">
        <v>141.18</v>
      </c>
      <c r="YC349">
        <v>5.52</v>
      </c>
      <c r="YD349">
        <v>12</v>
      </c>
      <c r="YE349">
        <v>460</v>
      </c>
      <c r="YF349">
        <v>1</v>
      </c>
      <c r="YG349" s="1" t="s">
        <v>1850</v>
      </c>
      <c r="YH349">
        <v>0</v>
      </c>
      <c r="YI349">
        <v>0</v>
      </c>
      <c r="YL349">
        <v>476.07</v>
      </c>
      <c r="YM349">
        <v>3475.47</v>
      </c>
      <c r="YN349">
        <v>27.24</v>
      </c>
      <c r="YO349">
        <v>127587</v>
      </c>
      <c r="YP349">
        <v>1</v>
      </c>
      <c r="YQ349" s="1" t="s">
        <v>1850</v>
      </c>
      <c r="YR349">
        <v>0.36</v>
      </c>
      <c r="YS349">
        <v>1.32</v>
      </c>
      <c r="YT349" s="1" t="s">
        <v>1850</v>
      </c>
      <c r="YU349" s="1" t="s">
        <v>1850</v>
      </c>
      <c r="YV349">
        <v>11.7</v>
      </c>
      <c r="YW349">
        <v>3.94</v>
      </c>
      <c r="YX349">
        <v>7.2999999999999995E-2</v>
      </c>
      <c r="YY349">
        <v>53963</v>
      </c>
      <c r="YZ349">
        <v>1</v>
      </c>
      <c r="ZA349" s="1" t="s">
        <v>1850</v>
      </c>
      <c r="ZB349">
        <v>0</v>
      </c>
      <c r="ZC349">
        <v>0</v>
      </c>
      <c r="ZF349">
        <v>99.11</v>
      </c>
      <c r="ZG349">
        <v>36.630000000000003</v>
      </c>
      <c r="ZH349">
        <v>6.9</v>
      </c>
      <c r="ZI349">
        <v>5309</v>
      </c>
      <c r="ZJ349">
        <v>1</v>
      </c>
      <c r="ZK349" s="1" t="s">
        <v>1850</v>
      </c>
      <c r="ZL349">
        <v>0.17</v>
      </c>
      <c r="ZM349">
        <v>2.5099999999999998</v>
      </c>
      <c r="ZP349">
        <v>2.23</v>
      </c>
      <c r="ZQ349">
        <v>1.1499999999999999</v>
      </c>
      <c r="ZR349">
        <v>0.67</v>
      </c>
      <c r="ZS349">
        <v>17116</v>
      </c>
      <c r="ZT349">
        <v>10</v>
      </c>
      <c r="ZU349">
        <v>436.7</v>
      </c>
      <c r="ZV349">
        <v>0</v>
      </c>
      <c r="ZW349">
        <v>0</v>
      </c>
      <c r="ZY349">
        <v>-2.2999999999999998</v>
      </c>
      <c r="ZZ349">
        <v>2811</v>
      </c>
      <c r="AAA349">
        <v>263.68</v>
      </c>
      <c r="AAB349">
        <v>8.24</v>
      </c>
      <c r="AAC349">
        <v>32000</v>
      </c>
      <c r="AAD349">
        <v>1</v>
      </c>
      <c r="AAE349" s="1" t="s">
        <v>1850</v>
      </c>
      <c r="AAF349">
        <v>0.48</v>
      </c>
      <c r="AAG349">
        <v>5.78</v>
      </c>
      <c r="AAJ349">
        <v>10.6</v>
      </c>
      <c r="AAK349">
        <v>2.95</v>
      </c>
      <c r="AAL349">
        <v>0.36</v>
      </c>
      <c r="AAM349">
        <v>8208</v>
      </c>
      <c r="AAN349">
        <v>1</v>
      </c>
      <c r="AAO349" s="1" t="s">
        <v>1850</v>
      </c>
      <c r="AAP349">
        <v>0</v>
      </c>
      <c r="AAQ349">
        <v>66.94</v>
      </c>
      <c r="AAS349" s="1" t="s">
        <v>1850</v>
      </c>
      <c r="AAT349">
        <v>59.68</v>
      </c>
      <c r="AAU349">
        <v>20.94</v>
      </c>
      <c r="AAV349">
        <v>4.6623000000000001</v>
      </c>
      <c r="AAW349">
        <v>3610</v>
      </c>
      <c r="AAX349">
        <v>0.80389999999999995</v>
      </c>
      <c r="AAY349">
        <v>17.899999999999999</v>
      </c>
      <c r="AAZ349">
        <v>0</v>
      </c>
      <c r="ABA349">
        <v>0</v>
      </c>
      <c r="ABD349">
        <v>214.98</v>
      </c>
      <c r="ABE349">
        <v>522.72</v>
      </c>
      <c r="ABF349">
        <v>24</v>
      </c>
      <c r="ABG349">
        <v>21780</v>
      </c>
      <c r="ABH349">
        <v>1</v>
      </c>
      <c r="ABI349" s="1" t="s">
        <v>1850</v>
      </c>
      <c r="ABJ349">
        <v>0.87</v>
      </c>
      <c r="ABK349">
        <v>3.62</v>
      </c>
      <c r="ABL349" s="1" t="s">
        <v>1850</v>
      </c>
      <c r="ABM349" s="1" t="s">
        <v>1850</v>
      </c>
      <c r="ABN349">
        <v>2.88</v>
      </c>
      <c r="ABO349">
        <v>139.18</v>
      </c>
      <c r="ABP349">
        <v>1.5349999999999999</v>
      </c>
      <c r="ABQ349">
        <v>90669</v>
      </c>
      <c r="ABR349">
        <v>1</v>
      </c>
      <c r="ABS349">
        <v>372.1</v>
      </c>
      <c r="ABT349">
        <v>0</v>
      </c>
      <c r="ABU349">
        <v>0</v>
      </c>
      <c r="ABV349" s="1" t="s">
        <v>1850</v>
      </c>
      <c r="ABW349">
        <v>0.12</v>
      </c>
      <c r="ACF349" s="1" t="s">
        <v>1850</v>
      </c>
      <c r="ACG349">
        <v>0.12</v>
      </c>
      <c r="ACH349">
        <v>106.16</v>
      </c>
      <c r="ACI349">
        <v>85.47</v>
      </c>
      <c r="ACJ349">
        <v>30.8</v>
      </c>
      <c r="ACK349">
        <v>2775</v>
      </c>
      <c r="ACL349">
        <v>1</v>
      </c>
      <c r="ACM349" s="1" t="s">
        <v>1850</v>
      </c>
      <c r="ACN349">
        <v>1.0900000000000001</v>
      </c>
      <c r="ACO349">
        <v>3.54</v>
      </c>
      <c r="ACR349">
        <v>7432.95</v>
      </c>
      <c r="ACS349">
        <v>3010.15</v>
      </c>
      <c r="ACT349">
        <v>84.625900000000001</v>
      </c>
      <c r="ACU349">
        <v>32263</v>
      </c>
      <c r="ACV349">
        <v>0.90700000000000003</v>
      </c>
      <c r="ACW349">
        <v>918.3</v>
      </c>
      <c r="ACX349">
        <v>1.27</v>
      </c>
      <c r="ACY349">
        <v>1.51</v>
      </c>
      <c r="ACZ349">
        <v>0.49</v>
      </c>
      <c r="ADA349">
        <v>7.26</v>
      </c>
      <c r="ADJ349">
        <v>0.49</v>
      </c>
      <c r="ADK349">
        <v>7.26</v>
      </c>
      <c r="ADT349">
        <v>0.49</v>
      </c>
      <c r="ADU349">
        <v>7.26</v>
      </c>
      <c r="AED349">
        <v>0.49</v>
      </c>
      <c r="AEE349">
        <v>7.26</v>
      </c>
      <c r="AEF349">
        <v>5138.6499999999996</v>
      </c>
      <c r="AEG349">
        <v>2799.3</v>
      </c>
      <c r="AEH349">
        <v>55.4343</v>
      </c>
      <c r="AEI349">
        <v>46500</v>
      </c>
      <c r="AEJ349">
        <v>0.92079999999999995</v>
      </c>
      <c r="AEK349">
        <v>698.2</v>
      </c>
      <c r="AEL349">
        <v>2.7</v>
      </c>
      <c r="AEM349">
        <v>4.87</v>
      </c>
      <c r="AEN349">
        <v>0.1</v>
      </c>
      <c r="AEO349">
        <v>3.1</v>
      </c>
      <c r="AEX349">
        <v>0.1</v>
      </c>
      <c r="AEY349">
        <v>3.1</v>
      </c>
      <c r="AEZ349">
        <v>116.26</v>
      </c>
      <c r="AFA349">
        <v>951.36</v>
      </c>
      <c r="AFB349">
        <v>1.35</v>
      </c>
      <c r="AFC349">
        <v>704708</v>
      </c>
      <c r="AFD349">
        <v>1</v>
      </c>
      <c r="AFE349" s="1" t="s">
        <v>1850</v>
      </c>
      <c r="AFF349">
        <v>0</v>
      </c>
      <c r="AFG349">
        <v>0</v>
      </c>
      <c r="AFJ349">
        <v>126.75</v>
      </c>
      <c r="AFK349">
        <v>49.31</v>
      </c>
      <c r="AFL349">
        <v>4.72</v>
      </c>
      <c r="AFM349">
        <v>10447</v>
      </c>
      <c r="AFN349">
        <v>1</v>
      </c>
      <c r="AFO349" s="1" t="s">
        <v>1850</v>
      </c>
      <c r="AFP349">
        <v>0.08</v>
      </c>
      <c r="AFQ349">
        <v>1.7</v>
      </c>
      <c r="AFR349" s="1" t="s">
        <v>1850</v>
      </c>
      <c r="AFS349" s="1" t="s">
        <v>1850</v>
      </c>
      <c r="AFT349">
        <v>7.25</v>
      </c>
      <c r="AFU349">
        <v>99.98</v>
      </c>
      <c r="AFV349">
        <v>0.8</v>
      </c>
      <c r="AFW349">
        <v>124970</v>
      </c>
      <c r="AFX349">
        <v>1</v>
      </c>
      <c r="AFY349">
        <v>397.2</v>
      </c>
      <c r="AFZ349">
        <v>0.05</v>
      </c>
      <c r="AGA349">
        <v>5.75</v>
      </c>
      <c r="AGB349">
        <v>0.05</v>
      </c>
      <c r="AGC349">
        <v>0.06</v>
      </c>
      <c r="AGD349">
        <v>0.91</v>
      </c>
      <c r="AGE349">
        <v>1.88</v>
      </c>
      <c r="AGF349">
        <v>0.4</v>
      </c>
      <c r="AGG349">
        <v>4706</v>
      </c>
      <c r="AGH349">
        <v>1</v>
      </c>
      <c r="AGI349" s="1" t="s">
        <v>1850</v>
      </c>
      <c r="AGJ349">
        <v>0</v>
      </c>
      <c r="AGK349">
        <v>0</v>
      </c>
      <c r="AGN349">
        <v>138.13</v>
      </c>
      <c r="AGO349">
        <v>20.29</v>
      </c>
      <c r="AGP349">
        <v>4.42</v>
      </c>
      <c r="AGQ349">
        <v>4590</v>
      </c>
      <c r="AGR349">
        <v>1</v>
      </c>
      <c r="AGS349" s="1" t="s">
        <v>1850</v>
      </c>
      <c r="AGT349">
        <v>0</v>
      </c>
      <c r="AGU349">
        <v>0</v>
      </c>
      <c r="AGX349">
        <v>27.74</v>
      </c>
      <c r="AGY349">
        <v>273.63</v>
      </c>
      <c r="AGZ349">
        <v>9.15</v>
      </c>
      <c r="AHA349">
        <v>29905</v>
      </c>
      <c r="AHB349">
        <v>1</v>
      </c>
      <c r="AHC349" s="1" t="s">
        <v>1850</v>
      </c>
      <c r="AHD349">
        <v>0</v>
      </c>
      <c r="AHE349">
        <v>0</v>
      </c>
      <c r="AHF349" s="1" t="s">
        <v>1850</v>
      </c>
      <c r="AHG349" s="1" t="s">
        <v>1850</v>
      </c>
      <c r="AHH349">
        <v>112.04</v>
      </c>
      <c r="AHI349">
        <v>18.48</v>
      </c>
      <c r="AHJ349">
        <v>2.42</v>
      </c>
      <c r="AHK349">
        <v>7635</v>
      </c>
      <c r="AHL349">
        <v>1</v>
      </c>
      <c r="AHM349">
        <v>13.6</v>
      </c>
      <c r="AHN349">
        <v>0</v>
      </c>
      <c r="AHO349">
        <v>0</v>
      </c>
      <c r="AHR349">
        <v>100</v>
      </c>
      <c r="AHS349">
        <v>93.03</v>
      </c>
      <c r="AHT349">
        <v>1</v>
      </c>
      <c r="AHU349">
        <v>93035</v>
      </c>
      <c r="AHV349">
        <v>1</v>
      </c>
      <c r="AHX349">
        <v>0</v>
      </c>
      <c r="AHY349">
        <v>0</v>
      </c>
      <c r="AIB349">
        <v>151.22999999999999</v>
      </c>
      <c r="AIC349">
        <v>62.8</v>
      </c>
      <c r="AID349">
        <v>15.63</v>
      </c>
      <c r="AIE349">
        <v>4018</v>
      </c>
      <c r="AIF349">
        <v>1</v>
      </c>
      <c r="AIG349" s="1" t="s">
        <v>1850</v>
      </c>
      <c r="AIH349">
        <v>0</v>
      </c>
      <c r="AII349">
        <v>0</v>
      </c>
      <c r="AIK349" s="1" t="s">
        <v>1850</v>
      </c>
      <c r="AIL349">
        <v>52.38</v>
      </c>
      <c r="AIM349">
        <v>169.86</v>
      </c>
      <c r="AIN349">
        <v>17.600000000000001</v>
      </c>
      <c r="AIO349">
        <v>9651</v>
      </c>
      <c r="AIP349">
        <v>1</v>
      </c>
      <c r="AIQ349" s="1" t="s">
        <v>1850</v>
      </c>
      <c r="AIR349">
        <v>0</v>
      </c>
      <c r="AIS349">
        <v>0</v>
      </c>
      <c r="AIV349">
        <v>258.05</v>
      </c>
      <c r="AIW349">
        <v>5.61</v>
      </c>
      <c r="AIX349">
        <v>0.93</v>
      </c>
      <c r="AIY349">
        <v>6070</v>
      </c>
      <c r="AIZ349">
        <v>1</v>
      </c>
      <c r="AJA349" s="1" t="s">
        <v>1850</v>
      </c>
      <c r="AJB349">
        <v>0.26</v>
      </c>
      <c r="AJC349">
        <v>27.71</v>
      </c>
      <c r="AJF349">
        <v>104.19</v>
      </c>
      <c r="AJG349">
        <v>93.48</v>
      </c>
      <c r="AJH349">
        <v>1.71</v>
      </c>
      <c r="AJI349">
        <v>54669</v>
      </c>
      <c r="AJJ349">
        <v>1</v>
      </c>
      <c r="AJK349">
        <v>0.3</v>
      </c>
      <c r="AJL349">
        <v>0.02</v>
      </c>
      <c r="AJM349">
        <v>1.05</v>
      </c>
      <c r="AJZ349">
        <v>372.45</v>
      </c>
      <c r="AKA349">
        <v>354.6</v>
      </c>
      <c r="AKB349">
        <v>35.200000000000003</v>
      </c>
      <c r="AKC349">
        <v>10074</v>
      </c>
      <c r="AKD349">
        <v>1</v>
      </c>
      <c r="AKE349" s="1" t="s">
        <v>1850</v>
      </c>
      <c r="AKF349">
        <v>2.0699999999999998</v>
      </c>
      <c r="AKG349">
        <v>5.88</v>
      </c>
      <c r="AKJ349">
        <v>175.38</v>
      </c>
      <c r="AKK349">
        <v>1262.2</v>
      </c>
      <c r="AKL349">
        <v>66</v>
      </c>
      <c r="AKM349">
        <v>19124</v>
      </c>
      <c r="AKN349">
        <v>1</v>
      </c>
      <c r="AKO349" s="1" t="s">
        <v>1850</v>
      </c>
      <c r="AKP349">
        <v>1.25</v>
      </c>
      <c r="AKQ349">
        <v>1.9</v>
      </c>
      <c r="AKT349">
        <v>249.13</v>
      </c>
      <c r="AKU349">
        <v>5.57</v>
      </c>
      <c r="AKV349">
        <v>1.1000000000000001</v>
      </c>
      <c r="AKW349">
        <v>5060</v>
      </c>
      <c r="AKX349">
        <v>1</v>
      </c>
      <c r="AKY349" s="1" t="s">
        <v>1850</v>
      </c>
      <c r="AKZ349">
        <v>2.87</v>
      </c>
      <c r="ALA349">
        <v>260.60000000000002</v>
      </c>
      <c r="ALD349">
        <v>180.17</v>
      </c>
      <c r="ALE349">
        <v>6.84</v>
      </c>
      <c r="ALF349">
        <v>0.64</v>
      </c>
      <c r="ALG349">
        <v>10606</v>
      </c>
      <c r="ALH349">
        <v>1</v>
      </c>
      <c r="ALI349" s="1" t="s">
        <v>1850</v>
      </c>
      <c r="ALJ349">
        <v>4.38</v>
      </c>
      <c r="ALK349">
        <v>678.9</v>
      </c>
      <c r="ALV349">
        <v>0.15</v>
      </c>
      <c r="ALW349">
        <v>-0.14000000000000001</v>
      </c>
      <c r="AMH349">
        <v>99.35</v>
      </c>
      <c r="AMI349">
        <v>115.45</v>
      </c>
      <c r="AMJ349">
        <v>15.4</v>
      </c>
      <c r="AMK349">
        <v>7497</v>
      </c>
      <c r="AML349">
        <v>1</v>
      </c>
      <c r="AMM349">
        <v>0.3</v>
      </c>
      <c r="AMN349">
        <v>1.0900000000000001</v>
      </c>
      <c r="AMO349">
        <v>7.1</v>
      </c>
      <c r="AMR349">
        <v>126.21</v>
      </c>
      <c r="AMS349">
        <v>65</v>
      </c>
      <c r="AMT349">
        <v>13</v>
      </c>
      <c r="AMU349">
        <v>5000</v>
      </c>
      <c r="AMV349">
        <v>1</v>
      </c>
      <c r="AMW349">
        <v>0.2</v>
      </c>
      <c r="AMX349">
        <v>0</v>
      </c>
      <c r="AMY349">
        <v>0</v>
      </c>
      <c r="ANB349">
        <v>26.08</v>
      </c>
      <c r="ANC349">
        <v>5.58</v>
      </c>
      <c r="AND349">
        <v>5.0599999999999996</v>
      </c>
      <c r="ANE349">
        <v>1103</v>
      </c>
      <c r="ANF349">
        <v>1</v>
      </c>
      <c r="ANG349" s="1" t="s">
        <v>1850</v>
      </c>
      <c r="ANH349">
        <v>0</v>
      </c>
      <c r="ANI349">
        <v>0</v>
      </c>
      <c r="ANL349">
        <v>187.13</v>
      </c>
      <c r="ANM349">
        <v>132.46</v>
      </c>
      <c r="ANN349">
        <v>10.5</v>
      </c>
      <c r="ANO349">
        <v>12615</v>
      </c>
      <c r="ANP349">
        <v>1</v>
      </c>
      <c r="ANQ349" s="1" t="s">
        <v>1850</v>
      </c>
      <c r="ANR349">
        <v>0</v>
      </c>
      <c r="ANS349">
        <v>0</v>
      </c>
      <c r="ANV349">
        <v>45.34</v>
      </c>
      <c r="ANW349">
        <v>280.47000000000003</v>
      </c>
      <c r="ANX349">
        <v>0.64500000000000002</v>
      </c>
      <c r="ANY349">
        <v>434830</v>
      </c>
      <c r="ANZ349">
        <v>1</v>
      </c>
      <c r="AOA349">
        <v>110.6</v>
      </c>
      <c r="AOB349">
        <v>0</v>
      </c>
      <c r="AOC349">
        <v>0</v>
      </c>
      <c r="AOD349" s="1" t="s">
        <v>1850</v>
      </c>
      <c r="AOE349" s="1" t="s">
        <v>1850</v>
      </c>
      <c r="AOF349">
        <v>213.2</v>
      </c>
      <c r="AOG349">
        <v>2.17</v>
      </c>
      <c r="AOH349">
        <v>0.22</v>
      </c>
      <c r="AOI349">
        <v>9709</v>
      </c>
      <c r="AOJ349">
        <v>1</v>
      </c>
      <c r="AOK349">
        <v>1.5</v>
      </c>
      <c r="AOL349">
        <v>0.04</v>
      </c>
      <c r="AOM349">
        <v>19.420000000000002</v>
      </c>
      <c r="AOP349">
        <v>86.45</v>
      </c>
      <c r="AOQ349">
        <v>36.04</v>
      </c>
      <c r="AOR349">
        <v>1.32</v>
      </c>
      <c r="AOS349">
        <v>27301</v>
      </c>
      <c r="AOT349">
        <v>1</v>
      </c>
      <c r="AOU349">
        <v>48.8</v>
      </c>
      <c r="AOV349">
        <v>0.06</v>
      </c>
      <c r="AOW349">
        <v>4.28</v>
      </c>
      <c r="AOZ349">
        <v>150.26</v>
      </c>
      <c r="APA349">
        <v>67.900000000000006</v>
      </c>
      <c r="APB349">
        <v>0.96</v>
      </c>
      <c r="APC349">
        <v>70358</v>
      </c>
      <c r="APD349">
        <v>1</v>
      </c>
      <c r="APE349" s="1" t="s">
        <v>1850</v>
      </c>
      <c r="APF349">
        <v>0</v>
      </c>
      <c r="APG349">
        <v>0</v>
      </c>
      <c r="APJ349">
        <v>103.05</v>
      </c>
      <c r="APK349">
        <v>107</v>
      </c>
      <c r="APL349">
        <v>21.4</v>
      </c>
      <c r="APM349">
        <v>5000</v>
      </c>
      <c r="APN349">
        <v>1</v>
      </c>
      <c r="APO349" s="1" t="s">
        <v>1850</v>
      </c>
      <c r="APP349">
        <v>0</v>
      </c>
      <c r="APQ349">
        <v>0</v>
      </c>
      <c r="APT349">
        <v>140.75</v>
      </c>
      <c r="APU349">
        <v>104.14</v>
      </c>
      <c r="APV349">
        <v>12.2</v>
      </c>
      <c r="APW349">
        <v>8536</v>
      </c>
      <c r="APX349">
        <v>1</v>
      </c>
      <c r="APY349">
        <v>0.3</v>
      </c>
      <c r="APZ349">
        <v>0.36</v>
      </c>
      <c r="AQA349">
        <v>2.94</v>
      </c>
      <c r="AQD349">
        <v>125.1</v>
      </c>
      <c r="AQE349">
        <v>64.010000000000005</v>
      </c>
      <c r="AQF349">
        <v>0.50409999999999999</v>
      </c>
      <c r="AQG349">
        <v>14224</v>
      </c>
      <c r="AQH349">
        <v>0.112</v>
      </c>
      <c r="AQI349">
        <v>58.2</v>
      </c>
      <c r="AQJ349">
        <v>0.03</v>
      </c>
      <c r="AQK349">
        <v>5.1100000000000003</v>
      </c>
      <c r="AQN349">
        <v>103.17</v>
      </c>
      <c r="AQO349">
        <v>30.91</v>
      </c>
      <c r="AQP349">
        <v>26</v>
      </c>
      <c r="AQQ349">
        <v>1189</v>
      </c>
      <c r="AQR349">
        <v>1</v>
      </c>
      <c r="AQS349" s="1" t="s">
        <v>1850</v>
      </c>
      <c r="AQT349">
        <v>0.38</v>
      </c>
      <c r="AQU349">
        <v>0</v>
      </c>
      <c r="AQX349">
        <v>54.47</v>
      </c>
      <c r="AQY349">
        <v>92.45</v>
      </c>
      <c r="AQZ349">
        <v>35.6</v>
      </c>
      <c r="ARA349">
        <v>2597</v>
      </c>
      <c r="ARB349">
        <v>1</v>
      </c>
      <c r="ARC349" s="1" t="s">
        <v>1850</v>
      </c>
      <c r="ARD349">
        <v>0</v>
      </c>
      <c r="ARE349">
        <v>0</v>
      </c>
      <c r="ARH349">
        <v>130.13999999999999</v>
      </c>
      <c r="ARI349">
        <v>129.77000000000001</v>
      </c>
      <c r="ARJ349">
        <v>14.1</v>
      </c>
      <c r="ARK349">
        <v>9204</v>
      </c>
      <c r="ARL349">
        <v>1</v>
      </c>
      <c r="ARM349">
        <v>128.69999999999999</v>
      </c>
      <c r="ARN349">
        <v>0.45</v>
      </c>
      <c r="ARO349">
        <v>3.17</v>
      </c>
      <c r="ARQ349">
        <v>0.38</v>
      </c>
      <c r="ARR349">
        <v>108.15</v>
      </c>
      <c r="ARS349">
        <v>684.77</v>
      </c>
      <c r="ART349">
        <v>1.06</v>
      </c>
      <c r="ARU349">
        <v>646006</v>
      </c>
      <c r="ARV349">
        <v>1</v>
      </c>
      <c r="ARW349" s="1" t="s">
        <v>1850</v>
      </c>
      <c r="ARX349">
        <v>0.04</v>
      </c>
      <c r="ARY349">
        <v>3.38</v>
      </c>
      <c r="ASB349">
        <v>190.69</v>
      </c>
      <c r="ASC349">
        <v>128.52000000000001</v>
      </c>
      <c r="ASD349">
        <v>25.4</v>
      </c>
      <c r="ASE349">
        <v>5060</v>
      </c>
      <c r="ASF349">
        <v>1</v>
      </c>
      <c r="ASG349" s="1" t="s">
        <v>1850</v>
      </c>
      <c r="ASH349">
        <v>0</v>
      </c>
      <c r="ASI349">
        <v>0</v>
      </c>
      <c r="AST349" s="1" t="s">
        <v>1850</v>
      </c>
      <c r="ASU349" s="1" t="s">
        <v>1850</v>
      </c>
      <c r="ATD349" s="1" t="s">
        <v>1850</v>
      </c>
      <c r="ATE349" s="1" t="s">
        <v>1850</v>
      </c>
      <c r="ATF349">
        <v>123.9</v>
      </c>
      <c r="ATH349">
        <v>7.97</v>
      </c>
      <c r="ATI349">
        <v>1</v>
      </c>
      <c r="ATJ349">
        <v>1</v>
      </c>
      <c r="ATL349">
        <v>0</v>
      </c>
      <c r="ATM349">
        <v>0</v>
      </c>
      <c r="ATP349">
        <v>14.76</v>
      </c>
      <c r="ATQ349">
        <v>12.3</v>
      </c>
      <c r="ATR349">
        <v>1.05</v>
      </c>
      <c r="ATS349">
        <v>11713</v>
      </c>
      <c r="ATT349">
        <v>1</v>
      </c>
      <c r="ATU349" s="1" t="s">
        <v>1850</v>
      </c>
      <c r="ATV349">
        <v>0</v>
      </c>
      <c r="ATW349">
        <v>0</v>
      </c>
      <c r="ATX349" s="1" t="s">
        <v>1850</v>
      </c>
      <c r="ATY349" s="1" t="s">
        <v>1850</v>
      </c>
      <c r="ATZ349">
        <v>25.05</v>
      </c>
      <c r="AUA349">
        <v>19.440000000000001</v>
      </c>
      <c r="AUB349">
        <v>0.56999999999999995</v>
      </c>
      <c r="AUC349">
        <v>34108</v>
      </c>
      <c r="AUD349">
        <v>1</v>
      </c>
      <c r="AUE349" s="1" t="s">
        <v>1850</v>
      </c>
      <c r="AUF349">
        <v>0</v>
      </c>
      <c r="AUG349">
        <v>0</v>
      </c>
      <c r="AUI349" s="1" t="s">
        <v>1850</v>
      </c>
      <c r="AUJ349">
        <v>4308.59</v>
      </c>
      <c r="AUK349">
        <v>3321.48</v>
      </c>
      <c r="AUL349">
        <v>7.06</v>
      </c>
      <c r="AUM349">
        <v>470464</v>
      </c>
      <c r="AUN349">
        <v>1</v>
      </c>
      <c r="AUO349" s="1" t="s">
        <v>1850</v>
      </c>
      <c r="AUP349">
        <v>0.28999999999999998</v>
      </c>
      <c r="AUQ349">
        <v>4.1399999999999997</v>
      </c>
      <c r="AUR349" s="1" t="s">
        <v>1850</v>
      </c>
      <c r="AUS349" s="1" t="s">
        <v>1850</v>
      </c>
      <c r="AVB349" s="1" t="s">
        <v>1850</v>
      </c>
      <c r="AVC349" s="1" t="s">
        <v>1850</v>
      </c>
      <c r="AVL349" s="1" t="s">
        <v>1850</v>
      </c>
      <c r="AVM349" s="1" t="s">
        <v>1850</v>
      </c>
      <c r="AVN349">
        <v>581.92999999999995</v>
      </c>
      <c r="AVO349">
        <v>1143</v>
      </c>
      <c r="AVP349">
        <v>12.7</v>
      </c>
      <c r="AVQ349">
        <v>90000</v>
      </c>
      <c r="AVR349">
        <v>1</v>
      </c>
      <c r="AVS349" s="1" t="s">
        <v>1850</v>
      </c>
      <c r="AVT349">
        <v>0.26</v>
      </c>
      <c r="AVU349">
        <v>2.0499999999999998</v>
      </c>
      <c r="AVV349" s="1" t="s">
        <v>1850</v>
      </c>
      <c r="AVW349" s="1" t="s">
        <v>1850</v>
      </c>
    </row>
    <row r="350" spans="1:1271" x14ac:dyDescent="0.25">
      <c r="A350" s="2">
        <v>45536</v>
      </c>
      <c r="B350">
        <v>71.14</v>
      </c>
      <c r="C350">
        <v>342.19</v>
      </c>
      <c r="D350">
        <v>10.9</v>
      </c>
      <c r="E350">
        <v>31394</v>
      </c>
      <c r="F350">
        <v>1</v>
      </c>
      <c r="G350" s="1" t="s">
        <v>1850</v>
      </c>
      <c r="H350">
        <v>0</v>
      </c>
      <c r="I350">
        <v>0</v>
      </c>
      <c r="L350">
        <v>190.67</v>
      </c>
      <c r="M350">
        <v>55.53</v>
      </c>
      <c r="N350">
        <v>20.149999999999999</v>
      </c>
      <c r="O350">
        <v>2756</v>
      </c>
      <c r="P350">
        <v>1</v>
      </c>
      <c r="Q350" s="1" t="s">
        <v>1850</v>
      </c>
      <c r="R350">
        <v>0.9</v>
      </c>
      <c r="S350">
        <v>4.47</v>
      </c>
      <c r="V350">
        <v>5.62</v>
      </c>
      <c r="W350">
        <v>41.25</v>
      </c>
      <c r="X350">
        <v>0.05</v>
      </c>
      <c r="Y350">
        <v>896761</v>
      </c>
      <c r="Z350">
        <v>1</v>
      </c>
      <c r="AA350" s="1" t="s">
        <v>1850</v>
      </c>
      <c r="AB350">
        <v>0</v>
      </c>
      <c r="AC350">
        <v>0</v>
      </c>
      <c r="AD350" s="1" t="s">
        <v>1850</v>
      </c>
      <c r="AE350" s="1" t="s">
        <v>1850</v>
      </c>
      <c r="AF350">
        <v>289.39</v>
      </c>
      <c r="AG350">
        <v>879.54</v>
      </c>
      <c r="AH350">
        <v>26.45</v>
      </c>
      <c r="AI350">
        <v>33253</v>
      </c>
      <c r="AJ350">
        <v>1</v>
      </c>
      <c r="AK350" s="1" t="s">
        <v>1850</v>
      </c>
      <c r="AL350">
        <v>0</v>
      </c>
      <c r="AM350">
        <v>0</v>
      </c>
      <c r="AN350" s="1" t="s">
        <v>1850</v>
      </c>
      <c r="AO350" s="1" t="s">
        <v>1850</v>
      </c>
      <c r="AP350">
        <v>83.87</v>
      </c>
      <c r="AQ350">
        <v>32.79</v>
      </c>
      <c r="AR350">
        <v>12</v>
      </c>
      <c r="AS350">
        <v>2732</v>
      </c>
      <c r="AT350">
        <v>1</v>
      </c>
      <c r="AU350">
        <v>13.8</v>
      </c>
      <c r="AV350">
        <v>0</v>
      </c>
      <c r="AW350">
        <v>0</v>
      </c>
      <c r="AX350" s="1" t="s">
        <v>1850</v>
      </c>
      <c r="AY350">
        <v>0.3</v>
      </c>
      <c r="AZ350">
        <v>100.05</v>
      </c>
      <c r="BA350">
        <v>64</v>
      </c>
      <c r="BB350">
        <v>12.8</v>
      </c>
      <c r="BC350">
        <v>5000</v>
      </c>
      <c r="BD350">
        <v>1</v>
      </c>
      <c r="BF350">
        <v>0</v>
      </c>
      <c r="BG350">
        <v>0</v>
      </c>
      <c r="BJ350">
        <v>38.130000000000003</v>
      </c>
      <c r="BK350">
        <v>186.43</v>
      </c>
      <c r="BL350">
        <v>2.04</v>
      </c>
      <c r="BM350">
        <v>91387</v>
      </c>
      <c r="BN350">
        <v>1</v>
      </c>
      <c r="BO350">
        <v>2122.3000000000002</v>
      </c>
      <c r="BP350">
        <v>0</v>
      </c>
      <c r="BQ350">
        <v>0</v>
      </c>
      <c r="BR350">
        <v>0.22</v>
      </c>
      <c r="BS350">
        <v>0.33</v>
      </c>
      <c r="BT350">
        <v>252.85</v>
      </c>
      <c r="BU350">
        <v>7.13</v>
      </c>
      <c r="BV350">
        <v>1.41</v>
      </c>
      <c r="BW350">
        <v>5060</v>
      </c>
      <c r="BX350">
        <v>1</v>
      </c>
      <c r="BY350" s="1" t="s">
        <v>1850</v>
      </c>
      <c r="BZ350">
        <v>0.03</v>
      </c>
      <c r="CA350">
        <v>2</v>
      </c>
      <c r="CD350">
        <v>217.94</v>
      </c>
      <c r="CE350">
        <v>61.47</v>
      </c>
      <c r="CF350">
        <v>2.46</v>
      </c>
      <c r="CG350">
        <v>24988</v>
      </c>
      <c r="CH350">
        <v>1</v>
      </c>
      <c r="CI350" s="1" t="s">
        <v>1850</v>
      </c>
      <c r="CJ350">
        <v>0</v>
      </c>
      <c r="CK350">
        <v>0</v>
      </c>
      <c r="CN350">
        <v>515.77</v>
      </c>
      <c r="CO350">
        <v>137.43</v>
      </c>
      <c r="CP350">
        <v>3.06</v>
      </c>
      <c r="CQ350">
        <v>44913</v>
      </c>
      <c r="CR350">
        <v>1</v>
      </c>
      <c r="CS350" s="1" t="s">
        <v>1850</v>
      </c>
      <c r="CT350">
        <v>0</v>
      </c>
      <c r="CU350">
        <v>0</v>
      </c>
      <c r="CV350" s="1" t="s">
        <v>1850</v>
      </c>
      <c r="CW350" s="1" t="s">
        <v>1850</v>
      </c>
      <c r="CX350">
        <v>2.94</v>
      </c>
      <c r="CY350">
        <v>12.11</v>
      </c>
      <c r="CZ350">
        <v>0.12039999999999999</v>
      </c>
      <c r="DA350">
        <v>100612</v>
      </c>
      <c r="DB350">
        <v>1</v>
      </c>
      <c r="DC350">
        <v>15914.6</v>
      </c>
      <c r="DD350">
        <v>0</v>
      </c>
      <c r="DE350">
        <v>0</v>
      </c>
      <c r="DF350" s="1" t="s">
        <v>1850</v>
      </c>
      <c r="DG350">
        <v>-0.04</v>
      </c>
      <c r="DH350">
        <v>121.41</v>
      </c>
      <c r="DI350">
        <v>1259.7</v>
      </c>
      <c r="DJ350">
        <v>24.7</v>
      </c>
      <c r="DK350">
        <v>51000</v>
      </c>
      <c r="DL350">
        <v>1</v>
      </c>
      <c r="DM350" s="1" t="s">
        <v>1850</v>
      </c>
      <c r="DN350">
        <v>0</v>
      </c>
      <c r="DO350">
        <v>0</v>
      </c>
      <c r="DP350" s="1" t="s">
        <v>1850</v>
      </c>
      <c r="DQ350" s="1" t="s">
        <v>1850</v>
      </c>
      <c r="DR350">
        <v>946.73</v>
      </c>
      <c r="DS350">
        <v>12621.84</v>
      </c>
      <c r="DT350">
        <v>50</v>
      </c>
      <c r="DU350">
        <v>252437</v>
      </c>
      <c r="DV350">
        <v>1</v>
      </c>
      <c r="DW350" s="1" t="s">
        <v>1850</v>
      </c>
      <c r="DX350">
        <v>1.06</v>
      </c>
      <c r="DY350">
        <v>2.12</v>
      </c>
      <c r="DZ350" s="1" t="s">
        <v>1850</v>
      </c>
      <c r="EA350" s="1" t="s">
        <v>1850</v>
      </c>
      <c r="EJ350">
        <v>0.06</v>
      </c>
      <c r="EK350">
        <v>0.25</v>
      </c>
      <c r="ET350">
        <v>0.06</v>
      </c>
      <c r="EU350">
        <v>0.25</v>
      </c>
      <c r="FD350">
        <v>0.06</v>
      </c>
      <c r="FE350">
        <v>0.25</v>
      </c>
      <c r="FF350" s="1" t="s">
        <v>1850</v>
      </c>
      <c r="FG350" s="1" t="s">
        <v>1850</v>
      </c>
      <c r="FH350" s="1" t="s">
        <v>1850</v>
      </c>
      <c r="FI350" s="1" t="s">
        <v>1850</v>
      </c>
      <c r="FJ350" s="1" t="s">
        <v>1850</v>
      </c>
      <c r="FL350" s="1" t="s">
        <v>1850</v>
      </c>
      <c r="FM350" s="1" t="s">
        <v>1850</v>
      </c>
      <c r="FP350">
        <v>120.35</v>
      </c>
      <c r="FQ350">
        <v>381.02</v>
      </c>
      <c r="FR350">
        <v>7.84</v>
      </c>
      <c r="FS350">
        <v>48600</v>
      </c>
      <c r="FT350">
        <v>1</v>
      </c>
      <c r="FU350" s="1" t="s">
        <v>1850</v>
      </c>
      <c r="FV350">
        <v>0.15</v>
      </c>
      <c r="FW350">
        <v>1.85</v>
      </c>
      <c r="FX350" s="1" t="s">
        <v>1850</v>
      </c>
      <c r="FY350" s="1" t="s">
        <v>1850</v>
      </c>
      <c r="GH350">
        <v>0.05</v>
      </c>
      <c r="GI350">
        <v>0.31</v>
      </c>
      <c r="GJ350">
        <v>51.41</v>
      </c>
      <c r="GK350">
        <v>4.95</v>
      </c>
      <c r="GL350">
        <v>0.93</v>
      </c>
      <c r="GM350">
        <v>5325</v>
      </c>
      <c r="GN350">
        <v>1</v>
      </c>
      <c r="GO350" s="1" t="s">
        <v>1850</v>
      </c>
      <c r="GP350">
        <v>0</v>
      </c>
      <c r="GQ350">
        <v>0</v>
      </c>
      <c r="GT350">
        <v>102.57</v>
      </c>
      <c r="GU350">
        <v>917.84</v>
      </c>
      <c r="GV350">
        <v>11.43</v>
      </c>
      <c r="GW350">
        <v>80301</v>
      </c>
      <c r="GX350">
        <v>1</v>
      </c>
      <c r="GY350">
        <v>3625.7</v>
      </c>
      <c r="GZ350">
        <v>0</v>
      </c>
      <c r="HA350">
        <v>0</v>
      </c>
      <c r="HB350">
        <v>0.06</v>
      </c>
      <c r="HC350">
        <v>1.35</v>
      </c>
      <c r="HD350">
        <v>1321.29</v>
      </c>
      <c r="HE350">
        <v>23565.19</v>
      </c>
      <c r="HF350">
        <v>4.1559999999999997</v>
      </c>
      <c r="HG350">
        <v>5670161</v>
      </c>
      <c r="HH350">
        <v>1</v>
      </c>
      <c r="HI350">
        <v>198244.6</v>
      </c>
      <c r="HJ350">
        <v>0.3</v>
      </c>
      <c r="HK350">
        <v>7.22</v>
      </c>
      <c r="HL350">
        <v>0.05</v>
      </c>
      <c r="HM350">
        <v>0.31</v>
      </c>
      <c r="HV350">
        <v>0.05</v>
      </c>
      <c r="HW350">
        <v>0.31</v>
      </c>
      <c r="IF350">
        <v>0.05</v>
      </c>
      <c r="IG350">
        <v>0.31</v>
      </c>
      <c r="IP350">
        <v>0.05</v>
      </c>
      <c r="IQ350">
        <v>0.31</v>
      </c>
      <c r="IZ350">
        <v>0.05</v>
      </c>
      <c r="JA350">
        <v>0.31</v>
      </c>
      <c r="JB350">
        <v>101.96</v>
      </c>
      <c r="JC350">
        <v>29.53</v>
      </c>
      <c r="JD350">
        <v>1.04</v>
      </c>
      <c r="JE350">
        <v>28397</v>
      </c>
      <c r="JF350">
        <v>1</v>
      </c>
      <c r="JG350">
        <v>30.5</v>
      </c>
      <c r="JH350">
        <v>0</v>
      </c>
      <c r="JI350">
        <v>0</v>
      </c>
      <c r="JT350">
        <v>0.05</v>
      </c>
      <c r="JU350">
        <v>0.31</v>
      </c>
      <c r="KD350">
        <v>0.05</v>
      </c>
      <c r="KE350">
        <v>0.31</v>
      </c>
      <c r="KF350">
        <v>108.63</v>
      </c>
      <c r="KG350">
        <v>46163.64</v>
      </c>
      <c r="KH350">
        <v>10.66</v>
      </c>
      <c r="KI350">
        <v>4330549</v>
      </c>
      <c r="KJ350">
        <v>1</v>
      </c>
      <c r="KK350" s="1" t="s">
        <v>1850</v>
      </c>
      <c r="KL350">
        <v>0.19</v>
      </c>
      <c r="KM350">
        <v>1.81</v>
      </c>
      <c r="KN350" s="1" t="s">
        <v>1850</v>
      </c>
      <c r="KO350" s="1" t="s">
        <v>1850</v>
      </c>
      <c r="KX350">
        <v>0.05</v>
      </c>
      <c r="KY350">
        <v>0.31</v>
      </c>
      <c r="KZ350">
        <v>100</v>
      </c>
      <c r="LA350">
        <v>0.7</v>
      </c>
      <c r="LB350">
        <v>3.49</v>
      </c>
      <c r="LC350">
        <v>200</v>
      </c>
      <c r="LD350">
        <v>1</v>
      </c>
      <c r="LE350" s="1" t="s">
        <v>1850</v>
      </c>
      <c r="LF350">
        <v>0</v>
      </c>
      <c r="LG350">
        <v>0</v>
      </c>
      <c r="LJ350">
        <v>49.51</v>
      </c>
      <c r="LK350">
        <v>412.68</v>
      </c>
      <c r="LL350">
        <v>2.5741000000000001</v>
      </c>
      <c r="LM350">
        <v>132270</v>
      </c>
      <c r="LN350">
        <v>0.82499999999999996</v>
      </c>
      <c r="LO350">
        <v>0.1</v>
      </c>
      <c r="LP350">
        <v>7.0000000000000007E-2</v>
      </c>
      <c r="LQ350">
        <v>2.6</v>
      </c>
      <c r="MD350">
        <v>40.049999999999997</v>
      </c>
      <c r="ME350">
        <v>684.55</v>
      </c>
      <c r="MF350">
        <v>1.53</v>
      </c>
      <c r="MG350">
        <v>447420</v>
      </c>
      <c r="MH350">
        <v>1</v>
      </c>
      <c r="MI350" s="1" t="s">
        <v>1850</v>
      </c>
      <c r="MJ350">
        <v>0</v>
      </c>
      <c r="MK350">
        <v>0</v>
      </c>
      <c r="ML350" s="1" t="s">
        <v>1850</v>
      </c>
      <c r="MM350" s="1" t="s">
        <v>1850</v>
      </c>
      <c r="MN350">
        <v>41.1</v>
      </c>
      <c r="MO350">
        <v>8.6</v>
      </c>
      <c r="MP350">
        <v>1.5</v>
      </c>
      <c r="MQ350">
        <v>5732</v>
      </c>
      <c r="MR350">
        <v>1</v>
      </c>
      <c r="MS350" s="1" t="s">
        <v>1850</v>
      </c>
      <c r="MT350">
        <v>0</v>
      </c>
      <c r="MU350">
        <v>0</v>
      </c>
      <c r="MX350">
        <v>155.82</v>
      </c>
      <c r="MY350">
        <v>26.8</v>
      </c>
      <c r="MZ350">
        <v>2.68</v>
      </c>
      <c r="NA350">
        <v>10000</v>
      </c>
      <c r="NB350">
        <v>1</v>
      </c>
      <c r="NC350">
        <v>78.7</v>
      </c>
      <c r="ND350">
        <v>0.08</v>
      </c>
      <c r="NE350">
        <v>2.91</v>
      </c>
      <c r="NG350">
        <v>0.19</v>
      </c>
      <c r="NH350">
        <v>156.80000000000001</v>
      </c>
      <c r="NI350">
        <v>10.29</v>
      </c>
      <c r="NJ350">
        <v>59.5</v>
      </c>
      <c r="NK350">
        <v>173</v>
      </c>
      <c r="NL350">
        <v>1</v>
      </c>
      <c r="NM350">
        <v>0.1</v>
      </c>
      <c r="NN350">
        <v>1.57</v>
      </c>
      <c r="NO350">
        <v>2.64</v>
      </c>
      <c r="NR350">
        <v>55.54</v>
      </c>
      <c r="NS350">
        <v>905.05</v>
      </c>
      <c r="NT350">
        <v>2.89</v>
      </c>
      <c r="NU350">
        <v>313166</v>
      </c>
      <c r="NV350">
        <v>1</v>
      </c>
      <c r="NW350" s="1" t="s">
        <v>1850</v>
      </c>
      <c r="NX350">
        <v>0</v>
      </c>
      <c r="NY350">
        <v>0</v>
      </c>
      <c r="NZ350" s="1" t="s">
        <v>1850</v>
      </c>
      <c r="OA350" s="1" t="s">
        <v>1850</v>
      </c>
      <c r="OB350">
        <v>55.02</v>
      </c>
      <c r="OC350">
        <v>481.82</v>
      </c>
      <c r="OD350">
        <v>3.89</v>
      </c>
      <c r="OE350">
        <v>123860</v>
      </c>
      <c r="OF350">
        <v>1</v>
      </c>
      <c r="OG350">
        <v>3376.3</v>
      </c>
      <c r="OH350">
        <v>0</v>
      </c>
      <c r="OI350">
        <v>0</v>
      </c>
      <c r="OJ350">
        <v>0.06</v>
      </c>
      <c r="OK350">
        <v>0.25</v>
      </c>
      <c r="OL350">
        <v>89.57</v>
      </c>
      <c r="OM350">
        <v>82.96</v>
      </c>
      <c r="ON350">
        <v>10.3</v>
      </c>
      <c r="OO350">
        <v>8054</v>
      </c>
      <c r="OP350">
        <v>1</v>
      </c>
      <c r="OQ350" s="1" t="s">
        <v>1850</v>
      </c>
      <c r="OR350">
        <v>0</v>
      </c>
      <c r="OS350">
        <v>0</v>
      </c>
      <c r="OV350">
        <v>99.39</v>
      </c>
      <c r="OW350">
        <v>117.76</v>
      </c>
      <c r="OX350">
        <v>23</v>
      </c>
      <c r="OY350">
        <v>5120</v>
      </c>
      <c r="OZ350">
        <v>1</v>
      </c>
      <c r="PA350" s="1" t="s">
        <v>1850</v>
      </c>
      <c r="PB350">
        <v>1.22</v>
      </c>
      <c r="PC350">
        <v>5.29</v>
      </c>
      <c r="PF350">
        <v>205.64</v>
      </c>
      <c r="PG350">
        <v>3061.47</v>
      </c>
      <c r="PH350">
        <v>8.48</v>
      </c>
      <c r="PI350">
        <v>361022</v>
      </c>
      <c r="PJ350">
        <v>1</v>
      </c>
      <c r="PK350" s="1" t="s">
        <v>1850</v>
      </c>
      <c r="PL350">
        <v>0.34</v>
      </c>
      <c r="PM350">
        <v>4.01</v>
      </c>
      <c r="PN350" s="1" t="s">
        <v>1850</v>
      </c>
      <c r="PO350" s="1" t="s">
        <v>1850</v>
      </c>
      <c r="PZ350">
        <v>350.77</v>
      </c>
      <c r="QA350">
        <v>848.11</v>
      </c>
      <c r="QB350">
        <v>3.2</v>
      </c>
      <c r="QC350">
        <v>265036</v>
      </c>
      <c r="QD350">
        <v>1</v>
      </c>
      <c r="QE350" s="1" t="s">
        <v>1850</v>
      </c>
      <c r="QF350">
        <v>0</v>
      </c>
      <c r="QG350">
        <v>0</v>
      </c>
      <c r="QH350" s="1" t="s">
        <v>1850</v>
      </c>
      <c r="QI350" s="1" t="s">
        <v>1850</v>
      </c>
      <c r="QJ350">
        <v>96.88</v>
      </c>
      <c r="QK350">
        <v>473.39</v>
      </c>
      <c r="QL350">
        <v>4.7</v>
      </c>
      <c r="QM350">
        <v>100721</v>
      </c>
      <c r="QN350">
        <v>1</v>
      </c>
      <c r="QO350" s="1" t="s">
        <v>1850</v>
      </c>
      <c r="QP350">
        <v>0</v>
      </c>
      <c r="QQ350">
        <v>0</v>
      </c>
      <c r="QR350" s="1" t="s">
        <v>1850</v>
      </c>
      <c r="QS350" s="1" t="s">
        <v>1850</v>
      </c>
      <c r="QT350">
        <v>270.56</v>
      </c>
      <c r="QU350">
        <v>131</v>
      </c>
      <c r="QV350">
        <v>13.1</v>
      </c>
      <c r="QW350">
        <v>10000</v>
      </c>
      <c r="QX350">
        <v>1</v>
      </c>
      <c r="QY350" s="1" t="s">
        <v>1850</v>
      </c>
      <c r="QZ350">
        <v>0.11</v>
      </c>
      <c r="RA350">
        <v>0.8</v>
      </c>
      <c r="RB350" s="1" t="s">
        <v>1850</v>
      </c>
      <c r="RC350" s="1" t="s">
        <v>1850</v>
      </c>
      <c r="RN350">
        <v>87.72</v>
      </c>
      <c r="RO350">
        <v>0.3</v>
      </c>
      <c r="RP350">
        <v>1</v>
      </c>
      <c r="RQ350">
        <v>300</v>
      </c>
      <c r="RR350">
        <v>1</v>
      </c>
      <c r="RS350" s="1" t="s">
        <v>1850</v>
      </c>
      <c r="RT350">
        <v>0</v>
      </c>
      <c r="RU350">
        <v>0</v>
      </c>
      <c r="RX350">
        <v>212.22</v>
      </c>
      <c r="RY350">
        <v>138.86000000000001</v>
      </c>
      <c r="RZ350">
        <v>4.12</v>
      </c>
      <c r="SA350">
        <v>33704</v>
      </c>
      <c r="SB350">
        <v>1</v>
      </c>
      <c r="SC350" s="1" t="s">
        <v>1850</v>
      </c>
      <c r="SD350">
        <v>0.21</v>
      </c>
      <c r="SE350">
        <v>5.05</v>
      </c>
      <c r="SH350">
        <v>51.31</v>
      </c>
      <c r="SI350">
        <v>1747.82</v>
      </c>
      <c r="SJ350">
        <v>3.04</v>
      </c>
      <c r="SK350">
        <v>574942</v>
      </c>
      <c r="SL350">
        <v>1</v>
      </c>
      <c r="SM350" s="1" t="s">
        <v>1850</v>
      </c>
      <c r="SN350">
        <v>0</v>
      </c>
      <c r="SO350">
        <v>0</v>
      </c>
      <c r="SP350" s="1" t="s">
        <v>1850</v>
      </c>
      <c r="SQ350" s="1" t="s">
        <v>1850</v>
      </c>
      <c r="SR350">
        <v>105.73</v>
      </c>
      <c r="SS350">
        <v>213.73</v>
      </c>
      <c r="ST350">
        <v>42.4</v>
      </c>
      <c r="SU350">
        <v>5041</v>
      </c>
      <c r="SV350">
        <v>1</v>
      </c>
      <c r="SW350">
        <v>0.1</v>
      </c>
      <c r="SX350">
        <v>1.53</v>
      </c>
      <c r="SY350">
        <v>3.61</v>
      </c>
      <c r="TB350">
        <v>173.58</v>
      </c>
      <c r="TC350">
        <v>12.82</v>
      </c>
      <c r="TD350">
        <v>5.7</v>
      </c>
      <c r="TE350">
        <v>2250</v>
      </c>
      <c r="TF350">
        <v>1</v>
      </c>
      <c r="TG350" s="1" t="s">
        <v>1850</v>
      </c>
      <c r="TH350">
        <v>7.0000000000000007E-2</v>
      </c>
      <c r="TI350">
        <v>1.23</v>
      </c>
      <c r="TL350">
        <v>60.42</v>
      </c>
      <c r="TM350">
        <v>366.99</v>
      </c>
      <c r="TN350">
        <v>2.8546999999999998</v>
      </c>
      <c r="TO350">
        <v>126549</v>
      </c>
      <c r="TP350">
        <v>0.98440000000000005</v>
      </c>
      <c r="TQ350">
        <v>3800.6</v>
      </c>
      <c r="TR350">
        <v>0.09</v>
      </c>
      <c r="TS350">
        <v>3.3</v>
      </c>
      <c r="TT350">
        <v>0.11</v>
      </c>
      <c r="TU350">
        <v>0.25</v>
      </c>
      <c r="TV350">
        <v>121.52</v>
      </c>
      <c r="TW350">
        <v>109.18</v>
      </c>
      <c r="TX350">
        <v>0.625</v>
      </c>
      <c r="TY350">
        <v>174681</v>
      </c>
      <c r="TZ350">
        <v>1</v>
      </c>
      <c r="UA350">
        <v>3290.7</v>
      </c>
      <c r="UB350">
        <v>0</v>
      </c>
      <c r="UC350">
        <v>0</v>
      </c>
      <c r="UD350" s="1" t="s">
        <v>1850</v>
      </c>
      <c r="UE350" s="1" t="s">
        <v>1850</v>
      </c>
      <c r="UF350">
        <v>72.349999999999994</v>
      </c>
      <c r="UG350">
        <v>267.36</v>
      </c>
      <c r="UH350">
        <v>9.6999999999999993</v>
      </c>
      <c r="UI350">
        <v>27563</v>
      </c>
      <c r="UJ350">
        <v>1</v>
      </c>
      <c r="UK350" s="1" t="s">
        <v>1850</v>
      </c>
      <c r="UL350">
        <v>0</v>
      </c>
      <c r="UM350">
        <v>0</v>
      </c>
      <c r="UN350" s="1" t="s">
        <v>1850</v>
      </c>
      <c r="UO350" s="1" t="s">
        <v>1850</v>
      </c>
      <c r="UP350">
        <v>9.32</v>
      </c>
      <c r="UQ350">
        <v>27.61</v>
      </c>
      <c r="UR350">
        <v>0.24</v>
      </c>
      <c r="US350">
        <v>116015</v>
      </c>
      <c r="UT350">
        <v>1</v>
      </c>
      <c r="UU350" s="1" t="s">
        <v>1850</v>
      </c>
      <c r="UV350">
        <v>0</v>
      </c>
      <c r="UW350">
        <v>0</v>
      </c>
      <c r="UX350" s="1" t="s">
        <v>1850</v>
      </c>
      <c r="UY350" s="1" t="s">
        <v>1850</v>
      </c>
      <c r="UZ350">
        <v>224.77</v>
      </c>
      <c r="VA350">
        <v>98</v>
      </c>
      <c r="VB350">
        <v>4.9000000000000004</v>
      </c>
      <c r="VC350">
        <v>20000</v>
      </c>
      <c r="VD350">
        <v>1</v>
      </c>
      <c r="VE350" s="1" t="s">
        <v>1850</v>
      </c>
      <c r="VF350">
        <v>0</v>
      </c>
      <c r="VG350">
        <v>0</v>
      </c>
      <c r="VJ350">
        <v>0.15</v>
      </c>
      <c r="VK350">
        <v>53.35</v>
      </c>
      <c r="VL350">
        <v>3.3999999999999998E-3</v>
      </c>
      <c r="VM350">
        <v>15692048</v>
      </c>
      <c r="VN350">
        <v>1</v>
      </c>
      <c r="VO350">
        <v>1016907</v>
      </c>
      <c r="VP350">
        <v>0</v>
      </c>
      <c r="VQ350">
        <v>0</v>
      </c>
      <c r="VT350">
        <v>667.26</v>
      </c>
      <c r="VU350">
        <v>0.62</v>
      </c>
      <c r="VV350">
        <v>4.8</v>
      </c>
      <c r="VW350">
        <v>130</v>
      </c>
      <c r="VX350">
        <v>1</v>
      </c>
      <c r="VY350" s="1" t="s">
        <v>1850</v>
      </c>
      <c r="VZ350">
        <v>0</v>
      </c>
      <c r="WA350">
        <v>172.92</v>
      </c>
      <c r="WD350">
        <v>88.57</v>
      </c>
      <c r="WE350">
        <v>106.93</v>
      </c>
      <c r="WF350">
        <v>4.8013000000000003</v>
      </c>
      <c r="WG350">
        <v>21558</v>
      </c>
      <c r="WH350">
        <v>0.96799999999999997</v>
      </c>
      <c r="WI350">
        <v>1.6</v>
      </c>
      <c r="WJ350">
        <v>0</v>
      </c>
      <c r="WK350">
        <v>0</v>
      </c>
      <c r="WN350">
        <v>158.22</v>
      </c>
      <c r="WO350">
        <v>425.52</v>
      </c>
      <c r="WP350">
        <v>98.5</v>
      </c>
      <c r="WQ350">
        <v>4320</v>
      </c>
      <c r="WR350">
        <v>1</v>
      </c>
      <c r="WS350" s="1" t="s">
        <v>1850</v>
      </c>
      <c r="WT350">
        <v>2.76</v>
      </c>
      <c r="WU350">
        <v>2.8</v>
      </c>
      <c r="WV350" s="1" t="s">
        <v>1850</v>
      </c>
      <c r="WW350" s="1" t="s">
        <v>1850</v>
      </c>
      <c r="WX350">
        <v>7.0000000000000007E-2</v>
      </c>
      <c r="WY350">
        <v>0.75</v>
      </c>
      <c r="WZ350">
        <v>0.03</v>
      </c>
      <c r="XA350">
        <v>25146</v>
      </c>
      <c r="XB350">
        <v>1</v>
      </c>
      <c r="XC350" s="1" t="s">
        <v>1850</v>
      </c>
      <c r="XD350">
        <v>0.53</v>
      </c>
      <c r="XE350">
        <v>1761.27</v>
      </c>
      <c r="XG350" s="1" t="s">
        <v>1850</v>
      </c>
      <c r="XH350">
        <v>2576.5700000000002</v>
      </c>
      <c r="XI350">
        <v>7641.34</v>
      </c>
      <c r="XJ350">
        <v>8.36</v>
      </c>
      <c r="XK350">
        <v>914037</v>
      </c>
      <c r="XL350">
        <v>1</v>
      </c>
      <c r="XM350" s="1" t="s">
        <v>1850</v>
      </c>
      <c r="XN350">
        <v>0.61</v>
      </c>
      <c r="XO350">
        <v>7.34</v>
      </c>
      <c r="XP350" s="1" t="s">
        <v>1850</v>
      </c>
      <c r="XQ350" s="1" t="s">
        <v>1850</v>
      </c>
      <c r="XR350">
        <v>121.08</v>
      </c>
      <c r="XS350">
        <v>3238.9</v>
      </c>
      <c r="XT350">
        <v>1.22</v>
      </c>
      <c r="XU350">
        <v>2654832</v>
      </c>
      <c r="XV350">
        <v>1</v>
      </c>
      <c r="XW350">
        <v>84507.199999999997</v>
      </c>
      <c r="XX350">
        <v>0.05</v>
      </c>
      <c r="XY350">
        <v>4.07</v>
      </c>
      <c r="XZ350">
        <v>0.01</v>
      </c>
      <c r="YA350">
        <v>0.21</v>
      </c>
      <c r="YB350">
        <v>141.18</v>
      </c>
      <c r="YC350">
        <v>5.52</v>
      </c>
      <c r="YD350">
        <v>12</v>
      </c>
      <c r="YE350">
        <v>460</v>
      </c>
      <c r="YF350">
        <v>1</v>
      </c>
      <c r="YG350" s="1" t="s">
        <v>1850</v>
      </c>
      <c r="YH350">
        <v>0</v>
      </c>
      <c r="YI350">
        <v>0</v>
      </c>
      <c r="YL350">
        <v>476.07</v>
      </c>
      <c r="YM350">
        <v>3475.47</v>
      </c>
      <c r="YN350">
        <v>27.24</v>
      </c>
      <c r="YO350">
        <v>127587</v>
      </c>
      <c r="YP350">
        <v>1</v>
      </c>
      <c r="YQ350" s="1" t="s">
        <v>1850</v>
      </c>
      <c r="YR350">
        <v>0.36</v>
      </c>
      <c r="YS350">
        <v>1.32</v>
      </c>
      <c r="YT350" s="1" t="s">
        <v>1850</v>
      </c>
      <c r="YU350" s="1" t="s">
        <v>1850</v>
      </c>
      <c r="YV350">
        <v>11.7</v>
      </c>
      <c r="YW350">
        <v>3.94</v>
      </c>
      <c r="YX350">
        <v>7.2999999999999995E-2</v>
      </c>
      <c r="YY350">
        <v>53963</v>
      </c>
      <c r="YZ350">
        <v>1</v>
      </c>
      <c r="ZA350" s="1" t="s">
        <v>1850</v>
      </c>
      <c r="ZB350">
        <v>0</v>
      </c>
      <c r="ZC350">
        <v>0</v>
      </c>
      <c r="ZF350">
        <v>101.98</v>
      </c>
      <c r="ZG350">
        <v>37.69</v>
      </c>
      <c r="ZH350">
        <v>7.1</v>
      </c>
      <c r="ZI350">
        <v>5309</v>
      </c>
      <c r="ZJ350">
        <v>1</v>
      </c>
      <c r="ZK350">
        <v>0.3</v>
      </c>
      <c r="ZL350">
        <v>0.17</v>
      </c>
      <c r="ZM350">
        <v>2.44</v>
      </c>
      <c r="ZP350">
        <v>2.0499999999999998</v>
      </c>
      <c r="ZQ350">
        <v>1.05</v>
      </c>
      <c r="ZR350">
        <v>0.61399999999999999</v>
      </c>
      <c r="ZS350">
        <v>17116</v>
      </c>
      <c r="ZT350">
        <v>10</v>
      </c>
      <c r="ZU350">
        <v>946.2</v>
      </c>
      <c r="ZV350">
        <v>0</v>
      </c>
      <c r="ZW350">
        <v>0</v>
      </c>
      <c r="ZY350">
        <v>-2.2999999999999998</v>
      </c>
      <c r="ZZ350">
        <v>2811</v>
      </c>
      <c r="AAA350">
        <v>263.68</v>
      </c>
      <c r="AAB350">
        <v>8.24</v>
      </c>
      <c r="AAC350">
        <v>32000</v>
      </c>
      <c r="AAD350">
        <v>1</v>
      </c>
      <c r="AAE350" s="1" t="s">
        <v>1850</v>
      </c>
      <c r="AAF350">
        <v>0.48</v>
      </c>
      <c r="AAG350">
        <v>5.78</v>
      </c>
      <c r="AAJ350">
        <v>10.6</v>
      </c>
      <c r="AAK350">
        <v>2.95</v>
      </c>
      <c r="AAL350">
        <v>0.36</v>
      </c>
      <c r="AAM350">
        <v>8208</v>
      </c>
      <c r="AAN350">
        <v>1</v>
      </c>
      <c r="AAO350" s="1" t="s">
        <v>1850</v>
      </c>
      <c r="AAP350">
        <v>0</v>
      </c>
      <c r="AAQ350">
        <v>66.94</v>
      </c>
      <c r="AAS350" s="1" t="s">
        <v>1850</v>
      </c>
      <c r="AAT350">
        <v>66.89</v>
      </c>
      <c r="AAU350">
        <v>23.46</v>
      </c>
      <c r="AAV350">
        <v>5.2249999999999996</v>
      </c>
      <c r="AAW350">
        <v>3610</v>
      </c>
      <c r="AAX350">
        <v>0.80389999999999995</v>
      </c>
      <c r="AAY350">
        <v>15.5</v>
      </c>
      <c r="AAZ350">
        <v>0</v>
      </c>
      <c r="ABA350">
        <v>0</v>
      </c>
      <c r="ABD350">
        <v>214.98</v>
      </c>
      <c r="ABE350">
        <v>522.72</v>
      </c>
      <c r="ABF350">
        <v>24</v>
      </c>
      <c r="ABG350">
        <v>21780</v>
      </c>
      <c r="ABH350">
        <v>1</v>
      </c>
      <c r="ABI350" s="1" t="s">
        <v>1850</v>
      </c>
      <c r="ABJ350">
        <v>0.87</v>
      </c>
      <c r="ABK350">
        <v>3.62</v>
      </c>
      <c r="ABL350" s="1" t="s">
        <v>1850</v>
      </c>
      <c r="ABM350" s="1" t="s">
        <v>1850</v>
      </c>
      <c r="ABN350">
        <v>3.07</v>
      </c>
      <c r="ABO350">
        <v>148.24</v>
      </c>
      <c r="ABP350">
        <v>1.635</v>
      </c>
      <c r="ABQ350">
        <v>90669</v>
      </c>
      <c r="ABR350">
        <v>1</v>
      </c>
      <c r="ABS350">
        <v>420</v>
      </c>
      <c r="ABT350">
        <v>0</v>
      </c>
      <c r="ABU350">
        <v>0</v>
      </c>
      <c r="ABV350" s="1" t="s">
        <v>1850</v>
      </c>
      <c r="ABW350">
        <v>0.12</v>
      </c>
      <c r="ACF350" s="1" t="s">
        <v>1850</v>
      </c>
      <c r="ACG350">
        <v>0.12</v>
      </c>
      <c r="ACH350">
        <v>106.18</v>
      </c>
      <c r="ACI350">
        <v>84.92</v>
      </c>
      <c r="ACJ350">
        <v>30.6</v>
      </c>
      <c r="ACK350">
        <v>2775</v>
      </c>
      <c r="ACL350">
        <v>1</v>
      </c>
      <c r="ACM350" s="1" t="s">
        <v>1850</v>
      </c>
      <c r="ACN350">
        <v>1.0900000000000001</v>
      </c>
      <c r="ACO350">
        <v>3.56</v>
      </c>
      <c r="ACR350">
        <v>7791.46</v>
      </c>
      <c r="ACS350">
        <v>3155.33</v>
      </c>
      <c r="ACT350">
        <v>88.707499999999996</v>
      </c>
      <c r="ACU350">
        <v>32263</v>
      </c>
      <c r="ACV350">
        <v>0.90700000000000003</v>
      </c>
      <c r="ACW350">
        <v>642.9</v>
      </c>
      <c r="ACX350">
        <v>1.27</v>
      </c>
      <c r="ACY350">
        <v>1.44</v>
      </c>
      <c r="ACZ350">
        <v>0.51</v>
      </c>
      <c r="ADA350">
        <v>7.23</v>
      </c>
      <c r="ADJ350">
        <v>0.51</v>
      </c>
      <c r="ADK350">
        <v>7.23</v>
      </c>
      <c r="ADT350">
        <v>0.51</v>
      </c>
      <c r="ADU350">
        <v>7.23</v>
      </c>
      <c r="AED350">
        <v>0.51</v>
      </c>
      <c r="AEE350">
        <v>7.23</v>
      </c>
      <c r="AEF350">
        <v>5215.47</v>
      </c>
      <c r="AEG350">
        <v>2841.15</v>
      </c>
      <c r="AEH350">
        <v>56.263100000000001</v>
      </c>
      <c r="AEI350">
        <v>46500</v>
      </c>
      <c r="AEJ350">
        <v>0.92079999999999995</v>
      </c>
      <c r="AEK350">
        <v>531.79999999999995</v>
      </c>
      <c r="AEL350">
        <v>2.7</v>
      </c>
      <c r="AEM350">
        <v>4.8</v>
      </c>
      <c r="AEN350">
        <v>0.08</v>
      </c>
      <c r="AEO350">
        <v>3.12</v>
      </c>
      <c r="AEX350">
        <v>0.08</v>
      </c>
      <c r="AEY350">
        <v>3.12</v>
      </c>
      <c r="AEZ350">
        <v>116.26</v>
      </c>
      <c r="AFA350">
        <v>951.36</v>
      </c>
      <c r="AFB350">
        <v>1.35</v>
      </c>
      <c r="AFC350">
        <v>704708</v>
      </c>
      <c r="AFD350">
        <v>1</v>
      </c>
      <c r="AFE350" s="1" t="s">
        <v>1850</v>
      </c>
      <c r="AFF350">
        <v>0</v>
      </c>
      <c r="AFG350">
        <v>0</v>
      </c>
      <c r="AFJ350">
        <v>126.75</v>
      </c>
      <c r="AFK350">
        <v>49.31</v>
      </c>
      <c r="AFL350">
        <v>4.72</v>
      </c>
      <c r="AFM350">
        <v>10447</v>
      </c>
      <c r="AFN350">
        <v>1</v>
      </c>
      <c r="AFO350" s="1" t="s">
        <v>1850</v>
      </c>
      <c r="AFP350">
        <v>0.08</v>
      </c>
      <c r="AFQ350">
        <v>1.7</v>
      </c>
      <c r="AFR350" s="1" t="s">
        <v>1850</v>
      </c>
      <c r="AFS350" s="1" t="s">
        <v>1850</v>
      </c>
      <c r="AFT350">
        <v>6.48</v>
      </c>
      <c r="AFU350">
        <v>89.48</v>
      </c>
      <c r="AFV350">
        <v>0.71599999999999997</v>
      </c>
      <c r="AFW350">
        <v>124970</v>
      </c>
      <c r="AFX350">
        <v>1</v>
      </c>
      <c r="AFY350">
        <v>719.6</v>
      </c>
      <c r="AFZ350">
        <v>0.05</v>
      </c>
      <c r="AGA350">
        <v>6.42</v>
      </c>
      <c r="AGB350">
        <v>0.06</v>
      </c>
      <c r="AGC350">
        <v>0.06</v>
      </c>
      <c r="AGD350">
        <v>0.91</v>
      </c>
      <c r="AGE350">
        <v>1.88</v>
      </c>
      <c r="AGF350">
        <v>0.4</v>
      </c>
      <c r="AGG350">
        <v>4706</v>
      </c>
      <c r="AGH350">
        <v>1</v>
      </c>
      <c r="AGI350" s="1" t="s">
        <v>1850</v>
      </c>
      <c r="AGJ350">
        <v>0</v>
      </c>
      <c r="AGK350">
        <v>0</v>
      </c>
      <c r="AGN350">
        <v>138.13</v>
      </c>
      <c r="AGO350">
        <v>20.29</v>
      </c>
      <c r="AGP350">
        <v>4.42</v>
      </c>
      <c r="AGQ350">
        <v>4590</v>
      </c>
      <c r="AGR350">
        <v>1</v>
      </c>
      <c r="AGS350" s="1" t="s">
        <v>1850</v>
      </c>
      <c r="AGT350">
        <v>0</v>
      </c>
      <c r="AGU350">
        <v>0</v>
      </c>
      <c r="AGX350">
        <v>27.74</v>
      </c>
      <c r="AGY350">
        <v>273.63</v>
      </c>
      <c r="AGZ350">
        <v>9.15</v>
      </c>
      <c r="AHA350">
        <v>29905</v>
      </c>
      <c r="AHB350">
        <v>1</v>
      </c>
      <c r="AHC350" s="1" t="s">
        <v>1850</v>
      </c>
      <c r="AHD350">
        <v>0</v>
      </c>
      <c r="AHE350">
        <v>0</v>
      </c>
      <c r="AHF350" s="1" t="s">
        <v>1850</v>
      </c>
      <c r="AHG350" s="1" t="s">
        <v>1850</v>
      </c>
      <c r="AHH350">
        <v>107.41</v>
      </c>
      <c r="AHI350">
        <v>17.71</v>
      </c>
      <c r="AHJ350">
        <v>2.3199999999999998</v>
      </c>
      <c r="AHK350">
        <v>7635</v>
      </c>
      <c r="AHL350">
        <v>1</v>
      </c>
      <c r="AHM350">
        <v>11.6</v>
      </c>
      <c r="AHN350">
        <v>0</v>
      </c>
      <c r="AHO350">
        <v>0</v>
      </c>
      <c r="AHR350">
        <v>100</v>
      </c>
      <c r="AHS350">
        <v>93.03</v>
      </c>
      <c r="AHT350">
        <v>1</v>
      </c>
      <c r="AHU350">
        <v>93035</v>
      </c>
      <c r="AHV350">
        <v>1</v>
      </c>
      <c r="AHX350">
        <v>0</v>
      </c>
      <c r="AHY350">
        <v>0</v>
      </c>
      <c r="AIB350">
        <v>151.22999999999999</v>
      </c>
      <c r="AIC350">
        <v>62.8</v>
      </c>
      <c r="AID350">
        <v>15.63</v>
      </c>
      <c r="AIE350">
        <v>4018</v>
      </c>
      <c r="AIF350">
        <v>1</v>
      </c>
      <c r="AIG350" s="1" t="s">
        <v>1850</v>
      </c>
      <c r="AIH350">
        <v>0</v>
      </c>
      <c r="AII350">
        <v>0</v>
      </c>
      <c r="AIK350" s="1" t="s">
        <v>1850</v>
      </c>
      <c r="AIL350">
        <v>52.38</v>
      </c>
      <c r="AIM350">
        <v>169.86</v>
      </c>
      <c r="AIN350">
        <v>17.600000000000001</v>
      </c>
      <c r="AIO350">
        <v>9651</v>
      </c>
      <c r="AIP350">
        <v>1</v>
      </c>
      <c r="AIQ350" s="1" t="s">
        <v>1850</v>
      </c>
      <c r="AIR350">
        <v>0</v>
      </c>
      <c r="AIS350">
        <v>0</v>
      </c>
      <c r="AIV350">
        <v>258.05</v>
      </c>
      <c r="AIW350">
        <v>5.61</v>
      </c>
      <c r="AIX350">
        <v>0.93</v>
      </c>
      <c r="AIY350">
        <v>6070</v>
      </c>
      <c r="AIZ350">
        <v>1</v>
      </c>
      <c r="AJA350" s="1" t="s">
        <v>1850</v>
      </c>
      <c r="AJB350">
        <v>0.26</v>
      </c>
      <c r="AJC350">
        <v>27.71</v>
      </c>
      <c r="AJF350">
        <v>104.19</v>
      </c>
      <c r="AJG350">
        <v>93.48</v>
      </c>
      <c r="AJH350">
        <v>1.71</v>
      </c>
      <c r="AJI350">
        <v>54669</v>
      </c>
      <c r="AJJ350">
        <v>1</v>
      </c>
      <c r="AJK350" s="1" t="s">
        <v>1850</v>
      </c>
      <c r="AJL350">
        <v>0.02</v>
      </c>
      <c r="AJM350">
        <v>1.05</v>
      </c>
      <c r="AJZ350">
        <v>372.45</v>
      </c>
      <c r="AKA350">
        <v>354.6</v>
      </c>
      <c r="AKB350">
        <v>35.200000000000003</v>
      </c>
      <c r="AKC350">
        <v>10074</v>
      </c>
      <c r="AKD350">
        <v>1</v>
      </c>
      <c r="AKE350" s="1" t="s">
        <v>1850</v>
      </c>
      <c r="AKF350">
        <v>2.0699999999999998</v>
      </c>
      <c r="AKG350">
        <v>5.88</v>
      </c>
      <c r="AKJ350">
        <v>175.38</v>
      </c>
      <c r="AKK350">
        <v>1262.2</v>
      </c>
      <c r="AKL350">
        <v>66</v>
      </c>
      <c r="AKM350">
        <v>19124</v>
      </c>
      <c r="AKN350">
        <v>1</v>
      </c>
      <c r="AKO350">
        <v>0</v>
      </c>
      <c r="AKP350">
        <v>1.25</v>
      </c>
      <c r="AKQ350">
        <v>1.9</v>
      </c>
      <c r="AKT350">
        <v>249.13</v>
      </c>
      <c r="AKU350">
        <v>5.57</v>
      </c>
      <c r="AKV350">
        <v>1.1000000000000001</v>
      </c>
      <c r="AKW350">
        <v>5060</v>
      </c>
      <c r="AKX350">
        <v>1</v>
      </c>
      <c r="AKY350" s="1" t="s">
        <v>1850</v>
      </c>
      <c r="AKZ350">
        <v>2.87</v>
      </c>
      <c r="ALA350">
        <v>260.60000000000002</v>
      </c>
      <c r="ALD350">
        <v>180.17</v>
      </c>
      <c r="ALE350">
        <v>6.84</v>
      </c>
      <c r="ALF350">
        <v>0.64</v>
      </c>
      <c r="ALG350">
        <v>10606</v>
      </c>
      <c r="ALH350">
        <v>1</v>
      </c>
      <c r="ALI350" s="1" t="s">
        <v>1850</v>
      </c>
      <c r="ALJ350">
        <v>4.38</v>
      </c>
      <c r="ALK350">
        <v>678.9</v>
      </c>
      <c r="ALV350">
        <v>0.15</v>
      </c>
      <c r="ALW350">
        <v>-0.14000000000000001</v>
      </c>
      <c r="AMH350">
        <v>103.22</v>
      </c>
      <c r="AMI350">
        <v>119.95</v>
      </c>
      <c r="AMJ350">
        <v>16</v>
      </c>
      <c r="AMK350">
        <v>7497</v>
      </c>
      <c r="AML350">
        <v>1</v>
      </c>
      <c r="AMM350">
        <v>0.3</v>
      </c>
      <c r="AMN350">
        <v>1.0900000000000001</v>
      </c>
      <c r="AMO350">
        <v>6.83</v>
      </c>
      <c r="AMR350">
        <v>126.21</v>
      </c>
      <c r="AMS350">
        <v>65</v>
      </c>
      <c r="AMT350">
        <v>13</v>
      </c>
      <c r="AMU350">
        <v>5000</v>
      </c>
      <c r="AMV350">
        <v>1</v>
      </c>
      <c r="AMW350" s="1" t="s">
        <v>1850</v>
      </c>
      <c r="AMX350">
        <v>0</v>
      </c>
      <c r="AMY350">
        <v>0</v>
      </c>
      <c r="ANB350">
        <v>26.08</v>
      </c>
      <c r="ANC350">
        <v>5.58</v>
      </c>
      <c r="AND350">
        <v>5.0599999999999996</v>
      </c>
      <c r="ANE350">
        <v>1103</v>
      </c>
      <c r="ANF350">
        <v>1</v>
      </c>
      <c r="ANG350" s="1" t="s">
        <v>1850</v>
      </c>
      <c r="ANH350">
        <v>0</v>
      </c>
      <c r="ANI350">
        <v>0</v>
      </c>
      <c r="ANL350">
        <v>187.13</v>
      </c>
      <c r="ANM350">
        <v>132.46</v>
      </c>
      <c r="ANN350">
        <v>10.5</v>
      </c>
      <c r="ANO350">
        <v>12615</v>
      </c>
      <c r="ANP350">
        <v>1</v>
      </c>
      <c r="ANQ350" s="1" t="s">
        <v>1850</v>
      </c>
      <c r="ANR350">
        <v>0</v>
      </c>
      <c r="ANS350">
        <v>0</v>
      </c>
      <c r="ANV350">
        <v>42.18</v>
      </c>
      <c r="ANW350">
        <v>260.89999999999998</v>
      </c>
      <c r="ANX350">
        <v>0.6</v>
      </c>
      <c r="ANY350">
        <v>434830</v>
      </c>
      <c r="ANZ350">
        <v>1</v>
      </c>
      <c r="AOA350">
        <v>194.7</v>
      </c>
      <c r="AOB350">
        <v>0</v>
      </c>
      <c r="AOC350">
        <v>0</v>
      </c>
      <c r="AOD350" s="1" t="s">
        <v>1850</v>
      </c>
      <c r="AOE350" s="1" t="s">
        <v>1850</v>
      </c>
      <c r="AOF350">
        <v>207.49</v>
      </c>
      <c r="AOG350">
        <v>2.12</v>
      </c>
      <c r="AOH350">
        <v>0.22</v>
      </c>
      <c r="AOI350">
        <v>9709</v>
      </c>
      <c r="AOJ350">
        <v>1</v>
      </c>
      <c r="AOK350">
        <v>1.5</v>
      </c>
      <c r="AOL350">
        <v>0.04</v>
      </c>
      <c r="AOM350">
        <v>19.95</v>
      </c>
      <c r="AOP350">
        <v>87.1</v>
      </c>
      <c r="AOQ350">
        <v>36.31</v>
      </c>
      <c r="AOR350">
        <v>1.33</v>
      </c>
      <c r="AOS350">
        <v>27301</v>
      </c>
      <c r="AOT350">
        <v>1</v>
      </c>
      <c r="AOU350">
        <v>4</v>
      </c>
      <c r="AOV350">
        <v>0.06</v>
      </c>
      <c r="AOW350">
        <v>4.25</v>
      </c>
      <c r="AOZ350">
        <v>150.26</v>
      </c>
      <c r="APA350">
        <v>67.900000000000006</v>
      </c>
      <c r="APB350">
        <v>0.96</v>
      </c>
      <c r="APC350">
        <v>70358</v>
      </c>
      <c r="APD350">
        <v>1</v>
      </c>
      <c r="APE350" s="1" t="s">
        <v>1850</v>
      </c>
      <c r="APF350">
        <v>0</v>
      </c>
      <c r="APG350">
        <v>0</v>
      </c>
      <c r="APJ350">
        <v>103.05</v>
      </c>
      <c r="APK350">
        <v>107</v>
      </c>
      <c r="APL350">
        <v>21.4</v>
      </c>
      <c r="APM350">
        <v>5000</v>
      </c>
      <c r="APN350">
        <v>1</v>
      </c>
      <c r="APO350" s="1" t="s">
        <v>1850</v>
      </c>
      <c r="APP350">
        <v>0</v>
      </c>
      <c r="APQ350">
        <v>0</v>
      </c>
      <c r="APT350">
        <v>140.75</v>
      </c>
      <c r="APU350">
        <v>104.14</v>
      </c>
      <c r="APV350">
        <v>12.2</v>
      </c>
      <c r="APW350">
        <v>8536</v>
      </c>
      <c r="APX350">
        <v>1</v>
      </c>
      <c r="APY350" s="1" t="s">
        <v>1850</v>
      </c>
      <c r="APZ350">
        <v>0.36</v>
      </c>
      <c r="AQA350">
        <v>2.94</v>
      </c>
      <c r="AQD350">
        <v>125.65</v>
      </c>
      <c r="AQE350">
        <v>64.290000000000006</v>
      </c>
      <c r="AQF350">
        <v>0.50629999999999997</v>
      </c>
      <c r="AQG350">
        <v>14224</v>
      </c>
      <c r="AQH350">
        <v>0.112</v>
      </c>
      <c r="AQI350">
        <v>10.3</v>
      </c>
      <c r="AQJ350">
        <v>0.03</v>
      </c>
      <c r="AQK350">
        <v>5.09</v>
      </c>
      <c r="AQN350">
        <v>103.17</v>
      </c>
      <c r="AQO350">
        <v>30.91</v>
      </c>
      <c r="AQP350">
        <v>26</v>
      </c>
      <c r="AQQ350">
        <v>1189</v>
      </c>
      <c r="AQR350">
        <v>1</v>
      </c>
      <c r="AQS350" s="1" t="s">
        <v>1850</v>
      </c>
      <c r="AQT350">
        <v>0.38</v>
      </c>
      <c r="AQU350">
        <v>0</v>
      </c>
      <c r="AQX350">
        <v>54.47</v>
      </c>
      <c r="AQY350">
        <v>92.45</v>
      </c>
      <c r="AQZ350">
        <v>35.6</v>
      </c>
      <c r="ARA350">
        <v>2597</v>
      </c>
      <c r="ARB350">
        <v>1</v>
      </c>
      <c r="ARC350" s="1" t="s">
        <v>1850</v>
      </c>
      <c r="ARD350">
        <v>0</v>
      </c>
      <c r="ARE350">
        <v>0</v>
      </c>
      <c r="ARH350">
        <v>129.22</v>
      </c>
      <c r="ARI350">
        <v>128.85</v>
      </c>
      <c r="ARJ350">
        <v>14</v>
      </c>
      <c r="ARK350">
        <v>9204</v>
      </c>
      <c r="ARL350">
        <v>1</v>
      </c>
      <c r="ARM350">
        <v>22.6</v>
      </c>
      <c r="ARN350">
        <v>0.45</v>
      </c>
      <c r="ARO350">
        <v>3.19</v>
      </c>
      <c r="ARQ350">
        <v>0.38</v>
      </c>
      <c r="ARR350">
        <v>108.15</v>
      </c>
      <c r="ARS350">
        <v>684.77</v>
      </c>
      <c r="ART350">
        <v>1.06</v>
      </c>
      <c r="ARU350">
        <v>646006</v>
      </c>
      <c r="ARV350">
        <v>1</v>
      </c>
      <c r="ARW350" s="1" t="s">
        <v>1850</v>
      </c>
      <c r="ARX350">
        <v>0.04</v>
      </c>
      <c r="ARY350">
        <v>3.38</v>
      </c>
      <c r="ASB350">
        <v>190.69</v>
      </c>
      <c r="ASC350">
        <v>128.52000000000001</v>
      </c>
      <c r="ASD350">
        <v>25.4</v>
      </c>
      <c r="ASE350">
        <v>5060</v>
      </c>
      <c r="ASF350">
        <v>1</v>
      </c>
      <c r="ASG350" s="1" t="s">
        <v>1850</v>
      </c>
      <c r="ASH350">
        <v>0</v>
      </c>
      <c r="ASI350">
        <v>0</v>
      </c>
      <c r="AST350" s="1" t="s">
        <v>1850</v>
      </c>
      <c r="ASU350" s="1" t="s">
        <v>1850</v>
      </c>
      <c r="ATD350" s="1" t="s">
        <v>1850</v>
      </c>
      <c r="ATE350" s="1" t="s">
        <v>1850</v>
      </c>
      <c r="ATF350">
        <v>123.9</v>
      </c>
      <c r="ATH350">
        <v>7.97</v>
      </c>
      <c r="ATI350">
        <v>1</v>
      </c>
      <c r="ATJ350">
        <v>1</v>
      </c>
      <c r="ATL350">
        <v>0</v>
      </c>
      <c r="ATM350">
        <v>0</v>
      </c>
      <c r="ATP350">
        <v>14.76</v>
      </c>
      <c r="ATQ350">
        <v>12.3</v>
      </c>
      <c r="ATR350">
        <v>1.05</v>
      </c>
      <c r="ATS350">
        <v>11713</v>
      </c>
      <c r="ATT350">
        <v>1</v>
      </c>
      <c r="ATU350" s="1" t="s">
        <v>1850</v>
      </c>
      <c r="ATV350">
        <v>0</v>
      </c>
      <c r="ATW350">
        <v>0</v>
      </c>
      <c r="ATX350" s="1" t="s">
        <v>1850</v>
      </c>
      <c r="ATY350" s="1" t="s">
        <v>1850</v>
      </c>
      <c r="ATZ350">
        <v>25.05</v>
      </c>
      <c r="AUA350">
        <v>19.440000000000001</v>
      </c>
      <c r="AUB350">
        <v>0.56999999999999995</v>
      </c>
      <c r="AUC350">
        <v>34108</v>
      </c>
      <c r="AUD350">
        <v>1</v>
      </c>
      <c r="AUE350" s="1" t="s">
        <v>1850</v>
      </c>
      <c r="AUF350">
        <v>0</v>
      </c>
      <c r="AUG350">
        <v>0</v>
      </c>
      <c r="AUI350" s="1" t="s">
        <v>1850</v>
      </c>
      <c r="AUJ350">
        <v>4308.59</v>
      </c>
      <c r="AUK350">
        <v>3321.48</v>
      </c>
      <c r="AUL350">
        <v>7.06</v>
      </c>
      <c r="AUM350">
        <v>470464</v>
      </c>
      <c r="AUN350">
        <v>1</v>
      </c>
      <c r="AUO350" s="1" t="s">
        <v>1850</v>
      </c>
      <c r="AUP350">
        <v>0.28999999999999998</v>
      </c>
      <c r="AUQ350">
        <v>4.1399999999999997</v>
      </c>
      <c r="AUR350" s="1" t="s">
        <v>1850</v>
      </c>
      <c r="AUS350" s="1" t="s">
        <v>1850</v>
      </c>
      <c r="AVB350" s="1" t="s">
        <v>1850</v>
      </c>
      <c r="AVC350" s="1" t="s">
        <v>1850</v>
      </c>
      <c r="AVL350" s="1" t="s">
        <v>1850</v>
      </c>
      <c r="AVM350" s="1" t="s">
        <v>1850</v>
      </c>
      <c r="AVN350">
        <v>581.92999999999995</v>
      </c>
      <c r="AVO350">
        <v>1143</v>
      </c>
      <c r="AVP350">
        <v>12.7</v>
      </c>
      <c r="AVQ350">
        <v>90000</v>
      </c>
      <c r="AVR350">
        <v>1</v>
      </c>
      <c r="AVS350" s="1" t="s">
        <v>1850</v>
      </c>
      <c r="AVT350">
        <v>0.26</v>
      </c>
      <c r="AVU350">
        <v>2.0499999999999998</v>
      </c>
      <c r="AVV350" s="1" t="s">
        <v>1850</v>
      </c>
      <c r="AVW350" s="1" t="s">
        <v>1850</v>
      </c>
    </row>
    <row r="351" spans="1:1271" x14ac:dyDescent="0.25">
      <c r="A351" s="2">
        <v>45566</v>
      </c>
      <c r="B351">
        <v>71.14</v>
      </c>
      <c r="C351">
        <v>342.19</v>
      </c>
      <c r="D351">
        <v>10.9</v>
      </c>
      <c r="E351">
        <v>31394</v>
      </c>
      <c r="F351">
        <v>1</v>
      </c>
      <c r="G351" s="1" t="s">
        <v>1850</v>
      </c>
      <c r="H351">
        <v>0</v>
      </c>
      <c r="I351">
        <v>0</v>
      </c>
      <c r="L351">
        <v>190.67</v>
      </c>
      <c r="M351">
        <v>55.53</v>
      </c>
      <c r="N351">
        <v>20.149999999999999</v>
      </c>
      <c r="O351">
        <v>2756</v>
      </c>
      <c r="P351">
        <v>1</v>
      </c>
      <c r="Q351" s="1" t="s">
        <v>1850</v>
      </c>
      <c r="R351">
        <v>0.9</v>
      </c>
      <c r="S351">
        <v>4.47</v>
      </c>
      <c r="V351">
        <v>5.62</v>
      </c>
      <c r="W351">
        <v>41.25</v>
      </c>
      <c r="X351">
        <v>0.05</v>
      </c>
      <c r="Y351">
        <v>896761</v>
      </c>
      <c r="Z351">
        <v>1</v>
      </c>
      <c r="AA351" s="1" t="s">
        <v>1850</v>
      </c>
      <c r="AB351">
        <v>0</v>
      </c>
      <c r="AC351">
        <v>0</v>
      </c>
      <c r="AD351" s="1" t="s">
        <v>1850</v>
      </c>
      <c r="AE351" s="1" t="s">
        <v>1850</v>
      </c>
      <c r="AF351">
        <v>289.39</v>
      </c>
      <c r="AG351">
        <v>879.54</v>
      </c>
      <c r="AH351">
        <v>26.45</v>
      </c>
      <c r="AI351">
        <v>33253</v>
      </c>
      <c r="AJ351">
        <v>1</v>
      </c>
      <c r="AK351" s="1" t="s">
        <v>1850</v>
      </c>
      <c r="AL351">
        <v>0</v>
      </c>
      <c r="AM351">
        <v>0</v>
      </c>
      <c r="AN351" s="1" t="s">
        <v>1850</v>
      </c>
      <c r="AO351" s="1" t="s">
        <v>1850</v>
      </c>
      <c r="AP351">
        <v>79.67</v>
      </c>
      <c r="AQ351">
        <v>31.15</v>
      </c>
      <c r="AR351">
        <v>11.4</v>
      </c>
      <c r="AS351">
        <v>2732</v>
      </c>
      <c r="AT351">
        <v>1</v>
      </c>
      <c r="AU351">
        <v>3.1</v>
      </c>
      <c r="AV351">
        <v>0</v>
      </c>
      <c r="AW351">
        <v>0</v>
      </c>
      <c r="AX351" s="1" t="s">
        <v>1850</v>
      </c>
      <c r="AY351">
        <v>0.3</v>
      </c>
      <c r="AZ351">
        <v>100.05</v>
      </c>
      <c r="BA351">
        <v>64</v>
      </c>
      <c r="BB351">
        <v>12.8</v>
      </c>
      <c r="BC351">
        <v>5000</v>
      </c>
      <c r="BD351">
        <v>1</v>
      </c>
      <c r="BF351">
        <v>0</v>
      </c>
      <c r="BG351">
        <v>0</v>
      </c>
      <c r="BJ351">
        <v>29.87</v>
      </c>
      <c r="BK351">
        <v>146.04</v>
      </c>
      <c r="BL351">
        <v>1.5980000000000001</v>
      </c>
      <c r="BM351">
        <v>91387</v>
      </c>
      <c r="BN351">
        <v>1</v>
      </c>
      <c r="BO351">
        <v>4800.5</v>
      </c>
      <c r="BP351">
        <v>0</v>
      </c>
      <c r="BQ351">
        <v>0</v>
      </c>
      <c r="BR351">
        <v>0.22</v>
      </c>
      <c r="BS351">
        <v>0.33</v>
      </c>
      <c r="BT351">
        <v>252.85</v>
      </c>
      <c r="BU351">
        <v>7.13</v>
      </c>
      <c r="BV351">
        <v>1.41</v>
      </c>
      <c r="BW351">
        <v>5060</v>
      </c>
      <c r="BX351">
        <v>1</v>
      </c>
      <c r="BY351" s="1" t="s">
        <v>1850</v>
      </c>
      <c r="BZ351">
        <v>0.03</v>
      </c>
      <c r="CA351">
        <v>2</v>
      </c>
      <c r="CD351">
        <v>217.94</v>
      </c>
      <c r="CE351">
        <v>61.47</v>
      </c>
      <c r="CF351">
        <v>2.46</v>
      </c>
      <c r="CG351">
        <v>24988</v>
      </c>
      <c r="CH351">
        <v>1</v>
      </c>
      <c r="CI351" s="1" t="s">
        <v>1850</v>
      </c>
      <c r="CJ351">
        <v>0</v>
      </c>
      <c r="CK351">
        <v>0</v>
      </c>
      <c r="CN351">
        <v>515.77</v>
      </c>
      <c r="CO351">
        <v>137.43</v>
      </c>
      <c r="CP351">
        <v>3.06</v>
      </c>
      <c r="CQ351">
        <v>44913</v>
      </c>
      <c r="CR351">
        <v>1</v>
      </c>
      <c r="CS351" s="1" t="s">
        <v>1850</v>
      </c>
      <c r="CT351">
        <v>0</v>
      </c>
      <c r="CU351">
        <v>0</v>
      </c>
      <c r="CV351" s="1" t="s">
        <v>1850</v>
      </c>
      <c r="CW351" s="1" t="s">
        <v>1850</v>
      </c>
      <c r="CX351">
        <v>2.57</v>
      </c>
      <c r="CY351">
        <v>10.6</v>
      </c>
      <c r="CZ351">
        <v>0.10539999999999999</v>
      </c>
      <c r="DA351">
        <v>100612</v>
      </c>
      <c r="DB351">
        <v>1</v>
      </c>
      <c r="DC351">
        <v>15594.9</v>
      </c>
      <c r="DD351">
        <v>0</v>
      </c>
      <c r="DE351">
        <v>0</v>
      </c>
      <c r="DF351" s="1" t="s">
        <v>1850</v>
      </c>
      <c r="DG351">
        <v>-0.04</v>
      </c>
      <c r="DH351">
        <v>121.41</v>
      </c>
      <c r="DI351">
        <v>1259.7</v>
      </c>
      <c r="DJ351">
        <v>24.7</v>
      </c>
      <c r="DK351">
        <v>51000</v>
      </c>
      <c r="DL351">
        <v>1</v>
      </c>
      <c r="DM351" s="1" t="s">
        <v>1850</v>
      </c>
      <c r="DN351">
        <v>0</v>
      </c>
      <c r="DO351">
        <v>0</v>
      </c>
      <c r="DP351" s="1" t="s">
        <v>1850</v>
      </c>
      <c r="DQ351" s="1" t="s">
        <v>1850</v>
      </c>
      <c r="DR351">
        <v>946.73</v>
      </c>
      <c r="DS351">
        <v>12621.84</v>
      </c>
      <c r="DT351">
        <v>50</v>
      </c>
      <c r="DU351">
        <v>252437</v>
      </c>
      <c r="DV351">
        <v>1</v>
      </c>
      <c r="DW351" s="1" t="s">
        <v>1850</v>
      </c>
      <c r="DX351">
        <v>1.06</v>
      </c>
      <c r="DY351">
        <v>2.12</v>
      </c>
      <c r="DZ351" s="1" t="s">
        <v>1850</v>
      </c>
      <c r="EA351" s="1" t="s">
        <v>1850</v>
      </c>
      <c r="EJ351">
        <v>0.06</v>
      </c>
      <c r="EK351">
        <v>0.25</v>
      </c>
      <c r="ET351">
        <v>0.06</v>
      </c>
      <c r="EU351">
        <v>0.25</v>
      </c>
      <c r="FD351">
        <v>0.06</v>
      </c>
      <c r="FE351">
        <v>0.25</v>
      </c>
      <c r="FF351" s="1" t="s">
        <v>1850</v>
      </c>
      <c r="FG351" s="1" t="s">
        <v>1850</v>
      </c>
      <c r="FH351" s="1" t="s">
        <v>1850</v>
      </c>
      <c r="FI351" s="1" t="s">
        <v>1850</v>
      </c>
      <c r="FJ351" s="1" t="s">
        <v>1850</v>
      </c>
      <c r="FL351" s="1" t="s">
        <v>1850</v>
      </c>
      <c r="FM351" s="1" t="s">
        <v>1850</v>
      </c>
      <c r="FP351">
        <v>120.35</v>
      </c>
      <c r="FQ351">
        <v>381.02</v>
      </c>
      <c r="FR351">
        <v>7.84</v>
      </c>
      <c r="FS351">
        <v>48600</v>
      </c>
      <c r="FT351">
        <v>1</v>
      </c>
      <c r="FU351" s="1" t="s">
        <v>1850</v>
      </c>
      <c r="FV351">
        <v>0.15</v>
      </c>
      <c r="FW351">
        <v>1.85</v>
      </c>
      <c r="FX351" s="1" t="s">
        <v>1850</v>
      </c>
      <c r="FY351" s="1" t="s">
        <v>1850</v>
      </c>
      <c r="GH351">
        <v>0.03</v>
      </c>
      <c r="GI351">
        <v>0.32</v>
      </c>
      <c r="GJ351">
        <v>51.41</v>
      </c>
      <c r="GK351">
        <v>4.95</v>
      </c>
      <c r="GL351">
        <v>0.93</v>
      </c>
      <c r="GM351">
        <v>5325</v>
      </c>
      <c r="GN351">
        <v>1</v>
      </c>
      <c r="GO351" s="1" t="s">
        <v>1850</v>
      </c>
      <c r="GP351">
        <v>0</v>
      </c>
      <c r="GQ351">
        <v>0</v>
      </c>
      <c r="GT351">
        <v>103.64</v>
      </c>
      <c r="GU351">
        <v>927.48</v>
      </c>
      <c r="GV351">
        <v>11.55</v>
      </c>
      <c r="GW351">
        <v>80301</v>
      </c>
      <c r="GX351">
        <v>1</v>
      </c>
      <c r="GY351">
        <v>3094.3</v>
      </c>
      <c r="GZ351">
        <v>0</v>
      </c>
      <c r="HA351">
        <v>0</v>
      </c>
      <c r="HB351">
        <v>0.06</v>
      </c>
      <c r="HC351">
        <v>1.35</v>
      </c>
      <c r="HD351">
        <v>1396.64</v>
      </c>
      <c r="HE351">
        <v>24909.02</v>
      </c>
      <c r="HF351">
        <v>4.3929999999999998</v>
      </c>
      <c r="HG351">
        <v>5670161</v>
      </c>
      <c r="HH351">
        <v>1</v>
      </c>
      <c r="HI351">
        <v>211015.8</v>
      </c>
      <c r="HJ351">
        <v>0.3</v>
      </c>
      <c r="HK351">
        <v>6.83</v>
      </c>
      <c r="HL351">
        <v>0.03</v>
      </c>
      <c r="HM351">
        <v>0.32</v>
      </c>
      <c r="HV351">
        <v>0.03</v>
      </c>
      <c r="HW351">
        <v>0.32</v>
      </c>
      <c r="IF351">
        <v>0.03</v>
      </c>
      <c r="IG351">
        <v>0.32</v>
      </c>
      <c r="IP351">
        <v>0.03</v>
      </c>
      <c r="IQ351">
        <v>0.32</v>
      </c>
      <c r="IZ351">
        <v>0.03</v>
      </c>
      <c r="JA351">
        <v>0.32</v>
      </c>
      <c r="JB351">
        <v>101.96</v>
      </c>
      <c r="JC351">
        <v>29.53</v>
      </c>
      <c r="JD351">
        <v>1.04</v>
      </c>
      <c r="JE351">
        <v>28397</v>
      </c>
      <c r="JF351">
        <v>1</v>
      </c>
      <c r="JG351">
        <v>7.5</v>
      </c>
      <c r="JH351">
        <v>0</v>
      </c>
      <c r="JI351">
        <v>0</v>
      </c>
      <c r="JT351">
        <v>0.03</v>
      </c>
      <c r="JU351">
        <v>0.32</v>
      </c>
      <c r="KD351">
        <v>0.03</v>
      </c>
      <c r="KE351">
        <v>0.32</v>
      </c>
      <c r="KF351">
        <v>108.63</v>
      </c>
      <c r="KG351">
        <v>46163.64</v>
      </c>
      <c r="KH351">
        <v>10.66</v>
      </c>
      <c r="KI351">
        <v>4330549</v>
      </c>
      <c r="KJ351">
        <v>1</v>
      </c>
      <c r="KK351" s="1" t="s">
        <v>1850</v>
      </c>
      <c r="KL351">
        <v>0.19</v>
      </c>
      <c r="KM351">
        <v>1.81</v>
      </c>
      <c r="KN351" s="1" t="s">
        <v>1850</v>
      </c>
      <c r="KO351" s="1" t="s">
        <v>1850</v>
      </c>
      <c r="KX351">
        <v>0.03</v>
      </c>
      <c r="KY351">
        <v>0.32</v>
      </c>
      <c r="KZ351">
        <v>100</v>
      </c>
      <c r="LA351">
        <v>0.7</v>
      </c>
      <c r="LB351">
        <v>3.49</v>
      </c>
      <c r="LC351">
        <v>200</v>
      </c>
      <c r="LD351">
        <v>1</v>
      </c>
      <c r="LE351" s="1" t="s">
        <v>1850</v>
      </c>
      <c r="LF351">
        <v>0</v>
      </c>
      <c r="LG351">
        <v>0</v>
      </c>
      <c r="LJ351">
        <v>49.51</v>
      </c>
      <c r="LK351">
        <v>412.68</v>
      </c>
      <c r="LL351">
        <v>2.5741000000000001</v>
      </c>
      <c r="LM351">
        <v>132270</v>
      </c>
      <c r="LN351">
        <v>0.82499999999999996</v>
      </c>
      <c r="LO351">
        <v>0.2</v>
      </c>
      <c r="LP351">
        <v>7.0000000000000007E-2</v>
      </c>
      <c r="LQ351">
        <v>2.6</v>
      </c>
      <c r="MD351">
        <v>40.049999999999997</v>
      </c>
      <c r="ME351">
        <v>684.55</v>
      </c>
      <c r="MF351">
        <v>1.53</v>
      </c>
      <c r="MG351">
        <v>447420</v>
      </c>
      <c r="MH351">
        <v>1</v>
      </c>
      <c r="MI351" s="1" t="s">
        <v>1850</v>
      </c>
      <c r="MJ351">
        <v>0</v>
      </c>
      <c r="MK351">
        <v>0</v>
      </c>
      <c r="ML351" s="1" t="s">
        <v>1850</v>
      </c>
      <c r="MM351" s="1" t="s">
        <v>1850</v>
      </c>
      <c r="MN351">
        <v>41.1</v>
      </c>
      <c r="MO351">
        <v>8.6</v>
      </c>
      <c r="MP351">
        <v>1.5</v>
      </c>
      <c r="MQ351">
        <v>5732</v>
      </c>
      <c r="MR351">
        <v>1</v>
      </c>
      <c r="MS351" s="1" t="s">
        <v>1850</v>
      </c>
      <c r="MT351">
        <v>0</v>
      </c>
      <c r="MU351">
        <v>0</v>
      </c>
      <c r="MX351">
        <v>151.16999999999999</v>
      </c>
      <c r="MY351">
        <v>26</v>
      </c>
      <c r="MZ351">
        <v>2.6</v>
      </c>
      <c r="NA351">
        <v>10000</v>
      </c>
      <c r="NB351">
        <v>1</v>
      </c>
      <c r="NC351">
        <v>63.4</v>
      </c>
      <c r="ND351">
        <v>0.08</v>
      </c>
      <c r="NE351">
        <v>3</v>
      </c>
      <c r="NG351">
        <v>0.19</v>
      </c>
      <c r="NH351">
        <v>157.13</v>
      </c>
      <c r="NI351">
        <v>10.29</v>
      </c>
      <c r="NJ351">
        <v>59.5</v>
      </c>
      <c r="NK351">
        <v>173</v>
      </c>
      <c r="NL351">
        <v>1</v>
      </c>
      <c r="NM351" s="1" t="s">
        <v>1850</v>
      </c>
      <c r="NN351">
        <v>1.57</v>
      </c>
      <c r="NO351">
        <v>2.64</v>
      </c>
      <c r="NR351">
        <v>55.54</v>
      </c>
      <c r="NS351">
        <v>905.05</v>
      </c>
      <c r="NT351">
        <v>2.89</v>
      </c>
      <c r="NU351">
        <v>313166</v>
      </c>
      <c r="NV351">
        <v>1</v>
      </c>
      <c r="NW351" s="1" t="s">
        <v>1850</v>
      </c>
      <c r="NX351">
        <v>0</v>
      </c>
      <c r="NY351">
        <v>0</v>
      </c>
      <c r="NZ351" s="1" t="s">
        <v>1850</v>
      </c>
      <c r="OA351" s="1" t="s">
        <v>1850</v>
      </c>
      <c r="OB351">
        <v>47.94</v>
      </c>
      <c r="OC351">
        <v>419.89</v>
      </c>
      <c r="OD351">
        <v>3.39</v>
      </c>
      <c r="OE351">
        <v>123860</v>
      </c>
      <c r="OF351">
        <v>1</v>
      </c>
      <c r="OG351">
        <v>2757.3</v>
      </c>
      <c r="OH351">
        <v>0</v>
      </c>
      <c r="OI351">
        <v>0</v>
      </c>
      <c r="OJ351">
        <v>0.06</v>
      </c>
      <c r="OK351">
        <v>0.25</v>
      </c>
      <c r="OL351">
        <v>89.57</v>
      </c>
      <c r="OM351">
        <v>82.96</v>
      </c>
      <c r="ON351">
        <v>10.3</v>
      </c>
      <c r="OO351">
        <v>8054</v>
      </c>
      <c r="OP351">
        <v>1</v>
      </c>
      <c r="OQ351" s="1" t="s">
        <v>1850</v>
      </c>
      <c r="OR351">
        <v>0</v>
      </c>
      <c r="OS351">
        <v>0</v>
      </c>
      <c r="OV351">
        <v>99.39</v>
      </c>
      <c r="OW351">
        <v>117.76</v>
      </c>
      <c r="OX351">
        <v>23</v>
      </c>
      <c r="OY351">
        <v>5120</v>
      </c>
      <c r="OZ351">
        <v>1</v>
      </c>
      <c r="PA351">
        <v>0.2</v>
      </c>
      <c r="PB351">
        <v>1.22</v>
      </c>
      <c r="PC351">
        <v>5.29</v>
      </c>
      <c r="PF351">
        <v>205.64</v>
      </c>
      <c r="PG351">
        <v>3061.47</v>
      </c>
      <c r="PH351">
        <v>8.48</v>
      </c>
      <c r="PI351">
        <v>361022</v>
      </c>
      <c r="PJ351">
        <v>1</v>
      </c>
      <c r="PK351" s="1" t="s">
        <v>1850</v>
      </c>
      <c r="PL351">
        <v>0.34</v>
      </c>
      <c r="PM351">
        <v>4.01</v>
      </c>
      <c r="PN351" s="1" t="s">
        <v>1850</v>
      </c>
      <c r="PO351" s="1" t="s">
        <v>1850</v>
      </c>
      <c r="PZ351">
        <v>350.77</v>
      </c>
      <c r="QA351">
        <v>848.11</v>
      </c>
      <c r="QB351">
        <v>3.2</v>
      </c>
      <c r="QC351">
        <v>265036</v>
      </c>
      <c r="QD351">
        <v>1</v>
      </c>
      <c r="QE351" s="1" t="s">
        <v>1850</v>
      </c>
      <c r="QF351">
        <v>0</v>
      </c>
      <c r="QG351">
        <v>0</v>
      </c>
      <c r="QH351" s="1" t="s">
        <v>1850</v>
      </c>
      <c r="QI351" s="1" t="s">
        <v>1850</v>
      </c>
      <c r="QJ351">
        <v>96.88</v>
      </c>
      <c r="QK351">
        <v>473.39</v>
      </c>
      <c r="QL351">
        <v>4.7</v>
      </c>
      <c r="QM351">
        <v>100721</v>
      </c>
      <c r="QN351">
        <v>1</v>
      </c>
      <c r="QO351" s="1" t="s">
        <v>1850</v>
      </c>
      <c r="QP351">
        <v>0</v>
      </c>
      <c r="QQ351">
        <v>0</v>
      </c>
      <c r="QR351" s="1" t="s">
        <v>1850</v>
      </c>
      <c r="QS351" s="1" t="s">
        <v>1850</v>
      </c>
      <c r="QT351">
        <v>270.56</v>
      </c>
      <c r="QU351">
        <v>131</v>
      </c>
      <c r="QV351">
        <v>13.1</v>
      </c>
      <c r="QW351">
        <v>10000</v>
      </c>
      <c r="QX351">
        <v>1</v>
      </c>
      <c r="QY351" s="1" t="s">
        <v>1850</v>
      </c>
      <c r="QZ351">
        <v>0.11</v>
      </c>
      <c r="RA351">
        <v>0.8</v>
      </c>
      <c r="RB351" s="1" t="s">
        <v>1850</v>
      </c>
      <c r="RC351" s="1" t="s">
        <v>1850</v>
      </c>
      <c r="RN351">
        <v>87.72</v>
      </c>
      <c r="RO351">
        <v>0.3</v>
      </c>
      <c r="RP351">
        <v>1</v>
      </c>
      <c r="RQ351">
        <v>300</v>
      </c>
      <c r="RR351">
        <v>1</v>
      </c>
      <c r="RS351" s="1" t="s">
        <v>1850</v>
      </c>
      <c r="RT351">
        <v>0</v>
      </c>
      <c r="RU351">
        <v>0</v>
      </c>
      <c r="RX351">
        <v>212.22</v>
      </c>
      <c r="RY351">
        <v>138.86000000000001</v>
      </c>
      <c r="RZ351">
        <v>4.12</v>
      </c>
      <c r="SA351">
        <v>33704</v>
      </c>
      <c r="SB351">
        <v>1</v>
      </c>
      <c r="SC351" s="1" t="s">
        <v>1850</v>
      </c>
      <c r="SD351">
        <v>0.21</v>
      </c>
      <c r="SE351">
        <v>5.05</v>
      </c>
      <c r="SH351">
        <v>51.31</v>
      </c>
      <c r="SI351">
        <v>1747.82</v>
      </c>
      <c r="SJ351">
        <v>3.04</v>
      </c>
      <c r="SK351">
        <v>574942</v>
      </c>
      <c r="SL351">
        <v>1</v>
      </c>
      <c r="SM351" s="1" t="s">
        <v>1850</v>
      </c>
      <c r="SN351">
        <v>0</v>
      </c>
      <c r="SO351">
        <v>0</v>
      </c>
      <c r="SP351" s="1" t="s">
        <v>1850</v>
      </c>
      <c r="SQ351" s="1" t="s">
        <v>1850</v>
      </c>
      <c r="SR351">
        <v>106.14</v>
      </c>
      <c r="SS351">
        <v>210.71</v>
      </c>
      <c r="ST351">
        <v>41.8</v>
      </c>
      <c r="SU351">
        <v>5041</v>
      </c>
      <c r="SV351">
        <v>1</v>
      </c>
      <c r="SW351" s="1" t="s">
        <v>1850</v>
      </c>
      <c r="SX351">
        <v>1.91</v>
      </c>
      <c r="SY351">
        <v>4.58</v>
      </c>
      <c r="TB351">
        <v>173.58</v>
      </c>
      <c r="TC351">
        <v>12.82</v>
      </c>
      <c r="TD351">
        <v>5.7</v>
      </c>
      <c r="TE351">
        <v>2250</v>
      </c>
      <c r="TF351">
        <v>1</v>
      </c>
      <c r="TG351" s="1" t="s">
        <v>1850</v>
      </c>
      <c r="TH351">
        <v>7.0000000000000007E-2</v>
      </c>
      <c r="TI351">
        <v>1.23</v>
      </c>
      <c r="TL351">
        <v>70.010000000000005</v>
      </c>
      <c r="TM351">
        <v>425.21</v>
      </c>
      <c r="TN351">
        <v>3.3075000000000001</v>
      </c>
      <c r="TO351">
        <v>126549</v>
      </c>
      <c r="TP351">
        <v>0.98440000000000005</v>
      </c>
      <c r="TQ351">
        <v>5356.4</v>
      </c>
      <c r="TR351">
        <v>0.09</v>
      </c>
      <c r="TS351">
        <v>2.85</v>
      </c>
      <c r="TT351">
        <v>0.12</v>
      </c>
      <c r="TU351">
        <v>0.26</v>
      </c>
      <c r="TV351">
        <v>107.33</v>
      </c>
      <c r="TW351">
        <v>96.42</v>
      </c>
      <c r="TX351">
        <v>0.55200000000000005</v>
      </c>
      <c r="TY351">
        <v>174681</v>
      </c>
      <c r="TZ351">
        <v>1</v>
      </c>
      <c r="UA351">
        <v>12792.3</v>
      </c>
      <c r="UB351">
        <v>0</v>
      </c>
      <c r="UC351">
        <v>0</v>
      </c>
      <c r="UD351" s="1" t="s">
        <v>1850</v>
      </c>
      <c r="UE351" s="1" t="s">
        <v>1850</v>
      </c>
      <c r="UF351">
        <v>72.349999999999994</v>
      </c>
      <c r="UG351">
        <v>267.36</v>
      </c>
      <c r="UH351">
        <v>9.6999999999999993</v>
      </c>
      <c r="UI351">
        <v>27563</v>
      </c>
      <c r="UJ351">
        <v>1</v>
      </c>
      <c r="UK351" s="1" t="s">
        <v>1850</v>
      </c>
      <c r="UL351">
        <v>0</v>
      </c>
      <c r="UM351">
        <v>0</v>
      </c>
      <c r="UN351" s="1" t="s">
        <v>1850</v>
      </c>
      <c r="UO351" s="1" t="s">
        <v>1850</v>
      </c>
      <c r="UP351">
        <v>9.32</v>
      </c>
      <c r="UQ351">
        <v>27.61</v>
      </c>
      <c r="UR351">
        <v>0.24</v>
      </c>
      <c r="US351">
        <v>116015</v>
      </c>
      <c r="UT351">
        <v>1</v>
      </c>
      <c r="UU351" s="1" t="s">
        <v>1850</v>
      </c>
      <c r="UV351">
        <v>0</v>
      </c>
      <c r="UW351">
        <v>0</v>
      </c>
      <c r="UX351" s="1" t="s">
        <v>1850</v>
      </c>
      <c r="UY351" s="1" t="s">
        <v>1850</v>
      </c>
      <c r="UZ351">
        <v>224.77</v>
      </c>
      <c r="VA351">
        <v>98</v>
      </c>
      <c r="VB351">
        <v>4.9000000000000004</v>
      </c>
      <c r="VC351">
        <v>20000</v>
      </c>
      <c r="VD351">
        <v>1</v>
      </c>
      <c r="VE351" s="1" t="s">
        <v>1850</v>
      </c>
      <c r="VF351">
        <v>0</v>
      </c>
      <c r="VG351">
        <v>0</v>
      </c>
      <c r="VJ351">
        <v>0.15</v>
      </c>
      <c r="VK351">
        <v>53.35</v>
      </c>
      <c r="VL351">
        <v>3.3999999999999998E-3</v>
      </c>
      <c r="VM351">
        <v>15692048</v>
      </c>
      <c r="VN351">
        <v>1</v>
      </c>
      <c r="VO351">
        <v>1850883</v>
      </c>
      <c r="VP351">
        <v>0</v>
      </c>
      <c r="VQ351">
        <v>0</v>
      </c>
      <c r="VT351">
        <v>667.26</v>
      </c>
      <c r="VU351">
        <v>0.62</v>
      </c>
      <c r="VV351">
        <v>4.8</v>
      </c>
      <c r="VW351">
        <v>130</v>
      </c>
      <c r="VX351">
        <v>1</v>
      </c>
      <c r="VY351" s="1" t="s">
        <v>1850</v>
      </c>
      <c r="VZ351">
        <v>0</v>
      </c>
      <c r="WA351">
        <v>172.92</v>
      </c>
      <c r="WD351">
        <v>87.14</v>
      </c>
      <c r="WE351">
        <v>105.2</v>
      </c>
      <c r="WF351">
        <v>4.7239000000000004</v>
      </c>
      <c r="WG351">
        <v>21558</v>
      </c>
      <c r="WH351">
        <v>0.96799999999999997</v>
      </c>
      <c r="WI351">
        <v>6.3</v>
      </c>
      <c r="WJ351">
        <v>0</v>
      </c>
      <c r="WK351">
        <v>0</v>
      </c>
      <c r="WN351">
        <v>158.22</v>
      </c>
      <c r="WO351">
        <v>425.52</v>
      </c>
      <c r="WP351">
        <v>98.5</v>
      </c>
      <c r="WQ351">
        <v>4320</v>
      </c>
      <c r="WR351">
        <v>1</v>
      </c>
      <c r="WS351" s="1" t="s">
        <v>1850</v>
      </c>
      <c r="WT351">
        <v>2.76</v>
      </c>
      <c r="WU351">
        <v>2.8</v>
      </c>
      <c r="WV351" s="1" t="s">
        <v>1850</v>
      </c>
      <c r="WW351" s="1" t="s">
        <v>1850</v>
      </c>
      <c r="WX351">
        <v>7.0000000000000007E-2</v>
      </c>
      <c r="WY351">
        <v>0.75</v>
      </c>
      <c r="WZ351">
        <v>0.03</v>
      </c>
      <c r="XA351">
        <v>25146</v>
      </c>
      <c r="XB351">
        <v>1</v>
      </c>
      <c r="XC351" s="1" t="s">
        <v>1850</v>
      </c>
      <c r="XD351">
        <v>0.53</v>
      </c>
      <c r="XE351">
        <v>1761.27</v>
      </c>
      <c r="XG351" s="1" t="s">
        <v>1850</v>
      </c>
      <c r="XH351">
        <v>2576.5700000000002</v>
      </c>
      <c r="XI351">
        <v>7641.34</v>
      </c>
      <c r="XJ351">
        <v>8.36</v>
      </c>
      <c r="XK351">
        <v>914037</v>
      </c>
      <c r="XL351">
        <v>1</v>
      </c>
      <c r="XM351" s="1" t="s">
        <v>1850</v>
      </c>
      <c r="XN351">
        <v>0.61</v>
      </c>
      <c r="XO351">
        <v>7.34</v>
      </c>
      <c r="XP351" s="1" t="s">
        <v>1850</v>
      </c>
      <c r="XQ351" s="1" t="s">
        <v>1850</v>
      </c>
      <c r="XR351">
        <v>106.39</v>
      </c>
      <c r="XS351">
        <v>2845.98</v>
      </c>
      <c r="XT351">
        <v>1.0720000000000001</v>
      </c>
      <c r="XU351">
        <v>2654832</v>
      </c>
      <c r="XV351">
        <v>1</v>
      </c>
      <c r="XW351">
        <v>108366.7</v>
      </c>
      <c r="XX351">
        <v>0.05</v>
      </c>
      <c r="XY351">
        <v>4.6399999999999997</v>
      </c>
      <c r="XZ351">
        <v>0.01</v>
      </c>
      <c r="YA351">
        <v>0.21</v>
      </c>
      <c r="YB351">
        <v>141.18</v>
      </c>
      <c r="YC351">
        <v>5.52</v>
      </c>
      <c r="YD351">
        <v>12</v>
      </c>
      <c r="YE351">
        <v>460</v>
      </c>
      <c r="YF351">
        <v>1</v>
      </c>
      <c r="YG351" s="1" t="s">
        <v>1850</v>
      </c>
      <c r="YH351">
        <v>0</v>
      </c>
      <c r="YI351">
        <v>0</v>
      </c>
      <c r="YL351">
        <v>476.07</v>
      </c>
      <c r="YM351">
        <v>3475.47</v>
      </c>
      <c r="YN351">
        <v>27.24</v>
      </c>
      <c r="YO351">
        <v>127587</v>
      </c>
      <c r="YP351">
        <v>1</v>
      </c>
      <c r="YQ351" s="1" t="s">
        <v>1850</v>
      </c>
      <c r="YR351">
        <v>0.36</v>
      </c>
      <c r="YS351">
        <v>1.32</v>
      </c>
      <c r="YT351" s="1" t="s">
        <v>1850</v>
      </c>
      <c r="YU351" s="1" t="s">
        <v>1850</v>
      </c>
      <c r="YV351">
        <v>11.7</v>
      </c>
      <c r="YW351">
        <v>3.94</v>
      </c>
      <c r="YX351">
        <v>7.2999999999999995E-2</v>
      </c>
      <c r="YY351">
        <v>53963</v>
      </c>
      <c r="YZ351">
        <v>1</v>
      </c>
      <c r="ZA351" s="1" t="s">
        <v>1850</v>
      </c>
      <c r="ZB351">
        <v>0</v>
      </c>
      <c r="ZC351">
        <v>0</v>
      </c>
      <c r="ZF351">
        <v>101.98</v>
      </c>
      <c r="ZG351">
        <v>37.69</v>
      </c>
      <c r="ZH351">
        <v>7.1</v>
      </c>
      <c r="ZI351">
        <v>5309</v>
      </c>
      <c r="ZJ351">
        <v>1</v>
      </c>
      <c r="ZK351" s="1" t="s">
        <v>1850</v>
      </c>
      <c r="ZL351">
        <v>0.17</v>
      </c>
      <c r="ZM351">
        <v>2.44</v>
      </c>
      <c r="ZP351">
        <v>1.1100000000000001</v>
      </c>
      <c r="ZQ351">
        <v>0.65</v>
      </c>
      <c r="ZR351">
        <v>0.33200000000000002</v>
      </c>
      <c r="ZS351">
        <v>19616</v>
      </c>
      <c r="ZT351">
        <v>10</v>
      </c>
      <c r="ZU351">
        <v>1211</v>
      </c>
      <c r="ZV351">
        <v>0</v>
      </c>
      <c r="ZW351">
        <v>0</v>
      </c>
      <c r="ZY351">
        <v>-2.2999999999999998</v>
      </c>
      <c r="ZZ351">
        <v>2811</v>
      </c>
      <c r="AAA351">
        <v>263.68</v>
      </c>
      <c r="AAB351">
        <v>8.24</v>
      </c>
      <c r="AAC351">
        <v>32000</v>
      </c>
      <c r="AAD351">
        <v>1</v>
      </c>
      <c r="AAE351" s="1" t="s">
        <v>1850</v>
      </c>
      <c r="AAF351">
        <v>0.48</v>
      </c>
      <c r="AAG351">
        <v>5.78</v>
      </c>
      <c r="AAJ351">
        <v>10.6</v>
      </c>
      <c r="AAK351">
        <v>2.95</v>
      </c>
      <c r="AAL351">
        <v>0.36</v>
      </c>
      <c r="AAM351">
        <v>8208</v>
      </c>
      <c r="AAN351">
        <v>1</v>
      </c>
      <c r="AAO351" s="1" t="s">
        <v>1850</v>
      </c>
      <c r="AAP351">
        <v>0</v>
      </c>
      <c r="AAQ351">
        <v>66.94</v>
      </c>
      <c r="AAS351" s="1" t="s">
        <v>1850</v>
      </c>
      <c r="AAT351">
        <v>66.37</v>
      </c>
      <c r="AAU351">
        <v>23.28</v>
      </c>
      <c r="AAV351">
        <v>5.1848000000000001</v>
      </c>
      <c r="AAW351">
        <v>3610</v>
      </c>
      <c r="AAX351">
        <v>0.80389999999999995</v>
      </c>
      <c r="AAY351">
        <v>3</v>
      </c>
      <c r="AAZ351">
        <v>0</v>
      </c>
      <c r="ABA351">
        <v>0</v>
      </c>
      <c r="ABD351">
        <v>214.98</v>
      </c>
      <c r="ABE351">
        <v>522.72</v>
      </c>
      <c r="ABF351">
        <v>24</v>
      </c>
      <c r="ABG351">
        <v>21780</v>
      </c>
      <c r="ABH351">
        <v>1</v>
      </c>
      <c r="ABI351" s="1" t="s">
        <v>1850</v>
      </c>
      <c r="ABJ351">
        <v>0.87</v>
      </c>
      <c r="ABK351">
        <v>3.62</v>
      </c>
      <c r="ABL351" s="1" t="s">
        <v>1850</v>
      </c>
      <c r="ABM351" s="1" t="s">
        <v>1850</v>
      </c>
      <c r="ABN351">
        <v>2.81</v>
      </c>
      <c r="ABO351">
        <v>135.55000000000001</v>
      </c>
      <c r="ABP351">
        <v>1.4950000000000001</v>
      </c>
      <c r="ABQ351">
        <v>90669</v>
      </c>
      <c r="ABR351">
        <v>1</v>
      </c>
      <c r="ABS351">
        <v>307.5</v>
      </c>
      <c r="ABT351">
        <v>0</v>
      </c>
      <c r="ABU351">
        <v>0</v>
      </c>
      <c r="ABV351" s="1" t="s">
        <v>1850</v>
      </c>
      <c r="ABW351">
        <v>0.12</v>
      </c>
      <c r="ACF351" s="1" t="s">
        <v>1850</v>
      </c>
      <c r="ACG351">
        <v>0.12</v>
      </c>
      <c r="ACH351">
        <v>106.18</v>
      </c>
      <c r="ACI351">
        <v>84.92</v>
      </c>
      <c r="ACJ351">
        <v>30.6</v>
      </c>
      <c r="ACK351">
        <v>2775</v>
      </c>
      <c r="ACL351">
        <v>1</v>
      </c>
      <c r="ACM351" s="1" t="s">
        <v>1850</v>
      </c>
      <c r="ACN351">
        <v>1.0900000000000001</v>
      </c>
      <c r="ACO351">
        <v>3.56</v>
      </c>
      <c r="ACR351">
        <v>7982.66</v>
      </c>
      <c r="ACS351">
        <v>3232.76</v>
      </c>
      <c r="ACT351">
        <v>90.884399999999999</v>
      </c>
      <c r="ACU351">
        <v>32263</v>
      </c>
      <c r="ACV351">
        <v>0.90700000000000003</v>
      </c>
      <c r="ACW351">
        <v>721.4</v>
      </c>
      <c r="ACX351">
        <v>1.27</v>
      </c>
      <c r="ACY351">
        <v>1.4</v>
      </c>
      <c r="ACZ351">
        <v>0.54</v>
      </c>
      <c r="ADA351">
        <v>7.13</v>
      </c>
      <c r="ADJ351">
        <v>0.54</v>
      </c>
      <c r="ADK351">
        <v>7.13</v>
      </c>
      <c r="ADT351">
        <v>0.54</v>
      </c>
      <c r="ADU351">
        <v>7.13</v>
      </c>
      <c r="AED351">
        <v>0.54</v>
      </c>
      <c r="AEE351">
        <v>7.13</v>
      </c>
      <c r="AEF351">
        <v>5352.05</v>
      </c>
      <c r="AEG351">
        <v>2915.55</v>
      </c>
      <c r="AEH351">
        <v>57.736400000000003</v>
      </c>
      <c r="AEI351">
        <v>46500</v>
      </c>
      <c r="AEJ351">
        <v>0.92079999999999995</v>
      </c>
      <c r="AEK351">
        <v>929.8</v>
      </c>
      <c r="AEL351">
        <v>2.7</v>
      </c>
      <c r="AEM351">
        <v>4.67</v>
      </c>
      <c r="AEN351">
        <v>0.12</v>
      </c>
      <c r="AEO351">
        <v>3.09</v>
      </c>
      <c r="AEX351">
        <v>0.12</v>
      </c>
      <c r="AEY351">
        <v>3.09</v>
      </c>
      <c r="AEZ351">
        <v>116.26</v>
      </c>
      <c r="AFA351">
        <v>951.36</v>
      </c>
      <c r="AFB351">
        <v>1.35</v>
      </c>
      <c r="AFC351">
        <v>704708</v>
      </c>
      <c r="AFD351">
        <v>1</v>
      </c>
      <c r="AFE351" s="1" t="s">
        <v>1850</v>
      </c>
      <c r="AFF351">
        <v>0</v>
      </c>
      <c r="AFG351">
        <v>0</v>
      </c>
      <c r="AFJ351">
        <v>126.75</v>
      </c>
      <c r="AFK351">
        <v>49.31</v>
      </c>
      <c r="AFL351">
        <v>4.72</v>
      </c>
      <c r="AFM351">
        <v>10447</v>
      </c>
      <c r="AFN351">
        <v>1</v>
      </c>
      <c r="AFO351" s="1" t="s">
        <v>1850</v>
      </c>
      <c r="AFP351">
        <v>0.08</v>
      </c>
      <c r="AFQ351">
        <v>1.7</v>
      </c>
      <c r="AFR351" s="1" t="s">
        <v>1850</v>
      </c>
      <c r="AFS351" s="1" t="s">
        <v>1850</v>
      </c>
      <c r="AFT351">
        <v>6.32</v>
      </c>
      <c r="AFU351">
        <v>87.23</v>
      </c>
      <c r="AFV351">
        <v>0.69799999999999995</v>
      </c>
      <c r="AFW351">
        <v>124970</v>
      </c>
      <c r="AFX351">
        <v>1</v>
      </c>
      <c r="AFY351">
        <v>215.9</v>
      </c>
      <c r="AFZ351">
        <v>0.05</v>
      </c>
      <c r="AGA351">
        <v>6.59</v>
      </c>
      <c r="AGB351">
        <v>0.06</v>
      </c>
      <c r="AGC351">
        <v>0.06</v>
      </c>
      <c r="AGD351">
        <v>0.91</v>
      </c>
      <c r="AGE351">
        <v>1.88</v>
      </c>
      <c r="AGF351">
        <v>0.4</v>
      </c>
      <c r="AGG351">
        <v>4706</v>
      </c>
      <c r="AGH351">
        <v>1</v>
      </c>
      <c r="AGI351" s="1" t="s">
        <v>1850</v>
      </c>
      <c r="AGJ351">
        <v>0</v>
      </c>
      <c r="AGK351">
        <v>0</v>
      </c>
      <c r="AGN351">
        <v>138.13</v>
      </c>
      <c r="AGO351">
        <v>20.29</v>
      </c>
      <c r="AGP351">
        <v>4.42</v>
      </c>
      <c r="AGQ351">
        <v>4590</v>
      </c>
      <c r="AGR351">
        <v>1</v>
      </c>
      <c r="AGS351" s="1" t="s">
        <v>1850</v>
      </c>
      <c r="AGT351">
        <v>0</v>
      </c>
      <c r="AGU351">
        <v>0</v>
      </c>
      <c r="AGX351">
        <v>27.74</v>
      </c>
      <c r="AGY351">
        <v>273.63</v>
      </c>
      <c r="AGZ351">
        <v>9.15</v>
      </c>
      <c r="AHA351">
        <v>29905</v>
      </c>
      <c r="AHB351">
        <v>1</v>
      </c>
      <c r="AHC351" s="1" t="s">
        <v>1850</v>
      </c>
      <c r="AHD351">
        <v>0</v>
      </c>
      <c r="AHE351">
        <v>0</v>
      </c>
      <c r="AHF351" s="1" t="s">
        <v>1850</v>
      </c>
      <c r="AHG351" s="1" t="s">
        <v>1850</v>
      </c>
      <c r="AHH351">
        <v>101.85</v>
      </c>
      <c r="AHI351">
        <v>16.8</v>
      </c>
      <c r="AHJ351">
        <v>2.2000000000000002</v>
      </c>
      <c r="AHK351">
        <v>7635</v>
      </c>
      <c r="AHL351">
        <v>1</v>
      </c>
      <c r="AHM351">
        <v>21.3</v>
      </c>
      <c r="AHN351">
        <v>0</v>
      </c>
      <c r="AHO351">
        <v>0</v>
      </c>
      <c r="AHR351">
        <v>100</v>
      </c>
      <c r="AHS351">
        <v>93.03</v>
      </c>
      <c r="AHT351">
        <v>1</v>
      </c>
      <c r="AHU351">
        <v>93035</v>
      </c>
      <c r="AHV351">
        <v>1</v>
      </c>
      <c r="AHX351">
        <v>0</v>
      </c>
      <c r="AHY351">
        <v>0</v>
      </c>
      <c r="AIB351">
        <v>151.22999999999999</v>
      </c>
      <c r="AIC351">
        <v>62.8</v>
      </c>
      <c r="AID351">
        <v>15.63</v>
      </c>
      <c r="AIE351">
        <v>4018</v>
      </c>
      <c r="AIF351">
        <v>1</v>
      </c>
      <c r="AIG351" s="1" t="s">
        <v>1850</v>
      </c>
      <c r="AIH351">
        <v>0</v>
      </c>
      <c r="AII351">
        <v>0</v>
      </c>
      <c r="AIK351" s="1" t="s">
        <v>1850</v>
      </c>
      <c r="AIL351">
        <v>52.38</v>
      </c>
      <c r="AIM351">
        <v>169.86</v>
      </c>
      <c r="AIN351">
        <v>17.600000000000001</v>
      </c>
      <c r="AIO351">
        <v>9651</v>
      </c>
      <c r="AIP351">
        <v>1</v>
      </c>
      <c r="AIQ351" s="1" t="s">
        <v>1850</v>
      </c>
      <c r="AIR351">
        <v>0</v>
      </c>
      <c r="AIS351">
        <v>0</v>
      </c>
      <c r="AIV351">
        <v>258.05</v>
      </c>
      <c r="AIW351">
        <v>5.61</v>
      </c>
      <c r="AIX351">
        <v>0.93</v>
      </c>
      <c r="AIY351">
        <v>6070</v>
      </c>
      <c r="AIZ351">
        <v>1</v>
      </c>
      <c r="AJA351" s="1" t="s">
        <v>1850</v>
      </c>
      <c r="AJB351">
        <v>0.26</v>
      </c>
      <c r="AJC351">
        <v>27.71</v>
      </c>
      <c r="AJF351">
        <v>104.8</v>
      </c>
      <c r="AJG351">
        <v>94.03</v>
      </c>
      <c r="AJH351">
        <v>1.72</v>
      </c>
      <c r="AJI351">
        <v>54669</v>
      </c>
      <c r="AJJ351">
        <v>1</v>
      </c>
      <c r="AJK351">
        <v>1.2</v>
      </c>
      <c r="AJL351">
        <v>0.02</v>
      </c>
      <c r="AJM351">
        <v>1.04</v>
      </c>
      <c r="AJZ351">
        <v>323.77999999999997</v>
      </c>
      <c r="AKA351">
        <v>308.26</v>
      </c>
      <c r="AKB351">
        <v>30.6</v>
      </c>
      <c r="AKC351">
        <v>10074</v>
      </c>
      <c r="AKD351">
        <v>1</v>
      </c>
      <c r="AKE351">
        <v>1.1000000000000001</v>
      </c>
      <c r="AKF351">
        <v>2.0699999999999998</v>
      </c>
      <c r="AKG351">
        <v>6.77</v>
      </c>
      <c r="AKJ351">
        <v>175.38</v>
      </c>
      <c r="AKK351">
        <v>1262.2</v>
      </c>
      <c r="AKL351">
        <v>66</v>
      </c>
      <c r="AKM351">
        <v>19124</v>
      </c>
      <c r="AKN351">
        <v>1</v>
      </c>
      <c r="AKO351" s="1" t="s">
        <v>1850</v>
      </c>
      <c r="AKP351">
        <v>1.25</v>
      </c>
      <c r="AKQ351">
        <v>1.9</v>
      </c>
      <c r="AKT351">
        <v>249.13</v>
      </c>
      <c r="AKU351">
        <v>5.57</v>
      </c>
      <c r="AKV351">
        <v>1.1000000000000001</v>
      </c>
      <c r="AKW351">
        <v>5060</v>
      </c>
      <c r="AKX351">
        <v>1</v>
      </c>
      <c r="AKY351" s="1" t="s">
        <v>1850</v>
      </c>
      <c r="AKZ351">
        <v>2.87</v>
      </c>
      <c r="ALA351">
        <v>260.60000000000002</v>
      </c>
      <c r="ALD351">
        <v>180.17</v>
      </c>
      <c r="ALE351">
        <v>6.84</v>
      </c>
      <c r="ALF351">
        <v>0.64</v>
      </c>
      <c r="ALG351">
        <v>10606</v>
      </c>
      <c r="ALH351">
        <v>1</v>
      </c>
      <c r="ALI351" s="1" t="s">
        <v>1850</v>
      </c>
      <c r="ALJ351">
        <v>4.38</v>
      </c>
      <c r="ALK351">
        <v>678.9</v>
      </c>
      <c r="ALV351">
        <v>0.15</v>
      </c>
      <c r="ALW351">
        <v>-0.14000000000000001</v>
      </c>
      <c r="AMH351">
        <v>103.22</v>
      </c>
      <c r="AMI351">
        <v>119.95</v>
      </c>
      <c r="AMJ351">
        <v>16</v>
      </c>
      <c r="AMK351">
        <v>7497</v>
      </c>
      <c r="AML351">
        <v>1</v>
      </c>
      <c r="AMM351" s="1" t="s">
        <v>1850</v>
      </c>
      <c r="AMN351">
        <v>1.0900000000000001</v>
      </c>
      <c r="AMO351">
        <v>6.83</v>
      </c>
      <c r="AMR351">
        <v>126.21</v>
      </c>
      <c r="AMS351">
        <v>65</v>
      </c>
      <c r="AMT351">
        <v>13</v>
      </c>
      <c r="AMU351">
        <v>5000</v>
      </c>
      <c r="AMV351">
        <v>1</v>
      </c>
      <c r="AMW351" s="1" t="s">
        <v>1850</v>
      </c>
      <c r="AMX351">
        <v>0</v>
      </c>
      <c r="AMY351">
        <v>0</v>
      </c>
      <c r="ANB351">
        <v>26.08</v>
      </c>
      <c r="ANC351">
        <v>5.58</v>
      </c>
      <c r="AND351">
        <v>5.0599999999999996</v>
      </c>
      <c r="ANE351">
        <v>1103</v>
      </c>
      <c r="ANF351">
        <v>1</v>
      </c>
      <c r="ANG351" s="1" t="s">
        <v>1850</v>
      </c>
      <c r="ANH351">
        <v>0</v>
      </c>
      <c r="ANI351">
        <v>0</v>
      </c>
      <c r="ANL351">
        <v>187.13</v>
      </c>
      <c r="ANM351">
        <v>132.46</v>
      </c>
      <c r="ANN351">
        <v>10.5</v>
      </c>
      <c r="ANO351">
        <v>12615</v>
      </c>
      <c r="ANP351">
        <v>1</v>
      </c>
      <c r="ANQ351" s="1" t="s">
        <v>1850</v>
      </c>
      <c r="ANR351">
        <v>0</v>
      </c>
      <c r="ANS351">
        <v>0</v>
      </c>
      <c r="ANV351">
        <v>44.99</v>
      </c>
      <c r="ANW351">
        <v>278.29000000000002</v>
      </c>
      <c r="ANX351">
        <v>0.64</v>
      </c>
      <c r="ANY351">
        <v>434830</v>
      </c>
      <c r="ANZ351">
        <v>1</v>
      </c>
      <c r="AOA351">
        <v>192</v>
      </c>
      <c r="AOB351">
        <v>0</v>
      </c>
      <c r="AOC351">
        <v>0</v>
      </c>
      <c r="AOD351" s="1" t="s">
        <v>1850</v>
      </c>
      <c r="AOE351" s="1" t="s">
        <v>1850</v>
      </c>
      <c r="AOF351">
        <v>207.49</v>
      </c>
      <c r="AOG351">
        <v>2.12</v>
      </c>
      <c r="AOH351">
        <v>0.22</v>
      </c>
      <c r="AOI351">
        <v>9709</v>
      </c>
      <c r="AOJ351">
        <v>1</v>
      </c>
      <c r="AOK351" s="1" t="s">
        <v>1850</v>
      </c>
      <c r="AOL351">
        <v>0.04</v>
      </c>
      <c r="AOM351">
        <v>19.95</v>
      </c>
      <c r="AOP351">
        <v>87.1</v>
      </c>
      <c r="AOQ351">
        <v>36.31</v>
      </c>
      <c r="AOR351">
        <v>1.33</v>
      </c>
      <c r="AOS351">
        <v>27301</v>
      </c>
      <c r="AOT351">
        <v>1</v>
      </c>
      <c r="AOU351" s="1" t="s">
        <v>1850</v>
      </c>
      <c r="AOV351">
        <v>0.06</v>
      </c>
      <c r="AOW351">
        <v>4.25</v>
      </c>
      <c r="AOZ351">
        <v>150.26</v>
      </c>
      <c r="APA351">
        <v>67.900000000000006</v>
      </c>
      <c r="APB351">
        <v>0.96</v>
      </c>
      <c r="APC351">
        <v>70358</v>
      </c>
      <c r="APD351">
        <v>1</v>
      </c>
      <c r="APE351" s="1" t="s">
        <v>1850</v>
      </c>
      <c r="APF351">
        <v>0</v>
      </c>
      <c r="APG351">
        <v>0</v>
      </c>
      <c r="APJ351">
        <v>96.31</v>
      </c>
      <c r="APK351">
        <v>100</v>
      </c>
      <c r="APL351">
        <v>20</v>
      </c>
      <c r="APM351">
        <v>5000</v>
      </c>
      <c r="APN351">
        <v>1</v>
      </c>
      <c r="APO351">
        <v>2.6</v>
      </c>
      <c r="APP351">
        <v>0</v>
      </c>
      <c r="APQ351">
        <v>0</v>
      </c>
      <c r="APT351">
        <v>140.75</v>
      </c>
      <c r="APU351">
        <v>104.14</v>
      </c>
      <c r="APV351">
        <v>12.2</v>
      </c>
      <c r="APW351">
        <v>8536</v>
      </c>
      <c r="APX351">
        <v>1</v>
      </c>
      <c r="APY351" s="1" t="s">
        <v>1850</v>
      </c>
      <c r="APZ351">
        <v>0.36</v>
      </c>
      <c r="AQA351">
        <v>2.94</v>
      </c>
      <c r="AQD351">
        <v>128.43</v>
      </c>
      <c r="AQE351">
        <v>65.709999999999994</v>
      </c>
      <c r="AQF351">
        <v>0.51749999999999996</v>
      </c>
      <c r="AQG351">
        <v>14224</v>
      </c>
      <c r="AQH351">
        <v>0.112</v>
      </c>
      <c r="AQI351">
        <v>27.6</v>
      </c>
      <c r="AQJ351">
        <v>0.03</v>
      </c>
      <c r="AQK351">
        <v>4.9800000000000004</v>
      </c>
      <c r="AQN351">
        <v>103.17</v>
      </c>
      <c r="AQO351">
        <v>30.91</v>
      </c>
      <c r="AQP351">
        <v>26</v>
      </c>
      <c r="AQQ351">
        <v>1189</v>
      </c>
      <c r="AQR351">
        <v>1</v>
      </c>
      <c r="AQS351" s="1" t="s">
        <v>1850</v>
      </c>
      <c r="AQT351">
        <v>0.38</v>
      </c>
      <c r="AQU351">
        <v>0</v>
      </c>
      <c r="AQX351">
        <v>54.47</v>
      </c>
      <c r="AQY351">
        <v>92.45</v>
      </c>
      <c r="AQZ351">
        <v>35.6</v>
      </c>
      <c r="ARA351">
        <v>2597</v>
      </c>
      <c r="ARB351">
        <v>1</v>
      </c>
      <c r="ARC351" s="1" t="s">
        <v>1850</v>
      </c>
      <c r="ARD351">
        <v>0</v>
      </c>
      <c r="ARE351">
        <v>0</v>
      </c>
      <c r="ARH351">
        <v>130.13999999999999</v>
      </c>
      <c r="ARI351">
        <v>129.77000000000001</v>
      </c>
      <c r="ARJ351">
        <v>14.1</v>
      </c>
      <c r="ARK351">
        <v>9204</v>
      </c>
      <c r="ARL351">
        <v>1</v>
      </c>
      <c r="ARM351">
        <v>65.2</v>
      </c>
      <c r="ARN351">
        <v>0.45</v>
      </c>
      <c r="ARO351">
        <v>3.17</v>
      </c>
      <c r="ARQ351">
        <v>0.38</v>
      </c>
      <c r="ARR351">
        <v>108.15</v>
      </c>
      <c r="ARS351">
        <v>684.77</v>
      </c>
      <c r="ART351">
        <v>1.06</v>
      </c>
      <c r="ARU351">
        <v>646006</v>
      </c>
      <c r="ARV351">
        <v>1</v>
      </c>
      <c r="ARW351" s="1" t="s">
        <v>1850</v>
      </c>
      <c r="ARX351">
        <v>0.04</v>
      </c>
      <c r="ARY351">
        <v>3.38</v>
      </c>
      <c r="ASB351">
        <v>190.69</v>
      </c>
      <c r="ASC351">
        <v>128.52000000000001</v>
      </c>
      <c r="ASD351">
        <v>25.4</v>
      </c>
      <c r="ASE351">
        <v>5060</v>
      </c>
      <c r="ASF351">
        <v>1</v>
      </c>
      <c r="ASG351" s="1" t="s">
        <v>1850</v>
      </c>
      <c r="ASH351">
        <v>0</v>
      </c>
      <c r="ASI351">
        <v>0</v>
      </c>
      <c r="AST351" s="1" t="s">
        <v>1850</v>
      </c>
      <c r="ASU351" s="1" t="s">
        <v>1850</v>
      </c>
      <c r="ATD351" s="1" t="s">
        <v>1850</v>
      </c>
      <c r="ATE351" s="1" t="s">
        <v>1850</v>
      </c>
      <c r="ATF351">
        <v>123.9</v>
      </c>
      <c r="ATH351">
        <v>7.97</v>
      </c>
      <c r="ATI351">
        <v>1</v>
      </c>
      <c r="ATJ351">
        <v>1</v>
      </c>
      <c r="ATL351">
        <v>0</v>
      </c>
      <c r="ATM351">
        <v>0</v>
      </c>
      <c r="ATP351">
        <v>14.76</v>
      </c>
      <c r="ATQ351">
        <v>12.3</v>
      </c>
      <c r="ATR351">
        <v>1.05</v>
      </c>
      <c r="ATS351">
        <v>11713</v>
      </c>
      <c r="ATT351">
        <v>1</v>
      </c>
      <c r="ATU351" s="1" t="s">
        <v>1850</v>
      </c>
      <c r="ATV351">
        <v>0</v>
      </c>
      <c r="ATW351">
        <v>0</v>
      </c>
      <c r="ATX351" s="1" t="s">
        <v>1850</v>
      </c>
      <c r="ATY351" s="1" t="s">
        <v>1850</v>
      </c>
      <c r="ATZ351">
        <v>25.05</v>
      </c>
      <c r="AUA351">
        <v>19.440000000000001</v>
      </c>
      <c r="AUB351">
        <v>0.56999999999999995</v>
      </c>
      <c r="AUC351">
        <v>34108</v>
      </c>
      <c r="AUD351">
        <v>1</v>
      </c>
      <c r="AUE351" s="1" t="s">
        <v>1850</v>
      </c>
      <c r="AUF351">
        <v>0</v>
      </c>
      <c r="AUG351">
        <v>0</v>
      </c>
      <c r="AUI351" s="1" t="s">
        <v>1850</v>
      </c>
      <c r="AUJ351">
        <v>4308.59</v>
      </c>
      <c r="AUK351">
        <v>3321.48</v>
      </c>
      <c r="AUL351">
        <v>7.06</v>
      </c>
      <c r="AUM351">
        <v>470464</v>
      </c>
      <c r="AUN351">
        <v>1</v>
      </c>
      <c r="AUO351" s="1" t="s">
        <v>1850</v>
      </c>
      <c r="AUP351">
        <v>0.28999999999999998</v>
      </c>
      <c r="AUQ351">
        <v>4.1399999999999997</v>
      </c>
      <c r="AUR351" s="1" t="s">
        <v>1850</v>
      </c>
      <c r="AUS351" s="1" t="s">
        <v>1850</v>
      </c>
      <c r="AVB351" s="1" t="s">
        <v>1850</v>
      </c>
      <c r="AVC351" s="1" t="s">
        <v>1850</v>
      </c>
      <c r="AVL351" s="1" t="s">
        <v>1850</v>
      </c>
      <c r="AVM351" s="1" t="s">
        <v>1850</v>
      </c>
      <c r="AVN351">
        <v>581.92999999999995</v>
      </c>
      <c r="AVO351">
        <v>1143</v>
      </c>
      <c r="AVP351">
        <v>12.7</v>
      </c>
      <c r="AVQ351">
        <v>90000</v>
      </c>
      <c r="AVR351">
        <v>1</v>
      </c>
      <c r="AVS351" s="1" t="s">
        <v>1850</v>
      </c>
      <c r="AVT351">
        <v>0.26</v>
      </c>
      <c r="AVU351">
        <v>2.0499999999999998</v>
      </c>
      <c r="AVV351" s="1" t="s">
        <v>1850</v>
      </c>
      <c r="AVW351" s="1" t="s">
        <v>1850</v>
      </c>
    </row>
    <row r="352" spans="1:1271" x14ac:dyDescent="0.25">
      <c r="A352" s="2">
        <v>45597</v>
      </c>
      <c r="B352">
        <v>71.14</v>
      </c>
      <c r="C352">
        <v>342.19</v>
      </c>
      <c r="D352">
        <v>10.9</v>
      </c>
      <c r="E352">
        <v>31394</v>
      </c>
      <c r="F352">
        <v>1</v>
      </c>
      <c r="G352" s="1" t="s">
        <v>1850</v>
      </c>
      <c r="H352">
        <v>0</v>
      </c>
      <c r="I352">
        <v>0</v>
      </c>
      <c r="L352">
        <v>190.67</v>
      </c>
      <c r="M352">
        <v>55.53</v>
      </c>
      <c r="N352">
        <v>20.149999999999999</v>
      </c>
      <c r="O352">
        <v>2756</v>
      </c>
      <c r="P352">
        <v>1</v>
      </c>
      <c r="Q352" s="1" t="s">
        <v>1850</v>
      </c>
      <c r="R352">
        <v>0.9</v>
      </c>
      <c r="S352">
        <v>4.47</v>
      </c>
      <c r="V352">
        <v>5.62</v>
      </c>
      <c r="W352">
        <v>41.25</v>
      </c>
      <c r="X352">
        <v>0.05</v>
      </c>
      <c r="Y352">
        <v>896761</v>
      </c>
      <c r="Z352">
        <v>1</v>
      </c>
      <c r="AA352" s="1" t="s">
        <v>1850</v>
      </c>
      <c r="AB352">
        <v>0</v>
      </c>
      <c r="AC352">
        <v>0</v>
      </c>
      <c r="AD352" s="1" t="s">
        <v>1850</v>
      </c>
      <c r="AE352" s="1" t="s">
        <v>1850</v>
      </c>
      <c r="AF352">
        <v>289.39</v>
      </c>
      <c r="AG352">
        <v>879.54</v>
      </c>
      <c r="AH352">
        <v>26.45</v>
      </c>
      <c r="AI352">
        <v>33253</v>
      </c>
      <c r="AJ352">
        <v>1</v>
      </c>
      <c r="AK352" s="1" t="s">
        <v>1850</v>
      </c>
      <c r="AL352">
        <v>0</v>
      </c>
      <c r="AM352">
        <v>0</v>
      </c>
      <c r="AN352" s="1" t="s">
        <v>1850</v>
      </c>
      <c r="AO352" s="1" t="s">
        <v>1850</v>
      </c>
      <c r="AP352">
        <v>87.36</v>
      </c>
      <c r="AQ352">
        <v>34.15</v>
      </c>
      <c r="AR352">
        <v>12.5</v>
      </c>
      <c r="AS352">
        <v>2732</v>
      </c>
      <c r="AT352">
        <v>1</v>
      </c>
      <c r="AU352">
        <v>11.4</v>
      </c>
      <c r="AV352">
        <v>0</v>
      </c>
      <c r="AW352">
        <v>0</v>
      </c>
      <c r="AX352" s="1" t="s">
        <v>1850</v>
      </c>
      <c r="AY352">
        <v>0.3</v>
      </c>
      <c r="AZ352">
        <v>100.05</v>
      </c>
      <c r="BA352">
        <v>64</v>
      </c>
      <c r="BB352">
        <v>12.8</v>
      </c>
      <c r="BC352">
        <v>5000</v>
      </c>
      <c r="BD352">
        <v>1</v>
      </c>
      <c r="BF352">
        <v>0</v>
      </c>
      <c r="BG352">
        <v>0</v>
      </c>
      <c r="BJ352">
        <v>29.87</v>
      </c>
      <c r="BK352">
        <v>146.04</v>
      </c>
      <c r="BL352">
        <v>1.5980000000000001</v>
      </c>
      <c r="BM352">
        <v>91387</v>
      </c>
      <c r="BN352">
        <v>1</v>
      </c>
      <c r="BO352" s="1" t="s">
        <v>1850</v>
      </c>
      <c r="BP352">
        <v>0</v>
      </c>
      <c r="BQ352">
        <v>0</v>
      </c>
      <c r="BR352">
        <v>0.08</v>
      </c>
      <c r="BS352">
        <v>0.2</v>
      </c>
      <c r="BT352">
        <v>252.85</v>
      </c>
      <c r="BU352">
        <v>7.13</v>
      </c>
      <c r="BV352">
        <v>1.41</v>
      </c>
      <c r="BW352">
        <v>5060</v>
      </c>
      <c r="BX352">
        <v>1</v>
      </c>
      <c r="BY352" s="1" t="s">
        <v>1850</v>
      </c>
      <c r="BZ352">
        <v>0.03</v>
      </c>
      <c r="CA352">
        <v>2</v>
      </c>
      <c r="CD352">
        <v>217.94</v>
      </c>
      <c r="CE352">
        <v>61.47</v>
      </c>
      <c r="CF352">
        <v>2.46</v>
      </c>
      <c r="CG352">
        <v>24988</v>
      </c>
      <c r="CH352">
        <v>1</v>
      </c>
      <c r="CI352" s="1" t="s">
        <v>1850</v>
      </c>
      <c r="CJ352">
        <v>0</v>
      </c>
      <c r="CK352">
        <v>0</v>
      </c>
      <c r="CN352">
        <v>515.77</v>
      </c>
      <c r="CO352">
        <v>137.43</v>
      </c>
      <c r="CP352">
        <v>3.06</v>
      </c>
      <c r="CQ352">
        <v>44913</v>
      </c>
      <c r="CR352">
        <v>1</v>
      </c>
      <c r="CS352" s="1" t="s">
        <v>1850</v>
      </c>
      <c r="CT352">
        <v>0</v>
      </c>
      <c r="CU352">
        <v>0</v>
      </c>
      <c r="CV352" s="1" t="s">
        <v>1850</v>
      </c>
      <c r="CW352" s="1" t="s">
        <v>1850</v>
      </c>
      <c r="CX352">
        <v>2.4700000000000002</v>
      </c>
      <c r="CY352">
        <v>10.76</v>
      </c>
      <c r="CZ352">
        <v>0.1014</v>
      </c>
      <c r="DA352">
        <v>106156</v>
      </c>
      <c r="DB352">
        <v>1</v>
      </c>
      <c r="DC352">
        <v>18941.599999999999</v>
      </c>
      <c r="DD352">
        <v>0</v>
      </c>
      <c r="DE352">
        <v>0</v>
      </c>
      <c r="DF352" s="1" t="s">
        <v>1850</v>
      </c>
      <c r="DG352">
        <v>-0.04</v>
      </c>
      <c r="DH352">
        <v>121.41</v>
      </c>
      <c r="DI352">
        <v>1259.7</v>
      </c>
      <c r="DJ352">
        <v>24.7</v>
      </c>
      <c r="DK352">
        <v>51000</v>
      </c>
      <c r="DL352">
        <v>1</v>
      </c>
      <c r="DM352" s="1" t="s">
        <v>1850</v>
      </c>
      <c r="DN352">
        <v>0</v>
      </c>
      <c r="DO352">
        <v>0</v>
      </c>
      <c r="DP352" s="1" t="s">
        <v>1850</v>
      </c>
      <c r="DQ352" s="1" t="s">
        <v>1850</v>
      </c>
      <c r="DR352">
        <v>946.73</v>
      </c>
      <c r="DS352">
        <v>12621.84</v>
      </c>
      <c r="DT352">
        <v>50</v>
      </c>
      <c r="DU352">
        <v>252437</v>
      </c>
      <c r="DV352">
        <v>1</v>
      </c>
      <c r="DW352" s="1" t="s">
        <v>1850</v>
      </c>
      <c r="DX352">
        <v>1.06</v>
      </c>
      <c r="DY352">
        <v>2.12</v>
      </c>
      <c r="DZ352" s="1" t="s">
        <v>1850</v>
      </c>
      <c r="EA352" s="1" t="s">
        <v>1850</v>
      </c>
      <c r="EJ352">
        <v>0.05</v>
      </c>
      <c r="EK352">
        <v>0.26</v>
      </c>
      <c r="ET352">
        <v>0.05</v>
      </c>
      <c r="EU352">
        <v>0.26</v>
      </c>
      <c r="FD352">
        <v>0.05</v>
      </c>
      <c r="FE352">
        <v>0.26</v>
      </c>
      <c r="FF352" s="1" t="s">
        <v>1850</v>
      </c>
      <c r="FG352" s="1" t="s">
        <v>1850</v>
      </c>
      <c r="FH352" s="1" t="s">
        <v>1850</v>
      </c>
      <c r="FI352" s="1" t="s">
        <v>1850</v>
      </c>
      <c r="FJ352" s="1" t="s">
        <v>1850</v>
      </c>
      <c r="FL352" s="1" t="s">
        <v>1850</v>
      </c>
      <c r="FM352" s="1" t="s">
        <v>1850</v>
      </c>
      <c r="FP352">
        <v>120.35</v>
      </c>
      <c r="FQ352">
        <v>381.02</v>
      </c>
      <c r="FR352">
        <v>7.84</v>
      </c>
      <c r="FS352">
        <v>48600</v>
      </c>
      <c r="FT352">
        <v>1</v>
      </c>
      <c r="FU352" s="1" t="s">
        <v>1850</v>
      </c>
      <c r="FV352">
        <v>0.15</v>
      </c>
      <c r="FW352">
        <v>1.85</v>
      </c>
      <c r="FX352" s="1" t="s">
        <v>1850</v>
      </c>
      <c r="FY352" s="1" t="s">
        <v>1850</v>
      </c>
      <c r="GH352">
        <v>0.05</v>
      </c>
      <c r="GI352">
        <v>0.31</v>
      </c>
      <c r="GJ352">
        <v>51.41</v>
      </c>
      <c r="GK352">
        <v>4.95</v>
      </c>
      <c r="GL352">
        <v>0.93</v>
      </c>
      <c r="GM352">
        <v>5325</v>
      </c>
      <c r="GN352">
        <v>1</v>
      </c>
      <c r="GO352" s="1" t="s">
        <v>1850</v>
      </c>
      <c r="GP352">
        <v>0</v>
      </c>
      <c r="GQ352">
        <v>0</v>
      </c>
      <c r="GT352">
        <v>100.59</v>
      </c>
      <c r="GU352">
        <v>900.18</v>
      </c>
      <c r="GV352">
        <v>11.21</v>
      </c>
      <c r="GW352">
        <v>80301</v>
      </c>
      <c r="GX352">
        <v>1</v>
      </c>
      <c r="GY352">
        <v>2712.8</v>
      </c>
      <c r="GZ352">
        <v>0</v>
      </c>
      <c r="HA352">
        <v>0</v>
      </c>
      <c r="HB352">
        <v>0.06</v>
      </c>
      <c r="HC352">
        <v>1.35</v>
      </c>
      <c r="HD352">
        <v>1377.88</v>
      </c>
      <c r="HE352">
        <v>24574.48</v>
      </c>
      <c r="HF352">
        <v>4.3339999999999996</v>
      </c>
      <c r="HG352">
        <v>5670161</v>
      </c>
      <c r="HH352">
        <v>1</v>
      </c>
      <c r="HI352">
        <v>163152.1</v>
      </c>
      <c r="HJ352">
        <v>0.3</v>
      </c>
      <c r="HK352">
        <v>6.92</v>
      </c>
      <c r="HL352">
        <v>0.05</v>
      </c>
      <c r="HM352">
        <v>0.31</v>
      </c>
      <c r="HV352">
        <v>0.05</v>
      </c>
      <c r="HW352">
        <v>0.31</v>
      </c>
      <c r="IF352">
        <v>0.05</v>
      </c>
      <c r="IG352">
        <v>0.31</v>
      </c>
      <c r="IP352">
        <v>0.05</v>
      </c>
      <c r="IQ352">
        <v>0.31</v>
      </c>
      <c r="IZ352">
        <v>0.05</v>
      </c>
      <c r="JA352">
        <v>0.31</v>
      </c>
      <c r="JB352">
        <v>101.96</v>
      </c>
      <c r="JC352">
        <v>29.53</v>
      </c>
      <c r="JD352">
        <v>1.04</v>
      </c>
      <c r="JE352">
        <v>28397</v>
      </c>
      <c r="JF352">
        <v>1</v>
      </c>
      <c r="JG352">
        <v>65.099999999999994</v>
      </c>
      <c r="JH352">
        <v>0</v>
      </c>
      <c r="JI352">
        <v>0</v>
      </c>
      <c r="JT352">
        <v>0.05</v>
      </c>
      <c r="JU352">
        <v>0.31</v>
      </c>
      <c r="KD352">
        <v>0.05</v>
      </c>
      <c r="KE352">
        <v>0.31</v>
      </c>
      <c r="KF352">
        <v>108.63</v>
      </c>
      <c r="KG352">
        <v>46163.64</v>
      </c>
      <c r="KH352">
        <v>10.66</v>
      </c>
      <c r="KI352">
        <v>4330549</v>
      </c>
      <c r="KJ352">
        <v>1</v>
      </c>
      <c r="KK352" s="1" t="s">
        <v>1850</v>
      </c>
      <c r="KL352">
        <v>0.19</v>
      </c>
      <c r="KM352">
        <v>1.81</v>
      </c>
      <c r="KN352" s="1" t="s">
        <v>1850</v>
      </c>
      <c r="KO352" s="1" t="s">
        <v>1850</v>
      </c>
      <c r="KX352">
        <v>0.05</v>
      </c>
      <c r="KY352">
        <v>0.31</v>
      </c>
      <c r="KZ352">
        <v>100</v>
      </c>
      <c r="LA352">
        <v>0.7</v>
      </c>
      <c r="LB352">
        <v>3.49</v>
      </c>
      <c r="LC352">
        <v>200</v>
      </c>
      <c r="LD352">
        <v>1</v>
      </c>
      <c r="LE352" s="1" t="s">
        <v>1850</v>
      </c>
      <c r="LF352">
        <v>0</v>
      </c>
      <c r="LG352">
        <v>0</v>
      </c>
      <c r="LJ352">
        <v>49.51</v>
      </c>
      <c r="LK352">
        <v>412.68</v>
      </c>
      <c r="LL352">
        <v>2.5741000000000001</v>
      </c>
      <c r="LM352">
        <v>132270</v>
      </c>
      <c r="LN352">
        <v>0.82499999999999996</v>
      </c>
      <c r="LO352">
        <v>0.2</v>
      </c>
      <c r="LP352">
        <v>7.0000000000000007E-2</v>
      </c>
      <c r="LQ352">
        <v>2.6</v>
      </c>
      <c r="MD352">
        <v>40.049999999999997</v>
      </c>
      <c r="ME352">
        <v>684.55</v>
      </c>
      <c r="MF352">
        <v>1.53</v>
      </c>
      <c r="MG352">
        <v>447420</v>
      </c>
      <c r="MH352">
        <v>1</v>
      </c>
      <c r="MI352" s="1" t="s">
        <v>1850</v>
      </c>
      <c r="MJ352">
        <v>0</v>
      </c>
      <c r="MK352">
        <v>0</v>
      </c>
      <c r="ML352" s="1" t="s">
        <v>1850</v>
      </c>
      <c r="MM352" s="1" t="s">
        <v>1850</v>
      </c>
      <c r="MN352">
        <v>41.1</v>
      </c>
      <c r="MO352">
        <v>8.6</v>
      </c>
      <c r="MP352">
        <v>1.5</v>
      </c>
      <c r="MQ352">
        <v>5732</v>
      </c>
      <c r="MR352">
        <v>1</v>
      </c>
      <c r="MS352" s="1" t="s">
        <v>1850</v>
      </c>
      <c r="MT352">
        <v>0</v>
      </c>
      <c r="MU352">
        <v>0</v>
      </c>
      <c r="MX352">
        <v>154.66</v>
      </c>
      <c r="MY352">
        <v>26.6</v>
      </c>
      <c r="MZ352">
        <v>2.66</v>
      </c>
      <c r="NA352">
        <v>10000</v>
      </c>
      <c r="NB352">
        <v>1</v>
      </c>
      <c r="NC352">
        <v>96</v>
      </c>
      <c r="ND352">
        <v>0.08</v>
      </c>
      <c r="NE352">
        <v>2.94</v>
      </c>
      <c r="NG352">
        <v>0.2</v>
      </c>
      <c r="NH352">
        <v>157.5</v>
      </c>
      <c r="NI352">
        <v>10.29</v>
      </c>
      <c r="NJ352">
        <v>59.5</v>
      </c>
      <c r="NK352">
        <v>173</v>
      </c>
      <c r="NL352">
        <v>1</v>
      </c>
      <c r="NM352" s="1" t="s">
        <v>1850</v>
      </c>
      <c r="NN352">
        <v>1.57</v>
      </c>
      <c r="NO352">
        <v>2.64</v>
      </c>
      <c r="NR352">
        <v>55.54</v>
      </c>
      <c r="NS352">
        <v>905.05</v>
      </c>
      <c r="NT352">
        <v>2.89</v>
      </c>
      <c r="NU352">
        <v>313166</v>
      </c>
      <c r="NV352">
        <v>1</v>
      </c>
      <c r="NW352" s="1" t="s">
        <v>1850</v>
      </c>
      <c r="NX352">
        <v>0</v>
      </c>
      <c r="NY352">
        <v>0</v>
      </c>
      <c r="NZ352" s="1" t="s">
        <v>1850</v>
      </c>
      <c r="OA352" s="1" t="s">
        <v>1850</v>
      </c>
      <c r="OB352">
        <v>49.64</v>
      </c>
      <c r="OC352">
        <v>434.75</v>
      </c>
      <c r="OD352">
        <v>3.51</v>
      </c>
      <c r="OE352">
        <v>123860</v>
      </c>
      <c r="OF352">
        <v>1</v>
      </c>
      <c r="OG352">
        <v>5246.9</v>
      </c>
      <c r="OH352">
        <v>0</v>
      </c>
      <c r="OI352">
        <v>0</v>
      </c>
      <c r="OJ352">
        <v>0.05</v>
      </c>
      <c r="OK352">
        <v>0.26</v>
      </c>
      <c r="OL352">
        <v>89.57</v>
      </c>
      <c r="OM352">
        <v>82.96</v>
      </c>
      <c r="ON352">
        <v>10.3</v>
      </c>
      <c r="OO352">
        <v>8054</v>
      </c>
      <c r="OP352">
        <v>1</v>
      </c>
      <c r="OQ352" s="1" t="s">
        <v>1850</v>
      </c>
      <c r="OR352">
        <v>0</v>
      </c>
      <c r="OS352">
        <v>0</v>
      </c>
      <c r="OV352">
        <v>99.39</v>
      </c>
      <c r="OW352">
        <v>117.76</v>
      </c>
      <c r="OX352">
        <v>23</v>
      </c>
      <c r="OY352">
        <v>5120</v>
      </c>
      <c r="OZ352">
        <v>1</v>
      </c>
      <c r="PA352" s="1" t="s">
        <v>1850</v>
      </c>
      <c r="PB352">
        <v>1.22</v>
      </c>
      <c r="PC352">
        <v>5.29</v>
      </c>
      <c r="PF352">
        <v>205.64</v>
      </c>
      <c r="PG352">
        <v>3061.47</v>
      </c>
      <c r="PH352">
        <v>8.48</v>
      </c>
      <c r="PI352">
        <v>361022</v>
      </c>
      <c r="PJ352">
        <v>1</v>
      </c>
      <c r="PK352" s="1" t="s">
        <v>1850</v>
      </c>
      <c r="PL352">
        <v>0.34</v>
      </c>
      <c r="PM352">
        <v>4.01</v>
      </c>
      <c r="PN352" s="1" t="s">
        <v>1850</v>
      </c>
      <c r="PO352" s="1" t="s">
        <v>1850</v>
      </c>
      <c r="PZ352">
        <v>350.77</v>
      </c>
      <c r="QA352">
        <v>848.11</v>
      </c>
      <c r="QB352">
        <v>3.2</v>
      </c>
      <c r="QC352">
        <v>265036</v>
      </c>
      <c r="QD352">
        <v>1</v>
      </c>
      <c r="QE352" s="1" t="s">
        <v>1850</v>
      </c>
      <c r="QF352">
        <v>0</v>
      </c>
      <c r="QG352">
        <v>0</v>
      </c>
      <c r="QH352" s="1" t="s">
        <v>1850</v>
      </c>
      <c r="QI352" s="1" t="s">
        <v>1850</v>
      </c>
      <c r="QJ352">
        <v>96.88</v>
      </c>
      <c r="QK352">
        <v>473.39</v>
      </c>
      <c r="QL352">
        <v>4.7</v>
      </c>
      <c r="QM352">
        <v>100721</v>
      </c>
      <c r="QN352">
        <v>1</v>
      </c>
      <c r="QO352" s="1" t="s">
        <v>1850</v>
      </c>
      <c r="QP352">
        <v>0</v>
      </c>
      <c r="QQ352">
        <v>0</v>
      </c>
      <c r="QR352" s="1" t="s">
        <v>1850</v>
      </c>
      <c r="QS352" s="1" t="s">
        <v>1850</v>
      </c>
      <c r="QT352">
        <v>270.56</v>
      </c>
      <c r="QU352">
        <v>131</v>
      </c>
      <c r="QV352">
        <v>13.1</v>
      </c>
      <c r="QW352">
        <v>10000</v>
      </c>
      <c r="QX352">
        <v>1</v>
      </c>
      <c r="QY352" s="1" t="s">
        <v>1850</v>
      </c>
      <c r="QZ352">
        <v>0.11</v>
      </c>
      <c r="RA352">
        <v>0.8</v>
      </c>
      <c r="RB352" s="1" t="s">
        <v>1850</v>
      </c>
      <c r="RC352" s="1" t="s">
        <v>1850</v>
      </c>
      <c r="RN352">
        <v>87.72</v>
      </c>
      <c r="RO352">
        <v>0.3</v>
      </c>
      <c r="RP352">
        <v>1</v>
      </c>
      <c r="RQ352">
        <v>300</v>
      </c>
      <c r="RR352">
        <v>1</v>
      </c>
      <c r="RS352" s="1" t="s">
        <v>1850</v>
      </c>
      <c r="RT352">
        <v>0</v>
      </c>
      <c r="RU352">
        <v>0</v>
      </c>
      <c r="RX352">
        <v>212.03</v>
      </c>
      <c r="RY352">
        <v>135.49</v>
      </c>
      <c r="RZ352">
        <v>4.0199999999999996</v>
      </c>
      <c r="SA352">
        <v>33704</v>
      </c>
      <c r="SB352">
        <v>1</v>
      </c>
      <c r="SC352" s="1" t="s">
        <v>1850</v>
      </c>
      <c r="SD352">
        <v>0.51</v>
      </c>
      <c r="SE352">
        <v>12.65</v>
      </c>
      <c r="SH352">
        <v>51.31</v>
      </c>
      <c r="SI352">
        <v>1747.82</v>
      </c>
      <c r="SJ352">
        <v>3.04</v>
      </c>
      <c r="SK352">
        <v>574942</v>
      </c>
      <c r="SL352">
        <v>1</v>
      </c>
      <c r="SM352" s="1" t="s">
        <v>1850</v>
      </c>
      <c r="SN352">
        <v>0</v>
      </c>
      <c r="SO352">
        <v>0</v>
      </c>
      <c r="SP352" s="1" t="s">
        <v>1850</v>
      </c>
      <c r="SQ352" s="1" t="s">
        <v>1850</v>
      </c>
      <c r="SR352">
        <v>106.14</v>
      </c>
      <c r="SS352">
        <v>210.71</v>
      </c>
      <c r="ST352">
        <v>41.8</v>
      </c>
      <c r="SU352">
        <v>5041</v>
      </c>
      <c r="SV352">
        <v>1</v>
      </c>
      <c r="SW352" s="1" t="s">
        <v>1850</v>
      </c>
      <c r="SX352">
        <v>1.91</v>
      </c>
      <c r="SY352">
        <v>4.58</v>
      </c>
      <c r="TB352">
        <v>173.58</v>
      </c>
      <c r="TC352">
        <v>12.82</v>
      </c>
      <c r="TD352">
        <v>5.7</v>
      </c>
      <c r="TE352">
        <v>2250</v>
      </c>
      <c r="TF352">
        <v>1</v>
      </c>
      <c r="TG352" s="1" t="s">
        <v>1850</v>
      </c>
      <c r="TH352">
        <v>7.0000000000000007E-2</v>
      </c>
      <c r="TI352">
        <v>1.23</v>
      </c>
      <c r="TL352">
        <v>67.510000000000005</v>
      </c>
      <c r="TM352">
        <v>410.02</v>
      </c>
      <c r="TN352">
        <v>3.1894</v>
      </c>
      <c r="TO352">
        <v>126549</v>
      </c>
      <c r="TP352">
        <v>0.98440000000000005</v>
      </c>
      <c r="TQ352">
        <v>4079</v>
      </c>
      <c r="TR352">
        <v>0.09</v>
      </c>
      <c r="TS352">
        <v>2.95</v>
      </c>
      <c r="TT352">
        <v>0.11</v>
      </c>
      <c r="TU352">
        <v>0.25</v>
      </c>
      <c r="TV352">
        <v>101.69</v>
      </c>
      <c r="TW352">
        <v>91.36</v>
      </c>
      <c r="TX352">
        <v>0.52300000000000002</v>
      </c>
      <c r="TY352">
        <v>174681</v>
      </c>
      <c r="TZ352">
        <v>1</v>
      </c>
      <c r="UA352">
        <v>11535.6</v>
      </c>
      <c r="UB352">
        <v>0</v>
      </c>
      <c r="UC352">
        <v>0</v>
      </c>
      <c r="UD352" s="1" t="s">
        <v>1850</v>
      </c>
      <c r="UE352" s="1" t="s">
        <v>1850</v>
      </c>
      <c r="UF352">
        <v>72.349999999999994</v>
      </c>
      <c r="UG352">
        <v>267.36</v>
      </c>
      <c r="UH352">
        <v>9.6999999999999993</v>
      </c>
      <c r="UI352">
        <v>27563</v>
      </c>
      <c r="UJ352">
        <v>1</v>
      </c>
      <c r="UK352" s="1" t="s">
        <v>1850</v>
      </c>
      <c r="UL352">
        <v>0</v>
      </c>
      <c r="UM352">
        <v>0</v>
      </c>
      <c r="UN352" s="1" t="s">
        <v>1850</v>
      </c>
      <c r="UO352" s="1" t="s">
        <v>1850</v>
      </c>
      <c r="UP352">
        <v>9.32</v>
      </c>
      <c r="UQ352">
        <v>27.61</v>
      </c>
      <c r="UR352">
        <v>0.24</v>
      </c>
      <c r="US352">
        <v>116015</v>
      </c>
      <c r="UT352">
        <v>1</v>
      </c>
      <c r="UU352" s="1" t="s">
        <v>1850</v>
      </c>
      <c r="UV352">
        <v>0</v>
      </c>
      <c r="UW352">
        <v>0</v>
      </c>
      <c r="UX352" s="1" t="s">
        <v>1850</v>
      </c>
      <c r="UY352" s="1" t="s">
        <v>1850</v>
      </c>
      <c r="UZ352">
        <v>224.77</v>
      </c>
      <c r="VA352">
        <v>98</v>
      </c>
      <c r="VB352">
        <v>4.9000000000000004</v>
      </c>
      <c r="VC352">
        <v>20000</v>
      </c>
      <c r="VD352">
        <v>1</v>
      </c>
      <c r="VE352" s="1" t="s">
        <v>1850</v>
      </c>
      <c r="VF352">
        <v>0</v>
      </c>
      <c r="VG352">
        <v>0</v>
      </c>
      <c r="VJ352">
        <v>0.15</v>
      </c>
      <c r="VK352">
        <v>52.67</v>
      </c>
      <c r="VL352">
        <v>3.3E-3</v>
      </c>
      <c r="VM352">
        <v>15962048</v>
      </c>
      <c r="VN352">
        <v>1</v>
      </c>
      <c r="VO352">
        <v>1140470</v>
      </c>
      <c r="VP352">
        <v>0</v>
      </c>
      <c r="VQ352">
        <v>0</v>
      </c>
      <c r="VT352">
        <v>667.26</v>
      </c>
      <c r="VU352">
        <v>0.62</v>
      </c>
      <c r="VV352">
        <v>4.8</v>
      </c>
      <c r="VW352">
        <v>130</v>
      </c>
      <c r="VX352">
        <v>1</v>
      </c>
      <c r="VY352" s="1" t="s">
        <v>1850</v>
      </c>
      <c r="VZ352">
        <v>0</v>
      </c>
      <c r="WA352">
        <v>172.92</v>
      </c>
      <c r="WD352">
        <v>84.29</v>
      </c>
      <c r="WE352">
        <v>101.75</v>
      </c>
      <c r="WF352">
        <v>4.569</v>
      </c>
      <c r="WG352">
        <v>21558</v>
      </c>
      <c r="WH352">
        <v>0.96799999999999997</v>
      </c>
      <c r="WI352">
        <v>6.9</v>
      </c>
      <c r="WJ352">
        <v>0</v>
      </c>
      <c r="WK352">
        <v>0</v>
      </c>
      <c r="WN352">
        <v>158.22</v>
      </c>
      <c r="WO352">
        <v>425.52</v>
      </c>
      <c r="WP352">
        <v>98.5</v>
      </c>
      <c r="WQ352">
        <v>4320</v>
      </c>
      <c r="WR352">
        <v>1</v>
      </c>
      <c r="WS352" s="1" t="s">
        <v>1850</v>
      </c>
      <c r="WT352">
        <v>2.76</v>
      </c>
      <c r="WU352">
        <v>2.8</v>
      </c>
      <c r="WV352" s="1" t="s">
        <v>1850</v>
      </c>
      <c r="WW352" s="1" t="s">
        <v>1850</v>
      </c>
      <c r="WX352">
        <v>7.0000000000000007E-2</v>
      </c>
      <c r="WY352">
        <v>0.75</v>
      </c>
      <c r="WZ352">
        <v>0.03</v>
      </c>
      <c r="XA352">
        <v>25146</v>
      </c>
      <c r="XB352">
        <v>1</v>
      </c>
      <c r="XC352" s="1" t="s">
        <v>1850</v>
      </c>
      <c r="XD352">
        <v>0.53</v>
      </c>
      <c r="XE352">
        <v>1761.27</v>
      </c>
      <c r="XG352" s="1" t="s">
        <v>1850</v>
      </c>
      <c r="XH352">
        <v>2576.5700000000002</v>
      </c>
      <c r="XI352">
        <v>7641.34</v>
      </c>
      <c r="XJ352">
        <v>8.36</v>
      </c>
      <c r="XK352">
        <v>914037</v>
      </c>
      <c r="XL352">
        <v>1</v>
      </c>
      <c r="XM352" s="1" t="s">
        <v>1850</v>
      </c>
      <c r="XN352">
        <v>0.61</v>
      </c>
      <c r="XO352">
        <v>7.34</v>
      </c>
      <c r="XP352" s="1" t="s">
        <v>1850</v>
      </c>
      <c r="XQ352" s="1" t="s">
        <v>1850</v>
      </c>
      <c r="XR352">
        <v>117.21</v>
      </c>
      <c r="XS352">
        <v>3036.86</v>
      </c>
      <c r="XT352">
        <v>1.181</v>
      </c>
      <c r="XU352">
        <v>2571434</v>
      </c>
      <c r="XV352">
        <v>1</v>
      </c>
      <c r="XW352">
        <v>144191.6</v>
      </c>
      <c r="XX352">
        <v>0.05</v>
      </c>
      <c r="XY352">
        <v>4.21</v>
      </c>
      <c r="XZ352">
        <v>0.01</v>
      </c>
      <c r="YA352">
        <v>0.21</v>
      </c>
      <c r="YB352">
        <v>141.18</v>
      </c>
      <c r="YC352">
        <v>5.52</v>
      </c>
      <c r="YD352">
        <v>12</v>
      </c>
      <c r="YE352">
        <v>460</v>
      </c>
      <c r="YF352">
        <v>1</v>
      </c>
      <c r="YG352" s="1" t="s">
        <v>1850</v>
      </c>
      <c r="YH352">
        <v>0</v>
      </c>
      <c r="YI352">
        <v>0</v>
      </c>
      <c r="YL352">
        <v>476.07</v>
      </c>
      <c r="YM352">
        <v>3475.47</v>
      </c>
      <c r="YN352">
        <v>27.24</v>
      </c>
      <c r="YO352">
        <v>127587</v>
      </c>
      <c r="YP352">
        <v>1</v>
      </c>
      <c r="YQ352" s="1" t="s">
        <v>1850</v>
      </c>
      <c r="YR352">
        <v>0.36</v>
      </c>
      <c r="YS352">
        <v>1.32</v>
      </c>
      <c r="YT352" s="1" t="s">
        <v>1850</v>
      </c>
      <c r="YU352" s="1" t="s">
        <v>1850</v>
      </c>
      <c r="YV352">
        <v>11.7</v>
      </c>
      <c r="YW352">
        <v>3.94</v>
      </c>
      <c r="YX352">
        <v>7.2999999999999995E-2</v>
      </c>
      <c r="YY352">
        <v>53963</v>
      </c>
      <c r="YZ352">
        <v>1</v>
      </c>
      <c r="ZA352" s="1" t="s">
        <v>1850</v>
      </c>
      <c r="ZB352">
        <v>0</v>
      </c>
      <c r="ZC352">
        <v>0</v>
      </c>
      <c r="ZF352">
        <v>101.98</v>
      </c>
      <c r="ZG352">
        <v>37.69</v>
      </c>
      <c r="ZH352">
        <v>7.1</v>
      </c>
      <c r="ZI352">
        <v>5309</v>
      </c>
      <c r="ZJ352">
        <v>1</v>
      </c>
      <c r="ZK352" s="1" t="s">
        <v>1850</v>
      </c>
      <c r="ZL352">
        <v>0.17</v>
      </c>
      <c r="ZM352">
        <v>2.44</v>
      </c>
      <c r="ZP352">
        <v>0.69</v>
      </c>
      <c r="ZQ352">
        <v>0.51</v>
      </c>
      <c r="ZR352">
        <v>0.20799999999999999</v>
      </c>
      <c r="ZS352">
        <v>24616</v>
      </c>
      <c r="ZT352">
        <v>10</v>
      </c>
      <c r="ZU352">
        <v>2843.8</v>
      </c>
      <c r="ZV352">
        <v>0</v>
      </c>
      <c r="ZW352">
        <v>0</v>
      </c>
      <c r="ZY352">
        <v>-2.2999999999999998</v>
      </c>
      <c r="ZZ352">
        <v>2811</v>
      </c>
      <c r="AAA352">
        <v>263.68</v>
      </c>
      <c r="AAB352">
        <v>8.24</v>
      </c>
      <c r="AAC352">
        <v>32000</v>
      </c>
      <c r="AAD352">
        <v>1</v>
      </c>
      <c r="AAE352" s="1" t="s">
        <v>1850</v>
      </c>
      <c r="AAF352">
        <v>0.48</v>
      </c>
      <c r="AAG352">
        <v>5.78</v>
      </c>
      <c r="AAJ352">
        <v>10.6</v>
      </c>
      <c r="AAK352">
        <v>2.95</v>
      </c>
      <c r="AAL352">
        <v>0.36</v>
      </c>
      <c r="AAM352">
        <v>8208</v>
      </c>
      <c r="AAN352">
        <v>1</v>
      </c>
      <c r="AAO352" s="1" t="s">
        <v>1850</v>
      </c>
      <c r="AAP352">
        <v>0</v>
      </c>
      <c r="AAQ352">
        <v>66.94</v>
      </c>
      <c r="AAS352" s="1" t="s">
        <v>1850</v>
      </c>
      <c r="AAT352">
        <v>76.150000000000006</v>
      </c>
      <c r="AAU352">
        <v>26.71</v>
      </c>
      <c r="AAV352">
        <v>5.9485000000000001</v>
      </c>
      <c r="AAW352">
        <v>3610</v>
      </c>
      <c r="AAX352">
        <v>0.80389999999999995</v>
      </c>
      <c r="AAY352">
        <v>12.2</v>
      </c>
      <c r="AAZ352">
        <v>0</v>
      </c>
      <c r="ABA352">
        <v>0</v>
      </c>
      <c r="ABD352">
        <v>214.98</v>
      </c>
      <c r="ABE352">
        <v>522.72</v>
      </c>
      <c r="ABF352">
        <v>24</v>
      </c>
      <c r="ABG352">
        <v>21780</v>
      </c>
      <c r="ABH352">
        <v>1</v>
      </c>
      <c r="ABI352" s="1" t="s">
        <v>1850</v>
      </c>
      <c r="ABJ352">
        <v>0.87</v>
      </c>
      <c r="ABK352">
        <v>3.62</v>
      </c>
      <c r="ABL352" s="1" t="s">
        <v>1850</v>
      </c>
      <c r="ABM352" s="1" t="s">
        <v>1850</v>
      </c>
      <c r="ABN352">
        <v>2.5</v>
      </c>
      <c r="ABO352">
        <v>120.59</v>
      </c>
      <c r="ABP352">
        <v>1.33</v>
      </c>
      <c r="ABQ352">
        <v>90669</v>
      </c>
      <c r="ABR352">
        <v>1</v>
      </c>
      <c r="ABS352">
        <v>345.5</v>
      </c>
      <c r="ABT352">
        <v>0</v>
      </c>
      <c r="ABU352">
        <v>0</v>
      </c>
      <c r="ABV352" s="1" t="s">
        <v>1850</v>
      </c>
      <c r="ABW352">
        <v>0.1</v>
      </c>
      <c r="ACF352" s="1" t="s">
        <v>1850</v>
      </c>
      <c r="ACG352">
        <v>0.1</v>
      </c>
      <c r="ACH352">
        <v>106.27</v>
      </c>
      <c r="ACI352">
        <v>84.36</v>
      </c>
      <c r="ACJ352">
        <v>30.4</v>
      </c>
      <c r="ACK352">
        <v>2775</v>
      </c>
      <c r="ACL352">
        <v>1</v>
      </c>
      <c r="ACM352" s="1" t="s">
        <v>1850</v>
      </c>
      <c r="ACN352">
        <v>1.1100000000000001</v>
      </c>
      <c r="ACO352">
        <v>3.65</v>
      </c>
      <c r="ACR352">
        <v>8094.19</v>
      </c>
      <c r="ACS352">
        <v>3277.93</v>
      </c>
      <c r="ACT352">
        <v>92.154200000000003</v>
      </c>
      <c r="ACU352">
        <v>32263</v>
      </c>
      <c r="ACV352">
        <v>0.90700000000000003</v>
      </c>
      <c r="ACW352">
        <v>642</v>
      </c>
      <c r="ACX352">
        <v>1.27</v>
      </c>
      <c r="ACY352">
        <v>1.38</v>
      </c>
      <c r="ACZ352">
        <v>0.56999999999999995</v>
      </c>
      <c r="ADA352">
        <v>7.15</v>
      </c>
      <c r="ADJ352">
        <v>0.56999999999999995</v>
      </c>
      <c r="ADK352">
        <v>7.15</v>
      </c>
      <c r="ADT352">
        <v>0.56999999999999995</v>
      </c>
      <c r="ADU352">
        <v>7.15</v>
      </c>
      <c r="AED352">
        <v>0.56999999999999995</v>
      </c>
      <c r="AEE352">
        <v>7.15</v>
      </c>
      <c r="AEF352">
        <v>5317.91</v>
      </c>
      <c r="AEG352">
        <v>2896.95</v>
      </c>
      <c r="AEH352">
        <v>57.368099999999998</v>
      </c>
      <c r="AEI352">
        <v>46500</v>
      </c>
      <c r="AEJ352">
        <v>0.92079999999999995</v>
      </c>
      <c r="AEK352">
        <v>1099.8</v>
      </c>
      <c r="AEL352">
        <v>2.86</v>
      </c>
      <c r="AEM352">
        <v>4.9800000000000004</v>
      </c>
      <c r="AEN352">
        <v>0.12</v>
      </c>
      <c r="AEO352">
        <v>3.07</v>
      </c>
      <c r="AEX352">
        <v>0.12</v>
      </c>
      <c r="AEY352">
        <v>3.07</v>
      </c>
      <c r="AEZ352">
        <v>116.26</v>
      </c>
      <c r="AFA352">
        <v>988.6</v>
      </c>
      <c r="AFB352">
        <v>1.35</v>
      </c>
      <c r="AFC352">
        <v>732298</v>
      </c>
      <c r="AFD352">
        <v>1</v>
      </c>
      <c r="AFE352">
        <v>0</v>
      </c>
      <c r="AFF352">
        <v>0</v>
      </c>
      <c r="AFG352">
        <v>0</v>
      </c>
      <c r="AFJ352">
        <v>126.75</v>
      </c>
      <c r="AFK352">
        <v>49.31</v>
      </c>
      <c r="AFL352">
        <v>4.72</v>
      </c>
      <c r="AFM352">
        <v>10447</v>
      </c>
      <c r="AFN352">
        <v>1</v>
      </c>
      <c r="AFO352" s="1" t="s">
        <v>1850</v>
      </c>
      <c r="AFP352">
        <v>0.08</v>
      </c>
      <c r="AFQ352">
        <v>1.7</v>
      </c>
      <c r="AFR352" s="1" t="s">
        <v>1850</v>
      </c>
      <c r="AFS352" s="1" t="s">
        <v>1850</v>
      </c>
      <c r="AFT352">
        <v>6.09</v>
      </c>
      <c r="AFU352">
        <v>83.98</v>
      </c>
      <c r="AFV352">
        <v>0.67200000000000004</v>
      </c>
      <c r="AFW352">
        <v>124970</v>
      </c>
      <c r="AFX352">
        <v>1</v>
      </c>
      <c r="AFY352">
        <v>510.2</v>
      </c>
      <c r="AFZ352">
        <v>0.05</v>
      </c>
      <c r="AGA352">
        <v>6.85</v>
      </c>
      <c r="AGB352">
        <v>0.06</v>
      </c>
      <c r="AGC352">
        <v>0.06</v>
      </c>
      <c r="AGD352">
        <v>0.91</v>
      </c>
      <c r="AGE352">
        <v>1.88</v>
      </c>
      <c r="AGF352">
        <v>0.4</v>
      </c>
      <c r="AGG352">
        <v>4706</v>
      </c>
      <c r="AGH352">
        <v>1</v>
      </c>
      <c r="AGI352" s="1" t="s">
        <v>1850</v>
      </c>
      <c r="AGJ352">
        <v>0</v>
      </c>
      <c r="AGK352">
        <v>0</v>
      </c>
      <c r="AGN352">
        <v>138.13</v>
      </c>
      <c r="AGO352">
        <v>20.29</v>
      </c>
      <c r="AGP352">
        <v>4.42</v>
      </c>
      <c r="AGQ352">
        <v>4590</v>
      </c>
      <c r="AGR352">
        <v>1</v>
      </c>
      <c r="AGS352" s="1" t="s">
        <v>1850</v>
      </c>
      <c r="AGT352">
        <v>0</v>
      </c>
      <c r="AGU352">
        <v>0</v>
      </c>
      <c r="AGX352">
        <v>27.74</v>
      </c>
      <c r="AGY352">
        <v>273.63</v>
      </c>
      <c r="AGZ352">
        <v>9.15</v>
      </c>
      <c r="AHA352">
        <v>29905</v>
      </c>
      <c r="AHB352">
        <v>1</v>
      </c>
      <c r="AHC352" s="1" t="s">
        <v>1850</v>
      </c>
      <c r="AHD352">
        <v>0</v>
      </c>
      <c r="AHE352">
        <v>0</v>
      </c>
      <c r="AHF352" s="1" t="s">
        <v>1850</v>
      </c>
      <c r="AHG352" s="1" t="s">
        <v>1850</v>
      </c>
      <c r="AHH352">
        <v>97.22</v>
      </c>
      <c r="AHI352">
        <v>16.03</v>
      </c>
      <c r="AHJ352">
        <v>2.1</v>
      </c>
      <c r="AHK352">
        <v>7635</v>
      </c>
      <c r="AHL352">
        <v>1</v>
      </c>
      <c r="AHM352">
        <v>20.2</v>
      </c>
      <c r="AHN352">
        <v>0</v>
      </c>
      <c r="AHO352">
        <v>0</v>
      </c>
      <c r="AHR352">
        <v>100</v>
      </c>
      <c r="AHS352">
        <v>93.03</v>
      </c>
      <c r="AHT352">
        <v>1</v>
      </c>
      <c r="AHU352">
        <v>93035</v>
      </c>
      <c r="AHV352">
        <v>1</v>
      </c>
      <c r="AHX352">
        <v>0</v>
      </c>
      <c r="AHY352">
        <v>0</v>
      </c>
      <c r="AIB352">
        <v>151.22999999999999</v>
      </c>
      <c r="AIC352">
        <v>62.8</v>
      </c>
      <c r="AID352">
        <v>15.63</v>
      </c>
      <c r="AIE352">
        <v>4018</v>
      </c>
      <c r="AIF352">
        <v>1</v>
      </c>
      <c r="AIG352" s="1" t="s">
        <v>1850</v>
      </c>
      <c r="AIH352">
        <v>0</v>
      </c>
      <c r="AII352">
        <v>0</v>
      </c>
      <c r="AIK352" s="1" t="s">
        <v>1850</v>
      </c>
      <c r="AIL352">
        <v>52.38</v>
      </c>
      <c r="AIM352">
        <v>169.86</v>
      </c>
      <c r="AIN352">
        <v>17.600000000000001</v>
      </c>
      <c r="AIO352">
        <v>9651</v>
      </c>
      <c r="AIP352">
        <v>1</v>
      </c>
      <c r="AIQ352" s="1" t="s">
        <v>1850</v>
      </c>
      <c r="AIR352">
        <v>0</v>
      </c>
      <c r="AIS352">
        <v>0</v>
      </c>
      <c r="AIV352">
        <v>258.05</v>
      </c>
      <c r="AIW352">
        <v>5.61</v>
      </c>
      <c r="AIX352">
        <v>0.93</v>
      </c>
      <c r="AIY352">
        <v>6070</v>
      </c>
      <c r="AIZ352">
        <v>1</v>
      </c>
      <c r="AJA352" s="1" t="s">
        <v>1850</v>
      </c>
      <c r="AJB352">
        <v>0.26</v>
      </c>
      <c r="AJC352">
        <v>27.71</v>
      </c>
      <c r="AJF352">
        <v>104.8</v>
      </c>
      <c r="AJG352">
        <v>94.03</v>
      </c>
      <c r="AJH352">
        <v>1.72</v>
      </c>
      <c r="AJI352">
        <v>54669</v>
      </c>
      <c r="AJJ352">
        <v>1</v>
      </c>
      <c r="AJK352" s="1" t="s">
        <v>1850</v>
      </c>
      <c r="AJL352">
        <v>0.02</v>
      </c>
      <c r="AJM352">
        <v>1.04</v>
      </c>
      <c r="AJZ352">
        <v>323.77999999999997</v>
      </c>
      <c r="AKA352">
        <v>308.26</v>
      </c>
      <c r="AKB352">
        <v>30.6</v>
      </c>
      <c r="AKC352">
        <v>10074</v>
      </c>
      <c r="AKD352">
        <v>1</v>
      </c>
      <c r="AKE352">
        <v>0.8</v>
      </c>
      <c r="AKF352">
        <v>2.0699999999999998</v>
      </c>
      <c r="AKG352">
        <v>6.77</v>
      </c>
      <c r="AKJ352">
        <v>175.38</v>
      </c>
      <c r="AKK352">
        <v>1262.2</v>
      </c>
      <c r="AKL352">
        <v>66</v>
      </c>
      <c r="AKM352">
        <v>19124</v>
      </c>
      <c r="AKN352">
        <v>1</v>
      </c>
      <c r="AKO352">
        <v>0</v>
      </c>
      <c r="AKP352">
        <v>1.25</v>
      </c>
      <c r="AKQ352">
        <v>1.9</v>
      </c>
      <c r="AKT352">
        <v>249.13</v>
      </c>
      <c r="AKU352">
        <v>5.57</v>
      </c>
      <c r="AKV352">
        <v>1.1000000000000001</v>
      </c>
      <c r="AKW352">
        <v>5060</v>
      </c>
      <c r="AKX352">
        <v>1</v>
      </c>
      <c r="AKY352" s="1" t="s">
        <v>1850</v>
      </c>
      <c r="AKZ352">
        <v>2.87</v>
      </c>
      <c r="ALA352">
        <v>260.60000000000002</v>
      </c>
      <c r="ALD352">
        <v>180.17</v>
      </c>
      <c r="ALE352">
        <v>6.84</v>
      </c>
      <c r="ALF352">
        <v>0.64</v>
      </c>
      <c r="ALG352">
        <v>10606</v>
      </c>
      <c r="ALH352">
        <v>1</v>
      </c>
      <c r="ALI352" s="1" t="s">
        <v>1850</v>
      </c>
      <c r="ALJ352">
        <v>4.38</v>
      </c>
      <c r="ALK352">
        <v>678.9</v>
      </c>
      <c r="ALV352">
        <v>0.15</v>
      </c>
      <c r="ALW352">
        <v>-0.14000000000000001</v>
      </c>
      <c r="AMH352">
        <v>105.15</v>
      </c>
      <c r="AMI352">
        <v>122.2</v>
      </c>
      <c r="AMJ352">
        <v>16.3</v>
      </c>
      <c r="AMK352">
        <v>7497</v>
      </c>
      <c r="AML352">
        <v>1</v>
      </c>
      <c r="AMM352">
        <v>0.3</v>
      </c>
      <c r="AMN352">
        <v>1.0900000000000001</v>
      </c>
      <c r="AMO352">
        <v>6.71</v>
      </c>
      <c r="AMR352">
        <v>126.21</v>
      </c>
      <c r="AMS352">
        <v>65</v>
      </c>
      <c r="AMT352">
        <v>13</v>
      </c>
      <c r="AMU352">
        <v>5000</v>
      </c>
      <c r="AMV352">
        <v>1</v>
      </c>
      <c r="AMW352" s="1" t="s">
        <v>1850</v>
      </c>
      <c r="AMX352">
        <v>0</v>
      </c>
      <c r="AMY352">
        <v>0</v>
      </c>
      <c r="ANB352">
        <v>26.08</v>
      </c>
      <c r="ANC352">
        <v>5.58</v>
      </c>
      <c r="AND352">
        <v>5.0599999999999996</v>
      </c>
      <c r="ANE352">
        <v>1103</v>
      </c>
      <c r="ANF352">
        <v>1</v>
      </c>
      <c r="ANG352" s="1" t="s">
        <v>1850</v>
      </c>
      <c r="ANH352">
        <v>0</v>
      </c>
      <c r="ANI352">
        <v>0</v>
      </c>
      <c r="ANL352">
        <v>187.13</v>
      </c>
      <c r="ANM352">
        <v>132.46</v>
      </c>
      <c r="ANN352">
        <v>10.5</v>
      </c>
      <c r="ANO352">
        <v>12615</v>
      </c>
      <c r="ANP352">
        <v>1</v>
      </c>
      <c r="ANQ352" s="1" t="s">
        <v>1850</v>
      </c>
      <c r="ANR352">
        <v>0</v>
      </c>
      <c r="ANS352">
        <v>0</v>
      </c>
      <c r="ANV352">
        <v>43.59</v>
      </c>
      <c r="ANW352">
        <v>269.58999999999997</v>
      </c>
      <c r="ANX352">
        <v>0.62</v>
      </c>
      <c r="ANY352">
        <v>434830</v>
      </c>
      <c r="ANZ352">
        <v>1</v>
      </c>
      <c r="AOA352">
        <v>218.2</v>
      </c>
      <c r="AOB352">
        <v>0</v>
      </c>
      <c r="AOC352">
        <v>0</v>
      </c>
      <c r="AOD352">
        <v>0</v>
      </c>
      <c r="AOE352">
        <v>0.01</v>
      </c>
      <c r="AOF352">
        <v>201.78</v>
      </c>
      <c r="AOG352">
        <v>2.06</v>
      </c>
      <c r="AOH352">
        <v>0.21</v>
      </c>
      <c r="AOI352">
        <v>9709</v>
      </c>
      <c r="AOJ352">
        <v>1</v>
      </c>
      <c r="AOK352">
        <v>10.4</v>
      </c>
      <c r="AOL352">
        <v>0.04</v>
      </c>
      <c r="AOM352">
        <v>20.52</v>
      </c>
      <c r="AOP352">
        <v>87.1</v>
      </c>
      <c r="AOQ352">
        <v>36.31</v>
      </c>
      <c r="AOR352">
        <v>1.33</v>
      </c>
      <c r="AOS352">
        <v>27301</v>
      </c>
      <c r="AOT352">
        <v>1</v>
      </c>
      <c r="AOU352" s="1" t="s">
        <v>1850</v>
      </c>
      <c r="AOV352">
        <v>0.06</v>
      </c>
      <c r="AOW352">
        <v>4.25</v>
      </c>
      <c r="AOZ352">
        <v>150.26</v>
      </c>
      <c r="APA352">
        <v>67.900000000000006</v>
      </c>
      <c r="APB352">
        <v>0.96</v>
      </c>
      <c r="APC352">
        <v>70358</v>
      </c>
      <c r="APD352">
        <v>1</v>
      </c>
      <c r="APE352" s="1" t="s">
        <v>1850</v>
      </c>
      <c r="APF352">
        <v>0</v>
      </c>
      <c r="APG352">
        <v>0</v>
      </c>
      <c r="APJ352">
        <v>95.34</v>
      </c>
      <c r="APK352">
        <v>99</v>
      </c>
      <c r="APL352">
        <v>19.8</v>
      </c>
      <c r="APM352">
        <v>5000</v>
      </c>
      <c r="APN352">
        <v>1</v>
      </c>
      <c r="APO352">
        <v>0.4</v>
      </c>
      <c r="APP352">
        <v>0</v>
      </c>
      <c r="APQ352">
        <v>0</v>
      </c>
      <c r="APT352">
        <v>140.75</v>
      </c>
      <c r="APU352">
        <v>104.14</v>
      </c>
      <c r="APV352">
        <v>12.2</v>
      </c>
      <c r="APW352">
        <v>8536</v>
      </c>
      <c r="APX352">
        <v>1</v>
      </c>
      <c r="APY352" s="1" t="s">
        <v>1850</v>
      </c>
      <c r="APZ352">
        <v>0.36</v>
      </c>
      <c r="AQA352">
        <v>2.94</v>
      </c>
      <c r="AQD352">
        <v>132.88</v>
      </c>
      <c r="AQE352">
        <v>67.989999999999995</v>
      </c>
      <c r="AQF352">
        <v>0.53549999999999998</v>
      </c>
      <c r="AQG352">
        <v>14224</v>
      </c>
      <c r="AQH352">
        <v>0.112</v>
      </c>
      <c r="AQI352">
        <v>37.799999999999997</v>
      </c>
      <c r="AQJ352">
        <v>0.03</v>
      </c>
      <c r="AQK352">
        <v>4.8099999999999996</v>
      </c>
      <c r="AQN352">
        <v>103.17</v>
      </c>
      <c r="AQO352">
        <v>30.91</v>
      </c>
      <c r="AQP352">
        <v>26</v>
      </c>
      <c r="AQQ352">
        <v>1189</v>
      </c>
      <c r="AQR352">
        <v>1</v>
      </c>
      <c r="AQS352" s="1" t="s">
        <v>1850</v>
      </c>
      <c r="AQT352">
        <v>0.38</v>
      </c>
      <c r="AQU352">
        <v>0</v>
      </c>
      <c r="AQX352">
        <v>54.47</v>
      </c>
      <c r="AQY352">
        <v>92.45</v>
      </c>
      <c r="AQZ352">
        <v>35.6</v>
      </c>
      <c r="ARA352">
        <v>2597</v>
      </c>
      <c r="ARB352">
        <v>1</v>
      </c>
      <c r="ARC352" s="1" t="s">
        <v>1850</v>
      </c>
      <c r="ARD352">
        <v>0</v>
      </c>
      <c r="ARE352">
        <v>0</v>
      </c>
      <c r="ARH352">
        <v>131.06</v>
      </c>
      <c r="ARI352">
        <v>130.69</v>
      </c>
      <c r="ARJ352">
        <v>14.2</v>
      </c>
      <c r="ARK352">
        <v>9204</v>
      </c>
      <c r="ARL352">
        <v>1</v>
      </c>
      <c r="ARM352">
        <v>36.9</v>
      </c>
      <c r="ARN352">
        <v>0.45</v>
      </c>
      <c r="ARO352">
        <v>3.15</v>
      </c>
      <c r="ARQ352">
        <v>0.38</v>
      </c>
      <c r="ARR352">
        <v>95.39</v>
      </c>
      <c r="ARS352">
        <v>604.02</v>
      </c>
      <c r="ART352">
        <v>0.93500000000000005</v>
      </c>
      <c r="ARU352">
        <v>646006</v>
      </c>
      <c r="ARV352">
        <v>1</v>
      </c>
      <c r="ARW352">
        <v>55.6</v>
      </c>
      <c r="ARX352">
        <v>0.04</v>
      </c>
      <c r="ARY352">
        <v>3.83</v>
      </c>
      <c r="ASB352">
        <v>190.69</v>
      </c>
      <c r="ASC352">
        <v>128.52000000000001</v>
      </c>
      <c r="ASD352">
        <v>25.4</v>
      </c>
      <c r="ASE352">
        <v>5060</v>
      </c>
      <c r="ASF352">
        <v>1</v>
      </c>
      <c r="ASG352" s="1" t="s">
        <v>1850</v>
      </c>
      <c r="ASH352">
        <v>0</v>
      </c>
      <c r="ASI352">
        <v>0</v>
      </c>
      <c r="AST352" s="1" t="s">
        <v>1850</v>
      </c>
      <c r="ASU352" s="1" t="s">
        <v>1850</v>
      </c>
      <c r="ATD352" s="1" t="s">
        <v>1850</v>
      </c>
      <c r="ATE352" s="1" t="s">
        <v>1850</v>
      </c>
      <c r="ATF352">
        <v>123.9</v>
      </c>
      <c r="ATH352">
        <v>7.97</v>
      </c>
      <c r="ATI352">
        <v>1</v>
      </c>
      <c r="ATJ352">
        <v>1</v>
      </c>
      <c r="ATL352">
        <v>0</v>
      </c>
      <c r="ATM352">
        <v>0</v>
      </c>
      <c r="ATP352">
        <v>14.76</v>
      </c>
      <c r="ATQ352">
        <v>12.3</v>
      </c>
      <c r="ATR352">
        <v>1.05</v>
      </c>
      <c r="ATS352">
        <v>11713</v>
      </c>
      <c r="ATT352">
        <v>1</v>
      </c>
      <c r="ATU352" s="1" t="s">
        <v>1850</v>
      </c>
      <c r="ATV352">
        <v>0</v>
      </c>
      <c r="ATW352">
        <v>0</v>
      </c>
      <c r="ATX352" s="1" t="s">
        <v>1850</v>
      </c>
      <c r="ATY352" s="1" t="s">
        <v>1850</v>
      </c>
      <c r="ATZ352">
        <v>25.05</v>
      </c>
      <c r="AUA352">
        <v>19.440000000000001</v>
      </c>
      <c r="AUB352">
        <v>0.56999999999999995</v>
      </c>
      <c r="AUC352">
        <v>34108</v>
      </c>
      <c r="AUD352">
        <v>1</v>
      </c>
      <c r="AUE352" s="1" t="s">
        <v>1850</v>
      </c>
      <c r="AUF352">
        <v>0</v>
      </c>
      <c r="AUG352">
        <v>0</v>
      </c>
      <c r="AUI352" s="1" t="s">
        <v>1850</v>
      </c>
      <c r="AUJ352">
        <v>4308.59</v>
      </c>
      <c r="AUK352">
        <v>3321.48</v>
      </c>
      <c r="AUL352">
        <v>7.06</v>
      </c>
      <c r="AUM352">
        <v>470464</v>
      </c>
      <c r="AUN352">
        <v>1</v>
      </c>
      <c r="AUO352" s="1" t="s">
        <v>1850</v>
      </c>
      <c r="AUP352">
        <v>0.28999999999999998</v>
      </c>
      <c r="AUQ352">
        <v>4.1399999999999997</v>
      </c>
      <c r="AUR352" s="1" t="s">
        <v>1850</v>
      </c>
      <c r="AUS352" s="1" t="s">
        <v>1850</v>
      </c>
      <c r="AVB352" s="1" t="s">
        <v>1850</v>
      </c>
      <c r="AVC352" s="1" t="s">
        <v>1850</v>
      </c>
      <c r="AVL352" s="1" t="s">
        <v>1850</v>
      </c>
      <c r="AVM352" s="1" t="s">
        <v>1850</v>
      </c>
      <c r="AVN352">
        <v>581.92999999999995</v>
      </c>
      <c r="AVO352">
        <v>1143</v>
      </c>
      <c r="AVP352">
        <v>12.7</v>
      </c>
      <c r="AVQ352">
        <v>90000</v>
      </c>
      <c r="AVR352">
        <v>1</v>
      </c>
      <c r="AVS352" s="1" t="s">
        <v>1850</v>
      </c>
      <c r="AVT352">
        <v>0.26</v>
      </c>
      <c r="AVU352">
        <v>2.0499999999999998</v>
      </c>
      <c r="AVV352" s="1" t="s">
        <v>1850</v>
      </c>
      <c r="AVW352" s="1" t="s">
        <v>1850</v>
      </c>
    </row>
    <row r="353" spans="1:1271" x14ac:dyDescent="0.25">
      <c r="A353" s="2">
        <v>45627</v>
      </c>
      <c r="B353">
        <v>71.14</v>
      </c>
      <c r="C353">
        <v>342.19</v>
      </c>
      <c r="D353">
        <v>10.9</v>
      </c>
      <c r="E353">
        <v>31394</v>
      </c>
      <c r="F353">
        <v>1</v>
      </c>
      <c r="G353">
        <v>0</v>
      </c>
      <c r="H353">
        <v>0</v>
      </c>
      <c r="I353">
        <v>0</v>
      </c>
      <c r="L353">
        <v>190.67</v>
      </c>
      <c r="M353">
        <v>55.53</v>
      </c>
      <c r="N353">
        <v>20.149999999999999</v>
      </c>
      <c r="O353">
        <v>2756</v>
      </c>
      <c r="P353">
        <v>1</v>
      </c>
      <c r="Q353" s="1" t="s">
        <v>1850</v>
      </c>
      <c r="R353">
        <v>0.9</v>
      </c>
      <c r="S353">
        <v>4.47</v>
      </c>
      <c r="V353">
        <v>5.62</v>
      </c>
      <c r="W353">
        <v>41.25</v>
      </c>
      <c r="X353">
        <v>0.05</v>
      </c>
      <c r="Y353">
        <v>896761</v>
      </c>
      <c r="Z353">
        <v>1</v>
      </c>
      <c r="AA353" s="1" t="s">
        <v>1850</v>
      </c>
      <c r="AB353">
        <v>0</v>
      </c>
      <c r="AC353">
        <v>0</v>
      </c>
      <c r="AD353" s="1" t="s">
        <v>1850</v>
      </c>
      <c r="AE353" s="1" t="s">
        <v>1850</v>
      </c>
      <c r="AF353">
        <v>289.39</v>
      </c>
      <c r="AG353">
        <v>879.54</v>
      </c>
      <c r="AH353">
        <v>26.45</v>
      </c>
      <c r="AI353">
        <v>33253</v>
      </c>
      <c r="AJ353">
        <v>1</v>
      </c>
      <c r="AK353" s="1" t="s">
        <v>1850</v>
      </c>
      <c r="AL353">
        <v>0</v>
      </c>
      <c r="AM353">
        <v>0</v>
      </c>
      <c r="AN353" s="1" t="s">
        <v>1850</v>
      </c>
      <c r="AO353" s="1" t="s">
        <v>1850</v>
      </c>
      <c r="AP353">
        <v>81.069999999999993</v>
      </c>
      <c r="AQ353">
        <v>31.7</v>
      </c>
      <c r="AR353">
        <v>11.6</v>
      </c>
      <c r="AS353">
        <v>2732</v>
      </c>
      <c r="AT353">
        <v>1</v>
      </c>
      <c r="AU353">
        <v>10.199999999999999</v>
      </c>
      <c r="AV353">
        <v>0</v>
      </c>
      <c r="AW353">
        <v>0</v>
      </c>
      <c r="AX353" s="1" t="s">
        <v>1850</v>
      </c>
      <c r="AY353">
        <v>0.3</v>
      </c>
      <c r="AZ353">
        <v>100.05</v>
      </c>
      <c r="BA353">
        <v>64</v>
      </c>
      <c r="BB353">
        <v>12.8</v>
      </c>
      <c r="BC353">
        <v>5000</v>
      </c>
      <c r="BD353">
        <v>1</v>
      </c>
      <c r="BF353">
        <v>0</v>
      </c>
      <c r="BG353">
        <v>0</v>
      </c>
      <c r="BJ353">
        <v>29.87</v>
      </c>
      <c r="BK353">
        <v>146.04</v>
      </c>
      <c r="BL353">
        <v>1.5980000000000001</v>
      </c>
      <c r="BM353">
        <v>91387</v>
      </c>
      <c r="BN353">
        <v>1</v>
      </c>
      <c r="BO353" s="1" t="s">
        <v>1850</v>
      </c>
      <c r="BP353">
        <v>0</v>
      </c>
      <c r="BQ353">
        <v>0</v>
      </c>
      <c r="BR353">
        <v>0.08</v>
      </c>
      <c r="BS353">
        <v>0.2</v>
      </c>
      <c r="BT353">
        <v>252.85</v>
      </c>
      <c r="BU353">
        <v>7.13</v>
      </c>
      <c r="BV353">
        <v>1.41</v>
      </c>
      <c r="BW353">
        <v>5060</v>
      </c>
      <c r="BX353">
        <v>1</v>
      </c>
      <c r="BY353" s="1" t="s">
        <v>1850</v>
      </c>
      <c r="BZ353">
        <v>0.03</v>
      </c>
      <c r="CA353">
        <v>2</v>
      </c>
      <c r="CD353">
        <v>217.94</v>
      </c>
      <c r="CE353">
        <v>61.47</v>
      </c>
      <c r="CF353">
        <v>2.46</v>
      </c>
      <c r="CG353">
        <v>24988</v>
      </c>
      <c r="CH353">
        <v>1</v>
      </c>
      <c r="CI353" s="1" t="s">
        <v>1850</v>
      </c>
      <c r="CJ353">
        <v>0</v>
      </c>
      <c r="CK353">
        <v>0</v>
      </c>
      <c r="CN353">
        <v>515.77</v>
      </c>
      <c r="CO353">
        <v>137.43</v>
      </c>
      <c r="CP353">
        <v>3.06</v>
      </c>
      <c r="CQ353">
        <v>44913</v>
      </c>
      <c r="CR353">
        <v>1</v>
      </c>
      <c r="CS353" s="1" t="s">
        <v>1850</v>
      </c>
      <c r="CT353">
        <v>0</v>
      </c>
      <c r="CU353">
        <v>0</v>
      </c>
      <c r="CV353" s="1" t="s">
        <v>1850</v>
      </c>
      <c r="CW353" s="1" t="s">
        <v>1850</v>
      </c>
      <c r="CX353">
        <v>3.12</v>
      </c>
      <c r="CY353">
        <v>13.59</v>
      </c>
      <c r="CZ353">
        <v>0.128</v>
      </c>
      <c r="DA353">
        <v>106156</v>
      </c>
      <c r="DB353">
        <v>1</v>
      </c>
      <c r="DC353">
        <v>17666</v>
      </c>
      <c r="DD353">
        <v>0</v>
      </c>
      <c r="DE353">
        <v>0</v>
      </c>
      <c r="DF353" s="1" t="s">
        <v>1850</v>
      </c>
      <c r="DG353">
        <v>-0.04</v>
      </c>
      <c r="DH353">
        <v>121.41</v>
      </c>
      <c r="DI353">
        <v>1259.7</v>
      </c>
      <c r="DJ353">
        <v>24.7</v>
      </c>
      <c r="DK353">
        <v>51000</v>
      </c>
      <c r="DL353">
        <v>1</v>
      </c>
      <c r="DM353" s="1" t="s">
        <v>1850</v>
      </c>
      <c r="DN353">
        <v>0</v>
      </c>
      <c r="DO353">
        <v>0</v>
      </c>
      <c r="DP353" s="1" t="s">
        <v>1850</v>
      </c>
      <c r="DQ353" s="1" t="s">
        <v>1850</v>
      </c>
      <c r="DR353">
        <v>946.73</v>
      </c>
      <c r="DS353">
        <v>12621.84</v>
      </c>
      <c r="DT353">
        <v>50</v>
      </c>
      <c r="DU353">
        <v>252437</v>
      </c>
      <c r="DV353">
        <v>1</v>
      </c>
      <c r="DW353" s="1" t="s">
        <v>1850</v>
      </c>
      <c r="DX353">
        <v>1.06</v>
      </c>
      <c r="DY353">
        <v>2.12</v>
      </c>
      <c r="DZ353" s="1" t="s">
        <v>1850</v>
      </c>
      <c r="EA353" s="1" t="s">
        <v>1850</v>
      </c>
      <c r="EJ353">
        <v>0.05</v>
      </c>
      <c r="EK353">
        <v>0.26</v>
      </c>
      <c r="ET353">
        <v>0.05</v>
      </c>
      <c r="EU353">
        <v>0.26</v>
      </c>
      <c r="FD353">
        <v>0.05</v>
      </c>
      <c r="FE353">
        <v>0.26</v>
      </c>
      <c r="FF353" s="1" t="s">
        <v>1850</v>
      </c>
      <c r="FG353" s="1" t="s">
        <v>1850</v>
      </c>
      <c r="FH353" s="1" t="s">
        <v>1850</v>
      </c>
      <c r="FI353" s="1" t="s">
        <v>1850</v>
      </c>
      <c r="FJ353" s="1" t="s">
        <v>1850</v>
      </c>
      <c r="FL353" s="1" t="s">
        <v>1850</v>
      </c>
      <c r="FM353" s="1" t="s">
        <v>1850</v>
      </c>
      <c r="FP353">
        <v>120.35</v>
      </c>
      <c r="FQ353">
        <v>381.02</v>
      </c>
      <c r="FR353">
        <v>7.84</v>
      </c>
      <c r="FS353">
        <v>48600</v>
      </c>
      <c r="FT353">
        <v>1</v>
      </c>
      <c r="FU353" s="1" t="s">
        <v>1850</v>
      </c>
      <c r="FV353">
        <v>0.15</v>
      </c>
      <c r="FW353">
        <v>1.85</v>
      </c>
      <c r="FX353" s="1" t="s">
        <v>1850</v>
      </c>
      <c r="FY353" s="1" t="s">
        <v>1850</v>
      </c>
      <c r="GH353">
        <v>0.05</v>
      </c>
      <c r="GI353">
        <v>0.3</v>
      </c>
      <c r="GJ353">
        <v>51.41</v>
      </c>
      <c r="GK353">
        <v>4.95</v>
      </c>
      <c r="GL353">
        <v>0.93</v>
      </c>
      <c r="GM353">
        <v>5325</v>
      </c>
      <c r="GN353">
        <v>1</v>
      </c>
      <c r="GO353" s="1" t="s">
        <v>1850</v>
      </c>
      <c r="GP353">
        <v>0</v>
      </c>
      <c r="GQ353">
        <v>0</v>
      </c>
      <c r="GT353">
        <v>98.26</v>
      </c>
      <c r="GU353">
        <v>879.3</v>
      </c>
      <c r="GV353">
        <v>10.95</v>
      </c>
      <c r="GW353">
        <v>80301</v>
      </c>
      <c r="GX353">
        <v>1</v>
      </c>
      <c r="GY353">
        <v>3659.3</v>
      </c>
      <c r="GZ353">
        <v>0</v>
      </c>
      <c r="HA353">
        <v>0</v>
      </c>
      <c r="HB353">
        <v>0.06</v>
      </c>
      <c r="HC353">
        <v>1.33</v>
      </c>
      <c r="HD353">
        <v>1370.57</v>
      </c>
      <c r="HE353">
        <v>24444.06</v>
      </c>
      <c r="HF353">
        <v>4.3109999999999999</v>
      </c>
      <c r="HG353">
        <v>5670161</v>
      </c>
      <c r="HH353">
        <v>1</v>
      </c>
      <c r="HI353">
        <v>186454</v>
      </c>
      <c r="HJ353">
        <v>0.3</v>
      </c>
      <c r="HK353">
        <v>6.96</v>
      </c>
      <c r="HL353">
        <v>0.05</v>
      </c>
      <c r="HM353">
        <v>0.3</v>
      </c>
      <c r="HV353">
        <v>0.05</v>
      </c>
      <c r="HW353">
        <v>0.3</v>
      </c>
      <c r="IF353">
        <v>0.05</v>
      </c>
      <c r="IG353">
        <v>0.3</v>
      </c>
      <c r="IP353">
        <v>0.05</v>
      </c>
      <c r="IQ353">
        <v>0.3</v>
      </c>
      <c r="IZ353">
        <v>0.05</v>
      </c>
      <c r="JA353">
        <v>0.3</v>
      </c>
      <c r="JB353">
        <v>101.96</v>
      </c>
      <c r="JC353">
        <v>29.53</v>
      </c>
      <c r="JD353">
        <v>1.04</v>
      </c>
      <c r="JE353">
        <v>28397</v>
      </c>
      <c r="JF353">
        <v>1</v>
      </c>
      <c r="JG353">
        <v>10.4</v>
      </c>
      <c r="JH353">
        <v>0</v>
      </c>
      <c r="JI353">
        <v>0</v>
      </c>
      <c r="JT353">
        <v>0.05</v>
      </c>
      <c r="JU353">
        <v>0.3</v>
      </c>
      <c r="KD353">
        <v>0.05</v>
      </c>
      <c r="KE353">
        <v>0.3</v>
      </c>
      <c r="KF353">
        <v>108.63</v>
      </c>
      <c r="KG353">
        <v>46163.64</v>
      </c>
      <c r="KH353">
        <v>10.66</v>
      </c>
      <c r="KI353">
        <v>4330549</v>
      </c>
      <c r="KJ353">
        <v>1</v>
      </c>
      <c r="KK353" s="1" t="s">
        <v>1850</v>
      </c>
      <c r="KL353">
        <v>0.19</v>
      </c>
      <c r="KM353">
        <v>1.81</v>
      </c>
      <c r="KN353" s="1" t="s">
        <v>1850</v>
      </c>
      <c r="KO353" s="1" t="s">
        <v>1850</v>
      </c>
      <c r="KX353">
        <v>0.05</v>
      </c>
      <c r="KY353">
        <v>0.3</v>
      </c>
      <c r="KZ353">
        <v>100</v>
      </c>
      <c r="LA353">
        <v>0.7</v>
      </c>
      <c r="LB353">
        <v>3.49</v>
      </c>
      <c r="LC353">
        <v>200</v>
      </c>
      <c r="LD353">
        <v>1</v>
      </c>
      <c r="LE353" s="1" t="s">
        <v>1850</v>
      </c>
      <c r="LF353">
        <v>0</v>
      </c>
      <c r="LG353">
        <v>0</v>
      </c>
      <c r="LJ353">
        <v>49.51</v>
      </c>
      <c r="LK353">
        <v>412.68</v>
      </c>
      <c r="LL353">
        <v>2.5741000000000001</v>
      </c>
      <c r="LM353">
        <v>132270</v>
      </c>
      <c r="LN353">
        <v>0.82499999999999996</v>
      </c>
      <c r="LO353">
        <v>0</v>
      </c>
      <c r="LP353">
        <v>7.0000000000000007E-2</v>
      </c>
      <c r="LQ353">
        <v>2.6</v>
      </c>
      <c r="MD353">
        <v>40.049999999999997</v>
      </c>
      <c r="ME353">
        <v>684.55</v>
      </c>
      <c r="MF353">
        <v>1.53</v>
      </c>
      <c r="MG353">
        <v>447420</v>
      </c>
      <c r="MH353">
        <v>1</v>
      </c>
      <c r="MI353" s="1" t="s">
        <v>1850</v>
      </c>
      <c r="MJ353">
        <v>0</v>
      </c>
      <c r="MK353">
        <v>0</v>
      </c>
      <c r="ML353" s="1" t="s">
        <v>1850</v>
      </c>
      <c r="MM353" s="1" t="s">
        <v>1850</v>
      </c>
      <c r="MN353">
        <v>41.1</v>
      </c>
      <c r="MO353">
        <v>8.6</v>
      </c>
      <c r="MP353">
        <v>1.5</v>
      </c>
      <c r="MQ353">
        <v>5732</v>
      </c>
      <c r="MR353">
        <v>1</v>
      </c>
      <c r="MS353" s="1" t="s">
        <v>1850</v>
      </c>
      <c r="MT353">
        <v>0</v>
      </c>
      <c r="MU353">
        <v>0</v>
      </c>
      <c r="MX353">
        <v>172.1</v>
      </c>
      <c r="MY353">
        <v>29.6</v>
      </c>
      <c r="MZ353">
        <v>2.96</v>
      </c>
      <c r="NA353">
        <v>10000</v>
      </c>
      <c r="NB353">
        <v>1</v>
      </c>
      <c r="NC353">
        <v>730</v>
      </c>
      <c r="ND353">
        <v>0.08</v>
      </c>
      <c r="NE353">
        <v>2.64</v>
      </c>
      <c r="NG353">
        <v>0.2</v>
      </c>
      <c r="NH353">
        <v>157.84</v>
      </c>
      <c r="NI353">
        <v>10.29</v>
      </c>
      <c r="NJ353">
        <v>59.5</v>
      </c>
      <c r="NK353">
        <v>173</v>
      </c>
      <c r="NL353">
        <v>1</v>
      </c>
      <c r="NM353" s="1" t="s">
        <v>1850</v>
      </c>
      <c r="NN353">
        <v>1.57</v>
      </c>
      <c r="NO353">
        <v>2.64</v>
      </c>
      <c r="NR353">
        <v>55.54</v>
      </c>
      <c r="NS353">
        <v>905.05</v>
      </c>
      <c r="NT353">
        <v>2.89</v>
      </c>
      <c r="NU353">
        <v>313166</v>
      </c>
      <c r="NV353">
        <v>1</v>
      </c>
      <c r="NW353" s="1" t="s">
        <v>1850</v>
      </c>
      <c r="NX353">
        <v>0</v>
      </c>
      <c r="NY353">
        <v>0</v>
      </c>
      <c r="NZ353" s="1" t="s">
        <v>1850</v>
      </c>
      <c r="OA353" s="1" t="s">
        <v>1850</v>
      </c>
      <c r="OB353">
        <v>50.35</v>
      </c>
      <c r="OC353">
        <v>440.94</v>
      </c>
      <c r="OD353">
        <v>3.56</v>
      </c>
      <c r="OE353">
        <v>123860</v>
      </c>
      <c r="OF353">
        <v>1</v>
      </c>
      <c r="OG353">
        <v>4379.6000000000004</v>
      </c>
      <c r="OH353">
        <v>0</v>
      </c>
      <c r="OI353">
        <v>0</v>
      </c>
      <c r="OJ353">
        <v>0.05</v>
      </c>
      <c r="OK353">
        <v>0.26</v>
      </c>
      <c r="OL353">
        <v>89.57</v>
      </c>
      <c r="OM353">
        <v>82.96</v>
      </c>
      <c r="ON353">
        <v>10.3</v>
      </c>
      <c r="OO353">
        <v>8054</v>
      </c>
      <c r="OP353">
        <v>1</v>
      </c>
      <c r="OQ353" s="1" t="s">
        <v>1850</v>
      </c>
      <c r="OR353">
        <v>0</v>
      </c>
      <c r="OS353">
        <v>0</v>
      </c>
      <c r="OV353">
        <v>99.39</v>
      </c>
      <c r="OW353">
        <v>117.76</v>
      </c>
      <c r="OX353">
        <v>23</v>
      </c>
      <c r="OY353">
        <v>5120</v>
      </c>
      <c r="OZ353">
        <v>1</v>
      </c>
      <c r="PA353" s="1" t="s">
        <v>1850</v>
      </c>
      <c r="PB353">
        <v>1.22</v>
      </c>
      <c r="PC353">
        <v>5.29</v>
      </c>
      <c r="PF353">
        <v>205.64</v>
      </c>
      <c r="PG353">
        <v>3061.47</v>
      </c>
      <c r="PH353">
        <v>8.48</v>
      </c>
      <c r="PI353">
        <v>361022</v>
      </c>
      <c r="PJ353">
        <v>1</v>
      </c>
      <c r="PK353" s="1" t="s">
        <v>1850</v>
      </c>
      <c r="PL353">
        <v>0.34</v>
      </c>
      <c r="PM353">
        <v>4.01</v>
      </c>
      <c r="PN353" s="1" t="s">
        <v>1850</v>
      </c>
      <c r="PO353" s="1" t="s">
        <v>1850</v>
      </c>
      <c r="PZ353">
        <v>350.77</v>
      </c>
      <c r="QA353">
        <v>848.11</v>
      </c>
      <c r="QB353">
        <v>3.2</v>
      </c>
      <c r="QC353">
        <v>265036</v>
      </c>
      <c r="QD353">
        <v>1</v>
      </c>
      <c r="QE353" s="1" t="s">
        <v>1850</v>
      </c>
      <c r="QF353">
        <v>0</v>
      </c>
      <c r="QG353">
        <v>0</v>
      </c>
      <c r="QH353" s="1" t="s">
        <v>1850</v>
      </c>
      <c r="QI353" s="1" t="s">
        <v>1850</v>
      </c>
      <c r="QJ353">
        <v>96.88</v>
      </c>
      <c r="QK353">
        <v>473.39</v>
      </c>
      <c r="QL353">
        <v>4.7</v>
      </c>
      <c r="QM353">
        <v>100721</v>
      </c>
      <c r="QN353">
        <v>1</v>
      </c>
      <c r="QO353" s="1" t="s">
        <v>1850</v>
      </c>
      <c r="QP353">
        <v>0</v>
      </c>
      <c r="QQ353">
        <v>0</v>
      </c>
      <c r="QR353" s="1" t="s">
        <v>1850</v>
      </c>
      <c r="QS353" s="1" t="s">
        <v>1850</v>
      </c>
      <c r="QT353">
        <v>270.56</v>
      </c>
      <c r="QU353">
        <v>131</v>
      </c>
      <c r="QV353">
        <v>13.1</v>
      </c>
      <c r="QW353">
        <v>10000</v>
      </c>
      <c r="QX353">
        <v>1</v>
      </c>
      <c r="QY353" s="1" t="s">
        <v>1850</v>
      </c>
      <c r="QZ353">
        <v>0.11</v>
      </c>
      <c r="RA353">
        <v>0.8</v>
      </c>
      <c r="RB353" s="1" t="s">
        <v>1850</v>
      </c>
      <c r="RC353" s="1" t="s">
        <v>1850</v>
      </c>
      <c r="RN353">
        <v>87.72</v>
      </c>
      <c r="RO353">
        <v>0.3</v>
      </c>
      <c r="RP353">
        <v>1</v>
      </c>
      <c r="RQ353">
        <v>300</v>
      </c>
      <c r="RR353">
        <v>1</v>
      </c>
      <c r="RS353" s="1" t="s">
        <v>1850</v>
      </c>
      <c r="RT353">
        <v>0</v>
      </c>
      <c r="RU353">
        <v>0</v>
      </c>
      <c r="RX353">
        <v>212.03</v>
      </c>
      <c r="RY353">
        <v>135.49</v>
      </c>
      <c r="RZ353">
        <v>4.0199999999999996</v>
      </c>
      <c r="SA353">
        <v>33704</v>
      </c>
      <c r="SB353">
        <v>1</v>
      </c>
      <c r="SC353" s="1" t="s">
        <v>1850</v>
      </c>
      <c r="SD353">
        <v>0.51</v>
      </c>
      <c r="SE353">
        <v>12.65</v>
      </c>
      <c r="SH353">
        <v>51.31</v>
      </c>
      <c r="SI353">
        <v>1747.82</v>
      </c>
      <c r="SJ353">
        <v>3.04</v>
      </c>
      <c r="SK353">
        <v>574942</v>
      </c>
      <c r="SL353">
        <v>1</v>
      </c>
      <c r="SM353" s="1" t="s">
        <v>1850</v>
      </c>
      <c r="SN353">
        <v>0</v>
      </c>
      <c r="SO353">
        <v>0</v>
      </c>
      <c r="SP353" s="1" t="s">
        <v>1850</v>
      </c>
      <c r="SQ353" s="1" t="s">
        <v>1850</v>
      </c>
      <c r="SR353">
        <v>106.14</v>
      </c>
      <c r="SS353">
        <v>210.71</v>
      </c>
      <c r="ST353">
        <v>41.8</v>
      </c>
      <c r="SU353">
        <v>5041</v>
      </c>
      <c r="SV353">
        <v>1</v>
      </c>
      <c r="SW353" s="1" t="s">
        <v>1850</v>
      </c>
      <c r="SX353">
        <v>1.91</v>
      </c>
      <c r="SY353">
        <v>4.58</v>
      </c>
      <c r="TB353">
        <v>173.58</v>
      </c>
      <c r="TC353">
        <v>12.82</v>
      </c>
      <c r="TD353">
        <v>5.7</v>
      </c>
      <c r="TE353">
        <v>2250</v>
      </c>
      <c r="TF353">
        <v>1</v>
      </c>
      <c r="TG353" s="1" t="s">
        <v>1850</v>
      </c>
      <c r="TH353">
        <v>7.0000000000000007E-2</v>
      </c>
      <c r="TI353">
        <v>1.23</v>
      </c>
      <c r="TL353">
        <v>70.95</v>
      </c>
      <c r="TM353">
        <v>430.9</v>
      </c>
      <c r="TN353">
        <v>3.3517999999999999</v>
      </c>
      <c r="TO353">
        <v>126549</v>
      </c>
      <c r="TP353">
        <v>0.98440000000000005</v>
      </c>
      <c r="TQ353">
        <v>3373.9</v>
      </c>
      <c r="TR353">
        <v>0.09</v>
      </c>
      <c r="TS353">
        <v>2.81</v>
      </c>
      <c r="TT353">
        <v>0.11</v>
      </c>
      <c r="TU353">
        <v>0.23</v>
      </c>
      <c r="TV353">
        <v>100.33</v>
      </c>
      <c r="TW353">
        <v>90.14</v>
      </c>
      <c r="TX353">
        <v>0.51600000000000001</v>
      </c>
      <c r="TY353">
        <v>174681</v>
      </c>
      <c r="TZ353">
        <v>1</v>
      </c>
      <c r="UA353">
        <v>15626.1</v>
      </c>
      <c r="UB353">
        <v>0</v>
      </c>
      <c r="UC353">
        <v>0</v>
      </c>
      <c r="UD353" s="1" t="s">
        <v>1850</v>
      </c>
      <c r="UE353" s="1" t="s">
        <v>1850</v>
      </c>
      <c r="UF353">
        <v>72.349999999999994</v>
      </c>
      <c r="UG353">
        <v>267.36</v>
      </c>
      <c r="UH353">
        <v>9.6999999999999993</v>
      </c>
      <c r="UI353">
        <v>27563</v>
      </c>
      <c r="UJ353">
        <v>1</v>
      </c>
      <c r="UK353" s="1" t="s">
        <v>1850</v>
      </c>
      <c r="UL353">
        <v>0</v>
      </c>
      <c r="UM353">
        <v>0</v>
      </c>
      <c r="UN353" s="1" t="s">
        <v>1850</v>
      </c>
      <c r="UO353" s="1" t="s">
        <v>1850</v>
      </c>
      <c r="UP353">
        <v>9.32</v>
      </c>
      <c r="UQ353">
        <v>27.61</v>
      </c>
      <c r="UR353">
        <v>0.24</v>
      </c>
      <c r="US353">
        <v>116015</v>
      </c>
      <c r="UT353">
        <v>1</v>
      </c>
      <c r="UU353" s="1" t="s">
        <v>1850</v>
      </c>
      <c r="UV353">
        <v>0</v>
      </c>
      <c r="UW353">
        <v>0</v>
      </c>
      <c r="UX353" s="1" t="s">
        <v>1850</v>
      </c>
      <c r="UY353" s="1" t="s">
        <v>1850</v>
      </c>
      <c r="UZ353">
        <v>224.77</v>
      </c>
      <c r="VA353">
        <v>98</v>
      </c>
      <c r="VB353">
        <v>4.9000000000000004</v>
      </c>
      <c r="VC353">
        <v>20000</v>
      </c>
      <c r="VD353">
        <v>1</v>
      </c>
      <c r="VE353" s="1" t="s">
        <v>1850</v>
      </c>
      <c r="VF353">
        <v>0</v>
      </c>
      <c r="VG353">
        <v>0</v>
      </c>
      <c r="VJ353">
        <v>0.13</v>
      </c>
      <c r="VK353">
        <v>47.89</v>
      </c>
      <c r="VL353">
        <v>3.0000000000000001E-3</v>
      </c>
      <c r="VM353">
        <v>15962048</v>
      </c>
      <c r="VN353">
        <v>1</v>
      </c>
      <c r="VO353">
        <v>1292507</v>
      </c>
      <c r="VP353">
        <v>0</v>
      </c>
      <c r="VQ353">
        <v>0</v>
      </c>
      <c r="VT353">
        <v>667.26</v>
      </c>
      <c r="VU353">
        <v>0.62</v>
      </c>
      <c r="VV353">
        <v>4.8</v>
      </c>
      <c r="VW353">
        <v>130</v>
      </c>
      <c r="VX353">
        <v>1</v>
      </c>
      <c r="VY353" s="1" t="s">
        <v>1850</v>
      </c>
      <c r="VZ353">
        <v>0</v>
      </c>
      <c r="WA353">
        <v>172.92</v>
      </c>
      <c r="WD353">
        <v>83.93</v>
      </c>
      <c r="WE353">
        <v>101.32</v>
      </c>
      <c r="WF353">
        <v>4.5495999999999999</v>
      </c>
      <c r="WG353">
        <v>21558</v>
      </c>
      <c r="WH353">
        <v>0.96799999999999997</v>
      </c>
      <c r="WI353">
        <v>0.8</v>
      </c>
      <c r="WJ353">
        <v>0</v>
      </c>
      <c r="WK353">
        <v>0</v>
      </c>
      <c r="WN353">
        <v>158.22</v>
      </c>
      <c r="WO353">
        <v>425.52</v>
      </c>
      <c r="WP353">
        <v>98.5</v>
      </c>
      <c r="WQ353">
        <v>4320</v>
      </c>
      <c r="WR353">
        <v>1</v>
      </c>
      <c r="WS353" s="1" t="s">
        <v>1850</v>
      </c>
      <c r="WT353">
        <v>2.76</v>
      </c>
      <c r="WU353">
        <v>2.8</v>
      </c>
      <c r="WV353" s="1" t="s">
        <v>1850</v>
      </c>
      <c r="WW353" s="1" t="s">
        <v>1850</v>
      </c>
      <c r="WX353">
        <v>7.0000000000000007E-2</v>
      </c>
      <c r="WY353">
        <v>0.75</v>
      </c>
      <c r="WZ353">
        <v>0.03</v>
      </c>
      <c r="XA353">
        <v>25146</v>
      </c>
      <c r="XB353">
        <v>1</v>
      </c>
      <c r="XC353" s="1" t="s">
        <v>1850</v>
      </c>
      <c r="XD353">
        <v>0.53</v>
      </c>
      <c r="XE353">
        <v>1761.27</v>
      </c>
      <c r="XG353" s="1" t="s">
        <v>1850</v>
      </c>
      <c r="XH353">
        <v>2576.5700000000002</v>
      </c>
      <c r="XI353">
        <v>7641.34</v>
      </c>
      <c r="XJ353">
        <v>8.36</v>
      </c>
      <c r="XK353">
        <v>914037</v>
      </c>
      <c r="XL353">
        <v>1</v>
      </c>
      <c r="XM353" s="1" t="s">
        <v>1850</v>
      </c>
      <c r="XN353">
        <v>0.61</v>
      </c>
      <c r="XO353">
        <v>7.34</v>
      </c>
      <c r="XP353" s="1" t="s">
        <v>1850</v>
      </c>
      <c r="XQ353" s="1" t="s">
        <v>1850</v>
      </c>
      <c r="XR353">
        <v>123.86</v>
      </c>
      <c r="XS353">
        <v>3209.15</v>
      </c>
      <c r="XT353">
        <v>1.248</v>
      </c>
      <c r="XU353">
        <v>2571434</v>
      </c>
      <c r="XV353">
        <v>1</v>
      </c>
      <c r="XW353">
        <v>135847.6</v>
      </c>
      <c r="XX353">
        <v>0.08</v>
      </c>
      <c r="XY353">
        <v>6.39</v>
      </c>
      <c r="XZ353">
        <v>0.01</v>
      </c>
      <c r="YA353">
        <v>0.22</v>
      </c>
      <c r="YB353">
        <v>141.18</v>
      </c>
      <c r="YC353">
        <v>5.52</v>
      </c>
      <c r="YD353">
        <v>12</v>
      </c>
      <c r="YE353">
        <v>460</v>
      </c>
      <c r="YF353">
        <v>1</v>
      </c>
      <c r="YG353" s="1" t="s">
        <v>1850</v>
      </c>
      <c r="YH353">
        <v>0</v>
      </c>
      <c r="YI353">
        <v>0</v>
      </c>
      <c r="YL353">
        <v>476.07</v>
      </c>
      <c r="YM353">
        <v>3475.47</v>
      </c>
      <c r="YN353">
        <v>27.24</v>
      </c>
      <c r="YO353">
        <v>127587</v>
      </c>
      <c r="YP353">
        <v>1</v>
      </c>
      <c r="YQ353" s="1" t="s">
        <v>1850</v>
      </c>
      <c r="YR353">
        <v>0.36</v>
      </c>
      <c r="YS353">
        <v>1.32</v>
      </c>
      <c r="YT353" s="1" t="s">
        <v>1850</v>
      </c>
      <c r="YU353" s="1" t="s">
        <v>1850</v>
      </c>
      <c r="YV353">
        <v>11.7</v>
      </c>
      <c r="YW353">
        <v>3.94</v>
      </c>
      <c r="YX353">
        <v>7.2999999999999995E-2</v>
      </c>
      <c r="YY353">
        <v>53963</v>
      </c>
      <c r="YZ353">
        <v>1</v>
      </c>
      <c r="ZA353" s="1" t="s">
        <v>1850</v>
      </c>
      <c r="ZB353">
        <v>0</v>
      </c>
      <c r="ZC353">
        <v>0</v>
      </c>
      <c r="ZF353">
        <v>101.98</v>
      </c>
      <c r="ZG353">
        <v>37.69</v>
      </c>
      <c r="ZH353">
        <v>7.1</v>
      </c>
      <c r="ZI353">
        <v>5309</v>
      </c>
      <c r="ZJ353">
        <v>1</v>
      </c>
      <c r="ZK353" s="1" t="s">
        <v>1850</v>
      </c>
      <c r="ZL353">
        <v>0.17</v>
      </c>
      <c r="ZM353">
        <v>2.44</v>
      </c>
      <c r="ZP353">
        <v>0.73</v>
      </c>
      <c r="ZQ353">
        <v>0.63</v>
      </c>
      <c r="ZR353">
        <v>0.22</v>
      </c>
      <c r="ZS353">
        <v>28616</v>
      </c>
      <c r="ZT353">
        <v>10</v>
      </c>
      <c r="ZU353">
        <v>2908.8</v>
      </c>
      <c r="ZV353">
        <v>0</v>
      </c>
      <c r="ZW353">
        <v>0</v>
      </c>
      <c r="ZY353">
        <v>-2.2999999999999998</v>
      </c>
      <c r="ZZ353">
        <v>2811</v>
      </c>
      <c r="AAA353">
        <v>263.68</v>
      </c>
      <c r="AAB353">
        <v>8.24</v>
      </c>
      <c r="AAC353">
        <v>32000</v>
      </c>
      <c r="AAD353">
        <v>1</v>
      </c>
      <c r="AAE353" s="1" t="s">
        <v>1850</v>
      </c>
      <c r="AAF353">
        <v>0.48</v>
      </c>
      <c r="AAG353">
        <v>5.78</v>
      </c>
      <c r="AAJ353">
        <v>10.6</v>
      </c>
      <c r="AAK353">
        <v>2.95</v>
      </c>
      <c r="AAL353">
        <v>0.36</v>
      </c>
      <c r="AAM353">
        <v>8208</v>
      </c>
      <c r="AAN353">
        <v>1</v>
      </c>
      <c r="AAO353" s="1" t="s">
        <v>1850</v>
      </c>
      <c r="AAP353">
        <v>0</v>
      </c>
      <c r="AAQ353">
        <v>66.94</v>
      </c>
      <c r="AAS353" s="1" t="s">
        <v>1850</v>
      </c>
      <c r="AAT353">
        <v>76.150000000000006</v>
      </c>
      <c r="AAU353">
        <v>26.71</v>
      </c>
      <c r="AAV353">
        <v>5.9485000000000001</v>
      </c>
      <c r="AAW353">
        <v>3610</v>
      </c>
      <c r="AAX353">
        <v>0.80389999999999995</v>
      </c>
      <c r="AAY353" s="1" t="s">
        <v>1850</v>
      </c>
      <c r="AAZ353">
        <v>0</v>
      </c>
      <c r="ABA353">
        <v>0</v>
      </c>
      <c r="ABD353">
        <v>214.98</v>
      </c>
      <c r="ABE353">
        <v>522.72</v>
      </c>
      <c r="ABF353">
        <v>24</v>
      </c>
      <c r="ABG353">
        <v>21780</v>
      </c>
      <c r="ABH353">
        <v>1</v>
      </c>
      <c r="ABI353" s="1" t="s">
        <v>1850</v>
      </c>
      <c r="ABJ353">
        <v>0.87</v>
      </c>
      <c r="ABK353">
        <v>3.62</v>
      </c>
      <c r="ABL353" s="1" t="s">
        <v>1850</v>
      </c>
      <c r="ABM353" s="1" t="s">
        <v>1850</v>
      </c>
      <c r="ABN353">
        <v>2.44</v>
      </c>
      <c r="ABO353">
        <v>117.87</v>
      </c>
      <c r="ABP353">
        <v>1.3</v>
      </c>
      <c r="ABQ353">
        <v>90669</v>
      </c>
      <c r="ABR353">
        <v>1</v>
      </c>
      <c r="ABS353">
        <v>458.5</v>
      </c>
      <c r="ABT353">
        <v>0</v>
      </c>
      <c r="ABU353">
        <v>0</v>
      </c>
      <c r="ABV353" s="1" t="s">
        <v>1850</v>
      </c>
      <c r="ABW353">
        <v>0.1</v>
      </c>
      <c r="ACF353" s="1" t="s">
        <v>1850</v>
      </c>
      <c r="ACG353">
        <v>0.1</v>
      </c>
      <c r="ACH353">
        <v>106.27</v>
      </c>
      <c r="ACI353">
        <v>84.36</v>
      </c>
      <c r="ACJ353">
        <v>30.4</v>
      </c>
      <c r="ACK353">
        <v>2775</v>
      </c>
      <c r="ACL353">
        <v>1</v>
      </c>
      <c r="ACM353" s="1" t="s">
        <v>1850</v>
      </c>
      <c r="ACN353">
        <v>1.1100000000000001</v>
      </c>
      <c r="ACO353">
        <v>3.65</v>
      </c>
      <c r="ACR353">
        <v>7838.06</v>
      </c>
      <c r="ACS353">
        <v>3141.74</v>
      </c>
      <c r="ACT353">
        <v>89.238100000000003</v>
      </c>
      <c r="ACU353">
        <v>33530</v>
      </c>
      <c r="ACV353">
        <v>0.95240000000000002</v>
      </c>
      <c r="ACW353">
        <v>465.8</v>
      </c>
      <c r="ACX353">
        <v>1.27</v>
      </c>
      <c r="ACY353">
        <v>1.43</v>
      </c>
      <c r="ACZ353">
        <v>0.57999999999999996</v>
      </c>
      <c r="ADA353">
        <v>7.22</v>
      </c>
      <c r="ADJ353">
        <v>0.57999999999999996</v>
      </c>
      <c r="ADK353">
        <v>7.22</v>
      </c>
      <c r="ADT353">
        <v>0.57999999999999996</v>
      </c>
      <c r="ADU353">
        <v>7.22</v>
      </c>
      <c r="AED353">
        <v>0.57999999999999996</v>
      </c>
      <c r="AEE353">
        <v>7.22</v>
      </c>
      <c r="AEF353">
        <v>5287.22</v>
      </c>
      <c r="AEG353">
        <v>2813.25</v>
      </c>
      <c r="AEH353">
        <v>57.036999999999999</v>
      </c>
      <c r="AEI353">
        <v>46500</v>
      </c>
      <c r="AEJ353">
        <v>0.94279999999999997</v>
      </c>
      <c r="AEK353">
        <v>804.6</v>
      </c>
      <c r="AEL353">
        <v>2.86</v>
      </c>
      <c r="AEM353">
        <v>5.01</v>
      </c>
      <c r="AEN353">
        <v>0.06</v>
      </c>
      <c r="AEO353">
        <v>3.05</v>
      </c>
      <c r="AEX353">
        <v>0.06</v>
      </c>
      <c r="AEY353">
        <v>3.05</v>
      </c>
      <c r="AEZ353">
        <v>117.12</v>
      </c>
      <c r="AFA353">
        <v>995.93</v>
      </c>
      <c r="AFB353">
        <v>1.36</v>
      </c>
      <c r="AFC353">
        <v>732298</v>
      </c>
      <c r="AFD353">
        <v>1</v>
      </c>
      <c r="AFE353">
        <v>3.6</v>
      </c>
      <c r="AFF353">
        <v>0</v>
      </c>
      <c r="AFG353">
        <v>0</v>
      </c>
      <c r="AFJ353">
        <v>126.75</v>
      </c>
      <c r="AFK353">
        <v>49.31</v>
      </c>
      <c r="AFL353">
        <v>4.72</v>
      </c>
      <c r="AFM353">
        <v>10447</v>
      </c>
      <c r="AFN353">
        <v>1</v>
      </c>
      <c r="AFO353" s="1" t="s">
        <v>1850</v>
      </c>
      <c r="AFP353">
        <v>0.08</v>
      </c>
      <c r="AFQ353">
        <v>1.7</v>
      </c>
      <c r="AFR353" s="1" t="s">
        <v>1850</v>
      </c>
      <c r="AFS353" s="1" t="s">
        <v>1850</v>
      </c>
      <c r="AFT353">
        <v>5.6</v>
      </c>
      <c r="AFU353">
        <v>77.23</v>
      </c>
      <c r="AFV353">
        <v>0.61799999999999999</v>
      </c>
      <c r="AFW353">
        <v>124970</v>
      </c>
      <c r="AFX353">
        <v>1</v>
      </c>
      <c r="AFY353">
        <v>483.3</v>
      </c>
      <c r="AFZ353">
        <v>0.05</v>
      </c>
      <c r="AGA353">
        <v>7.44</v>
      </c>
      <c r="AGB353">
        <v>0.24</v>
      </c>
      <c r="AGC353">
        <v>-7.0000000000000007E-2</v>
      </c>
      <c r="AGD353">
        <v>0.91</v>
      </c>
      <c r="AGE353">
        <v>1.88</v>
      </c>
      <c r="AGF353">
        <v>0.4</v>
      </c>
      <c r="AGG353">
        <v>4706</v>
      </c>
      <c r="AGH353">
        <v>1</v>
      </c>
      <c r="AGI353" s="1" t="s">
        <v>1850</v>
      </c>
      <c r="AGJ353">
        <v>0</v>
      </c>
      <c r="AGK353">
        <v>0</v>
      </c>
      <c r="AGN353">
        <v>138.13</v>
      </c>
      <c r="AGO353">
        <v>20.29</v>
      </c>
      <c r="AGP353">
        <v>4.42</v>
      </c>
      <c r="AGQ353">
        <v>4590</v>
      </c>
      <c r="AGR353">
        <v>1</v>
      </c>
      <c r="AGS353" s="1" t="s">
        <v>1850</v>
      </c>
      <c r="AGT353">
        <v>0</v>
      </c>
      <c r="AGU353">
        <v>0</v>
      </c>
      <c r="AGX353">
        <v>27.74</v>
      </c>
      <c r="AGY353">
        <v>273.63</v>
      </c>
      <c r="AGZ353">
        <v>9.15</v>
      </c>
      <c r="AHA353">
        <v>29905</v>
      </c>
      <c r="AHB353">
        <v>1</v>
      </c>
      <c r="AHC353" s="1" t="s">
        <v>1850</v>
      </c>
      <c r="AHD353">
        <v>0</v>
      </c>
      <c r="AHE353">
        <v>0</v>
      </c>
      <c r="AHF353" s="1" t="s">
        <v>1850</v>
      </c>
      <c r="AHG353" s="1" t="s">
        <v>1850</v>
      </c>
      <c r="AHH353">
        <v>100</v>
      </c>
      <c r="AHI353">
        <v>16.489999999999998</v>
      </c>
      <c r="AHJ353">
        <v>2.16</v>
      </c>
      <c r="AHK353">
        <v>7635</v>
      </c>
      <c r="AHL353">
        <v>1</v>
      </c>
      <c r="AHM353">
        <v>35.1</v>
      </c>
      <c r="AHN353">
        <v>0</v>
      </c>
      <c r="AHO353">
        <v>0</v>
      </c>
      <c r="AHR353">
        <v>100</v>
      </c>
      <c r="AHS353">
        <v>93.03</v>
      </c>
      <c r="AHT353">
        <v>1</v>
      </c>
      <c r="AHU353">
        <v>93035</v>
      </c>
      <c r="AHV353">
        <v>1</v>
      </c>
      <c r="AHX353">
        <v>0</v>
      </c>
      <c r="AHY353">
        <v>0</v>
      </c>
      <c r="AIB353">
        <v>151.22999999999999</v>
      </c>
      <c r="AIC353">
        <v>62.8</v>
      </c>
      <c r="AID353">
        <v>15.63</v>
      </c>
      <c r="AIE353">
        <v>4018</v>
      </c>
      <c r="AIF353">
        <v>1</v>
      </c>
      <c r="AIG353" s="1" t="s">
        <v>1850</v>
      </c>
      <c r="AIH353">
        <v>0</v>
      </c>
      <c r="AII353">
        <v>0</v>
      </c>
      <c r="AIK353" s="1" t="s">
        <v>1850</v>
      </c>
      <c r="AIL353">
        <v>52.38</v>
      </c>
      <c r="AIM353">
        <v>169.86</v>
      </c>
      <c r="AIN353">
        <v>17.600000000000001</v>
      </c>
      <c r="AIO353">
        <v>9651</v>
      </c>
      <c r="AIP353">
        <v>1</v>
      </c>
      <c r="AIQ353" s="1" t="s">
        <v>1850</v>
      </c>
      <c r="AIR353">
        <v>0</v>
      </c>
      <c r="AIS353">
        <v>0</v>
      </c>
      <c r="AIV353">
        <v>258.05</v>
      </c>
      <c r="AIW353">
        <v>5.61</v>
      </c>
      <c r="AIX353">
        <v>0.93</v>
      </c>
      <c r="AIY353">
        <v>6070</v>
      </c>
      <c r="AIZ353">
        <v>1</v>
      </c>
      <c r="AJA353" s="1" t="s">
        <v>1850</v>
      </c>
      <c r="AJB353">
        <v>0.26</v>
      </c>
      <c r="AJC353">
        <v>27.71</v>
      </c>
      <c r="AJF353">
        <v>104.8</v>
      </c>
      <c r="AJG353">
        <v>94.03</v>
      </c>
      <c r="AJH353">
        <v>1.72</v>
      </c>
      <c r="AJI353">
        <v>54669</v>
      </c>
      <c r="AJJ353">
        <v>1</v>
      </c>
      <c r="AJK353">
        <v>0.5</v>
      </c>
      <c r="AJL353">
        <v>0.02</v>
      </c>
      <c r="AJM353">
        <v>1.04</v>
      </c>
      <c r="AJZ353">
        <v>323.77999999999997</v>
      </c>
      <c r="AKA353">
        <v>308.26</v>
      </c>
      <c r="AKB353">
        <v>30.6</v>
      </c>
      <c r="AKC353">
        <v>10074</v>
      </c>
      <c r="AKD353">
        <v>1</v>
      </c>
      <c r="AKE353" s="1" t="s">
        <v>1850</v>
      </c>
      <c r="AKF353">
        <v>2.0699999999999998</v>
      </c>
      <c r="AKG353">
        <v>6.77</v>
      </c>
      <c r="AKJ353">
        <v>175.38</v>
      </c>
      <c r="AKK353">
        <v>1262.2</v>
      </c>
      <c r="AKL353">
        <v>66</v>
      </c>
      <c r="AKM353">
        <v>19124</v>
      </c>
      <c r="AKN353">
        <v>1</v>
      </c>
      <c r="AKO353" s="1" t="s">
        <v>1850</v>
      </c>
      <c r="AKP353">
        <v>1.25</v>
      </c>
      <c r="AKQ353">
        <v>1.9</v>
      </c>
      <c r="AKT353">
        <v>249.13</v>
      </c>
      <c r="AKU353">
        <v>5.57</v>
      </c>
      <c r="AKV353">
        <v>1.1000000000000001</v>
      </c>
      <c r="AKW353">
        <v>5060</v>
      </c>
      <c r="AKX353">
        <v>1</v>
      </c>
      <c r="AKY353" s="1" t="s">
        <v>1850</v>
      </c>
      <c r="AKZ353">
        <v>2.87</v>
      </c>
      <c r="ALA353">
        <v>260.60000000000002</v>
      </c>
      <c r="ALD353">
        <v>180.17</v>
      </c>
      <c r="ALE353">
        <v>6.84</v>
      </c>
      <c r="ALF353">
        <v>0.64</v>
      </c>
      <c r="ALG353">
        <v>10606</v>
      </c>
      <c r="ALH353">
        <v>1</v>
      </c>
      <c r="ALI353" s="1" t="s">
        <v>1850</v>
      </c>
      <c r="ALJ353">
        <v>4.38</v>
      </c>
      <c r="ALK353">
        <v>678.9</v>
      </c>
      <c r="ALV353">
        <v>0.15</v>
      </c>
      <c r="ALW353">
        <v>-0.14000000000000001</v>
      </c>
      <c r="AMH353">
        <v>110.31</v>
      </c>
      <c r="AMI353">
        <v>128.19999999999999</v>
      </c>
      <c r="AMJ353">
        <v>17.100000000000001</v>
      </c>
      <c r="AMK353">
        <v>7497</v>
      </c>
      <c r="AML353">
        <v>1</v>
      </c>
      <c r="AMM353">
        <v>0.3</v>
      </c>
      <c r="AMN353">
        <v>1.0900000000000001</v>
      </c>
      <c r="AMO353">
        <v>6.39</v>
      </c>
      <c r="AMR353">
        <v>126.21</v>
      </c>
      <c r="AMS353">
        <v>65</v>
      </c>
      <c r="AMT353">
        <v>13</v>
      </c>
      <c r="AMU353">
        <v>5000</v>
      </c>
      <c r="AMV353">
        <v>1</v>
      </c>
      <c r="AMW353" s="1" t="s">
        <v>1850</v>
      </c>
      <c r="AMX353">
        <v>0</v>
      </c>
      <c r="AMY353">
        <v>0</v>
      </c>
      <c r="ANB353">
        <v>26.08</v>
      </c>
      <c r="ANC353">
        <v>5.58</v>
      </c>
      <c r="AND353">
        <v>5.0599999999999996</v>
      </c>
      <c r="ANE353">
        <v>1103</v>
      </c>
      <c r="ANF353">
        <v>1</v>
      </c>
      <c r="ANG353" s="1" t="s">
        <v>1850</v>
      </c>
      <c r="ANH353">
        <v>0</v>
      </c>
      <c r="ANI353">
        <v>0</v>
      </c>
      <c r="ANL353">
        <v>187.13</v>
      </c>
      <c r="ANM353">
        <v>132.46</v>
      </c>
      <c r="ANN353">
        <v>10.5</v>
      </c>
      <c r="ANO353">
        <v>12615</v>
      </c>
      <c r="ANP353">
        <v>1</v>
      </c>
      <c r="ANQ353" s="1" t="s">
        <v>1850</v>
      </c>
      <c r="ANR353">
        <v>0</v>
      </c>
      <c r="ANS353">
        <v>0</v>
      </c>
      <c r="ANV353">
        <v>50.62</v>
      </c>
      <c r="ANW353">
        <v>313.08</v>
      </c>
      <c r="ANX353">
        <v>0.72</v>
      </c>
      <c r="ANY353">
        <v>434830</v>
      </c>
      <c r="ANZ353">
        <v>1</v>
      </c>
      <c r="AOA353">
        <v>675.9</v>
      </c>
      <c r="AOB353">
        <v>0</v>
      </c>
      <c r="AOC353">
        <v>0</v>
      </c>
      <c r="AOD353">
        <v>0</v>
      </c>
      <c r="AOE353">
        <v>0.01</v>
      </c>
      <c r="AOF353">
        <v>201.78</v>
      </c>
      <c r="AOG353">
        <v>2.06</v>
      </c>
      <c r="AOH353">
        <v>0.21</v>
      </c>
      <c r="AOI353">
        <v>9709</v>
      </c>
      <c r="AOJ353">
        <v>1</v>
      </c>
      <c r="AOK353">
        <v>0</v>
      </c>
      <c r="AOL353">
        <v>0.04</v>
      </c>
      <c r="AOM353">
        <v>20.52</v>
      </c>
      <c r="AOP353">
        <v>87.1</v>
      </c>
      <c r="AOQ353">
        <v>36.31</v>
      </c>
      <c r="AOR353">
        <v>1.33</v>
      </c>
      <c r="AOS353">
        <v>27301</v>
      </c>
      <c r="AOT353">
        <v>1</v>
      </c>
      <c r="AOU353" s="1" t="s">
        <v>1850</v>
      </c>
      <c r="AOV353">
        <v>0.06</v>
      </c>
      <c r="AOW353">
        <v>4.25</v>
      </c>
      <c r="AOZ353">
        <v>150.26</v>
      </c>
      <c r="APA353">
        <v>67.900000000000006</v>
      </c>
      <c r="APB353">
        <v>0.96</v>
      </c>
      <c r="APC353">
        <v>70358</v>
      </c>
      <c r="APD353">
        <v>1</v>
      </c>
      <c r="APE353" s="1" t="s">
        <v>1850</v>
      </c>
      <c r="APF353">
        <v>0</v>
      </c>
      <c r="APG353">
        <v>0</v>
      </c>
      <c r="APJ353">
        <v>95.34</v>
      </c>
      <c r="APK353">
        <v>99</v>
      </c>
      <c r="APL353">
        <v>19.8</v>
      </c>
      <c r="APM353">
        <v>5000</v>
      </c>
      <c r="APN353">
        <v>1</v>
      </c>
      <c r="APO353" s="1" t="s">
        <v>1850</v>
      </c>
      <c r="APP353">
        <v>0</v>
      </c>
      <c r="APQ353">
        <v>0</v>
      </c>
      <c r="APT353">
        <v>140.75</v>
      </c>
      <c r="APU353">
        <v>104.14</v>
      </c>
      <c r="APV353">
        <v>12.2</v>
      </c>
      <c r="APW353">
        <v>8536</v>
      </c>
      <c r="APX353">
        <v>1</v>
      </c>
      <c r="APY353" s="1" t="s">
        <v>1850</v>
      </c>
      <c r="APZ353">
        <v>0.36</v>
      </c>
      <c r="AQA353">
        <v>2.94</v>
      </c>
      <c r="AQD353">
        <v>132.32</v>
      </c>
      <c r="AQE353">
        <v>67.709999999999994</v>
      </c>
      <c r="AQF353">
        <v>0.53320000000000001</v>
      </c>
      <c r="AQG353">
        <v>14224</v>
      </c>
      <c r="AQH353">
        <v>0.112</v>
      </c>
      <c r="AQI353">
        <v>8.9</v>
      </c>
      <c r="AQJ353">
        <v>0.03</v>
      </c>
      <c r="AQK353">
        <v>4.83</v>
      </c>
      <c r="AQN353">
        <v>103.17</v>
      </c>
      <c r="AQO353">
        <v>30.91</v>
      </c>
      <c r="AQP353">
        <v>26</v>
      </c>
      <c r="AQQ353">
        <v>1189</v>
      </c>
      <c r="AQR353">
        <v>1</v>
      </c>
      <c r="AQS353" s="1" t="s">
        <v>1850</v>
      </c>
      <c r="AQT353">
        <v>0.38</v>
      </c>
      <c r="AQU353">
        <v>0</v>
      </c>
      <c r="AQX353">
        <v>54.47</v>
      </c>
      <c r="AQY353">
        <v>92.45</v>
      </c>
      <c r="AQZ353">
        <v>35.6</v>
      </c>
      <c r="ARA353">
        <v>2597</v>
      </c>
      <c r="ARB353">
        <v>1</v>
      </c>
      <c r="ARC353" s="1" t="s">
        <v>1850</v>
      </c>
      <c r="ARD353">
        <v>0</v>
      </c>
      <c r="ARE353">
        <v>0</v>
      </c>
      <c r="ARH353">
        <v>133.75</v>
      </c>
      <c r="ARI353">
        <v>132.54</v>
      </c>
      <c r="ARJ353">
        <v>14.4</v>
      </c>
      <c r="ARK353">
        <v>9204</v>
      </c>
      <c r="ARL353">
        <v>1</v>
      </c>
      <c r="ARM353">
        <v>39.799999999999997</v>
      </c>
      <c r="ARN353">
        <v>0.45</v>
      </c>
      <c r="ARO353">
        <v>3.1</v>
      </c>
      <c r="ARQ353">
        <v>0.38</v>
      </c>
      <c r="ARR353">
        <v>95.39</v>
      </c>
      <c r="ARS353">
        <v>604.02</v>
      </c>
      <c r="ART353">
        <v>0.93500000000000005</v>
      </c>
      <c r="ARU353">
        <v>646006</v>
      </c>
      <c r="ARV353">
        <v>1</v>
      </c>
      <c r="ARW353" s="1" t="s">
        <v>1850</v>
      </c>
      <c r="ARX353">
        <v>0.04</v>
      </c>
      <c r="ARY353">
        <v>3.83</v>
      </c>
      <c r="ASB353">
        <v>190.69</v>
      </c>
      <c r="ASC353">
        <v>128.52000000000001</v>
      </c>
      <c r="ASD353">
        <v>25.4</v>
      </c>
      <c r="ASE353">
        <v>5060</v>
      </c>
      <c r="ASF353">
        <v>1</v>
      </c>
      <c r="ASG353" s="1" t="s">
        <v>1850</v>
      </c>
      <c r="ASH353">
        <v>0</v>
      </c>
      <c r="ASI353">
        <v>0</v>
      </c>
      <c r="AST353" s="1" t="s">
        <v>1850</v>
      </c>
      <c r="ASU353" s="1" t="s">
        <v>1850</v>
      </c>
      <c r="ATD353" s="1" t="s">
        <v>1850</v>
      </c>
      <c r="ATE353" s="1" t="s">
        <v>1850</v>
      </c>
      <c r="ATF353">
        <v>123.9</v>
      </c>
      <c r="ATH353">
        <v>7.97</v>
      </c>
      <c r="ATI353">
        <v>1</v>
      </c>
      <c r="ATJ353">
        <v>1</v>
      </c>
      <c r="ATL353">
        <v>0</v>
      </c>
      <c r="ATM353">
        <v>0</v>
      </c>
      <c r="ATP353">
        <v>14.76</v>
      </c>
      <c r="ATQ353">
        <v>12.3</v>
      </c>
      <c r="ATR353">
        <v>1.05</v>
      </c>
      <c r="ATS353">
        <v>11713</v>
      </c>
      <c r="ATT353">
        <v>1</v>
      </c>
      <c r="ATU353" s="1" t="s">
        <v>1850</v>
      </c>
      <c r="ATV353">
        <v>0</v>
      </c>
      <c r="ATW353">
        <v>0</v>
      </c>
      <c r="ATX353" s="1" t="s">
        <v>1850</v>
      </c>
      <c r="ATY353" s="1" t="s">
        <v>1850</v>
      </c>
      <c r="ATZ353">
        <v>25.05</v>
      </c>
      <c r="AUA353">
        <v>19.440000000000001</v>
      </c>
      <c r="AUB353">
        <v>0.56999999999999995</v>
      </c>
      <c r="AUC353">
        <v>34108</v>
      </c>
      <c r="AUD353">
        <v>1</v>
      </c>
      <c r="AUE353" s="1" t="s">
        <v>1850</v>
      </c>
      <c r="AUF353">
        <v>0</v>
      </c>
      <c r="AUG353">
        <v>0</v>
      </c>
      <c r="AUI353" s="1" t="s">
        <v>1850</v>
      </c>
      <c r="AUJ353">
        <v>4308.59</v>
      </c>
      <c r="AUK353">
        <v>3321.48</v>
      </c>
      <c r="AUL353">
        <v>7.06</v>
      </c>
      <c r="AUM353">
        <v>470464</v>
      </c>
      <c r="AUN353">
        <v>1</v>
      </c>
      <c r="AUO353" s="1" t="s">
        <v>1850</v>
      </c>
      <c r="AUP353">
        <v>0.28999999999999998</v>
      </c>
      <c r="AUQ353">
        <v>4.1399999999999997</v>
      </c>
      <c r="AUR353" s="1" t="s">
        <v>1850</v>
      </c>
      <c r="AUS353" s="1" t="s">
        <v>1850</v>
      </c>
      <c r="AVB353" s="1" t="s">
        <v>1850</v>
      </c>
      <c r="AVC353" s="1" t="s">
        <v>1850</v>
      </c>
      <c r="AVL353" s="1" t="s">
        <v>1850</v>
      </c>
      <c r="AVM353" s="1" t="s">
        <v>1850</v>
      </c>
      <c r="AVN353">
        <v>581.92999999999995</v>
      </c>
      <c r="AVO353">
        <v>1143</v>
      </c>
      <c r="AVP353">
        <v>12.7</v>
      </c>
      <c r="AVQ353">
        <v>90000</v>
      </c>
      <c r="AVR353">
        <v>1</v>
      </c>
      <c r="AVS353" s="1" t="s">
        <v>1850</v>
      </c>
      <c r="AVT353">
        <v>0.26</v>
      </c>
      <c r="AVU353">
        <v>2.0499999999999998</v>
      </c>
      <c r="AVV353" s="1" t="s">
        <v>1850</v>
      </c>
      <c r="AVW353" s="1" t="s">
        <v>1850</v>
      </c>
    </row>
    <row r="354" spans="1:1271" x14ac:dyDescent="0.25">
      <c r="A354" s="2">
        <v>45658</v>
      </c>
      <c r="B354">
        <v>71.14</v>
      </c>
      <c r="C354">
        <v>342.19</v>
      </c>
      <c r="D354">
        <v>10.9</v>
      </c>
      <c r="E354">
        <v>31394</v>
      </c>
      <c r="F354">
        <v>1</v>
      </c>
      <c r="G354">
        <v>0</v>
      </c>
      <c r="H354">
        <v>0</v>
      </c>
      <c r="I354">
        <v>0</v>
      </c>
      <c r="L354">
        <v>190.67</v>
      </c>
      <c r="M354">
        <v>55.53</v>
      </c>
      <c r="N354">
        <v>20.149999999999999</v>
      </c>
      <c r="O354">
        <v>2756</v>
      </c>
      <c r="P354">
        <v>1</v>
      </c>
      <c r="Q354" s="1" t="s">
        <v>1850</v>
      </c>
      <c r="R354">
        <v>0.9</v>
      </c>
      <c r="S354">
        <v>4.47</v>
      </c>
      <c r="V354">
        <v>5.62</v>
      </c>
      <c r="W354">
        <v>41.25</v>
      </c>
      <c r="X354">
        <v>0.05</v>
      </c>
      <c r="Y354">
        <v>896761</v>
      </c>
      <c r="Z354">
        <v>1</v>
      </c>
      <c r="AA354" s="1" t="s">
        <v>1850</v>
      </c>
      <c r="AB354">
        <v>0</v>
      </c>
      <c r="AC354">
        <v>0</v>
      </c>
      <c r="AD354" s="1" t="s">
        <v>1850</v>
      </c>
      <c r="AE354" s="1" t="s">
        <v>1850</v>
      </c>
      <c r="AF354">
        <v>289.39</v>
      </c>
      <c r="AG354">
        <v>879.54</v>
      </c>
      <c r="AH354">
        <v>26.45</v>
      </c>
      <c r="AI354">
        <v>33253</v>
      </c>
      <c r="AJ354">
        <v>1</v>
      </c>
      <c r="AK354" s="1" t="s">
        <v>1850</v>
      </c>
      <c r="AL354">
        <v>0</v>
      </c>
      <c r="AM354">
        <v>0</v>
      </c>
      <c r="AN354" s="1" t="s">
        <v>1850</v>
      </c>
      <c r="AO354" s="1" t="s">
        <v>1850</v>
      </c>
      <c r="AP354">
        <v>77.58</v>
      </c>
      <c r="AQ354">
        <v>30.33</v>
      </c>
      <c r="AR354">
        <v>11.1</v>
      </c>
      <c r="AS354">
        <v>2732</v>
      </c>
      <c r="AT354">
        <v>1</v>
      </c>
      <c r="AU354">
        <v>14.5</v>
      </c>
      <c r="AV354">
        <v>0</v>
      </c>
      <c r="AW354">
        <v>0</v>
      </c>
      <c r="AX354" s="1" t="s">
        <v>1850</v>
      </c>
      <c r="AY354">
        <v>0.3</v>
      </c>
      <c r="AZ354">
        <v>100.22</v>
      </c>
      <c r="BA354">
        <v>63.5</v>
      </c>
      <c r="BB354">
        <v>12.7</v>
      </c>
      <c r="BC354">
        <v>5000</v>
      </c>
      <c r="BD354">
        <v>1</v>
      </c>
      <c r="BF354">
        <v>0.3</v>
      </c>
      <c r="BG354">
        <v>2.4</v>
      </c>
      <c r="BJ354">
        <v>29.87</v>
      </c>
      <c r="BK354">
        <v>146.04</v>
      </c>
      <c r="BL354">
        <v>1.5980000000000001</v>
      </c>
      <c r="BM354">
        <v>91387</v>
      </c>
      <c r="BN354">
        <v>1</v>
      </c>
      <c r="BO354" s="1" t="s">
        <v>1850</v>
      </c>
      <c r="BP354">
        <v>0</v>
      </c>
      <c r="BQ354">
        <v>0</v>
      </c>
      <c r="BR354">
        <v>0.1</v>
      </c>
      <c r="BS354">
        <v>0.22</v>
      </c>
      <c r="BT354">
        <v>252.85</v>
      </c>
      <c r="BU354">
        <v>7.13</v>
      </c>
      <c r="BV354">
        <v>1.41</v>
      </c>
      <c r="BW354">
        <v>5060</v>
      </c>
      <c r="BX354">
        <v>1</v>
      </c>
      <c r="BY354" s="1" t="s">
        <v>1850</v>
      </c>
      <c r="BZ354">
        <v>0.03</v>
      </c>
      <c r="CA354">
        <v>2</v>
      </c>
      <c r="CD354">
        <v>217.94</v>
      </c>
      <c r="CE354">
        <v>61.47</v>
      </c>
      <c r="CF354">
        <v>2.46</v>
      </c>
      <c r="CG354">
        <v>24988</v>
      </c>
      <c r="CH354">
        <v>1</v>
      </c>
      <c r="CI354" s="1" t="s">
        <v>1850</v>
      </c>
      <c r="CJ354">
        <v>0</v>
      </c>
      <c r="CK354">
        <v>0</v>
      </c>
      <c r="CN354">
        <v>515.77</v>
      </c>
      <c r="CO354">
        <v>137.43</v>
      </c>
      <c r="CP354">
        <v>3.06</v>
      </c>
      <c r="CQ354">
        <v>44913</v>
      </c>
      <c r="CR354">
        <v>1</v>
      </c>
      <c r="CS354" s="1" t="s">
        <v>1850</v>
      </c>
      <c r="CT354">
        <v>0</v>
      </c>
      <c r="CU354">
        <v>0</v>
      </c>
      <c r="CV354" s="1" t="s">
        <v>1850</v>
      </c>
      <c r="CW354" s="1" t="s">
        <v>1850</v>
      </c>
      <c r="CX354">
        <v>2.5099999999999998</v>
      </c>
      <c r="CY354">
        <v>10.91</v>
      </c>
      <c r="CZ354">
        <v>0.1028</v>
      </c>
      <c r="DA354">
        <v>106156</v>
      </c>
      <c r="DB354">
        <v>1</v>
      </c>
      <c r="DC354">
        <v>8983.1</v>
      </c>
      <c r="DD354">
        <v>0</v>
      </c>
      <c r="DE354">
        <v>0</v>
      </c>
      <c r="DF354" s="1" t="s">
        <v>1850</v>
      </c>
      <c r="DG354">
        <v>-0.04</v>
      </c>
      <c r="DH354">
        <v>121.41</v>
      </c>
      <c r="DI354">
        <v>1259.7</v>
      </c>
      <c r="DJ354">
        <v>24.7</v>
      </c>
      <c r="DK354">
        <v>51000</v>
      </c>
      <c r="DL354">
        <v>1</v>
      </c>
      <c r="DM354" s="1" t="s">
        <v>1850</v>
      </c>
      <c r="DN354">
        <v>0</v>
      </c>
      <c r="DO354">
        <v>0</v>
      </c>
      <c r="DP354" s="1" t="s">
        <v>1850</v>
      </c>
      <c r="DQ354" s="1" t="s">
        <v>1850</v>
      </c>
      <c r="DR354">
        <v>946.73</v>
      </c>
      <c r="DS354">
        <v>12621.84</v>
      </c>
      <c r="DT354">
        <v>50</v>
      </c>
      <c r="DU354">
        <v>252437</v>
      </c>
      <c r="DV354">
        <v>1</v>
      </c>
      <c r="DW354" s="1" t="s">
        <v>1850</v>
      </c>
      <c r="DX354">
        <v>1.06</v>
      </c>
      <c r="DY354">
        <v>2.12</v>
      </c>
      <c r="DZ354" s="1" t="s">
        <v>1850</v>
      </c>
      <c r="EA354" s="1" t="s">
        <v>1850</v>
      </c>
      <c r="EJ354">
        <v>0.11</v>
      </c>
      <c r="EK354">
        <v>0.17</v>
      </c>
      <c r="ET354">
        <v>0.11</v>
      </c>
      <c r="EU354">
        <v>0.17</v>
      </c>
      <c r="FD354">
        <v>0.11</v>
      </c>
      <c r="FE354">
        <v>0.17</v>
      </c>
      <c r="FF354" s="1" t="s">
        <v>1850</v>
      </c>
      <c r="FG354" s="1" t="s">
        <v>1850</v>
      </c>
      <c r="FH354" s="1" t="s">
        <v>1850</v>
      </c>
      <c r="FI354" s="1" t="s">
        <v>1850</v>
      </c>
      <c r="FJ354" s="1" t="s">
        <v>1850</v>
      </c>
      <c r="FL354" s="1" t="s">
        <v>1850</v>
      </c>
      <c r="FM354" s="1" t="s">
        <v>1850</v>
      </c>
      <c r="FP354">
        <v>120.35</v>
      </c>
      <c r="FQ354">
        <v>381.02</v>
      </c>
      <c r="FR354">
        <v>7.84</v>
      </c>
      <c r="FS354">
        <v>48600</v>
      </c>
      <c r="FT354">
        <v>1</v>
      </c>
      <c r="FU354" s="1" t="s">
        <v>1850</v>
      </c>
      <c r="FV354">
        <v>0.15</v>
      </c>
      <c r="FW354">
        <v>1.85</v>
      </c>
      <c r="FX354" s="1" t="s">
        <v>1850</v>
      </c>
      <c r="FY354" s="1" t="s">
        <v>1850</v>
      </c>
      <c r="GH354">
        <v>0.05</v>
      </c>
      <c r="GI354">
        <v>0.3</v>
      </c>
      <c r="GJ354">
        <v>51.41</v>
      </c>
      <c r="GK354">
        <v>4.95</v>
      </c>
      <c r="GL354">
        <v>0.93</v>
      </c>
      <c r="GM354">
        <v>5325</v>
      </c>
      <c r="GN354">
        <v>1</v>
      </c>
      <c r="GO354" s="1" t="s">
        <v>1850</v>
      </c>
      <c r="GP354">
        <v>0</v>
      </c>
      <c r="GQ354">
        <v>0</v>
      </c>
      <c r="GT354">
        <v>100.86</v>
      </c>
      <c r="GU354">
        <v>902.59</v>
      </c>
      <c r="GV354">
        <v>11.24</v>
      </c>
      <c r="GW354">
        <v>80301</v>
      </c>
      <c r="GX354">
        <v>1</v>
      </c>
      <c r="GY354">
        <v>4884.2</v>
      </c>
      <c r="GZ354">
        <v>0</v>
      </c>
      <c r="HA354">
        <v>0</v>
      </c>
      <c r="HB354">
        <v>0.08</v>
      </c>
      <c r="HC354">
        <v>1.29</v>
      </c>
      <c r="HD354">
        <v>1289.26</v>
      </c>
      <c r="HE354">
        <v>22323.43</v>
      </c>
      <c r="HF354">
        <v>3.9369999999999998</v>
      </c>
      <c r="HG354">
        <v>5670161</v>
      </c>
      <c r="HH354">
        <v>1</v>
      </c>
      <c r="HI354">
        <v>195401.1</v>
      </c>
      <c r="HJ354">
        <v>0.3</v>
      </c>
      <c r="HK354">
        <v>7.62</v>
      </c>
      <c r="HL354">
        <v>0.05</v>
      </c>
      <c r="HM354">
        <v>0.3</v>
      </c>
      <c r="HV354">
        <v>0.05</v>
      </c>
      <c r="HW354">
        <v>0.3</v>
      </c>
      <c r="IF354">
        <v>0.05</v>
      </c>
      <c r="IG354">
        <v>0.3</v>
      </c>
      <c r="IP354">
        <v>0.05</v>
      </c>
      <c r="IQ354">
        <v>0.3</v>
      </c>
      <c r="IZ354">
        <v>0.05</v>
      </c>
      <c r="JA354">
        <v>0.3</v>
      </c>
      <c r="JB354">
        <v>101.96</v>
      </c>
      <c r="JC354">
        <v>40.869999999999997</v>
      </c>
      <c r="JD354">
        <v>1.04</v>
      </c>
      <c r="JE354">
        <v>39299</v>
      </c>
      <c r="JF354">
        <v>1</v>
      </c>
      <c r="JG354">
        <v>313.5</v>
      </c>
      <c r="JH354">
        <v>0</v>
      </c>
      <c r="JI354">
        <v>0</v>
      </c>
      <c r="JT354">
        <v>0.05</v>
      </c>
      <c r="JU354">
        <v>0.3</v>
      </c>
      <c r="KD354">
        <v>0.05</v>
      </c>
      <c r="KE354">
        <v>0.3</v>
      </c>
      <c r="KF354">
        <v>108.63</v>
      </c>
      <c r="KG354">
        <v>46163.64</v>
      </c>
      <c r="KH354">
        <v>10.66</v>
      </c>
      <c r="KI354">
        <v>4330549</v>
      </c>
      <c r="KJ354">
        <v>1</v>
      </c>
      <c r="KK354" s="1" t="s">
        <v>1850</v>
      </c>
      <c r="KL354">
        <v>0.19</v>
      </c>
      <c r="KM354">
        <v>1.81</v>
      </c>
      <c r="KN354" s="1" t="s">
        <v>1850</v>
      </c>
      <c r="KO354" s="1" t="s">
        <v>1850</v>
      </c>
      <c r="KX354">
        <v>0.05</v>
      </c>
      <c r="KY354">
        <v>0.3</v>
      </c>
      <c r="KZ354">
        <v>100</v>
      </c>
      <c r="LA354">
        <v>0.7</v>
      </c>
      <c r="LB354">
        <v>3.49</v>
      </c>
      <c r="LC354">
        <v>200</v>
      </c>
      <c r="LD354">
        <v>1</v>
      </c>
      <c r="LE354" s="1" t="s">
        <v>1850</v>
      </c>
      <c r="LF354">
        <v>0</v>
      </c>
      <c r="LG354">
        <v>0</v>
      </c>
      <c r="LJ354">
        <v>49.83</v>
      </c>
      <c r="LK354">
        <v>415.33</v>
      </c>
      <c r="LL354">
        <v>2.5905999999999998</v>
      </c>
      <c r="LM354">
        <v>132270</v>
      </c>
      <c r="LN354">
        <v>0.82499999999999996</v>
      </c>
      <c r="LO354">
        <v>0.3</v>
      </c>
      <c r="LP354">
        <v>7.0000000000000007E-2</v>
      </c>
      <c r="LQ354">
        <v>2.58</v>
      </c>
      <c r="MD354">
        <v>40.049999999999997</v>
      </c>
      <c r="ME354">
        <v>684.55</v>
      </c>
      <c r="MF354">
        <v>1.53</v>
      </c>
      <c r="MG354">
        <v>447420</v>
      </c>
      <c r="MH354">
        <v>1</v>
      </c>
      <c r="MI354" s="1" t="s">
        <v>1850</v>
      </c>
      <c r="MJ354">
        <v>0</v>
      </c>
      <c r="MK354">
        <v>0</v>
      </c>
      <c r="ML354" s="1" t="s">
        <v>1850</v>
      </c>
      <c r="MM354" s="1" t="s">
        <v>1850</v>
      </c>
      <c r="MN354">
        <v>41.1</v>
      </c>
      <c r="MO354">
        <v>8.6</v>
      </c>
      <c r="MP354">
        <v>1.5</v>
      </c>
      <c r="MQ354">
        <v>5732</v>
      </c>
      <c r="MR354">
        <v>1</v>
      </c>
      <c r="MS354" s="1" t="s">
        <v>1850</v>
      </c>
      <c r="MT354">
        <v>0</v>
      </c>
      <c r="MU354">
        <v>0</v>
      </c>
      <c r="MX354">
        <v>174.43</v>
      </c>
      <c r="MY354">
        <v>30</v>
      </c>
      <c r="MZ354">
        <v>3</v>
      </c>
      <c r="NA354">
        <v>10000</v>
      </c>
      <c r="NB354">
        <v>1</v>
      </c>
      <c r="NC354">
        <v>482</v>
      </c>
      <c r="ND354">
        <v>0.08</v>
      </c>
      <c r="NE354">
        <v>2.6</v>
      </c>
      <c r="NG354">
        <v>0.2</v>
      </c>
      <c r="NH354">
        <v>158.19</v>
      </c>
      <c r="NI354">
        <v>10.29</v>
      </c>
      <c r="NJ354">
        <v>59.5</v>
      </c>
      <c r="NK354">
        <v>173</v>
      </c>
      <c r="NL354">
        <v>1</v>
      </c>
      <c r="NM354">
        <v>0.2</v>
      </c>
      <c r="NN354">
        <v>1.57</v>
      </c>
      <c r="NO354">
        <v>2.64</v>
      </c>
      <c r="NR354">
        <v>55.54</v>
      </c>
      <c r="NS354">
        <v>905.05</v>
      </c>
      <c r="NT354">
        <v>2.89</v>
      </c>
      <c r="NU354">
        <v>313166</v>
      </c>
      <c r="NV354">
        <v>1</v>
      </c>
      <c r="NW354" s="1" t="s">
        <v>1850</v>
      </c>
      <c r="NX354">
        <v>0</v>
      </c>
      <c r="NY354">
        <v>0</v>
      </c>
      <c r="NZ354" s="1" t="s">
        <v>1850</v>
      </c>
      <c r="OA354" s="1" t="s">
        <v>1850</v>
      </c>
      <c r="OB354">
        <v>47.52</v>
      </c>
      <c r="OC354">
        <v>416.17</v>
      </c>
      <c r="OD354">
        <v>3.36</v>
      </c>
      <c r="OE354">
        <v>123860</v>
      </c>
      <c r="OF354">
        <v>1</v>
      </c>
      <c r="OG354">
        <v>3084.9</v>
      </c>
      <c r="OH354">
        <v>0</v>
      </c>
      <c r="OI354">
        <v>0</v>
      </c>
      <c r="OJ354">
        <v>0.11</v>
      </c>
      <c r="OK354">
        <v>0.17</v>
      </c>
      <c r="OL354">
        <v>89.57</v>
      </c>
      <c r="OM354">
        <v>82.96</v>
      </c>
      <c r="ON354">
        <v>10.3</v>
      </c>
      <c r="OO354">
        <v>8054</v>
      </c>
      <c r="OP354">
        <v>1</v>
      </c>
      <c r="OQ354" s="1" t="s">
        <v>1850</v>
      </c>
      <c r="OR354">
        <v>0</v>
      </c>
      <c r="OS354">
        <v>0</v>
      </c>
      <c r="OV354">
        <v>99.53</v>
      </c>
      <c r="OW354">
        <v>116.74</v>
      </c>
      <c r="OX354">
        <v>22.8</v>
      </c>
      <c r="OY354">
        <v>5120</v>
      </c>
      <c r="OZ354">
        <v>1</v>
      </c>
      <c r="PA354" s="1" t="s">
        <v>1850</v>
      </c>
      <c r="PB354">
        <v>0.9</v>
      </c>
      <c r="PC354">
        <v>3.93</v>
      </c>
      <c r="PF354">
        <v>205.64</v>
      </c>
      <c r="PG354">
        <v>3061.47</v>
      </c>
      <c r="PH354">
        <v>8.48</v>
      </c>
      <c r="PI354">
        <v>361022</v>
      </c>
      <c r="PJ354">
        <v>1</v>
      </c>
      <c r="PK354" s="1" t="s">
        <v>1850</v>
      </c>
      <c r="PL354">
        <v>0.34</v>
      </c>
      <c r="PM354">
        <v>4.01</v>
      </c>
      <c r="PN354" s="1" t="s">
        <v>1850</v>
      </c>
      <c r="PO354" s="1" t="s">
        <v>1850</v>
      </c>
      <c r="PZ354">
        <v>350.77</v>
      </c>
      <c r="QA354">
        <v>848.11</v>
      </c>
      <c r="QB354">
        <v>3.2</v>
      </c>
      <c r="QC354">
        <v>265036</v>
      </c>
      <c r="QD354">
        <v>1</v>
      </c>
      <c r="QE354" s="1" t="s">
        <v>1850</v>
      </c>
      <c r="QF354">
        <v>0</v>
      </c>
      <c r="QG354">
        <v>0</v>
      </c>
      <c r="QH354" s="1" t="s">
        <v>1850</v>
      </c>
      <c r="QI354" s="1" t="s">
        <v>1850</v>
      </c>
      <c r="QJ354">
        <v>96.88</v>
      </c>
      <c r="QK354">
        <v>473.39</v>
      </c>
      <c r="QL354">
        <v>4.7</v>
      </c>
      <c r="QM354">
        <v>100721</v>
      </c>
      <c r="QN354">
        <v>1</v>
      </c>
      <c r="QO354" s="1" t="s">
        <v>1850</v>
      </c>
      <c r="QP354">
        <v>0</v>
      </c>
      <c r="QQ354">
        <v>0</v>
      </c>
      <c r="QR354" s="1" t="s">
        <v>1850</v>
      </c>
      <c r="QS354" s="1" t="s">
        <v>1850</v>
      </c>
      <c r="QT354">
        <v>270.56</v>
      </c>
      <c r="QU354">
        <v>131</v>
      </c>
      <c r="QV354">
        <v>13.1</v>
      </c>
      <c r="QW354">
        <v>10000</v>
      </c>
      <c r="QX354">
        <v>1</v>
      </c>
      <c r="QY354" s="1" t="s">
        <v>1850</v>
      </c>
      <c r="QZ354">
        <v>0.11</v>
      </c>
      <c r="RA354">
        <v>0.8</v>
      </c>
      <c r="RB354" s="1" t="s">
        <v>1850</v>
      </c>
      <c r="RC354" s="1" t="s">
        <v>1850</v>
      </c>
      <c r="RN354">
        <v>87.72</v>
      </c>
      <c r="RO354">
        <v>0.3</v>
      </c>
      <c r="RP354">
        <v>1</v>
      </c>
      <c r="RQ354">
        <v>300</v>
      </c>
      <c r="RR354">
        <v>1</v>
      </c>
      <c r="RS354" s="1" t="s">
        <v>1850</v>
      </c>
      <c r="RT354">
        <v>0</v>
      </c>
      <c r="RU354">
        <v>0</v>
      </c>
      <c r="RX354">
        <v>212.03</v>
      </c>
      <c r="RY354">
        <v>135.49</v>
      </c>
      <c r="RZ354">
        <v>4.0199999999999996</v>
      </c>
      <c r="SA354">
        <v>33704</v>
      </c>
      <c r="SB354">
        <v>1</v>
      </c>
      <c r="SC354" s="1" t="s">
        <v>1850</v>
      </c>
      <c r="SD354">
        <v>0.51</v>
      </c>
      <c r="SE354">
        <v>12.65</v>
      </c>
      <c r="SH354">
        <v>51.31</v>
      </c>
      <c r="SI354">
        <v>1747.82</v>
      </c>
      <c r="SJ354">
        <v>3.04</v>
      </c>
      <c r="SK354">
        <v>574942</v>
      </c>
      <c r="SL354">
        <v>1</v>
      </c>
      <c r="SM354" s="1" t="s">
        <v>1850</v>
      </c>
      <c r="SN354">
        <v>0</v>
      </c>
      <c r="SO354">
        <v>0</v>
      </c>
      <c r="SP354" s="1" t="s">
        <v>1850</v>
      </c>
      <c r="SQ354" s="1" t="s">
        <v>1850</v>
      </c>
      <c r="SR354">
        <v>106.19</v>
      </c>
      <c r="SS354">
        <v>207.69</v>
      </c>
      <c r="ST354">
        <v>41.2</v>
      </c>
      <c r="SU354">
        <v>5041</v>
      </c>
      <c r="SV354">
        <v>1</v>
      </c>
      <c r="SW354" s="1" t="s">
        <v>1850</v>
      </c>
      <c r="SX354">
        <v>1.91</v>
      </c>
      <c r="SY354">
        <v>4.6399999999999997</v>
      </c>
      <c r="TB354">
        <v>173.58</v>
      </c>
      <c r="TC354">
        <v>12.82</v>
      </c>
      <c r="TD354">
        <v>5.7</v>
      </c>
      <c r="TE354">
        <v>2250</v>
      </c>
      <c r="TF354">
        <v>1</v>
      </c>
      <c r="TG354" s="1" t="s">
        <v>1850</v>
      </c>
      <c r="TH354">
        <v>7.0000000000000007E-2</v>
      </c>
      <c r="TI354">
        <v>1.23</v>
      </c>
      <c r="TL354">
        <v>67.819999999999993</v>
      </c>
      <c r="TM354">
        <v>411.92</v>
      </c>
      <c r="TN354">
        <v>3.2040999999999999</v>
      </c>
      <c r="TO354">
        <v>126549</v>
      </c>
      <c r="TP354">
        <v>0.98440000000000005</v>
      </c>
      <c r="TQ354">
        <v>4805.3999999999996</v>
      </c>
      <c r="TR354">
        <v>0.09</v>
      </c>
      <c r="TS354">
        <v>2.94</v>
      </c>
      <c r="TT354">
        <v>0.05</v>
      </c>
      <c r="TU354">
        <v>0.19</v>
      </c>
      <c r="TV354">
        <v>90.61</v>
      </c>
      <c r="TW354">
        <v>81.400000000000006</v>
      </c>
      <c r="TX354">
        <v>0.46600000000000003</v>
      </c>
      <c r="TY354">
        <v>174681</v>
      </c>
      <c r="TZ354">
        <v>1</v>
      </c>
      <c r="UA354">
        <v>8101.2</v>
      </c>
      <c r="UB354">
        <v>0</v>
      </c>
      <c r="UC354">
        <v>0</v>
      </c>
      <c r="UD354" s="1" t="s">
        <v>1850</v>
      </c>
      <c r="UE354" s="1" t="s">
        <v>1850</v>
      </c>
      <c r="UF354">
        <v>72.349999999999994</v>
      </c>
      <c r="UG354">
        <v>267.36</v>
      </c>
      <c r="UH354">
        <v>9.6999999999999993</v>
      </c>
      <c r="UI354">
        <v>27563</v>
      </c>
      <c r="UJ354">
        <v>1</v>
      </c>
      <c r="UK354" s="1" t="s">
        <v>1850</v>
      </c>
      <c r="UL354">
        <v>0</v>
      </c>
      <c r="UM354">
        <v>0</v>
      </c>
      <c r="UN354" s="1" t="s">
        <v>1850</v>
      </c>
      <c r="UO354" s="1" t="s">
        <v>1850</v>
      </c>
      <c r="UP354">
        <v>9.32</v>
      </c>
      <c r="UQ354">
        <v>27.61</v>
      </c>
      <c r="UR354">
        <v>0.24</v>
      </c>
      <c r="US354">
        <v>116015</v>
      </c>
      <c r="UT354">
        <v>1</v>
      </c>
      <c r="UU354" s="1" t="s">
        <v>1850</v>
      </c>
      <c r="UV354">
        <v>0</v>
      </c>
      <c r="UW354">
        <v>0</v>
      </c>
      <c r="UX354" s="1" t="s">
        <v>1850</v>
      </c>
      <c r="UY354" s="1" t="s">
        <v>1850</v>
      </c>
      <c r="UZ354">
        <v>224.77</v>
      </c>
      <c r="VA354">
        <v>98</v>
      </c>
      <c r="VB354">
        <v>4.9000000000000004</v>
      </c>
      <c r="VC354">
        <v>20000</v>
      </c>
      <c r="VD354">
        <v>1</v>
      </c>
      <c r="VE354" s="1" t="s">
        <v>1850</v>
      </c>
      <c r="VF354">
        <v>0</v>
      </c>
      <c r="VG354">
        <v>0</v>
      </c>
      <c r="VJ354">
        <v>0.11</v>
      </c>
      <c r="VK354">
        <v>39.909999999999997</v>
      </c>
      <c r="VL354">
        <v>2.5000000000000001E-3</v>
      </c>
      <c r="VM354">
        <v>15962048</v>
      </c>
      <c r="VN354">
        <v>1</v>
      </c>
      <c r="VO354">
        <v>1235760</v>
      </c>
      <c r="VP354">
        <v>0</v>
      </c>
      <c r="VQ354">
        <v>0</v>
      </c>
      <c r="VT354">
        <v>667.26</v>
      </c>
      <c r="VU354">
        <v>0.62</v>
      </c>
      <c r="VV354">
        <v>4.8</v>
      </c>
      <c r="VW354">
        <v>130</v>
      </c>
      <c r="VX354">
        <v>1</v>
      </c>
      <c r="VY354" s="1" t="s">
        <v>1850</v>
      </c>
      <c r="VZ354">
        <v>0</v>
      </c>
      <c r="WA354">
        <v>172.92</v>
      </c>
      <c r="WD354">
        <v>76.430000000000007</v>
      </c>
      <c r="WE354">
        <v>92.27</v>
      </c>
      <c r="WF354">
        <v>4.1430999999999996</v>
      </c>
      <c r="WG354">
        <v>21558</v>
      </c>
      <c r="WH354">
        <v>0.96799999999999997</v>
      </c>
      <c r="WI354">
        <v>3.4</v>
      </c>
      <c r="WJ354">
        <v>0</v>
      </c>
      <c r="WK354">
        <v>0</v>
      </c>
      <c r="WN354">
        <v>158.22</v>
      </c>
      <c r="WO354">
        <v>425.52</v>
      </c>
      <c r="WP354">
        <v>98.5</v>
      </c>
      <c r="WQ354">
        <v>4320</v>
      </c>
      <c r="WR354">
        <v>1</v>
      </c>
      <c r="WS354" s="1" t="s">
        <v>1850</v>
      </c>
      <c r="WT354">
        <v>2.76</v>
      </c>
      <c r="WU354">
        <v>2.8</v>
      </c>
      <c r="WV354" s="1" t="s">
        <v>1850</v>
      </c>
      <c r="WW354" s="1" t="s">
        <v>1850</v>
      </c>
      <c r="WX354">
        <v>7.0000000000000007E-2</v>
      </c>
      <c r="WY354">
        <v>0.75</v>
      </c>
      <c r="WZ354">
        <v>0.03</v>
      </c>
      <c r="XA354">
        <v>25146</v>
      </c>
      <c r="XB354">
        <v>1</v>
      </c>
      <c r="XC354" s="1" t="s">
        <v>1850</v>
      </c>
      <c r="XD354">
        <v>0.53</v>
      </c>
      <c r="XE354">
        <v>1761.27</v>
      </c>
      <c r="XG354" s="1" t="s">
        <v>1850</v>
      </c>
      <c r="XH354">
        <v>2576.5700000000002</v>
      </c>
      <c r="XI354">
        <v>7641.34</v>
      </c>
      <c r="XJ354">
        <v>8.36</v>
      </c>
      <c r="XK354">
        <v>914037</v>
      </c>
      <c r="XL354">
        <v>1</v>
      </c>
      <c r="XM354" s="1" t="s">
        <v>1850</v>
      </c>
      <c r="XN354">
        <v>0.61</v>
      </c>
      <c r="XO354">
        <v>7.34</v>
      </c>
      <c r="XP354" s="1" t="s">
        <v>1850</v>
      </c>
      <c r="XQ354" s="1" t="s">
        <v>1850</v>
      </c>
      <c r="XR354">
        <v>131.44</v>
      </c>
      <c r="XS354">
        <v>3276.01</v>
      </c>
      <c r="XT354">
        <v>1.274</v>
      </c>
      <c r="XU354">
        <v>2571434</v>
      </c>
      <c r="XV354">
        <v>1</v>
      </c>
      <c r="XW354">
        <v>106395.4</v>
      </c>
      <c r="XX354">
        <v>0.08</v>
      </c>
      <c r="XY354">
        <v>6.26</v>
      </c>
      <c r="XZ354">
        <v>0.01</v>
      </c>
      <c r="YA354">
        <v>0.22</v>
      </c>
      <c r="YB354">
        <v>141.18</v>
      </c>
      <c r="YC354">
        <v>5.52</v>
      </c>
      <c r="YD354">
        <v>12</v>
      </c>
      <c r="YE354">
        <v>460</v>
      </c>
      <c r="YF354">
        <v>1</v>
      </c>
      <c r="YG354" s="1" t="s">
        <v>1850</v>
      </c>
      <c r="YH354">
        <v>0</v>
      </c>
      <c r="YI354">
        <v>0</v>
      </c>
      <c r="YL354">
        <v>476.07</v>
      </c>
      <c r="YM354">
        <v>3475.47</v>
      </c>
      <c r="YN354">
        <v>27.24</v>
      </c>
      <c r="YO354">
        <v>127587</v>
      </c>
      <c r="YP354">
        <v>1</v>
      </c>
      <c r="YQ354" s="1" t="s">
        <v>1850</v>
      </c>
      <c r="YR354">
        <v>0.36</v>
      </c>
      <c r="YS354">
        <v>1.32</v>
      </c>
      <c r="YT354" s="1" t="s">
        <v>1850</v>
      </c>
      <c r="YU354" s="1" t="s">
        <v>1850</v>
      </c>
      <c r="YV354">
        <v>11.7</v>
      </c>
      <c r="YW354">
        <v>3.94</v>
      </c>
      <c r="YX354">
        <v>7.2999999999999995E-2</v>
      </c>
      <c r="YY354">
        <v>53963</v>
      </c>
      <c r="YZ354">
        <v>1</v>
      </c>
      <c r="ZA354" s="1" t="s">
        <v>1850</v>
      </c>
      <c r="ZB354">
        <v>0</v>
      </c>
      <c r="ZC354">
        <v>0</v>
      </c>
      <c r="ZF354">
        <v>101.98</v>
      </c>
      <c r="ZG354">
        <v>37.69</v>
      </c>
      <c r="ZH354">
        <v>7.1</v>
      </c>
      <c r="ZI354">
        <v>5309</v>
      </c>
      <c r="ZJ354">
        <v>1</v>
      </c>
      <c r="ZK354" s="1" t="s">
        <v>1850</v>
      </c>
      <c r="ZL354">
        <v>0.17</v>
      </c>
      <c r="ZM354">
        <v>2.44</v>
      </c>
      <c r="ZP354">
        <v>0.61</v>
      </c>
      <c r="ZQ354">
        <v>0.69</v>
      </c>
      <c r="ZR354">
        <v>0.184</v>
      </c>
      <c r="ZS354">
        <v>37316</v>
      </c>
      <c r="ZT354">
        <v>10</v>
      </c>
      <c r="ZU354">
        <v>3170.1</v>
      </c>
      <c r="ZV354">
        <v>0</v>
      </c>
      <c r="ZW354">
        <v>0</v>
      </c>
      <c r="ZY354">
        <v>-2.2999999999999998</v>
      </c>
      <c r="ZZ354">
        <v>2811</v>
      </c>
      <c r="AAA354">
        <v>263.68</v>
      </c>
      <c r="AAB354">
        <v>8.24</v>
      </c>
      <c r="AAC354">
        <v>32000</v>
      </c>
      <c r="AAD354">
        <v>1</v>
      </c>
      <c r="AAE354" s="1" t="s">
        <v>1850</v>
      </c>
      <c r="AAF354">
        <v>0.48</v>
      </c>
      <c r="AAG354">
        <v>5.78</v>
      </c>
      <c r="AAJ354">
        <v>10.6</v>
      </c>
      <c r="AAK354">
        <v>2.95</v>
      </c>
      <c r="AAL354">
        <v>0.36</v>
      </c>
      <c r="AAM354">
        <v>8208</v>
      </c>
      <c r="AAN354">
        <v>1</v>
      </c>
      <c r="AAO354" s="1" t="s">
        <v>1850</v>
      </c>
      <c r="AAP354">
        <v>0</v>
      </c>
      <c r="AAQ354">
        <v>66.94</v>
      </c>
      <c r="AAS354" s="1" t="s">
        <v>1850</v>
      </c>
      <c r="AAT354">
        <v>102.9</v>
      </c>
      <c r="AAU354">
        <v>36.1</v>
      </c>
      <c r="AAV354">
        <v>8.0385000000000009</v>
      </c>
      <c r="AAW354">
        <v>3610</v>
      </c>
      <c r="AAX354">
        <v>0.80389999999999995</v>
      </c>
      <c r="AAY354">
        <v>3.9</v>
      </c>
      <c r="AAZ354">
        <v>0</v>
      </c>
      <c r="ABA354">
        <v>0</v>
      </c>
      <c r="ABD354">
        <v>214.98</v>
      </c>
      <c r="ABE354">
        <v>522.72</v>
      </c>
      <c r="ABF354">
        <v>24</v>
      </c>
      <c r="ABG354">
        <v>21780</v>
      </c>
      <c r="ABH354">
        <v>1</v>
      </c>
      <c r="ABI354" s="1" t="s">
        <v>1850</v>
      </c>
      <c r="ABJ354">
        <v>0.87</v>
      </c>
      <c r="ABK354">
        <v>3.62</v>
      </c>
      <c r="ABL354" s="1" t="s">
        <v>1850</v>
      </c>
      <c r="ABM354" s="1" t="s">
        <v>1850</v>
      </c>
      <c r="ABN354">
        <v>2.33</v>
      </c>
      <c r="ABO354">
        <v>112.43</v>
      </c>
      <c r="ABP354">
        <v>1.24</v>
      </c>
      <c r="ABQ354">
        <v>90669</v>
      </c>
      <c r="ABR354">
        <v>1</v>
      </c>
      <c r="ABS354">
        <v>251.5</v>
      </c>
      <c r="ABT354">
        <v>0</v>
      </c>
      <c r="ABU354">
        <v>0</v>
      </c>
      <c r="ABV354" s="1" t="s">
        <v>1850</v>
      </c>
      <c r="ABW354">
        <v>0.1</v>
      </c>
      <c r="ACF354" s="1" t="s">
        <v>1850</v>
      </c>
      <c r="ACG354">
        <v>0.1</v>
      </c>
      <c r="ACH354">
        <v>106.27</v>
      </c>
      <c r="ACI354">
        <v>84.36</v>
      </c>
      <c r="ACJ354">
        <v>30.4</v>
      </c>
      <c r="ACK354">
        <v>2775</v>
      </c>
      <c r="ACL354">
        <v>1</v>
      </c>
      <c r="ACM354">
        <v>0</v>
      </c>
      <c r="ACN354">
        <v>1.1100000000000001</v>
      </c>
      <c r="ACO354">
        <v>3.65</v>
      </c>
      <c r="ACR354">
        <v>7771.14</v>
      </c>
      <c r="ACS354">
        <v>3114.91</v>
      </c>
      <c r="ACT354">
        <v>88.476200000000006</v>
      </c>
      <c r="ACU354">
        <v>33530</v>
      </c>
      <c r="ACV354">
        <v>0.95240000000000002</v>
      </c>
      <c r="ACW354">
        <v>352.4</v>
      </c>
      <c r="ACX354">
        <v>1.42</v>
      </c>
      <c r="ACY354">
        <v>1.6</v>
      </c>
      <c r="ACZ354">
        <v>0.63</v>
      </c>
      <c r="ADA354">
        <v>7.26</v>
      </c>
      <c r="ADJ354">
        <v>0.63</v>
      </c>
      <c r="ADK354">
        <v>7.26</v>
      </c>
      <c r="ADT354">
        <v>0.63</v>
      </c>
      <c r="ADU354">
        <v>7.26</v>
      </c>
      <c r="AED354">
        <v>0.63</v>
      </c>
      <c r="AEE354">
        <v>7.26</v>
      </c>
      <c r="AEF354">
        <v>5330.91</v>
      </c>
      <c r="AEG354">
        <v>2836.5</v>
      </c>
      <c r="AEH354">
        <v>57.508400000000002</v>
      </c>
      <c r="AEI354">
        <v>46500</v>
      </c>
      <c r="AEJ354">
        <v>0.94279999999999997</v>
      </c>
      <c r="AEK354">
        <v>929.1</v>
      </c>
      <c r="AEL354">
        <v>2.86</v>
      </c>
      <c r="AEM354">
        <v>4.97</v>
      </c>
      <c r="AEN354">
        <v>0.06</v>
      </c>
      <c r="AEO354">
        <v>3.05</v>
      </c>
      <c r="AEX354">
        <v>0.06</v>
      </c>
      <c r="AEY354">
        <v>3.05</v>
      </c>
      <c r="AEZ354">
        <v>117.12</v>
      </c>
      <c r="AFA354">
        <v>995.93</v>
      </c>
      <c r="AFB354">
        <v>1.36</v>
      </c>
      <c r="AFC354">
        <v>732298</v>
      </c>
      <c r="AFD354">
        <v>1</v>
      </c>
      <c r="AFE354" s="1" t="s">
        <v>1850</v>
      </c>
      <c r="AFF354">
        <v>0</v>
      </c>
      <c r="AFG354">
        <v>0</v>
      </c>
      <c r="AFJ354">
        <v>126.75</v>
      </c>
      <c r="AFK354">
        <v>49.31</v>
      </c>
      <c r="AFL354">
        <v>4.72</v>
      </c>
      <c r="AFM354">
        <v>10447</v>
      </c>
      <c r="AFN354">
        <v>1</v>
      </c>
      <c r="AFO354" s="1" t="s">
        <v>1850</v>
      </c>
      <c r="AFP354">
        <v>0.08</v>
      </c>
      <c r="AFQ354">
        <v>1.7</v>
      </c>
      <c r="AFR354" s="1" t="s">
        <v>1850</v>
      </c>
      <c r="AFS354" s="1" t="s">
        <v>1850</v>
      </c>
      <c r="AFT354">
        <v>5.54</v>
      </c>
      <c r="AFU354">
        <v>76.48</v>
      </c>
      <c r="AFV354">
        <v>0.61199999999999999</v>
      </c>
      <c r="AFW354">
        <v>124970</v>
      </c>
      <c r="AFX354">
        <v>1</v>
      </c>
      <c r="AFY354">
        <v>605.6</v>
      </c>
      <c r="AFZ354">
        <v>0.05</v>
      </c>
      <c r="AGA354">
        <v>7.52</v>
      </c>
      <c r="AGB354">
        <v>0.24</v>
      </c>
      <c r="AGC354">
        <v>-7.0000000000000007E-2</v>
      </c>
      <c r="AGD354">
        <v>0.91</v>
      </c>
      <c r="AGE354">
        <v>1.88</v>
      </c>
      <c r="AGF354">
        <v>0.4</v>
      </c>
      <c r="AGG354">
        <v>4706</v>
      </c>
      <c r="AGH354">
        <v>1</v>
      </c>
      <c r="AGI354" s="1" t="s">
        <v>1850</v>
      </c>
      <c r="AGJ354">
        <v>0</v>
      </c>
      <c r="AGK354">
        <v>0</v>
      </c>
      <c r="AGN354">
        <v>138.13</v>
      </c>
      <c r="AGO354">
        <v>20.29</v>
      </c>
      <c r="AGP354">
        <v>4.42</v>
      </c>
      <c r="AGQ354">
        <v>4590</v>
      </c>
      <c r="AGR354">
        <v>1</v>
      </c>
      <c r="AGS354" s="1" t="s">
        <v>1850</v>
      </c>
      <c r="AGT354">
        <v>0</v>
      </c>
      <c r="AGU354">
        <v>0</v>
      </c>
      <c r="AGX354">
        <v>27.74</v>
      </c>
      <c r="AGY354">
        <v>273.63</v>
      </c>
      <c r="AGZ354">
        <v>9.15</v>
      </c>
      <c r="AHA354">
        <v>29905</v>
      </c>
      <c r="AHB354">
        <v>1</v>
      </c>
      <c r="AHC354" s="1" t="s">
        <v>1850</v>
      </c>
      <c r="AHD354">
        <v>0</v>
      </c>
      <c r="AHE354">
        <v>0</v>
      </c>
      <c r="AHF354" s="1" t="s">
        <v>1850</v>
      </c>
      <c r="AHG354" s="1" t="s">
        <v>1850</v>
      </c>
      <c r="AHH354">
        <v>100</v>
      </c>
      <c r="AHI354">
        <v>16.489999999999998</v>
      </c>
      <c r="AHJ354">
        <v>2.16</v>
      </c>
      <c r="AHK354">
        <v>7635</v>
      </c>
      <c r="AHL354">
        <v>1</v>
      </c>
      <c r="AHM354">
        <v>24.5</v>
      </c>
      <c r="AHN354">
        <v>0</v>
      </c>
      <c r="AHO354">
        <v>0</v>
      </c>
      <c r="AHR354">
        <v>100</v>
      </c>
      <c r="AHS354">
        <v>93.03</v>
      </c>
      <c r="AHT354">
        <v>1</v>
      </c>
      <c r="AHU354">
        <v>93035</v>
      </c>
      <c r="AHV354">
        <v>1</v>
      </c>
      <c r="AHX354">
        <v>0</v>
      </c>
      <c r="AHY354">
        <v>0</v>
      </c>
      <c r="AIB354">
        <v>151.22999999999999</v>
      </c>
      <c r="AIC354">
        <v>62.8</v>
      </c>
      <c r="AID354">
        <v>15.63</v>
      </c>
      <c r="AIE354">
        <v>4018</v>
      </c>
      <c r="AIF354">
        <v>1</v>
      </c>
      <c r="AIG354" s="1" t="s">
        <v>1850</v>
      </c>
      <c r="AIH354">
        <v>0</v>
      </c>
      <c r="AII354">
        <v>0</v>
      </c>
      <c r="AIK354" s="1" t="s">
        <v>1850</v>
      </c>
      <c r="AIL354">
        <v>52.38</v>
      </c>
      <c r="AIM354">
        <v>169.86</v>
      </c>
      <c r="AIN354">
        <v>17.600000000000001</v>
      </c>
      <c r="AIO354">
        <v>9651</v>
      </c>
      <c r="AIP354">
        <v>1</v>
      </c>
      <c r="AIQ354" s="1" t="s">
        <v>1850</v>
      </c>
      <c r="AIR354">
        <v>0</v>
      </c>
      <c r="AIS354">
        <v>0</v>
      </c>
      <c r="AIV354">
        <v>258.05</v>
      </c>
      <c r="AIW354">
        <v>5.61</v>
      </c>
      <c r="AIX354">
        <v>0.93</v>
      </c>
      <c r="AIY354">
        <v>6070</v>
      </c>
      <c r="AIZ354">
        <v>1</v>
      </c>
      <c r="AJA354" s="1" t="s">
        <v>1850</v>
      </c>
      <c r="AJB354">
        <v>0.26</v>
      </c>
      <c r="AJC354">
        <v>27.71</v>
      </c>
      <c r="AJF354">
        <v>95.05</v>
      </c>
      <c r="AJG354">
        <v>85.28</v>
      </c>
      <c r="AJH354">
        <v>1.56</v>
      </c>
      <c r="AJI354">
        <v>54669</v>
      </c>
      <c r="AJJ354">
        <v>1</v>
      </c>
      <c r="AJK354">
        <v>42.3</v>
      </c>
      <c r="AJL354">
        <v>0.02</v>
      </c>
      <c r="AJM354">
        <v>1.1499999999999999</v>
      </c>
      <c r="AJZ354">
        <v>323.77999999999997</v>
      </c>
      <c r="AKA354">
        <v>308.26</v>
      </c>
      <c r="AKB354">
        <v>30.6</v>
      </c>
      <c r="AKC354">
        <v>10074</v>
      </c>
      <c r="AKD354">
        <v>1</v>
      </c>
      <c r="AKE354">
        <v>0</v>
      </c>
      <c r="AKF354">
        <v>2.0699999999999998</v>
      </c>
      <c r="AKG354">
        <v>6.77</v>
      </c>
      <c r="AKJ354">
        <v>175.38</v>
      </c>
      <c r="AKK354">
        <v>1262.2</v>
      </c>
      <c r="AKL354">
        <v>66</v>
      </c>
      <c r="AKM354">
        <v>19124</v>
      </c>
      <c r="AKN354">
        <v>1</v>
      </c>
      <c r="AKO354">
        <v>0.5</v>
      </c>
      <c r="AKP354">
        <v>1.25</v>
      </c>
      <c r="AKQ354">
        <v>1.9</v>
      </c>
      <c r="AKT354">
        <v>249.13</v>
      </c>
      <c r="AKU354">
        <v>5.57</v>
      </c>
      <c r="AKV354">
        <v>1.1000000000000001</v>
      </c>
      <c r="AKW354">
        <v>5060</v>
      </c>
      <c r="AKX354">
        <v>1</v>
      </c>
      <c r="AKY354" s="1" t="s">
        <v>1850</v>
      </c>
      <c r="AKZ354">
        <v>2.87</v>
      </c>
      <c r="ALA354">
        <v>260.60000000000002</v>
      </c>
      <c r="ALD354">
        <v>180.17</v>
      </c>
      <c r="ALE354">
        <v>6.84</v>
      </c>
      <c r="ALF354">
        <v>0.64</v>
      </c>
      <c r="ALG354">
        <v>10606</v>
      </c>
      <c r="ALH354">
        <v>1</v>
      </c>
      <c r="ALI354" s="1" t="s">
        <v>1850</v>
      </c>
      <c r="ALJ354">
        <v>4.38</v>
      </c>
      <c r="ALK354">
        <v>678.9</v>
      </c>
      <c r="ALV354">
        <v>0.13</v>
      </c>
      <c r="ALW354">
        <v>-0.34</v>
      </c>
      <c r="AMH354">
        <v>110.31</v>
      </c>
      <c r="AMI354">
        <v>128.19999999999999</v>
      </c>
      <c r="AMJ354">
        <v>17.100000000000001</v>
      </c>
      <c r="AMK354">
        <v>7497</v>
      </c>
      <c r="AML354">
        <v>1</v>
      </c>
      <c r="AMM354" s="1" t="s">
        <v>1850</v>
      </c>
      <c r="AMN354">
        <v>1.0900000000000001</v>
      </c>
      <c r="AMO354">
        <v>6.39</v>
      </c>
      <c r="AMR354">
        <v>126.21</v>
      </c>
      <c r="AMS354">
        <v>65</v>
      </c>
      <c r="AMT354">
        <v>13</v>
      </c>
      <c r="AMU354">
        <v>5000</v>
      </c>
      <c r="AMV354">
        <v>1</v>
      </c>
      <c r="AMW354" s="1" t="s">
        <v>1850</v>
      </c>
      <c r="AMX354">
        <v>0</v>
      </c>
      <c r="AMY354">
        <v>0</v>
      </c>
      <c r="ANB354">
        <v>26.08</v>
      </c>
      <c r="ANC354">
        <v>5.58</v>
      </c>
      <c r="AND354">
        <v>5.0599999999999996</v>
      </c>
      <c r="ANE354">
        <v>1103</v>
      </c>
      <c r="ANF354">
        <v>1</v>
      </c>
      <c r="ANG354" s="1" t="s">
        <v>1850</v>
      </c>
      <c r="ANH354">
        <v>0</v>
      </c>
      <c r="ANI354">
        <v>0</v>
      </c>
      <c r="ANL354">
        <v>187.13</v>
      </c>
      <c r="ANM354">
        <v>132.46</v>
      </c>
      <c r="ANN354">
        <v>10.5</v>
      </c>
      <c r="ANO354">
        <v>12615</v>
      </c>
      <c r="ANP354">
        <v>1</v>
      </c>
      <c r="ANQ354" s="1" t="s">
        <v>1850</v>
      </c>
      <c r="ANR354">
        <v>0</v>
      </c>
      <c r="ANS354">
        <v>0</v>
      </c>
      <c r="ANV354">
        <v>48.16</v>
      </c>
      <c r="ANW354">
        <v>297.86</v>
      </c>
      <c r="ANX354">
        <v>0.68500000000000005</v>
      </c>
      <c r="ANY354">
        <v>434830</v>
      </c>
      <c r="ANZ354">
        <v>1</v>
      </c>
      <c r="AOA354">
        <v>178.8</v>
      </c>
      <c r="AOB354">
        <v>0</v>
      </c>
      <c r="AOC354">
        <v>0</v>
      </c>
      <c r="AOD354">
        <v>0</v>
      </c>
      <c r="AOE354">
        <v>0.01</v>
      </c>
      <c r="AOF354">
        <v>201.78</v>
      </c>
      <c r="AOG354">
        <v>2.06</v>
      </c>
      <c r="AOH354">
        <v>0.21</v>
      </c>
      <c r="AOI354">
        <v>9709</v>
      </c>
      <c r="AOJ354">
        <v>1</v>
      </c>
      <c r="AOK354" s="1" t="s">
        <v>1850</v>
      </c>
      <c r="AOL354">
        <v>0.04</v>
      </c>
      <c r="AOM354">
        <v>20.52</v>
      </c>
      <c r="AOP354">
        <v>87.1</v>
      </c>
      <c r="AOQ354">
        <v>36.31</v>
      </c>
      <c r="AOR354">
        <v>1.33</v>
      </c>
      <c r="AOS354">
        <v>27301</v>
      </c>
      <c r="AOT354">
        <v>1</v>
      </c>
      <c r="AOU354" s="1" t="s">
        <v>1850</v>
      </c>
      <c r="AOV354">
        <v>0.06</v>
      </c>
      <c r="AOW354">
        <v>4.25</v>
      </c>
      <c r="AOZ354">
        <v>150.26</v>
      </c>
      <c r="APA354">
        <v>67.900000000000006</v>
      </c>
      <c r="APB354">
        <v>0.96</v>
      </c>
      <c r="APC354">
        <v>70358</v>
      </c>
      <c r="APD354">
        <v>1</v>
      </c>
      <c r="APE354" s="1" t="s">
        <v>1850</v>
      </c>
      <c r="APF354">
        <v>0</v>
      </c>
      <c r="APG354">
        <v>0</v>
      </c>
      <c r="APJ354">
        <v>95.34</v>
      </c>
      <c r="APK354">
        <v>99</v>
      </c>
      <c r="APL354">
        <v>19.8</v>
      </c>
      <c r="APM354">
        <v>5000</v>
      </c>
      <c r="APN354">
        <v>1</v>
      </c>
      <c r="APO354" s="1" t="s">
        <v>1850</v>
      </c>
      <c r="APP354">
        <v>0</v>
      </c>
      <c r="APQ354">
        <v>0</v>
      </c>
      <c r="APT354">
        <v>140.75</v>
      </c>
      <c r="APU354">
        <v>104.14</v>
      </c>
      <c r="APV354">
        <v>12.2</v>
      </c>
      <c r="APW354">
        <v>8536</v>
      </c>
      <c r="APX354">
        <v>1</v>
      </c>
      <c r="APY354" s="1" t="s">
        <v>1850</v>
      </c>
      <c r="APZ354">
        <v>0.36</v>
      </c>
      <c r="AQA354">
        <v>2.94</v>
      </c>
      <c r="AQD354">
        <v>133.72999999999999</v>
      </c>
      <c r="AQE354">
        <v>63.15</v>
      </c>
      <c r="AQF354">
        <v>0.49740000000000001</v>
      </c>
      <c r="AQG354">
        <v>14224</v>
      </c>
      <c r="AQH354">
        <v>0.112</v>
      </c>
      <c r="AQI354">
        <v>19.5</v>
      </c>
      <c r="AQJ354">
        <v>0.06</v>
      </c>
      <c r="AQK354">
        <v>11.5</v>
      </c>
      <c r="AQN354">
        <v>103.17</v>
      </c>
      <c r="AQO354">
        <v>30.91</v>
      </c>
      <c r="AQP354">
        <v>26</v>
      </c>
      <c r="AQQ354">
        <v>1189</v>
      </c>
      <c r="AQR354">
        <v>1</v>
      </c>
      <c r="AQS354" s="1" t="s">
        <v>1850</v>
      </c>
      <c r="AQT354">
        <v>0.38</v>
      </c>
      <c r="AQU354">
        <v>0</v>
      </c>
      <c r="AQX354">
        <v>54.47</v>
      </c>
      <c r="AQY354">
        <v>92.45</v>
      </c>
      <c r="AQZ354">
        <v>35.6</v>
      </c>
      <c r="ARA354">
        <v>2597</v>
      </c>
      <c r="ARB354">
        <v>1</v>
      </c>
      <c r="ARC354" s="1" t="s">
        <v>1850</v>
      </c>
      <c r="ARD354">
        <v>0</v>
      </c>
      <c r="ARE354">
        <v>0</v>
      </c>
      <c r="ARH354">
        <v>133.75</v>
      </c>
      <c r="ARI354">
        <v>132.54</v>
      </c>
      <c r="ARJ354">
        <v>14.4</v>
      </c>
      <c r="ARK354">
        <v>9204</v>
      </c>
      <c r="ARL354">
        <v>1</v>
      </c>
      <c r="ARM354">
        <v>46.8</v>
      </c>
      <c r="ARN354">
        <v>0.45</v>
      </c>
      <c r="ARO354">
        <v>3.1</v>
      </c>
      <c r="ARQ354">
        <v>0.38</v>
      </c>
      <c r="ARR354">
        <v>95.39</v>
      </c>
      <c r="ARS354">
        <v>604.02</v>
      </c>
      <c r="ART354">
        <v>0.93500000000000005</v>
      </c>
      <c r="ARU354">
        <v>646006</v>
      </c>
      <c r="ARV354">
        <v>1</v>
      </c>
      <c r="ARW354" s="1" t="s">
        <v>1850</v>
      </c>
      <c r="ARX354">
        <v>0.04</v>
      </c>
      <c r="ARY354">
        <v>3.83</v>
      </c>
      <c r="ASB354">
        <v>190.69</v>
      </c>
      <c r="ASC354">
        <v>128.52000000000001</v>
      </c>
      <c r="ASD354">
        <v>25.4</v>
      </c>
      <c r="ASE354">
        <v>5060</v>
      </c>
      <c r="ASF354">
        <v>1</v>
      </c>
      <c r="ASG354" s="1" t="s">
        <v>1850</v>
      </c>
      <c r="ASH354">
        <v>0</v>
      </c>
      <c r="ASI354">
        <v>0</v>
      </c>
      <c r="AST354" s="1" t="s">
        <v>1850</v>
      </c>
      <c r="ASU354" s="1" t="s">
        <v>1850</v>
      </c>
      <c r="ATD354" s="1" t="s">
        <v>1850</v>
      </c>
      <c r="ATE354" s="1" t="s">
        <v>1850</v>
      </c>
      <c r="ATF354">
        <v>123.9</v>
      </c>
      <c r="ATH354">
        <v>7.97</v>
      </c>
      <c r="ATI354">
        <v>1</v>
      </c>
      <c r="ATJ354">
        <v>1</v>
      </c>
      <c r="ATL354">
        <v>0</v>
      </c>
      <c r="ATM354">
        <v>0</v>
      </c>
      <c r="ATP354">
        <v>14.76</v>
      </c>
      <c r="ATQ354">
        <v>12.3</v>
      </c>
      <c r="ATR354">
        <v>1.05</v>
      </c>
      <c r="ATS354">
        <v>11713</v>
      </c>
      <c r="ATT354">
        <v>1</v>
      </c>
      <c r="ATU354" s="1" t="s">
        <v>1850</v>
      </c>
      <c r="ATV354">
        <v>0</v>
      </c>
      <c r="ATW354">
        <v>0</v>
      </c>
      <c r="ATX354" s="1" t="s">
        <v>1850</v>
      </c>
      <c r="ATY354" s="1" t="s">
        <v>1850</v>
      </c>
      <c r="ATZ354">
        <v>25.05</v>
      </c>
      <c r="AUA354">
        <v>19.440000000000001</v>
      </c>
      <c r="AUB354">
        <v>0.56999999999999995</v>
      </c>
      <c r="AUC354">
        <v>34108</v>
      </c>
      <c r="AUD354">
        <v>1</v>
      </c>
      <c r="AUE354" s="1" t="s">
        <v>1850</v>
      </c>
      <c r="AUF354">
        <v>0</v>
      </c>
      <c r="AUG354">
        <v>0</v>
      </c>
      <c r="AUI354" s="1" t="s">
        <v>1850</v>
      </c>
      <c r="AUJ354">
        <v>4308.59</v>
      </c>
      <c r="AUK354">
        <v>3321.48</v>
      </c>
      <c r="AUL354">
        <v>7.06</v>
      </c>
      <c r="AUM354">
        <v>470464</v>
      </c>
      <c r="AUN354">
        <v>1</v>
      </c>
      <c r="AUO354" s="1" t="s">
        <v>1850</v>
      </c>
      <c r="AUP354">
        <v>0.28999999999999998</v>
      </c>
      <c r="AUQ354">
        <v>4.1399999999999997</v>
      </c>
      <c r="AUR354" s="1" t="s">
        <v>1850</v>
      </c>
      <c r="AUS354" s="1" t="s">
        <v>1850</v>
      </c>
      <c r="AVB354" s="1" t="s">
        <v>1850</v>
      </c>
      <c r="AVC354" s="1" t="s">
        <v>1850</v>
      </c>
      <c r="AVL354" s="1" t="s">
        <v>1850</v>
      </c>
      <c r="AVM354" s="1" t="s">
        <v>1850</v>
      </c>
      <c r="AVN354">
        <v>581.92999999999995</v>
      </c>
      <c r="AVO354">
        <v>1143</v>
      </c>
      <c r="AVP354">
        <v>12.7</v>
      </c>
      <c r="AVQ354">
        <v>90000</v>
      </c>
      <c r="AVR354">
        <v>1</v>
      </c>
      <c r="AVS354" s="1" t="s">
        <v>1850</v>
      </c>
      <c r="AVT354">
        <v>0.26</v>
      </c>
      <c r="AVU354">
        <v>2.0499999999999998</v>
      </c>
      <c r="AVV354" s="1" t="s">
        <v>1850</v>
      </c>
      <c r="AVW354" s="1" t="s">
        <v>1850</v>
      </c>
    </row>
    <row r="355" spans="1:1271" x14ac:dyDescent="0.25">
      <c r="A355" s="2">
        <v>45689</v>
      </c>
      <c r="B355">
        <v>71.14</v>
      </c>
      <c r="C355">
        <v>342.19</v>
      </c>
      <c r="D355">
        <v>10.9</v>
      </c>
      <c r="E355">
        <v>31394</v>
      </c>
      <c r="F355">
        <v>1</v>
      </c>
      <c r="G355" s="1" t="s">
        <v>1850</v>
      </c>
      <c r="H355">
        <v>0</v>
      </c>
      <c r="I355">
        <v>0</v>
      </c>
      <c r="L355">
        <v>190.67</v>
      </c>
      <c r="M355">
        <v>55.53</v>
      </c>
      <c r="N355">
        <v>20.149999999999999</v>
      </c>
      <c r="O355">
        <v>2756</v>
      </c>
      <c r="P355">
        <v>1</v>
      </c>
      <c r="Q355" s="1" t="s">
        <v>1850</v>
      </c>
      <c r="R355">
        <v>0.9</v>
      </c>
      <c r="S355">
        <v>4.47</v>
      </c>
      <c r="V355">
        <v>5.62</v>
      </c>
      <c r="W355">
        <v>41.25</v>
      </c>
      <c r="X355">
        <v>0.05</v>
      </c>
      <c r="Y355">
        <v>896761</v>
      </c>
      <c r="Z355">
        <v>1</v>
      </c>
      <c r="AA355" s="1" t="s">
        <v>1850</v>
      </c>
      <c r="AB355">
        <v>0</v>
      </c>
      <c r="AC355">
        <v>0</v>
      </c>
      <c r="AD355" s="1" t="s">
        <v>1850</v>
      </c>
      <c r="AE355" s="1" t="s">
        <v>1850</v>
      </c>
      <c r="AF355">
        <v>289.39</v>
      </c>
      <c r="AG355">
        <v>879.54</v>
      </c>
      <c r="AH355">
        <v>26.45</v>
      </c>
      <c r="AI355">
        <v>33253</v>
      </c>
      <c r="AJ355">
        <v>1</v>
      </c>
      <c r="AK355" s="1" t="s">
        <v>1850</v>
      </c>
      <c r="AL355">
        <v>0</v>
      </c>
      <c r="AM355">
        <v>0</v>
      </c>
      <c r="AN355" s="1" t="s">
        <v>1850</v>
      </c>
      <c r="AO355" s="1" t="s">
        <v>1850</v>
      </c>
      <c r="AP355">
        <v>90.16</v>
      </c>
      <c r="AQ355">
        <v>35.25</v>
      </c>
      <c r="AR355">
        <v>12.9</v>
      </c>
      <c r="AS355">
        <v>2732</v>
      </c>
      <c r="AT355">
        <v>1</v>
      </c>
      <c r="AU355">
        <v>14.1</v>
      </c>
      <c r="AV355">
        <v>0</v>
      </c>
      <c r="AW355">
        <v>0</v>
      </c>
      <c r="AX355" s="1" t="s">
        <v>1850</v>
      </c>
      <c r="AY355">
        <v>0.3</v>
      </c>
      <c r="AZ355">
        <v>100.22</v>
      </c>
      <c r="BA355">
        <v>63.5</v>
      </c>
      <c r="BB355">
        <v>12.7</v>
      </c>
      <c r="BC355">
        <v>5000</v>
      </c>
      <c r="BD355">
        <v>1</v>
      </c>
      <c r="BF355">
        <v>0.3</v>
      </c>
      <c r="BG355">
        <v>2.4</v>
      </c>
      <c r="BJ355">
        <v>29.87</v>
      </c>
      <c r="BK355">
        <v>146.04</v>
      </c>
      <c r="BL355">
        <v>1.5980000000000001</v>
      </c>
      <c r="BM355">
        <v>91387</v>
      </c>
      <c r="BN355">
        <v>1</v>
      </c>
      <c r="BO355" s="1" t="s">
        <v>1850</v>
      </c>
      <c r="BP355">
        <v>0</v>
      </c>
      <c r="BQ355">
        <v>0</v>
      </c>
      <c r="BR355">
        <v>0.1</v>
      </c>
      <c r="BS355">
        <v>0.22</v>
      </c>
      <c r="BT355">
        <v>252.85</v>
      </c>
      <c r="BU355">
        <v>7.13</v>
      </c>
      <c r="BV355">
        <v>1.41</v>
      </c>
      <c r="BW355">
        <v>5060</v>
      </c>
      <c r="BX355">
        <v>1</v>
      </c>
      <c r="BY355" s="1" t="s">
        <v>1850</v>
      </c>
      <c r="BZ355">
        <v>0.03</v>
      </c>
      <c r="CA355">
        <v>2</v>
      </c>
      <c r="CD355">
        <v>217.94</v>
      </c>
      <c r="CE355">
        <v>61.47</v>
      </c>
      <c r="CF355">
        <v>2.46</v>
      </c>
      <c r="CG355">
        <v>24988</v>
      </c>
      <c r="CH355">
        <v>1</v>
      </c>
      <c r="CI355" s="1" t="s">
        <v>1850</v>
      </c>
      <c r="CJ355">
        <v>0</v>
      </c>
      <c r="CK355">
        <v>0</v>
      </c>
      <c r="CN355">
        <v>515.77</v>
      </c>
      <c r="CO355">
        <v>137.43</v>
      </c>
      <c r="CP355">
        <v>3.06</v>
      </c>
      <c r="CQ355">
        <v>44913</v>
      </c>
      <c r="CR355">
        <v>1</v>
      </c>
      <c r="CS355" s="1" t="s">
        <v>1850</v>
      </c>
      <c r="CT355">
        <v>0</v>
      </c>
      <c r="CU355">
        <v>0</v>
      </c>
      <c r="CV355" s="1" t="s">
        <v>1850</v>
      </c>
      <c r="CW355" s="1" t="s">
        <v>1850</v>
      </c>
      <c r="CX355">
        <v>3.1</v>
      </c>
      <c r="CY355">
        <v>15.49</v>
      </c>
      <c r="CZ355">
        <v>0.127</v>
      </c>
      <c r="DA355">
        <v>121934</v>
      </c>
      <c r="DB355">
        <v>1</v>
      </c>
      <c r="DC355">
        <v>44768</v>
      </c>
      <c r="DD355">
        <v>0</v>
      </c>
      <c r="DE355">
        <v>0</v>
      </c>
      <c r="DF355" s="1" t="s">
        <v>1850</v>
      </c>
      <c r="DG355">
        <v>-0.04</v>
      </c>
      <c r="DH355">
        <v>121.41</v>
      </c>
      <c r="DI355">
        <v>1259.7</v>
      </c>
      <c r="DJ355">
        <v>24.7</v>
      </c>
      <c r="DK355">
        <v>51000</v>
      </c>
      <c r="DL355">
        <v>1</v>
      </c>
      <c r="DM355" s="1" t="s">
        <v>1850</v>
      </c>
      <c r="DN355">
        <v>0</v>
      </c>
      <c r="DO355">
        <v>0</v>
      </c>
      <c r="DP355" s="1" t="s">
        <v>1850</v>
      </c>
      <c r="DQ355" s="1" t="s">
        <v>1850</v>
      </c>
      <c r="DR355">
        <v>946.73</v>
      </c>
      <c r="DS355">
        <v>12621.84</v>
      </c>
      <c r="DT355">
        <v>50</v>
      </c>
      <c r="DU355">
        <v>252437</v>
      </c>
      <c r="DV355">
        <v>1</v>
      </c>
      <c r="DW355" s="1" t="s">
        <v>1850</v>
      </c>
      <c r="DX355">
        <v>1.06</v>
      </c>
      <c r="DY355">
        <v>2.12</v>
      </c>
      <c r="DZ355" s="1" t="s">
        <v>1850</v>
      </c>
      <c r="EA355" s="1" t="s">
        <v>1850</v>
      </c>
      <c r="EJ355">
        <v>0.12</v>
      </c>
      <c r="EK355">
        <v>0.14000000000000001</v>
      </c>
      <c r="ET355">
        <v>0.12</v>
      </c>
      <c r="EU355">
        <v>0.14000000000000001</v>
      </c>
      <c r="FD355">
        <v>0.12</v>
      </c>
      <c r="FE355">
        <v>0.14000000000000001</v>
      </c>
      <c r="FF355" s="1" t="s">
        <v>1850</v>
      </c>
      <c r="FG355" s="1" t="s">
        <v>1850</v>
      </c>
      <c r="FH355" s="1" t="s">
        <v>1850</v>
      </c>
      <c r="FI355" s="1" t="s">
        <v>1850</v>
      </c>
      <c r="FJ355" s="1" t="s">
        <v>1850</v>
      </c>
      <c r="FL355" s="1" t="s">
        <v>1850</v>
      </c>
      <c r="FM355" s="1" t="s">
        <v>1850</v>
      </c>
      <c r="FP355">
        <v>120.35</v>
      </c>
      <c r="FQ355">
        <v>381.02</v>
      </c>
      <c r="FR355">
        <v>7.84</v>
      </c>
      <c r="FS355">
        <v>48600</v>
      </c>
      <c r="FT355">
        <v>1</v>
      </c>
      <c r="FU355" s="1" t="s">
        <v>1850</v>
      </c>
      <c r="FV355">
        <v>0.15</v>
      </c>
      <c r="FW355">
        <v>1.85</v>
      </c>
      <c r="FX355" s="1" t="s">
        <v>1850</v>
      </c>
      <c r="FY355" s="1" t="s">
        <v>1850</v>
      </c>
      <c r="GH355">
        <v>0.05</v>
      </c>
      <c r="GI355">
        <v>0.28999999999999998</v>
      </c>
      <c r="GJ355">
        <v>51.41</v>
      </c>
      <c r="GK355">
        <v>4.95</v>
      </c>
      <c r="GL355">
        <v>0.93</v>
      </c>
      <c r="GM355">
        <v>5325</v>
      </c>
      <c r="GN355">
        <v>1</v>
      </c>
      <c r="GO355" s="1" t="s">
        <v>1850</v>
      </c>
      <c r="GP355">
        <v>0</v>
      </c>
      <c r="GQ355">
        <v>0</v>
      </c>
      <c r="GT355">
        <v>122.94</v>
      </c>
      <c r="GU355">
        <v>1100.1300000000001</v>
      </c>
      <c r="GV355">
        <v>13.7</v>
      </c>
      <c r="GW355">
        <v>80301</v>
      </c>
      <c r="GX355">
        <v>1</v>
      </c>
      <c r="GY355">
        <v>4983.3999999999996</v>
      </c>
      <c r="GZ355">
        <v>0</v>
      </c>
      <c r="HA355">
        <v>0</v>
      </c>
      <c r="HB355">
        <v>0.08</v>
      </c>
      <c r="HC355">
        <v>1.29</v>
      </c>
      <c r="HD355">
        <v>1297.1199999999999</v>
      </c>
      <c r="HE355">
        <v>22459.51</v>
      </c>
      <c r="HF355">
        <v>3.9609999999999999</v>
      </c>
      <c r="HG355">
        <v>5670161</v>
      </c>
      <c r="HH355">
        <v>1</v>
      </c>
      <c r="HI355">
        <v>221295.6</v>
      </c>
      <c r="HJ355">
        <v>0.3</v>
      </c>
      <c r="HK355">
        <v>7.57</v>
      </c>
      <c r="HL355">
        <v>0.05</v>
      </c>
      <c r="HM355">
        <v>0.28999999999999998</v>
      </c>
      <c r="HV355">
        <v>0.05</v>
      </c>
      <c r="HW355">
        <v>0.28999999999999998</v>
      </c>
      <c r="IF355">
        <v>0.05</v>
      </c>
      <c r="IG355">
        <v>0.28999999999999998</v>
      </c>
      <c r="IP355">
        <v>0.05</v>
      </c>
      <c r="IQ355">
        <v>0.28999999999999998</v>
      </c>
      <c r="IZ355">
        <v>0.05</v>
      </c>
      <c r="JA355">
        <v>0.28999999999999998</v>
      </c>
      <c r="JB355">
        <v>103.98</v>
      </c>
      <c r="JC355">
        <v>41.82</v>
      </c>
      <c r="JD355">
        <v>1.05</v>
      </c>
      <c r="JE355">
        <v>39827</v>
      </c>
      <c r="JF355">
        <v>1</v>
      </c>
      <c r="JG355">
        <v>34.200000000000003</v>
      </c>
      <c r="JH355">
        <v>0.01</v>
      </c>
      <c r="JI355">
        <v>1.25</v>
      </c>
      <c r="JT355">
        <v>0.05</v>
      </c>
      <c r="JU355">
        <v>0.28999999999999998</v>
      </c>
      <c r="KD355">
        <v>0.05</v>
      </c>
      <c r="KE355">
        <v>0.28999999999999998</v>
      </c>
      <c r="KF355">
        <v>108.63</v>
      </c>
      <c r="KG355">
        <v>46163.64</v>
      </c>
      <c r="KH355">
        <v>10.66</v>
      </c>
      <c r="KI355">
        <v>4330549</v>
      </c>
      <c r="KJ355">
        <v>1</v>
      </c>
      <c r="KK355" s="1" t="s">
        <v>1850</v>
      </c>
      <c r="KL355">
        <v>0.19</v>
      </c>
      <c r="KM355">
        <v>1.81</v>
      </c>
      <c r="KN355" s="1" t="s">
        <v>1850</v>
      </c>
      <c r="KO355" s="1" t="s">
        <v>1850</v>
      </c>
      <c r="KX355">
        <v>0.05</v>
      </c>
      <c r="KY355">
        <v>0.28999999999999998</v>
      </c>
      <c r="KZ355">
        <v>100</v>
      </c>
      <c r="LA355">
        <v>0.7</v>
      </c>
      <c r="LB355">
        <v>3.49</v>
      </c>
      <c r="LC355">
        <v>200</v>
      </c>
      <c r="LD355">
        <v>1</v>
      </c>
      <c r="LE355" s="1" t="s">
        <v>1850</v>
      </c>
      <c r="LF355">
        <v>0</v>
      </c>
      <c r="LG355">
        <v>0</v>
      </c>
      <c r="LJ355">
        <v>49.83</v>
      </c>
      <c r="LK355">
        <v>415.33</v>
      </c>
      <c r="LL355">
        <v>2.5905999999999998</v>
      </c>
      <c r="LM355">
        <v>132270</v>
      </c>
      <c r="LN355">
        <v>0.82499999999999996</v>
      </c>
      <c r="LO355">
        <v>0.1</v>
      </c>
      <c r="LP355">
        <v>7.0000000000000007E-2</v>
      </c>
      <c r="LQ355">
        <v>2.58</v>
      </c>
      <c r="MD355">
        <v>40.049999999999997</v>
      </c>
      <c r="ME355">
        <v>684.55</v>
      </c>
      <c r="MF355">
        <v>1.53</v>
      </c>
      <c r="MG355">
        <v>447420</v>
      </c>
      <c r="MH355">
        <v>1</v>
      </c>
      <c r="MI355" s="1" t="s">
        <v>1850</v>
      </c>
      <c r="MJ355">
        <v>0</v>
      </c>
      <c r="MK355">
        <v>0</v>
      </c>
      <c r="ML355" s="1" t="s">
        <v>1850</v>
      </c>
      <c r="MM355" s="1" t="s">
        <v>1850</v>
      </c>
      <c r="MN355">
        <v>41.1</v>
      </c>
      <c r="MO355">
        <v>8.6</v>
      </c>
      <c r="MP355">
        <v>1.5</v>
      </c>
      <c r="MQ355">
        <v>5732</v>
      </c>
      <c r="MR355">
        <v>1</v>
      </c>
      <c r="MS355" s="1" t="s">
        <v>1850</v>
      </c>
      <c r="MT355">
        <v>0</v>
      </c>
      <c r="MU355">
        <v>0</v>
      </c>
      <c r="MX355">
        <v>174.43</v>
      </c>
      <c r="MY355">
        <v>30</v>
      </c>
      <c r="MZ355">
        <v>3</v>
      </c>
      <c r="NA355">
        <v>10000</v>
      </c>
      <c r="NB355">
        <v>1</v>
      </c>
      <c r="NC355">
        <v>474.1</v>
      </c>
      <c r="ND355">
        <v>0.08</v>
      </c>
      <c r="NE355">
        <v>2.6</v>
      </c>
      <c r="NG355">
        <v>0.2</v>
      </c>
      <c r="NH355">
        <v>158.56</v>
      </c>
      <c r="NI355">
        <v>10.29</v>
      </c>
      <c r="NJ355">
        <v>59.5</v>
      </c>
      <c r="NK355">
        <v>173</v>
      </c>
      <c r="NL355">
        <v>1</v>
      </c>
      <c r="NM355">
        <v>0.2</v>
      </c>
      <c r="NN355">
        <v>1.57</v>
      </c>
      <c r="NO355">
        <v>2.64</v>
      </c>
      <c r="NR355">
        <v>55.54</v>
      </c>
      <c r="NS355">
        <v>905.05</v>
      </c>
      <c r="NT355">
        <v>2.89</v>
      </c>
      <c r="NU355">
        <v>313166</v>
      </c>
      <c r="NV355">
        <v>1</v>
      </c>
      <c r="NW355" s="1" t="s">
        <v>1850</v>
      </c>
      <c r="NX355">
        <v>0</v>
      </c>
      <c r="NY355">
        <v>0</v>
      </c>
      <c r="NZ355" s="1" t="s">
        <v>1850</v>
      </c>
      <c r="OA355" s="1" t="s">
        <v>1850</v>
      </c>
      <c r="OB355">
        <v>54.94</v>
      </c>
      <c r="OC355">
        <v>481.2</v>
      </c>
      <c r="OD355">
        <v>3.8849999999999998</v>
      </c>
      <c r="OE355">
        <v>123860</v>
      </c>
      <c r="OF355">
        <v>1</v>
      </c>
      <c r="OG355">
        <v>5398.1</v>
      </c>
      <c r="OH355">
        <v>0</v>
      </c>
      <c r="OI355">
        <v>0</v>
      </c>
      <c r="OJ355">
        <v>0.12</v>
      </c>
      <c r="OK355">
        <v>0.14000000000000001</v>
      </c>
      <c r="OL355">
        <v>89.57</v>
      </c>
      <c r="OM355">
        <v>82.96</v>
      </c>
      <c r="ON355">
        <v>10.3</v>
      </c>
      <c r="OO355">
        <v>8054</v>
      </c>
      <c r="OP355">
        <v>1</v>
      </c>
      <c r="OQ355" s="1" t="s">
        <v>1850</v>
      </c>
      <c r="OR355">
        <v>0</v>
      </c>
      <c r="OS355">
        <v>0</v>
      </c>
      <c r="OV355">
        <v>102.15</v>
      </c>
      <c r="OW355">
        <v>119.81</v>
      </c>
      <c r="OX355">
        <v>23.4</v>
      </c>
      <c r="OY355">
        <v>5120</v>
      </c>
      <c r="OZ355">
        <v>1</v>
      </c>
      <c r="PA355">
        <v>0.6</v>
      </c>
      <c r="PB355">
        <v>0.9</v>
      </c>
      <c r="PC355">
        <v>3.83</v>
      </c>
      <c r="PF355">
        <v>205.64</v>
      </c>
      <c r="PG355">
        <v>3061.47</v>
      </c>
      <c r="PH355">
        <v>8.48</v>
      </c>
      <c r="PI355">
        <v>361022</v>
      </c>
      <c r="PJ355">
        <v>1</v>
      </c>
      <c r="PK355" s="1" t="s">
        <v>1850</v>
      </c>
      <c r="PL355">
        <v>0.34</v>
      </c>
      <c r="PM355">
        <v>4.01</v>
      </c>
      <c r="PN355" s="1" t="s">
        <v>1850</v>
      </c>
      <c r="PO355" s="1" t="s">
        <v>1850</v>
      </c>
      <c r="PZ355">
        <v>350.77</v>
      </c>
      <c r="QA355">
        <v>848.11</v>
      </c>
      <c r="QB355">
        <v>3.2</v>
      </c>
      <c r="QC355">
        <v>265036</v>
      </c>
      <c r="QD355">
        <v>1</v>
      </c>
      <c r="QE355" s="1" t="s">
        <v>1850</v>
      </c>
      <c r="QF355">
        <v>0</v>
      </c>
      <c r="QG355">
        <v>0</v>
      </c>
      <c r="QH355" s="1" t="s">
        <v>1850</v>
      </c>
      <c r="QI355" s="1" t="s">
        <v>1850</v>
      </c>
      <c r="QJ355">
        <v>96.88</v>
      </c>
      <c r="QK355">
        <v>473.39</v>
      </c>
      <c r="QL355">
        <v>4.7</v>
      </c>
      <c r="QM355">
        <v>100721</v>
      </c>
      <c r="QN355">
        <v>1</v>
      </c>
      <c r="QO355" s="1" t="s">
        <v>1850</v>
      </c>
      <c r="QP355">
        <v>0</v>
      </c>
      <c r="QQ355">
        <v>0</v>
      </c>
      <c r="QR355" s="1" t="s">
        <v>1850</v>
      </c>
      <c r="QS355" s="1" t="s">
        <v>1850</v>
      </c>
      <c r="QT355">
        <v>270.56</v>
      </c>
      <c r="QU355">
        <v>131</v>
      </c>
      <c r="QV355">
        <v>13.1</v>
      </c>
      <c r="QW355">
        <v>10000</v>
      </c>
      <c r="QX355">
        <v>1</v>
      </c>
      <c r="QY355" s="1" t="s">
        <v>1850</v>
      </c>
      <c r="QZ355">
        <v>0.11</v>
      </c>
      <c r="RA355">
        <v>0.8</v>
      </c>
      <c r="RB355" s="1" t="s">
        <v>1850</v>
      </c>
      <c r="RC355" s="1" t="s">
        <v>1850</v>
      </c>
      <c r="RN355">
        <v>87.72</v>
      </c>
      <c r="RO355">
        <v>0.3</v>
      </c>
      <c r="RP355">
        <v>1</v>
      </c>
      <c r="RQ355">
        <v>300</v>
      </c>
      <c r="RR355">
        <v>1</v>
      </c>
      <c r="RS355" s="1" t="s">
        <v>1850</v>
      </c>
      <c r="RT355">
        <v>0</v>
      </c>
      <c r="RU355">
        <v>0</v>
      </c>
      <c r="RX355">
        <v>210.99</v>
      </c>
      <c r="RY355">
        <v>130.77000000000001</v>
      </c>
      <c r="RZ355">
        <v>3.88</v>
      </c>
      <c r="SA355">
        <v>33704</v>
      </c>
      <c r="SB355">
        <v>1</v>
      </c>
      <c r="SC355" s="1" t="s">
        <v>1850</v>
      </c>
      <c r="SD355">
        <v>0.21</v>
      </c>
      <c r="SE355">
        <v>5.36</v>
      </c>
      <c r="SH355">
        <v>51.31</v>
      </c>
      <c r="SI355">
        <v>1747.82</v>
      </c>
      <c r="SJ355">
        <v>3.04</v>
      </c>
      <c r="SK355">
        <v>574942</v>
      </c>
      <c r="SL355">
        <v>1</v>
      </c>
      <c r="SM355" s="1" t="s">
        <v>1850</v>
      </c>
      <c r="SN355">
        <v>0</v>
      </c>
      <c r="SO355">
        <v>0</v>
      </c>
      <c r="SP355" s="1" t="s">
        <v>1850</v>
      </c>
      <c r="SQ355" s="1" t="s">
        <v>1850</v>
      </c>
      <c r="SR355">
        <v>106.19</v>
      </c>
      <c r="SS355">
        <v>207.69</v>
      </c>
      <c r="ST355">
        <v>41.2</v>
      </c>
      <c r="SU355">
        <v>5041</v>
      </c>
      <c r="SV355">
        <v>1</v>
      </c>
      <c r="SW355" s="1" t="s">
        <v>1850</v>
      </c>
      <c r="SX355">
        <v>1.91</v>
      </c>
      <c r="SY355">
        <v>4.6399999999999997</v>
      </c>
      <c r="TB355">
        <v>173.58</v>
      </c>
      <c r="TC355">
        <v>12.82</v>
      </c>
      <c r="TD355">
        <v>5.7</v>
      </c>
      <c r="TE355">
        <v>2250</v>
      </c>
      <c r="TF355">
        <v>1</v>
      </c>
      <c r="TG355" s="1" t="s">
        <v>1850</v>
      </c>
      <c r="TH355">
        <v>7.0000000000000007E-2</v>
      </c>
      <c r="TI355">
        <v>1.23</v>
      </c>
      <c r="TL355">
        <v>72.72</v>
      </c>
      <c r="TM355">
        <v>441.66</v>
      </c>
      <c r="TN355">
        <v>3.4355000000000002</v>
      </c>
      <c r="TO355">
        <v>126549</v>
      </c>
      <c r="TP355">
        <v>0.98440000000000005</v>
      </c>
      <c r="TQ355">
        <v>3497.4</v>
      </c>
      <c r="TR355">
        <v>0.09</v>
      </c>
      <c r="TS355">
        <v>2.74</v>
      </c>
      <c r="TT355">
        <v>4.9000000000000002E-2</v>
      </c>
      <c r="TU355">
        <v>0.187</v>
      </c>
      <c r="TV355">
        <v>105.77</v>
      </c>
      <c r="TW355">
        <v>95.03</v>
      </c>
      <c r="TX355">
        <v>0.54400000000000004</v>
      </c>
      <c r="TY355">
        <v>174681</v>
      </c>
      <c r="TZ355">
        <v>1</v>
      </c>
      <c r="UA355">
        <v>14458.5</v>
      </c>
      <c r="UB355">
        <v>0</v>
      </c>
      <c r="UC355">
        <v>0</v>
      </c>
      <c r="UD355" s="1" t="s">
        <v>1850</v>
      </c>
      <c r="UE355" s="1" t="s">
        <v>1850</v>
      </c>
      <c r="UF355">
        <v>72.349999999999994</v>
      </c>
      <c r="UG355">
        <v>267.36</v>
      </c>
      <c r="UH355">
        <v>9.6999999999999993</v>
      </c>
      <c r="UI355">
        <v>27563</v>
      </c>
      <c r="UJ355">
        <v>1</v>
      </c>
      <c r="UK355" s="1" t="s">
        <v>1850</v>
      </c>
      <c r="UL355">
        <v>0</v>
      </c>
      <c r="UM355">
        <v>0</v>
      </c>
      <c r="UN355" s="1" t="s">
        <v>1850</v>
      </c>
      <c r="UO355" s="1" t="s">
        <v>1850</v>
      </c>
      <c r="UP355">
        <v>9.32</v>
      </c>
      <c r="UQ355">
        <v>27.61</v>
      </c>
      <c r="UR355">
        <v>0.24</v>
      </c>
      <c r="US355">
        <v>116015</v>
      </c>
      <c r="UT355">
        <v>1</v>
      </c>
      <c r="UU355" s="1" t="s">
        <v>1850</v>
      </c>
      <c r="UV355">
        <v>0</v>
      </c>
      <c r="UW355">
        <v>0</v>
      </c>
      <c r="UX355" s="1" t="s">
        <v>1850</v>
      </c>
      <c r="UY355" s="1" t="s">
        <v>1850</v>
      </c>
      <c r="UZ355">
        <v>224.77</v>
      </c>
      <c r="VA355">
        <v>98</v>
      </c>
      <c r="VB355">
        <v>4.9000000000000004</v>
      </c>
      <c r="VC355">
        <v>20000</v>
      </c>
      <c r="VD355">
        <v>1</v>
      </c>
      <c r="VE355" s="1" t="s">
        <v>1850</v>
      </c>
      <c r="VF355">
        <v>0</v>
      </c>
      <c r="VG355">
        <v>0</v>
      </c>
      <c r="VJ355">
        <v>0.11</v>
      </c>
      <c r="VK355">
        <v>41.5</v>
      </c>
      <c r="VL355">
        <v>2.5999999999999999E-3</v>
      </c>
      <c r="VM355">
        <v>15962048</v>
      </c>
      <c r="VN355">
        <v>1</v>
      </c>
      <c r="VO355">
        <v>1224161</v>
      </c>
      <c r="VP355">
        <v>0</v>
      </c>
      <c r="VQ355">
        <v>0</v>
      </c>
      <c r="VT355">
        <v>667.26</v>
      </c>
      <c r="VU355">
        <v>0.62</v>
      </c>
      <c r="VV355">
        <v>4.8</v>
      </c>
      <c r="VW355">
        <v>130</v>
      </c>
      <c r="VX355">
        <v>1</v>
      </c>
      <c r="VY355" s="1" t="s">
        <v>1850</v>
      </c>
      <c r="VZ355">
        <v>0</v>
      </c>
      <c r="WA355">
        <v>172.92</v>
      </c>
      <c r="WD355">
        <v>72.86</v>
      </c>
      <c r="WE355">
        <v>87.96</v>
      </c>
      <c r="WF355">
        <v>3.9495</v>
      </c>
      <c r="WG355">
        <v>21558</v>
      </c>
      <c r="WH355">
        <v>0.96799999999999997</v>
      </c>
      <c r="WI355">
        <v>0.4</v>
      </c>
      <c r="WJ355">
        <v>0</v>
      </c>
      <c r="WK355">
        <v>0</v>
      </c>
      <c r="WN355">
        <v>158.22</v>
      </c>
      <c r="WO355">
        <v>425.52</v>
      </c>
      <c r="WP355">
        <v>98.5</v>
      </c>
      <c r="WQ355">
        <v>4320</v>
      </c>
      <c r="WR355">
        <v>1</v>
      </c>
      <c r="WS355" s="1" t="s">
        <v>1850</v>
      </c>
      <c r="WT355">
        <v>2.76</v>
      </c>
      <c r="WU355">
        <v>2.8</v>
      </c>
      <c r="WV355" s="1" t="s">
        <v>1850</v>
      </c>
      <c r="WW355" s="1" t="s">
        <v>1850</v>
      </c>
      <c r="WX355">
        <v>7.0000000000000007E-2</v>
      </c>
      <c r="WY355">
        <v>0.75</v>
      </c>
      <c r="WZ355">
        <v>0.03</v>
      </c>
      <c r="XA355">
        <v>25146</v>
      </c>
      <c r="XB355">
        <v>1</v>
      </c>
      <c r="XC355" s="1" t="s">
        <v>1850</v>
      </c>
      <c r="XD355">
        <v>0.53</v>
      </c>
      <c r="XE355">
        <v>1761.27</v>
      </c>
      <c r="XG355" s="1" t="s">
        <v>1850</v>
      </c>
      <c r="XH355">
        <v>2576.5700000000002</v>
      </c>
      <c r="XI355">
        <v>7641.34</v>
      </c>
      <c r="XJ355">
        <v>8.36</v>
      </c>
      <c r="XK355">
        <v>914037</v>
      </c>
      <c r="XL355">
        <v>1</v>
      </c>
      <c r="XM355" s="1" t="s">
        <v>1850</v>
      </c>
      <c r="XN355">
        <v>0.61</v>
      </c>
      <c r="XO355">
        <v>7.34</v>
      </c>
      <c r="XP355" s="1" t="s">
        <v>1850</v>
      </c>
      <c r="XQ355" s="1" t="s">
        <v>1850</v>
      </c>
      <c r="XR355">
        <v>142.59</v>
      </c>
      <c r="XS355">
        <v>3553.72</v>
      </c>
      <c r="XT355">
        <v>1.3819999999999999</v>
      </c>
      <c r="XU355">
        <v>2571434</v>
      </c>
      <c r="XV355">
        <v>1</v>
      </c>
      <c r="XW355">
        <v>150469.1</v>
      </c>
      <c r="XX355">
        <v>0.08</v>
      </c>
      <c r="XY355">
        <v>5.77</v>
      </c>
      <c r="XZ355">
        <v>0.01</v>
      </c>
      <c r="YA355">
        <v>0.22</v>
      </c>
      <c r="YB355">
        <v>141.18</v>
      </c>
      <c r="YC355">
        <v>5.52</v>
      </c>
      <c r="YD355">
        <v>12</v>
      </c>
      <c r="YE355">
        <v>460</v>
      </c>
      <c r="YF355">
        <v>1</v>
      </c>
      <c r="YG355" s="1" t="s">
        <v>1850</v>
      </c>
      <c r="YH355">
        <v>0</v>
      </c>
      <c r="YI355">
        <v>0</v>
      </c>
      <c r="YL355">
        <v>476.07</v>
      </c>
      <c r="YM355">
        <v>3475.47</v>
      </c>
      <c r="YN355">
        <v>27.24</v>
      </c>
      <c r="YO355">
        <v>127587</v>
      </c>
      <c r="YP355">
        <v>1</v>
      </c>
      <c r="YQ355" s="1" t="s">
        <v>1850</v>
      </c>
      <c r="YR355">
        <v>0.36</v>
      </c>
      <c r="YS355">
        <v>1.32</v>
      </c>
      <c r="YT355" s="1" t="s">
        <v>1850</v>
      </c>
      <c r="YU355" s="1" t="s">
        <v>1850</v>
      </c>
      <c r="YV355">
        <v>11.7</v>
      </c>
      <c r="YW355">
        <v>3.94</v>
      </c>
      <c r="YX355">
        <v>7.2999999999999995E-2</v>
      </c>
      <c r="YY355">
        <v>53963</v>
      </c>
      <c r="YZ355">
        <v>1</v>
      </c>
      <c r="ZA355" s="1" t="s">
        <v>1850</v>
      </c>
      <c r="ZB355">
        <v>0</v>
      </c>
      <c r="ZC355">
        <v>0</v>
      </c>
      <c r="ZF355">
        <v>101.98</v>
      </c>
      <c r="ZG355">
        <v>37.69</v>
      </c>
      <c r="ZH355">
        <v>7.1</v>
      </c>
      <c r="ZI355">
        <v>5309</v>
      </c>
      <c r="ZJ355">
        <v>1</v>
      </c>
      <c r="ZK355" s="1" t="s">
        <v>1850</v>
      </c>
      <c r="ZL355">
        <v>0.17</v>
      </c>
      <c r="ZM355">
        <v>2.44</v>
      </c>
      <c r="ZP355">
        <v>0.69</v>
      </c>
      <c r="ZQ355">
        <v>0.78</v>
      </c>
      <c r="ZR355">
        <v>0.20799999999999999</v>
      </c>
      <c r="ZS355">
        <v>37316</v>
      </c>
      <c r="ZT355">
        <v>10</v>
      </c>
      <c r="ZU355">
        <v>9277.4</v>
      </c>
      <c r="ZV355">
        <v>0</v>
      </c>
      <c r="ZW355">
        <v>0</v>
      </c>
      <c r="ZY355">
        <v>-2.2999999999999998</v>
      </c>
      <c r="ZZ355">
        <v>2811</v>
      </c>
      <c r="AAA355">
        <v>263.68</v>
      </c>
      <c r="AAB355">
        <v>8.24</v>
      </c>
      <c r="AAC355">
        <v>32000</v>
      </c>
      <c r="AAD355">
        <v>1</v>
      </c>
      <c r="AAE355" s="1" t="s">
        <v>1850</v>
      </c>
      <c r="AAF355">
        <v>0.48</v>
      </c>
      <c r="AAG355">
        <v>5.78</v>
      </c>
      <c r="AAJ355">
        <v>10.6</v>
      </c>
      <c r="AAK355">
        <v>2.95</v>
      </c>
      <c r="AAL355">
        <v>0.36</v>
      </c>
      <c r="AAM355">
        <v>8208</v>
      </c>
      <c r="AAN355">
        <v>1</v>
      </c>
      <c r="AAO355" s="1" t="s">
        <v>1850</v>
      </c>
      <c r="AAP355">
        <v>0</v>
      </c>
      <c r="AAQ355">
        <v>66.94</v>
      </c>
      <c r="AAS355" s="1" t="s">
        <v>1850</v>
      </c>
      <c r="AAT355">
        <v>102.9</v>
      </c>
      <c r="AAU355">
        <v>36.1</v>
      </c>
      <c r="AAV355">
        <v>8.0385000000000009</v>
      </c>
      <c r="AAW355">
        <v>3610</v>
      </c>
      <c r="AAX355">
        <v>0.80389999999999995</v>
      </c>
      <c r="AAY355" s="1" t="s">
        <v>1850</v>
      </c>
      <c r="AAZ355">
        <v>0</v>
      </c>
      <c r="ABA355">
        <v>0</v>
      </c>
      <c r="ABD355">
        <v>214.98</v>
      </c>
      <c r="ABE355">
        <v>522.72</v>
      </c>
      <c r="ABF355">
        <v>24</v>
      </c>
      <c r="ABG355">
        <v>21780</v>
      </c>
      <c r="ABH355">
        <v>1</v>
      </c>
      <c r="ABI355" s="1" t="s">
        <v>1850</v>
      </c>
      <c r="ABJ355">
        <v>0.87</v>
      </c>
      <c r="ABK355">
        <v>3.62</v>
      </c>
      <c r="ABL355" s="1" t="s">
        <v>1850</v>
      </c>
      <c r="ABM355" s="1" t="s">
        <v>1850</v>
      </c>
      <c r="ABN355">
        <v>2.72</v>
      </c>
      <c r="ABO355">
        <v>131.47</v>
      </c>
      <c r="ABP355">
        <v>1.45</v>
      </c>
      <c r="ABQ355">
        <v>90669</v>
      </c>
      <c r="ABR355">
        <v>1</v>
      </c>
      <c r="ABS355">
        <v>927.7</v>
      </c>
      <c r="ABT355">
        <v>0</v>
      </c>
      <c r="ABU355">
        <v>0</v>
      </c>
      <c r="ABV355" s="1" t="s">
        <v>1850</v>
      </c>
      <c r="ABW355">
        <v>0.1</v>
      </c>
      <c r="ACF355" s="1" t="s">
        <v>1850</v>
      </c>
      <c r="ACG355">
        <v>0.1</v>
      </c>
      <c r="ACH355">
        <v>106.27</v>
      </c>
      <c r="ACI355">
        <v>84.36</v>
      </c>
      <c r="ACJ355">
        <v>30.4</v>
      </c>
      <c r="ACK355">
        <v>2775</v>
      </c>
      <c r="ACL355">
        <v>1</v>
      </c>
      <c r="ACM355" s="1" t="s">
        <v>1850</v>
      </c>
      <c r="ACN355">
        <v>1.1100000000000001</v>
      </c>
      <c r="ACO355">
        <v>3.65</v>
      </c>
      <c r="ACR355">
        <v>8172.66</v>
      </c>
      <c r="ACS355">
        <v>3275.86</v>
      </c>
      <c r="ACT355">
        <v>93.047600000000003</v>
      </c>
      <c r="ACU355">
        <v>33530</v>
      </c>
      <c r="ACV355">
        <v>0.95240000000000002</v>
      </c>
      <c r="ACW355">
        <v>466.7</v>
      </c>
      <c r="ACX355">
        <v>1.42</v>
      </c>
      <c r="ACY355">
        <v>1.52</v>
      </c>
      <c r="ACZ355">
        <v>0.63</v>
      </c>
      <c r="ADA355">
        <v>7.26</v>
      </c>
      <c r="ADJ355">
        <v>0.63</v>
      </c>
      <c r="ADK355">
        <v>7.26</v>
      </c>
      <c r="ADT355">
        <v>0.63</v>
      </c>
      <c r="ADU355">
        <v>7.26</v>
      </c>
      <c r="AED355">
        <v>0.63</v>
      </c>
      <c r="AEE355">
        <v>7.26</v>
      </c>
      <c r="AEF355">
        <v>5287.22</v>
      </c>
      <c r="AEG355">
        <v>2813.25</v>
      </c>
      <c r="AEH355">
        <v>57.036999999999999</v>
      </c>
      <c r="AEI355">
        <v>46500</v>
      </c>
      <c r="AEJ355">
        <v>0.94279999999999997</v>
      </c>
      <c r="AEK355">
        <v>757.8</v>
      </c>
      <c r="AEL355">
        <v>2.86</v>
      </c>
      <c r="AEM355">
        <v>5.01</v>
      </c>
      <c r="AEN355">
        <v>7.0000000000000007E-2</v>
      </c>
      <c r="AEO355">
        <v>3.06</v>
      </c>
      <c r="AEX355">
        <v>7.0000000000000007E-2</v>
      </c>
      <c r="AEY355">
        <v>3.06</v>
      </c>
      <c r="AEZ355">
        <v>115.4</v>
      </c>
      <c r="AFA355">
        <v>981.28</v>
      </c>
      <c r="AFB355">
        <v>1.34</v>
      </c>
      <c r="AFC355">
        <v>732298</v>
      </c>
      <c r="AFD355">
        <v>1</v>
      </c>
      <c r="AFE355">
        <v>8.5</v>
      </c>
      <c r="AFF355">
        <v>0</v>
      </c>
      <c r="AFG355">
        <v>0</v>
      </c>
      <c r="AFJ355">
        <v>126.75</v>
      </c>
      <c r="AFK355">
        <v>49.31</v>
      </c>
      <c r="AFL355">
        <v>4.72</v>
      </c>
      <c r="AFM355">
        <v>10447</v>
      </c>
      <c r="AFN355">
        <v>1</v>
      </c>
      <c r="AFO355" s="1" t="s">
        <v>1850</v>
      </c>
      <c r="AFP355">
        <v>0.08</v>
      </c>
      <c r="AFQ355">
        <v>1.7</v>
      </c>
      <c r="AFR355" s="1" t="s">
        <v>1850</v>
      </c>
      <c r="AFS355" s="1" t="s">
        <v>1850</v>
      </c>
      <c r="AFT355">
        <v>6.48</v>
      </c>
      <c r="AFU355">
        <v>89.48</v>
      </c>
      <c r="AFV355">
        <v>0.71599999999999997</v>
      </c>
      <c r="AFW355">
        <v>124970</v>
      </c>
      <c r="AFX355">
        <v>1</v>
      </c>
      <c r="AFY355">
        <v>624.9</v>
      </c>
      <c r="AFZ355">
        <v>0.05</v>
      </c>
      <c r="AGA355">
        <v>6.42</v>
      </c>
      <c r="AGB355">
        <v>0.24</v>
      </c>
      <c r="AGC355">
        <v>-7.0000000000000007E-2</v>
      </c>
      <c r="AGD355">
        <v>0.91</v>
      </c>
      <c r="AGE355">
        <v>1.88</v>
      </c>
      <c r="AGF355">
        <v>0.4</v>
      </c>
      <c r="AGG355">
        <v>4706</v>
      </c>
      <c r="AGH355">
        <v>1</v>
      </c>
      <c r="AGI355" s="1" t="s">
        <v>1850</v>
      </c>
      <c r="AGJ355">
        <v>0</v>
      </c>
      <c r="AGK355">
        <v>0</v>
      </c>
      <c r="AGN355">
        <v>138.13</v>
      </c>
      <c r="AGO355">
        <v>20.29</v>
      </c>
      <c r="AGP355">
        <v>4.42</v>
      </c>
      <c r="AGQ355">
        <v>4590</v>
      </c>
      <c r="AGR355">
        <v>1</v>
      </c>
      <c r="AGS355" s="1" t="s">
        <v>1850</v>
      </c>
      <c r="AGT355">
        <v>0</v>
      </c>
      <c r="AGU355">
        <v>0</v>
      </c>
      <c r="AGX355">
        <v>27.74</v>
      </c>
      <c r="AGY355">
        <v>273.63</v>
      </c>
      <c r="AGZ355">
        <v>9.15</v>
      </c>
      <c r="AHA355">
        <v>29905</v>
      </c>
      <c r="AHB355">
        <v>1</v>
      </c>
      <c r="AHC355" s="1" t="s">
        <v>1850</v>
      </c>
      <c r="AHD355">
        <v>0</v>
      </c>
      <c r="AHE355">
        <v>0</v>
      </c>
      <c r="AHF355" s="1" t="s">
        <v>1850</v>
      </c>
      <c r="AHG355" s="1" t="s">
        <v>1850</v>
      </c>
      <c r="AHH355">
        <v>102.78</v>
      </c>
      <c r="AHI355">
        <v>16.95</v>
      </c>
      <c r="AHJ355">
        <v>2.2200000000000002</v>
      </c>
      <c r="AHK355">
        <v>7635</v>
      </c>
      <c r="AHL355">
        <v>1</v>
      </c>
      <c r="AHM355">
        <v>29.1</v>
      </c>
      <c r="AHN355">
        <v>0</v>
      </c>
      <c r="AHO355">
        <v>0</v>
      </c>
      <c r="AHR355">
        <v>100</v>
      </c>
      <c r="AHS355">
        <v>93.03</v>
      </c>
      <c r="AHT355">
        <v>1</v>
      </c>
      <c r="AHU355">
        <v>93035</v>
      </c>
      <c r="AHV355">
        <v>1</v>
      </c>
      <c r="AHX355">
        <v>0</v>
      </c>
      <c r="AHY355">
        <v>0</v>
      </c>
      <c r="AIB355">
        <v>151.22999999999999</v>
      </c>
      <c r="AIC355">
        <v>62.8</v>
      </c>
      <c r="AID355">
        <v>15.63</v>
      </c>
      <c r="AIE355">
        <v>4018</v>
      </c>
      <c r="AIF355">
        <v>1</v>
      </c>
      <c r="AIG355" s="1" t="s">
        <v>1850</v>
      </c>
      <c r="AIH355">
        <v>0</v>
      </c>
      <c r="AII355">
        <v>0</v>
      </c>
      <c r="AIK355" s="1" t="s">
        <v>1850</v>
      </c>
      <c r="AIL355">
        <v>52.38</v>
      </c>
      <c r="AIM355">
        <v>169.86</v>
      </c>
      <c r="AIN355">
        <v>17.600000000000001</v>
      </c>
      <c r="AIO355">
        <v>9651</v>
      </c>
      <c r="AIP355">
        <v>1</v>
      </c>
      <c r="AIQ355" s="1" t="s">
        <v>1850</v>
      </c>
      <c r="AIR355">
        <v>0</v>
      </c>
      <c r="AIS355">
        <v>0</v>
      </c>
      <c r="AIV355">
        <v>258.05</v>
      </c>
      <c r="AIW355">
        <v>5.61</v>
      </c>
      <c r="AIX355">
        <v>0.93</v>
      </c>
      <c r="AIY355">
        <v>6070</v>
      </c>
      <c r="AIZ355">
        <v>1</v>
      </c>
      <c r="AJA355" s="1" t="s">
        <v>1850</v>
      </c>
      <c r="AJB355">
        <v>0.26</v>
      </c>
      <c r="AJC355">
        <v>27.71</v>
      </c>
      <c r="AJF355">
        <v>107.84</v>
      </c>
      <c r="AJG355">
        <v>100.88</v>
      </c>
      <c r="AJH355">
        <v>1.77</v>
      </c>
      <c r="AJI355">
        <v>56995</v>
      </c>
      <c r="AJJ355">
        <v>1</v>
      </c>
      <c r="AJK355">
        <v>12.3</v>
      </c>
      <c r="AJL355">
        <v>0.02</v>
      </c>
      <c r="AJM355">
        <v>1.01</v>
      </c>
      <c r="AJZ355">
        <v>311.08</v>
      </c>
      <c r="AKA355">
        <v>296.18</v>
      </c>
      <c r="AKB355">
        <v>29.4</v>
      </c>
      <c r="AKC355">
        <v>10074</v>
      </c>
      <c r="AKD355">
        <v>1</v>
      </c>
      <c r="AKE355">
        <v>10.6</v>
      </c>
      <c r="AKF355">
        <v>2.0699999999999998</v>
      </c>
      <c r="AKG355">
        <v>7.05</v>
      </c>
      <c r="AKJ355">
        <v>175.38</v>
      </c>
      <c r="AKK355">
        <v>1262.2</v>
      </c>
      <c r="AKL355">
        <v>66</v>
      </c>
      <c r="AKM355">
        <v>19124</v>
      </c>
      <c r="AKN355">
        <v>1</v>
      </c>
      <c r="AKO355" s="1" t="s">
        <v>1850</v>
      </c>
      <c r="AKP355">
        <v>1.25</v>
      </c>
      <c r="AKQ355">
        <v>1.9</v>
      </c>
      <c r="AKT355">
        <v>249.13</v>
      </c>
      <c r="AKU355">
        <v>5.57</v>
      </c>
      <c r="AKV355">
        <v>1.1000000000000001</v>
      </c>
      <c r="AKW355">
        <v>5060</v>
      </c>
      <c r="AKX355">
        <v>1</v>
      </c>
      <c r="AKY355" s="1" t="s">
        <v>1850</v>
      </c>
      <c r="AKZ355">
        <v>2.87</v>
      </c>
      <c r="ALA355">
        <v>260.60000000000002</v>
      </c>
      <c r="ALD355">
        <v>180.17</v>
      </c>
      <c r="ALE355">
        <v>6.84</v>
      </c>
      <c r="ALF355">
        <v>0.64</v>
      </c>
      <c r="ALG355">
        <v>10606</v>
      </c>
      <c r="ALH355">
        <v>1</v>
      </c>
      <c r="ALI355" s="1" t="s">
        <v>1850</v>
      </c>
      <c r="ALJ355">
        <v>4.38</v>
      </c>
      <c r="ALK355">
        <v>678.9</v>
      </c>
      <c r="ALV355">
        <v>0.13</v>
      </c>
      <c r="ALW355">
        <v>-0.34</v>
      </c>
      <c r="AMH355">
        <v>110.31</v>
      </c>
      <c r="AMI355">
        <v>128.19999999999999</v>
      </c>
      <c r="AMJ355">
        <v>17.100000000000001</v>
      </c>
      <c r="AMK355">
        <v>7497</v>
      </c>
      <c r="AML355">
        <v>1</v>
      </c>
      <c r="AMM355" s="1" t="s">
        <v>1850</v>
      </c>
      <c r="AMN355">
        <v>1.0900000000000001</v>
      </c>
      <c r="AMO355">
        <v>6.39</v>
      </c>
      <c r="AMR355">
        <v>126.21</v>
      </c>
      <c r="AMS355">
        <v>65</v>
      </c>
      <c r="AMT355">
        <v>13</v>
      </c>
      <c r="AMU355">
        <v>5000</v>
      </c>
      <c r="AMV355">
        <v>1</v>
      </c>
      <c r="AMW355" s="1" t="s">
        <v>1850</v>
      </c>
      <c r="AMX355">
        <v>0</v>
      </c>
      <c r="AMY355">
        <v>0</v>
      </c>
      <c r="ANB355">
        <v>26.08</v>
      </c>
      <c r="ANC355">
        <v>5.58</v>
      </c>
      <c r="AND355">
        <v>5.0599999999999996</v>
      </c>
      <c r="ANE355">
        <v>1103</v>
      </c>
      <c r="ANF355">
        <v>1</v>
      </c>
      <c r="ANG355" s="1" t="s">
        <v>1850</v>
      </c>
      <c r="ANH355">
        <v>0</v>
      </c>
      <c r="ANI355">
        <v>0</v>
      </c>
      <c r="ANL355">
        <v>187.13</v>
      </c>
      <c r="ANM355">
        <v>132.46</v>
      </c>
      <c r="ANN355">
        <v>10.5</v>
      </c>
      <c r="ANO355">
        <v>12615</v>
      </c>
      <c r="ANP355">
        <v>1</v>
      </c>
      <c r="ANQ355" s="1" t="s">
        <v>1850</v>
      </c>
      <c r="ANR355">
        <v>0</v>
      </c>
      <c r="ANS355">
        <v>0</v>
      </c>
      <c r="ANV355">
        <v>46.4</v>
      </c>
      <c r="ANW355">
        <v>286.99</v>
      </c>
      <c r="ANX355">
        <v>0.66</v>
      </c>
      <c r="ANY355">
        <v>434830</v>
      </c>
      <c r="ANZ355">
        <v>1</v>
      </c>
      <c r="AOA355">
        <v>152.5</v>
      </c>
      <c r="AOB355">
        <v>0</v>
      </c>
      <c r="AOC355">
        <v>0</v>
      </c>
      <c r="AOD355">
        <v>0</v>
      </c>
      <c r="AOE355">
        <v>0.01</v>
      </c>
      <c r="AOF355">
        <v>201.78</v>
      </c>
      <c r="AOG355">
        <v>2.06</v>
      </c>
      <c r="AOH355">
        <v>0.21</v>
      </c>
      <c r="AOI355">
        <v>9709</v>
      </c>
      <c r="AOJ355">
        <v>1</v>
      </c>
      <c r="AOK355" s="1" t="s">
        <v>1850</v>
      </c>
      <c r="AOL355">
        <v>0.04</v>
      </c>
      <c r="AOM355">
        <v>20.52</v>
      </c>
      <c r="AOP355">
        <v>86.45</v>
      </c>
      <c r="AOQ355">
        <v>36.04</v>
      </c>
      <c r="AOR355">
        <v>1.32</v>
      </c>
      <c r="AOS355">
        <v>27301</v>
      </c>
      <c r="AOT355">
        <v>1</v>
      </c>
      <c r="AOU355">
        <v>19.600000000000001</v>
      </c>
      <c r="AOV355">
        <v>0.06</v>
      </c>
      <c r="AOW355">
        <v>4.28</v>
      </c>
      <c r="AOZ355">
        <v>150.26</v>
      </c>
      <c r="APA355">
        <v>67.900000000000006</v>
      </c>
      <c r="APB355">
        <v>0.96</v>
      </c>
      <c r="APC355">
        <v>70358</v>
      </c>
      <c r="APD355">
        <v>1</v>
      </c>
      <c r="APE355" s="1" t="s">
        <v>1850</v>
      </c>
      <c r="APF355">
        <v>0</v>
      </c>
      <c r="APG355">
        <v>0</v>
      </c>
      <c r="APJ355">
        <v>95.34</v>
      </c>
      <c r="APK355">
        <v>99</v>
      </c>
      <c r="APL355">
        <v>19.8</v>
      </c>
      <c r="APM355">
        <v>5000</v>
      </c>
      <c r="APN355">
        <v>1</v>
      </c>
      <c r="APO355" s="1" t="s">
        <v>1850</v>
      </c>
      <c r="APP355">
        <v>0</v>
      </c>
      <c r="APQ355">
        <v>0</v>
      </c>
      <c r="APT355">
        <v>140.75</v>
      </c>
      <c r="APU355">
        <v>104.14</v>
      </c>
      <c r="APV355">
        <v>12.2</v>
      </c>
      <c r="APW355">
        <v>8536</v>
      </c>
      <c r="APX355">
        <v>1</v>
      </c>
      <c r="APY355">
        <v>0.6</v>
      </c>
      <c r="APZ355">
        <v>0.36</v>
      </c>
      <c r="AQA355">
        <v>2.94</v>
      </c>
      <c r="AQD355">
        <v>135.54</v>
      </c>
      <c r="AQE355">
        <v>64.010000000000005</v>
      </c>
      <c r="AQF355">
        <v>0.50409999999999999</v>
      </c>
      <c r="AQG355">
        <v>14224</v>
      </c>
      <c r="AQH355">
        <v>0.112</v>
      </c>
      <c r="AQI355">
        <v>27.8</v>
      </c>
      <c r="AQJ355">
        <v>0.06</v>
      </c>
      <c r="AQK355">
        <v>11.35</v>
      </c>
      <c r="AQN355">
        <v>103.17</v>
      </c>
      <c r="AQO355">
        <v>30.91</v>
      </c>
      <c r="AQP355">
        <v>26</v>
      </c>
      <c r="AQQ355">
        <v>1189</v>
      </c>
      <c r="AQR355">
        <v>1</v>
      </c>
      <c r="AQS355" s="1" t="s">
        <v>1850</v>
      </c>
      <c r="AQT355">
        <v>0.38</v>
      </c>
      <c r="AQU355">
        <v>0</v>
      </c>
      <c r="AQX355">
        <v>54.47</v>
      </c>
      <c r="AQY355">
        <v>92.45</v>
      </c>
      <c r="AQZ355">
        <v>35.6</v>
      </c>
      <c r="ARA355">
        <v>2597</v>
      </c>
      <c r="ARB355">
        <v>1</v>
      </c>
      <c r="ARC355" s="1" t="s">
        <v>1850</v>
      </c>
      <c r="ARD355">
        <v>0</v>
      </c>
      <c r="ARE355">
        <v>0</v>
      </c>
      <c r="ARH355">
        <v>133.75</v>
      </c>
      <c r="ARI355">
        <v>132.54</v>
      </c>
      <c r="ARJ355">
        <v>14.4</v>
      </c>
      <c r="ARK355">
        <v>9204</v>
      </c>
      <c r="ARL355">
        <v>1</v>
      </c>
      <c r="ARM355">
        <v>86.4</v>
      </c>
      <c r="ARN355">
        <v>0.45</v>
      </c>
      <c r="ARO355">
        <v>3.1</v>
      </c>
      <c r="ARQ355">
        <v>0.38</v>
      </c>
      <c r="ARR355">
        <v>95.39</v>
      </c>
      <c r="ARS355">
        <v>604.02</v>
      </c>
      <c r="ART355">
        <v>0.93500000000000005</v>
      </c>
      <c r="ARU355">
        <v>646006</v>
      </c>
      <c r="ARV355">
        <v>1</v>
      </c>
      <c r="ARW355" s="1" t="s">
        <v>1850</v>
      </c>
      <c r="ARX355">
        <v>0.04</v>
      </c>
      <c r="ARY355">
        <v>3.83</v>
      </c>
      <c r="ASB355">
        <v>190.69</v>
      </c>
      <c r="ASC355">
        <v>128.52000000000001</v>
      </c>
      <c r="ASD355">
        <v>25.4</v>
      </c>
      <c r="ASE355">
        <v>5060</v>
      </c>
      <c r="ASF355">
        <v>1</v>
      </c>
      <c r="ASG355" s="1" t="s">
        <v>1850</v>
      </c>
      <c r="ASH355">
        <v>0</v>
      </c>
      <c r="ASI355">
        <v>0</v>
      </c>
      <c r="AST355" s="1" t="s">
        <v>1850</v>
      </c>
      <c r="ASU355" s="1" t="s">
        <v>1850</v>
      </c>
      <c r="ATD355" s="1" t="s">
        <v>1850</v>
      </c>
      <c r="ATE355" s="1" t="s">
        <v>1850</v>
      </c>
      <c r="ATF355">
        <v>123.9</v>
      </c>
      <c r="ATH355">
        <v>7.97</v>
      </c>
      <c r="ATI355">
        <v>1</v>
      </c>
      <c r="ATJ355">
        <v>1</v>
      </c>
      <c r="ATL355">
        <v>0</v>
      </c>
      <c r="ATM355">
        <v>0</v>
      </c>
      <c r="ATP355">
        <v>14.76</v>
      </c>
      <c r="ATQ355">
        <v>12.3</v>
      </c>
      <c r="ATR355">
        <v>1.05</v>
      </c>
      <c r="ATS355">
        <v>11713</v>
      </c>
      <c r="ATT355">
        <v>1</v>
      </c>
      <c r="ATU355" s="1" t="s">
        <v>1850</v>
      </c>
      <c r="ATV355">
        <v>0</v>
      </c>
      <c r="ATW355">
        <v>0</v>
      </c>
      <c r="ATX355" s="1" t="s">
        <v>1850</v>
      </c>
      <c r="ATY355" s="1" t="s">
        <v>1850</v>
      </c>
      <c r="ATZ355">
        <v>25.05</v>
      </c>
      <c r="AUA355">
        <v>19.440000000000001</v>
      </c>
      <c r="AUB355">
        <v>0.56999999999999995</v>
      </c>
      <c r="AUC355">
        <v>34108</v>
      </c>
      <c r="AUD355">
        <v>1</v>
      </c>
      <c r="AUE355" s="1" t="s">
        <v>1850</v>
      </c>
      <c r="AUF355">
        <v>0</v>
      </c>
      <c r="AUG355">
        <v>0</v>
      </c>
      <c r="AUI355" s="1" t="s">
        <v>1850</v>
      </c>
      <c r="AUJ355">
        <v>4308.59</v>
      </c>
      <c r="AUK355">
        <v>3321.48</v>
      </c>
      <c r="AUL355">
        <v>7.06</v>
      </c>
      <c r="AUM355">
        <v>470464</v>
      </c>
      <c r="AUN355">
        <v>1</v>
      </c>
      <c r="AUO355" s="1" t="s">
        <v>1850</v>
      </c>
      <c r="AUP355">
        <v>0.28999999999999998</v>
      </c>
      <c r="AUQ355">
        <v>4.1399999999999997</v>
      </c>
      <c r="AUR355" s="1" t="s">
        <v>1850</v>
      </c>
      <c r="AUS355" s="1" t="s">
        <v>1850</v>
      </c>
      <c r="AVB355" s="1" t="s">
        <v>1850</v>
      </c>
      <c r="AVC355" s="1" t="s">
        <v>1850</v>
      </c>
      <c r="AVL355" s="1" t="s">
        <v>1850</v>
      </c>
      <c r="AVM355" s="1" t="s">
        <v>1850</v>
      </c>
      <c r="AVN355">
        <v>581.92999999999995</v>
      </c>
      <c r="AVO355">
        <v>1143</v>
      </c>
      <c r="AVP355">
        <v>12.7</v>
      </c>
      <c r="AVQ355">
        <v>90000</v>
      </c>
      <c r="AVR355">
        <v>1</v>
      </c>
      <c r="AVS355" s="1" t="s">
        <v>1850</v>
      </c>
      <c r="AVT355">
        <v>0.26</v>
      </c>
      <c r="AVU355">
        <v>2.0499999999999998</v>
      </c>
      <c r="AVV355" s="1" t="s">
        <v>1850</v>
      </c>
      <c r="AVW355" s="1" t="s">
        <v>1850</v>
      </c>
    </row>
    <row r="356" spans="1:1271" x14ac:dyDescent="0.25">
      <c r="A356" s="2">
        <v>45717</v>
      </c>
      <c r="B356">
        <v>71.14</v>
      </c>
      <c r="C356">
        <v>342.19</v>
      </c>
      <c r="D356">
        <v>10.9</v>
      </c>
      <c r="E356">
        <v>31394</v>
      </c>
      <c r="F356">
        <v>1</v>
      </c>
      <c r="G356" s="1" t="s">
        <v>1850</v>
      </c>
      <c r="H356">
        <v>0</v>
      </c>
      <c r="I356">
        <v>0</v>
      </c>
      <c r="L356">
        <v>190.67</v>
      </c>
      <c r="M356">
        <v>55.53</v>
      </c>
      <c r="N356">
        <v>20.149999999999999</v>
      </c>
      <c r="O356">
        <v>2756</v>
      </c>
      <c r="P356">
        <v>1</v>
      </c>
      <c r="Q356" s="1" t="s">
        <v>1850</v>
      </c>
      <c r="R356">
        <v>0.9</v>
      </c>
      <c r="S356">
        <v>4.47</v>
      </c>
      <c r="V356">
        <v>5.62</v>
      </c>
      <c r="W356">
        <v>41.25</v>
      </c>
      <c r="X356">
        <v>0.05</v>
      </c>
      <c r="Y356">
        <v>896761</v>
      </c>
      <c r="Z356">
        <v>1</v>
      </c>
      <c r="AA356" s="1" t="s">
        <v>1850</v>
      </c>
      <c r="AB356">
        <v>0</v>
      </c>
      <c r="AC356">
        <v>0</v>
      </c>
      <c r="AD356" s="1" t="s">
        <v>1850</v>
      </c>
      <c r="AE356" s="1" t="s">
        <v>1850</v>
      </c>
      <c r="AF356">
        <v>289.39</v>
      </c>
      <c r="AG356">
        <v>879.54</v>
      </c>
      <c r="AH356">
        <v>26.45</v>
      </c>
      <c r="AI356">
        <v>33253</v>
      </c>
      <c r="AJ356">
        <v>1</v>
      </c>
      <c r="AK356" s="1" t="s">
        <v>1850</v>
      </c>
      <c r="AL356">
        <v>0</v>
      </c>
      <c r="AM356">
        <v>0</v>
      </c>
      <c r="AN356" s="1" t="s">
        <v>1850</v>
      </c>
      <c r="AO356" s="1" t="s">
        <v>1850</v>
      </c>
      <c r="AP356">
        <v>98.55</v>
      </c>
      <c r="AQ356">
        <v>38.53</v>
      </c>
      <c r="AR356">
        <v>14.1</v>
      </c>
      <c r="AS356">
        <v>2732</v>
      </c>
      <c r="AT356">
        <v>1</v>
      </c>
      <c r="AU356">
        <v>18.3</v>
      </c>
      <c r="AV356">
        <v>0</v>
      </c>
      <c r="AW356">
        <v>0</v>
      </c>
      <c r="AX356" s="1" t="s">
        <v>1850</v>
      </c>
      <c r="AY356">
        <v>0.3</v>
      </c>
      <c r="AZ356">
        <v>100.22</v>
      </c>
      <c r="BA356">
        <v>63.5</v>
      </c>
      <c r="BB356">
        <v>12.7</v>
      </c>
      <c r="BC356">
        <v>5000</v>
      </c>
      <c r="BD356">
        <v>1</v>
      </c>
      <c r="BF356">
        <v>0.3</v>
      </c>
      <c r="BG356">
        <v>2.4</v>
      </c>
      <c r="BJ356">
        <v>29.87</v>
      </c>
      <c r="BK356">
        <v>146.04</v>
      </c>
      <c r="BL356">
        <v>1.5980000000000001</v>
      </c>
      <c r="BM356">
        <v>91387</v>
      </c>
      <c r="BN356">
        <v>1</v>
      </c>
      <c r="BO356" s="1" t="s">
        <v>1850</v>
      </c>
      <c r="BP356">
        <v>0</v>
      </c>
      <c r="BQ356">
        <v>0</v>
      </c>
      <c r="BR356">
        <v>0.1</v>
      </c>
      <c r="BS356">
        <v>0.22</v>
      </c>
      <c r="BT356">
        <v>252.85</v>
      </c>
      <c r="BU356">
        <v>7.13</v>
      </c>
      <c r="BV356">
        <v>1.41</v>
      </c>
      <c r="BW356">
        <v>5060</v>
      </c>
      <c r="BX356">
        <v>1</v>
      </c>
      <c r="BY356" s="1" t="s">
        <v>1850</v>
      </c>
      <c r="BZ356">
        <v>0.03</v>
      </c>
      <c r="CA356">
        <v>2</v>
      </c>
      <c r="CD356">
        <v>217.94</v>
      </c>
      <c r="CE356">
        <v>61.47</v>
      </c>
      <c r="CF356">
        <v>2.46</v>
      </c>
      <c r="CG356">
        <v>24988</v>
      </c>
      <c r="CH356">
        <v>1</v>
      </c>
      <c r="CI356" s="1" t="s">
        <v>1850</v>
      </c>
      <c r="CJ356">
        <v>0</v>
      </c>
      <c r="CK356">
        <v>0</v>
      </c>
      <c r="CN356">
        <v>515.77</v>
      </c>
      <c r="CO356">
        <v>137.43</v>
      </c>
      <c r="CP356">
        <v>3.06</v>
      </c>
      <c r="CQ356">
        <v>44913</v>
      </c>
      <c r="CR356">
        <v>1</v>
      </c>
      <c r="CS356" s="1" t="s">
        <v>1850</v>
      </c>
      <c r="CT356">
        <v>0</v>
      </c>
      <c r="CU356">
        <v>0</v>
      </c>
      <c r="CV356" s="1" t="s">
        <v>1850</v>
      </c>
      <c r="CW356" s="1" t="s">
        <v>1850</v>
      </c>
      <c r="CX356">
        <v>2.68</v>
      </c>
      <c r="CY356">
        <v>14.43</v>
      </c>
      <c r="CZ356">
        <v>0.11</v>
      </c>
      <c r="DA356">
        <v>131161</v>
      </c>
      <c r="DB356">
        <v>1</v>
      </c>
      <c r="DC356">
        <v>22546.400000000001</v>
      </c>
      <c r="DD356">
        <v>0</v>
      </c>
      <c r="DE356">
        <v>0</v>
      </c>
      <c r="DF356">
        <v>0.04</v>
      </c>
      <c r="DG356">
        <v>-0.01</v>
      </c>
      <c r="DH356">
        <v>121.41</v>
      </c>
      <c r="DI356">
        <v>1259.7</v>
      </c>
      <c r="DJ356">
        <v>24.7</v>
      </c>
      <c r="DK356">
        <v>51000</v>
      </c>
      <c r="DL356">
        <v>1</v>
      </c>
      <c r="DM356" s="1" t="s">
        <v>1850</v>
      </c>
      <c r="DN356">
        <v>0</v>
      </c>
      <c r="DO356">
        <v>0</v>
      </c>
      <c r="DP356" s="1" t="s">
        <v>1850</v>
      </c>
      <c r="DQ356" s="1" t="s">
        <v>1850</v>
      </c>
      <c r="DR356">
        <v>946.73</v>
      </c>
      <c r="DS356">
        <v>12621.84</v>
      </c>
      <c r="DT356">
        <v>50</v>
      </c>
      <c r="DU356">
        <v>252437</v>
      </c>
      <c r="DV356">
        <v>1</v>
      </c>
      <c r="DW356" s="1" t="s">
        <v>1850</v>
      </c>
      <c r="DX356">
        <v>1.06</v>
      </c>
      <c r="DY356">
        <v>2.12</v>
      </c>
      <c r="DZ356" s="1" t="s">
        <v>1850</v>
      </c>
      <c r="EA356" s="1" t="s">
        <v>1850</v>
      </c>
      <c r="EJ356">
        <v>0.11</v>
      </c>
      <c r="EK356">
        <v>0.14000000000000001</v>
      </c>
      <c r="ET356">
        <v>0.11</v>
      </c>
      <c r="EU356">
        <v>0.14000000000000001</v>
      </c>
      <c r="FD356">
        <v>0.11</v>
      </c>
      <c r="FE356">
        <v>0.14000000000000001</v>
      </c>
      <c r="FF356" s="1" t="s">
        <v>1850</v>
      </c>
      <c r="FG356" s="1" t="s">
        <v>1850</v>
      </c>
      <c r="FH356" s="1" t="s">
        <v>1850</v>
      </c>
      <c r="FI356" s="1" t="s">
        <v>1850</v>
      </c>
      <c r="FJ356" s="1" t="s">
        <v>1850</v>
      </c>
      <c r="FL356" s="1" t="s">
        <v>1850</v>
      </c>
      <c r="FM356" s="1" t="s">
        <v>1850</v>
      </c>
      <c r="FP356">
        <v>120.35</v>
      </c>
      <c r="FQ356">
        <v>381.02</v>
      </c>
      <c r="FR356">
        <v>7.84</v>
      </c>
      <c r="FS356">
        <v>48600</v>
      </c>
      <c r="FT356">
        <v>1</v>
      </c>
      <c r="FU356" s="1" t="s">
        <v>1850</v>
      </c>
      <c r="FV356">
        <v>0.15</v>
      </c>
      <c r="FW356">
        <v>1.85</v>
      </c>
      <c r="FX356" s="1" t="s">
        <v>1850</v>
      </c>
      <c r="FY356" s="1" t="s">
        <v>1850</v>
      </c>
      <c r="GH356">
        <v>0.06</v>
      </c>
      <c r="GI356">
        <v>0.32</v>
      </c>
      <c r="GJ356">
        <v>51.41</v>
      </c>
      <c r="GK356">
        <v>4.95</v>
      </c>
      <c r="GL356">
        <v>0.93</v>
      </c>
      <c r="GM356">
        <v>5325</v>
      </c>
      <c r="GN356">
        <v>1</v>
      </c>
      <c r="GO356" s="1" t="s">
        <v>1850</v>
      </c>
      <c r="GP356">
        <v>0</v>
      </c>
      <c r="GQ356">
        <v>0</v>
      </c>
      <c r="GT356">
        <v>144.12</v>
      </c>
      <c r="GU356">
        <v>1289.6400000000001</v>
      </c>
      <c r="GV356">
        <v>16.059999999999999</v>
      </c>
      <c r="GW356">
        <v>80301</v>
      </c>
      <c r="GX356">
        <v>1</v>
      </c>
      <c r="GY356">
        <v>4740.1000000000004</v>
      </c>
      <c r="GZ356">
        <v>0</v>
      </c>
      <c r="HA356">
        <v>0</v>
      </c>
      <c r="HB356">
        <v>0.09</v>
      </c>
      <c r="HC356">
        <v>1.25</v>
      </c>
      <c r="HD356">
        <v>1397.33</v>
      </c>
      <c r="HE356">
        <v>24194.58</v>
      </c>
      <c r="HF356">
        <v>4.2670000000000003</v>
      </c>
      <c r="HG356">
        <v>5670161</v>
      </c>
      <c r="HH356">
        <v>1</v>
      </c>
      <c r="HI356">
        <v>209542.7</v>
      </c>
      <c r="HJ356">
        <v>0.3</v>
      </c>
      <c r="HK356">
        <v>7.03</v>
      </c>
      <c r="HL356">
        <v>0.06</v>
      </c>
      <c r="HM356">
        <v>0.32</v>
      </c>
      <c r="HV356">
        <v>0.06</v>
      </c>
      <c r="HW356">
        <v>0.32</v>
      </c>
      <c r="IF356">
        <v>0.06</v>
      </c>
      <c r="IG356">
        <v>0.32</v>
      </c>
      <c r="IP356">
        <v>0.06</v>
      </c>
      <c r="IQ356">
        <v>0.32</v>
      </c>
      <c r="IZ356">
        <v>0.06</v>
      </c>
      <c r="JA356">
        <v>0.32</v>
      </c>
      <c r="JB356">
        <v>103.98</v>
      </c>
      <c r="JC356">
        <v>41.82</v>
      </c>
      <c r="JD356">
        <v>1.05</v>
      </c>
      <c r="JE356">
        <v>39827</v>
      </c>
      <c r="JF356">
        <v>1</v>
      </c>
      <c r="JG356">
        <v>4.9000000000000004</v>
      </c>
      <c r="JH356">
        <v>0.01</v>
      </c>
      <c r="JI356">
        <v>1.25</v>
      </c>
      <c r="JT356">
        <v>0.06</v>
      </c>
      <c r="JU356">
        <v>0.32</v>
      </c>
      <c r="KD356">
        <v>0.06</v>
      </c>
      <c r="KE356">
        <v>0.32</v>
      </c>
      <c r="KF356">
        <v>108.63</v>
      </c>
      <c r="KG356">
        <v>46163.64</v>
      </c>
      <c r="KH356">
        <v>10.66</v>
      </c>
      <c r="KI356">
        <v>4330549</v>
      </c>
      <c r="KJ356">
        <v>1</v>
      </c>
      <c r="KK356" s="1" t="s">
        <v>1850</v>
      </c>
      <c r="KL356">
        <v>0.19</v>
      </c>
      <c r="KM356">
        <v>1.81</v>
      </c>
      <c r="KN356" s="1" t="s">
        <v>1850</v>
      </c>
      <c r="KO356" s="1" t="s">
        <v>1850</v>
      </c>
      <c r="KX356">
        <v>0.06</v>
      </c>
      <c r="KY356">
        <v>0.32</v>
      </c>
      <c r="KZ356">
        <v>100</v>
      </c>
      <c r="LA356">
        <v>0.7</v>
      </c>
      <c r="LB356">
        <v>3.49</v>
      </c>
      <c r="LC356">
        <v>200</v>
      </c>
      <c r="LD356">
        <v>1</v>
      </c>
      <c r="LE356" s="1" t="s">
        <v>1850</v>
      </c>
      <c r="LF356">
        <v>0</v>
      </c>
      <c r="LG356">
        <v>0</v>
      </c>
      <c r="LJ356">
        <v>49.83</v>
      </c>
      <c r="LK356">
        <v>415.33</v>
      </c>
      <c r="LL356">
        <v>2.5905999999999998</v>
      </c>
      <c r="LM356">
        <v>132270</v>
      </c>
      <c r="LN356">
        <v>0.82499999999999996</v>
      </c>
      <c r="LO356">
        <v>0.1</v>
      </c>
      <c r="LP356">
        <v>7.0000000000000007E-2</v>
      </c>
      <c r="LQ356">
        <v>2.58</v>
      </c>
      <c r="MD356">
        <v>40.049999999999997</v>
      </c>
      <c r="ME356">
        <v>684.55</v>
      </c>
      <c r="MF356">
        <v>1.53</v>
      </c>
      <c r="MG356">
        <v>447420</v>
      </c>
      <c r="MH356">
        <v>1</v>
      </c>
      <c r="MI356" s="1" t="s">
        <v>1850</v>
      </c>
      <c r="MJ356">
        <v>0</v>
      </c>
      <c r="MK356">
        <v>0</v>
      </c>
      <c r="ML356" s="1" t="s">
        <v>1850</v>
      </c>
      <c r="MM356" s="1" t="s">
        <v>1850</v>
      </c>
      <c r="MN356">
        <v>41.1</v>
      </c>
      <c r="MO356">
        <v>8.6</v>
      </c>
      <c r="MP356">
        <v>1.5</v>
      </c>
      <c r="MQ356">
        <v>5732</v>
      </c>
      <c r="MR356">
        <v>1</v>
      </c>
      <c r="MS356" s="1" t="s">
        <v>1850</v>
      </c>
      <c r="MT356">
        <v>0</v>
      </c>
      <c r="MU356">
        <v>0</v>
      </c>
      <c r="MX356">
        <v>174.43</v>
      </c>
      <c r="MY356">
        <v>30</v>
      </c>
      <c r="MZ356">
        <v>3</v>
      </c>
      <c r="NA356">
        <v>10000</v>
      </c>
      <c r="NB356">
        <v>1</v>
      </c>
      <c r="NC356">
        <v>7.4</v>
      </c>
      <c r="ND356">
        <v>0.08</v>
      </c>
      <c r="NE356">
        <v>2.6</v>
      </c>
      <c r="NG356" s="1" t="s">
        <v>1850</v>
      </c>
      <c r="NH356">
        <v>158.88</v>
      </c>
      <c r="NI356">
        <v>10.29</v>
      </c>
      <c r="NJ356">
        <v>59.5</v>
      </c>
      <c r="NK356">
        <v>173</v>
      </c>
      <c r="NL356">
        <v>1</v>
      </c>
      <c r="NM356">
        <v>0.5</v>
      </c>
      <c r="NN356">
        <v>1.57</v>
      </c>
      <c r="NO356">
        <v>2.64</v>
      </c>
      <c r="NR356">
        <v>55.54</v>
      </c>
      <c r="NS356">
        <v>905.05</v>
      </c>
      <c r="NT356">
        <v>2.89</v>
      </c>
      <c r="NU356">
        <v>313166</v>
      </c>
      <c r="NV356">
        <v>1</v>
      </c>
      <c r="NW356" s="1" t="s">
        <v>1850</v>
      </c>
      <c r="NX356">
        <v>0</v>
      </c>
      <c r="NY356">
        <v>0</v>
      </c>
      <c r="NZ356" s="1" t="s">
        <v>1850</v>
      </c>
      <c r="OA356" s="1" t="s">
        <v>1850</v>
      </c>
      <c r="OB356">
        <v>49.5</v>
      </c>
      <c r="OC356">
        <v>433.51</v>
      </c>
      <c r="OD356">
        <v>3.5</v>
      </c>
      <c r="OE356">
        <v>123860</v>
      </c>
      <c r="OF356">
        <v>1</v>
      </c>
      <c r="OG356">
        <v>14839</v>
      </c>
      <c r="OH356">
        <v>0</v>
      </c>
      <c r="OI356">
        <v>0</v>
      </c>
      <c r="OJ356">
        <v>0.11</v>
      </c>
      <c r="OK356">
        <v>0.14000000000000001</v>
      </c>
      <c r="OL356">
        <v>89.57</v>
      </c>
      <c r="OM356">
        <v>82.96</v>
      </c>
      <c r="ON356">
        <v>10.3</v>
      </c>
      <c r="OO356">
        <v>8054</v>
      </c>
      <c r="OP356">
        <v>1</v>
      </c>
      <c r="OQ356" s="1" t="s">
        <v>1850</v>
      </c>
      <c r="OR356">
        <v>0</v>
      </c>
      <c r="OS356">
        <v>0</v>
      </c>
      <c r="OV356">
        <v>103.02</v>
      </c>
      <c r="OW356">
        <v>120.83</v>
      </c>
      <c r="OX356">
        <v>23.6</v>
      </c>
      <c r="OY356">
        <v>5120</v>
      </c>
      <c r="OZ356">
        <v>1</v>
      </c>
      <c r="PA356">
        <v>0.5</v>
      </c>
      <c r="PB356">
        <v>0.9</v>
      </c>
      <c r="PC356">
        <v>3.79</v>
      </c>
      <c r="PF356">
        <v>205.64</v>
      </c>
      <c r="PG356">
        <v>3061.47</v>
      </c>
      <c r="PH356">
        <v>8.48</v>
      </c>
      <c r="PI356">
        <v>361022</v>
      </c>
      <c r="PJ356">
        <v>1</v>
      </c>
      <c r="PK356" s="1" t="s">
        <v>1850</v>
      </c>
      <c r="PL356">
        <v>0.34</v>
      </c>
      <c r="PM356">
        <v>4.01</v>
      </c>
      <c r="PN356" s="1" t="s">
        <v>1850</v>
      </c>
      <c r="PO356" s="1" t="s">
        <v>1850</v>
      </c>
      <c r="PZ356">
        <v>350.77</v>
      </c>
      <c r="QA356">
        <v>848.11</v>
      </c>
      <c r="QB356">
        <v>3.2</v>
      </c>
      <c r="QC356">
        <v>265036</v>
      </c>
      <c r="QD356">
        <v>1</v>
      </c>
      <c r="QE356" s="1" t="s">
        <v>1850</v>
      </c>
      <c r="QF356">
        <v>0</v>
      </c>
      <c r="QG356">
        <v>0</v>
      </c>
      <c r="QH356" s="1" t="s">
        <v>1850</v>
      </c>
      <c r="QI356" s="1" t="s">
        <v>1850</v>
      </c>
      <c r="QJ356">
        <v>96.88</v>
      </c>
      <c r="QK356">
        <v>473.39</v>
      </c>
      <c r="QL356">
        <v>4.7</v>
      </c>
      <c r="QM356">
        <v>100721</v>
      </c>
      <c r="QN356">
        <v>1</v>
      </c>
      <c r="QO356" s="1" t="s">
        <v>1850</v>
      </c>
      <c r="QP356">
        <v>0</v>
      </c>
      <c r="QQ356">
        <v>0</v>
      </c>
      <c r="QR356" s="1" t="s">
        <v>1850</v>
      </c>
      <c r="QS356" s="1" t="s">
        <v>1850</v>
      </c>
      <c r="QT356">
        <v>270.56</v>
      </c>
      <c r="QU356">
        <v>131</v>
      </c>
      <c r="QV356">
        <v>13.1</v>
      </c>
      <c r="QW356">
        <v>10000</v>
      </c>
      <c r="QX356">
        <v>1</v>
      </c>
      <c r="QY356" s="1" t="s">
        <v>1850</v>
      </c>
      <c r="QZ356">
        <v>0.11</v>
      </c>
      <c r="RA356">
        <v>0.8</v>
      </c>
      <c r="RB356" s="1" t="s">
        <v>1850</v>
      </c>
      <c r="RC356" s="1" t="s">
        <v>1850</v>
      </c>
      <c r="RN356">
        <v>87.72</v>
      </c>
      <c r="RO356">
        <v>0.3</v>
      </c>
      <c r="RP356">
        <v>1</v>
      </c>
      <c r="RQ356">
        <v>300</v>
      </c>
      <c r="RR356">
        <v>1</v>
      </c>
      <c r="RS356" s="1" t="s">
        <v>1850</v>
      </c>
      <c r="RT356">
        <v>0</v>
      </c>
      <c r="RU356">
        <v>0</v>
      </c>
      <c r="RX356">
        <v>210.99</v>
      </c>
      <c r="RY356">
        <v>130.77000000000001</v>
      </c>
      <c r="RZ356">
        <v>3.88</v>
      </c>
      <c r="SA356">
        <v>33704</v>
      </c>
      <c r="SB356">
        <v>1</v>
      </c>
      <c r="SC356" s="1" t="s">
        <v>1850</v>
      </c>
      <c r="SD356">
        <v>0.21</v>
      </c>
      <c r="SE356">
        <v>5.36</v>
      </c>
      <c r="SH356">
        <v>51.31</v>
      </c>
      <c r="SI356">
        <v>1747.82</v>
      </c>
      <c r="SJ356">
        <v>3.04</v>
      </c>
      <c r="SK356">
        <v>574942</v>
      </c>
      <c r="SL356">
        <v>1</v>
      </c>
      <c r="SM356" s="1" t="s">
        <v>1850</v>
      </c>
      <c r="SN356">
        <v>0</v>
      </c>
      <c r="SO356">
        <v>0</v>
      </c>
      <c r="SP356" s="1" t="s">
        <v>1850</v>
      </c>
      <c r="SQ356" s="1" t="s">
        <v>1850</v>
      </c>
      <c r="SR356">
        <v>106.19</v>
      </c>
      <c r="SS356">
        <v>207.69</v>
      </c>
      <c r="ST356">
        <v>41.2</v>
      </c>
      <c r="SU356">
        <v>5041</v>
      </c>
      <c r="SV356">
        <v>1</v>
      </c>
      <c r="SW356" s="1" t="s">
        <v>1850</v>
      </c>
      <c r="SX356">
        <v>1.91</v>
      </c>
      <c r="SY356">
        <v>4.6399999999999997</v>
      </c>
      <c r="TB356">
        <v>173.58</v>
      </c>
      <c r="TC356">
        <v>12.82</v>
      </c>
      <c r="TD356">
        <v>5.7</v>
      </c>
      <c r="TE356">
        <v>2250</v>
      </c>
      <c r="TF356">
        <v>1</v>
      </c>
      <c r="TG356" s="1" t="s">
        <v>1850</v>
      </c>
      <c r="TH356">
        <v>7.0000000000000007E-2</v>
      </c>
      <c r="TI356">
        <v>1.23</v>
      </c>
      <c r="TL356">
        <v>82.51</v>
      </c>
      <c r="TM356">
        <v>501.13</v>
      </c>
      <c r="TN356">
        <v>3.8980999999999999</v>
      </c>
      <c r="TO356">
        <v>126549</v>
      </c>
      <c r="TP356">
        <v>0.98440000000000005</v>
      </c>
      <c r="TQ356">
        <v>7857.5</v>
      </c>
      <c r="TR356">
        <v>0.09</v>
      </c>
      <c r="TS356">
        <v>2.42</v>
      </c>
      <c r="TT356">
        <v>3.9E-2</v>
      </c>
      <c r="TU356">
        <v>0.16700000000000001</v>
      </c>
      <c r="TV356">
        <v>122.69</v>
      </c>
      <c r="TW356">
        <v>110.22</v>
      </c>
      <c r="TX356">
        <v>0.63100000000000001</v>
      </c>
      <c r="TY356">
        <v>174681</v>
      </c>
      <c r="TZ356">
        <v>1</v>
      </c>
      <c r="UA356">
        <v>38528.300000000003</v>
      </c>
      <c r="UB356">
        <v>0</v>
      </c>
      <c r="UC356">
        <v>0</v>
      </c>
      <c r="UD356" s="1" t="s">
        <v>1850</v>
      </c>
      <c r="UE356" s="1" t="s">
        <v>1850</v>
      </c>
      <c r="UF356">
        <v>72.349999999999994</v>
      </c>
      <c r="UG356">
        <v>267.36</v>
      </c>
      <c r="UH356">
        <v>9.6999999999999993</v>
      </c>
      <c r="UI356">
        <v>27563</v>
      </c>
      <c r="UJ356">
        <v>1</v>
      </c>
      <c r="UK356" s="1" t="s">
        <v>1850</v>
      </c>
      <c r="UL356">
        <v>0</v>
      </c>
      <c r="UM356">
        <v>0</v>
      </c>
      <c r="UN356" s="1" t="s">
        <v>1850</v>
      </c>
      <c r="UO356" s="1" t="s">
        <v>1850</v>
      </c>
      <c r="UP356">
        <v>9.32</v>
      </c>
      <c r="UQ356">
        <v>27.61</v>
      </c>
      <c r="UR356">
        <v>0.24</v>
      </c>
      <c r="US356">
        <v>116015</v>
      </c>
      <c r="UT356">
        <v>1</v>
      </c>
      <c r="UU356" s="1" t="s">
        <v>1850</v>
      </c>
      <c r="UV356">
        <v>0</v>
      </c>
      <c r="UW356">
        <v>0</v>
      </c>
      <c r="UX356" s="1" t="s">
        <v>1850</v>
      </c>
      <c r="UY356" s="1" t="s">
        <v>1850</v>
      </c>
      <c r="UZ356">
        <v>224.77</v>
      </c>
      <c r="VA356">
        <v>98</v>
      </c>
      <c r="VB356">
        <v>4.9000000000000004</v>
      </c>
      <c r="VC356">
        <v>20000</v>
      </c>
      <c r="VD356">
        <v>1</v>
      </c>
      <c r="VE356" s="1" t="s">
        <v>1850</v>
      </c>
      <c r="VF356">
        <v>0</v>
      </c>
      <c r="VG356">
        <v>0</v>
      </c>
      <c r="VJ356">
        <v>0.11</v>
      </c>
      <c r="VK356">
        <v>38.31</v>
      </c>
      <c r="VL356">
        <v>2.3999999999999998E-3</v>
      </c>
      <c r="VM356">
        <v>15962048</v>
      </c>
      <c r="VN356">
        <v>1</v>
      </c>
      <c r="VO356">
        <v>1266066</v>
      </c>
      <c r="VP356">
        <v>0</v>
      </c>
      <c r="VQ356">
        <v>0</v>
      </c>
      <c r="VT356">
        <v>667.26</v>
      </c>
      <c r="VU356">
        <v>0.62</v>
      </c>
      <c r="VV356">
        <v>4.8</v>
      </c>
      <c r="VW356">
        <v>130</v>
      </c>
      <c r="VX356">
        <v>1</v>
      </c>
      <c r="VY356" s="1" t="s">
        <v>1850</v>
      </c>
      <c r="VZ356">
        <v>0</v>
      </c>
      <c r="WA356">
        <v>172.92</v>
      </c>
      <c r="WD356">
        <v>73.209999999999994</v>
      </c>
      <c r="WE356">
        <v>88.39</v>
      </c>
      <c r="WF356">
        <v>3.9687999999999999</v>
      </c>
      <c r="WG356">
        <v>21558</v>
      </c>
      <c r="WH356">
        <v>0.96799999999999997</v>
      </c>
      <c r="WI356">
        <v>0.4</v>
      </c>
      <c r="WJ356">
        <v>0</v>
      </c>
      <c r="WK356">
        <v>0</v>
      </c>
      <c r="WN356">
        <v>158.22</v>
      </c>
      <c r="WO356">
        <v>425.52</v>
      </c>
      <c r="WP356">
        <v>98.5</v>
      </c>
      <c r="WQ356">
        <v>4320</v>
      </c>
      <c r="WR356">
        <v>1</v>
      </c>
      <c r="WS356" s="1" t="s">
        <v>1850</v>
      </c>
      <c r="WT356">
        <v>2.76</v>
      </c>
      <c r="WU356">
        <v>2.8</v>
      </c>
      <c r="WV356" s="1" t="s">
        <v>1850</v>
      </c>
      <c r="WW356" s="1" t="s">
        <v>1850</v>
      </c>
      <c r="WX356">
        <v>7.0000000000000007E-2</v>
      </c>
      <c r="WY356">
        <v>0.75</v>
      </c>
      <c r="WZ356">
        <v>0.03</v>
      </c>
      <c r="XA356">
        <v>25146</v>
      </c>
      <c r="XB356">
        <v>1</v>
      </c>
      <c r="XC356" s="1" t="s">
        <v>1850</v>
      </c>
      <c r="XD356">
        <v>0.53</v>
      </c>
      <c r="XE356">
        <v>1761.27</v>
      </c>
      <c r="XG356" s="1" t="s">
        <v>1850</v>
      </c>
      <c r="XH356">
        <v>2576.5700000000002</v>
      </c>
      <c r="XI356">
        <v>7641.34</v>
      </c>
      <c r="XJ356">
        <v>8.36</v>
      </c>
      <c r="XK356">
        <v>914037</v>
      </c>
      <c r="XL356">
        <v>1</v>
      </c>
      <c r="XM356" s="1" t="s">
        <v>1850</v>
      </c>
      <c r="XN356">
        <v>0.61</v>
      </c>
      <c r="XO356">
        <v>7.34</v>
      </c>
      <c r="XP356" s="1" t="s">
        <v>1850</v>
      </c>
      <c r="XQ356" s="1" t="s">
        <v>1850</v>
      </c>
      <c r="XR356">
        <v>173.13</v>
      </c>
      <c r="XS356">
        <v>4314.87</v>
      </c>
      <c r="XT356">
        <v>1.6779999999999999</v>
      </c>
      <c r="XU356">
        <v>2571434</v>
      </c>
      <c r="XV356">
        <v>1</v>
      </c>
      <c r="XW356">
        <v>141327.79999999999</v>
      </c>
      <c r="XX356">
        <v>0.13</v>
      </c>
      <c r="XY356">
        <v>7.97</v>
      </c>
      <c r="XZ356">
        <v>0.02</v>
      </c>
      <c r="YA356">
        <v>0.2</v>
      </c>
      <c r="YB356">
        <v>141.18</v>
      </c>
      <c r="YC356">
        <v>5.52</v>
      </c>
      <c r="YD356">
        <v>12</v>
      </c>
      <c r="YE356">
        <v>460</v>
      </c>
      <c r="YF356">
        <v>1</v>
      </c>
      <c r="YG356" s="1" t="s">
        <v>1850</v>
      </c>
      <c r="YH356">
        <v>0</v>
      </c>
      <c r="YI356">
        <v>0</v>
      </c>
      <c r="YL356">
        <v>476.07</v>
      </c>
      <c r="YM356">
        <v>3475.47</v>
      </c>
      <c r="YN356">
        <v>27.24</v>
      </c>
      <c r="YO356">
        <v>127587</v>
      </c>
      <c r="YP356">
        <v>1</v>
      </c>
      <c r="YQ356" s="1" t="s">
        <v>1850</v>
      </c>
      <c r="YR356">
        <v>0.36</v>
      </c>
      <c r="YS356">
        <v>1.32</v>
      </c>
      <c r="YT356" s="1" t="s">
        <v>1850</v>
      </c>
      <c r="YU356" s="1" t="s">
        <v>1850</v>
      </c>
      <c r="YV356">
        <v>11.7</v>
      </c>
      <c r="YW356">
        <v>3.94</v>
      </c>
      <c r="YX356">
        <v>7.2999999999999995E-2</v>
      </c>
      <c r="YY356">
        <v>53963</v>
      </c>
      <c r="YZ356">
        <v>1</v>
      </c>
      <c r="ZA356" s="1" t="s">
        <v>1850</v>
      </c>
      <c r="ZB356">
        <v>0</v>
      </c>
      <c r="ZC356">
        <v>0</v>
      </c>
      <c r="ZF356">
        <v>101.98</v>
      </c>
      <c r="ZG356">
        <v>37.700000000000003</v>
      </c>
      <c r="ZH356">
        <v>7.1</v>
      </c>
      <c r="ZI356">
        <v>5309</v>
      </c>
      <c r="ZJ356">
        <v>1</v>
      </c>
      <c r="ZK356" s="1" t="s">
        <v>1850</v>
      </c>
      <c r="ZL356">
        <v>0.17</v>
      </c>
      <c r="ZM356">
        <v>2.44</v>
      </c>
      <c r="ZP356">
        <v>0.49</v>
      </c>
      <c r="ZQ356">
        <v>0.55000000000000004</v>
      </c>
      <c r="ZR356">
        <v>0.14799999999999999</v>
      </c>
      <c r="ZS356">
        <v>37316</v>
      </c>
      <c r="ZT356">
        <v>10</v>
      </c>
      <c r="ZU356">
        <v>2658.6</v>
      </c>
      <c r="ZV356">
        <v>0</v>
      </c>
      <c r="ZW356">
        <v>0</v>
      </c>
      <c r="ZY356">
        <v>-2.2999999999999998</v>
      </c>
      <c r="ZZ356">
        <v>2811</v>
      </c>
      <c r="AAA356">
        <v>263.68</v>
      </c>
      <c r="AAB356">
        <v>8.24</v>
      </c>
      <c r="AAC356">
        <v>32000</v>
      </c>
      <c r="AAD356">
        <v>1</v>
      </c>
      <c r="AAE356" s="1" t="s">
        <v>1850</v>
      </c>
      <c r="AAF356">
        <v>0.48</v>
      </c>
      <c r="AAG356">
        <v>5.78</v>
      </c>
      <c r="AAJ356">
        <v>10.6</v>
      </c>
      <c r="AAK356">
        <v>2.95</v>
      </c>
      <c r="AAL356">
        <v>0.36</v>
      </c>
      <c r="AAM356">
        <v>8208</v>
      </c>
      <c r="AAN356">
        <v>1</v>
      </c>
      <c r="AAO356" s="1" t="s">
        <v>1850</v>
      </c>
      <c r="AAP356">
        <v>0</v>
      </c>
      <c r="AAQ356">
        <v>66.94</v>
      </c>
      <c r="AAS356" s="1" t="s">
        <v>1850</v>
      </c>
      <c r="AAT356">
        <v>102.9</v>
      </c>
      <c r="AAU356">
        <v>36.1</v>
      </c>
      <c r="AAV356">
        <v>8.0385000000000009</v>
      </c>
      <c r="AAW356">
        <v>3610</v>
      </c>
      <c r="AAX356">
        <v>0.80389999999999995</v>
      </c>
      <c r="AAY356" s="1" t="s">
        <v>1850</v>
      </c>
      <c r="AAZ356">
        <v>0</v>
      </c>
      <c r="ABA356">
        <v>0</v>
      </c>
      <c r="ABD356">
        <v>214.98</v>
      </c>
      <c r="ABE356">
        <v>522.72</v>
      </c>
      <c r="ABF356">
        <v>24</v>
      </c>
      <c r="ABG356">
        <v>21780</v>
      </c>
      <c r="ABH356">
        <v>1</v>
      </c>
      <c r="ABI356" s="1" t="s">
        <v>1850</v>
      </c>
      <c r="ABJ356">
        <v>0.87</v>
      </c>
      <c r="ABK356">
        <v>3.62</v>
      </c>
      <c r="ABL356" s="1" t="s">
        <v>1850</v>
      </c>
      <c r="ABM356" s="1" t="s">
        <v>1850</v>
      </c>
      <c r="ABN356">
        <v>4.09</v>
      </c>
      <c r="ABO356">
        <v>197.66</v>
      </c>
      <c r="ABP356">
        <v>2.1800000000000002</v>
      </c>
      <c r="ABQ356">
        <v>90669</v>
      </c>
      <c r="ABR356">
        <v>1</v>
      </c>
      <c r="ABS356">
        <v>3759.6</v>
      </c>
      <c r="ABT356">
        <v>0</v>
      </c>
      <c r="ABU356">
        <v>0</v>
      </c>
      <c r="ABV356" s="1" t="s">
        <v>1850</v>
      </c>
      <c r="ABW356">
        <v>0.1</v>
      </c>
      <c r="ACF356" s="1" t="s">
        <v>1850</v>
      </c>
      <c r="ACG356">
        <v>0.1</v>
      </c>
      <c r="ACH356">
        <v>106.46</v>
      </c>
      <c r="ACI356">
        <v>83.81</v>
      </c>
      <c r="ACJ356">
        <v>30.2</v>
      </c>
      <c r="ACK356">
        <v>2775</v>
      </c>
      <c r="ACL356">
        <v>1</v>
      </c>
      <c r="ACM356" s="1" t="s">
        <v>1850</v>
      </c>
      <c r="ACN356">
        <v>1.1299999999999999</v>
      </c>
      <c r="ACO356">
        <v>3.76</v>
      </c>
      <c r="ACR356">
        <v>8198.66</v>
      </c>
      <c r="ACS356">
        <v>3255.74</v>
      </c>
      <c r="ACT356">
        <v>92.476200000000006</v>
      </c>
      <c r="ACU356">
        <v>33530</v>
      </c>
      <c r="ACV356">
        <v>0.95240000000000002</v>
      </c>
      <c r="ACW356">
        <v>548.5</v>
      </c>
      <c r="ACX356">
        <v>1.47</v>
      </c>
      <c r="ACY356">
        <v>1.59</v>
      </c>
      <c r="ACZ356">
        <v>0.7</v>
      </c>
      <c r="ADA356">
        <v>7.42</v>
      </c>
      <c r="ADJ356">
        <v>0.7</v>
      </c>
      <c r="ADK356">
        <v>7.42</v>
      </c>
      <c r="ADT356">
        <v>0.7</v>
      </c>
      <c r="ADU356">
        <v>7.42</v>
      </c>
      <c r="AED356">
        <v>0.7</v>
      </c>
      <c r="AEE356">
        <v>7.42</v>
      </c>
      <c r="AEF356">
        <v>5357.13</v>
      </c>
      <c r="AEG356">
        <v>2850.45</v>
      </c>
      <c r="AEH356">
        <v>57.791200000000003</v>
      </c>
      <c r="AEI356">
        <v>46500</v>
      </c>
      <c r="AEJ356">
        <v>0.94279999999999997</v>
      </c>
      <c r="AEK356">
        <v>731.1</v>
      </c>
      <c r="AEL356">
        <v>2.91</v>
      </c>
      <c r="AEM356">
        <v>5.04</v>
      </c>
      <c r="AEN356">
        <v>0.09</v>
      </c>
      <c r="AEO356">
        <v>3.09</v>
      </c>
      <c r="AEX356">
        <v>0.09</v>
      </c>
      <c r="AEY356">
        <v>3.09</v>
      </c>
      <c r="AEZ356">
        <v>115.4</v>
      </c>
      <c r="AFA356">
        <v>981.28</v>
      </c>
      <c r="AFB356">
        <v>1.34</v>
      </c>
      <c r="AFC356">
        <v>732298</v>
      </c>
      <c r="AFD356">
        <v>1</v>
      </c>
      <c r="AFE356">
        <v>0</v>
      </c>
      <c r="AFF356">
        <v>0</v>
      </c>
      <c r="AFG356">
        <v>0</v>
      </c>
      <c r="AFJ356">
        <v>126.75</v>
      </c>
      <c r="AFK356">
        <v>49.31</v>
      </c>
      <c r="AFL356">
        <v>4.72</v>
      </c>
      <c r="AFM356">
        <v>10447</v>
      </c>
      <c r="AFN356">
        <v>1</v>
      </c>
      <c r="AFO356" s="1" t="s">
        <v>1850</v>
      </c>
      <c r="AFP356">
        <v>0.08</v>
      </c>
      <c r="AFQ356">
        <v>1.7</v>
      </c>
      <c r="AFR356" s="1" t="s">
        <v>1850</v>
      </c>
      <c r="AFS356" s="1" t="s">
        <v>1850</v>
      </c>
      <c r="AFT356">
        <v>6.34</v>
      </c>
      <c r="AFU356">
        <v>87.48</v>
      </c>
      <c r="AFV356">
        <v>0.7</v>
      </c>
      <c r="AFW356">
        <v>124970</v>
      </c>
      <c r="AFX356">
        <v>1</v>
      </c>
      <c r="AFY356">
        <v>423.5</v>
      </c>
      <c r="AFZ356">
        <v>0.05</v>
      </c>
      <c r="AGA356">
        <v>6.57</v>
      </c>
      <c r="AGB356" s="1" t="s">
        <v>1850</v>
      </c>
      <c r="AGC356">
        <v>-0.24</v>
      </c>
      <c r="AGD356">
        <v>0.91</v>
      </c>
      <c r="AGE356">
        <v>1.88</v>
      </c>
      <c r="AGF356">
        <v>0.4</v>
      </c>
      <c r="AGG356">
        <v>4706</v>
      </c>
      <c r="AGH356">
        <v>1</v>
      </c>
      <c r="AGI356" s="1" t="s">
        <v>1850</v>
      </c>
      <c r="AGJ356">
        <v>0</v>
      </c>
      <c r="AGK356">
        <v>0</v>
      </c>
      <c r="AGN356">
        <v>138.13</v>
      </c>
      <c r="AGO356">
        <v>20.29</v>
      </c>
      <c r="AGP356">
        <v>4.42</v>
      </c>
      <c r="AGQ356">
        <v>4590</v>
      </c>
      <c r="AGR356">
        <v>1</v>
      </c>
      <c r="AGS356" s="1" t="s">
        <v>1850</v>
      </c>
      <c r="AGT356">
        <v>0</v>
      </c>
      <c r="AGU356">
        <v>0</v>
      </c>
      <c r="AGX356">
        <v>27.74</v>
      </c>
      <c r="AGY356">
        <v>273.63</v>
      </c>
      <c r="AGZ356">
        <v>9.15</v>
      </c>
      <c r="AHA356">
        <v>29905</v>
      </c>
      <c r="AHB356">
        <v>1</v>
      </c>
      <c r="AHC356" s="1" t="s">
        <v>1850</v>
      </c>
      <c r="AHD356">
        <v>0</v>
      </c>
      <c r="AHE356">
        <v>0</v>
      </c>
      <c r="AHF356" s="1" t="s">
        <v>1850</v>
      </c>
      <c r="AHG356" s="1" t="s">
        <v>1850</v>
      </c>
      <c r="AHH356">
        <v>125</v>
      </c>
      <c r="AHI356">
        <v>20.61</v>
      </c>
      <c r="AHJ356">
        <v>2.7</v>
      </c>
      <c r="AHK356">
        <v>7635</v>
      </c>
      <c r="AHL356">
        <v>1</v>
      </c>
      <c r="AHM356">
        <v>48.3</v>
      </c>
      <c r="AHN356">
        <v>0</v>
      </c>
      <c r="AHO356">
        <v>0</v>
      </c>
      <c r="AHR356">
        <v>100</v>
      </c>
      <c r="AHS356">
        <v>93.03</v>
      </c>
      <c r="AHT356">
        <v>1</v>
      </c>
      <c r="AHU356">
        <v>93035</v>
      </c>
      <c r="AHV356">
        <v>1</v>
      </c>
      <c r="AHX356">
        <v>0</v>
      </c>
      <c r="AHY356">
        <v>0</v>
      </c>
      <c r="AIB356">
        <v>151.22999999999999</v>
      </c>
      <c r="AIC356">
        <v>62.8</v>
      </c>
      <c r="AID356">
        <v>15.63</v>
      </c>
      <c r="AIE356">
        <v>4018</v>
      </c>
      <c r="AIF356">
        <v>1</v>
      </c>
      <c r="AIG356" s="1" t="s">
        <v>1850</v>
      </c>
      <c r="AIH356">
        <v>0</v>
      </c>
      <c r="AII356">
        <v>0</v>
      </c>
      <c r="AIK356" s="1" t="s">
        <v>1850</v>
      </c>
      <c r="AIL356">
        <v>52.38</v>
      </c>
      <c r="AIM356">
        <v>169.86</v>
      </c>
      <c r="AIN356">
        <v>17.600000000000001</v>
      </c>
      <c r="AIO356">
        <v>9651</v>
      </c>
      <c r="AIP356">
        <v>1</v>
      </c>
      <c r="AIQ356" s="1" t="s">
        <v>1850</v>
      </c>
      <c r="AIR356">
        <v>0</v>
      </c>
      <c r="AIS356">
        <v>0</v>
      </c>
      <c r="AIV356">
        <v>258.05</v>
      </c>
      <c r="AIW356">
        <v>5.61</v>
      </c>
      <c r="AIX356">
        <v>0.93</v>
      </c>
      <c r="AIY356">
        <v>6070</v>
      </c>
      <c r="AIZ356">
        <v>1</v>
      </c>
      <c r="AJA356" s="1" t="s">
        <v>1850</v>
      </c>
      <c r="AJB356">
        <v>0.26</v>
      </c>
      <c r="AJC356">
        <v>27.71</v>
      </c>
      <c r="AJF356">
        <v>107.84</v>
      </c>
      <c r="AJG356">
        <v>100.88</v>
      </c>
      <c r="AJH356">
        <v>1.77</v>
      </c>
      <c r="AJI356">
        <v>56995</v>
      </c>
      <c r="AJJ356">
        <v>1</v>
      </c>
      <c r="AJK356" s="1" t="s">
        <v>1850</v>
      </c>
      <c r="AJL356">
        <v>0.02</v>
      </c>
      <c r="AJM356">
        <v>1.01</v>
      </c>
      <c r="AJZ356">
        <v>311.08</v>
      </c>
      <c r="AKA356">
        <v>296.18</v>
      </c>
      <c r="AKB356">
        <v>29.4</v>
      </c>
      <c r="AKC356">
        <v>10074</v>
      </c>
      <c r="AKD356">
        <v>1</v>
      </c>
      <c r="AKE356" s="1" t="s">
        <v>1850</v>
      </c>
      <c r="AKF356">
        <v>2.0699999999999998</v>
      </c>
      <c r="AKG356">
        <v>7.05</v>
      </c>
      <c r="AKJ356">
        <v>175.38</v>
      </c>
      <c r="AKK356">
        <v>1262.2</v>
      </c>
      <c r="AKL356">
        <v>66</v>
      </c>
      <c r="AKM356">
        <v>19124</v>
      </c>
      <c r="AKN356">
        <v>1</v>
      </c>
      <c r="AKO356" s="1" t="s">
        <v>1850</v>
      </c>
      <c r="AKP356">
        <v>1.25</v>
      </c>
      <c r="AKQ356">
        <v>1.9</v>
      </c>
      <c r="AKT356">
        <v>249.13</v>
      </c>
      <c r="AKU356">
        <v>5.57</v>
      </c>
      <c r="AKV356">
        <v>1.1000000000000001</v>
      </c>
      <c r="AKW356">
        <v>5060</v>
      </c>
      <c r="AKX356">
        <v>1</v>
      </c>
      <c r="AKY356" s="1" t="s">
        <v>1850</v>
      </c>
      <c r="AKZ356">
        <v>2.87</v>
      </c>
      <c r="ALA356">
        <v>260.60000000000002</v>
      </c>
      <c r="ALD356">
        <v>180.17</v>
      </c>
      <c r="ALE356">
        <v>6.84</v>
      </c>
      <c r="ALF356">
        <v>0.64</v>
      </c>
      <c r="ALG356">
        <v>10606</v>
      </c>
      <c r="ALH356">
        <v>1</v>
      </c>
      <c r="ALI356" s="1" t="s">
        <v>1850</v>
      </c>
      <c r="ALJ356">
        <v>4.38</v>
      </c>
      <c r="ALK356">
        <v>678.9</v>
      </c>
      <c r="ALV356">
        <v>0.04</v>
      </c>
      <c r="ALW356">
        <v>-0.13</v>
      </c>
      <c r="AMH356">
        <v>116.12</v>
      </c>
      <c r="AMI356">
        <v>134.94999999999999</v>
      </c>
      <c r="AMJ356">
        <v>18</v>
      </c>
      <c r="AMK356">
        <v>7497</v>
      </c>
      <c r="AML356">
        <v>1</v>
      </c>
      <c r="AMM356">
        <v>0.5</v>
      </c>
      <c r="AMN356">
        <v>1.0900000000000001</v>
      </c>
      <c r="AMO356">
        <v>6.07</v>
      </c>
      <c r="AMR356">
        <v>126.21</v>
      </c>
      <c r="AMS356">
        <v>65</v>
      </c>
      <c r="AMT356">
        <v>13</v>
      </c>
      <c r="AMU356">
        <v>5000</v>
      </c>
      <c r="AMV356">
        <v>1</v>
      </c>
      <c r="AMW356">
        <v>0</v>
      </c>
      <c r="AMX356">
        <v>0</v>
      </c>
      <c r="AMY356">
        <v>0</v>
      </c>
      <c r="ANB356">
        <v>26.08</v>
      </c>
      <c r="ANC356">
        <v>5.58</v>
      </c>
      <c r="AND356">
        <v>5.0599999999999996</v>
      </c>
      <c r="ANE356">
        <v>1103</v>
      </c>
      <c r="ANF356">
        <v>1</v>
      </c>
      <c r="ANG356" s="1" t="s">
        <v>1850</v>
      </c>
      <c r="ANH356">
        <v>0</v>
      </c>
      <c r="ANI356">
        <v>0</v>
      </c>
      <c r="ANL356">
        <v>187.13</v>
      </c>
      <c r="ANM356">
        <v>132.46</v>
      </c>
      <c r="ANN356">
        <v>10.5</v>
      </c>
      <c r="ANO356">
        <v>12615</v>
      </c>
      <c r="ANP356">
        <v>1</v>
      </c>
      <c r="ANQ356" s="1" t="s">
        <v>1850</v>
      </c>
      <c r="ANR356">
        <v>0</v>
      </c>
      <c r="ANS356">
        <v>0</v>
      </c>
      <c r="ANV356">
        <v>44.99</v>
      </c>
      <c r="ANW356">
        <v>278.29000000000002</v>
      </c>
      <c r="ANX356">
        <v>0.64</v>
      </c>
      <c r="ANY356">
        <v>434830</v>
      </c>
      <c r="ANZ356">
        <v>1</v>
      </c>
      <c r="AOA356">
        <v>420</v>
      </c>
      <c r="AOB356">
        <v>0</v>
      </c>
      <c r="AOC356">
        <v>0</v>
      </c>
      <c r="AOD356">
        <v>0</v>
      </c>
      <c r="AOE356">
        <v>0.01</v>
      </c>
      <c r="AOF356">
        <v>201.78</v>
      </c>
      <c r="AOG356">
        <v>2.06</v>
      </c>
      <c r="AOH356">
        <v>0.21</v>
      </c>
      <c r="AOI356">
        <v>9709</v>
      </c>
      <c r="AOJ356">
        <v>1</v>
      </c>
      <c r="AOK356" s="1" t="s">
        <v>1850</v>
      </c>
      <c r="AOL356">
        <v>0.04</v>
      </c>
      <c r="AOM356">
        <v>20.52</v>
      </c>
      <c r="AOP356">
        <v>87.76</v>
      </c>
      <c r="AOQ356">
        <v>36.58</v>
      </c>
      <c r="AOR356">
        <v>1.34</v>
      </c>
      <c r="AOS356">
        <v>27301</v>
      </c>
      <c r="AOT356">
        <v>1</v>
      </c>
      <c r="AOU356">
        <v>2.2999999999999998</v>
      </c>
      <c r="AOV356">
        <v>0.06</v>
      </c>
      <c r="AOW356">
        <v>4.22</v>
      </c>
      <c r="AOZ356">
        <v>150.26</v>
      </c>
      <c r="APA356">
        <v>67.900000000000006</v>
      </c>
      <c r="APB356">
        <v>0.96</v>
      </c>
      <c r="APC356">
        <v>70358</v>
      </c>
      <c r="APD356">
        <v>1</v>
      </c>
      <c r="APE356" s="1" t="s">
        <v>1850</v>
      </c>
      <c r="APF356">
        <v>0</v>
      </c>
      <c r="APG356">
        <v>0</v>
      </c>
      <c r="APJ356">
        <v>95.34</v>
      </c>
      <c r="APK356">
        <v>99</v>
      </c>
      <c r="APL356">
        <v>19.8</v>
      </c>
      <c r="APM356">
        <v>5000</v>
      </c>
      <c r="APN356">
        <v>1</v>
      </c>
      <c r="APO356" s="1" t="s">
        <v>1850</v>
      </c>
      <c r="APP356">
        <v>0</v>
      </c>
      <c r="APQ356">
        <v>0</v>
      </c>
      <c r="APT356">
        <v>140.75</v>
      </c>
      <c r="APU356">
        <v>104.14</v>
      </c>
      <c r="APV356">
        <v>12.2</v>
      </c>
      <c r="APW356">
        <v>8536</v>
      </c>
      <c r="APX356">
        <v>1</v>
      </c>
      <c r="APY356">
        <v>0.4</v>
      </c>
      <c r="APZ356">
        <v>0.36</v>
      </c>
      <c r="AQA356">
        <v>2.94</v>
      </c>
      <c r="AQD356">
        <v>135.54</v>
      </c>
      <c r="AQE356">
        <v>64.010000000000005</v>
      </c>
      <c r="AQF356">
        <v>0.50409999999999999</v>
      </c>
      <c r="AQG356">
        <v>14224</v>
      </c>
      <c r="AQH356">
        <v>0.112</v>
      </c>
      <c r="AQI356">
        <v>0.4</v>
      </c>
      <c r="AQJ356">
        <v>0.06</v>
      </c>
      <c r="AQK356">
        <v>11.35</v>
      </c>
      <c r="AQN356">
        <v>103.17</v>
      </c>
      <c r="AQO356">
        <v>30.91</v>
      </c>
      <c r="AQP356">
        <v>26</v>
      </c>
      <c r="AQQ356">
        <v>1189</v>
      </c>
      <c r="AQR356">
        <v>1</v>
      </c>
      <c r="AQS356" s="1" t="s">
        <v>1850</v>
      </c>
      <c r="AQT356">
        <v>0.38</v>
      </c>
      <c r="AQU356">
        <v>0</v>
      </c>
      <c r="AQX356">
        <v>54.47</v>
      </c>
      <c r="AQY356">
        <v>92.45</v>
      </c>
      <c r="AQZ356">
        <v>35.6</v>
      </c>
      <c r="ARA356">
        <v>2597</v>
      </c>
      <c r="ARB356">
        <v>1</v>
      </c>
      <c r="ARC356" s="1" t="s">
        <v>1850</v>
      </c>
      <c r="ARD356">
        <v>0</v>
      </c>
      <c r="ARE356">
        <v>0</v>
      </c>
      <c r="ARH356">
        <v>136.51</v>
      </c>
      <c r="ARI356">
        <v>140.28</v>
      </c>
      <c r="ARJ356">
        <v>14.6</v>
      </c>
      <c r="ARK356">
        <v>9608</v>
      </c>
      <c r="ARL356">
        <v>1</v>
      </c>
      <c r="ARM356">
        <v>92.9</v>
      </c>
      <c r="ARN356">
        <v>0.45</v>
      </c>
      <c r="ARO356">
        <v>3.07</v>
      </c>
      <c r="ARQ356">
        <v>0.38</v>
      </c>
      <c r="ARR356">
        <v>95.39</v>
      </c>
      <c r="ARS356">
        <v>604.02</v>
      </c>
      <c r="ART356">
        <v>0.93500000000000005</v>
      </c>
      <c r="ARU356">
        <v>646006</v>
      </c>
      <c r="ARV356">
        <v>1</v>
      </c>
      <c r="ARW356" s="1" t="s">
        <v>1850</v>
      </c>
      <c r="ARX356">
        <v>0.04</v>
      </c>
      <c r="ARY356">
        <v>3.83</v>
      </c>
      <c r="ASB356">
        <v>190.69</v>
      </c>
      <c r="ASC356">
        <v>128.52000000000001</v>
      </c>
      <c r="ASD356">
        <v>25.4</v>
      </c>
      <c r="ASE356">
        <v>5060</v>
      </c>
      <c r="ASF356">
        <v>1</v>
      </c>
      <c r="ASG356" s="1" t="s">
        <v>1850</v>
      </c>
      <c r="ASH356">
        <v>0</v>
      </c>
      <c r="ASI356">
        <v>0</v>
      </c>
      <c r="AST356" s="1" t="s">
        <v>1850</v>
      </c>
      <c r="ASU356" s="1" t="s">
        <v>1850</v>
      </c>
      <c r="ATD356" s="1" t="s">
        <v>1850</v>
      </c>
      <c r="ATE356" s="1" t="s">
        <v>1850</v>
      </c>
      <c r="ATF356">
        <v>123.9</v>
      </c>
      <c r="ATH356">
        <v>7.97</v>
      </c>
      <c r="ATI356">
        <v>1</v>
      </c>
      <c r="ATJ356">
        <v>1</v>
      </c>
      <c r="ATL356">
        <v>0</v>
      </c>
      <c r="ATM356">
        <v>0</v>
      </c>
      <c r="ATP356">
        <v>14.76</v>
      </c>
      <c r="ATQ356">
        <v>12.3</v>
      </c>
      <c r="ATR356">
        <v>1.05</v>
      </c>
      <c r="ATS356">
        <v>11713</v>
      </c>
      <c r="ATT356">
        <v>1</v>
      </c>
      <c r="ATU356" s="1" t="s">
        <v>1850</v>
      </c>
      <c r="ATV356">
        <v>0</v>
      </c>
      <c r="ATW356">
        <v>0</v>
      </c>
      <c r="ATX356" s="1" t="s">
        <v>1850</v>
      </c>
      <c r="ATY356" s="1" t="s">
        <v>1850</v>
      </c>
      <c r="ATZ356">
        <v>25.05</v>
      </c>
      <c r="AUA356">
        <v>19.440000000000001</v>
      </c>
      <c r="AUB356">
        <v>0.56999999999999995</v>
      </c>
      <c r="AUC356">
        <v>34108</v>
      </c>
      <c r="AUD356">
        <v>1</v>
      </c>
      <c r="AUE356" s="1" t="s">
        <v>1850</v>
      </c>
      <c r="AUF356">
        <v>0</v>
      </c>
      <c r="AUG356">
        <v>0</v>
      </c>
      <c r="AUI356" s="1" t="s">
        <v>1850</v>
      </c>
      <c r="AUJ356">
        <v>4308.59</v>
      </c>
      <c r="AUK356">
        <v>3321.48</v>
      </c>
      <c r="AUL356">
        <v>7.06</v>
      </c>
      <c r="AUM356">
        <v>470464</v>
      </c>
      <c r="AUN356">
        <v>1</v>
      </c>
      <c r="AUO356" s="1" t="s">
        <v>1850</v>
      </c>
      <c r="AUP356">
        <v>0.28999999999999998</v>
      </c>
      <c r="AUQ356">
        <v>4.1399999999999997</v>
      </c>
      <c r="AUR356" s="1" t="s">
        <v>1850</v>
      </c>
      <c r="AUS356" s="1" t="s">
        <v>1850</v>
      </c>
      <c r="AVB356" s="1" t="s">
        <v>1850</v>
      </c>
      <c r="AVC356" s="1" t="s">
        <v>1850</v>
      </c>
      <c r="AVL356" s="1" t="s">
        <v>1850</v>
      </c>
      <c r="AVM356" s="1" t="s">
        <v>1850</v>
      </c>
      <c r="AVN356">
        <v>581.92999999999995</v>
      </c>
      <c r="AVO356">
        <v>1143</v>
      </c>
      <c r="AVP356">
        <v>12.7</v>
      </c>
      <c r="AVQ356">
        <v>90000</v>
      </c>
      <c r="AVR356">
        <v>1</v>
      </c>
      <c r="AVS356" s="1" t="s">
        <v>1850</v>
      </c>
      <c r="AVT356">
        <v>0.26</v>
      </c>
      <c r="AVU356">
        <v>2.0499999999999998</v>
      </c>
      <c r="AVV356" s="1" t="s">
        <v>1850</v>
      </c>
      <c r="AVW356" s="1" t="s">
        <v>1850</v>
      </c>
    </row>
    <row r="357" spans="1:1271" x14ac:dyDescent="0.25">
      <c r="A357" s="2">
        <v>45748</v>
      </c>
      <c r="B357">
        <v>71.14</v>
      </c>
      <c r="C357">
        <v>342.19</v>
      </c>
      <c r="D357">
        <v>10.9</v>
      </c>
      <c r="E357">
        <v>31394</v>
      </c>
      <c r="F357">
        <v>1</v>
      </c>
      <c r="G357" s="1" t="s">
        <v>1850</v>
      </c>
      <c r="H357">
        <v>0</v>
      </c>
      <c r="I357">
        <v>0</v>
      </c>
      <c r="L357">
        <v>190.67</v>
      </c>
      <c r="M357">
        <v>55.53</v>
      </c>
      <c r="N357">
        <v>20.149999999999999</v>
      </c>
      <c r="O357">
        <v>2756</v>
      </c>
      <c r="P357">
        <v>1</v>
      </c>
      <c r="Q357" s="1" t="s">
        <v>1850</v>
      </c>
      <c r="R357">
        <v>0.9</v>
      </c>
      <c r="S357">
        <v>4.47</v>
      </c>
      <c r="V357">
        <v>5.62</v>
      </c>
      <c r="W357">
        <v>41.25</v>
      </c>
      <c r="X357">
        <v>0.05</v>
      </c>
      <c r="Y357">
        <v>896761</v>
      </c>
      <c r="Z357">
        <v>1</v>
      </c>
      <c r="AA357" s="1" t="s">
        <v>1850</v>
      </c>
      <c r="AB357">
        <v>0</v>
      </c>
      <c r="AC357">
        <v>0</v>
      </c>
      <c r="AD357" s="1" t="s">
        <v>1850</v>
      </c>
      <c r="AE357" s="1" t="s">
        <v>1850</v>
      </c>
      <c r="AF357">
        <v>289.39</v>
      </c>
      <c r="AG357">
        <v>879.54</v>
      </c>
      <c r="AH357">
        <v>26.45</v>
      </c>
      <c r="AI357">
        <v>33253</v>
      </c>
      <c r="AJ357">
        <v>1</v>
      </c>
      <c r="AK357" s="1" t="s">
        <v>1850</v>
      </c>
      <c r="AL357">
        <v>0</v>
      </c>
      <c r="AM357">
        <v>0</v>
      </c>
      <c r="AN357" s="1" t="s">
        <v>1850</v>
      </c>
      <c r="AO357" s="1" t="s">
        <v>1850</v>
      </c>
      <c r="AP357">
        <v>107.63</v>
      </c>
      <c r="AQ357">
        <v>42.08</v>
      </c>
      <c r="AR357">
        <v>15.4</v>
      </c>
      <c r="AS357">
        <v>2732</v>
      </c>
      <c r="AT357">
        <v>1</v>
      </c>
      <c r="AU357">
        <v>23.5</v>
      </c>
      <c r="AV357">
        <v>0</v>
      </c>
      <c r="AW357">
        <v>0</v>
      </c>
      <c r="AX357">
        <v>0.04</v>
      </c>
      <c r="AY357">
        <v>0.28000000000000003</v>
      </c>
      <c r="AZ357">
        <v>100.22</v>
      </c>
      <c r="BA357">
        <v>63.5</v>
      </c>
      <c r="BB357">
        <v>12.7</v>
      </c>
      <c r="BC357">
        <v>5000</v>
      </c>
      <c r="BD357">
        <v>1</v>
      </c>
      <c r="BF357">
        <v>0.3</v>
      </c>
      <c r="BG357">
        <v>2.4</v>
      </c>
      <c r="BJ357">
        <v>29.87</v>
      </c>
      <c r="BK357">
        <v>146.04</v>
      </c>
      <c r="BL357">
        <v>1.5980000000000001</v>
      </c>
      <c r="BM357">
        <v>91387</v>
      </c>
      <c r="BN357">
        <v>1</v>
      </c>
      <c r="BO357" s="1" t="s">
        <v>1850</v>
      </c>
      <c r="BP357">
        <v>0</v>
      </c>
      <c r="BQ357">
        <v>0</v>
      </c>
      <c r="BR357">
        <v>0.1</v>
      </c>
      <c r="BS357">
        <v>0.22</v>
      </c>
      <c r="BT357">
        <v>252.85</v>
      </c>
      <c r="BU357">
        <v>7.13</v>
      </c>
      <c r="BV357">
        <v>1.41</v>
      </c>
      <c r="BW357">
        <v>5060</v>
      </c>
      <c r="BX357">
        <v>1</v>
      </c>
      <c r="BY357" s="1" t="s">
        <v>1850</v>
      </c>
      <c r="BZ357">
        <v>0.03</v>
      </c>
      <c r="CA357">
        <v>2</v>
      </c>
      <c r="CD357">
        <v>217.94</v>
      </c>
      <c r="CE357">
        <v>61.47</v>
      </c>
      <c r="CF357">
        <v>2.46</v>
      </c>
      <c r="CG357">
        <v>24988</v>
      </c>
      <c r="CH357">
        <v>1</v>
      </c>
      <c r="CI357" s="1" t="s">
        <v>1850</v>
      </c>
      <c r="CJ357">
        <v>0</v>
      </c>
      <c r="CK357">
        <v>0</v>
      </c>
      <c r="CN357">
        <v>515.77</v>
      </c>
      <c r="CO357">
        <v>137.43</v>
      </c>
      <c r="CP357">
        <v>3.06</v>
      </c>
      <c r="CQ357">
        <v>44913</v>
      </c>
      <c r="CR357">
        <v>1</v>
      </c>
      <c r="CS357" s="1" t="s">
        <v>1850</v>
      </c>
      <c r="CT357">
        <v>0</v>
      </c>
      <c r="CU357">
        <v>0</v>
      </c>
      <c r="CV357" s="1" t="s">
        <v>1850</v>
      </c>
      <c r="CW357" s="1" t="s">
        <v>1850</v>
      </c>
      <c r="CX357">
        <v>2.5299999999999998</v>
      </c>
      <c r="CY357">
        <v>13.61</v>
      </c>
      <c r="CZ357">
        <v>0.1038</v>
      </c>
      <c r="DA357">
        <v>131161</v>
      </c>
      <c r="DB357">
        <v>1</v>
      </c>
      <c r="DC357">
        <v>39543.699999999997</v>
      </c>
      <c r="DD357">
        <v>0</v>
      </c>
      <c r="DE357">
        <v>0</v>
      </c>
      <c r="DF357">
        <v>0.04</v>
      </c>
      <c r="DG357">
        <v>-0.01</v>
      </c>
      <c r="DH357">
        <v>121.41</v>
      </c>
      <c r="DI357">
        <v>1259.7</v>
      </c>
      <c r="DJ357">
        <v>24.7</v>
      </c>
      <c r="DK357">
        <v>51000</v>
      </c>
      <c r="DL357">
        <v>1</v>
      </c>
      <c r="DM357" s="1" t="s">
        <v>1850</v>
      </c>
      <c r="DN357">
        <v>0</v>
      </c>
      <c r="DO357">
        <v>0</v>
      </c>
      <c r="DP357" s="1" t="s">
        <v>1850</v>
      </c>
      <c r="DQ357" s="1" t="s">
        <v>1850</v>
      </c>
      <c r="DR357">
        <v>946.73</v>
      </c>
      <c r="DS357">
        <v>12621.84</v>
      </c>
      <c r="DT357">
        <v>50</v>
      </c>
      <c r="DU357">
        <v>252437</v>
      </c>
      <c r="DV357">
        <v>1</v>
      </c>
      <c r="DW357" s="1" t="s">
        <v>1850</v>
      </c>
      <c r="DX357">
        <v>1.06</v>
      </c>
      <c r="DY357">
        <v>2.12</v>
      </c>
      <c r="DZ357" s="1" t="s">
        <v>1850</v>
      </c>
      <c r="EA357" s="1" t="s">
        <v>1850</v>
      </c>
      <c r="EJ357">
        <v>0.13</v>
      </c>
      <c r="EK357">
        <v>0.15</v>
      </c>
      <c r="ET357">
        <v>0.13</v>
      </c>
      <c r="EU357">
        <v>0.15</v>
      </c>
      <c r="FD357">
        <v>0.13</v>
      </c>
      <c r="FE357">
        <v>0.15</v>
      </c>
      <c r="FF357" s="1" t="s">
        <v>1850</v>
      </c>
      <c r="FG357" s="1" t="s">
        <v>1850</v>
      </c>
      <c r="FH357" s="1" t="s">
        <v>1850</v>
      </c>
      <c r="FI357" s="1" t="s">
        <v>1850</v>
      </c>
      <c r="FJ357" s="1" t="s">
        <v>1850</v>
      </c>
      <c r="FL357" s="1" t="s">
        <v>1850</v>
      </c>
      <c r="FM357" s="1" t="s">
        <v>1850</v>
      </c>
      <c r="FP357">
        <v>120.35</v>
      </c>
      <c r="FQ357">
        <v>381.02</v>
      </c>
      <c r="FR357">
        <v>7.84</v>
      </c>
      <c r="FS357">
        <v>48600</v>
      </c>
      <c r="FT357">
        <v>1</v>
      </c>
      <c r="FU357" s="1" t="s">
        <v>1850</v>
      </c>
      <c r="FV357">
        <v>0.15</v>
      </c>
      <c r="FW357">
        <v>1.85</v>
      </c>
      <c r="FX357" s="1" t="s">
        <v>1850</v>
      </c>
      <c r="FY357" s="1" t="s">
        <v>1850</v>
      </c>
      <c r="GH357">
        <v>7.0000000000000007E-2</v>
      </c>
      <c r="GI357">
        <v>0.3</v>
      </c>
      <c r="GJ357">
        <v>51.41</v>
      </c>
      <c r="GK357">
        <v>4.95</v>
      </c>
      <c r="GL357">
        <v>0.93</v>
      </c>
      <c r="GM357">
        <v>5325</v>
      </c>
      <c r="GN357">
        <v>1</v>
      </c>
      <c r="GO357" s="1" t="s">
        <v>1850</v>
      </c>
      <c r="GP357">
        <v>0</v>
      </c>
      <c r="GQ357">
        <v>0</v>
      </c>
      <c r="GT357">
        <v>142.22999999999999</v>
      </c>
      <c r="GU357">
        <v>1272.78</v>
      </c>
      <c r="GV357">
        <v>15.85</v>
      </c>
      <c r="GW357">
        <v>80301</v>
      </c>
      <c r="GX357">
        <v>1</v>
      </c>
      <c r="GY357">
        <v>4755.8</v>
      </c>
      <c r="GZ357">
        <v>0</v>
      </c>
      <c r="HA357">
        <v>0</v>
      </c>
      <c r="HB357">
        <v>0.21</v>
      </c>
      <c r="HC357">
        <v>1.65</v>
      </c>
      <c r="HD357">
        <v>1446.78</v>
      </c>
      <c r="HE357">
        <v>25050.77</v>
      </c>
      <c r="HF357">
        <v>4.4180000000000001</v>
      </c>
      <c r="HG357">
        <v>5670161</v>
      </c>
      <c r="HH357">
        <v>1</v>
      </c>
      <c r="HI357">
        <v>224532.3</v>
      </c>
      <c r="HJ357">
        <v>0.3</v>
      </c>
      <c r="HK357">
        <v>6.79</v>
      </c>
      <c r="HL357">
        <v>7.0000000000000007E-2</v>
      </c>
      <c r="HM357">
        <v>0.3</v>
      </c>
      <c r="HV357">
        <v>7.0000000000000007E-2</v>
      </c>
      <c r="HW357">
        <v>0.3</v>
      </c>
      <c r="IF357">
        <v>7.0000000000000007E-2</v>
      </c>
      <c r="IG357">
        <v>0.3</v>
      </c>
      <c r="IP357">
        <v>7.0000000000000007E-2</v>
      </c>
      <c r="IQ357">
        <v>0.3</v>
      </c>
      <c r="IZ357">
        <v>7.0000000000000007E-2</v>
      </c>
      <c r="JA357">
        <v>0.3</v>
      </c>
      <c r="JB357">
        <v>103.98</v>
      </c>
      <c r="JC357">
        <v>41.82</v>
      </c>
      <c r="JD357">
        <v>1.05</v>
      </c>
      <c r="JE357">
        <v>39827</v>
      </c>
      <c r="JF357">
        <v>1</v>
      </c>
      <c r="JG357">
        <v>10.1</v>
      </c>
      <c r="JH357">
        <v>0.01</v>
      </c>
      <c r="JI357">
        <v>1.25</v>
      </c>
      <c r="JT357">
        <v>7.0000000000000007E-2</v>
      </c>
      <c r="JU357">
        <v>0.3</v>
      </c>
      <c r="KD357">
        <v>7.0000000000000007E-2</v>
      </c>
      <c r="KE357">
        <v>0.3</v>
      </c>
      <c r="KF357">
        <v>108.63</v>
      </c>
      <c r="KG357">
        <v>46163.64</v>
      </c>
      <c r="KH357">
        <v>10.66</v>
      </c>
      <c r="KI357">
        <v>4330549</v>
      </c>
      <c r="KJ357">
        <v>1</v>
      </c>
      <c r="KK357" s="1" t="s">
        <v>1850</v>
      </c>
      <c r="KL357">
        <v>0.19</v>
      </c>
      <c r="KM357">
        <v>1.81</v>
      </c>
      <c r="KN357" s="1" t="s">
        <v>1850</v>
      </c>
      <c r="KO357" s="1" t="s">
        <v>1850</v>
      </c>
      <c r="KX357">
        <v>7.0000000000000007E-2</v>
      </c>
      <c r="KY357">
        <v>0.3</v>
      </c>
      <c r="KZ357">
        <v>100</v>
      </c>
      <c r="LA357">
        <v>0.7</v>
      </c>
      <c r="LB357">
        <v>3.49</v>
      </c>
      <c r="LC357">
        <v>200</v>
      </c>
      <c r="LD357">
        <v>1</v>
      </c>
      <c r="LE357" s="1" t="s">
        <v>1850</v>
      </c>
      <c r="LF357">
        <v>0</v>
      </c>
      <c r="LG357">
        <v>0</v>
      </c>
      <c r="LJ357">
        <v>49.83</v>
      </c>
      <c r="LK357">
        <v>415.33</v>
      </c>
      <c r="LL357">
        <v>2.5905999999999998</v>
      </c>
      <c r="LM357">
        <v>132270</v>
      </c>
      <c r="LN357">
        <v>0.82499999999999996</v>
      </c>
      <c r="LO357">
        <v>0</v>
      </c>
      <c r="LP357">
        <v>7.0000000000000007E-2</v>
      </c>
      <c r="LQ357">
        <v>2.58</v>
      </c>
      <c r="MD357">
        <v>40.049999999999997</v>
      </c>
      <c r="ME357">
        <v>684.55</v>
      </c>
      <c r="MF357">
        <v>1.53</v>
      </c>
      <c r="MG357">
        <v>447420</v>
      </c>
      <c r="MH357">
        <v>1</v>
      </c>
      <c r="MI357" s="1" t="s">
        <v>1850</v>
      </c>
      <c r="MJ357">
        <v>0</v>
      </c>
      <c r="MK357">
        <v>0</v>
      </c>
      <c r="ML357" s="1" t="s">
        <v>1850</v>
      </c>
      <c r="MM357" s="1" t="s">
        <v>1850</v>
      </c>
      <c r="MN357">
        <v>41.1</v>
      </c>
      <c r="MO357">
        <v>8.6</v>
      </c>
      <c r="MP357">
        <v>1.5</v>
      </c>
      <c r="MQ357">
        <v>5732</v>
      </c>
      <c r="MR357">
        <v>1</v>
      </c>
      <c r="MS357" s="1" t="s">
        <v>1850</v>
      </c>
      <c r="MT357">
        <v>0</v>
      </c>
      <c r="MU357">
        <v>0</v>
      </c>
      <c r="MX357">
        <v>174.43</v>
      </c>
      <c r="MY357">
        <v>30</v>
      </c>
      <c r="MZ357">
        <v>3</v>
      </c>
      <c r="NA357">
        <v>10000</v>
      </c>
      <c r="NB357">
        <v>1</v>
      </c>
      <c r="NC357" s="1" t="s">
        <v>1850</v>
      </c>
      <c r="ND357">
        <v>0.08</v>
      </c>
      <c r="NE357">
        <v>2.6</v>
      </c>
      <c r="NG357" s="1" t="s">
        <v>1850</v>
      </c>
      <c r="NH357">
        <v>159.22</v>
      </c>
      <c r="NI357">
        <v>10.29</v>
      </c>
      <c r="NJ357">
        <v>59.5</v>
      </c>
      <c r="NK357">
        <v>173</v>
      </c>
      <c r="NL357">
        <v>1</v>
      </c>
      <c r="NM357" s="1" t="s">
        <v>1850</v>
      </c>
      <c r="NN357">
        <v>1.57</v>
      </c>
      <c r="NO357">
        <v>2.64</v>
      </c>
      <c r="NR357">
        <v>55.54</v>
      </c>
      <c r="NS357">
        <v>905.05</v>
      </c>
      <c r="NT357">
        <v>2.89</v>
      </c>
      <c r="NU357">
        <v>313166</v>
      </c>
      <c r="NV357">
        <v>1</v>
      </c>
      <c r="NW357" s="1" t="s">
        <v>1850</v>
      </c>
      <c r="NX357">
        <v>0</v>
      </c>
      <c r="NY357">
        <v>0</v>
      </c>
      <c r="NZ357" s="1" t="s">
        <v>1850</v>
      </c>
      <c r="OA357" s="1" t="s">
        <v>1850</v>
      </c>
      <c r="OB357">
        <v>47.52</v>
      </c>
      <c r="OC357">
        <v>416.17</v>
      </c>
      <c r="OD357">
        <v>3.36</v>
      </c>
      <c r="OE357">
        <v>123860</v>
      </c>
      <c r="OF357">
        <v>1</v>
      </c>
      <c r="OG357">
        <v>4041.6</v>
      </c>
      <c r="OH357">
        <v>0</v>
      </c>
      <c r="OI357">
        <v>0</v>
      </c>
      <c r="OJ357">
        <v>0.13</v>
      </c>
      <c r="OK357">
        <v>0.15</v>
      </c>
      <c r="OL357">
        <v>89.57</v>
      </c>
      <c r="OM357">
        <v>82.96</v>
      </c>
      <c r="ON357">
        <v>10.3</v>
      </c>
      <c r="OO357">
        <v>8054</v>
      </c>
      <c r="OP357">
        <v>1</v>
      </c>
      <c r="OQ357" s="1" t="s">
        <v>1850</v>
      </c>
      <c r="OR357">
        <v>0</v>
      </c>
      <c r="OS357">
        <v>0</v>
      </c>
      <c r="OV357">
        <v>100.4</v>
      </c>
      <c r="OW357">
        <v>117.76</v>
      </c>
      <c r="OX357">
        <v>23</v>
      </c>
      <c r="OY357">
        <v>5120</v>
      </c>
      <c r="OZ357">
        <v>1</v>
      </c>
      <c r="PA357">
        <v>1.2</v>
      </c>
      <c r="PB357">
        <v>0.9</v>
      </c>
      <c r="PC357">
        <v>3.89</v>
      </c>
      <c r="PF357">
        <v>205.64</v>
      </c>
      <c r="PG357">
        <v>3061.47</v>
      </c>
      <c r="PH357">
        <v>8.48</v>
      </c>
      <c r="PI357">
        <v>361022</v>
      </c>
      <c r="PJ357">
        <v>1</v>
      </c>
      <c r="PK357" s="1" t="s">
        <v>1850</v>
      </c>
      <c r="PL357">
        <v>0.34</v>
      </c>
      <c r="PM357">
        <v>4.01</v>
      </c>
      <c r="PN357" s="1" t="s">
        <v>1850</v>
      </c>
      <c r="PO357" s="1" t="s">
        <v>1850</v>
      </c>
      <c r="PZ357">
        <v>350.77</v>
      </c>
      <c r="QA357">
        <v>848.11</v>
      </c>
      <c r="QB357">
        <v>3.2</v>
      </c>
      <c r="QC357">
        <v>265036</v>
      </c>
      <c r="QD357">
        <v>1</v>
      </c>
      <c r="QE357" s="1" t="s">
        <v>1850</v>
      </c>
      <c r="QF357">
        <v>0</v>
      </c>
      <c r="QG357">
        <v>0</v>
      </c>
      <c r="QH357" s="1" t="s">
        <v>1850</v>
      </c>
      <c r="QI357" s="1" t="s">
        <v>1850</v>
      </c>
      <c r="QJ357">
        <v>96.88</v>
      </c>
      <c r="QK357">
        <v>473.39</v>
      </c>
      <c r="QL357">
        <v>4.7</v>
      </c>
      <c r="QM357">
        <v>100721</v>
      </c>
      <c r="QN357">
        <v>1</v>
      </c>
      <c r="QO357" s="1" t="s">
        <v>1850</v>
      </c>
      <c r="QP357">
        <v>0</v>
      </c>
      <c r="QQ357">
        <v>0</v>
      </c>
      <c r="QR357" s="1" t="s">
        <v>1850</v>
      </c>
      <c r="QS357" s="1" t="s">
        <v>1850</v>
      </c>
      <c r="QT357">
        <v>270.56</v>
      </c>
      <c r="QU357">
        <v>131</v>
      </c>
      <c r="QV357">
        <v>13.1</v>
      </c>
      <c r="QW357">
        <v>10000</v>
      </c>
      <c r="QX357">
        <v>1</v>
      </c>
      <c r="QY357" s="1" t="s">
        <v>1850</v>
      </c>
      <c r="QZ357">
        <v>0.11</v>
      </c>
      <c r="RA357">
        <v>0.8</v>
      </c>
      <c r="RB357" s="1" t="s">
        <v>1850</v>
      </c>
      <c r="RC357" s="1" t="s">
        <v>1850</v>
      </c>
      <c r="RN357">
        <v>87.72</v>
      </c>
      <c r="RO357">
        <v>0.3</v>
      </c>
      <c r="RP357">
        <v>1</v>
      </c>
      <c r="RQ357">
        <v>300</v>
      </c>
      <c r="RR357">
        <v>1</v>
      </c>
      <c r="RS357" s="1" t="s">
        <v>1850</v>
      </c>
      <c r="RT357">
        <v>0</v>
      </c>
      <c r="RU357">
        <v>0</v>
      </c>
      <c r="RX357">
        <v>210.99</v>
      </c>
      <c r="RY357">
        <v>130.77000000000001</v>
      </c>
      <c r="RZ357">
        <v>3.88</v>
      </c>
      <c r="SA357">
        <v>33704</v>
      </c>
      <c r="SB357">
        <v>1</v>
      </c>
      <c r="SC357" s="1" t="s">
        <v>1850</v>
      </c>
      <c r="SD357">
        <v>0.7</v>
      </c>
      <c r="SE357">
        <v>18.13</v>
      </c>
      <c r="SH357">
        <v>51.31</v>
      </c>
      <c r="SI357">
        <v>1747.82</v>
      </c>
      <c r="SJ357">
        <v>3.04</v>
      </c>
      <c r="SK357">
        <v>574942</v>
      </c>
      <c r="SL357">
        <v>1</v>
      </c>
      <c r="SM357" s="1" t="s">
        <v>1850</v>
      </c>
      <c r="SN357">
        <v>0</v>
      </c>
      <c r="SO357">
        <v>0</v>
      </c>
      <c r="SP357" s="1" t="s">
        <v>1850</v>
      </c>
      <c r="SQ357" s="1" t="s">
        <v>1850</v>
      </c>
      <c r="SR357">
        <v>106.44</v>
      </c>
      <c r="SS357">
        <v>205.67</v>
      </c>
      <c r="ST357">
        <v>40.799999999999997</v>
      </c>
      <c r="SU357">
        <v>5041</v>
      </c>
      <c r="SV357">
        <v>1</v>
      </c>
      <c r="SW357" s="1" t="s">
        <v>1850</v>
      </c>
      <c r="SX357">
        <v>1.91</v>
      </c>
      <c r="SY357">
        <v>4.6900000000000004</v>
      </c>
      <c r="TB357">
        <v>173.58</v>
      </c>
      <c r="TC357">
        <v>12.82</v>
      </c>
      <c r="TD357">
        <v>5.7</v>
      </c>
      <c r="TE357">
        <v>2250</v>
      </c>
      <c r="TF357">
        <v>1</v>
      </c>
      <c r="TG357" s="1" t="s">
        <v>1850</v>
      </c>
      <c r="TH357">
        <v>7.0000000000000007E-2</v>
      </c>
      <c r="TI357">
        <v>1.23</v>
      </c>
      <c r="TL357">
        <v>79.7</v>
      </c>
      <c r="TM357">
        <v>484.05</v>
      </c>
      <c r="TN357">
        <v>3.7652000000000001</v>
      </c>
      <c r="TO357">
        <v>126549</v>
      </c>
      <c r="TP357">
        <v>0.98440000000000005</v>
      </c>
      <c r="TQ357">
        <v>9412.5</v>
      </c>
      <c r="TR357">
        <v>0.09</v>
      </c>
      <c r="TS357">
        <v>2.5</v>
      </c>
      <c r="TT357">
        <v>0.06</v>
      </c>
      <c r="TU357">
        <v>0.32</v>
      </c>
      <c r="TV357">
        <v>125.41</v>
      </c>
      <c r="TW357">
        <v>112.67</v>
      </c>
      <c r="TX357">
        <v>0.64500000000000002</v>
      </c>
      <c r="TY357">
        <v>174681</v>
      </c>
      <c r="TZ357">
        <v>1</v>
      </c>
      <c r="UA357">
        <v>31797.1</v>
      </c>
      <c r="UB357">
        <v>0</v>
      </c>
      <c r="UC357">
        <v>0</v>
      </c>
      <c r="UD357" s="1" t="s">
        <v>1850</v>
      </c>
      <c r="UE357" s="1" t="s">
        <v>1850</v>
      </c>
      <c r="UF357">
        <v>72.349999999999994</v>
      </c>
      <c r="UG357">
        <v>267.36</v>
      </c>
      <c r="UH357">
        <v>9.6999999999999993</v>
      </c>
      <c r="UI357">
        <v>27563</v>
      </c>
      <c r="UJ357">
        <v>1</v>
      </c>
      <c r="UK357" s="1" t="s">
        <v>1850</v>
      </c>
      <c r="UL357">
        <v>0</v>
      </c>
      <c r="UM357">
        <v>0</v>
      </c>
      <c r="UN357" s="1" t="s">
        <v>1850</v>
      </c>
      <c r="UO357" s="1" t="s">
        <v>1850</v>
      </c>
      <c r="UP357">
        <v>9.32</v>
      </c>
      <c r="UQ357">
        <v>27.61</v>
      </c>
      <c r="UR357">
        <v>0.24</v>
      </c>
      <c r="US357">
        <v>116015</v>
      </c>
      <c r="UT357">
        <v>1</v>
      </c>
      <c r="UU357" s="1" t="s">
        <v>1850</v>
      </c>
      <c r="UV357">
        <v>0</v>
      </c>
      <c r="UW357">
        <v>0</v>
      </c>
      <c r="UX357" s="1" t="s">
        <v>1850</v>
      </c>
      <c r="UY357" s="1" t="s">
        <v>1850</v>
      </c>
      <c r="UZ357">
        <v>224.77</v>
      </c>
      <c r="VA357">
        <v>98</v>
      </c>
      <c r="VB357">
        <v>4.9000000000000004</v>
      </c>
      <c r="VC357">
        <v>20000</v>
      </c>
      <c r="VD357">
        <v>1</v>
      </c>
      <c r="VE357" s="1" t="s">
        <v>1850</v>
      </c>
      <c r="VF357">
        <v>0</v>
      </c>
      <c r="VG357">
        <v>0</v>
      </c>
      <c r="VJ357">
        <v>0.11</v>
      </c>
      <c r="VK357">
        <v>39.909999999999997</v>
      </c>
      <c r="VL357">
        <v>2.5000000000000001E-3</v>
      </c>
      <c r="VM357">
        <v>15962048</v>
      </c>
      <c r="VN357">
        <v>1</v>
      </c>
      <c r="VO357">
        <v>2373810</v>
      </c>
      <c r="VP357">
        <v>0</v>
      </c>
      <c r="VQ357">
        <v>0</v>
      </c>
      <c r="VT357">
        <v>667.26</v>
      </c>
      <c r="VU357">
        <v>0.62</v>
      </c>
      <c r="VV357">
        <v>4.8</v>
      </c>
      <c r="VW357">
        <v>130</v>
      </c>
      <c r="VX357">
        <v>1</v>
      </c>
      <c r="VY357" s="1" t="s">
        <v>1850</v>
      </c>
      <c r="VZ357">
        <v>0</v>
      </c>
      <c r="WA357">
        <v>172.92</v>
      </c>
      <c r="WD357">
        <v>73.209999999999994</v>
      </c>
      <c r="WE357">
        <v>88.39</v>
      </c>
      <c r="WF357">
        <v>3.9687999999999999</v>
      </c>
      <c r="WG357">
        <v>21558</v>
      </c>
      <c r="WH357">
        <v>0.96799999999999997</v>
      </c>
      <c r="WI357">
        <v>0</v>
      </c>
      <c r="WJ357">
        <v>0</v>
      </c>
      <c r="WK357">
        <v>0</v>
      </c>
      <c r="WN357">
        <v>158.22</v>
      </c>
      <c r="WO357">
        <v>425.52</v>
      </c>
      <c r="WP357">
        <v>98.5</v>
      </c>
      <c r="WQ357">
        <v>4320</v>
      </c>
      <c r="WR357">
        <v>1</v>
      </c>
      <c r="WS357" s="1" t="s">
        <v>1850</v>
      </c>
      <c r="WT357">
        <v>2.76</v>
      </c>
      <c r="WU357">
        <v>2.8</v>
      </c>
      <c r="WV357" s="1" t="s">
        <v>1850</v>
      </c>
      <c r="WW357" s="1" t="s">
        <v>1850</v>
      </c>
      <c r="WX357">
        <v>7.0000000000000007E-2</v>
      </c>
      <c r="WY357">
        <v>0.75</v>
      </c>
      <c r="WZ357">
        <v>0.03</v>
      </c>
      <c r="XA357">
        <v>25146</v>
      </c>
      <c r="XB357">
        <v>1</v>
      </c>
      <c r="XC357" s="1" t="s">
        <v>1850</v>
      </c>
      <c r="XD357">
        <v>0.53</v>
      </c>
      <c r="XE357">
        <v>1761.27</v>
      </c>
      <c r="XG357" s="1" t="s">
        <v>1850</v>
      </c>
      <c r="XH357">
        <v>2576.5700000000002</v>
      </c>
      <c r="XI357">
        <v>7641.34</v>
      </c>
      <c r="XJ357">
        <v>8.36</v>
      </c>
      <c r="XK357">
        <v>914037</v>
      </c>
      <c r="XL357">
        <v>1</v>
      </c>
      <c r="XM357" s="1" t="s">
        <v>1850</v>
      </c>
      <c r="XN357">
        <v>0.61</v>
      </c>
      <c r="XO357">
        <v>7.34</v>
      </c>
      <c r="XP357" s="1" t="s">
        <v>1850</v>
      </c>
      <c r="XQ357" s="1" t="s">
        <v>1850</v>
      </c>
      <c r="XR357">
        <v>180.14</v>
      </c>
      <c r="XS357">
        <v>4489.72</v>
      </c>
      <c r="XT357">
        <v>1.746</v>
      </c>
      <c r="XU357">
        <v>2571434</v>
      </c>
      <c r="XV357">
        <v>1</v>
      </c>
      <c r="XW357">
        <v>141872.29999999999</v>
      </c>
      <c r="XX357">
        <v>0.13</v>
      </c>
      <c r="XY357">
        <v>7.66</v>
      </c>
      <c r="XZ357">
        <v>0.01</v>
      </c>
      <c r="YA357">
        <v>0.21</v>
      </c>
      <c r="YB357">
        <v>141.18</v>
      </c>
      <c r="YC357">
        <v>5.52</v>
      </c>
      <c r="YD357">
        <v>12</v>
      </c>
      <c r="YE357">
        <v>460</v>
      </c>
      <c r="YF357">
        <v>1</v>
      </c>
      <c r="YG357" s="1" t="s">
        <v>1850</v>
      </c>
      <c r="YH357">
        <v>0</v>
      </c>
      <c r="YI357">
        <v>0</v>
      </c>
      <c r="YL357">
        <v>476.07</v>
      </c>
      <c r="YM357">
        <v>3475.47</v>
      </c>
      <c r="YN357">
        <v>27.24</v>
      </c>
      <c r="YO357">
        <v>127587</v>
      </c>
      <c r="YP357">
        <v>1</v>
      </c>
      <c r="YQ357" s="1" t="s">
        <v>1850</v>
      </c>
      <c r="YR357">
        <v>0.36</v>
      </c>
      <c r="YS357">
        <v>1.32</v>
      </c>
      <c r="YT357" s="1" t="s">
        <v>1850</v>
      </c>
      <c r="YU357" s="1" t="s">
        <v>1850</v>
      </c>
      <c r="YV357">
        <v>11.7</v>
      </c>
      <c r="YW357">
        <v>3.94</v>
      </c>
      <c r="YX357">
        <v>7.2999999999999995E-2</v>
      </c>
      <c r="YY357">
        <v>53963</v>
      </c>
      <c r="YZ357">
        <v>1</v>
      </c>
      <c r="ZA357" s="1" t="s">
        <v>1850</v>
      </c>
      <c r="ZB357">
        <v>0</v>
      </c>
      <c r="ZC357">
        <v>0</v>
      </c>
      <c r="ZF357">
        <v>102.41</v>
      </c>
      <c r="ZG357">
        <v>37.700000000000003</v>
      </c>
      <c r="ZH357">
        <v>7.1</v>
      </c>
      <c r="ZI357">
        <v>5309</v>
      </c>
      <c r="ZJ357">
        <v>1</v>
      </c>
      <c r="ZK357" s="1" t="s">
        <v>1850</v>
      </c>
      <c r="ZL357">
        <v>0.17</v>
      </c>
      <c r="ZM357">
        <v>2.44</v>
      </c>
      <c r="ZP357">
        <v>0.89</v>
      </c>
      <c r="ZQ357">
        <v>1</v>
      </c>
      <c r="ZR357">
        <v>0.26750000000000002</v>
      </c>
      <c r="ZS357">
        <v>3732</v>
      </c>
      <c r="ZT357">
        <v>1</v>
      </c>
      <c r="ZU357">
        <v>18152</v>
      </c>
      <c r="ZV357">
        <v>0</v>
      </c>
      <c r="ZW357">
        <v>0</v>
      </c>
      <c r="ZY357">
        <v>-2.2999999999999998</v>
      </c>
      <c r="ZZ357">
        <v>2811</v>
      </c>
      <c r="AAA357">
        <v>263.68</v>
      </c>
      <c r="AAB357">
        <v>8.24</v>
      </c>
      <c r="AAC357">
        <v>32000</v>
      </c>
      <c r="AAD357">
        <v>1</v>
      </c>
      <c r="AAE357" s="1" t="s">
        <v>1850</v>
      </c>
      <c r="AAF357">
        <v>0.48</v>
      </c>
      <c r="AAG357">
        <v>5.78</v>
      </c>
      <c r="AAJ357">
        <v>10.6</v>
      </c>
      <c r="AAK357">
        <v>2.95</v>
      </c>
      <c r="AAL357">
        <v>0.36</v>
      </c>
      <c r="AAM357">
        <v>8208</v>
      </c>
      <c r="AAN357">
        <v>1</v>
      </c>
      <c r="AAO357" s="1" t="s">
        <v>1850</v>
      </c>
      <c r="AAP357">
        <v>0</v>
      </c>
      <c r="AAQ357">
        <v>66.94</v>
      </c>
      <c r="AAS357" s="1" t="s">
        <v>1850</v>
      </c>
      <c r="AAT357">
        <v>102.9</v>
      </c>
      <c r="AAU357">
        <v>36.1</v>
      </c>
      <c r="AAV357">
        <v>8.0385000000000009</v>
      </c>
      <c r="AAW357">
        <v>3610</v>
      </c>
      <c r="AAX357">
        <v>0.80389999999999995</v>
      </c>
      <c r="AAY357">
        <v>0</v>
      </c>
      <c r="AAZ357">
        <v>0</v>
      </c>
      <c r="ABA357">
        <v>0</v>
      </c>
      <c r="ABD357">
        <v>214.98</v>
      </c>
      <c r="ABE357">
        <v>522.72</v>
      </c>
      <c r="ABF357">
        <v>24</v>
      </c>
      <c r="ABG357">
        <v>21780</v>
      </c>
      <c r="ABH357">
        <v>1</v>
      </c>
      <c r="ABI357" s="1" t="s">
        <v>1850</v>
      </c>
      <c r="ABJ357">
        <v>0.87</v>
      </c>
      <c r="ABK357">
        <v>3.62</v>
      </c>
      <c r="ABL357" s="1" t="s">
        <v>1850</v>
      </c>
      <c r="ABM357" s="1" t="s">
        <v>1850</v>
      </c>
      <c r="ABN357">
        <v>5.07</v>
      </c>
      <c r="ABO357">
        <v>244.81</v>
      </c>
      <c r="ABP357">
        <v>2.7</v>
      </c>
      <c r="ABQ357">
        <v>90669</v>
      </c>
      <c r="ABR357">
        <v>1</v>
      </c>
      <c r="ABS357">
        <v>3466.3</v>
      </c>
      <c r="ABT357">
        <v>0</v>
      </c>
      <c r="ABU357">
        <v>0</v>
      </c>
      <c r="ABV357" s="1" t="s">
        <v>1850</v>
      </c>
      <c r="ABW357">
        <v>0.1</v>
      </c>
      <c r="ACF357" s="1" t="s">
        <v>1850</v>
      </c>
      <c r="ACG357">
        <v>0.1</v>
      </c>
      <c r="ACH357">
        <v>106.46</v>
      </c>
      <c r="ACI357">
        <v>83.81</v>
      </c>
      <c r="ACJ357">
        <v>30.2</v>
      </c>
      <c r="ACK357">
        <v>2775</v>
      </c>
      <c r="ACL357">
        <v>1</v>
      </c>
      <c r="ACM357">
        <v>3.3</v>
      </c>
      <c r="ACN357">
        <v>1.1299999999999999</v>
      </c>
      <c r="ACO357">
        <v>3.76</v>
      </c>
      <c r="ACR357">
        <v>7852.48</v>
      </c>
      <c r="ACS357">
        <v>3118.27</v>
      </c>
      <c r="ACT357">
        <v>88.571399999999997</v>
      </c>
      <c r="ACU357">
        <v>33530</v>
      </c>
      <c r="ACV357">
        <v>0.95240000000000002</v>
      </c>
      <c r="ACW357">
        <v>603.1</v>
      </c>
      <c r="ACX357">
        <v>1.47</v>
      </c>
      <c r="ACY357">
        <v>1.66</v>
      </c>
      <c r="ACZ357">
        <v>0.24</v>
      </c>
      <c r="ADA357">
        <v>7.17</v>
      </c>
      <c r="ADJ357">
        <v>0.24</v>
      </c>
      <c r="ADK357">
        <v>7.17</v>
      </c>
      <c r="ADT357">
        <v>0.24</v>
      </c>
      <c r="ADU357">
        <v>7.17</v>
      </c>
      <c r="AED357">
        <v>0.24</v>
      </c>
      <c r="AEE357">
        <v>7.17</v>
      </c>
      <c r="AEF357">
        <v>5636.79</v>
      </c>
      <c r="AEG357">
        <v>2999.25</v>
      </c>
      <c r="AEH357">
        <v>60.808100000000003</v>
      </c>
      <c r="AEI357">
        <v>46500</v>
      </c>
      <c r="AEJ357">
        <v>0.94279999999999997</v>
      </c>
      <c r="AEK357">
        <v>1177.4000000000001</v>
      </c>
      <c r="AEL357">
        <v>2.91</v>
      </c>
      <c r="AEM357">
        <v>4.79</v>
      </c>
      <c r="AEN357">
        <v>0.09</v>
      </c>
      <c r="AEO357">
        <v>3.46</v>
      </c>
      <c r="AEX357">
        <v>0.09</v>
      </c>
      <c r="AEY357">
        <v>3.46</v>
      </c>
      <c r="AEZ357">
        <v>115.4</v>
      </c>
      <c r="AFA357">
        <v>981.28</v>
      </c>
      <c r="AFB357">
        <v>1.34</v>
      </c>
      <c r="AFC357">
        <v>732298</v>
      </c>
      <c r="AFD357">
        <v>1</v>
      </c>
      <c r="AFE357" s="1" t="s">
        <v>1850</v>
      </c>
      <c r="AFF357">
        <v>0</v>
      </c>
      <c r="AFG357">
        <v>0</v>
      </c>
      <c r="AFJ357">
        <v>126.75</v>
      </c>
      <c r="AFK357">
        <v>49.31</v>
      </c>
      <c r="AFL357">
        <v>4.72</v>
      </c>
      <c r="AFM357">
        <v>10447</v>
      </c>
      <c r="AFN357">
        <v>1</v>
      </c>
      <c r="AFO357" s="1" t="s">
        <v>1850</v>
      </c>
      <c r="AFP357">
        <v>0.08</v>
      </c>
      <c r="AFQ357">
        <v>1.7</v>
      </c>
      <c r="AFR357" s="1" t="s">
        <v>1850</v>
      </c>
      <c r="AFS357" s="1" t="s">
        <v>1850</v>
      </c>
      <c r="AFT357">
        <v>6.16</v>
      </c>
      <c r="AFU357">
        <v>84.98</v>
      </c>
      <c r="AFV357">
        <v>0.68</v>
      </c>
      <c r="AFW357">
        <v>124970</v>
      </c>
      <c r="AFX357">
        <v>1</v>
      </c>
      <c r="AFY357">
        <v>1153.9000000000001</v>
      </c>
      <c r="AFZ357">
        <v>0.05</v>
      </c>
      <c r="AGA357">
        <v>6.76</v>
      </c>
      <c r="AGB357">
        <v>0.01</v>
      </c>
      <c r="AGC357">
        <v>-0.25</v>
      </c>
      <c r="AGD357">
        <v>0.91</v>
      </c>
      <c r="AGE357">
        <v>1.88</v>
      </c>
      <c r="AGF357">
        <v>0.4</v>
      </c>
      <c r="AGG357">
        <v>4706</v>
      </c>
      <c r="AGH357">
        <v>1</v>
      </c>
      <c r="AGI357" s="1" t="s">
        <v>1850</v>
      </c>
      <c r="AGJ357">
        <v>0</v>
      </c>
      <c r="AGK357">
        <v>0</v>
      </c>
      <c r="AGN357">
        <v>138.13</v>
      </c>
      <c r="AGO357">
        <v>20.29</v>
      </c>
      <c r="AGP357">
        <v>4.42</v>
      </c>
      <c r="AGQ357">
        <v>4590</v>
      </c>
      <c r="AGR357">
        <v>1</v>
      </c>
      <c r="AGS357" s="1" t="s">
        <v>1850</v>
      </c>
      <c r="AGT357">
        <v>0</v>
      </c>
      <c r="AGU357">
        <v>0</v>
      </c>
      <c r="AGX357">
        <v>27.74</v>
      </c>
      <c r="AGY357">
        <v>273.63</v>
      </c>
      <c r="AGZ357">
        <v>9.15</v>
      </c>
      <c r="AHA357">
        <v>29905</v>
      </c>
      <c r="AHB357">
        <v>1</v>
      </c>
      <c r="AHC357" s="1" t="s">
        <v>1850</v>
      </c>
      <c r="AHD357">
        <v>0</v>
      </c>
      <c r="AHE357">
        <v>0</v>
      </c>
      <c r="AHF357" s="1" t="s">
        <v>1850</v>
      </c>
      <c r="AHG357" s="1" t="s">
        <v>1850</v>
      </c>
      <c r="AHH357">
        <v>134.26</v>
      </c>
      <c r="AHI357">
        <v>22.14</v>
      </c>
      <c r="AHJ357">
        <v>2.9</v>
      </c>
      <c r="AHK357">
        <v>7635</v>
      </c>
      <c r="AHL357">
        <v>1</v>
      </c>
      <c r="AHM357">
        <v>66.5</v>
      </c>
      <c r="AHN357">
        <v>0</v>
      </c>
      <c r="AHO357">
        <v>0</v>
      </c>
      <c r="AHR357">
        <v>100</v>
      </c>
      <c r="AHS357">
        <v>93.03</v>
      </c>
      <c r="AHT357">
        <v>1</v>
      </c>
      <c r="AHU357">
        <v>93035</v>
      </c>
      <c r="AHV357">
        <v>1</v>
      </c>
      <c r="AHX357">
        <v>0</v>
      </c>
      <c r="AHY357">
        <v>0</v>
      </c>
      <c r="AIB357">
        <v>151.22999999999999</v>
      </c>
      <c r="AIC357">
        <v>62.8</v>
      </c>
      <c r="AID357">
        <v>15.63</v>
      </c>
      <c r="AIE357">
        <v>4018</v>
      </c>
      <c r="AIF357">
        <v>1</v>
      </c>
      <c r="AIG357" s="1" t="s">
        <v>1850</v>
      </c>
      <c r="AIH357">
        <v>0</v>
      </c>
      <c r="AII357">
        <v>0</v>
      </c>
      <c r="AIK357" s="1" t="s">
        <v>1850</v>
      </c>
      <c r="AIL357">
        <v>52.38</v>
      </c>
      <c r="AIM357">
        <v>169.86</v>
      </c>
      <c r="AIN357">
        <v>17.600000000000001</v>
      </c>
      <c r="AIO357">
        <v>9651</v>
      </c>
      <c r="AIP357">
        <v>1</v>
      </c>
      <c r="AIQ357" s="1" t="s">
        <v>1850</v>
      </c>
      <c r="AIR357">
        <v>0</v>
      </c>
      <c r="AIS357">
        <v>0</v>
      </c>
      <c r="AIV357">
        <v>258.05</v>
      </c>
      <c r="AIW357">
        <v>5.61</v>
      </c>
      <c r="AIX357">
        <v>0.93</v>
      </c>
      <c r="AIY357">
        <v>6070</v>
      </c>
      <c r="AIZ357">
        <v>1</v>
      </c>
      <c r="AJA357" s="1" t="s">
        <v>1850</v>
      </c>
      <c r="AJB357">
        <v>0.26</v>
      </c>
      <c r="AJC357">
        <v>27.71</v>
      </c>
      <c r="AJF357">
        <v>107.84</v>
      </c>
      <c r="AJG357">
        <v>100.88</v>
      </c>
      <c r="AJH357">
        <v>1.77</v>
      </c>
      <c r="AJI357">
        <v>56995</v>
      </c>
      <c r="AJJ357">
        <v>1</v>
      </c>
      <c r="AJK357" s="1" t="s">
        <v>1850</v>
      </c>
      <c r="AJL357">
        <v>0.02</v>
      </c>
      <c r="AJM357">
        <v>1.01</v>
      </c>
      <c r="AJZ357">
        <v>311.08</v>
      </c>
      <c r="AKA357">
        <v>296.18</v>
      </c>
      <c r="AKB357">
        <v>29.4</v>
      </c>
      <c r="AKC357">
        <v>10074</v>
      </c>
      <c r="AKD357">
        <v>1</v>
      </c>
      <c r="AKE357" s="1" t="s">
        <v>1850</v>
      </c>
      <c r="AKF357">
        <v>2.0699999999999998</v>
      </c>
      <c r="AKG357">
        <v>7.05</v>
      </c>
      <c r="AKJ357">
        <v>175.38</v>
      </c>
      <c r="AKK357">
        <v>1262.2</v>
      </c>
      <c r="AKL357">
        <v>66</v>
      </c>
      <c r="AKM357">
        <v>19124</v>
      </c>
      <c r="AKN357">
        <v>1</v>
      </c>
      <c r="AKO357" s="1" t="s">
        <v>1850</v>
      </c>
      <c r="AKP357">
        <v>1.25</v>
      </c>
      <c r="AKQ357">
        <v>1.9</v>
      </c>
      <c r="AKT357">
        <v>249.13</v>
      </c>
      <c r="AKU357">
        <v>5.57</v>
      </c>
      <c r="AKV357">
        <v>1.1000000000000001</v>
      </c>
      <c r="AKW357">
        <v>5060</v>
      </c>
      <c r="AKX357">
        <v>1</v>
      </c>
      <c r="AKY357" s="1" t="s">
        <v>1850</v>
      </c>
      <c r="AKZ357">
        <v>2.87</v>
      </c>
      <c r="ALA357">
        <v>260.60000000000002</v>
      </c>
      <c r="ALD357">
        <v>180.17</v>
      </c>
      <c r="ALE357">
        <v>6.84</v>
      </c>
      <c r="ALF357">
        <v>0.64</v>
      </c>
      <c r="ALG357">
        <v>10606</v>
      </c>
      <c r="ALH357">
        <v>1</v>
      </c>
      <c r="ALI357" s="1" t="s">
        <v>1850</v>
      </c>
      <c r="ALJ357">
        <v>4.38</v>
      </c>
      <c r="ALK357">
        <v>678.9</v>
      </c>
      <c r="ALV357">
        <v>0.01</v>
      </c>
      <c r="ALW357">
        <v>-0.14000000000000001</v>
      </c>
      <c r="AMH357">
        <v>116.12</v>
      </c>
      <c r="AMI357">
        <v>134.94999999999999</v>
      </c>
      <c r="AMJ357">
        <v>18</v>
      </c>
      <c r="AMK357">
        <v>7497</v>
      </c>
      <c r="AML357">
        <v>1</v>
      </c>
      <c r="AMM357" s="1" t="s">
        <v>1850</v>
      </c>
      <c r="AMN357">
        <v>1.0900000000000001</v>
      </c>
      <c r="AMO357">
        <v>6.07</v>
      </c>
      <c r="AMR357">
        <v>126.21</v>
      </c>
      <c r="AMS357">
        <v>65</v>
      </c>
      <c r="AMT357">
        <v>13</v>
      </c>
      <c r="AMU357">
        <v>5000</v>
      </c>
      <c r="AMV357">
        <v>1</v>
      </c>
      <c r="AMW357" s="1" t="s">
        <v>1850</v>
      </c>
      <c r="AMX357">
        <v>0</v>
      </c>
      <c r="AMY357">
        <v>0</v>
      </c>
      <c r="ANB357">
        <v>26.08</v>
      </c>
      <c r="ANC357">
        <v>5.58</v>
      </c>
      <c r="AND357">
        <v>5.0599999999999996</v>
      </c>
      <c r="ANE357">
        <v>1103</v>
      </c>
      <c r="ANF357">
        <v>1</v>
      </c>
      <c r="ANG357" s="1" t="s">
        <v>1850</v>
      </c>
      <c r="ANH357">
        <v>0</v>
      </c>
      <c r="ANI357">
        <v>0</v>
      </c>
      <c r="ANL357">
        <v>187.13</v>
      </c>
      <c r="ANM357">
        <v>132.46</v>
      </c>
      <c r="ANN357">
        <v>10.5</v>
      </c>
      <c r="ANO357">
        <v>12615</v>
      </c>
      <c r="ANP357">
        <v>1</v>
      </c>
      <c r="ANQ357" s="1" t="s">
        <v>1850</v>
      </c>
      <c r="ANR357">
        <v>0</v>
      </c>
      <c r="ANS357">
        <v>0</v>
      </c>
      <c r="ANV357">
        <v>43.59</v>
      </c>
      <c r="ANW357">
        <v>269.58999999999997</v>
      </c>
      <c r="ANX357">
        <v>0.62</v>
      </c>
      <c r="ANY357">
        <v>434830</v>
      </c>
      <c r="ANZ357">
        <v>1</v>
      </c>
      <c r="AOA357">
        <v>359.5</v>
      </c>
      <c r="AOB357">
        <v>0</v>
      </c>
      <c r="AOC357">
        <v>0</v>
      </c>
      <c r="AOD357">
        <v>0</v>
      </c>
      <c r="AOE357">
        <v>0.01</v>
      </c>
      <c r="AOF357">
        <v>201.78</v>
      </c>
      <c r="AOG357">
        <v>2.06</v>
      </c>
      <c r="AOH357">
        <v>0.21</v>
      </c>
      <c r="AOI357">
        <v>9709</v>
      </c>
      <c r="AOJ357">
        <v>1</v>
      </c>
      <c r="AOK357" s="1" t="s">
        <v>1850</v>
      </c>
      <c r="AOL357">
        <v>0.04</v>
      </c>
      <c r="AOM357">
        <v>20.52</v>
      </c>
      <c r="AOP357">
        <v>88.41</v>
      </c>
      <c r="AOQ357">
        <v>36.86</v>
      </c>
      <c r="AOR357">
        <v>1.35</v>
      </c>
      <c r="AOS357">
        <v>27301</v>
      </c>
      <c r="AOT357">
        <v>1</v>
      </c>
      <c r="AOU357">
        <v>9.1999999999999993</v>
      </c>
      <c r="AOV357">
        <v>0.06</v>
      </c>
      <c r="AOW357">
        <v>4.1900000000000004</v>
      </c>
      <c r="AOZ357">
        <v>150.26</v>
      </c>
      <c r="APA357">
        <v>67.900000000000006</v>
      </c>
      <c r="APB357">
        <v>0.96</v>
      </c>
      <c r="APC357">
        <v>70358</v>
      </c>
      <c r="APD357">
        <v>1</v>
      </c>
      <c r="APE357" s="1" t="s">
        <v>1850</v>
      </c>
      <c r="APF357">
        <v>0</v>
      </c>
      <c r="APG357">
        <v>0</v>
      </c>
      <c r="APJ357">
        <v>95.34</v>
      </c>
      <c r="APK357">
        <v>99</v>
      </c>
      <c r="APL357">
        <v>19.8</v>
      </c>
      <c r="APM357">
        <v>5000</v>
      </c>
      <c r="APN357">
        <v>1</v>
      </c>
      <c r="APO357">
        <v>0.1</v>
      </c>
      <c r="APP357">
        <v>0</v>
      </c>
      <c r="APQ357">
        <v>0</v>
      </c>
      <c r="APT357">
        <v>140.75</v>
      </c>
      <c r="APU357">
        <v>104.14</v>
      </c>
      <c r="APV357">
        <v>12.2</v>
      </c>
      <c r="APW357">
        <v>8536</v>
      </c>
      <c r="APX357">
        <v>1</v>
      </c>
      <c r="APY357" s="1" t="s">
        <v>1850</v>
      </c>
      <c r="APZ357">
        <v>0.36</v>
      </c>
      <c r="AQA357">
        <v>2.94</v>
      </c>
      <c r="AQD357">
        <v>156.97</v>
      </c>
      <c r="AQE357">
        <v>46.65</v>
      </c>
      <c r="AQF357">
        <v>0.3674</v>
      </c>
      <c r="AQG357">
        <v>14224</v>
      </c>
      <c r="AQH357">
        <v>0.112</v>
      </c>
      <c r="AQI357">
        <v>188.6</v>
      </c>
      <c r="AQJ357">
        <v>0.24</v>
      </c>
      <c r="AQK357">
        <v>66.39</v>
      </c>
      <c r="AQN357">
        <v>103.17</v>
      </c>
      <c r="AQO357">
        <v>30.91</v>
      </c>
      <c r="AQP357">
        <v>26</v>
      </c>
      <c r="AQQ357">
        <v>1189</v>
      </c>
      <c r="AQR357">
        <v>1</v>
      </c>
      <c r="AQS357" s="1" t="s">
        <v>1850</v>
      </c>
      <c r="AQT357">
        <v>0.38</v>
      </c>
      <c r="AQU357">
        <v>0</v>
      </c>
      <c r="AQX357">
        <v>54.47</v>
      </c>
      <c r="AQY357">
        <v>92.45</v>
      </c>
      <c r="AQZ357">
        <v>35.6</v>
      </c>
      <c r="ARA357">
        <v>2597</v>
      </c>
      <c r="ARB357">
        <v>1</v>
      </c>
      <c r="ARC357" s="1" t="s">
        <v>1850</v>
      </c>
      <c r="ARD357">
        <v>0</v>
      </c>
      <c r="ARE357">
        <v>0</v>
      </c>
      <c r="ARH357">
        <v>138.38</v>
      </c>
      <c r="ARI357">
        <v>142.19999999999999</v>
      </c>
      <c r="ARJ357">
        <v>14.8</v>
      </c>
      <c r="ARK357">
        <v>9608</v>
      </c>
      <c r="ARL357">
        <v>1</v>
      </c>
      <c r="ARM357">
        <v>91.7</v>
      </c>
      <c r="ARN357">
        <v>0.45</v>
      </c>
      <c r="ARO357">
        <v>3.03</v>
      </c>
      <c r="ARQ357">
        <v>0.43</v>
      </c>
      <c r="ARR357">
        <v>95.39</v>
      </c>
      <c r="ARS357">
        <v>604.02</v>
      </c>
      <c r="ART357">
        <v>0.93500000000000005</v>
      </c>
      <c r="ARU357">
        <v>646006</v>
      </c>
      <c r="ARV357">
        <v>1</v>
      </c>
      <c r="ARW357">
        <v>0</v>
      </c>
      <c r="ARX357">
        <v>0.04</v>
      </c>
      <c r="ARY357">
        <v>3.83</v>
      </c>
      <c r="ASB357">
        <v>190.69</v>
      </c>
      <c r="ASC357">
        <v>128.52000000000001</v>
      </c>
      <c r="ASD357">
        <v>25.4</v>
      </c>
      <c r="ASE357">
        <v>5060</v>
      </c>
      <c r="ASF357">
        <v>1</v>
      </c>
      <c r="ASG357" s="1" t="s">
        <v>1850</v>
      </c>
      <c r="ASH357">
        <v>0</v>
      </c>
      <c r="ASI357">
        <v>0</v>
      </c>
      <c r="AST357" s="1" t="s">
        <v>1850</v>
      </c>
      <c r="ASU357" s="1" t="s">
        <v>1850</v>
      </c>
      <c r="ATD357" s="1" t="s">
        <v>1850</v>
      </c>
      <c r="ATE357" s="1" t="s">
        <v>1850</v>
      </c>
      <c r="ATF357">
        <v>123.9</v>
      </c>
      <c r="ATH357">
        <v>7.97</v>
      </c>
      <c r="ATI357">
        <v>1</v>
      </c>
      <c r="ATJ357">
        <v>1</v>
      </c>
      <c r="ATL357">
        <v>0</v>
      </c>
      <c r="ATM357">
        <v>0</v>
      </c>
      <c r="ATP357">
        <v>14.76</v>
      </c>
      <c r="ATQ357">
        <v>12.3</v>
      </c>
      <c r="ATR357">
        <v>1.05</v>
      </c>
      <c r="ATS357">
        <v>11713</v>
      </c>
      <c r="ATT357">
        <v>1</v>
      </c>
      <c r="ATU357" s="1" t="s">
        <v>1850</v>
      </c>
      <c r="ATV357">
        <v>0</v>
      </c>
      <c r="ATW357">
        <v>0</v>
      </c>
      <c r="ATX357" s="1" t="s">
        <v>1850</v>
      </c>
      <c r="ATY357" s="1" t="s">
        <v>1850</v>
      </c>
      <c r="ATZ357">
        <v>25.05</v>
      </c>
      <c r="AUA357">
        <v>19.440000000000001</v>
      </c>
      <c r="AUB357">
        <v>0.56999999999999995</v>
      </c>
      <c r="AUC357">
        <v>34108</v>
      </c>
      <c r="AUD357">
        <v>1</v>
      </c>
      <c r="AUE357" s="1" t="s">
        <v>1850</v>
      </c>
      <c r="AUF357">
        <v>0</v>
      </c>
      <c r="AUG357">
        <v>0</v>
      </c>
      <c r="AUI357" s="1" t="s">
        <v>1850</v>
      </c>
      <c r="AUJ357">
        <v>4308.59</v>
      </c>
      <c r="AUK357">
        <v>3321.48</v>
      </c>
      <c r="AUL357">
        <v>7.06</v>
      </c>
      <c r="AUM357">
        <v>470464</v>
      </c>
      <c r="AUN357">
        <v>1</v>
      </c>
      <c r="AUO357" s="1" t="s">
        <v>1850</v>
      </c>
      <c r="AUP357">
        <v>0.28999999999999998</v>
      </c>
      <c r="AUQ357">
        <v>4.1399999999999997</v>
      </c>
      <c r="AUR357" s="1" t="s">
        <v>1850</v>
      </c>
      <c r="AUS357" s="1" t="s">
        <v>1850</v>
      </c>
      <c r="AVB357" s="1" t="s">
        <v>1850</v>
      </c>
      <c r="AVC357" s="1" t="s">
        <v>1850</v>
      </c>
      <c r="AVL357" s="1" t="s">
        <v>1850</v>
      </c>
      <c r="AVM357" s="1" t="s">
        <v>1850</v>
      </c>
      <c r="AVN357">
        <v>581.92999999999995</v>
      </c>
      <c r="AVO357">
        <v>1143</v>
      </c>
      <c r="AVP357">
        <v>12.7</v>
      </c>
      <c r="AVQ357">
        <v>90000</v>
      </c>
      <c r="AVR357">
        <v>1</v>
      </c>
      <c r="AVS357" s="1" t="s">
        <v>1850</v>
      </c>
      <c r="AVT357">
        <v>0.26</v>
      </c>
      <c r="AVU357">
        <v>2.0499999999999998</v>
      </c>
      <c r="AVV357" s="1" t="s">
        <v>1850</v>
      </c>
      <c r="AVW357" s="1" t="s">
        <v>1850</v>
      </c>
    </row>
    <row r="358" spans="1:1271" x14ac:dyDescent="0.25">
      <c r="A358" s="2">
        <v>45778</v>
      </c>
      <c r="B358">
        <v>71.14</v>
      </c>
      <c r="C358">
        <v>342.19</v>
      </c>
      <c r="D358">
        <v>10.9</v>
      </c>
      <c r="E358">
        <v>31394</v>
      </c>
      <c r="F358">
        <v>1</v>
      </c>
      <c r="G358" s="1" t="s">
        <v>1850</v>
      </c>
      <c r="H358">
        <v>0</v>
      </c>
      <c r="I358">
        <v>0</v>
      </c>
      <c r="L358">
        <v>190.67</v>
      </c>
      <c r="M358">
        <v>55.53</v>
      </c>
      <c r="N358">
        <v>20.149999999999999</v>
      </c>
      <c r="O358">
        <v>2756</v>
      </c>
      <c r="P358">
        <v>1</v>
      </c>
      <c r="Q358" s="1" t="s">
        <v>1850</v>
      </c>
      <c r="R358">
        <v>0.9</v>
      </c>
      <c r="S358">
        <v>4.47</v>
      </c>
      <c r="V358">
        <v>5.62</v>
      </c>
      <c r="W358">
        <v>41.25</v>
      </c>
      <c r="X358">
        <v>0.05</v>
      </c>
      <c r="Y358">
        <v>896761</v>
      </c>
      <c r="Z358">
        <v>1</v>
      </c>
      <c r="AA358" s="1" t="s">
        <v>1850</v>
      </c>
      <c r="AB358">
        <v>0</v>
      </c>
      <c r="AC358">
        <v>0</v>
      </c>
      <c r="AD358" s="1" t="s">
        <v>1850</v>
      </c>
      <c r="AE358" s="1" t="s">
        <v>1850</v>
      </c>
      <c r="AF358">
        <v>289.39</v>
      </c>
      <c r="AG358">
        <v>879.54</v>
      </c>
      <c r="AH358">
        <v>26.45</v>
      </c>
      <c r="AI358">
        <v>33253</v>
      </c>
      <c r="AJ358">
        <v>1</v>
      </c>
      <c r="AK358" s="1" t="s">
        <v>1850</v>
      </c>
      <c r="AL358">
        <v>0</v>
      </c>
      <c r="AM358">
        <v>0</v>
      </c>
      <c r="AN358" s="1" t="s">
        <v>1850</v>
      </c>
      <c r="AO358" s="1" t="s">
        <v>1850</v>
      </c>
      <c r="AP358">
        <v>106.23</v>
      </c>
      <c r="AQ358">
        <v>41.53</v>
      </c>
      <c r="AR358">
        <v>15.2</v>
      </c>
      <c r="AS358">
        <v>2732</v>
      </c>
      <c r="AT358">
        <v>1</v>
      </c>
      <c r="AU358">
        <v>11.1</v>
      </c>
      <c r="AV358">
        <v>0</v>
      </c>
      <c r="AW358">
        <v>0</v>
      </c>
      <c r="AX358">
        <v>0.04</v>
      </c>
      <c r="AY358">
        <v>0.28000000000000003</v>
      </c>
      <c r="AZ358">
        <v>100.22</v>
      </c>
      <c r="BA358">
        <v>63.5</v>
      </c>
      <c r="BB358">
        <v>12.7</v>
      </c>
      <c r="BC358">
        <v>5000</v>
      </c>
      <c r="BD358">
        <v>1</v>
      </c>
      <c r="BF358">
        <v>0.3</v>
      </c>
      <c r="BG358">
        <v>2.4</v>
      </c>
      <c r="BJ358">
        <v>29.87</v>
      </c>
      <c r="BK358">
        <v>146.04</v>
      </c>
      <c r="BL358">
        <v>1.5980000000000001</v>
      </c>
      <c r="BM358">
        <v>91387</v>
      </c>
      <c r="BN358">
        <v>1</v>
      </c>
      <c r="BO358" s="1" t="s">
        <v>1850</v>
      </c>
      <c r="BP358">
        <v>0</v>
      </c>
      <c r="BQ358">
        <v>0</v>
      </c>
      <c r="BR358">
        <v>0.1</v>
      </c>
      <c r="BS358">
        <v>0.22</v>
      </c>
      <c r="BT358">
        <v>252.85</v>
      </c>
      <c r="BU358">
        <v>7.13</v>
      </c>
      <c r="BV358">
        <v>1.41</v>
      </c>
      <c r="BW358">
        <v>5060</v>
      </c>
      <c r="BX358">
        <v>1</v>
      </c>
      <c r="BY358" s="1" t="s">
        <v>1850</v>
      </c>
      <c r="BZ358">
        <v>0.03</v>
      </c>
      <c r="CA358">
        <v>2</v>
      </c>
      <c r="CD358">
        <v>217.94</v>
      </c>
      <c r="CE358">
        <v>61.47</v>
      </c>
      <c r="CF358">
        <v>2.46</v>
      </c>
      <c r="CG358">
        <v>24988</v>
      </c>
      <c r="CH358">
        <v>1</v>
      </c>
      <c r="CI358" s="1" t="s">
        <v>1850</v>
      </c>
      <c r="CJ358">
        <v>0</v>
      </c>
      <c r="CK358">
        <v>0</v>
      </c>
      <c r="CN358">
        <v>515.77</v>
      </c>
      <c r="CO358">
        <v>137.43</v>
      </c>
      <c r="CP358">
        <v>3.06</v>
      </c>
      <c r="CQ358">
        <v>44913</v>
      </c>
      <c r="CR358">
        <v>1</v>
      </c>
      <c r="CS358" s="1" t="s">
        <v>1850</v>
      </c>
      <c r="CT358">
        <v>0</v>
      </c>
      <c r="CU358">
        <v>0</v>
      </c>
      <c r="CV358" s="1" t="s">
        <v>1850</v>
      </c>
      <c r="CW358" s="1" t="s">
        <v>1850</v>
      </c>
      <c r="CX358">
        <v>2.61</v>
      </c>
      <c r="CY358">
        <v>14.5</v>
      </c>
      <c r="CZ358">
        <v>0.107</v>
      </c>
      <c r="DA358">
        <v>135479</v>
      </c>
      <c r="DB358">
        <v>1</v>
      </c>
      <c r="DC358">
        <v>46607.8</v>
      </c>
      <c r="DD358">
        <v>0</v>
      </c>
      <c r="DE358">
        <v>0</v>
      </c>
      <c r="DF358">
        <v>0.04</v>
      </c>
      <c r="DG358">
        <v>-0.01</v>
      </c>
      <c r="DH358">
        <v>121.41</v>
      </c>
      <c r="DI358">
        <v>1259.7</v>
      </c>
      <c r="DJ358">
        <v>24.7</v>
      </c>
      <c r="DK358">
        <v>51000</v>
      </c>
      <c r="DL358">
        <v>1</v>
      </c>
      <c r="DM358" s="1" t="s">
        <v>1850</v>
      </c>
      <c r="DN358">
        <v>0</v>
      </c>
      <c r="DO358">
        <v>0</v>
      </c>
      <c r="DP358" s="1" t="s">
        <v>1850</v>
      </c>
      <c r="DQ358" s="1" t="s">
        <v>1850</v>
      </c>
      <c r="DR358">
        <v>946.73</v>
      </c>
      <c r="DS358">
        <v>12621.84</v>
      </c>
      <c r="DT358">
        <v>50</v>
      </c>
      <c r="DU358">
        <v>252437</v>
      </c>
      <c r="DV358">
        <v>1</v>
      </c>
      <c r="DW358" s="1" t="s">
        <v>1850</v>
      </c>
      <c r="DX358">
        <v>1.06</v>
      </c>
      <c r="DY358">
        <v>2.12</v>
      </c>
      <c r="DZ358" s="1" t="s">
        <v>1850</v>
      </c>
      <c r="EA358" s="1" t="s">
        <v>1850</v>
      </c>
      <c r="EJ358">
        <v>0.13</v>
      </c>
      <c r="EK358">
        <v>0.15</v>
      </c>
      <c r="ET358">
        <v>0.13</v>
      </c>
      <c r="EU358">
        <v>0.15</v>
      </c>
      <c r="FD358">
        <v>0.13</v>
      </c>
      <c r="FE358">
        <v>0.15</v>
      </c>
      <c r="FF358" s="1" t="s">
        <v>1850</v>
      </c>
      <c r="FG358" s="1" t="s">
        <v>1850</v>
      </c>
      <c r="FH358" s="1" t="s">
        <v>1850</v>
      </c>
      <c r="FI358" s="1" t="s">
        <v>1850</v>
      </c>
      <c r="FJ358" s="1" t="s">
        <v>1850</v>
      </c>
      <c r="FL358" s="1" t="s">
        <v>1850</v>
      </c>
      <c r="FM358" s="1" t="s">
        <v>1850</v>
      </c>
      <c r="FP358">
        <v>120.35</v>
      </c>
      <c r="FQ358">
        <v>381.02</v>
      </c>
      <c r="FR358">
        <v>7.84</v>
      </c>
      <c r="FS358">
        <v>48600</v>
      </c>
      <c r="FT358">
        <v>1</v>
      </c>
      <c r="FU358" s="1" t="s">
        <v>1850</v>
      </c>
      <c r="FV358">
        <v>0.15</v>
      </c>
      <c r="FW358">
        <v>1.85</v>
      </c>
      <c r="FX358" s="1" t="s">
        <v>1850</v>
      </c>
      <c r="FY358" s="1" t="s">
        <v>1850</v>
      </c>
      <c r="GH358">
        <v>7.0000000000000007E-2</v>
      </c>
      <c r="GI358">
        <v>0.3</v>
      </c>
      <c r="GJ358">
        <v>51.41</v>
      </c>
      <c r="GK358">
        <v>4.95</v>
      </c>
      <c r="GL358">
        <v>0.93</v>
      </c>
      <c r="GM358">
        <v>5325</v>
      </c>
      <c r="GN358">
        <v>1</v>
      </c>
      <c r="GO358" s="1" t="s">
        <v>1850</v>
      </c>
      <c r="GP358">
        <v>0</v>
      </c>
      <c r="GQ358">
        <v>0</v>
      </c>
      <c r="GT358">
        <v>132.81</v>
      </c>
      <c r="GU358">
        <v>1188.46</v>
      </c>
      <c r="GV358">
        <v>14.8</v>
      </c>
      <c r="GW358">
        <v>80301</v>
      </c>
      <c r="GX358">
        <v>1</v>
      </c>
      <c r="GY358">
        <v>4986.8</v>
      </c>
      <c r="GZ358">
        <v>0</v>
      </c>
      <c r="HA358">
        <v>0</v>
      </c>
      <c r="HB358">
        <v>0.2</v>
      </c>
      <c r="HC358">
        <v>1.82</v>
      </c>
      <c r="HD358">
        <v>1479.52</v>
      </c>
      <c r="HE358">
        <v>25617.79</v>
      </c>
      <c r="HF358">
        <v>4.5179999999999998</v>
      </c>
      <c r="HG358">
        <v>5670161</v>
      </c>
      <c r="HH358">
        <v>1</v>
      </c>
      <c r="HI358">
        <v>225362.6</v>
      </c>
      <c r="HJ358">
        <v>0.3</v>
      </c>
      <c r="HK358">
        <v>6.64</v>
      </c>
      <c r="HL358">
        <v>7.0000000000000007E-2</v>
      </c>
      <c r="HM358">
        <v>0.3</v>
      </c>
      <c r="HV358">
        <v>7.0000000000000007E-2</v>
      </c>
      <c r="HW358">
        <v>0.3</v>
      </c>
      <c r="IF358">
        <v>7.0000000000000007E-2</v>
      </c>
      <c r="IG358">
        <v>0.3</v>
      </c>
      <c r="IP358">
        <v>7.0000000000000007E-2</v>
      </c>
      <c r="IQ358">
        <v>0.3</v>
      </c>
      <c r="IZ358">
        <v>7.0000000000000007E-2</v>
      </c>
      <c r="JA358">
        <v>0.3</v>
      </c>
      <c r="JB358">
        <v>103.98</v>
      </c>
      <c r="JC358">
        <v>41.82</v>
      </c>
      <c r="JD358">
        <v>1.05</v>
      </c>
      <c r="JE358">
        <v>39827</v>
      </c>
      <c r="JF358">
        <v>1</v>
      </c>
      <c r="JG358">
        <v>5.2</v>
      </c>
      <c r="JH358">
        <v>0.01</v>
      </c>
      <c r="JI358">
        <v>1.25</v>
      </c>
      <c r="JT358">
        <v>7.0000000000000007E-2</v>
      </c>
      <c r="JU358">
        <v>0.3</v>
      </c>
      <c r="KD358">
        <v>7.0000000000000007E-2</v>
      </c>
      <c r="KE358">
        <v>0.3</v>
      </c>
      <c r="KF358">
        <v>108.63</v>
      </c>
      <c r="KG358">
        <v>46163.64</v>
      </c>
      <c r="KH358">
        <v>10.66</v>
      </c>
      <c r="KI358">
        <v>4330549</v>
      </c>
      <c r="KJ358">
        <v>1</v>
      </c>
      <c r="KK358" s="1" t="s">
        <v>1850</v>
      </c>
      <c r="KL358">
        <v>0.19</v>
      </c>
      <c r="KM358">
        <v>1.81</v>
      </c>
      <c r="KN358" s="1" t="s">
        <v>1850</v>
      </c>
      <c r="KO358" s="1" t="s">
        <v>1850</v>
      </c>
      <c r="KX358">
        <v>7.0000000000000007E-2</v>
      </c>
      <c r="KY358">
        <v>0.3</v>
      </c>
      <c r="KZ358">
        <v>100</v>
      </c>
      <c r="LA358">
        <v>0.7</v>
      </c>
      <c r="LB358">
        <v>3.49</v>
      </c>
      <c r="LC358">
        <v>200</v>
      </c>
      <c r="LD358">
        <v>1</v>
      </c>
      <c r="LE358" s="1" t="s">
        <v>1850</v>
      </c>
      <c r="LF358">
        <v>0</v>
      </c>
      <c r="LG358">
        <v>0</v>
      </c>
      <c r="LJ358">
        <v>49.83</v>
      </c>
      <c r="LK358">
        <v>415.33</v>
      </c>
      <c r="LL358">
        <v>2.5905999999999998</v>
      </c>
      <c r="LM358">
        <v>132270</v>
      </c>
      <c r="LN358">
        <v>0.82499999999999996</v>
      </c>
      <c r="LO358">
        <v>0.1</v>
      </c>
      <c r="LP358">
        <v>7.0000000000000007E-2</v>
      </c>
      <c r="LQ358">
        <v>2.58</v>
      </c>
      <c r="MD358">
        <v>40.049999999999997</v>
      </c>
      <c r="ME358">
        <v>684.55</v>
      </c>
      <c r="MF358">
        <v>1.53</v>
      </c>
      <c r="MG358">
        <v>447420</v>
      </c>
      <c r="MH358">
        <v>1</v>
      </c>
      <c r="MI358" s="1" t="s">
        <v>1850</v>
      </c>
      <c r="MJ358">
        <v>0</v>
      </c>
      <c r="MK358">
        <v>0</v>
      </c>
      <c r="ML358" s="1" t="s">
        <v>1850</v>
      </c>
      <c r="MM358" s="1" t="s">
        <v>1850</v>
      </c>
      <c r="MN358">
        <v>41.1</v>
      </c>
      <c r="MO358">
        <v>8.6</v>
      </c>
      <c r="MP358">
        <v>1.5</v>
      </c>
      <c r="MQ358">
        <v>5732</v>
      </c>
      <c r="MR358">
        <v>1</v>
      </c>
      <c r="MS358" s="1" t="s">
        <v>1850</v>
      </c>
      <c r="MT358">
        <v>0</v>
      </c>
      <c r="MU358">
        <v>0</v>
      </c>
      <c r="MX358">
        <v>174.43</v>
      </c>
      <c r="MY358">
        <v>30</v>
      </c>
      <c r="MZ358">
        <v>3</v>
      </c>
      <c r="NA358">
        <v>10000</v>
      </c>
      <c r="NB358">
        <v>1</v>
      </c>
      <c r="NC358" s="1" t="s">
        <v>1850</v>
      </c>
      <c r="ND358">
        <v>0.08</v>
      </c>
      <c r="NE358">
        <v>2.6</v>
      </c>
      <c r="NG358" s="1" t="s">
        <v>1850</v>
      </c>
      <c r="NH358">
        <v>159.58000000000001</v>
      </c>
      <c r="NI358">
        <v>10.29</v>
      </c>
      <c r="NJ358">
        <v>59.5</v>
      </c>
      <c r="NK358">
        <v>173</v>
      </c>
      <c r="NL358">
        <v>1</v>
      </c>
      <c r="NM358" s="1" t="s">
        <v>1850</v>
      </c>
      <c r="NN358">
        <v>1.57</v>
      </c>
      <c r="NO358">
        <v>2.64</v>
      </c>
      <c r="NR358">
        <v>55.54</v>
      </c>
      <c r="NS358">
        <v>905.05</v>
      </c>
      <c r="NT358">
        <v>2.89</v>
      </c>
      <c r="NU358">
        <v>313166</v>
      </c>
      <c r="NV358">
        <v>1</v>
      </c>
      <c r="NW358" s="1" t="s">
        <v>1850</v>
      </c>
      <c r="NX358">
        <v>0</v>
      </c>
      <c r="NY358">
        <v>0</v>
      </c>
      <c r="NZ358" s="1" t="s">
        <v>1850</v>
      </c>
      <c r="OA358" s="1" t="s">
        <v>1850</v>
      </c>
      <c r="OB358">
        <v>44.97</v>
      </c>
      <c r="OC358">
        <v>393.88</v>
      </c>
      <c r="OD358">
        <v>3.18</v>
      </c>
      <c r="OE358">
        <v>123860</v>
      </c>
      <c r="OF358">
        <v>1</v>
      </c>
      <c r="OG358">
        <v>3286.4</v>
      </c>
      <c r="OH358">
        <v>0</v>
      </c>
      <c r="OI358">
        <v>0</v>
      </c>
      <c r="OJ358">
        <v>0.13</v>
      </c>
      <c r="OK358">
        <v>0.15</v>
      </c>
      <c r="OL358">
        <v>89.57</v>
      </c>
      <c r="OM358">
        <v>82.96</v>
      </c>
      <c r="ON358">
        <v>10.3</v>
      </c>
      <c r="OO358">
        <v>8054</v>
      </c>
      <c r="OP358">
        <v>1</v>
      </c>
      <c r="OQ358" s="1" t="s">
        <v>1850</v>
      </c>
      <c r="OR358">
        <v>0</v>
      </c>
      <c r="OS358">
        <v>0</v>
      </c>
      <c r="OV358">
        <v>100.4</v>
      </c>
      <c r="OW358">
        <v>117.76</v>
      </c>
      <c r="OX358">
        <v>23</v>
      </c>
      <c r="OY358">
        <v>5120</v>
      </c>
      <c r="OZ358">
        <v>1</v>
      </c>
      <c r="PA358" s="1" t="s">
        <v>1850</v>
      </c>
      <c r="PB358">
        <v>0.9</v>
      </c>
      <c r="PC358">
        <v>3.89</v>
      </c>
      <c r="PF358">
        <v>205.64</v>
      </c>
      <c r="PG358">
        <v>3061.47</v>
      </c>
      <c r="PH358">
        <v>8.48</v>
      </c>
      <c r="PI358">
        <v>361022</v>
      </c>
      <c r="PJ358">
        <v>1</v>
      </c>
      <c r="PK358" s="1" t="s">
        <v>1850</v>
      </c>
      <c r="PL358">
        <v>0.34</v>
      </c>
      <c r="PM358">
        <v>4.01</v>
      </c>
      <c r="PN358" s="1" t="s">
        <v>1850</v>
      </c>
      <c r="PO358" s="1" t="s">
        <v>1850</v>
      </c>
      <c r="PZ358">
        <v>350.77</v>
      </c>
      <c r="QA358">
        <v>848.11</v>
      </c>
      <c r="QB358">
        <v>3.2</v>
      </c>
      <c r="QC358">
        <v>265036</v>
      </c>
      <c r="QD358">
        <v>1</v>
      </c>
      <c r="QE358" s="1" t="s">
        <v>1850</v>
      </c>
      <c r="QF358">
        <v>0</v>
      </c>
      <c r="QG358">
        <v>0</v>
      </c>
      <c r="QH358" s="1" t="s">
        <v>1850</v>
      </c>
      <c r="QI358" s="1" t="s">
        <v>1850</v>
      </c>
      <c r="QJ358">
        <v>96.88</v>
      </c>
      <c r="QK358">
        <v>473.39</v>
      </c>
      <c r="QL358">
        <v>4.7</v>
      </c>
      <c r="QM358">
        <v>100721</v>
      </c>
      <c r="QN358">
        <v>1</v>
      </c>
      <c r="QO358" s="1" t="s">
        <v>1850</v>
      </c>
      <c r="QP358">
        <v>0</v>
      </c>
      <c r="QQ358">
        <v>0</v>
      </c>
      <c r="QR358" s="1" t="s">
        <v>1850</v>
      </c>
      <c r="QS358" s="1" t="s">
        <v>1850</v>
      </c>
      <c r="QT358">
        <v>270.56</v>
      </c>
      <c r="QU358">
        <v>131</v>
      </c>
      <c r="QV358">
        <v>13.1</v>
      </c>
      <c r="QW358">
        <v>10000</v>
      </c>
      <c r="QX358">
        <v>1</v>
      </c>
      <c r="QY358" s="1" t="s">
        <v>1850</v>
      </c>
      <c r="QZ358">
        <v>0.11</v>
      </c>
      <c r="RA358">
        <v>0.8</v>
      </c>
      <c r="RB358" s="1" t="s">
        <v>1850</v>
      </c>
      <c r="RC358" s="1" t="s">
        <v>1850</v>
      </c>
      <c r="RN358">
        <v>87.72</v>
      </c>
      <c r="RO358">
        <v>0.3</v>
      </c>
      <c r="RP358">
        <v>1</v>
      </c>
      <c r="RQ358">
        <v>300</v>
      </c>
      <c r="RR358">
        <v>1</v>
      </c>
      <c r="RS358" s="1" t="s">
        <v>1850</v>
      </c>
      <c r="RT358">
        <v>0</v>
      </c>
      <c r="RU358">
        <v>0</v>
      </c>
      <c r="RX358">
        <v>210.78</v>
      </c>
      <c r="RY358">
        <v>127.4</v>
      </c>
      <c r="RZ358">
        <v>3.78</v>
      </c>
      <c r="SA358">
        <v>33704</v>
      </c>
      <c r="SB358">
        <v>1</v>
      </c>
      <c r="SC358" s="1" t="s">
        <v>1850</v>
      </c>
      <c r="SD358">
        <v>0.7</v>
      </c>
      <c r="SE358">
        <v>18.61</v>
      </c>
      <c r="SH358">
        <v>51.31</v>
      </c>
      <c r="SI358">
        <v>1747.82</v>
      </c>
      <c r="SJ358">
        <v>3.04</v>
      </c>
      <c r="SK358">
        <v>574942</v>
      </c>
      <c r="SL358">
        <v>1</v>
      </c>
      <c r="SM358" s="1" t="s">
        <v>1850</v>
      </c>
      <c r="SN358">
        <v>0</v>
      </c>
      <c r="SO358">
        <v>0</v>
      </c>
      <c r="SP358" s="1" t="s">
        <v>1850</v>
      </c>
      <c r="SQ358" s="1" t="s">
        <v>1850</v>
      </c>
      <c r="SR358">
        <v>106.44</v>
      </c>
      <c r="SS358">
        <v>205.67</v>
      </c>
      <c r="ST358">
        <v>40.799999999999997</v>
      </c>
      <c r="SU358">
        <v>5041</v>
      </c>
      <c r="SV358">
        <v>1</v>
      </c>
      <c r="SW358" s="1" t="s">
        <v>1850</v>
      </c>
      <c r="SX358">
        <v>1.91</v>
      </c>
      <c r="SY358">
        <v>4.6900000000000004</v>
      </c>
      <c r="TB358">
        <v>173.58</v>
      </c>
      <c r="TC358">
        <v>12.82</v>
      </c>
      <c r="TD358">
        <v>5.7</v>
      </c>
      <c r="TE358">
        <v>2250</v>
      </c>
      <c r="TF358">
        <v>1</v>
      </c>
      <c r="TG358" s="1" t="s">
        <v>1850</v>
      </c>
      <c r="TH358">
        <v>7.0000000000000007E-2</v>
      </c>
      <c r="TI358">
        <v>1.23</v>
      </c>
      <c r="TL358">
        <v>75.430000000000007</v>
      </c>
      <c r="TM358">
        <v>458.11</v>
      </c>
      <c r="TN358">
        <v>3.5634000000000001</v>
      </c>
      <c r="TO358">
        <v>126549</v>
      </c>
      <c r="TP358">
        <v>0.98440000000000005</v>
      </c>
      <c r="TQ358">
        <v>7381.2</v>
      </c>
      <c r="TR358">
        <v>0.09</v>
      </c>
      <c r="TS358">
        <v>2.64</v>
      </c>
      <c r="TT358">
        <v>0.06</v>
      </c>
      <c r="TU358">
        <v>0.32</v>
      </c>
      <c r="TV358">
        <v>111.99</v>
      </c>
      <c r="TW358">
        <v>100.62</v>
      </c>
      <c r="TX358">
        <v>0.57599999999999996</v>
      </c>
      <c r="TY358">
        <v>174681</v>
      </c>
      <c r="TZ358">
        <v>1</v>
      </c>
      <c r="UA358">
        <v>15059.1</v>
      </c>
      <c r="UB358">
        <v>0</v>
      </c>
      <c r="UC358">
        <v>0</v>
      </c>
      <c r="UD358" s="1" t="s">
        <v>1850</v>
      </c>
      <c r="UE358" s="1" t="s">
        <v>1850</v>
      </c>
      <c r="UF358">
        <v>72.349999999999994</v>
      </c>
      <c r="UG358">
        <v>267.36</v>
      </c>
      <c r="UH358">
        <v>9.6999999999999993</v>
      </c>
      <c r="UI358">
        <v>27563</v>
      </c>
      <c r="UJ358">
        <v>1</v>
      </c>
      <c r="UK358" s="1" t="s">
        <v>1850</v>
      </c>
      <c r="UL358">
        <v>0</v>
      </c>
      <c r="UM358">
        <v>0</v>
      </c>
      <c r="UN358" s="1" t="s">
        <v>1850</v>
      </c>
      <c r="UO358" s="1" t="s">
        <v>1850</v>
      </c>
      <c r="UP358">
        <v>9.32</v>
      </c>
      <c r="UQ358">
        <v>27.61</v>
      </c>
      <c r="UR358">
        <v>0.24</v>
      </c>
      <c r="US358">
        <v>116015</v>
      </c>
      <c r="UT358">
        <v>1</v>
      </c>
      <c r="UU358" s="1" t="s">
        <v>1850</v>
      </c>
      <c r="UV358">
        <v>0</v>
      </c>
      <c r="UW358">
        <v>0</v>
      </c>
      <c r="UX358" s="1" t="s">
        <v>1850</v>
      </c>
      <c r="UY358" s="1" t="s">
        <v>1850</v>
      </c>
      <c r="UZ358">
        <v>224.77</v>
      </c>
      <c r="VA358">
        <v>98</v>
      </c>
      <c r="VB358">
        <v>4.9000000000000004</v>
      </c>
      <c r="VC358">
        <v>20000</v>
      </c>
      <c r="VD358">
        <v>1</v>
      </c>
      <c r="VE358" s="1" t="s">
        <v>1850</v>
      </c>
      <c r="VF358">
        <v>0</v>
      </c>
      <c r="VG358">
        <v>0</v>
      </c>
      <c r="VJ358">
        <v>0.09</v>
      </c>
      <c r="VK358">
        <v>33.520000000000003</v>
      </c>
      <c r="VL358">
        <v>2.0999999999999999E-3</v>
      </c>
      <c r="VM358">
        <v>15962048</v>
      </c>
      <c r="VN358">
        <v>1</v>
      </c>
      <c r="VO358">
        <v>1261806</v>
      </c>
      <c r="VP358">
        <v>0</v>
      </c>
      <c r="VQ358">
        <v>0</v>
      </c>
      <c r="VT358">
        <v>667.26</v>
      </c>
      <c r="VU358">
        <v>0.62</v>
      </c>
      <c r="VV358">
        <v>4.8</v>
      </c>
      <c r="VW358">
        <v>130</v>
      </c>
      <c r="VX358">
        <v>1</v>
      </c>
      <c r="VY358" s="1" t="s">
        <v>1850</v>
      </c>
      <c r="VZ358">
        <v>0</v>
      </c>
      <c r="WA358">
        <v>172.92</v>
      </c>
      <c r="WD358">
        <v>73.209999999999994</v>
      </c>
      <c r="WE358">
        <v>88.39</v>
      </c>
      <c r="WF358">
        <v>3.9687999999999999</v>
      </c>
      <c r="WG358">
        <v>21558</v>
      </c>
      <c r="WH358">
        <v>0.96799999999999997</v>
      </c>
      <c r="WI358" s="1" t="s">
        <v>1850</v>
      </c>
      <c r="WJ358">
        <v>0</v>
      </c>
      <c r="WK358">
        <v>0</v>
      </c>
      <c r="WN358">
        <v>158.22</v>
      </c>
      <c r="WO358">
        <v>425.52</v>
      </c>
      <c r="WP358">
        <v>98.5</v>
      </c>
      <c r="WQ358">
        <v>4320</v>
      </c>
      <c r="WR358">
        <v>1</v>
      </c>
      <c r="WS358" s="1" t="s">
        <v>1850</v>
      </c>
      <c r="WT358">
        <v>2.76</v>
      </c>
      <c r="WU358">
        <v>2.8</v>
      </c>
      <c r="WV358" s="1" t="s">
        <v>1850</v>
      </c>
      <c r="WW358" s="1" t="s">
        <v>1850</v>
      </c>
      <c r="WX358">
        <v>7.0000000000000007E-2</v>
      </c>
      <c r="WY358">
        <v>0.75</v>
      </c>
      <c r="WZ358">
        <v>0.03</v>
      </c>
      <c r="XA358">
        <v>25146</v>
      </c>
      <c r="XB358">
        <v>1</v>
      </c>
      <c r="XC358" s="1" t="s">
        <v>1850</v>
      </c>
      <c r="XD358">
        <v>0.53</v>
      </c>
      <c r="XE358">
        <v>1761.27</v>
      </c>
      <c r="XG358" s="1" t="s">
        <v>1850</v>
      </c>
      <c r="XH358">
        <v>2576.5700000000002</v>
      </c>
      <c r="XI358">
        <v>7641.34</v>
      </c>
      <c r="XJ358">
        <v>8.36</v>
      </c>
      <c r="XK358">
        <v>914037</v>
      </c>
      <c r="XL358">
        <v>1</v>
      </c>
      <c r="XM358" s="1" t="s">
        <v>1850</v>
      </c>
      <c r="XN358">
        <v>0.61</v>
      </c>
      <c r="XO358">
        <v>7.34</v>
      </c>
      <c r="XP358" s="1" t="s">
        <v>1850</v>
      </c>
      <c r="XQ358" s="1" t="s">
        <v>1850</v>
      </c>
      <c r="XR358">
        <v>179.46</v>
      </c>
      <c r="XS358">
        <v>4309.72</v>
      </c>
      <c r="XT358">
        <v>1.6759999999999999</v>
      </c>
      <c r="XU358">
        <v>2571434</v>
      </c>
      <c r="XV358">
        <v>1</v>
      </c>
      <c r="XW358">
        <v>201199.1</v>
      </c>
      <c r="XX358">
        <v>0.13</v>
      </c>
      <c r="XY358">
        <v>7.98</v>
      </c>
      <c r="XZ358">
        <v>0.01</v>
      </c>
      <c r="YA358">
        <v>0.21</v>
      </c>
      <c r="YB358">
        <v>141.18</v>
      </c>
      <c r="YC358">
        <v>5.52</v>
      </c>
      <c r="YD358">
        <v>12</v>
      </c>
      <c r="YE358">
        <v>460</v>
      </c>
      <c r="YF358">
        <v>1</v>
      </c>
      <c r="YG358" s="1" t="s">
        <v>1850</v>
      </c>
      <c r="YH358">
        <v>0</v>
      </c>
      <c r="YI358">
        <v>0</v>
      </c>
      <c r="YL358">
        <v>476.07</v>
      </c>
      <c r="YM358">
        <v>3475.47</v>
      </c>
      <c r="YN358">
        <v>27.24</v>
      </c>
      <c r="YO358">
        <v>127587</v>
      </c>
      <c r="YP358">
        <v>1</v>
      </c>
      <c r="YQ358" s="1" t="s">
        <v>1850</v>
      </c>
      <c r="YR358">
        <v>0.36</v>
      </c>
      <c r="YS358">
        <v>1.32</v>
      </c>
      <c r="YT358" s="1" t="s">
        <v>1850</v>
      </c>
      <c r="YU358" s="1" t="s">
        <v>1850</v>
      </c>
      <c r="YV358">
        <v>11.7</v>
      </c>
      <c r="YW358">
        <v>3.94</v>
      </c>
      <c r="YX358">
        <v>7.2999999999999995E-2</v>
      </c>
      <c r="YY358">
        <v>53963</v>
      </c>
      <c r="YZ358">
        <v>1</v>
      </c>
      <c r="ZA358" s="1" t="s">
        <v>1850</v>
      </c>
      <c r="ZB358">
        <v>0</v>
      </c>
      <c r="ZC358">
        <v>0</v>
      </c>
      <c r="ZF358">
        <v>102.25</v>
      </c>
      <c r="ZG358">
        <v>36.630000000000003</v>
      </c>
      <c r="ZH358">
        <v>6.9</v>
      </c>
      <c r="ZI358">
        <v>5309</v>
      </c>
      <c r="ZJ358">
        <v>1</v>
      </c>
      <c r="ZK358" s="1" t="s">
        <v>1850</v>
      </c>
      <c r="ZL358">
        <v>0.32</v>
      </c>
      <c r="ZM358">
        <v>4.6399999999999997</v>
      </c>
      <c r="ZP358">
        <v>1.07</v>
      </c>
      <c r="ZQ358">
        <v>1.19</v>
      </c>
      <c r="ZR358">
        <v>0.32</v>
      </c>
      <c r="ZS358">
        <v>3732</v>
      </c>
      <c r="ZT358">
        <v>1</v>
      </c>
      <c r="ZU358">
        <v>5059.3999999999996</v>
      </c>
      <c r="ZV358">
        <v>0</v>
      </c>
      <c r="ZW358">
        <v>0</v>
      </c>
      <c r="ZY358">
        <v>-2.2999999999999998</v>
      </c>
      <c r="ZZ358">
        <v>2811</v>
      </c>
      <c r="AAA358">
        <v>263.68</v>
      </c>
      <c r="AAB358">
        <v>8.24</v>
      </c>
      <c r="AAC358">
        <v>32000</v>
      </c>
      <c r="AAD358">
        <v>1</v>
      </c>
      <c r="AAE358" s="1" t="s">
        <v>1850</v>
      </c>
      <c r="AAF358">
        <v>0.48</v>
      </c>
      <c r="AAG358">
        <v>5.78</v>
      </c>
      <c r="AAJ358">
        <v>10.6</v>
      </c>
      <c r="AAK358">
        <v>2.95</v>
      </c>
      <c r="AAL358">
        <v>0.36</v>
      </c>
      <c r="AAM358">
        <v>8208</v>
      </c>
      <c r="AAN358">
        <v>1</v>
      </c>
      <c r="AAO358" s="1" t="s">
        <v>1850</v>
      </c>
      <c r="AAP358">
        <v>0</v>
      </c>
      <c r="AAQ358">
        <v>66.94</v>
      </c>
      <c r="AAS358" s="1" t="s">
        <v>1850</v>
      </c>
      <c r="AAT358">
        <v>102.9</v>
      </c>
      <c r="AAU358">
        <v>36.1</v>
      </c>
      <c r="AAV358">
        <v>8.0385000000000009</v>
      </c>
      <c r="AAW358">
        <v>3610</v>
      </c>
      <c r="AAX358">
        <v>0.80389999999999995</v>
      </c>
      <c r="AAY358" s="1" t="s">
        <v>1850</v>
      </c>
      <c r="AAZ358">
        <v>0</v>
      </c>
      <c r="ABA358">
        <v>0</v>
      </c>
      <c r="ABD358">
        <v>214.98</v>
      </c>
      <c r="ABE358">
        <v>522.72</v>
      </c>
      <c r="ABF358">
        <v>24</v>
      </c>
      <c r="ABG358">
        <v>21780</v>
      </c>
      <c r="ABH358">
        <v>1</v>
      </c>
      <c r="ABI358" s="1" t="s">
        <v>1850</v>
      </c>
      <c r="ABJ358">
        <v>0.87</v>
      </c>
      <c r="ABK358">
        <v>3.62</v>
      </c>
      <c r="ABL358" s="1" t="s">
        <v>1850</v>
      </c>
      <c r="ABM358" s="1" t="s">
        <v>1850</v>
      </c>
      <c r="ABN358">
        <v>4.04</v>
      </c>
      <c r="ABO358">
        <v>194.94</v>
      </c>
      <c r="ABP358">
        <v>2.15</v>
      </c>
      <c r="ABQ358">
        <v>90669</v>
      </c>
      <c r="ABR358">
        <v>1</v>
      </c>
      <c r="ABS358">
        <v>1367.8</v>
      </c>
      <c r="ABT358">
        <v>0</v>
      </c>
      <c r="ABU358">
        <v>0</v>
      </c>
      <c r="ABV358" s="1" t="s">
        <v>1850</v>
      </c>
      <c r="ABW358">
        <v>0.1</v>
      </c>
      <c r="ACF358" s="1" t="s">
        <v>1850</v>
      </c>
      <c r="ACG358">
        <v>0.1</v>
      </c>
      <c r="ACH358">
        <v>106.46</v>
      </c>
      <c r="ACI358">
        <v>86.55</v>
      </c>
      <c r="ACJ358">
        <v>30.2</v>
      </c>
      <c r="ACK358">
        <v>2866</v>
      </c>
      <c r="ACL358">
        <v>1</v>
      </c>
      <c r="ACM358" s="1" t="s">
        <v>1850</v>
      </c>
      <c r="ACN358">
        <v>1.1599999999999999</v>
      </c>
      <c r="ACO358">
        <v>3.82</v>
      </c>
      <c r="ACR358">
        <v>8088.89</v>
      </c>
      <c r="ACS358">
        <v>3212.15</v>
      </c>
      <c r="ACT358">
        <v>91.238100000000003</v>
      </c>
      <c r="ACU358">
        <v>33530</v>
      </c>
      <c r="ACV358">
        <v>0.95240000000000002</v>
      </c>
      <c r="ACW358">
        <v>570</v>
      </c>
      <c r="ACX358">
        <v>1.47</v>
      </c>
      <c r="ACY358">
        <v>1.61</v>
      </c>
      <c r="ACZ358">
        <v>0.28000000000000003</v>
      </c>
      <c r="ADA358">
        <v>7.06</v>
      </c>
      <c r="ADJ358">
        <v>0.28000000000000003</v>
      </c>
      <c r="ADK358">
        <v>7.06</v>
      </c>
      <c r="ADT358">
        <v>0.28000000000000003</v>
      </c>
      <c r="ADU358">
        <v>7.06</v>
      </c>
      <c r="AED358">
        <v>0.28000000000000003</v>
      </c>
      <c r="AEE358">
        <v>7.06</v>
      </c>
      <c r="AEF358">
        <v>5558.13</v>
      </c>
      <c r="AEG358">
        <v>2957.4</v>
      </c>
      <c r="AEH358">
        <v>59.959600000000002</v>
      </c>
      <c r="AEI358">
        <v>46500</v>
      </c>
      <c r="AEJ358">
        <v>0.94279999999999997</v>
      </c>
      <c r="AEK358">
        <v>1552.6</v>
      </c>
      <c r="AEL358">
        <v>2.91</v>
      </c>
      <c r="AEM358">
        <v>4.8600000000000003</v>
      </c>
      <c r="AEN358">
        <v>0.1</v>
      </c>
      <c r="AEO358">
        <v>3.46</v>
      </c>
      <c r="AEX358">
        <v>0.1</v>
      </c>
      <c r="AEY358">
        <v>3.46</v>
      </c>
      <c r="AEZ358">
        <v>117.12</v>
      </c>
      <c r="AFA358">
        <v>995.93</v>
      </c>
      <c r="AFB358">
        <v>1.36</v>
      </c>
      <c r="AFC358">
        <v>732298</v>
      </c>
      <c r="AFD358">
        <v>1</v>
      </c>
      <c r="AFE358">
        <v>0.4</v>
      </c>
      <c r="AFF358">
        <v>0</v>
      </c>
      <c r="AFG358">
        <v>0</v>
      </c>
      <c r="AFJ358">
        <v>126.75</v>
      </c>
      <c r="AFK358">
        <v>49.31</v>
      </c>
      <c r="AFL358">
        <v>4.72</v>
      </c>
      <c r="AFM358">
        <v>10447</v>
      </c>
      <c r="AFN358">
        <v>1</v>
      </c>
      <c r="AFO358" s="1" t="s">
        <v>1850</v>
      </c>
      <c r="AFP358">
        <v>0.08</v>
      </c>
      <c r="AFQ358">
        <v>1.7</v>
      </c>
      <c r="AFR358" s="1" t="s">
        <v>1850</v>
      </c>
      <c r="AFS358" s="1" t="s">
        <v>1850</v>
      </c>
      <c r="AFT358">
        <v>6.32</v>
      </c>
      <c r="AFU358">
        <v>87.23</v>
      </c>
      <c r="AFV358">
        <v>0.69799999999999995</v>
      </c>
      <c r="AFW358">
        <v>124970</v>
      </c>
      <c r="AFX358">
        <v>1</v>
      </c>
      <c r="AFY358">
        <v>1012.1</v>
      </c>
      <c r="AFZ358">
        <v>0.05</v>
      </c>
      <c r="AGA358">
        <v>6.59</v>
      </c>
      <c r="AGB358">
        <v>0.05</v>
      </c>
      <c r="AGC358">
        <v>-0.04</v>
      </c>
      <c r="AGD358">
        <v>0.91</v>
      </c>
      <c r="AGE358">
        <v>1.88</v>
      </c>
      <c r="AGF358">
        <v>0.4</v>
      </c>
      <c r="AGG358">
        <v>4706</v>
      </c>
      <c r="AGH358">
        <v>1</v>
      </c>
      <c r="AGI358" s="1" t="s">
        <v>1850</v>
      </c>
      <c r="AGJ358">
        <v>0</v>
      </c>
      <c r="AGK358">
        <v>0</v>
      </c>
      <c r="AGN358">
        <v>138.13</v>
      </c>
      <c r="AGO358">
        <v>20.29</v>
      </c>
      <c r="AGP358">
        <v>4.42</v>
      </c>
      <c r="AGQ358">
        <v>4590</v>
      </c>
      <c r="AGR358">
        <v>1</v>
      </c>
      <c r="AGS358" s="1" t="s">
        <v>1850</v>
      </c>
      <c r="AGT358">
        <v>0</v>
      </c>
      <c r="AGU358">
        <v>0</v>
      </c>
      <c r="AGX358">
        <v>27.74</v>
      </c>
      <c r="AGY358">
        <v>273.63</v>
      </c>
      <c r="AGZ358">
        <v>9.15</v>
      </c>
      <c r="AHA358">
        <v>29905</v>
      </c>
      <c r="AHB358">
        <v>1</v>
      </c>
      <c r="AHC358" s="1" t="s">
        <v>1850</v>
      </c>
      <c r="AHD358">
        <v>0</v>
      </c>
      <c r="AHE358">
        <v>0</v>
      </c>
      <c r="AHF358" s="1" t="s">
        <v>1850</v>
      </c>
      <c r="AHG358" s="1" t="s">
        <v>1850</v>
      </c>
      <c r="AHH358">
        <v>151.85</v>
      </c>
      <c r="AHI358">
        <v>25.04</v>
      </c>
      <c r="AHJ358">
        <v>3.28</v>
      </c>
      <c r="AHK358">
        <v>7635</v>
      </c>
      <c r="AHL358">
        <v>1</v>
      </c>
      <c r="AHM358">
        <v>48.1</v>
      </c>
      <c r="AHN358">
        <v>0</v>
      </c>
      <c r="AHO358">
        <v>0</v>
      </c>
      <c r="AHR358">
        <v>100</v>
      </c>
      <c r="AHS358">
        <v>93.03</v>
      </c>
      <c r="AHT358">
        <v>1</v>
      </c>
      <c r="AHU358">
        <v>93035</v>
      </c>
      <c r="AHV358">
        <v>1</v>
      </c>
      <c r="AHX358">
        <v>0</v>
      </c>
      <c r="AHY358">
        <v>0</v>
      </c>
      <c r="AIB358">
        <v>151.22999999999999</v>
      </c>
      <c r="AIC358">
        <v>62.8</v>
      </c>
      <c r="AID358">
        <v>15.63</v>
      </c>
      <c r="AIE358">
        <v>4018</v>
      </c>
      <c r="AIF358">
        <v>1</v>
      </c>
      <c r="AIG358" s="1" t="s">
        <v>1850</v>
      </c>
      <c r="AIH358">
        <v>0</v>
      </c>
      <c r="AII358">
        <v>0</v>
      </c>
      <c r="AIK358" s="1" t="s">
        <v>1850</v>
      </c>
      <c r="AIL358">
        <v>52.38</v>
      </c>
      <c r="AIM358">
        <v>169.86</v>
      </c>
      <c r="AIN358">
        <v>17.600000000000001</v>
      </c>
      <c r="AIO358">
        <v>9651</v>
      </c>
      <c r="AIP358">
        <v>1</v>
      </c>
      <c r="AIQ358" s="1" t="s">
        <v>1850</v>
      </c>
      <c r="AIR358">
        <v>0</v>
      </c>
      <c r="AIS358">
        <v>0</v>
      </c>
      <c r="AIV358">
        <v>258.05</v>
      </c>
      <c r="AIW358">
        <v>5.61</v>
      </c>
      <c r="AIX358">
        <v>0.93</v>
      </c>
      <c r="AIY358">
        <v>6070</v>
      </c>
      <c r="AIZ358">
        <v>1</v>
      </c>
      <c r="AJA358" s="1" t="s">
        <v>1850</v>
      </c>
      <c r="AJB358">
        <v>0.26</v>
      </c>
      <c r="AJC358">
        <v>27.71</v>
      </c>
      <c r="AJF358">
        <v>109.67</v>
      </c>
      <c r="AJG358">
        <v>102.59</v>
      </c>
      <c r="AJH358">
        <v>1.8</v>
      </c>
      <c r="AJI358">
        <v>56995</v>
      </c>
      <c r="AJJ358">
        <v>1</v>
      </c>
      <c r="AJK358">
        <v>0.6</v>
      </c>
      <c r="AJL358">
        <v>0.02</v>
      </c>
      <c r="AJM358">
        <v>0.99</v>
      </c>
      <c r="AJZ358">
        <v>317.43</v>
      </c>
      <c r="AKA358">
        <v>302.22000000000003</v>
      </c>
      <c r="AKB358">
        <v>30</v>
      </c>
      <c r="AKC358">
        <v>10074</v>
      </c>
      <c r="AKD358">
        <v>1</v>
      </c>
      <c r="AKE358">
        <v>0.5</v>
      </c>
      <c r="AKF358">
        <v>2.0699999999999998</v>
      </c>
      <c r="AKG358">
        <v>6.9</v>
      </c>
      <c r="AKJ358">
        <v>175.38</v>
      </c>
      <c r="AKK358">
        <v>1262.2</v>
      </c>
      <c r="AKL358">
        <v>66</v>
      </c>
      <c r="AKM358">
        <v>19124</v>
      </c>
      <c r="AKN358">
        <v>1</v>
      </c>
      <c r="AKO358" s="1" t="s">
        <v>1850</v>
      </c>
      <c r="AKP358">
        <v>1.25</v>
      </c>
      <c r="AKQ358">
        <v>1.9</v>
      </c>
      <c r="AKT358">
        <v>249.13</v>
      </c>
      <c r="AKU358">
        <v>5.57</v>
      </c>
      <c r="AKV358">
        <v>1.1000000000000001</v>
      </c>
      <c r="AKW358">
        <v>5060</v>
      </c>
      <c r="AKX358">
        <v>1</v>
      </c>
      <c r="AKY358" s="1" t="s">
        <v>1850</v>
      </c>
      <c r="AKZ358">
        <v>2.87</v>
      </c>
      <c r="ALA358">
        <v>260.60000000000002</v>
      </c>
      <c r="ALD358">
        <v>180.17</v>
      </c>
      <c r="ALE358">
        <v>6.84</v>
      </c>
      <c r="ALF358">
        <v>0.64</v>
      </c>
      <c r="ALG358">
        <v>10606</v>
      </c>
      <c r="ALH358">
        <v>1</v>
      </c>
      <c r="ALI358" s="1" t="s">
        <v>1850</v>
      </c>
      <c r="ALJ358">
        <v>4.38</v>
      </c>
      <c r="ALK358">
        <v>678.9</v>
      </c>
      <c r="ALV358">
        <v>0.01</v>
      </c>
      <c r="ALW358">
        <v>-0.14000000000000001</v>
      </c>
      <c r="AMH358">
        <v>116.12</v>
      </c>
      <c r="AMI358">
        <v>134.94999999999999</v>
      </c>
      <c r="AMJ358">
        <v>18</v>
      </c>
      <c r="AMK358">
        <v>7497</v>
      </c>
      <c r="AML358">
        <v>1</v>
      </c>
      <c r="AMM358" s="1" t="s">
        <v>1850</v>
      </c>
      <c r="AMN358">
        <v>1.0900000000000001</v>
      </c>
      <c r="AMO358">
        <v>6.07</v>
      </c>
      <c r="AMR358">
        <v>126.21</v>
      </c>
      <c r="AMS358">
        <v>65</v>
      </c>
      <c r="AMT358">
        <v>13</v>
      </c>
      <c r="AMU358">
        <v>5000</v>
      </c>
      <c r="AMV358">
        <v>1</v>
      </c>
      <c r="AMW358" s="1" t="s">
        <v>1850</v>
      </c>
      <c r="AMX358">
        <v>0</v>
      </c>
      <c r="AMY358">
        <v>0</v>
      </c>
      <c r="ANB358">
        <v>26.08</v>
      </c>
      <c r="ANC358">
        <v>5.58</v>
      </c>
      <c r="AND358">
        <v>5.0599999999999996</v>
      </c>
      <c r="ANE358">
        <v>1103</v>
      </c>
      <c r="ANF358">
        <v>1</v>
      </c>
      <c r="ANG358" s="1" t="s">
        <v>1850</v>
      </c>
      <c r="ANH358">
        <v>0</v>
      </c>
      <c r="ANI358">
        <v>0</v>
      </c>
      <c r="ANL358">
        <v>187.13</v>
      </c>
      <c r="ANM358">
        <v>132.46</v>
      </c>
      <c r="ANN358">
        <v>10.5</v>
      </c>
      <c r="ANO358">
        <v>12615</v>
      </c>
      <c r="ANP358">
        <v>1</v>
      </c>
      <c r="ANQ358" s="1" t="s">
        <v>1850</v>
      </c>
      <c r="ANR358">
        <v>0</v>
      </c>
      <c r="ANS358">
        <v>0</v>
      </c>
      <c r="ANV358">
        <v>45.7</v>
      </c>
      <c r="ANW358">
        <v>282.64</v>
      </c>
      <c r="ANX358">
        <v>0.65</v>
      </c>
      <c r="ANY358">
        <v>434830</v>
      </c>
      <c r="ANZ358">
        <v>1</v>
      </c>
      <c r="AOA358">
        <v>702.2</v>
      </c>
      <c r="AOB358">
        <v>0</v>
      </c>
      <c r="AOC358">
        <v>0</v>
      </c>
      <c r="AOD358">
        <v>0.01</v>
      </c>
      <c r="AOE358">
        <v>0.01</v>
      </c>
      <c r="AOF358">
        <v>201.78</v>
      </c>
      <c r="AOG358">
        <v>2.06</v>
      </c>
      <c r="AOH358">
        <v>0.21</v>
      </c>
      <c r="AOI358">
        <v>9709</v>
      </c>
      <c r="AOJ358">
        <v>1</v>
      </c>
      <c r="AOK358" s="1" t="s">
        <v>1850</v>
      </c>
      <c r="AOL358">
        <v>0.04</v>
      </c>
      <c r="AOM358">
        <v>20.52</v>
      </c>
      <c r="AOP358">
        <v>91.68</v>
      </c>
      <c r="AOQ358">
        <v>38.22</v>
      </c>
      <c r="AOR358">
        <v>1.4</v>
      </c>
      <c r="AOS358">
        <v>27301</v>
      </c>
      <c r="AOT358">
        <v>1</v>
      </c>
      <c r="AOU358">
        <v>5.3</v>
      </c>
      <c r="AOV358">
        <v>0.03</v>
      </c>
      <c r="AOW358">
        <v>2.38</v>
      </c>
      <c r="AOZ358">
        <v>150.26</v>
      </c>
      <c r="APA358">
        <v>67.900000000000006</v>
      </c>
      <c r="APB358">
        <v>0.96</v>
      </c>
      <c r="APC358">
        <v>70358</v>
      </c>
      <c r="APD358">
        <v>1</v>
      </c>
      <c r="APE358" s="1" t="s">
        <v>1850</v>
      </c>
      <c r="APF358">
        <v>0</v>
      </c>
      <c r="APG358">
        <v>0</v>
      </c>
      <c r="APJ358">
        <v>95.34</v>
      </c>
      <c r="APK358">
        <v>99</v>
      </c>
      <c r="APL358">
        <v>19.8</v>
      </c>
      <c r="APM358">
        <v>5000</v>
      </c>
      <c r="APN358">
        <v>1</v>
      </c>
      <c r="APO358" s="1" t="s">
        <v>1850</v>
      </c>
      <c r="APP358">
        <v>0</v>
      </c>
      <c r="APQ358">
        <v>0</v>
      </c>
      <c r="APT358">
        <v>132.68</v>
      </c>
      <c r="APU358">
        <v>98.17</v>
      </c>
      <c r="APV358">
        <v>11.5</v>
      </c>
      <c r="APW358">
        <v>8536</v>
      </c>
      <c r="APX358">
        <v>1</v>
      </c>
      <c r="APY358">
        <v>1</v>
      </c>
      <c r="APZ358">
        <v>0.36</v>
      </c>
      <c r="AQA358">
        <v>3.12</v>
      </c>
      <c r="AQD358">
        <v>189.52</v>
      </c>
      <c r="AQE358">
        <v>56.33</v>
      </c>
      <c r="AQF358">
        <v>0.44359999999999999</v>
      </c>
      <c r="AQG358">
        <v>14224</v>
      </c>
      <c r="AQH358">
        <v>0.112</v>
      </c>
      <c r="AQI358">
        <v>221.1</v>
      </c>
      <c r="AQJ358">
        <v>0.47</v>
      </c>
      <c r="AQK358">
        <v>105.37</v>
      </c>
      <c r="AQN358">
        <v>103.17</v>
      </c>
      <c r="AQO358">
        <v>30.91</v>
      </c>
      <c r="AQP358">
        <v>26</v>
      </c>
      <c r="AQQ358">
        <v>1189</v>
      </c>
      <c r="AQR358">
        <v>1</v>
      </c>
      <c r="AQS358" s="1" t="s">
        <v>1850</v>
      </c>
      <c r="AQT358">
        <v>0.38</v>
      </c>
      <c r="AQU358">
        <v>0</v>
      </c>
      <c r="AQX358">
        <v>54.47</v>
      </c>
      <c r="AQY358">
        <v>92.45</v>
      </c>
      <c r="AQZ358">
        <v>35.6</v>
      </c>
      <c r="ARA358">
        <v>2597</v>
      </c>
      <c r="ARB358">
        <v>1</v>
      </c>
      <c r="ARC358" s="1" t="s">
        <v>1850</v>
      </c>
      <c r="ARD358">
        <v>0</v>
      </c>
      <c r="ARE358">
        <v>0</v>
      </c>
      <c r="ARH358">
        <v>145.85</v>
      </c>
      <c r="ARI358">
        <v>148.91999999999999</v>
      </c>
      <c r="ARJ358">
        <v>15.5</v>
      </c>
      <c r="ARK358">
        <v>9608</v>
      </c>
      <c r="ARL358">
        <v>1</v>
      </c>
      <c r="ARM358">
        <v>29.8</v>
      </c>
      <c r="ARN358">
        <v>0.45</v>
      </c>
      <c r="ARO358">
        <v>2.9</v>
      </c>
      <c r="ARQ358">
        <v>0.43</v>
      </c>
      <c r="ARR358">
        <v>95.39</v>
      </c>
      <c r="ARS358">
        <v>604.02</v>
      </c>
      <c r="ART358">
        <v>0.93500000000000005</v>
      </c>
      <c r="ARU358">
        <v>646006</v>
      </c>
      <c r="ARV358">
        <v>1</v>
      </c>
      <c r="ARW358" s="1" t="s">
        <v>1850</v>
      </c>
      <c r="ARX358">
        <v>0.04</v>
      </c>
      <c r="ARY358">
        <v>3.83</v>
      </c>
      <c r="ASB358">
        <v>190.69</v>
      </c>
      <c r="ASC358">
        <v>128.52000000000001</v>
      </c>
      <c r="ASD358">
        <v>25.4</v>
      </c>
      <c r="ASE358">
        <v>5060</v>
      </c>
      <c r="ASF358">
        <v>1</v>
      </c>
      <c r="ASG358" s="1" t="s">
        <v>1850</v>
      </c>
      <c r="ASH358">
        <v>0</v>
      </c>
      <c r="ASI358">
        <v>0</v>
      </c>
      <c r="AST358" s="1" t="s">
        <v>1850</v>
      </c>
      <c r="ASU358" s="1" t="s">
        <v>1850</v>
      </c>
      <c r="ATD358" s="1" t="s">
        <v>1850</v>
      </c>
      <c r="ATE358" s="1" t="s">
        <v>1850</v>
      </c>
      <c r="ATF358">
        <v>123.9</v>
      </c>
      <c r="ATH358">
        <v>7.97</v>
      </c>
      <c r="ATI358">
        <v>1</v>
      </c>
      <c r="ATJ358">
        <v>1</v>
      </c>
      <c r="ATL358">
        <v>0</v>
      </c>
      <c r="ATM358">
        <v>0</v>
      </c>
      <c r="ATP358">
        <v>14.76</v>
      </c>
      <c r="ATQ358">
        <v>12.3</v>
      </c>
      <c r="ATR358">
        <v>1.05</v>
      </c>
      <c r="ATS358">
        <v>11713</v>
      </c>
      <c r="ATT358">
        <v>1</v>
      </c>
      <c r="ATU358" s="1" t="s">
        <v>1850</v>
      </c>
      <c r="ATV358">
        <v>0</v>
      </c>
      <c r="ATW358">
        <v>0</v>
      </c>
      <c r="ATX358" s="1" t="s">
        <v>1850</v>
      </c>
      <c r="ATY358" s="1" t="s">
        <v>1850</v>
      </c>
      <c r="ATZ358">
        <v>25.05</v>
      </c>
      <c r="AUA358">
        <v>19.440000000000001</v>
      </c>
      <c r="AUB358">
        <v>0.56999999999999995</v>
      </c>
      <c r="AUC358">
        <v>34108</v>
      </c>
      <c r="AUD358">
        <v>1</v>
      </c>
      <c r="AUE358" s="1" t="s">
        <v>1850</v>
      </c>
      <c r="AUF358">
        <v>0</v>
      </c>
      <c r="AUG358">
        <v>0</v>
      </c>
      <c r="AUI358" s="1" t="s">
        <v>1850</v>
      </c>
      <c r="AUJ358">
        <v>4308.59</v>
      </c>
      <c r="AUK358">
        <v>3321.48</v>
      </c>
      <c r="AUL358">
        <v>7.06</v>
      </c>
      <c r="AUM358">
        <v>470464</v>
      </c>
      <c r="AUN358">
        <v>1</v>
      </c>
      <c r="AUO358" s="1" t="s">
        <v>1850</v>
      </c>
      <c r="AUP358">
        <v>0.28999999999999998</v>
      </c>
      <c r="AUQ358">
        <v>4.1399999999999997</v>
      </c>
      <c r="AUR358" s="1" t="s">
        <v>1850</v>
      </c>
      <c r="AUS358" s="1" t="s">
        <v>1850</v>
      </c>
      <c r="AVB358" s="1" t="s">
        <v>1850</v>
      </c>
      <c r="AVC358" s="1" t="s">
        <v>1850</v>
      </c>
      <c r="AVL358" s="1" t="s">
        <v>1850</v>
      </c>
      <c r="AVM358" s="1" t="s">
        <v>1850</v>
      </c>
      <c r="AVN358">
        <v>581.92999999999995</v>
      </c>
      <c r="AVO358">
        <v>1143</v>
      </c>
      <c r="AVP358">
        <v>12.7</v>
      </c>
      <c r="AVQ358">
        <v>90000</v>
      </c>
      <c r="AVR358">
        <v>1</v>
      </c>
      <c r="AVS358" s="1" t="s">
        <v>1850</v>
      </c>
      <c r="AVT358">
        <v>0.26</v>
      </c>
      <c r="AVU358">
        <v>2.0499999999999998</v>
      </c>
      <c r="AVV358" s="1" t="s">
        <v>1850</v>
      </c>
      <c r="AVW358" s="1" t="s">
        <v>1850</v>
      </c>
    </row>
    <row r="359" spans="1:1271" x14ac:dyDescent="0.25">
      <c r="A359" s="2">
        <v>45809</v>
      </c>
      <c r="B359">
        <v>71.14</v>
      </c>
      <c r="C359">
        <v>342.19</v>
      </c>
      <c r="D359">
        <v>10.9</v>
      </c>
      <c r="E359">
        <v>31394</v>
      </c>
      <c r="F359">
        <v>1</v>
      </c>
      <c r="G359" s="1" t="s">
        <v>1850</v>
      </c>
      <c r="H359">
        <v>0</v>
      </c>
      <c r="I359">
        <v>0</v>
      </c>
      <c r="L359">
        <v>190.67</v>
      </c>
      <c r="M359">
        <v>55.53</v>
      </c>
      <c r="N359">
        <v>20.149999999999999</v>
      </c>
      <c r="O359">
        <v>2756</v>
      </c>
      <c r="P359">
        <v>1</v>
      </c>
      <c r="Q359" s="1" t="s">
        <v>1850</v>
      </c>
      <c r="R359">
        <v>0.9</v>
      </c>
      <c r="S359">
        <v>4.47</v>
      </c>
      <c r="V359">
        <v>5.62</v>
      </c>
      <c r="W359">
        <v>41.25</v>
      </c>
      <c r="X359">
        <v>0.05</v>
      </c>
      <c r="Y359">
        <v>896761</v>
      </c>
      <c r="Z359">
        <v>1</v>
      </c>
      <c r="AA359" s="1" t="s">
        <v>1850</v>
      </c>
      <c r="AB359">
        <v>0</v>
      </c>
      <c r="AC359">
        <v>0</v>
      </c>
      <c r="AD359" s="1" t="s">
        <v>1850</v>
      </c>
      <c r="AE359" s="1" t="s">
        <v>1850</v>
      </c>
      <c r="AF359">
        <v>289.39</v>
      </c>
      <c r="AG359">
        <v>879.54</v>
      </c>
      <c r="AH359">
        <v>26.45</v>
      </c>
      <c r="AI359">
        <v>33253</v>
      </c>
      <c r="AJ359">
        <v>1</v>
      </c>
      <c r="AK359" s="1" t="s">
        <v>1850</v>
      </c>
      <c r="AL359">
        <v>0</v>
      </c>
      <c r="AM359">
        <v>0</v>
      </c>
      <c r="AN359" s="1" t="s">
        <v>1850</v>
      </c>
      <c r="AO359" s="1" t="s">
        <v>1850</v>
      </c>
      <c r="AP359">
        <v>118.11</v>
      </c>
      <c r="AQ359">
        <v>46.18</v>
      </c>
      <c r="AR359">
        <v>16.899999999999999</v>
      </c>
      <c r="AS359">
        <v>2732</v>
      </c>
      <c r="AT359">
        <v>1</v>
      </c>
      <c r="AU359">
        <v>27.7</v>
      </c>
      <c r="AV359">
        <v>0</v>
      </c>
      <c r="AW359">
        <v>0</v>
      </c>
      <c r="AX359" s="1" t="s">
        <v>1850</v>
      </c>
      <c r="AY359">
        <v>0.65</v>
      </c>
      <c r="AZ359">
        <v>100.22</v>
      </c>
      <c r="BA359">
        <v>63.5</v>
      </c>
      <c r="BB359">
        <v>12.7</v>
      </c>
      <c r="BC359">
        <v>5000</v>
      </c>
      <c r="BD359">
        <v>1</v>
      </c>
      <c r="BF359">
        <v>0.3</v>
      </c>
      <c r="BG359">
        <v>2.4</v>
      </c>
      <c r="BJ359">
        <v>29.87</v>
      </c>
      <c r="BK359">
        <v>146.04</v>
      </c>
      <c r="BL359">
        <v>1.5980000000000001</v>
      </c>
      <c r="BM359">
        <v>91387</v>
      </c>
      <c r="BN359">
        <v>1</v>
      </c>
      <c r="BO359" s="1" t="s">
        <v>1850</v>
      </c>
      <c r="BP359">
        <v>0</v>
      </c>
      <c r="BQ359">
        <v>0</v>
      </c>
      <c r="BR359">
        <v>0.1</v>
      </c>
      <c r="BS359">
        <v>0.22</v>
      </c>
      <c r="BT359">
        <v>252.85</v>
      </c>
      <c r="BU359">
        <v>7.13</v>
      </c>
      <c r="BV359">
        <v>1.41</v>
      </c>
      <c r="BW359">
        <v>5060</v>
      </c>
      <c r="BX359">
        <v>1</v>
      </c>
      <c r="BY359" s="1" t="s">
        <v>1850</v>
      </c>
      <c r="BZ359">
        <v>0.03</v>
      </c>
      <c r="CA359">
        <v>2</v>
      </c>
      <c r="CD359">
        <v>217.94</v>
      </c>
      <c r="CE359">
        <v>61.47</v>
      </c>
      <c r="CF359">
        <v>2.46</v>
      </c>
      <c r="CG359">
        <v>24988</v>
      </c>
      <c r="CH359">
        <v>1</v>
      </c>
      <c r="CI359" s="1" t="s">
        <v>1850</v>
      </c>
      <c r="CJ359">
        <v>0</v>
      </c>
      <c r="CK359">
        <v>0</v>
      </c>
      <c r="CN359">
        <v>515.77</v>
      </c>
      <c r="CO359">
        <v>137.43</v>
      </c>
      <c r="CP359">
        <v>3.06</v>
      </c>
      <c r="CQ359">
        <v>44913</v>
      </c>
      <c r="CR359">
        <v>1</v>
      </c>
      <c r="CS359" s="1" t="s">
        <v>1850</v>
      </c>
      <c r="CT359">
        <v>0</v>
      </c>
      <c r="CU359">
        <v>0</v>
      </c>
      <c r="CV359" s="1" t="s">
        <v>1850</v>
      </c>
      <c r="CW359" s="1" t="s">
        <v>1850</v>
      </c>
      <c r="CX359">
        <v>2.8</v>
      </c>
      <c r="CY359">
        <v>15.58</v>
      </c>
      <c r="CZ359">
        <v>0.115</v>
      </c>
      <c r="DA359">
        <v>135479</v>
      </c>
      <c r="DB359">
        <v>1</v>
      </c>
      <c r="DC359">
        <v>73657.399999999994</v>
      </c>
      <c r="DD359">
        <v>0</v>
      </c>
      <c r="DE359">
        <v>0</v>
      </c>
      <c r="DF359">
        <v>0.04</v>
      </c>
      <c r="DG359">
        <v>-0.01</v>
      </c>
      <c r="DH359">
        <v>121.41</v>
      </c>
      <c r="DI359">
        <v>1259.7</v>
      </c>
      <c r="DJ359">
        <v>24.7</v>
      </c>
      <c r="DK359">
        <v>51000</v>
      </c>
      <c r="DL359">
        <v>1</v>
      </c>
      <c r="DM359" s="1" t="s">
        <v>1850</v>
      </c>
      <c r="DN359">
        <v>0</v>
      </c>
      <c r="DO359">
        <v>0</v>
      </c>
      <c r="DP359" s="1" t="s">
        <v>1850</v>
      </c>
      <c r="DQ359" s="1" t="s">
        <v>1850</v>
      </c>
      <c r="DR359">
        <v>946.73</v>
      </c>
      <c r="DS359">
        <v>12621.84</v>
      </c>
      <c r="DT359">
        <v>50</v>
      </c>
      <c r="DU359">
        <v>252437</v>
      </c>
      <c r="DV359">
        <v>1</v>
      </c>
      <c r="DW359" s="1" t="s">
        <v>1850</v>
      </c>
      <c r="DX359">
        <v>1.06</v>
      </c>
      <c r="DY359">
        <v>2.12</v>
      </c>
      <c r="DZ359" s="1" t="s">
        <v>1850</v>
      </c>
      <c r="EA359" s="1" t="s">
        <v>1850</v>
      </c>
      <c r="EJ359">
        <v>0.13</v>
      </c>
      <c r="EK359">
        <v>0.15</v>
      </c>
      <c r="ET359">
        <v>0.13</v>
      </c>
      <c r="EU359">
        <v>0.15</v>
      </c>
      <c r="FD359">
        <v>0.13</v>
      </c>
      <c r="FE359">
        <v>0.15</v>
      </c>
      <c r="FF359" s="1" t="s">
        <v>1850</v>
      </c>
      <c r="FG359" s="1" t="s">
        <v>1850</v>
      </c>
      <c r="FH359" s="1" t="s">
        <v>1850</v>
      </c>
      <c r="FI359" s="1" t="s">
        <v>1850</v>
      </c>
      <c r="FJ359" s="1" t="s">
        <v>1850</v>
      </c>
      <c r="FL359" s="1" t="s">
        <v>1850</v>
      </c>
      <c r="FM359" s="1" t="s">
        <v>1850</v>
      </c>
      <c r="FP359">
        <v>120.35</v>
      </c>
      <c r="FQ359">
        <v>381.02</v>
      </c>
      <c r="FR359">
        <v>7.84</v>
      </c>
      <c r="FS359">
        <v>48600</v>
      </c>
      <c r="FT359">
        <v>1</v>
      </c>
      <c r="FU359" s="1" t="s">
        <v>1850</v>
      </c>
      <c r="FV359">
        <v>0.15</v>
      </c>
      <c r="FW359">
        <v>1.85</v>
      </c>
      <c r="FX359" s="1" t="s">
        <v>1850</v>
      </c>
      <c r="FY359" s="1" t="s">
        <v>1850</v>
      </c>
      <c r="GH359">
        <v>0.06</v>
      </c>
      <c r="GI359">
        <v>0.3</v>
      </c>
      <c r="GJ359">
        <v>51.41</v>
      </c>
      <c r="GK359">
        <v>4.95</v>
      </c>
      <c r="GL359">
        <v>0.93</v>
      </c>
      <c r="GM359">
        <v>5325</v>
      </c>
      <c r="GN359">
        <v>1</v>
      </c>
      <c r="GO359" s="1" t="s">
        <v>1850</v>
      </c>
      <c r="GP359">
        <v>0</v>
      </c>
      <c r="GQ359">
        <v>0</v>
      </c>
      <c r="GT359">
        <v>170.59</v>
      </c>
      <c r="GU359">
        <v>1526.53</v>
      </c>
      <c r="GV359">
        <v>19.010000000000002</v>
      </c>
      <c r="GW359">
        <v>80301</v>
      </c>
      <c r="GX359">
        <v>1</v>
      </c>
      <c r="GY359">
        <v>5191.8999999999996</v>
      </c>
      <c r="GZ359">
        <v>0</v>
      </c>
      <c r="HA359">
        <v>0</v>
      </c>
      <c r="HB359">
        <v>0.09</v>
      </c>
      <c r="HC359">
        <v>1.77</v>
      </c>
      <c r="HD359">
        <v>1545.35</v>
      </c>
      <c r="HE359">
        <v>26757.49</v>
      </c>
      <c r="HF359">
        <v>4.7190000000000003</v>
      </c>
      <c r="HG359">
        <v>5670161</v>
      </c>
      <c r="HH359">
        <v>1</v>
      </c>
      <c r="HI359">
        <v>226081.6</v>
      </c>
      <c r="HJ359">
        <v>0.3</v>
      </c>
      <c r="HK359">
        <v>6.36</v>
      </c>
      <c r="HL359">
        <v>0.06</v>
      </c>
      <c r="HM359">
        <v>0.3</v>
      </c>
      <c r="HV359">
        <v>0.06</v>
      </c>
      <c r="HW359">
        <v>0.3</v>
      </c>
      <c r="IF359">
        <v>0.06</v>
      </c>
      <c r="IG359">
        <v>0.3</v>
      </c>
      <c r="IP359">
        <v>0.06</v>
      </c>
      <c r="IQ359">
        <v>0.3</v>
      </c>
      <c r="IZ359">
        <v>0.06</v>
      </c>
      <c r="JA359">
        <v>0.3</v>
      </c>
      <c r="JB359">
        <v>103.98</v>
      </c>
      <c r="JC359">
        <v>41.82</v>
      </c>
      <c r="JD359">
        <v>1.05</v>
      </c>
      <c r="JE359">
        <v>39827</v>
      </c>
      <c r="JF359">
        <v>1</v>
      </c>
      <c r="JG359">
        <v>21.7</v>
      </c>
      <c r="JH359">
        <v>0.01</v>
      </c>
      <c r="JI359">
        <v>1.25</v>
      </c>
      <c r="JT359">
        <v>0.06</v>
      </c>
      <c r="JU359">
        <v>0.3</v>
      </c>
      <c r="KD359">
        <v>0.06</v>
      </c>
      <c r="KE359">
        <v>0.3</v>
      </c>
      <c r="KF359">
        <v>108.63</v>
      </c>
      <c r="KG359">
        <v>46163.64</v>
      </c>
      <c r="KH359">
        <v>10.66</v>
      </c>
      <c r="KI359">
        <v>4330549</v>
      </c>
      <c r="KJ359">
        <v>1</v>
      </c>
      <c r="KK359" s="1" t="s">
        <v>1850</v>
      </c>
      <c r="KL359">
        <v>0.19</v>
      </c>
      <c r="KM359">
        <v>1.81</v>
      </c>
      <c r="KN359" s="1" t="s">
        <v>1850</v>
      </c>
      <c r="KO359" s="1" t="s">
        <v>1850</v>
      </c>
      <c r="KX359">
        <v>0.06</v>
      </c>
      <c r="KY359">
        <v>0.3</v>
      </c>
      <c r="KZ359">
        <v>100</v>
      </c>
      <c r="LA359">
        <v>0.7</v>
      </c>
      <c r="LB359">
        <v>3.49</v>
      </c>
      <c r="LC359">
        <v>200</v>
      </c>
      <c r="LD359">
        <v>1</v>
      </c>
      <c r="LE359" s="1" t="s">
        <v>1850</v>
      </c>
      <c r="LF359">
        <v>0</v>
      </c>
      <c r="LG359">
        <v>0</v>
      </c>
      <c r="LJ359">
        <v>49.83</v>
      </c>
      <c r="LK359">
        <v>415.33</v>
      </c>
      <c r="LL359">
        <v>2.5905999999999998</v>
      </c>
      <c r="LM359">
        <v>132270</v>
      </c>
      <c r="LN359">
        <v>0.82499999999999996</v>
      </c>
      <c r="LO359">
        <v>0</v>
      </c>
      <c r="LP359">
        <v>7.0000000000000007E-2</v>
      </c>
      <c r="LQ359">
        <v>2.58</v>
      </c>
      <c r="MD359">
        <v>40.049999999999997</v>
      </c>
      <c r="ME359">
        <v>684.55</v>
      </c>
      <c r="MF359">
        <v>1.53</v>
      </c>
      <c r="MG359">
        <v>447420</v>
      </c>
      <c r="MH359">
        <v>1</v>
      </c>
      <c r="MI359" s="1" t="s">
        <v>1850</v>
      </c>
      <c r="MJ359">
        <v>0</v>
      </c>
      <c r="MK359">
        <v>0</v>
      </c>
      <c r="ML359" s="1" t="s">
        <v>1850</v>
      </c>
      <c r="MM359" s="1" t="s">
        <v>1850</v>
      </c>
      <c r="MN359">
        <v>41.1</v>
      </c>
      <c r="MO359">
        <v>8.6</v>
      </c>
      <c r="MP359">
        <v>1.5</v>
      </c>
      <c r="MQ359">
        <v>5732</v>
      </c>
      <c r="MR359">
        <v>1</v>
      </c>
      <c r="MS359" s="1" t="s">
        <v>1850</v>
      </c>
      <c r="MT359">
        <v>0</v>
      </c>
      <c r="MU359">
        <v>0</v>
      </c>
      <c r="MX359">
        <v>174.43</v>
      </c>
      <c r="MY359">
        <v>30</v>
      </c>
      <c r="MZ359">
        <v>3</v>
      </c>
      <c r="NA359">
        <v>10000</v>
      </c>
      <c r="NB359">
        <v>1</v>
      </c>
      <c r="NC359" s="1" t="s">
        <v>1850</v>
      </c>
      <c r="ND359">
        <v>0.08</v>
      </c>
      <c r="NE359">
        <v>2.6</v>
      </c>
      <c r="NG359" s="1" t="s">
        <v>1850</v>
      </c>
      <c r="NH359">
        <v>159.94</v>
      </c>
      <c r="NI359">
        <v>10.29</v>
      </c>
      <c r="NJ359">
        <v>59.5</v>
      </c>
      <c r="NK359">
        <v>173</v>
      </c>
      <c r="NL359">
        <v>1</v>
      </c>
      <c r="NM359">
        <v>0.2</v>
      </c>
      <c r="NN359">
        <v>1.57</v>
      </c>
      <c r="NO359">
        <v>2.64</v>
      </c>
      <c r="NR359">
        <v>55.54</v>
      </c>
      <c r="NS359">
        <v>905.05</v>
      </c>
      <c r="NT359">
        <v>2.89</v>
      </c>
      <c r="NU359">
        <v>313166</v>
      </c>
      <c r="NV359">
        <v>1</v>
      </c>
      <c r="NW359" s="1" t="s">
        <v>1850</v>
      </c>
      <c r="NX359">
        <v>0</v>
      </c>
      <c r="NY359">
        <v>0</v>
      </c>
      <c r="NZ359" s="1" t="s">
        <v>1850</v>
      </c>
      <c r="OA359" s="1" t="s">
        <v>1850</v>
      </c>
      <c r="OB359">
        <v>46.25</v>
      </c>
      <c r="OC359">
        <v>405.02</v>
      </c>
      <c r="OD359">
        <v>3.27</v>
      </c>
      <c r="OE359">
        <v>123860</v>
      </c>
      <c r="OF359">
        <v>1</v>
      </c>
      <c r="OG359">
        <v>2193.1</v>
      </c>
      <c r="OH359">
        <v>0</v>
      </c>
      <c r="OI359">
        <v>0</v>
      </c>
      <c r="OJ359">
        <v>0.13</v>
      </c>
      <c r="OK359">
        <v>0.15</v>
      </c>
      <c r="OL359">
        <v>89.57</v>
      </c>
      <c r="OM359">
        <v>82.96</v>
      </c>
      <c r="ON359">
        <v>10.3</v>
      </c>
      <c r="OO359">
        <v>8054</v>
      </c>
      <c r="OP359">
        <v>1</v>
      </c>
      <c r="OQ359" s="1" t="s">
        <v>1850</v>
      </c>
      <c r="OR359">
        <v>0</v>
      </c>
      <c r="OS359">
        <v>0</v>
      </c>
      <c r="OV359">
        <v>98.06</v>
      </c>
      <c r="OW359">
        <v>110.59</v>
      </c>
      <c r="OX359">
        <v>21.6</v>
      </c>
      <c r="OY359">
        <v>5120</v>
      </c>
      <c r="OZ359">
        <v>1</v>
      </c>
      <c r="PA359">
        <v>1.2</v>
      </c>
      <c r="PB359">
        <v>1.38</v>
      </c>
      <c r="PC359">
        <v>6.4</v>
      </c>
      <c r="PF359">
        <v>205.64</v>
      </c>
      <c r="PG359">
        <v>3061.47</v>
      </c>
      <c r="PH359">
        <v>8.48</v>
      </c>
      <c r="PI359">
        <v>361022</v>
      </c>
      <c r="PJ359">
        <v>1</v>
      </c>
      <c r="PK359" s="1" t="s">
        <v>1850</v>
      </c>
      <c r="PL359">
        <v>0.34</v>
      </c>
      <c r="PM359">
        <v>4.01</v>
      </c>
      <c r="PN359" s="1" t="s">
        <v>1850</v>
      </c>
      <c r="PO359" s="1" t="s">
        <v>1850</v>
      </c>
      <c r="PZ359">
        <v>350.77</v>
      </c>
      <c r="QA359">
        <v>848.11</v>
      </c>
      <c r="QB359">
        <v>3.2</v>
      </c>
      <c r="QC359">
        <v>265036</v>
      </c>
      <c r="QD359">
        <v>1</v>
      </c>
      <c r="QE359" s="1" t="s">
        <v>1850</v>
      </c>
      <c r="QF359">
        <v>0</v>
      </c>
      <c r="QG359">
        <v>0</v>
      </c>
      <c r="QH359" s="1" t="s">
        <v>1850</v>
      </c>
      <c r="QI359" s="1" t="s">
        <v>1850</v>
      </c>
      <c r="QJ359">
        <v>96.88</v>
      </c>
      <c r="QK359">
        <v>473.39</v>
      </c>
      <c r="QL359">
        <v>4.7</v>
      </c>
      <c r="QM359">
        <v>100721</v>
      </c>
      <c r="QN359">
        <v>1</v>
      </c>
      <c r="QO359" s="1" t="s">
        <v>1850</v>
      </c>
      <c r="QP359">
        <v>0</v>
      </c>
      <c r="QQ359">
        <v>0</v>
      </c>
      <c r="QR359" s="1" t="s">
        <v>1850</v>
      </c>
      <c r="QS359" s="1" t="s">
        <v>1850</v>
      </c>
      <c r="QT359">
        <v>270.56</v>
      </c>
      <c r="QU359">
        <v>131</v>
      </c>
      <c r="QV359">
        <v>13.1</v>
      </c>
      <c r="QW359">
        <v>10000</v>
      </c>
      <c r="QX359">
        <v>1</v>
      </c>
      <c r="QY359" s="1" t="s">
        <v>1850</v>
      </c>
      <c r="QZ359">
        <v>0.11</v>
      </c>
      <c r="RA359">
        <v>0.8</v>
      </c>
      <c r="RB359" s="1" t="s">
        <v>1850</v>
      </c>
      <c r="RC359" s="1" t="s">
        <v>1850</v>
      </c>
      <c r="RN359">
        <v>87.72</v>
      </c>
      <c r="RO359">
        <v>0.3</v>
      </c>
      <c r="RP359">
        <v>1</v>
      </c>
      <c r="RQ359">
        <v>300</v>
      </c>
      <c r="RR359">
        <v>1</v>
      </c>
      <c r="RS359" s="1" t="s">
        <v>1850</v>
      </c>
      <c r="RT359">
        <v>0</v>
      </c>
      <c r="RU359">
        <v>0</v>
      </c>
      <c r="RX359">
        <v>210.78</v>
      </c>
      <c r="RY359">
        <v>127.4</v>
      </c>
      <c r="RZ359">
        <v>3.78</v>
      </c>
      <c r="SA359">
        <v>33704</v>
      </c>
      <c r="SB359">
        <v>1</v>
      </c>
      <c r="SC359" s="1" t="s">
        <v>1850</v>
      </c>
      <c r="SD359">
        <v>0.7</v>
      </c>
      <c r="SE359">
        <v>18.61</v>
      </c>
      <c r="SH359">
        <v>51.31</v>
      </c>
      <c r="SI359">
        <v>1747.82</v>
      </c>
      <c r="SJ359">
        <v>3.04</v>
      </c>
      <c r="SK359">
        <v>574942</v>
      </c>
      <c r="SL359">
        <v>1</v>
      </c>
      <c r="SM359" s="1" t="s">
        <v>1850</v>
      </c>
      <c r="SN359">
        <v>0</v>
      </c>
      <c r="SO359">
        <v>0</v>
      </c>
      <c r="SP359" s="1" t="s">
        <v>1850</v>
      </c>
      <c r="SQ359" s="1" t="s">
        <v>1850</v>
      </c>
      <c r="SR359">
        <v>106.44</v>
      </c>
      <c r="SS359">
        <v>205.67</v>
      </c>
      <c r="ST359">
        <v>40.799999999999997</v>
      </c>
      <c r="SU359">
        <v>5041</v>
      </c>
      <c r="SV359">
        <v>1</v>
      </c>
      <c r="SW359" s="1" t="s">
        <v>1850</v>
      </c>
      <c r="SX359">
        <v>1.91</v>
      </c>
      <c r="SY359">
        <v>4.6900000000000004</v>
      </c>
      <c r="TB359">
        <v>173.58</v>
      </c>
      <c r="TC359">
        <v>12.82</v>
      </c>
      <c r="TD359">
        <v>5.7</v>
      </c>
      <c r="TE359">
        <v>2250</v>
      </c>
      <c r="TF359">
        <v>1</v>
      </c>
      <c r="TG359" s="1" t="s">
        <v>1850</v>
      </c>
      <c r="TH359">
        <v>7.0000000000000007E-2</v>
      </c>
      <c r="TI359">
        <v>1.23</v>
      </c>
      <c r="TL359">
        <v>88.78</v>
      </c>
      <c r="TM359">
        <v>518.22</v>
      </c>
      <c r="TN359">
        <v>4.0309999999999997</v>
      </c>
      <c r="TO359">
        <v>126549</v>
      </c>
      <c r="TP359">
        <v>0.98440000000000005</v>
      </c>
      <c r="TQ359">
        <v>7581.8</v>
      </c>
      <c r="TR359">
        <v>0.2</v>
      </c>
      <c r="TS359">
        <v>4.97</v>
      </c>
      <c r="TT359">
        <v>0.06</v>
      </c>
      <c r="TU359">
        <v>0.32</v>
      </c>
      <c r="TV359">
        <v>118.6</v>
      </c>
      <c r="TW359">
        <v>106.56</v>
      </c>
      <c r="TX359">
        <v>0.61</v>
      </c>
      <c r="TY359">
        <v>174681</v>
      </c>
      <c r="TZ359">
        <v>1</v>
      </c>
      <c r="UA359">
        <v>15138.5</v>
      </c>
      <c r="UB359">
        <v>0</v>
      </c>
      <c r="UC359">
        <v>0</v>
      </c>
      <c r="UD359" s="1" t="s">
        <v>1850</v>
      </c>
      <c r="UE359" s="1" t="s">
        <v>1850</v>
      </c>
      <c r="UF359">
        <v>72.349999999999994</v>
      </c>
      <c r="UG359">
        <v>267.36</v>
      </c>
      <c r="UH359">
        <v>9.6999999999999993</v>
      </c>
      <c r="UI359">
        <v>27563</v>
      </c>
      <c r="UJ359">
        <v>1</v>
      </c>
      <c r="UK359" s="1" t="s">
        <v>1850</v>
      </c>
      <c r="UL359">
        <v>0</v>
      </c>
      <c r="UM359">
        <v>0</v>
      </c>
      <c r="UN359" s="1" t="s">
        <v>1850</v>
      </c>
      <c r="UO359" s="1" t="s">
        <v>1850</v>
      </c>
      <c r="UP359">
        <v>9.32</v>
      </c>
      <c r="UQ359">
        <v>27.61</v>
      </c>
      <c r="UR359">
        <v>0.24</v>
      </c>
      <c r="US359">
        <v>116015</v>
      </c>
      <c r="UT359">
        <v>1</v>
      </c>
      <c r="UU359" s="1" t="s">
        <v>1850</v>
      </c>
      <c r="UV359">
        <v>0</v>
      </c>
      <c r="UW359">
        <v>0</v>
      </c>
      <c r="UX359" s="1" t="s">
        <v>1850</v>
      </c>
      <c r="UY359" s="1" t="s">
        <v>1850</v>
      </c>
      <c r="UZ359">
        <v>224.77</v>
      </c>
      <c r="VA359">
        <v>98</v>
      </c>
      <c r="VB359">
        <v>4.9000000000000004</v>
      </c>
      <c r="VC359">
        <v>20000</v>
      </c>
      <c r="VD359">
        <v>1</v>
      </c>
      <c r="VE359" s="1" t="s">
        <v>1850</v>
      </c>
      <c r="VF359">
        <v>0</v>
      </c>
      <c r="VG359">
        <v>0</v>
      </c>
      <c r="VJ359">
        <v>0.09</v>
      </c>
      <c r="VK359">
        <v>33.520000000000003</v>
      </c>
      <c r="VL359">
        <v>2.0999999999999999E-3</v>
      </c>
      <c r="VM359">
        <v>15962048</v>
      </c>
      <c r="VN359">
        <v>1</v>
      </c>
      <c r="VO359" s="1" t="s">
        <v>1850</v>
      </c>
      <c r="VP359">
        <v>0</v>
      </c>
      <c r="VQ359">
        <v>0</v>
      </c>
      <c r="VT359">
        <v>667.26</v>
      </c>
      <c r="VU359">
        <v>0.62</v>
      </c>
      <c r="VV359">
        <v>4.8</v>
      </c>
      <c r="VW359">
        <v>130</v>
      </c>
      <c r="VX359">
        <v>1</v>
      </c>
      <c r="VY359" s="1" t="s">
        <v>1850</v>
      </c>
      <c r="VZ359">
        <v>0</v>
      </c>
      <c r="WA359">
        <v>172.92</v>
      </c>
      <c r="WD359">
        <v>73.209999999999994</v>
      </c>
      <c r="WE359">
        <v>88.39</v>
      </c>
      <c r="WF359">
        <v>3.9687999999999999</v>
      </c>
      <c r="WG359">
        <v>21558</v>
      </c>
      <c r="WH359">
        <v>0.96799999999999997</v>
      </c>
      <c r="WI359">
        <v>0.1</v>
      </c>
      <c r="WJ359">
        <v>0</v>
      </c>
      <c r="WK359">
        <v>0</v>
      </c>
      <c r="WN359">
        <v>158.22</v>
      </c>
      <c r="WO359">
        <v>425.52</v>
      </c>
      <c r="WP359">
        <v>98.5</v>
      </c>
      <c r="WQ359">
        <v>4320</v>
      </c>
      <c r="WR359">
        <v>1</v>
      </c>
      <c r="WS359" s="1" t="s">
        <v>1850</v>
      </c>
      <c r="WT359">
        <v>2.76</v>
      </c>
      <c r="WU359">
        <v>2.8</v>
      </c>
      <c r="WV359" s="1" t="s">
        <v>1850</v>
      </c>
      <c r="WW359" s="1" t="s">
        <v>1850</v>
      </c>
      <c r="WX359">
        <v>7.0000000000000007E-2</v>
      </c>
      <c r="WY359">
        <v>0.75</v>
      </c>
      <c r="WZ359">
        <v>0.03</v>
      </c>
      <c r="XA359">
        <v>25146</v>
      </c>
      <c r="XB359">
        <v>1</v>
      </c>
      <c r="XC359" s="1" t="s">
        <v>1850</v>
      </c>
      <c r="XD359">
        <v>0.53</v>
      </c>
      <c r="XE359">
        <v>1761.27</v>
      </c>
      <c r="XG359" s="1" t="s">
        <v>1850</v>
      </c>
      <c r="XH359">
        <v>2576.5700000000002</v>
      </c>
      <c r="XI359">
        <v>7641.34</v>
      </c>
      <c r="XJ359">
        <v>8.36</v>
      </c>
      <c r="XK359">
        <v>914037</v>
      </c>
      <c r="XL359">
        <v>1</v>
      </c>
      <c r="XM359" s="1" t="s">
        <v>1850</v>
      </c>
      <c r="XN359">
        <v>0.61</v>
      </c>
      <c r="XO359">
        <v>7.34</v>
      </c>
      <c r="XP359" s="1" t="s">
        <v>1850</v>
      </c>
      <c r="XQ359" s="1" t="s">
        <v>1850</v>
      </c>
      <c r="XR359">
        <v>208.15</v>
      </c>
      <c r="XS359">
        <v>4998.87</v>
      </c>
      <c r="XT359">
        <v>1.944</v>
      </c>
      <c r="XU359">
        <v>2571434</v>
      </c>
      <c r="XV359">
        <v>1</v>
      </c>
      <c r="XW359">
        <v>153663.20000000001</v>
      </c>
      <c r="XX359">
        <v>0.13</v>
      </c>
      <c r="XY359">
        <v>6.88</v>
      </c>
      <c r="XZ359">
        <v>0.01</v>
      </c>
      <c r="YA359">
        <v>0.21</v>
      </c>
      <c r="YB359">
        <v>141.18</v>
      </c>
      <c r="YC359">
        <v>5.52</v>
      </c>
      <c r="YD359">
        <v>12</v>
      </c>
      <c r="YE359">
        <v>460</v>
      </c>
      <c r="YF359">
        <v>1</v>
      </c>
      <c r="YG359" s="1" t="s">
        <v>1850</v>
      </c>
      <c r="YH359">
        <v>0</v>
      </c>
      <c r="YI359">
        <v>0</v>
      </c>
      <c r="YL359">
        <v>476.07</v>
      </c>
      <c r="YM359">
        <v>3475.47</v>
      </c>
      <c r="YN359">
        <v>27.24</v>
      </c>
      <c r="YO359">
        <v>127587</v>
      </c>
      <c r="YP359">
        <v>1</v>
      </c>
      <c r="YQ359" s="1" t="s">
        <v>1850</v>
      </c>
      <c r="YR359">
        <v>0.36</v>
      </c>
      <c r="YS359">
        <v>1.32</v>
      </c>
      <c r="YT359" s="1" t="s">
        <v>1850</v>
      </c>
      <c r="YU359" s="1" t="s">
        <v>1850</v>
      </c>
      <c r="YV359">
        <v>11.7</v>
      </c>
      <c r="YW359">
        <v>3.94</v>
      </c>
      <c r="YX359">
        <v>7.2999999999999995E-2</v>
      </c>
      <c r="YY359">
        <v>53963</v>
      </c>
      <c r="YZ359">
        <v>1</v>
      </c>
      <c r="ZA359" s="1" t="s">
        <v>1850</v>
      </c>
      <c r="ZB359">
        <v>0</v>
      </c>
      <c r="ZC359">
        <v>0</v>
      </c>
      <c r="ZF359">
        <v>102.25</v>
      </c>
      <c r="ZG359">
        <v>36.630000000000003</v>
      </c>
      <c r="ZH359">
        <v>6.9</v>
      </c>
      <c r="ZI359">
        <v>5309</v>
      </c>
      <c r="ZJ359">
        <v>1</v>
      </c>
      <c r="ZK359" s="1" t="s">
        <v>1850</v>
      </c>
      <c r="ZL359">
        <v>0.32</v>
      </c>
      <c r="ZM359">
        <v>4.6399999999999997</v>
      </c>
      <c r="ZP359">
        <v>0.89</v>
      </c>
      <c r="ZQ359">
        <v>3.39</v>
      </c>
      <c r="ZR359">
        <v>0.26600000000000001</v>
      </c>
      <c r="ZS359">
        <v>12746</v>
      </c>
      <c r="ZT359">
        <v>1</v>
      </c>
      <c r="ZU359">
        <v>32751.200000000001</v>
      </c>
      <c r="ZV359">
        <v>0</v>
      </c>
      <c r="ZW359">
        <v>0</v>
      </c>
      <c r="ZY359">
        <v>-2.2999999999999998</v>
      </c>
      <c r="ZZ359">
        <v>2811</v>
      </c>
      <c r="AAA359">
        <v>263.68</v>
      </c>
      <c r="AAB359">
        <v>8.24</v>
      </c>
      <c r="AAC359">
        <v>32000</v>
      </c>
      <c r="AAD359">
        <v>1</v>
      </c>
      <c r="AAE359" s="1" t="s">
        <v>1850</v>
      </c>
      <c r="AAF359">
        <v>0.48</v>
      </c>
      <c r="AAG359">
        <v>5.78</v>
      </c>
      <c r="AAJ359">
        <v>10.6</v>
      </c>
      <c r="AAK359">
        <v>2.95</v>
      </c>
      <c r="AAL359">
        <v>0.36</v>
      </c>
      <c r="AAM359">
        <v>8208</v>
      </c>
      <c r="AAN359">
        <v>1</v>
      </c>
      <c r="AAO359" s="1" t="s">
        <v>1850</v>
      </c>
      <c r="AAP359">
        <v>0</v>
      </c>
      <c r="AAQ359">
        <v>66.94</v>
      </c>
      <c r="AAS359" s="1" t="s">
        <v>1850</v>
      </c>
      <c r="AAT359">
        <v>102.9</v>
      </c>
      <c r="AAU359">
        <v>36.1</v>
      </c>
      <c r="AAV359">
        <v>8.0385000000000009</v>
      </c>
      <c r="AAW359">
        <v>3610</v>
      </c>
      <c r="AAX359">
        <v>0.80389999999999995</v>
      </c>
      <c r="AAY359" s="1" t="s">
        <v>1850</v>
      </c>
      <c r="AAZ359">
        <v>0</v>
      </c>
      <c r="ABA359">
        <v>0</v>
      </c>
      <c r="ABD359">
        <v>214.98</v>
      </c>
      <c r="ABE359">
        <v>522.72</v>
      </c>
      <c r="ABF359">
        <v>24</v>
      </c>
      <c r="ABG359">
        <v>21780</v>
      </c>
      <c r="ABH359">
        <v>1</v>
      </c>
      <c r="ABI359" s="1" t="s">
        <v>1850</v>
      </c>
      <c r="ABJ359">
        <v>0.87</v>
      </c>
      <c r="ABK359">
        <v>3.62</v>
      </c>
      <c r="ABL359" s="1" t="s">
        <v>1850</v>
      </c>
      <c r="ABM359" s="1" t="s">
        <v>1850</v>
      </c>
      <c r="ABN359">
        <v>4.17</v>
      </c>
      <c r="ABO359">
        <v>201.28</v>
      </c>
      <c r="ABP359">
        <v>2.2200000000000002</v>
      </c>
      <c r="ABQ359">
        <v>90669</v>
      </c>
      <c r="ABR359">
        <v>1</v>
      </c>
      <c r="ABS359">
        <v>994.9</v>
      </c>
      <c r="ABT359">
        <v>0</v>
      </c>
      <c r="ABU359">
        <v>0</v>
      </c>
      <c r="ABV359" s="1" t="s">
        <v>1850</v>
      </c>
      <c r="ABW359">
        <v>0.1</v>
      </c>
      <c r="ACF359" s="1" t="s">
        <v>1850</v>
      </c>
      <c r="ACG359">
        <v>0.1</v>
      </c>
      <c r="ACH359">
        <v>106.63</v>
      </c>
      <c r="ACI359">
        <v>85.98</v>
      </c>
      <c r="ACJ359">
        <v>30</v>
      </c>
      <c r="ACK359">
        <v>2866</v>
      </c>
      <c r="ACL359">
        <v>1</v>
      </c>
      <c r="ACM359" s="1" t="s">
        <v>1850</v>
      </c>
      <c r="ACN359">
        <v>1.1599999999999999</v>
      </c>
      <c r="ACO359">
        <v>3.85</v>
      </c>
      <c r="ACR359">
        <v>8038.23</v>
      </c>
      <c r="ACS359">
        <v>3192.03</v>
      </c>
      <c r="ACT359">
        <v>90.666700000000006</v>
      </c>
      <c r="ACU359">
        <v>33530</v>
      </c>
      <c r="ACV359">
        <v>0.95240000000000002</v>
      </c>
      <c r="ACW359">
        <v>577.79999999999995</v>
      </c>
      <c r="ACX359">
        <v>1.47</v>
      </c>
      <c r="ACY359">
        <v>1.62</v>
      </c>
      <c r="ACZ359">
        <v>0.22</v>
      </c>
      <c r="ADA359">
        <v>6.97</v>
      </c>
      <c r="ADJ359">
        <v>0.22</v>
      </c>
      <c r="ADK359">
        <v>6.97</v>
      </c>
      <c r="ADT359">
        <v>0.22</v>
      </c>
      <c r="ADU359">
        <v>6.97</v>
      </c>
      <c r="AED359">
        <v>0.22</v>
      </c>
      <c r="AEE359">
        <v>6.97</v>
      </c>
      <c r="AEF359">
        <v>5609.63</v>
      </c>
      <c r="AEG359">
        <v>2906.25</v>
      </c>
      <c r="AEH359">
        <v>60.515000000000001</v>
      </c>
      <c r="AEI359">
        <v>46500</v>
      </c>
      <c r="AEJ359">
        <v>0.96819999999999995</v>
      </c>
      <c r="AEK359">
        <v>1105.8</v>
      </c>
      <c r="AEL359">
        <v>2.96</v>
      </c>
      <c r="AEM359">
        <v>4.8899999999999997</v>
      </c>
      <c r="AEN359">
        <v>0.16</v>
      </c>
      <c r="AEO359">
        <v>3.37</v>
      </c>
      <c r="AEX359">
        <v>0.16</v>
      </c>
      <c r="AEY359">
        <v>3.37</v>
      </c>
      <c r="AEZ359">
        <v>117.12</v>
      </c>
      <c r="AFA359">
        <v>995.93</v>
      </c>
      <c r="AFB359">
        <v>1.36</v>
      </c>
      <c r="AFC359">
        <v>732298</v>
      </c>
      <c r="AFD359">
        <v>1</v>
      </c>
      <c r="AFE359" s="1" t="s">
        <v>1850</v>
      </c>
      <c r="AFF359">
        <v>0</v>
      </c>
      <c r="AFG359">
        <v>0</v>
      </c>
      <c r="AFJ359">
        <v>126.75</v>
      </c>
      <c r="AFK359">
        <v>49.31</v>
      </c>
      <c r="AFL359">
        <v>4.72</v>
      </c>
      <c r="AFM359">
        <v>10447</v>
      </c>
      <c r="AFN359">
        <v>1</v>
      </c>
      <c r="AFO359" s="1" t="s">
        <v>1850</v>
      </c>
      <c r="AFP359">
        <v>0.08</v>
      </c>
      <c r="AFQ359">
        <v>1.7</v>
      </c>
      <c r="AFR359" s="1" t="s">
        <v>1850</v>
      </c>
      <c r="AFS359" s="1" t="s">
        <v>1850</v>
      </c>
      <c r="AFT359">
        <v>6.09</v>
      </c>
      <c r="AFU359">
        <v>83.98</v>
      </c>
      <c r="AFV359">
        <v>0.67200000000000004</v>
      </c>
      <c r="AFW359">
        <v>124970</v>
      </c>
      <c r="AFX359">
        <v>1</v>
      </c>
      <c r="AFY359">
        <v>916</v>
      </c>
      <c r="AFZ359">
        <v>0.05</v>
      </c>
      <c r="AGA359">
        <v>6.85</v>
      </c>
      <c r="AGB359">
        <v>0.05</v>
      </c>
      <c r="AGC359">
        <v>-0.04</v>
      </c>
      <c r="AGD359">
        <v>0.91</v>
      </c>
      <c r="AGE359">
        <v>1.88</v>
      </c>
      <c r="AGF359">
        <v>0.4</v>
      </c>
      <c r="AGG359">
        <v>4706</v>
      </c>
      <c r="AGH359">
        <v>1</v>
      </c>
      <c r="AGI359" s="1" t="s">
        <v>1850</v>
      </c>
      <c r="AGJ359">
        <v>0</v>
      </c>
      <c r="AGK359">
        <v>0</v>
      </c>
      <c r="AGN359">
        <v>138.13</v>
      </c>
      <c r="AGO359">
        <v>20.29</v>
      </c>
      <c r="AGP359">
        <v>4.42</v>
      </c>
      <c r="AGQ359">
        <v>4590</v>
      </c>
      <c r="AGR359">
        <v>1</v>
      </c>
      <c r="AGS359" s="1" t="s">
        <v>1850</v>
      </c>
      <c r="AGT359">
        <v>0</v>
      </c>
      <c r="AGU359">
        <v>0</v>
      </c>
      <c r="AGX359">
        <v>27.74</v>
      </c>
      <c r="AGY359">
        <v>273.63</v>
      </c>
      <c r="AGZ359">
        <v>9.15</v>
      </c>
      <c r="AHA359">
        <v>29905</v>
      </c>
      <c r="AHB359">
        <v>1</v>
      </c>
      <c r="AHC359" s="1" t="s">
        <v>1850</v>
      </c>
      <c r="AHD359">
        <v>0</v>
      </c>
      <c r="AHE359">
        <v>0</v>
      </c>
      <c r="AHF359" s="1" t="s">
        <v>1850</v>
      </c>
      <c r="AHG359" s="1" t="s">
        <v>1850</v>
      </c>
      <c r="AHH359">
        <v>155.56</v>
      </c>
      <c r="AHI359">
        <v>25.65</v>
      </c>
      <c r="AHJ359">
        <v>3.36</v>
      </c>
      <c r="AHK359">
        <v>7635</v>
      </c>
      <c r="AHL359">
        <v>1</v>
      </c>
      <c r="AHM359">
        <v>60.3</v>
      </c>
      <c r="AHN359">
        <v>0</v>
      </c>
      <c r="AHO359">
        <v>0</v>
      </c>
      <c r="AHR359">
        <v>100</v>
      </c>
      <c r="AHS359">
        <v>93.03</v>
      </c>
      <c r="AHT359">
        <v>1</v>
      </c>
      <c r="AHU359">
        <v>93035</v>
      </c>
      <c r="AHV359">
        <v>1</v>
      </c>
      <c r="AHX359">
        <v>0</v>
      </c>
      <c r="AHY359">
        <v>0</v>
      </c>
      <c r="AIB359">
        <v>151.22999999999999</v>
      </c>
      <c r="AIC359">
        <v>62.8</v>
      </c>
      <c r="AID359">
        <v>15.63</v>
      </c>
      <c r="AIE359">
        <v>4018</v>
      </c>
      <c r="AIF359">
        <v>1</v>
      </c>
      <c r="AIG359" s="1" t="s">
        <v>1850</v>
      </c>
      <c r="AIH359">
        <v>0</v>
      </c>
      <c r="AII359">
        <v>0</v>
      </c>
      <c r="AIK359" s="1" t="s">
        <v>1850</v>
      </c>
      <c r="AIL359">
        <v>52.38</v>
      </c>
      <c r="AIM359">
        <v>169.86</v>
      </c>
      <c r="AIN359">
        <v>17.600000000000001</v>
      </c>
      <c r="AIO359">
        <v>9651</v>
      </c>
      <c r="AIP359">
        <v>1</v>
      </c>
      <c r="AIQ359" s="1" t="s">
        <v>1850</v>
      </c>
      <c r="AIR359">
        <v>0</v>
      </c>
      <c r="AIS359">
        <v>0</v>
      </c>
      <c r="AIV359">
        <v>258.05</v>
      </c>
      <c r="AIW359">
        <v>5.61</v>
      </c>
      <c r="AIX359">
        <v>0.93</v>
      </c>
      <c r="AIY359">
        <v>6070</v>
      </c>
      <c r="AIZ359">
        <v>1</v>
      </c>
      <c r="AJA359" s="1" t="s">
        <v>1850</v>
      </c>
      <c r="AJB359">
        <v>0.26</v>
      </c>
      <c r="AJC359">
        <v>27.71</v>
      </c>
      <c r="AJF359">
        <v>109.67</v>
      </c>
      <c r="AJG359">
        <v>102.59</v>
      </c>
      <c r="AJH359">
        <v>1.8</v>
      </c>
      <c r="AJI359">
        <v>56995</v>
      </c>
      <c r="AJJ359">
        <v>1</v>
      </c>
      <c r="AJK359" s="1" t="s">
        <v>1850</v>
      </c>
      <c r="AJL359">
        <v>0.02</v>
      </c>
      <c r="AJM359">
        <v>0.99</v>
      </c>
      <c r="AJZ359">
        <v>359.76</v>
      </c>
      <c r="AKA359">
        <v>342.52</v>
      </c>
      <c r="AKB359">
        <v>34</v>
      </c>
      <c r="AKC359">
        <v>10074</v>
      </c>
      <c r="AKD359">
        <v>1</v>
      </c>
      <c r="AKE359">
        <v>1.7</v>
      </c>
      <c r="AKF359">
        <v>2.0699999999999998</v>
      </c>
      <c r="AKG359">
        <v>6.09</v>
      </c>
      <c r="AKJ359">
        <v>175.38</v>
      </c>
      <c r="AKK359">
        <v>1262.2</v>
      </c>
      <c r="AKL359">
        <v>66</v>
      </c>
      <c r="AKM359">
        <v>19124</v>
      </c>
      <c r="AKN359">
        <v>1</v>
      </c>
      <c r="AKO359">
        <v>0</v>
      </c>
      <c r="AKP359">
        <v>1.25</v>
      </c>
      <c r="AKQ359">
        <v>1.9</v>
      </c>
      <c r="AKT359">
        <v>249.13</v>
      </c>
      <c r="AKU359">
        <v>5.57</v>
      </c>
      <c r="AKV359">
        <v>1.1000000000000001</v>
      </c>
      <c r="AKW359">
        <v>5060</v>
      </c>
      <c r="AKX359">
        <v>1</v>
      </c>
      <c r="AKY359" s="1" t="s">
        <v>1850</v>
      </c>
      <c r="AKZ359">
        <v>2.87</v>
      </c>
      <c r="ALA359">
        <v>260.60000000000002</v>
      </c>
      <c r="ALD359">
        <v>180.17</v>
      </c>
      <c r="ALE359">
        <v>6.84</v>
      </c>
      <c r="ALF359">
        <v>0.64</v>
      </c>
      <c r="ALG359">
        <v>10606</v>
      </c>
      <c r="ALH359">
        <v>1</v>
      </c>
      <c r="ALI359" s="1" t="s">
        <v>1850</v>
      </c>
      <c r="ALJ359">
        <v>4.38</v>
      </c>
      <c r="ALK359">
        <v>678.9</v>
      </c>
      <c r="ALV359">
        <v>0.01</v>
      </c>
      <c r="ALW359">
        <v>-0.14000000000000001</v>
      </c>
      <c r="AMH359">
        <v>116.12</v>
      </c>
      <c r="AMI359">
        <v>134.94999999999999</v>
      </c>
      <c r="AMJ359">
        <v>18</v>
      </c>
      <c r="AMK359">
        <v>7497</v>
      </c>
      <c r="AML359">
        <v>1</v>
      </c>
      <c r="AMM359" s="1" t="s">
        <v>1850</v>
      </c>
      <c r="AMN359">
        <v>1.0900000000000001</v>
      </c>
      <c r="AMO359">
        <v>6.07</v>
      </c>
      <c r="AMR359">
        <v>126.21</v>
      </c>
      <c r="AMS359">
        <v>65</v>
      </c>
      <c r="AMT359">
        <v>13</v>
      </c>
      <c r="AMU359">
        <v>5000</v>
      </c>
      <c r="AMV359">
        <v>1</v>
      </c>
      <c r="AMW359" s="1" t="s">
        <v>1850</v>
      </c>
      <c r="AMX359">
        <v>0</v>
      </c>
      <c r="AMY359">
        <v>0</v>
      </c>
      <c r="ANB359">
        <v>26.08</v>
      </c>
      <c r="ANC359">
        <v>5.58</v>
      </c>
      <c r="AND359">
        <v>5.0599999999999996</v>
      </c>
      <c r="ANE359">
        <v>1103</v>
      </c>
      <c r="ANF359">
        <v>1</v>
      </c>
      <c r="ANG359" s="1" t="s">
        <v>1850</v>
      </c>
      <c r="ANH359">
        <v>0</v>
      </c>
      <c r="ANI359">
        <v>0</v>
      </c>
      <c r="ANL359">
        <v>187.13</v>
      </c>
      <c r="ANM359">
        <v>132.46</v>
      </c>
      <c r="ANN359">
        <v>10.5</v>
      </c>
      <c r="ANO359">
        <v>12615</v>
      </c>
      <c r="ANP359">
        <v>1</v>
      </c>
      <c r="ANQ359" s="1" t="s">
        <v>1850</v>
      </c>
      <c r="ANR359">
        <v>0</v>
      </c>
      <c r="ANS359">
        <v>0</v>
      </c>
      <c r="ANV359">
        <v>49.21</v>
      </c>
      <c r="ANW359">
        <v>304.38</v>
      </c>
      <c r="ANX359">
        <v>0.7</v>
      </c>
      <c r="ANY359">
        <v>434830</v>
      </c>
      <c r="ANZ359">
        <v>1</v>
      </c>
      <c r="AOA359">
        <v>572.70000000000005</v>
      </c>
      <c r="AOB359">
        <v>0</v>
      </c>
      <c r="AOC359">
        <v>0</v>
      </c>
      <c r="AOD359">
        <v>0.01</v>
      </c>
      <c r="AOE359">
        <v>0.01</v>
      </c>
      <c r="AOF359">
        <v>201.78</v>
      </c>
      <c r="AOG359">
        <v>2.06</v>
      </c>
      <c r="AOH359">
        <v>0.21</v>
      </c>
      <c r="AOI359">
        <v>9709</v>
      </c>
      <c r="AOJ359">
        <v>1</v>
      </c>
      <c r="AOK359" s="1" t="s">
        <v>1850</v>
      </c>
      <c r="AOL359">
        <v>0.04</v>
      </c>
      <c r="AOM359">
        <v>20.52</v>
      </c>
      <c r="AOP359">
        <v>94.12</v>
      </c>
      <c r="AOQ359">
        <v>38.49</v>
      </c>
      <c r="AOR359">
        <v>1.41</v>
      </c>
      <c r="AOS359">
        <v>27301</v>
      </c>
      <c r="AOT359">
        <v>1</v>
      </c>
      <c r="AOU359">
        <v>46.6</v>
      </c>
      <c r="AOV359">
        <v>0.03</v>
      </c>
      <c r="AOW359">
        <v>2.36</v>
      </c>
      <c r="AOZ359">
        <v>150.26</v>
      </c>
      <c r="APA359">
        <v>67.900000000000006</v>
      </c>
      <c r="APB359">
        <v>0.96</v>
      </c>
      <c r="APC359">
        <v>70358</v>
      </c>
      <c r="APD359">
        <v>1</v>
      </c>
      <c r="APE359" s="1" t="s">
        <v>1850</v>
      </c>
      <c r="APF359">
        <v>0</v>
      </c>
      <c r="APG359">
        <v>0</v>
      </c>
      <c r="APJ359">
        <v>95.34</v>
      </c>
      <c r="APK359">
        <v>99</v>
      </c>
      <c r="APL359">
        <v>19.8</v>
      </c>
      <c r="APM359">
        <v>5000</v>
      </c>
      <c r="APN359">
        <v>1</v>
      </c>
      <c r="APO359" s="1" t="s">
        <v>1850</v>
      </c>
      <c r="APP359">
        <v>0</v>
      </c>
      <c r="APQ359">
        <v>0</v>
      </c>
      <c r="APT359">
        <v>132.68</v>
      </c>
      <c r="APU359">
        <v>98.17</v>
      </c>
      <c r="APV359">
        <v>11.5</v>
      </c>
      <c r="APW359">
        <v>8536</v>
      </c>
      <c r="APX359">
        <v>1</v>
      </c>
      <c r="APY359" s="1" t="s">
        <v>1850</v>
      </c>
      <c r="APZ359">
        <v>0.36</v>
      </c>
      <c r="AQA359">
        <v>3.12</v>
      </c>
      <c r="AQD359">
        <v>206.23</v>
      </c>
      <c r="AQE359">
        <v>36.979999999999997</v>
      </c>
      <c r="AQF359">
        <v>0.2913</v>
      </c>
      <c r="AQG359">
        <v>14224</v>
      </c>
      <c r="AQH359">
        <v>0.112</v>
      </c>
      <c r="AQI359">
        <v>413.2</v>
      </c>
      <c r="AQJ359">
        <v>0.47</v>
      </c>
      <c r="AQK359">
        <v>160.49</v>
      </c>
      <c r="AQN359">
        <v>103.17</v>
      </c>
      <c r="AQO359">
        <v>30.91</v>
      </c>
      <c r="AQP359">
        <v>26</v>
      </c>
      <c r="AQQ359">
        <v>1189</v>
      </c>
      <c r="AQR359">
        <v>1</v>
      </c>
      <c r="AQS359" s="1" t="s">
        <v>1850</v>
      </c>
      <c r="AQT359">
        <v>0.38</v>
      </c>
      <c r="AQU359">
        <v>0</v>
      </c>
      <c r="AQX359">
        <v>54.47</v>
      </c>
      <c r="AQY359">
        <v>92.45</v>
      </c>
      <c r="AQZ359">
        <v>35.6</v>
      </c>
      <c r="ARA359">
        <v>2597</v>
      </c>
      <c r="ARB359">
        <v>1</v>
      </c>
      <c r="ARC359" s="1" t="s">
        <v>1850</v>
      </c>
      <c r="ARD359">
        <v>0</v>
      </c>
      <c r="ARE359">
        <v>0</v>
      </c>
      <c r="ARH359">
        <v>147.72999999999999</v>
      </c>
      <c r="ARI359">
        <v>150.85</v>
      </c>
      <c r="ARJ359">
        <v>15.7</v>
      </c>
      <c r="ARK359">
        <v>9608</v>
      </c>
      <c r="ARL359">
        <v>1</v>
      </c>
      <c r="ARM359">
        <v>64.8</v>
      </c>
      <c r="ARN359">
        <v>0.45</v>
      </c>
      <c r="ARO359">
        <v>2.87</v>
      </c>
      <c r="ARQ359">
        <v>0.43</v>
      </c>
      <c r="ARR359">
        <v>95.39</v>
      </c>
      <c r="ARS359">
        <v>604.02</v>
      </c>
      <c r="ART359">
        <v>0.93500000000000005</v>
      </c>
      <c r="ARU359">
        <v>646006</v>
      </c>
      <c r="ARV359">
        <v>1</v>
      </c>
      <c r="ARW359" s="1" t="s">
        <v>1850</v>
      </c>
      <c r="ARX359">
        <v>0.04</v>
      </c>
      <c r="ARY359">
        <v>3.83</v>
      </c>
      <c r="ASB359">
        <v>190.69</v>
      </c>
      <c r="ASC359">
        <v>128.52000000000001</v>
      </c>
      <c r="ASD359">
        <v>25.4</v>
      </c>
      <c r="ASE359">
        <v>5060</v>
      </c>
      <c r="ASF359">
        <v>1</v>
      </c>
      <c r="ASG359" s="1" t="s">
        <v>1850</v>
      </c>
      <c r="ASH359">
        <v>0</v>
      </c>
      <c r="ASI359">
        <v>0</v>
      </c>
      <c r="AST359" s="1" t="s">
        <v>1850</v>
      </c>
      <c r="ASU359" s="1" t="s">
        <v>1850</v>
      </c>
      <c r="ATD359" s="1" t="s">
        <v>1850</v>
      </c>
      <c r="ATE359" s="1" t="s">
        <v>1850</v>
      </c>
      <c r="ATF359">
        <v>123.9</v>
      </c>
      <c r="ATH359">
        <v>7.97</v>
      </c>
      <c r="ATI359">
        <v>1</v>
      </c>
      <c r="ATJ359">
        <v>1</v>
      </c>
      <c r="ATL359">
        <v>0</v>
      </c>
      <c r="ATM359">
        <v>0</v>
      </c>
      <c r="ATP359">
        <v>14.76</v>
      </c>
      <c r="ATQ359">
        <v>12.3</v>
      </c>
      <c r="ATR359">
        <v>1.05</v>
      </c>
      <c r="ATS359">
        <v>11713</v>
      </c>
      <c r="ATT359">
        <v>1</v>
      </c>
      <c r="ATU359" s="1" t="s">
        <v>1850</v>
      </c>
      <c r="ATV359">
        <v>0</v>
      </c>
      <c r="ATW359">
        <v>0</v>
      </c>
      <c r="ATX359" s="1" t="s">
        <v>1850</v>
      </c>
      <c r="ATY359" s="1" t="s">
        <v>1850</v>
      </c>
      <c r="ATZ359">
        <v>25.05</v>
      </c>
      <c r="AUA359">
        <v>19.440000000000001</v>
      </c>
      <c r="AUB359">
        <v>0.56999999999999995</v>
      </c>
      <c r="AUC359">
        <v>34108</v>
      </c>
      <c r="AUD359">
        <v>1</v>
      </c>
      <c r="AUE359" s="1" t="s">
        <v>1850</v>
      </c>
      <c r="AUF359">
        <v>0</v>
      </c>
      <c r="AUG359">
        <v>0</v>
      </c>
      <c r="AUI359" s="1" t="s">
        <v>1850</v>
      </c>
      <c r="AUJ359">
        <v>4308.59</v>
      </c>
      <c r="AUK359">
        <v>3321.48</v>
      </c>
      <c r="AUL359">
        <v>7.06</v>
      </c>
      <c r="AUM359">
        <v>470464</v>
      </c>
      <c r="AUN359">
        <v>1</v>
      </c>
      <c r="AUO359" s="1" t="s">
        <v>1850</v>
      </c>
      <c r="AUP359">
        <v>0.28999999999999998</v>
      </c>
      <c r="AUQ359">
        <v>4.1399999999999997</v>
      </c>
      <c r="AUR359" s="1" t="s">
        <v>1850</v>
      </c>
      <c r="AUS359" s="1" t="s">
        <v>1850</v>
      </c>
      <c r="AVB359" s="1" t="s">
        <v>1850</v>
      </c>
      <c r="AVC359" s="1" t="s">
        <v>1850</v>
      </c>
      <c r="AVL359" s="1" t="s">
        <v>1850</v>
      </c>
      <c r="AVM359" s="1" t="s">
        <v>1850</v>
      </c>
      <c r="AVN359">
        <v>581.92999999999995</v>
      </c>
      <c r="AVO359">
        <v>1143</v>
      </c>
      <c r="AVP359">
        <v>12.7</v>
      </c>
      <c r="AVQ359">
        <v>90000</v>
      </c>
      <c r="AVR359">
        <v>1</v>
      </c>
      <c r="AVS359" s="1" t="s">
        <v>1850</v>
      </c>
      <c r="AVT359">
        <v>0.26</v>
      </c>
      <c r="AVU359">
        <v>2.0499999999999998</v>
      </c>
      <c r="AVV359" s="1" t="s">
        <v>1850</v>
      </c>
      <c r="AVW359" s="1" t="s">
        <v>1850</v>
      </c>
    </row>
    <row r="360" spans="1:1271" x14ac:dyDescent="0.25">
      <c r="A360" s="2">
        <v>45839</v>
      </c>
      <c r="B360">
        <v>71.14</v>
      </c>
      <c r="C360">
        <v>342.19</v>
      </c>
      <c r="D360">
        <v>10.9</v>
      </c>
      <c r="E360">
        <v>31394</v>
      </c>
      <c r="F360">
        <v>1</v>
      </c>
      <c r="G360" s="1" t="s">
        <v>1850</v>
      </c>
      <c r="H360">
        <v>0</v>
      </c>
      <c r="I360">
        <v>0</v>
      </c>
      <c r="L360">
        <v>190.67</v>
      </c>
      <c r="M360">
        <v>55.53</v>
      </c>
      <c r="N360">
        <v>20.149999999999999</v>
      </c>
      <c r="O360">
        <v>2756</v>
      </c>
      <c r="P360">
        <v>1</v>
      </c>
      <c r="Q360" s="1" t="s">
        <v>1850</v>
      </c>
      <c r="R360">
        <v>0.9</v>
      </c>
      <c r="S360">
        <v>4.47</v>
      </c>
      <c r="V360">
        <v>5.62</v>
      </c>
      <c r="W360">
        <v>41.25</v>
      </c>
      <c r="X360">
        <v>0.05</v>
      </c>
      <c r="Y360">
        <v>896761</v>
      </c>
      <c r="Z360">
        <v>1</v>
      </c>
      <c r="AA360" s="1" t="s">
        <v>1850</v>
      </c>
      <c r="AB360">
        <v>0</v>
      </c>
      <c r="AC360">
        <v>0</v>
      </c>
      <c r="AD360" s="1" t="s">
        <v>1850</v>
      </c>
      <c r="AE360" s="1" t="s">
        <v>1850</v>
      </c>
      <c r="AF360">
        <v>289.39</v>
      </c>
      <c r="AG360">
        <v>879.54</v>
      </c>
      <c r="AH360">
        <v>26.45</v>
      </c>
      <c r="AI360">
        <v>33253</v>
      </c>
      <c r="AJ360">
        <v>1</v>
      </c>
      <c r="AK360" s="1" t="s">
        <v>1850</v>
      </c>
      <c r="AL360">
        <v>0</v>
      </c>
      <c r="AM360">
        <v>0</v>
      </c>
      <c r="AN360" s="1" t="s">
        <v>1850</v>
      </c>
      <c r="AO360" s="1" t="s">
        <v>1850</v>
      </c>
      <c r="AP360">
        <v>122.31</v>
      </c>
      <c r="AQ360">
        <v>47.82</v>
      </c>
      <c r="AR360">
        <v>17.5</v>
      </c>
      <c r="AS360">
        <v>2732</v>
      </c>
      <c r="AT360">
        <v>1</v>
      </c>
      <c r="AU360">
        <v>4.2</v>
      </c>
      <c r="AV360">
        <v>0</v>
      </c>
      <c r="AW360">
        <v>0</v>
      </c>
      <c r="AX360">
        <v>0.05</v>
      </c>
      <c r="AY360">
        <v>0.61</v>
      </c>
      <c r="AZ360">
        <v>100.64</v>
      </c>
      <c r="BA360">
        <v>63</v>
      </c>
      <c r="BB360">
        <v>12.6</v>
      </c>
      <c r="BC360">
        <v>5000</v>
      </c>
      <c r="BD360">
        <v>1</v>
      </c>
      <c r="BF360">
        <v>0.34</v>
      </c>
      <c r="BG360">
        <v>2.69</v>
      </c>
      <c r="BJ360">
        <v>29.87</v>
      </c>
      <c r="BK360">
        <v>146.04</v>
      </c>
      <c r="BL360">
        <v>1.5980000000000001</v>
      </c>
      <c r="BM360">
        <v>91387</v>
      </c>
      <c r="BN360">
        <v>1</v>
      </c>
      <c r="BO360" s="1" t="s">
        <v>1850</v>
      </c>
      <c r="BP360">
        <v>0</v>
      </c>
      <c r="BQ360">
        <v>0</v>
      </c>
      <c r="BR360">
        <v>0.1</v>
      </c>
      <c r="BS360">
        <v>0.22</v>
      </c>
      <c r="BT360">
        <v>252.85</v>
      </c>
      <c r="BU360">
        <v>7.13</v>
      </c>
      <c r="BV360">
        <v>1.41</v>
      </c>
      <c r="BW360">
        <v>5060</v>
      </c>
      <c r="BX360">
        <v>1</v>
      </c>
      <c r="BY360" s="1" t="s">
        <v>1850</v>
      </c>
      <c r="BZ360">
        <v>0.03</v>
      </c>
      <c r="CA360">
        <v>2</v>
      </c>
      <c r="CD360">
        <v>217.94</v>
      </c>
      <c r="CE360">
        <v>61.47</v>
      </c>
      <c r="CF360">
        <v>2.46</v>
      </c>
      <c r="CG360">
        <v>24988</v>
      </c>
      <c r="CH360">
        <v>1</v>
      </c>
      <c r="CI360" s="1" t="s">
        <v>1850</v>
      </c>
      <c r="CJ360">
        <v>0</v>
      </c>
      <c r="CK360">
        <v>0</v>
      </c>
      <c r="CN360">
        <v>515.77</v>
      </c>
      <c r="CO360">
        <v>137.43</v>
      </c>
      <c r="CP360">
        <v>3.06</v>
      </c>
      <c r="CQ360">
        <v>44913</v>
      </c>
      <c r="CR360">
        <v>1</v>
      </c>
      <c r="CS360" s="1" t="s">
        <v>1850</v>
      </c>
      <c r="CT360">
        <v>0</v>
      </c>
      <c r="CU360">
        <v>0</v>
      </c>
      <c r="CV360" s="1" t="s">
        <v>1850</v>
      </c>
      <c r="CW360" s="1" t="s">
        <v>1850</v>
      </c>
      <c r="CX360">
        <v>2.56</v>
      </c>
      <c r="CY360">
        <v>15.28</v>
      </c>
      <c r="CZ360">
        <v>0.105</v>
      </c>
      <c r="DA360">
        <v>145479</v>
      </c>
      <c r="DB360">
        <v>1</v>
      </c>
      <c r="DC360">
        <v>54122.7</v>
      </c>
      <c r="DD360">
        <v>0</v>
      </c>
      <c r="DE360">
        <v>0</v>
      </c>
      <c r="DF360">
        <v>0.04</v>
      </c>
      <c r="DG360">
        <v>-0.01</v>
      </c>
      <c r="DH360">
        <v>121.41</v>
      </c>
      <c r="DI360">
        <v>1259.7</v>
      </c>
      <c r="DJ360">
        <v>24.7</v>
      </c>
      <c r="DK360">
        <v>51000</v>
      </c>
      <c r="DL360">
        <v>1</v>
      </c>
      <c r="DM360" s="1" t="s">
        <v>1850</v>
      </c>
      <c r="DN360">
        <v>0</v>
      </c>
      <c r="DO360">
        <v>0</v>
      </c>
      <c r="DP360" s="1" t="s">
        <v>1850</v>
      </c>
      <c r="DQ360" s="1" t="s">
        <v>1850</v>
      </c>
      <c r="DR360">
        <v>946.73</v>
      </c>
      <c r="DS360">
        <v>12621.84</v>
      </c>
      <c r="DT360">
        <v>50</v>
      </c>
      <c r="DU360">
        <v>252437</v>
      </c>
      <c r="DV360">
        <v>1</v>
      </c>
      <c r="DW360" s="1" t="s">
        <v>1850</v>
      </c>
      <c r="DX360">
        <v>1.06</v>
      </c>
      <c r="DY360">
        <v>2.12</v>
      </c>
      <c r="DZ360" s="1" t="s">
        <v>1850</v>
      </c>
      <c r="EA360" s="1" t="s">
        <v>1850</v>
      </c>
      <c r="EJ360">
        <v>0.15</v>
      </c>
      <c r="EK360">
        <v>0.15</v>
      </c>
      <c r="ET360">
        <v>0.15</v>
      </c>
      <c r="EU360">
        <v>0.15</v>
      </c>
      <c r="FD360">
        <v>0.15</v>
      </c>
      <c r="FE360">
        <v>0.15</v>
      </c>
      <c r="FF360" s="1" t="s">
        <v>1850</v>
      </c>
      <c r="FG360" s="1" t="s">
        <v>1850</v>
      </c>
      <c r="FH360" s="1" t="s">
        <v>1850</v>
      </c>
      <c r="FI360" s="1" t="s">
        <v>1850</v>
      </c>
      <c r="FJ360" s="1" t="s">
        <v>1850</v>
      </c>
      <c r="FL360" s="1" t="s">
        <v>1850</v>
      </c>
      <c r="FM360" s="1" t="s">
        <v>1850</v>
      </c>
      <c r="FP360">
        <v>120.35</v>
      </c>
      <c r="FQ360">
        <v>381.02</v>
      </c>
      <c r="FR360">
        <v>7.84</v>
      </c>
      <c r="FS360">
        <v>48600</v>
      </c>
      <c r="FT360">
        <v>1</v>
      </c>
      <c r="FU360" s="1" t="s">
        <v>1850</v>
      </c>
      <c r="FV360">
        <v>0.15</v>
      </c>
      <c r="FW360">
        <v>1.85</v>
      </c>
      <c r="FX360" s="1" t="s">
        <v>1850</v>
      </c>
      <c r="FY360" s="1" t="s">
        <v>1850</v>
      </c>
      <c r="GH360">
        <v>0.08</v>
      </c>
      <c r="GI360">
        <v>0.3</v>
      </c>
      <c r="GJ360">
        <v>51.41</v>
      </c>
      <c r="GK360">
        <v>4.95</v>
      </c>
      <c r="GL360">
        <v>0.93</v>
      </c>
      <c r="GM360">
        <v>5325</v>
      </c>
      <c r="GN360">
        <v>1</v>
      </c>
      <c r="GO360" s="1" t="s">
        <v>1850</v>
      </c>
      <c r="GP360">
        <v>0</v>
      </c>
      <c r="GQ360">
        <v>0</v>
      </c>
      <c r="GT360">
        <v>174.45</v>
      </c>
      <c r="GU360">
        <v>1561.06</v>
      </c>
      <c r="GV360">
        <v>19.440000000000001</v>
      </c>
      <c r="GW360">
        <v>80301</v>
      </c>
      <c r="GX360">
        <v>1</v>
      </c>
      <c r="GY360">
        <v>2877.4</v>
      </c>
      <c r="GZ360">
        <v>0</v>
      </c>
      <c r="HA360">
        <v>0</v>
      </c>
      <c r="HB360">
        <v>0.09</v>
      </c>
      <c r="HC360">
        <v>1.76</v>
      </c>
      <c r="HD360">
        <v>1529.49</v>
      </c>
      <c r="HE360">
        <v>25793.56</v>
      </c>
      <c r="HF360">
        <v>4.5490000000000004</v>
      </c>
      <c r="HG360">
        <v>5670161</v>
      </c>
      <c r="HH360">
        <v>1</v>
      </c>
      <c r="HI360">
        <v>197172.4</v>
      </c>
      <c r="HJ360">
        <v>0.3</v>
      </c>
      <c r="HK360">
        <v>6.59</v>
      </c>
      <c r="HL360">
        <v>0.08</v>
      </c>
      <c r="HM360">
        <v>0.3</v>
      </c>
      <c r="HV360">
        <v>0.08</v>
      </c>
      <c r="HW360">
        <v>0.3</v>
      </c>
      <c r="IF360">
        <v>0.08</v>
      </c>
      <c r="IG360">
        <v>0.3</v>
      </c>
      <c r="IP360">
        <v>0.08</v>
      </c>
      <c r="IQ360">
        <v>0.3</v>
      </c>
      <c r="IZ360">
        <v>0.08</v>
      </c>
      <c r="JA360">
        <v>0.3</v>
      </c>
      <c r="JB360">
        <v>104.76</v>
      </c>
      <c r="JC360">
        <v>41.82</v>
      </c>
      <c r="JD360">
        <v>1.05</v>
      </c>
      <c r="JE360">
        <v>39827</v>
      </c>
      <c r="JF360">
        <v>1</v>
      </c>
      <c r="JG360">
        <v>180.9</v>
      </c>
      <c r="JH360">
        <v>0.02</v>
      </c>
      <c r="JI360">
        <v>2.1800000000000002</v>
      </c>
      <c r="JT360">
        <v>0.08</v>
      </c>
      <c r="JU360">
        <v>0.3</v>
      </c>
      <c r="KD360">
        <v>0.08</v>
      </c>
      <c r="KE360">
        <v>0.3</v>
      </c>
      <c r="KF360">
        <v>108.63</v>
      </c>
      <c r="KG360">
        <v>46163.64</v>
      </c>
      <c r="KH360">
        <v>10.66</v>
      </c>
      <c r="KI360">
        <v>4330549</v>
      </c>
      <c r="KJ360">
        <v>1</v>
      </c>
      <c r="KK360" s="1" t="s">
        <v>1850</v>
      </c>
      <c r="KL360">
        <v>0.19</v>
      </c>
      <c r="KM360">
        <v>1.81</v>
      </c>
      <c r="KN360" s="1" t="s">
        <v>1850</v>
      </c>
      <c r="KO360" s="1" t="s">
        <v>1850</v>
      </c>
      <c r="KX360">
        <v>0.08</v>
      </c>
      <c r="KY360">
        <v>0.3</v>
      </c>
      <c r="KZ360">
        <v>100</v>
      </c>
      <c r="LA360">
        <v>0.7</v>
      </c>
      <c r="LB360">
        <v>3.49</v>
      </c>
      <c r="LC360">
        <v>200</v>
      </c>
      <c r="LD360">
        <v>1</v>
      </c>
      <c r="LE360" s="1" t="s">
        <v>1850</v>
      </c>
      <c r="LF360">
        <v>0</v>
      </c>
      <c r="LG360">
        <v>0</v>
      </c>
      <c r="LJ360">
        <v>49.83</v>
      </c>
      <c r="LK360">
        <v>415.33</v>
      </c>
      <c r="LL360">
        <v>2.5905999999999998</v>
      </c>
      <c r="LM360">
        <v>132270</v>
      </c>
      <c r="LN360">
        <v>0.82499999999999996</v>
      </c>
      <c r="LO360">
        <v>0.1</v>
      </c>
      <c r="LP360">
        <v>7.0000000000000007E-2</v>
      </c>
      <c r="LQ360">
        <v>2.58</v>
      </c>
      <c r="MD360">
        <v>40.049999999999997</v>
      </c>
      <c r="ME360">
        <v>684.55</v>
      </c>
      <c r="MF360">
        <v>1.53</v>
      </c>
      <c r="MG360">
        <v>447420</v>
      </c>
      <c r="MH360">
        <v>1</v>
      </c>
      <c r="MI360" s="1" t="s">
        <v>1850</v>
      </c>
      <c r="MJ360">
        <v>0</v>
      </c>
      <c r="MK360">
        <v>0</v>
      </c>
      <c r="ML360" s="1" t="s">
        <v>1850</v>
      </c>
      <c r="MM360" s="1" t="s">
        <v>1850</v>
      </c>
      <c r="MN360">
        <v>41.1</v>
      </c>
      <c r="MO360">
        <v>8.6</v>
      </c>
      <c r="MP360">
        <v>1.5</v>
      </c>
      <c r="MQ360">
        <v>5732</v>
      </c>
      <c r="MR360">
        <v>1</v>
      </c>
      <c r="MS360" s="1" t="s">
        <v>1850</v>
      </c>
      <c r="MT360">
        <v>0</v>
      </c>
      <c r="MU360">
        <v>0</v>
      </c>
      <c r="MX360">
        <v>174.43</v>
      </c>
      <c r="MY360">
        <v>30</v>
      </c>
      <c r="MZ360">
        <v>3</v>
      </c>
      <c r="NA360">
        <v>10000</v>
      </c>
      <c r="NB360">
        <v>1</v>
      </c>
      <c r="NC360" s="1" t="s">
        <v>1850</v>
      </c>
      <c r="ND360">
        <v>0.08</v>
      </c>
      <c r="NE360">
        <v>2.6</v>
      </c>
      <c r="NG360" s="1" t="s">
        <v>1850</v>
      </c>
      <c r="NH360">
        <v>156.37</v>
      </c>
      <c r="NI360">
        <v>10.029999999999999</v>
      </c>
      <c r="NJ360">
        <v>58</v>
      </c>
      <c r="NK360">
        <v>173</v>
      </c>
      <c r="NL360">
        <v>1</v>
      </c>
      <c r="NM360">
        <v>0.3</v>
      </c>
      <c r="NN360">
        <v>2.35</v>
      </c>
      <c r="NO360">
        <v>4.0599999999999996</v>
      </c>
      <c r="NR360">
        <v>55.54</v>
      </c>
      <c r="NS360">
        <v>905.05</v>
      </c>
      <c r="NT360">
        <v>2.89</v>
      </c>
      <c r="NU360">
        <v>313166</v>
      </c>
      <c r="NV360">
        <v>1</v>
      </c>
      <c r="NW360" s="1" t="s">
        <v>1850</v>
      </c>
      <c r="NX360">
        <v>0</v>
      </c>
      <c r="NY360">
        <v>0</v>
      </c>
      <c r="NZ360" s="1" t="s">
        <v>1850</v>
      </c>
      <c r="OA360" s="1" t="s">
        <v>1850</v>
      </c>
      <c r="OB360">
        <v>41.01</v>
      </c>
      <c r="OC360">
        <v>359.19</v>
      </c>
      <c r="OD360">
        <v>2.9</v>
      </c>
      <c r="OE360">
        <v>123860</v>
      </c>
      <c r="OF360">
        <v>1</v>
      </c>
      <c r="OG360">
        <v>3465.8</v>
      </c>
      <c r="OH360">
        <v>0</v>
      </c>
      <c r="OI360">
        <v>0</v>
      </c>
      <c r="OJ360">
        <v>0.15</v>
      </c>
      <c r="OK360">
        <v>0.15</v>
      </c>
      <c r="OL360">
        <v>89.57</v>
      </c>
      <c r="OM360">
        <v>82.96</v>
      </c>
      <c r="ON360">
        <v>10.3</v>
      </c>
      <c r="OO360">
        <v>8054</v>
      </c>
      <c r="OP360">
        <v>1</v>
      </c>
      <c r="OQ360" s="1" t="s">
        <v>1850</v>
      </c>
      <c r="OR360">
        <v>0</v>
      </c>
      <c r="OS360">
        <v>0</v>
      </c>
      <c r="OV360">
        <v>98.97</v>
      </c>
      <c r="OW360">
        <v>111.62</v>
      </c>
      <c r="OX360">
        <v>21.8</v>
      </c>
      <c r="OY360">
        <v>5120</v>
      </c>
      <c r="OZ360">
        <v>1</v>
      </c>
      <c r="PA360">
        <v>0.3</v>
      </c>
      <c r="PB360">
        <v>1.38</v>
      </c>
      <c r="PC360">
        <v>6.34</v>
      </c>
      <c r="PF360">
        <v>205.64</v>
      </c>
      <c r="PG360">
        <v>3061.47</v>
      </c>
      <c r="PH360">
        <v>8.48</v>
      </c>
      <c r="PI360">
        <v>361022</v>
      </c>
      <c r="PJ360">
        <v>1</v>
      </c>
      <c r="PK360" s="1" t="s">
        <v>1850</v>
      </c>
      <c r="PL360">
        <v>0.34</v>
      </c>
      <c r="PM360">
        <v>4.01</v>
      </c>
      <c r="PN360" s="1" t="s">
        <v>1850</v>
      </c>
      <c r="PO360" s="1" t="s">
        <v>1850</v>
      </c>
      <c r="PZ360">
        <v>350.77</v>
      </c>
      <c r="QA360">
        <v>848.11</v>
      </c>
      <c r="QB360">
        <v>3.2</v>
      </c>
      <c r="QC360">
        <v>265036</v>
      </c>
      <c r="QD360">
        <v>1</v>
      </c>
      <c r="QE360" s="1" t="s">
        <v>1850</v>
      </c>
      <c r="QF360">
        <v>0</v>
      </c>
      <c r="QG360">
        <v>0</v>
      </c>
      <c r="QH360" s="1" t="s">
        <v>1850</v>
      </c>
      <c r="QI360" s="1" t="s">
        <v>1850</v>
      </c>
      <c r="QJ360">
        <v>96.88</v>
      </c>
      <c r="QK360">
        <v>473.39</v>
      </c>
      <c r="QL360">
        <v>4.7</v>
      </c>
      <c r="QM360">
        <v>100721</v>
      </c>
      <c r="QN360">
        <v>1</v>
      </c>
      <c r="QO360" s="1" t="s">
        <v>1850</v>
      </c>
      <c r="QP360">
        <v>0</v>
      </c>
      <c r="QQ360">
        <v>0</v>
      </c>
      <c r="QR360" s="1" t="s">
        <v>1850</v>
      </c>
      <c r="QS360" s="1" t="s">
        <v>1850</v>
      </c>
      <c r="QT360">
        <v>270.56</v>
      </c>
      <c r="QU360">
        <v>131</v>
      </c>
      <c r="QV360">
        <v>13.1</v>
      </c>
      <c r="QW360">
        <v>10000</v>
      </c>
      <c r="QX360">
        <v>1</v>
      </c>
      <c r="QY360" s="1" t="s">
        <v>1850</v>
      </c>
      <c r="QZ360">
        <v>0.11</v>
      </c>
      <c r="RA360">
        <v>0.8</v>
      </c>
      <c r="RB360" s="1" t="s">
        <v>1850</v>
      </c>
      <c r="RC360" s="1" t="s">
        <v>1850</v>
      </c>
      <c r="RN360">
        <v>87.72</v>
      </c>
      <c r="RO360">
        <v>0.3</v>
      </c>
      <c r="RP360">
        <v>1</v>
      </c>
      <c r="RQ360">
        <v>300</v>
      </c>
      <c r="RR360">
        <v>1</v>
      </c>
      <c r="RS360" s="1" t="s">
        <v>1850</v>
      </c>
      <c r="RT360">
        <v>0</v>
      </c>
      <c r="RU360">
        <v>0</v>
      </c>
      <c r="RX360">
        <v>210.78</v>
      </c>
      <c r="RY360">
        <v>127.4</v>
      </c>
      <c r="RZ360">
        <v>3.78</v>
      </c>
      <c r="SA360">
        <v>33704</v>
      </c>
      <c r="SB360">
        <v>1</v>
      </c>
      <c r="SC360" s="1" t="s">
        <v>1850</v>
      </c>
      <c r="SD360">
        <v>0.7</v>
      </c>
      <c r="SE360">
        <v>18.61</v>
      </c>
      <c r="SH360">
        <v>51.31</v>
      </c>
      <c r="SI360">
        <v>1747.82</v>
      </c>
      <c r="SJ360">
        <v>3.04</v>
      </c>
      <c r="SK360">
        <v>574942</v>
      </c>
      <c r="SL360">
        <v>1</v>
      </c>
      <c r="SM360" s="1" t="s">
        <v>1850</v>
      </c>
      <c r="SN360">
        <v>0</v>
      </c>
      <c r="SO360">
        <v>0</v>
      </c>
      <c r="SP360" s="1" t="s">
        <v>1850</v>
      </c>
      <c r="SQ360" s="1" t="s">
        <v>1850</v>
      </c>
      <c r="SR360">
        <v>106.44</v>
      </c>
      <c r="SS360">
        <v>205.67</v>
      </c>
      <c r="ST360">
        <v>40.799999999999997</v>
      </c>
      <c r="SU360">
        <v>5041</v>
      </c>
      <c r="SV360">
        <v>1</v>
      </c>
      <c r="SW360" s="1" t="s">
        <v>1850</v>
      </c>
      <c r="SX360">
        <v>1.91</v>
      </c>
      <c r="SY360">
        <v>4.6900000000000004</v>
      </c>
      <c r="TB360">
        <v>173.58</v>
      </c>
      <c r="TC360">
        <v>12.82</v>
      </c>
      <c r="TD360">
        <v>5.7</v>
      </c>
      <c r="TE360">
        <v>2250</v>
      </c>
      <c r="TF360">
        <v>1</v>
      </c>
      <c r="TG360" s="1" t="s">
        <v>1850</v>
      </c>
      <c r="TH360">
        <v>7.0000000000000007E-2</v>
      </c>
      <c r="TI360">
        <v>1.23</v>
      </c>
      <c r="TL360">
        <v>87.92</v>
      </c>
      <c r="TM360">
        <v>513.16</v>
      </c>
      <c r="TN360">
        <v>3.9916</v>
      </c>
      <c r="TO360">
        <v>126549</v>
      </c>
      <c r="TP360">
        <v>0.98440000000000005</v>
      </c>
      <c r="TQ360">
        <v>6090.9</v>
      </c>
      <c r="TR360">
        <v>0.2</v>
      </c>
      <c r="TS360">
        <v>5.0199999999999996</v>
      </c>
      <c r="TT360">
        <v>7.0000000000000007E-2</v>
      </c>
      <c r="TU360">
        <v>0.31</v>
      </c>
      <c r="TV360">
        <v>110.44</v>
      </c>
      <c r="TW360">
        <v>99.22</v>
      </c>
      <c r="TX360">
        <v>0.56799999999999995</v>
      </c>
      <c r="TY360">
        <v>174681</v>
      </c>
      <c r="TZ360">
        <v>1</v>
      </c>
      <c r="UA360">
        <v>8952.9</v>
      </c>
      <c r="UB360">
        <v>0</v>
      </c>
      <c r="UC360">
        <v>0</v>
      </c>
      <c r="UD360" s="1" t="s">
        <v>1850</v>
      </c>
      <c r="UE360" s="1" t="s">
        <v>1850</v>
      </c>
      <c r="UF360">
        <v>72.349999999999994</v>
      </c>
      <c r="UG360">
        <v>267.36</v>
      </c>
      <c r="UH360">
        <v>9.6999999999999993</v>
      </c>
      <c r="UI360">
        <v>27563</v>
      </c>
      <c r="UJ360">
        <v>1</v>
      </c>
      <c r="UK360" s="1" t="s">
        <v>1850</v>
      </c>
      <c r="UL360">
        <v>0</v>
      </c>
      <c r="UM360">
        <v>0</v>
      </c>
      <c r="UN360" s="1" t="s">
        <v>1850</v>
      </c>
      <c r="UO360" s="1" t="s">
        <v>1850</v>
      </c>
      <c r="UP360">
        <v>9.32</v>
      </c>
      <c r="UQ360">
        <v>27.61</v>
      </c>
      <c r="UR360">
        <v>0.24</v>
      </c>
      <c r="US360">
        <v>116015</v>
      </c>
      <c r="UT360">
        <v>1</v>
      </c>
      <c r="UU360" s="1" t="s">
        <v>1850</v>
      </c>
      <c r="UV360">
        <v>0</v>
      </c>
      <c r="UW360">
        <v>0</v>
      </c>
      <c r="UX360" s="1" t="s">
        <v>1850</v>
      </c>
      <c r="UY360" s="1" t="s">
        <v>1850</v>
      </c>
      <c r="UZ360">
        <v>224.77</v>
      </c>
      <c r="VA360">
        <v>98</v>
      </c>
      <c r="VB360">
        <v>4.9000000000000004</v>
      </c>
      <c r="VC360">
        <v>20000</v>
      </c>
      <c r="VD360">
        <v>1</v>
      </c>
      <c r="VE360" s="1" t="s">
        <v>1850</v>
      </c>
      <c r="VF360">
        <v>0</v>
      </c>
      <c r="VG360">
        <v>0</v>
      </c>
      <c r="VJ360">
        <v>0.09</v>
      </c>
      <c r="VK360">
        <v>33.520000000000003</v>
      </c>
      <c r="VL360">
        <v>2.0999999999999999E-3</v>
      </c>
      <c r="VM360">
        <v>15962048</v>
      </c>
      <c r="VN360">
        <v>1</v>
      </c>
      <c r="VO360" s="1" t="s">
        <v>1850</v>
      </c>
      <c r="VP360">
        <v>0</v>
      </c>
      <c r="VQ360">
        <v>0</v>
      </c>
      <c r="VT360">
        <v>667.26</v>
      </c>
      <c r="VU360">
        <v>0.62</v>
      </c>
      <c r="VV360">
        <v>4.8</v>
      </c>
      <c r="VW360">
        <v>130</v>
      </c>
      <c r="VX360">
        <v>1</v>
      </c>
      <c r="VY360" s="1" t="s">
        <v>1850</v>
      </c>
      <c r="VZ360">
        <v>0</v>
      </c>
      <c r="WA360">
        <v>172.92</v>
      </c>
      <c r="WD360">
        <v>71.430000000000007</v>
      </c>
      <c r="WE360">
        <v>86.23</v>
      </c>
      <c r="WF360">
        <v>3.8719999999999999</v>
      </c>
      <c r="WG360">
        <v>21558</v>
      </c>
      <c r="WH360">
        <v>0.96799999999999997</v>
      </c>
      <c r="WI360">
        <v>0.7</v>
      </c>
      <c r="WJ360">
        <v>0</v>
      </c>
      <c r="WK360">
        <v>0</v>
      </c>
      <c r="WN360">
        <v>158.22</v>
      </c>
      <c r="WO360">
        <v>425.52</v>
      </c>
      <c r="WP360">
        <v>98.5</v>
      </c>
      <c r="WQ360">
        <v>4320</v>
      </c>
      <c r="WR360">
        <v>1</v>
      </c>
      <c r="WS360" s="1" t="s">
        <v>1850</v>
      </c>
      <c r="WT360">
        <v>2.76</v>
      </c>
      <c r="WU360">
        <v>2.8</v>
      </c>
      <c r="WV360" s="1" t="s">
        <v>1850</v>
      </c>
      <c r="WW360" s="1" t="s">
        <v>1850</v>
      </c>
      <c r="WX360">
        <v>7.0000000000000007E-2</v>
      </c>
      <c r="WY360">
        <v>0.75</v>
      </c>
      <c r="WZ360">
        <v>0.03</v>
      </c>
      <c r="XA360">
        <v>25146</v>
      </c>
      <c r="XB360">
        <v>1</v>
      </c>
      <c r="XC360" s="1" t="s">
        <v>1850</v>
      </c>
      <c r="XD360">
        <v>0.53</v>
      </c>
      <c r="XE360">
        <v>1761.27</v>
      </c>
      <c r="XG360" s="1" t="s">
        <v>1850</v>
      </c>
      <c r="XH360">
        <v>2576.5700000000002</v>
      </c>
      <c r="XI360">
        <v>7641.34</v>
      </c>
      <c r="XJ360">
        <v>8.36</v>
      </c>
      <c r="XK360">
        <v>914037</v>
      </c>
      <c r="XL360">
        <v>1</v>
      </c>
      <c r="XM360" s="1" t="s">
        <v>1850</v>
      </c>
      <c r="XN360">
        <v>0.61</v>
      </c>
      <c r="XO360">
        <v>7.34</v>
      </c>
      <c r="XP360" s="1" t="s">
        <v>1850</v>
      </c>
      <c r="XQ360" s="1" t="s">
        <v>1850</v>
      </c>
      <c r="XR360">
        <v>212.22</v>
      </c>
      <c r="XS360">
        <v>5096.58</v>
      </c>
      <c r="XT360">
        <v>1.982</v>
      </c>
      <c r="XU360">
        <v>2571434</v>
      </c>
      <c r="XV360">
        <v>1</v>
      </c>
      <c r="XW360">
        <v>110896.1</v>
      </c>
      <c r="XX360">
        <v>0.13</v>
      </c>
      <c r="XY360">
        <v>6.75</v>
      </c>
      <c r="XZ360">
        <v>0.01</v>
      </c>
      <c r="YA360">
        <v>0.22</v>
      </c>
      <c r="YB360">
        <v>141.18</v>
      </c>
      <c r="YC360">
        <v>5.52</v>
      </c>
      <c r="YD360">
        <v>12</v>
      </c>
      <c r="YE360">
        <v>460</v>
      </c>
      <c r="YF360">
        <v>1</v>
      </c>
      <c r="YG360" s="1" t="s">
        <v>1850</v>
      </c>
      <c r="YH360">
        <v>0</v>
      </c>
      <c r="YI360">
        <v>0</v>
      </c>
      <c r="YL360">
        <v>476.07</v>
      </c>
      <c r="YM360">
        <v>3475.47</v>
      </c>
      <c r="YN360">
        <v>27.24</v>
      </c>
      <c r="YO360">
        <v>127587</v>
      </c>
      <c r="YP360">
        <v>1</v>
      </c>
      <c r="YQ360" s="1" t="s">
        <v>1850</v>
      </c>
      <c r="YR360">
        <v>0.36</v>
      </c>
      <c r="YS360">
        <v>1.32</v>
      </c>
      <c r="YT360" s="1" t="s">
        <v>1850</v>
      </c>
      <c r="YU360" s="1" t="s">
        <v>1850</v>
      </c>
      <c r="YV360">
        <v>11.7</v>
      </c>
      <c r="YW360">
        <v>3.94</v>
      </c>
      <c r="YX360">
        <v>7.2999999999999995E-2</v>
      </c>
      <c r="YY360">
        <v>53963</v>
      </c>
      <c r="YZ360">
        <v>1</v>
      </c>
      <c r="ZA360" s="1" t="s">
        <v>1850</v>
      </c>
      <c r="ZB360">
        <v>0</v>
      </c>
      <c r="ZC360">
        <v>0</v>
      </c>
      <c r="ZF360">
        <v>102.25</v>
      </c>
      <c r="ZG360">
        <v>36.630000000000003</v>
      </c>
      <c r="ZH360">
        <v>6.9</v>
      </c>
      <c r="ZI360">
        <v>5309</v>
      </c>
      <c r="ZJ360">
        <v>1</v>
      </c>
      <c r="ZK360" s="1" t="s">
        <v>1850</v>
      </c>
      <c r="ZL360">
        <v>0.32</v>
      </c>
      <c r="ZM360">
        <v>4.6399999999999997</v>
      </c>
      <c r="ZP360">
        <v>3.15</v>
      </c>
      <c r="ZQ360">
        <v>16.079999999999998</v>
      </c>
      <c r="ZR360">
        <v>0.94599999999999995</v>
      </c>
      <c r="ZS360">
        <v>16995</v>
      </c>
      <c r="ZT360">
        <v>1</v>
      </c>
      <c r="ZU360">
        <v>44036.2</v>
      </c>
      <c r="ZV360">
        <v>0</v>
      </c>
      <c r="ZW360">
        <v>0</v>
      </c>
      <c r="ZY360">
        <v>-2.2999999999999998</v>
      </c>
      <c r="ZZ360">
        <v>2811</v>
      </c>
      <c r="AAA360">
        <v>263.68</v>
      </c>
      <c r="AAB360">
        <v>8.24</v>
      </c>
      <c r="AAC360">
        <v>32000</v>
      </c>
      <c r="AAD360">
        <v>1</v>
      </c>
      <c r="AAE360" s="1" t="s">
        <v>1850</v>
      </c>
      <c r="AAF360">
        <v>0.48</v>
      </c>
      <c r="AAG360">
        <v>5.78</v>
      </c>
      <c r="AAJ360">
        <v>10.6</v>
      </c>
      <c r="AAK360">
        <v>2.95</v>
      </c>
      <c r="AAL360">
        <v>0.36</v>
      </c>
      <c r="AAM360">
        <v>8208</v>
      </c>
      <c r="AAN360">
        <v>1</v>
      </c>
      <c r="AAO360" s="1" t="s">
        <v>1850</v>
      </c>
      <c r="AAP360">
        <v>0</v>
      </c>
      <c r="AAQ360">
        <v>66.94</v>
      </c>
      <c r="AAS360" s="1" t="s">
        <v>1850</v>
      </c>
      <c r="AAT360">
        <v>103.46</v>
      </c>
      <c r="AAU360">
        <v>26.35</v>
      </c>
      <c r="AAV360">
        <v>5.8681000000000001</v>
      </c>
      <c r="AAW360">
        <v>3610</v>
      </c>
      <c r="AAX360">
        <v>0.80389999999999995</v>
      </c>
      <c r="AAY360" s="1" t="s">
        <v>1850</v>
      </c>
      <c r="AAZ360">
        <v>2.1800000000000002</v>
      </c>
      <c r="ABA360">
        <v>37.119999999999997</v>
      </c>
      <c r="ABD360">
        <v>214.98</v>
      </c>
      <c r="ABE360">
        <v>522.72</v>
      </c>
      <c r="ABF360">
        <v>24</v>
      </c>
      <c r="ABG360">
        <v>21780</v>
      </c>
      <c r="ABH360">
        <v>1</v>
      </c>
      <c r="ABI360" s="1" t="s">
        <v>1850</v>
      </c>
      <c r="ABJ360">
        <v>0.87</v>
      </c>
      <c r="ABK360">
        <v>3.62</v>
      </c>
      <c r="ABL360" s="1" t="s">
        <v>1850</v>
      </c>
      <c r="ABM360" s="1" t="s">
        <v>1850</v>
      </c>
      <c r="ABN360">
        <v>4.21</v>
      </c>
      <c r="ABO360">
        <v>203.1</v>
      </c>
      <c r="ABP360">
        <v>2.2400000000000002</v>
      </c>
      <c r="ABQ360">
        <v>90669</v>
      </c>
      <c r="ABR360">
        <v>1</v>
      </c>
      <c r="ABS360">
        <v>405.5</v>
      </c>
      <c r="ABT360">
        <v>0</v>
      </c>
      <c r="ABU360">
        <v>0</v>
      </c>
      <c r="ABV360" s="1" t="s">
        <v>1850</v>
      </c>
      <c r="ABW360">
        <v>0.1</v>
      </c>
      <c r="ACF360" s="1" t="s">
        <v>1850</v>
      </c>
      <c r="ACG360">
        <v>0.1</v>
      </c>
      <c r="ACH360">
        <v>106.63</v>
      </c>
      <c r="ACI360">
        <v>85.98</v>
      </c>
      <c r="ACJ360">
        <v>30</v>
      </c>
      <c r="ACK360">
        <v>2866</v>
      </c>
      <c r="ACL360">
        <v>1</v>
      </c>
      <c r="ACM360" s="1" t="s">
        <v>1850</v>
      </c>
      <c r="ACN360">
        <v>1.1599999999999999</v>
      </c>
      <c r="ACO360">
        <v>3.85</v>
      </c>
      <c r="ACR360">
        <v>8274.65</v>
      </c>
      <c r="ACS360">
        <v>3285.92</v>
      </c>
      <c r="ACT360">
        <v>93.333299999999994</v>
      </c>
      <c r="ACU360">
        <v>33530</v>
      </c>
      <c r="ACV360">
        <v>0.95240000000000002</v>
      </c>
      <c r="ACW360">
        <v>535.4</v>
      </c>
      <c r="ACX360">
        <v>1.47</v>
      </c>
      <c r="ACY360">
        <v>1.58</v>
      </c>
      <c r="ACZ360">
        <v>0.24</v>
      </c>
      <c r="ADA360">
        <v>6.93</v>
      </c>
      <c r="ADJ360">
        <v>0.24</v>
      </c>
      <c r="ADK360">
        <v>6.93</v>
      </c>
      <c r="ADT360">
        <v>0.24</v>
      </c>
      <c r="ADU360">
        <v>6.93</v>
      </c>
      <c r="AED360">
        <v>0.24</v>
      </c>
      <c r="AEE360">
        <v>6.93</v>
      </c>
      <c r="AEF360">
        <v>5421.14</v>
      </c>
      <c r="AEG360">
        <v>2808.6</v>
      </c>
      <c r="AEH360">
        <v>58.481699999999996</v>
      </c>
      <c r="AEI360">
        <v>46500</v>
      </c>
      <c r="AEJ360">
        <v>0.96819999999999995</v>
      </c>
      <c r="AEK360">
        <v>1431.5</v>
      </c>
      <c r="AEL360">
        <v>2.96</v>
      </c>
      <c r="AEM360">
        <v>5.0599999999999996</v>
      </c>
      <c r="AEN360">
        <v>0.14000000000000001</v>
      </c>
      <c r="AEO360">
        <v>3.32</v>
      </c>
      <c r="AEX360">
        <v>0.14000000000000001</v>
      </c>
      <c r="AEY360">
        <v>3.32</v>
      </c>
      <c r="AEZ360">
        <v>117.12</v>
      </c>
      <c r="AFA360">
        <v>995.93</v>
      </c>
      <c r="AFB360">
        <v>1.36</v>
      </c>
      <c r="AFC360">
        <v>732298</v>
      </c>
      <c r="AFD360">
        <v>1</v>
      </c>
      <c r="AFE360">
        <v>0.5</v>
      </c>
      <c r="AFF360">
        <v>0</v>
      </c>
      <c r="AFG360">
        <v>0</v>
      </c>
      <c r="AFJ360">
        <v>126.75</v>
      </c>
      <c r="AFK360">
        <v>49.31</v>
      </c>
      <c r="AFL360">
        <v>4.72</v>
      </c>
      <c r="AFM360">
        <v>10447</v>
      </c>
      <c r="AFN360">
        <v>1</v>
      </c>
      <c r="AFO360" s="1" t="s">
        <v>1850</v>
      </c>
      <c r="AFP360">
        <v>0.08</v>
      </c>
      <c r="AFQ360">
        <v>1.7</v>
      </c>
      <c r="AFR360" s="1" t="s">
        <v>1850</v>
      </c>
      <c r="AFS360" s="1" t="s">
        <v>1850</v>
      </c>
      <c r="AFT360">
        <v>5.65</v>
      </c>
      <c r="AFU360">
        <v>77.98</v>
      </c>
      <c r="AFV360">
        <v>0.624</v>
      </c>
      <c r="AFW360">
        <v>124970</v>
      </c>
      <c r="AFX360">
        <v>1</v>
      </c>
      <c r="AFY360">
        <v>850.1</v>
      </c>
      <c r="AFZ360">
        <v>0.05</v>
      </c>
      <c r="AGA360">
        <v>7.37</v>
      </c>
      <c r="AGB360">
        <v>0.05</v>
      </c>
      <c r="AGC360">
        <v>0.05</v>
      </c>
      <c r="AGD360">
        <v>0.91</v>
      </c>
      <c r="AGE360">
        <v>1.88</v>
      </c>
      <c r="AGF360">
        <v>0.4</v>
      </c>
      <c r="AGG360">
        <v>4706</v>
      </c>
      <c r="AGH360">
        <v>1</v>
      </c>
      <c r="AGI360" s="1" t="s">
        <v>1850</v>
      </c>
      <c r="AGJ360">
        <v>0</v>
      </c>
      <c r="AGK360">
        <v>0</v>
      </c>
      <c r="AGN360">
        <v>138.13</v>
      </c>
      <c r="AGO360">
        <v>20.29</v>
      </c>
      <c r="AGP360">
        <v>4.42</v>
      </c>
      <c r="AGQ360">
        <v>4590</v>
      </c>
      <c r="AGR360">
        <v>1</v>
      </c>
      <c r="AGS360" s="1" t="s">
        <v>1850</v>
      </c>
      <c r="AGT360">
        <v>0</v>
      </c>
      <c r="AGU360">
        <v>0</v>
      </c>
      <c r="AGX360">
        <v>27.74</v>
      </c>
      <c r="AGY360">
        <v>273.63</v>
      </c>
      <c r="AGZ360">
        <v>9.15</v>
      </c>
      <c r="AHA360">
        <v>29905</v>
      </c>
      <c r="AHB360">
        <v>1</v>
      </c>
      <c r="AHC360" s="1" t="s">
        <v>1850</v>
      </c>
      <c r="AHD360">
        <v>0</v>
      </c>
      <c r="AHE360">
        <v>0</v>
      </c>
      <c r="AHF360" s="1" t="s">
        <v>1850</v>
      </c>
      <c r="AHG360" s="1" t="s">
        <v>1850</v>
      </c>
      <c r="AHH360">
        <v>194.44</v>
      </c>
      <c r="AHI360">
        <v>32.07</v>
      </c>
      <c r="AHJ360">
        <v>4.2</v>
      </c>
      <c r="AHK360">
        <v>7635</v>
      </c>
      <c r="AHL360">
        <v>1</v>
      </c>
      <c r="AHM360">
        <v>97.3</v>
      </c>
      <c r="AHN360">
        <v>0</v>
      </c>
      <c r="AHO360">
        <v>0</v>
      </c>
      <c r="AHR360">
        <v>100</v>
      </c>
      <c r="AHS360">
        <v>93.03</v>
      </c>
      <c r="AHT360">
        <v>1</v>
      </c>
      <c r="AHU360">
        <v>93035</v>
      </c>
      <c r="AHV360">
        <v>1</v>
      </c>
      <c r="AHX360">
        <v>0</v>
      </c>
      <c r="AHY360">
        <v>0</v>
      </c>
      <c r="AIB360">
        <v>151.22999999999999</v>
      </c>
      <c r="AIC360">
        <v>62.8</v>
      </c>
      <c r="AID360">
        <v>15.63</v>
      </c>
      <c r="AIE360">
        <v>4018</v>
      </c>
      <c r="AIF360">
        <v>1</v>
      </c>
      <c r="AIG360" s="1" t="s">
        <v>1850</v>
      </c>
      <c r="AIH360">
        <v>0</v>
      </c>
      <c r="AII360">
        <v>0</v>
      </c>
      <c r="AIK360" s="1" t="s">
        <v>1850</v>
      </c>
      <c r="AIL360">
        <v>52.38</v>
      </c>
      <c r="AIM360">
        <v>169.86</v>
      </c>
      <c r="AIN360">
        <v>17.600000000000001</v>
      </c>
      <c r="AIO360">
        <v>9651</v>
      </c>
      <c r="AIP360">
        <v>1</v>
      </c>
      <c r="AIQ360" s="1" t="s">
        <v>1850</v>
      </c>
      <c r="AIR360">
        <v>0</v>
      </c>
      <c r="AIS360">
        <v>0</v>
      </c>
      <c r="AIV360">
        <v>258.05</v>
      </c>
      <c r="AIW360">
        <v>5.61</v>
      </c>
      <c r="AIX360">
        <v>0.93</v>
      </c>
      <c r="AIY360">
        <v>6070</v>
      </c>
      <c r="AIZ360">
        <v>1</v>
      </c>
      <c r="AJA360" s="1" t="s">
        <v>1850</v>
      </c>
      <c r="AJB360">
        <v>0.26</v>
      </c>
      <c r="AJC360">
        <v>27.71</v>
      </c>
      <c r="AJF360">
        <v>109.67</v>
      </c>
      <c r="AJG360">
        <v>102.59</v>
      </c>
      <c r="AJH360">
        <v>1.8</v>
      </c>
      <c r="AJI360">
        <v>56995</v>
      </c>
      <c r="AJJ360">
        <v>1</v>
      </c>
      <c r="AJK360" s="1" t="s">
        <v>1850</v>
      </c>
      <c r="AJL360">
        <v>0.03</v>
      </c>
      <c r="AJM360">
        <v>1.76</v>
      </c>
      <c r="AJZ360">
        <v>359.76</v>
      </c>
      <c r="AKA360">
        <v>342.52</v>
      </c>
      <c r="AKB360">
        <v>34</v>
      </c>
      <c r="AKC360">
        <v>10074</v>
      </c>
      <c r="AKD360">
        <v>1</v>
      </c>
      <c r="AKE360" s="1" t="s">
        <v>1850</v>
      </c>
      <c r="AKF360">
        <v>2.0699999999999998</v>
      </c>
      <c r="AKG360">
        <v>6.09</v>
      </c>
      <c r="AKJ360">
        <v>175.38</v>
      </c>
      <c r="AKK360">
        <v>1262.2</v>
      </c>
      <c r="AKL360">
        <v>66</v>
      </c>
      <c r="AKM360">
        <v>19124</v>
      </c>
      <c r="AKN360">
        <v>1</v>
      </c>
      <c r="AKO360">
        <v>0</v>
      </c>
      <c r="AKP360">
        <v>1.86</v>
      </c>
      <c r="AKQ360">
        <v>2.82</v>
      </c>
      <c r="AKT360">
        <v>249.13</v>
      </c>
      <c r="AKU360">
        <v>5.57</v>
      </c>
      <c r="AKV360">
        <v>1.1000000000000001</v>
      </c>
      <c r="AKW360">
        <v>5060</v>
      </c>
      <c r="AKX360">
        <v>1</v>
      </c>
      <c r="AKY360" s="1" t="s">
        <v>1850</v>
      </c>
      <c r="AKZ360">
        <v>2.87</v>
      </c>
      <c r="ALA360">
        <v>260.60000000000002</v>
      </c>
      <c r="ALD360">
        <v>180.17</v>
      </c>
      <c r="ALE360">
        <v>6.84</v>
      </c>
      <c r="ALF360">
        <v>0.64</v>
      </c>
      <c r="ALG360">
        <v>10606</v>
      </c>
      <c r="ALH360">
        <v>1</v>
      </c>
      <c r="ALI360" s="1" t="s">
        <v>1850</v>
      </c>
      <c r="ALJ360">
        <v>4.38</v>
      </c>
      <c r="ALK360">
        <v>678.9</v>
      </c>
      <c r="ALV360">
        <v>0.01</v>
      </c>
      <c r="ALW360">
        <v>-0.14000000000000001</v>
      </c>
      <c r="AMH360">
        <v>116.12</v>
      </c>
      <c r="AMI360">
        <v>134.94999999999999</v>
      </c>
      <c r="AMJ360">
        <v>18</v>
      </c>
      <c r="AMK360">
        <v>7497</v>
      </c>
      <c r="AML360">
        <v>1</v>
      </c>
      <c r="AMM360" s="1" t="s">
        <v>1850</v>
      </c>
      <c r="AMN360">
        <v>1.0900000000000001</v>
      </c>
      <c r="AMO360">
        <v>6.07</v>
      </c>
      <c r="AMR360">
        <v>126.21</v>
      </c>
      <c r="AMS360">
        <v>65</v>
      </c>
      <c r="AMT360">
        <v>13</v>
      </c>
      <c r="AMU360">
        <v>5000</v>
      </c>
      <c r="AMV360">
        <v>1</v>
      </c>
      <c r="AMW360" s="1" t="s">
        <v>1850</v>
      </c>
      <c r="AMX360">
        <v>0</v>
      </c>
      <c r="AMY360">
        <v>0</v>
      </c>
      <c r="ANB360">
        <v>26.08</v>
      </c>
      <c r="ANC360">
        <v>5.58</v>
      </c>
      <c r="AND360">
        <v>5.0599999999999996</v>
      </c>
      <c r="ANE360">
        <v>1103</v>
      </c>
      <c r="ANF360">
        <v>1</v>
      </c>
      <c r="ANG360" s="1" t="s">
        <v>1850</v>
      </c>
      <c r="ANH360">
        <v>0</v>
      </c>
      <c r="ANI360">
        <v>0</v>
      </c>
      <c r="ANL360">
        <v>187.13</v>
      </c>
      <c r="ANM360">
        <v>132.46</v>
      </c>
      <c r="ANN360">
        <v>10.5</v>
      </c>
      <c r="ANO360">
        <v>12615</v>
      </c>
      <c r="ANP360">
        <v>1</v>
      </c>
      <c r="ANQ360" s="1" t="s">
        <v>1850</v>
      </c>
      <c r="ANR360">
        <v>0</v>
      </c>
      <c r="ANS360">
        <v>0</v>
      </c>
      <c r="ANV360">
        <v>51.32</v>
      </c>
      <c r="ANW360">
        <v>317.43</v>
      </c>
      <c r="ANX360">
        <v>0.73</v>
      </c>
      <c r="ANY360">
        <v>434830</v>
      </c>
      <c r="ANZ360">
        <v>1</v>
      </c>
      <c r="AOA360">
        <v>290.3</v>
      </c>
      <c r="AOB360">
        <v>0</v>
      </c>
      <c r="AOC360">
        <v>0</v>
      </c>
      <c r="AOD360">
        <v>0.01</v>
      </c>
      <c r="AOE360">
        <v>0.01</v>
      </c>
      <c r="AOF360">
        <v>201.78</v>
      </c>
      <c r="AOG360">
        <v>2.06</v>
      </c>
      <c r="AOH360">
        <v>0.21</v>
      </c>
      <c r="AOI360">
        <v>9709</v>
      </c>
      <c r="AOJ360">
        <v>1</v>
      </c>
      <c r="AOK360" s="1" t="s">
        <v>1850</v>
      </c>
      <c r="AOL360">
        <v>0.04</v>
      </c>
      <c r="AOM360">
        <v>20.52</v>
      </c>
      <c r="AOP360">
        <v>95.46</v>
      </c>
      <c r="AOQ360">
        <v>39.04</v>
      </c>
      <c r="AOR360">
        <v>1.43</v>
      </c>
      <c r="AOS360">
        <v>27301</v>
      </c>
      <c r="AOT360">
        <v>1</v>
      </c>
      <c r="AOU360">
        <v>3.6</v>
      </c>
      <c r="AOV360">
        <v>0.03</v>
      </c>
      <c r="AOW360">
        <v>2.33</v>
      </c>
      <c r="AOZ360">
        <v>150.26</v>
      </c>
      <c r="APA360">
        <v>67.900000000000006</v>
      </c>
      <c r="APB360">
        <v>0.96</v>
      </c>
      <c r="APC360">
        <v>70358</v>
      </c>
      <c r="APD360">
        <v>1</v>
      </c>
      <c r="APE360" s="1" t="s">
        <v>1850</v>
      </c>
      <c r="APF360">
        <v>0</v>
      </c>
      <c r="APG360">
        <v>0</v>
      </c>
      <c r="APJ360">
        <v>95.34</v>
      </c>
      <c r="APK360">
        <v>99</v>
      </c>
      <c r="APL360">
        <v>19.8</v>
      </c>
      <c r="APM360">
        <v>5000</v>
      </c>
      <c r="APN360">
        <v>1</v>
      </c>
      <c r="APO360" s="1" t="s">
        <v>1850</v>
      </c>
      <c r="APP360">
        <v>0</v>
      </c>
      <c r="APQ360">
        <v>0</v>
      </c>
      <c r="APT360">
        <v>132.38999999999999</v>
      </c>
      <c r="APU360">
        <v>96.46</v>
      </c>
      <c r="APV360">
        <v>11.3</v>
      </c>
      <c r="APW360">
        <v>8536</v>
      </c>
      <c r="APX360">
        <v>1</v>
      </c>
      <c r="APY360" s="1" t="s">
        <v>1850</v>
      </c>
      <c r="APZ360">
        <v>0.22</v>
      </c>
      <c r="AQA360">
        <v>1.91</v>
      </c>
      <c r="AQD360">
        <v>201.47</v>
      </c>
      <c r="AQE360">
        <v>36.130000000000003</v>
      </c>
      <c r="AQF360">
        <v>0.28449999999999998</v>
      </c>
      <c r="AQG360">
        <v>14224</v>
      </c>
      <c r="AQH360">
        <v>0.112</v>
      </c>
      <c r="AQI360">
        <v>46.6</v>
      </c>
      <c r="AQJ360">
        <v>0.47</v>
      </c>
      <c r="AQK360">
        <v>164.28</v>
      </c>
      <c r="AQN360">
        <v>103.17</v>
      </c>
      <c r="AQO360">
        <v>30.91</v>
      </c>
      <c r="AQP360">
        <v>26</v>
      </c>
      <c r="AQQ360">
        <v>1189</v>
      </c>
      <c r="AQR360">
        <v>1</v>
      </c>
      <c r="AQS360" s="1" t="s">
        <v>1850</v>
      </c>
      <c r="AQT360">
        <v>0.38</v>
      </c>
      <c r="AQU360">
        <v>0</v>
      </c>
      <c r="AQX360">
        <v>54.47</v>
      </c>
      <c r="AQY360">
        <v>92.45</v>
      </c>
      <c r="AQZ360">
        <v>35.6</v>
      </c>
      <c r="ARA360">
        <v>2597</v>
      </c>
      <c r="ARB360">
        <v>1</v>
      </c>
      <c r="ARC360" s="1" t="s">
        <v>1850</v>
      </c>
      <c r="ARD360">
        <v>0</v>
      </c>
      <c r="ARE360">
        <v>0</v>
      </c>
      <c r="ARH360">
        <v>147.72999999999999</v>
      </c>
      <c r="ARI360">
        <v>150.85</v>
      </c>
      <c r="ARJ360">
        <v>15.7</v>
      </c>
      <c r="ARK360">
        <v>9608</v>
      </c>
      <c r="ARL360">
        <v>1</v>
      </c>
      <c r="ARM360">
        <v>157.1</v>
      </c>
      <c r="ARN360">
        <v>0.45</v>
      </c>
      <c r="ARO360">
        <v>2.87</v>
      </c>
      <c r="ARQ360" s="1" t="s">
        <v>1850</v>
      </c>
      <c r="ARR360">
        <v>95.39</v>
      </c>
      <c r="ARS360">
        <v>604.02</v>
      </c>
      <c r="ART360">
        <v>0.93500000000000005</v>
      </c>
      <c r="ARU360">
        <v>646006</v>
      </c>
      <c r="ARV360">
        <v>1</v>
      </c>
      <c r="ARW360" s="1" t="s">
        <v>1850</v>
      </c>
      <c r="ARX360">
        <v>0.04</v>
      </c>
      <c r="ARY360">
        <v>4.03</v>
      </c>
      <c r="ASB360">
        <v>190.69</v>
      </c>
      <c r="ASC360">
        <v>128.52000000000001</v>
      </c>
      <c r="ASD360">
        <v>25.4</v>
      </c>
      <c r="ASE360">
        <v>5060</v>
      </c>
      <c r="ASF360">
        <v>1</v>
      </c>
      <c r="ASG360" s="1" t="s">
        <v>1850</v>
      </c>
      <c r="ASH360">
        <v>0</v>
      </c>
      <c r="ASI360">
        <v>0</v>
      </c>
      <c r="AST360" s="1" t="s">
        <v>1850</v>
      </c>
      <c r="ASU360" s="1" t="s">
        <v>1850</v>
      </c>
      <c r="ATD360" s="1" t="s">
        <v>1850</v>
      </c>
      <c r="ATE360" s="1" t="s">
        <v>1850</v>
      </c>
      <c r="ATF360">
        <v>123.9</v>
      </c>
      <c r="ATH360">
        <v>7.97</v>
      </c>
      <c r="ATI360">
        <v>1</v>
      </c>
      <c r="ATJ360">
        <v>1</v>
      </c>
      <c r="ATL360">
        <v>0</v>
      </c>
      <c r="ATM360">
        <v>0</v>
      </c>
      <c r="ATP360">
        <v>14.76</v>
      </c>
      <c r="ATQ360">
        <v>12.3</v>
      </c>
      <c r="ATR360">
        <v>1.05</v>
      </c>
      <c r="ATS360">
        <v>11713</v>
      </c>
      <c r="ATT360">
        <v>1</v>
      </c>
      <c r="ATU360" s="1" t="s">
        <v>1850</v>
      </c>
      <c r="ATV360">
        <v>0</v>
      </c>
      <c r="ATW360">
        <v>0</v>
      </c>
      <c r="ATX360" s="1" t="s">
        <v>1850</v>
      </c>
      <c r="ATY360" s="1" t="s">
        <v>1850</v>
      </c>
      <c r="ATZ360">
        <v>25.05</v>
      </c>
      <c r="AUA360">
        <v>19.440000000000001</v>
      </c>
      <c r="AUB360">
        <v>0.56999999999999995</v>
      </c>
      <c r="AUC360">
        <v>34108</v>
      </c>
      <c r="AUD360">
        <v>1</v>
      </c>
      <c r="AUE360" s="1" t="s">
        <v>1850</v>
      </c>
      <c r="AUF360">
        <v>0</v>
      </c>
      <c r="AUG360">
        <v>0</v>
      </c>
      <c r="AUI360" s="1" t="s">
        <v>1850</v>
      </c>
      <c r="AUJ360">
        <v>4308.59</v>
      </c>
      <c r="AUK360">
        <v>3321.48</v>
      </c>
      <c r="AUL360">
        <v>7.06</v>
      </c>
      <c r="AUM360">
        <v>470464</v>
      </c>
      <c r="AUN360">
        <v>1</v>
      </c>
      <c r="AUO360" s="1" t="s">
        <v>1850</v>
      </c>
      <c r="AUP360">
        <v>0.28999999999999998</v>
      </c>
      <c r="AUQ360">
        <v>4.1399999999999997</v>
      </c>
      <c r="AUR360" s="1" t="s">
        <v>1850</v>
      </c>
      <c r="AUS360" s="1" t="s">
        <v>1850</v>
      </c>
      <c r="AVB360" s="1" t="s">
        <v>1850</v>
      </c>
      <c r="AVC360" s="1" t="s">
        <v>1850</v>
      </c>
      <c r="AVL360" s="1" t="s">
        <v>1850</v>
      </c>
      <c r="AVM360" s="1" t="s">
        <v>1850</v>
      </c>
      <c r="AVN360">
        <v>581.92999999999995</v>
      </c>
      <c r="AVO360">
        <v>1143</v>
      </c>
      <c r="AVP360">
        <v>12.7</v>
      </c>
      <c r="AVQ360">
        <v>90000</v>
      </c>
      <c r="AVR360">
        <v>1</v>
      </c>
      <c r="AVS360" s="1" t="s">
        <v>1850</v>
      </c>
      <c r="AVT360">
        <v>0.26</v>
      </c>
      <c r="AVU360">
        <v>2.0499999999999998</v>
      </c>
      <c r="AVV360" s="1" t="s">
        <v>1850</v>
      </c>
      <c r="AVW360" s="1" t="s">
        <v>1850</v>
      </c>
    </row>
    <row r="361" spans="1:1271" x14ac:dyDescent="0.25">
      <c r="A361" s="2">
        <v>45870</v>
      </c>
      <c r="B361">
        <v>71.56</v>
      </c>
      <c r="C361">
        <v>342.19</v>
      </c>
      <c r="D361">
        <v>10.9</v>
      </c>
      <c r="E361">
        <v>31394</v>
      </c>
      <c r="F361">
        <v>1</v>
      </c>
      <c r="G361" s="1" t="s">
        <v>1850</v>
      </c>
      <c r="H361">
        <v>0</v>
      </c>
      <c r="I361">
        <v>0</v>
      </c>
      <c r="L361">
        <v>190.67</v>
      </c>
      <c r="M361">
        <v>55.53</v>
      </c>
      <c r="N361">
        <v>20.149999999999999</v>
      </c>
      <c r="O361">
        <v>2756</v>
      </c>
      <c r="P361">
        <v>1</v>
      </c>
      <c r="Q361" s="1" t="s">
        <v>1850</v>
      </c>
      <c r="R361">
        <v>0.9</v>
      </c>
      <c r="S361">
        <v>4.47</v>
      </c>
      <c r="V361">
        <v>5.62</v>
      </c>
      <c r="W361">
        <v>41.25</v>
      </c>
      <c r="X361">
        <v>0.05</v>
      </c>
      <c r="Y361">
        <v>896761</v>
      </c>
      <c r="Z361">
        <v>1</v>
      </c>
      <c r="AA361" s="1" t="s">
        <v>1850</v>
      </c>
      <c r="AB361">
        <v>0</v>
      </c>
      <c r="AC361">
        <v>0</v>
      </c>
      <c r="AD361" s="1" t="s">
        <v>1850</v>
      </c>
      <c r="AE361" s="1" t="s">
        <v>1850</v>
      </c>
      <c r="AF361">
        <v>289.39</v>
      </c>
      <c r="AG361">
        <v>879.54</v>
      </c>
      <c r="AH361">
        <v>26.45</v>
      </c>
      <c r="AI361">
        <v>33253</v>
      </c>
      <c r="AJ361">
        <v>1</v>
      </c>
      <c r="AK361" s="1" t="s">
        <v>1850</v>
      </c>
      <c r="AL361">
        <v>0</v>
      </c>
      <c r="AM361">
        <v>0</v>
      </c>
      <c r="AN361" s="1" t="s">
        <v>1850</v>
      </c>
      <c r="AO361" s="1" t="s">
        <v>1850</v>
      </c>
      <c r="AP361">
        <v>123.71</v>
      </c>
      <c r="AQ361">
        <v>48.36</v>
      </c>
      <c r="AR361">
        <v>17.7</v>
      </c>
      <c r="AS361">
        <v>2732</v>
      </c>
      <c r="AT361">
        <v>1</v>
      </c>
      <c r="AU361">
        <v>23.1</v>
      </c>
      <c r="AV361">
        <v>0</v>
      </c>
      <c r="AW361">
        <v>0</v>
      </c>
      <c r="AX361">
        <v>0.05</v>
      </c>
      <c r="AY361">
        <v>0.61</v>
      </c>
      <c r="AZ361">
        <v>100.64</v>
      </c>
      <c r="BA361">
        <v>63</v>
      </c>
      <c r="BB361">
        <v>12.6</v>
      </c>
      <c r="BC361">
        <v>5000</v>
      </c>
      <c r="BD361">
        <v>1</v>
      </c>
      <c r="BF361">
        <v>0.34</v>
      </c>
      <c r="BG361">
        <v>2.69</v>
      </c>
      <c r="BJ361">
        <v>29.87</v>
      </c>
      <c r="BK361">
        <v>146.04</v>
      </c>
      <c r="BL361">
        <v>1.5980000000000001</v>
      </c>
      <c r="BM361">
        <v>91387</v>
      </c>
      <c r="BN361">
        <v>1</v>
      </c>
      <c r="BO361" s="1" t="s">
        <v>1850</v>
      </c>
      <c r="BP361">
        <v>0</v>
      </c>
      <c r="BQ361">
        <v>0</v>
      </c>
      <c r="BR361">
        <v>0.1</v>
      </c>
      <c r="BS361">
        <v>0.22</v>
      </c>
      <c r="BT361">
        <v>252.85</v>
      </c>
      <c r="BU361">
        <v>7.13</v>
      </c>
      <c r="BV361">
        <v>1.41</v>
      </c>
      <c r="BW361">
        <v>5060</v>
      </c>
      <c r="BX361">
        <v>1</v>
      </c>
      <c r="BY361" s="1" t="s">
        <v>1850</v>
      </c>
      <c r="BZ361">
        <v>0.03</v>
      </c>
      <c r="CA361">
        <v>2</v>
      </c>
      <c r="CD361">
        <v>217.94</v>
      </c>
      <c r="CE361">
        <v>61.47</v>
      </c>
      <c r="CF361">
        <v>2.46</v>
      </c>
      <c r="CG361">
        <v>24988</v>
      </c>
      <c r="CH361">
        <v>1</v>
      </c>
      <c r="CI361" s="1" t="s">
        <v>1850</v>
      </c>
      <c r="CJ361">
        <v>0</v>
      </c>
      <c r="CK361">
        <v>0</v>
      </c>
      <c r="CN361">
        <v>515.77</v>
      </c>
      <c r="CO361">
        <v>137.43</v>
      </c>
      <c r="CP361">
        <v>3.06</v>
      </c>
      <c r="CQ361">
        <v>44913</v>
      </c>
      <c r="CR361">
        <v>1</v>
      </c>
      <c r="CS361" s="1" t="s">
        <v>1850</v>
      </c>
      <c r="CT361">
        <v>0</v>
      </c>
      <c r="CU361">
        <v>0</v>
      </c>
      <c r="CV361" s="1" t="s">
        <v>1850</v>
      </c>
      <c r="CW361" s="1" t="s">
        <v>1850</v>
      </c>
      <c r="CX361">
        <v>2.44</v>
      </c>
      <c r="CY361">
        <v>15.26</v>
      </c>
      <c r="CZ361">
        <v>0.1</v>
      </c>
      <c r="DA361">
        <v>152622</v>
      </c>
      <c r="DB361">
        <v>1</v>
      </c>
      <c r="DC361">
        <v>33001.9</v>
      </c>
      <c r="DD361">
        <v>0</v>
      </c>
      <c r="DE361">
        <v>0</v>
      </c>
      <c r="DF361">
        <v>0.04</v>
      </c>
      <c r="DG361">
        <v>-0.01</v>
      </c>
      <c r="DH361">
        <v>121.41</v>
      </c>
      <c r="DI361">
        <v>1259.7</v>
      </c>
      <c r="DJ361">
        <v>24.7</v>
      </c>
      <c r="DK361">
        <v>51000</v>
      </c>
      <c r="DL361">
        <v>1</v>
      </c>
      <c r="DM361" s="1" t="s">
        <v>1850</v>
      </c>
      <c r="DN361">
        <v>0</v>
      </c>
      <c r="DO361">
        <v>0</v>
      </c>
      <c r="DP361" s="1" t="s">
        <v>1850</v>
      </c>
      <c r="DQ361" s="1" t="s">
        <v>1850</v>
      </c>
      <c r="DR361">
        <v>946.73</v>
      </c>
      <c r="DS361">
        <v>12621.84</v>
      </c>
      <c r="DT361">
        <v>50</v>
      </c>
      <c r="DU361">
        <v>252437</v>
      </c>
      <c r="DV361">
        <v>1</v>
      </c>
      <c r="DW361" s="1" t="s">
        <v>1850</v>
      </c>
      <c r="DX361">
        <v>1.06</v>
      </c>
      <c r="DY361">
        <v>2.12</v>
      </c>
      <c r="DZ361" s="1" t="s">
        <v>1850</v>
      </c>
      <c r="EA361" s="1" t="s">
        <v>1850</v>
      </c>
      <c r="EJ361">
        <v>0.11</v>
      </c>
      <c r="EK361">
        <v>0.08</v>
      </c>
      <c r="ET361">
        <v>0.11</v>
      </c>
      <c r="EU361">
        <v>0.08</v>
      </c>
      <c r="FD361">
        <v>0.11</v>
      </c>
      <c r="FE361">
        <v>0.08</v>
      </c>
      <c r="FF361" s="1" t="s">
        <v>1850</v>
      </c>
      <c r="FG361" s="1" t="s">
        <v>1850</v>
      </c>
      <c r="FH361" s="1" t="s">
        <v>1850</v>
      </c>
      <c r="FI361" s="1" t="s">
        <v>1850</v>
      </c>
      <c r="FJ361" s="1" t="s">
        <v>1850</v>
      </c>
      <c r="FL361" s="1" t="s">
        <v>1850</v>
      </c>
      <c r="FM361" s="1" t="s">
        <v>1850</v>
      </c>
      <c r="FP361">
        <v>120.35</v>
      </c>
      <c r="FQ361">
        <v>381.02</v>
      </c>
      <c r="FR361">
        <v>7.84</v>
      </c>
      <c r="FS361">
        <v>48600</v>
      </c>
      <c r="FT361">
        <v>1</v>
      </c>
      <c r="FU361" s="1" t="s">
        <v>1850</v>
      </c>
      <c r="FV361">
        <v>0.15</v>
      </c>
      <c r="FW361">
        <v>1.85</v>
      </c>
      <c r="FX361" s="1" t="s">
        <v>1850</v>
      </c>
      <c r="FY361" s="1" t="s">
        <v>1850</v>
      </c>
      <c r="GH361">
        <v>0.1</v>
      </c>
      <c r="GI361">
        <v>0.28999999999999998</v>
      </c>
      <c r="GJ361">
        <v>51.41</v>
      </c>
      <c r="GK361">
        <v>4.95</v>
      </c>
      <c r="GL361">
        <v>0.93</v>
      </c>
      <c r="GM361">
        <v>5325</v>
      </c>
      <c r="GN361">
        <v>1</v>
      </c>
      <c r="GO361" s="1" t="s">
        <v>1850</v>
      </c>
      <c r="GP361">
        <v>0</v>
      </c>
      <c r="GQ361">
        <v>0</v>
      </c>
      <c r="GT361">
        <v>188.8</v>
      </c>
      <c r="GU361">
        <v>1689.54</v>
      </c>
      <c r="GV361">
        <v>21.04</v>
      </c>
      <c r="GW361">
        <v>80301</v>
      </c>
      <c r="GX361">
        <v>1</v>
      </c>
      <c r="GY361">
        <v>3666.2</v>
      </c>
      <c r="GZ361">
        <v>0</v>
      </c>
      <c r="HA361">
        <v>0</v>
      </c>
      <c r="HB361">
        <v>0.09</v>
      </c>
      <c r="HC361">
        <v>1.76</v>
      </c>
      <c r="HD361">
        <v>1529.83</v>
      </c>
      <c r="HE361">
        <v>25799.23</v>
      </c>
      <c r="HF361">
        <v>4.55</v>
      </c>
      <c r="HG361">
        <v>5670161</v>
      </c>
      <c r="HH361">
        <v>1</v>
      </c>
      <c r="HI361">
        <v>136047.79999999999</v>
      </c>
      <c r="HJ361">
        <v>0.3</v>
      </c>
      <c r="HK361">
        <v>6.59</v>
      </c>
      <c r="HL361">
        <v>0.1</v>
      </c>
      <c r="HM361">
        <v>0.28999999999999998</v>
      </c>
      <c r="HV361">
        <v>0.1</v>
      </c>
      <c r="HW361">
        <v>0.28999999999999998</v>
      </c>
      <c r="IF361">
        <v>0.1</v>
      </c>
      <c r="IG361">
        <v>0.28999999999999998</v>
      </c>
      <c r="IP361">
        <v>0.1</v>
      </c>
      <c r="IQ361">
        <v>0.28999999999999998</v>
      </c>
      <c r="IZ361">
        <v>0.1</v>
      </c>
      <c r="JA361">
        <v>0.28999999999999998</v>
      </c>
      <c r="JB361">
        <v>105.76</v>
      </c>
      <c r="JC361">
        <v>42.22</v>
      </c>
      <c r="JD361">
        <v>1.06</v>
      </c>
      <c r="JE361">
        <v>39827</v>
      </c>
      <c r="JF361">
        <v>1</v>
      </c>
      <c r="JG361">
        <v>46.8</v>
      </c>
      <c r="JH361">
        <v>0.02</v>
      </c>
      <c r="JI361">
        <v>2.16</v>
      </c>
      <c r="JT361">
        <v>0.1</v>
      </c>
      <c r="JU361">
        <v>0.28999999999999998</v>
      </c>
      <c r="KD361">
        <v>0.1</v>
      </c>
      <c r="KE361">
        <v>0.28999999999999998</v>
      </c>
      <c r="KF361">
        <v>108.63</v>
      </c>
      <c r="KG361">
        <v>46163.64</v>
      </c>
      <c r="KH361">
        <v>10.66</v>
      </c>
      <c r="KI361">
        <v>4330549</v>
      </c>
      <c r="KJ361">
        <v>1</v>
      </c>
      <c r="KK361" s="1" t="s">
        <v>1850</v>
      </c>
      <c r="KL361">
        <v>0.19</v>
      </c>
      <c r="KM361">
        <v>1.81</v>
      </c>
      <c r="KN361" s="1" t="s">
        <v>1850</v>
      </c>
      <c r="KO361" s="1" t="s">
        <v>1850</v>
      </c>
      <c r="KX361">
        <v>0.1</v>
      </c>
      <c r="KY361">
        <v>0.28999999999999998</v>
      </c>
      <c r="KZ361">
        <v>100</v>
      </c>
      <c r="LA361">
        <v>0.7</v>
      </c>
      <c r="LB361">
        <v>3.49</v>
      </c>
      <c r="LC361">
        <v>200</v>
      </c>
      <c r="LD361">
        <v>1</v>
      </c>
      <c r="LE361" s="1" t="s">
        <v>1850</v>
      </c>
      <c r="LF361">
        <v>0</v>
      </c>
      <c r="LG361">
        <v>0</v>
      </c>
      <c r="LJ361">
        <v>49.83</v>
      </c>
      <c r="LK361">
        <v>415.33</v>
      </c>
      <c r="LL361">
        <v>2.5905999999999998</v>
      </c>
      <c r="LM361">
        <v>132270</v>
      </c>
      <c r="LN361">
        <v>0.82499999999999996</v>
      </c>
      <c r="LO361">
        <v>0</v>
      </c>
      <c r="LP361">
        <v>7.0000000000000007E-2</v>
      </c>
      <c r="LQ361">
        <v>2.58</v>
      </c>
      <c r="MD361">
        <v>40.049999999999997</v>
      </c>
      <c r="ME361">
        <v>684.55</v>
      </c>
      <c r="MF361">
        <v>1.53</v>
      </c>
      <c r="MG361">
        <v>447420</v>
      </c>
      <c r="MH361">
        <v>1</v>
      </c>
      <c r="MI361" s="1" t="s">
        <v>1850</v>
      </c>
      <c r="MJ361">
        <v>0</v>
      </c>
      <c r="MK361">
        <v>0</v>
      </c>
      <c r="ML361" s="1" t="s">
        <v>1850</v>
      </c>
      <c r="MM361" s="1" t="s">
        <v>1850</v>
      </c>
      <c r="MN361">
        <v>41.1</v>
      </c>
      <c r="MO361">
        <v>8.6</v>
      </c>
      <c r="MP361">
        <v>1.5</v>
      </c>
      <c r="MQ361">
        <v>5732</v>
      </c>
      <c r="MR361">
        <v>1</v>
      </c>
      <c r="MS361" s="1" t="s">
        <v>1850</v>
      </c>
      <c r="MT361">
        <v>0</v>
      </c>
      <c r="MU361">
        <v>0</v>
      </c>
      <c r="MX361">
        <v>174.43</v>
      </c>
      <c r="MY361">
        <v>30</v>
      </c>
      <c r="MZ361">
        <v>3</v>
      </c>
      <c r="NA361">
        <v>10000</v>
      </c>
      <c r="NB361">
        <v>1</v>
      </c>
      <c r="NC361" s="1" t="s">
        <v>1850</v>
      </c>
      <c r="ND361">
        <v>0.08</v>
      </c>
      <c r="NE361">
        <v>2.6</v>
      </c>
      <c r="NG361" s="1" t="s">
        <v>1850</v>
      </c>
      <c r="NH361">
        <v>156.93</v>
      </c>
      <c r="NI361">
        <v>10.029999999999999</v>
      </c>
      <c r="NJ361">
        <v>58</v>
      </c>
      <c r="NK361">
        <v>173</v>
      </c>
      <c r="NL361">
        <v>1</v>
      </c>
      <c r="NM361" s="1" t="s">
        <v>1850</v>
      </c>
      <c r="NN361">
        <v>2.35</v>
      </c>
      <c r="NO361">
        <v>4.0599999999999996</v>
      </c>
      <c r="NR361">
        <v>55.54</v>
      </c>
      <c r="NS361">
        <v>905.05</v>
      </c>
      <c r="NT361">
        <v>2.89</v>
      </c>
      <c r="NU361">
        <v>313166</v>
      </c>
      <c r="NV361">
        <v>1</v>
      </c>
      <c r="NW361" s="1" t="s">
        <v>1850</v>
      </c>
      <c r="NX361">
        <v>0</v>
      </c>
      <c r="NY361">
        <v>0</v>
      </c>
      <c r="NZ361" s="1" t="s">
        <v>1850</v>
      </c>
      <c r="OA361" s="1" t="s">
        <v>1850</v>
      </c>
      <c r="OB361">
        <v>42.64</v>
      </c>
      <c r="OC361">
        <v>373.44</v>
      </c>
      <c r="OD361">
        <v>3.0150000000000001</v>
      </c>
      <c r="OE361">
        <v>123860</v>
      </c>
      <c r="OF361">
        <v>1</v>
      </c>
      <c r="OG361">
        <v>10141.200000000001</v>
      </c>
      <c r="OH361">
        <v>0</v>
      </c>
      <c r="OI361">
        <v>0</v>
      </c>
      <c r="OJ361">
        <v>0.11</v>
      </c>
      <c r="OK361">
        <v>0.08</v>
      </c>
      <c r="OL361">
        <v>89.57</v>
      </c>
      <c r="OM361">
        <v>82.96</v>
      </c>
      <c r="ON361">
        <v>10.3</v>
      </c>
      <c r="OO361">
        <v>8054</v>
      </c>
      <c r="OP361">
        <v>1</v>
      </c>
      <c r="OQ361" s="1" t="s">
        <v>1850</v>
      </c>
      <c r="OR361">
        <v>0</v>
      </c>
      <c r="OS361">
        <v>0</v>
      </c>
      <c r="OV361">
        <v>100.78</v>
      </c>
      <c r="OW361">
        <v>113.66</v>
      </c>
      <c r="OX361">
        <v>22.2</v>
      </c>
      <c r="OY361">
        <v>5120</v>
      </c>
      <c r="OZ361">
        <v>1</v>
      </c>
      <c r="PA361">
        <v>0.5</v>
      </c>
      <c r="PB361">
        <v>1.38</v>
      </c>
      <c r="PC361">
        <v>6.23</v>
      </c>
      <c r="PF361">
        <v>205.64</v>
      </c>
      <c r="PG361">
        <v>3061.47</v>
      </c>
      <c r="PH361">
        <v>8.48</v>
      </c>
      <c r="PI361">
        <v>361022</v>
      </c>
      <c r="PJ361">
        <v>1</v>
      </c>
      <c r="PK361" s="1" t="s">
        <v>1850</v>
      </c>
      <c r="PL361">
        <v>0.34</v>
      </c>
      <c r="PM361">
        <v>4.01</v>
      </c>
      <c r="PN361" s="1" t="s">
        <v>1850</v>
      </c>
      <c r="PO361" s="1" t="s">
        <v>1850</v>
      </c>
      <c r="PZ361">
        <v>350.77</v>
      </c>
      <c r="QA361">
        <v>848.11</v>
      </c>
      <c r="QB361">
        <v>3.2</v>
      </c>
      <c r="QC361">
        <v>265036</v>
      </c>
      <c r="QD361">
        <v>1</v>
      </c>
      <c r="QE361" s="1" t="s">
        <v>1850</v>
      </c>
      <c r="QF361">
        <v>0</v>
      </c>
      <c r="QG361">
        <v>0</v>
      </c>
      <c r="QH361" s="1" t="s">
        <v>1850</v>
      </c>
      <c r="QI361" s="1" t="s">
        <v>1850</v>
      </c>
      <c r="QJ361">
        <v>96.88</v>
      </c>
      <c r="QK361">
        <v>473.39</v>
      </c>
      <c r="QL361">
        <v>4.7</v>
      </c>
      <c r="QM361">
        <v>100721</v>
      </c>
      <c r="QN361">
        <v>1</v>
      </c>
      <c r="QO361" s="1" t="s">
        <v>1850</v>
      </c>
      <c r="QP361">
        <v>0</v>
      </c>
      <c r="QQ361">
        <v>0</v>
      </c>
      <c r="QR361" s="1" t="s">
        <v>1850</v>
      </c>
      <c r="QS361" s="1" t="s">
        <v>1850</v>
      </c>
      <c r="QT361">
        <v>270.56</v>
      </c>
      <c r="QU361">
        <v>131</v>
      </c>
      <c r="QV361">
        <v>13.1</v>
      </c>
      <c r="QW361">
        <v>10000</v>
      </c>
      <c r="QX361">
        <v>1</v>
      </c>
      <c r="QY361" s="1" t="s">
        <v>1850</v>
      </c>
      <c r="QZ361">
        <v>0.11</v>
      </c>
      <c r="RA361">
        <v>0.8</v>
      </c>
      <c r="RB361" s="1" t="s">
        <v>1850</v>
      </c>
      <c r="RC361" s="1" t="s">
        <v>1850</v>
      </c>
      <c r="RN361">
        <v>87.72</v>
      </c>
      <c r="RO361">
        <v>0.3</v>
      </c>
      <c r="RP361">
        <v>1</v>
      </c>
      <c r="RQ361">
        <v>300</v>
      </c>
      <c r="RR361">
        <v>1</v>
      </c>
      <c r="RS361" s="1" t="s">
        <v>1850</v>
      </c>
      <c r="RT361">
        <v>0</v>
      </c>
      <c r="RU361">
        <v>0</v>
      </c>
      <c r="RX361">
        <v>206.48</v>
      </c>
      <c r="RY361">
        <v>113.25</v>
      </c>
      <c r="RZ361">
        <v>3.36</v>
      </c>
      <c r="SA361">
        <v>33704</v>
      </c>
      <c r="SB361">
        <v>1</v>
      </c>
      <c r="SC361">
        <v>0.2</v>
      </c>
      <c r="SD361">
        <v>0.63</v>
      </c>
      <c r="SE361">
        <v>18.78</v>
      </c>
      <c r="SH361">
        <v>51.31</v>
      </c>
      <c r="SI361">
        <v>1747.82</v>
      </c>
      <c r="SJ361">
        <v>3.04</v>
      </c>
      <c r="SK361">
        <v>574942</v>
      </c>
      <c r="SL361">
        <v>1</v>
      </c>
      <c r="SM361" s="1" t="s">
        <v>1850</v>
      </c>
      <c r="SN361">
        <v>0</v>
      </c>
      <c r="SO361">
        <v>0</v>
      </c>
      <c r="SP361" s="1" t="s">
        <v>1850</v>
      </c>
      <c r="SQ361" s="1" t="s">
        <v>1850</v>
      </c>
      <c r="SR361">
        <v>106.44</v>
      </c>
      <c r="SS361">
        <v>205.67</v>
      </c>
      <c r="ST361">
        <v>40.799999999999997</v>
      </c>
      <c r="SU361">
        <v>5041</v>
      </c>
      <c r="SV361">
        <v>1</v>
      </c>
      <c r="SW361" s="1" t="s">
        <v>1850</v>
      </c>
      <c r="SX361">
        <v>1.91</v>
      </c>
      <c r="SY361">
        <v>4.6900000000000004</v>
      </c>
      <c r="TB361">
        <v>173.58</v>
      </c>
      <c r="TC361">
        <v>12.82</v>
      </c>
      <c r="TD361">
        <v>5.7</v>
      </c>
      <c r="TE361">
        <v>2250</v>
      </c>
      <c r="TF361">
        <v>1</v>
      </c>
      <c r="TG361" s="1" t="s">
        <v>1850</v>
      </c>
      <c r="TH361">
        <v>7.0000000000000007E-2</v>
      </c>
      <c r="TI361">
        <v>1.23</v>
      </c>
      <c r="TL361">
        <v>78.81</v>
      </c>
      <c r="TM361">
        <v>460.01</v>
      </c>
      <c r="TN361">
        <v>3.5781999999999998</v>
      </c>
      <c r="TO361">
        <v>126549</v>
      </c>
      <c r="TP361">
        <v>0.98440000000000005</v>
      </c>
      <c r="TQ361">
        <v>13696</v>
      </c>
      <c r="TR361">
        <v>0.2</v>
      </c>
      <c r="TS361">
        <v>5.6</v>
      </c>
      <c r="TT361">
        <v>0.05</v>
      </c>
      <c r="TU361">
        <v>0.26</v>
      </c>
      <c r="TV361">
        <v>102.86</v>
      </c>
      <c r="TW361">
        <v>92.41</v>
      </c>
      <c r="TX361">
        <v>0.52900000000000003</v>
      </c>
      <c r="TY361">
        <v>174681</v>
      </c>
      <c r="TZ361">
        <v>1</v>
      </c>
      <c r="UA361">
        <v>8521.9</v>
      </c>
      <c r="UB361">
        <v>0</v>
      </c>
      <c r="UC361">
        <v>0</v>
      </c>
      <c r="UD361" s="1" t="s">
        <v>1850</v>
      </c>
      <c r="UE361" s="1" t="s">
        <v>1850</v>
      </c>
      <c r="UF361">
        <v>72.349999999999994</v>
      </c>
      <c r="UG361">
        <v>267.36</v>
      </c>
      <c r="UH361">
        <v>9.6999999999999993</v>
      </c>
      <c r="UI361">
        <v>27563</v>
      </c>
      <c r="UJ361">
        <v>1</v>
      </c>
      <c r="UK361" s="1" t="s">
        <v>1850</v>
      </c>
      <c r="UL361">
        <v>0</v>
      </c>
      <c r="UM361">
        <v>0</v>
      </c>
      <c r="UN361" s="1" t="s">
        <v>1850</v>
      </c>
      <c r="UO361" s="1" t="s">
        <v>1850</v>
      </c>
      <c r="UP361">
        <v>9.32</v>
      </c>
      <c r="UQ361">
        <v>27.61</v>
      </c>
      <c r="UR361">
        <v>0.24</v>
      </c>
      <c r="US361">
        <v>116015</v>
      </c>
      <c r="UT361">
        <v>1</v>
      </c>
      <c r="UU361" s="1" t="s">
        <v>1850</v>
      </c>
      <c r="UV361">
        <v>0</v>
      </c>
      <c r="UW361">
        <v>0</v>
      </c>
      <c r="UX361" s="1" t="s">
        <v>1850</v>
      </c>
      <c r="UY361" s="1" t="s">
        <v>1850</v>
      </c>
      <c r="UZ361">
        <v>224.77</v>
      </c>
      <c r="VA361">
        <v>98</v>
      </c>
      <c r="VB361">
        <v>4.9000000000000004</v>
      </c>
      <c r="VC361">
        <v>20000</v>
      </c>
      <c r="VD361">
        <v>1</v>
      </c>
      <c r="VE361" s="1" t="s">
        <v>1850</v>
      </c>
      <c r="VF361">
        <v>0</v>
      </c>
      <c r="VG361">
        <v>0</v>
      </c>
      <c r="VJ361">
        <v>0.09</v>
      </c>
      <c r="VK361">
        <v>33.520000000000003</v>
      </c>
      <c r="VL361">
        <v>2.0999999999999999E-3</v>
      </c>
      <c r="VM361">
        <v>15962048</v>
      </c>
      <c r="VN361">
        <v>1</v>
      </c>
      <c r="VO361" s="1" t="s">
        <v>1850</v>
      </c>
      <c r="VP361">
        <v>0</v>
      </c>
      <c r="VQ361">
        <v>0</v>
      </c>
      <c r="VT361">
        <v>667.26</v>
      </c>
      <c r="VU361">
        <v>0.62</v>
      </c>
      <c r="VV361">
        <v>4.8</v>
      </c>
      <c r="VW361">
        <v>130</v>
      </c>
      <c r="VX361">
        <v>1</v>
      </c>
      <c r="VY361" s="1" t="s">
        <v>1850</v>
      </c>
      <c r="VZ361">
        <v>0</v>
      </c>
      <c r="WA361">
        <v>172.92</v>
      </c>
      <c r="WD361">
        <v>69.64</v>
      </c>
      <c r="WE361">
        <v>84.08</v>
      </c>
      <c r="WF361">
        <v>3.7751999999999999</v>
      </c>
      <c r="WG361">
        <v>21558</v>
      </c>
      <c r="WH361">
        <v>0.96799999999999997</v>
      </c>
      <c r="WI361">
        <v>4.8</v>
      </c>
      <c r="WJ361">
        <v>0</v>
      </c>
      <c r="WK361">
        <v>0</v>
      </c>
      <c r="WN361">
        <v>158.22</v>
      </c>
      <c r="WO361">
        <v>425.52</v>
      </c>
      <c r="WP361">
        <v>98.5</v>
      </c>
      <c r="WQ361">
        <v>4320</v>
      </c>
      <c r="WR361">
        <v>1</v>
      </c>
      <c r="WS361" s="1" t="s">
        <v>1850</v>
      </c>
      <c r="WT361">
        <v>2.76</v>
      </c>
      <c r="WU361">
        <v>2.8</v>
      </c>
      <c r="WV361" s="1" t="s">
        <v>1850</v>
      </c>
      <c r="WW361" s="1" t="s">
        <v>1850</v>
      </c>
      <c r="WX361">
        <v>7.0000000000000007E-2</v>
      </c>
      <c r="WY361">
        <v>0.75</v>
      </c>
      <c r="WZ361">
        <v>0.03</v>
      </c>
      <c r="XA361">
        <v>25146</v>
      </c>
      <c r="XB361">
        <v>1</v>
      </c>
      <c r="XC361" s="1" t="s">
        <v>1850</v>
      </c>
      <c r="XD361">
        <v>0.53</v>
      </c>
      <c r="XE361">
        <v>1761.27</v>
      </c>
      <c r="XG361" s="1" t="s">
        <v>1850</v>
      </c>
      <c r="XH361">
        <v>2576.5700000000002</v>
      </c>
      <c r="XI361">
        <v>7641.34</v>
      </c>
      <c r="XJ361">
        <v>8.36</v>
      </c>
      <c r="XK361">
        <v>914037</v>
      </c>
      <c r="XL361">
        <v>1</v>
      </c>
      <c r="XM361" s="1" t="s">
        <v>1850</v>
      </c>
      <c r="XN361">
        <v>0.61</v>
      </c>
      <c r="XO361">
        <v>7.34</v>
      </c>
      <c r="XP361" s="1" t="s">
        <v>1850</v>
      </c>
      <c r="XQ361" s="1" t="s">
        <v>1850</v>
      </c>
      <c r="XR361">
        <v>238.56</v>
      </c>
      <c r="XS361">
        <v>5729.15</v>
      </c>
      <c r="XT361">
        <v>2.2280000000000002</v>
      </c>
      <c r="XU361">
        <v>2571434</v>
      </c>
      <c r="XV361">
        <v>1</v>
      </c>
      <c r="XW361">
        <v>102432.1</v>
      </c>
      <c r="XX361">
        <v>0.13</v>
      </c>
      <c r="XY361">
        <v>6.01</v>
      </c>
      <c r="XZ361">
        <v>0.01</v>
      </c>
      <c r="YA361">
        <v>0.22</v>
      </c>
      <c r="YB361">
        <v>141.18</v>
      </c>
      <c r="YC361">
        <v>5.52</v>
      </c>
      <c r="YD361">
        <v>12</v>
      </c>
      <c r="YE361">
        <v>460</v>
      </c>
      <c r="YF361">
        <v>1</v>
      </c>
      <c r="YG361" s="1" t="s">
        <v>1850</v>
      </c>
      <c r="YH361">
        <v>0</v>
      </c>
      <c r="YI361">
        <v>0</v>
      </c>
      <c r="YL361">
        <v>476.07</v>
      </c>
      <c r="YM361">
        <v>3475.47</v>
      </c>
      <c r="YN361">
        <v>27.24</v>
      </c>
      <c r="YO361">
        <v>127587</v>
      </c>
      <c r="YP361">
        <v>1</v>
      </c>
      <c r="YQ361" s="1" t="s">
        <v>1850</v>
      </c>
      <c r="YR361">
        <v>0.36</v>
      </c>
      <c r="YS361">
        <v>1.32</v>
      </c>
      <c r="YT361" s="1" t="s">
        <v>1850</v>
      </c>
      <c r="YU361" s="1" t="s">
        <v>1850</v>
      </c>
      <c r="YV361">
        <v>11.7</v>
      </c>
      <c r="YW361">
        <v>3.94</v>
      </c>
      <c r="YX361">
        <v>7.2999999999999995E-2</v>
      </c>
      <c r="YY361">
        <v>53963</v>
      </c>
      <c r="YZ361">
        <v>1</v>
      </c>
      <c r="ZA361" s="1" t="s">
        <v>1850</v>
      </c>
      <c r="ZB361">
        <v>0</v>
      </c>
      <c r="ZC361">
        <v>0</v>
      </c>
      <c r="ZF361">
        <v>102.79</v>
      </c>
      <c r="ZG361">
        <v>36.630000000000003</v>
      </c>
      <c r="ZH361">
        <v>6.9</v>
      </c>
      <c r="ZI361">
        <v>5309</v>
      </c>
      <c r="ZJ361">
        <v>1</v>
      </c>
      <c r="ZK361" s="1" t="s">
        <v>1850</v>
      </c>
      <c r="ZL361">
        <v>0.28000000000000003</v>
      </c>
      <c r="ZM361">
        <v>4.03</v>
      </c>
      <c r="ZP361">
        <v>1.37</v>
      </c>
      <c r="ZQ361">
        <v>12.79</v>
      </c>
      <c r="ZR361">
        <v>0.41099999999999998</v>
      </c>
      <c r="ZS361">
        <v>31109</v>
      </c>
      <c r="ZT361">
        <v>1</v>
      </c>
      <c r="ZU361">
        <v>31999.8</v>
      </c>
      <c r="ZV361">
        <v>0</v>
      </c>
      <c r="ZW361">
        <v>0</v>
      </c>
      <c r="ZY361">
        <v>-2.2999999999999998</v>
      </c>
      <c r="ZZ361">
        <v>2811</v>
      </c>
      <c r="AAA361">
        <v>263.68</v>
      </c>
      <c r="AAB361">
        <v>8.24</v>
      </c>
      <c r="AAC361">
        <v>32000</v>
      </c>
      <c r="AAD361">
        <v>1</v>
      </c>
      <c r="AAE361" s="1" t="s">
        <v>1850</v>
      </c>
      <c r="AAF361">
        <v>0.48</v>
      </c>
      <c r="AAG361">
        <v>5.78</v>
      </c>
      <c r="AAJ361">
        <v>10.6</v>
      </c>
      <c r="AAK361">
        <v>2.95</v>
      </c>
      <c r="AAL361">
        <v>0.36</v>
      </c>
      <c r="AAM361">
        <v>8208</v>
      </c>
      <c r="AAN361">
        <v>1</v>
      </c>
      <c r="AAO361" s="1" t="s">
        <v>1850</v>
      </c>
      <c r="AAP361">
        <v>0</v>
      </c>
      <c r="AAQ361">
        <v>66.94</v>
      </c>
      <c r="AAS361" s="1" t="s">
        <v>1850</v>
      </c>
      <c r="AAT361">
        <v>103.46</v>
      </c>
      <c r="AAU361">
        <v>26.35</v>
      </c>
      <c r="AAV361">
        <v>5.8681000000000001</v>
      </c>
      <c r="AAW361">
        <v>3610</v>
      </c>
      <c r="AAX361">
        <v>0.80389999999999995</v>
      </c>
      <c r="AAY361" s="1" t="s">
        <v>1850</v>
      </c>
      <c r="AAZ361">
        <v>2.1800000000000002</v>
      </c>
      <c r="ABA361">
        <v>37.119999999999997</v>
      </c>
      <c r="ABD361">
        <v>214.98</v>
      </c>
      <c r="ABE361">
        <v>522.72</v>
      </c>
      <c r="ABF361">
        <v>24</v>
      </c>
      <c r="ABG361">
        <v>21780</v>
      </c>
      <c r="ABH361">
        <v>1</v>
      </c>
      <c r="ABI361" s="1" t="s">
        <v>1850</v>
      </c>
      <c r="ABJ361">
        <v>0.87</v>
      </c>
      <c r="ABK361">
        <v>3.62</v>
      </c>
      <c r="ABL361" s="1" t="s">
        <v>1850</v>
      </c>
      <c r="ABM361" s="1" t="s">
        <v>1850</v>
      </c>
      <c r="ABN361">
        <v>3.62</v>
      </c>
      <c r="ABO361">
        <v>174.99</v>
      </c>
      <c r="ABP361">
        <v>1.93</v>
      </c>
      <c r="ABQ361">
        <v>90669</v>
      </c>
      <c r="ABR361">
        <v>1</v>
      </c>
      <c r="ABS361">
        <v>322.2</v>
      </c>
      <c r="ABT361">
        <v>0</v>
      </c>
      <c r="ABU361">
        <v>0</v>
      </c>
      <c r="ABV361" s="1" t="s">
        <v>1850</v>
      </c>
      <c r="ABW361">
        <v>0.12</v>
      </c>
      <c r="ACF361" s="1" t="s">
        <v>1850</v>
      </c>
      <c r="ACG361">
        <v>0.12</v>
      </c>
      <c r="ACH361">
        <v>109.12</v>
      </c>
      <c r="ACI361">
        <v>87.13</v>
      </c>
      <c r="ACJ361">
        <v>30.4</v>
      </c>
      <c r="ACK361">
        <v>2866</v>
      </c>
      <c r="ACL361">
        <v>1</v>
      </c>
      <c r="ACM361">
        <v>0.2</v>
      </c>
      <c r="ACN361">
        <v>1.26</v>
      </c>
      <c r="ACO361">
        <v>4.1500000000000004</v>
      </c>
      <c r="ACR361">
        <v>7923.08</v>
      </c>
      <c r="ACS361">
        <v>3135.03</v>
      </c>
      <c r="ACT361">
        <v>89.047600000000003</v>
      </c>
      <c r="ACU361">
        <v>33530</v>
      </c>
      <c r="ACV361">
        <v>0.95240000000000002</v>
      </c>
      <c r="ACW361">
        <v>600.20000000000005</v>
      </c>
      <c r="ACX361">
        <v>1.47</v>
      </c>
      <c r="ACY361">
        <v>1.65</v>
      </c>
      <c r="ACZ361">
        <v>0.27</v>
      </c>
      <c r="ADA361">
        <v>6.69</v>
      </c>
      <c r="ADJ361">
        <v>0.27</v>
      </c>
      <c r="ADK361">
        <v>6.69</v>
      </c>
      <c r="ADT361">
        <v>0.27</v>
      </c>
      <c r="ADU361">
        <v>6.69</v>
      </c>
      <c r="AED361">
        <v>0.27</v>
      </c>
      <c r="AEE361">
        <v>6.69</v>
      </c>
      <c r="AEF361">
        <v>5457.04</v>
      </c>
      <c r="AEG361">
        <v>2827.2</v>
      </c>
      <c r="AEH361">
        <v>58.869</v>
      </c>
      <c r="AEI361">
        <v>46500</v>
      </c>
      <c r="AEJ361">
        <v>0.96819999999999995</v>
      </c>
      <c r="AEK361">
        <v>899.5</v>
      </c>
      <c r="AEL361">
        <v>2.96</v>
      </c>
      <c r="AEM361">
        <v>5.03</v>
      </c>
      <c r="AEN361">
        <v>0.14000000000000001</v>
      </c>
      <c r="AEO361">
        <v>3.32</v>
      </c>
      <c r="AEX361">
        <v>0.14000000000000001</v>
      </c>
      <c r="AEY361">
        <v>3.32</v>
      </c>
      <c r="AEZ361">
        <v>117.58</v>
      </c>
      <c r="AFA361">
        <v>995.93</v>
      </c>
      <c r="AFB361">
        <v>1.36</v>
      </c>
      <c r="AFC361">
        <v>732298</v>
      </c>
      <c r="AFD361">
        <v>1</v>
      </c>
      <c r="AFE361" s="1" t="s">
        <v>1850</v>
      </c>
      <c r="AFF361">
        <v>0</v>
      </c>
      <c r="AFG361">
        <v>0</v>
      </c>
      <c r="AFJ361">
        <v>126.75</v>
      </c>
      <c r="AFK361">
        <v>49.31</v>
      </c>
      <c r="AFL361">
        <v>4.72</v>
      </c>
      <c r="AFM361">
        <v>10447</v>
      </c>
      <c r="AFN361">
        <v>1</v>
      </c>
      <c r="AFO361" s="1" t="s">
        <v>1850</v>
      </c>
      <c r="AFP361">
        <v>0.08</v>
      </c>
      <c r="AFQ361">
        <v>1.7</v>
      </c>
      <c r="AFR361" s="1" t="s">
        <v>1850</v>
      </c>
      <c r="AFS361" s="1" t="s">
        <v>1850</v>
      </c>
      <c r="AFT361">
        <v>5.63</v>
      </c>
      <c r="AFU361">
        <v>77.73</v>
      </c>
      <c r="AFV361">
        <v>0.622</v>
      </c>
      <c r="AFW361">
        <v>124970</v>
      </c>
      <c r="AFX361">
        <v>1</v>
      </c>
      <c r="AFY361">
        <v>745.3</v>
      </c>
      <c r="AFZ361">
        <v>0.05</v>
      </c>
      <c r="AGA361">
        <v>7.4</v>
      </c>
      <c r="AGB361">
        <v>0.05</v>
      </c>
      <c r="AGC361">
        <v>0.05</v>
      </c>
      <c r="AGD361">
        <v>0.91</v>
      </c>
      <c r="AGE361">
        <v>1.88</v>
      </c>
      <c r="AGF361">
        <v>0.4</v>
      </c>
      <c r="AGG361">
        <v>4706</v>
      </c>
      <c r="AGH361">
        <v>1</v>
      </c>
      <c r="AGI361" s="1" t="s">
        <v>1850</v>
      </c>
      <c r="AGJ361">
        <v>0</v>
      </c>
      <c r="AGK361">
        <v>0</v>
      </c>
      <c r="AGN361">
        <v>138.13</v>
      </c>
      <c r="AGO361">
        <v>20.29</v>
      </c>
      <c r="AGP361">
        <v>4.42</v>
      </c>
      <c r="AGQ361">
        <v>4590</v>
      </c>
      <c r="AGR361">
        <v>1</v>
      </c>
      <c r="AGS361" s="1" t="s">
        <v>1850</v>
      </c>
      <c r="AGT361">
        <v>0</v>
      </c>
      <c r="AGU361">
        <v>0</v>
      </c>
      <c r="AGX361">
        <v>27.74</v>
      </c>
      <c r="AGY361">
        <v>273.63</v>
      </c>
      <c r="AGZ361">
        <v>9.15</v>
      </c>
      <c r="AHA361">
        <v>29905</v>
      </c>
      <c r="AHB361">
        <v>1</v>
      </c>
      <c r="AHC361" s="1" t="s">
        <v>1850</v>
      </c>
      <c r="AHD361">
        <v>0</v>
      </c>
      <c r="AHE361">
        <v>0</v>
      </c>
      <c r="AHF361" s="1" t="s">
        <v>1850</v>
      </c>
      <c r="AHG361" s="1" t="s">
        <v>1850</v>
      </c>
      <c r="AHH361">
        <v>263.89</v>
      </c>
      <c r="AHI361">
        <v>43.52</v>
      </c>
      <c r="AHJ361">
        <v>5.7</v>
      </c>
      <c r="AHK361">
        <v>7635</v>
      </c>
      <c r="AHL361">
        <v>1</v>
      </c>
      <c r="AHM361">
        <v>113.6</v>
      </c>
      <c r="AHN361">
        <v>0</v>
      </c>
      <c r="AHO361">
        <v>0</v>
      </c>
      <c r="AHR361">
        <v>100</v>
      </c>
      <c r="AHS361">
        <v>93.03</v>
      </c>
      <c r="AHT361">
        <v>1</v>
      </c>
      <c r="AHU361">
        <v>93035</v>
      </c>
      <c r="AHV361">
        <v>1</v>
      </c>
      <c r="AHX361">
        <v>0</v>
      </c>
      <c r="AHY361">
        <v>0</v>
      </c>
      <c r="AIB361">
        <v>151.22999999999999</v>
      </c>
      <c r="AIC361">
        <v>62.8</v>
      </c>
      <c r="AID361">
        <v>15.63</v>
      </c>
      <c r="AIE361">
        <v>4018</v>
      </c>
      <c r="AIF361">
        <v>1</v>
      </c>
      <c r="AIG361" s="1" t="s">
        <v>1850</v>
      </c>
      <c r="AIH361">
        <v>0</v>
      </c>
      <c r="AII361">
        <v>0</v>
      </c>
      <c r="AIK361" s="1" t="s">
        <v>1850</v>
      </c>
      <c r="AIL361">
        <v>52.38</v>
      </c>
      <c r="AIM361">
        <v>169.86</v>
      </c>
      <c r="AIN361">
        <v>17.600000000000001</v>
      </c>
      <c r="AIO361">
        <v>9651</v>
      </c>
      <c r="AIP361">
        <v>1</v>
      </c>
      <c r="AIQ361" s="1" t="s">
        <v>1850</v>
      </c>
      <c r="AIR361">
        <v>0</v>
      </c>
      <c r="AIS361">
        <v>0</v>
      </c>
      <c r="AIV361">
        <v>258.05</v>
      </c>
      <c r="AIW361">
        <v>5.61</v>
      </c>
      <c r="AIX361">
        <v>0.93</v>
      </c>
      <c r="AIY361">
        <v>6070</v>
      </c>
      <c r="AIZ361">
        <v>1</v>
      </c>
      <c r="AJA361" s="1" t="s">
        <v>1850</v>
      </c>
      <c r="AJB361">
        <v>0.26</v>
      </c>
      <c r="AJC361">
        <v>27.71</v>
      </c>
      <c r="AJF361">
        <v>109.4</v>
      </c>
      <c r="AJG361">
        <v>100.88</v>
      </c>
      <c r="AJH361">
        <v>1.77</v>
      </c>
      <c r="AJI361">
        <v>56995</v>
      </c>
      <c r="AJJ361">
        <v>1</v>
      </c>
      <c r="AJK361" s="1" t="s">
        <v>1850</v>
      </c>
      <c r="AJL361">
        <v>0.03</v>
      </c>
      <c r="AJM361">
        <v>1.79</v>
      </c>
      <c r="AJZ361">
        <v>359.76</v>
      </c>
      <c r="AKA361">
        <v>342.52</v>
      </c>
      <c r="AKB361">
        <v>34</v>
      </c>
      <c r="AKC361">
        <v>10074</v>
      </c>
      <c r="AKD361">
        <v>1</v>
      </c>
      <c r="AKE361">
        <v>0</v>
      </c>
      <c r="AKF361">
        <v>2.0699999999999998</v>
      </c>
      <c r="AKG361">
        <v>6.09</v>
      </c>
      <c r="AKJ361">
        <v>175.4</v>
      </c>
      <c r="AKK361">
        <v>1233.51</v>
      </c>
      <c r="AKL361">
        <v>64.5</v>
      </c>
      <c r="AKM361">
        <v>19124</v>
      </c>
      <c r="AKN361">
        <v>1</v>
      </c>
      <c r="AKO361" s="1" t="s">
        <v>1850</v>
      </c>
      <c r="AKP361">
        <v>1.86</v>
      </c>
      <c r="AKQ361">
        <v>2.89</v>
      </c>
      <c r="AKT361">
        <v>249.13</v>
      </c>
      <c r="AKU361">
        <v>5.57</v>
      </c>
      <c r="AKV361">
        <v>1.1000000000000001</v>
      </c>
      <c r="AKW361">
        <v>5060</v>
      </c>
      <c r="AKX361">
        <v>1</v>
      </c>
      <c r="AKY361" s="1" t="s">
        <v>1850</v>
      </c>
      <c r="AKZ361">
        <v>2.87</v>
      </c>
      <c r="ALA361">
        <v>260.60000000000002</v>
      </c>
      <c r="ALD361">
        <v>180.17</v>
      </c>
      <c r="ALE361">
        <v>6.84</v>
      </c>
      <c r="ALF361">
        <v>0.64</v>
      </c>
      <c r="ALG361">
        <v>10606</v>
      </c>
      <c r="ALH361">
        <v>1</v>
      </c>
      <c r="ALI361" s="1" t="s">
        <v>1850</v>
      </c>
      <c r="ALJ361">
        <v>4.38</v>
      </c>
      <c r="ALK361">
        <v>678.9</v>
      </c>
      <c r="ALV361">
        <v>0.01</v>
      </c>
      <c r="ALW361">
        <v>-0.14000000000000001</v>
      </c>
      <c r="AMH361">
        <v>114.78</v>
      </c>
      <c r="AMI361">
        <v>124.45</v>
      </c>
      <c r="AMJ361">
        <v>16.600000000000001</v>
      </c>
      <c r="AMK361">
        <v>7497</v>
      </c>
      <c r="AML361">
        <v>1</v>
      </c>
      <c r="AMM361" s="1" t="s">
        <v>1850</v>
      </c>
      <c r="AMN361">
        <v>2.16</v>
      </c>
      <c r="AMO361">
        <v>13.04</v>
      </c>
      <c r="AMR361">
        <v>126.21</v>
      </c>
      <c r="AMS361">
        <v>65</v>
      </c>
      <c r="AMT361">
        <v>13</v>
      </c>
      <c r="AMU361">
        <v>5000</v>
      </c>
      <c r="AMV361">
        <v>1</v>
      </c>
      <c r="AMW361" s="1" t="s">
        <v>1850</v>
      </c>
      <c r="AMX361">
        <v>0</v>
      </c>
      <c r="AMY361">
        <v>0</v>
      </c>
      <c r="ANB361">
        <v>26.08</v>
      </c>
      <c r="ANC361">
        <v>5.58</v>
      </c>
      <c r="AND361">
        <v>5.0599999999999996</v>
      </c>
      <c r="ANE361">
        <v>1103</v>
      </c>
      <c r="ANF361">
        <v>1</v>
      </c>
      <c r="ANG361" s="1" t="s">
        <v>1850</v>
      </c>
      <c r="ANH361">
        <v>0</v>
      </c>
      <c r="ANI361">
        <v>0</v>
      </c>
      <c r="ANL361">
        <v>187.13</v>
      </c>
      <c r="ANM361">
        <v>132.46</v>
      </c>
      <c r="ANN361">
        <v>10.5</v>
      </c>
      <c r="ANO361">
        <v>12615</v>
      </c>
      <c r="ANP361">
        <v>1</v>
      </c>
      <c r="ANQ361" s="1" t="s">
        <v>1850</v>
      </c>
      <c r="ANR361">
        <v>0</v>
      </c>
      <c r="ANS361">
        <v>0</v>
      </c>
      <c r="ANV361">
        <v>57.3</v>
      </c>
      <c r="ANW361">
        <v>354.39</v>
      </c>
      <c r="ANX361">
        <v>0.81499999999999995</v>
      </c>
      <c r="ANY361">
        <v>434830</v>
      </c>
      <c r="ANZ361">
        <v>1</v>
      </c>
      <c r="AOA361">
        <v>1032.3</v>
      </c>
      <c r="AOB361">
        <v>0</v>
      </c>
      <c r="AOC361">
        <v>0</v>
      </c>
      <c r="AOD361">
        <v>0.01</v>
      </c>
      <c r="AOE361">
        <v>0.01</v>
      </c>
      <c r="AOF361">
        <v>201.78</v>
      </c>
      <c r="AOG361">
        <v>2.06</v>
      </c>
      <c r="AOH361">
        <v>0.21</v>
      </c>
      <c r="AOI361">
        <v>9709</v>
      </c>
      <c r="AOJ361">
        <v>1</v>
      </c>
      <c r="AOK361" s="1" t="s">
        <v>1850</v>
      </c>
      <c r="AOL361">
        <v>0.04</v>
      </c>
      <c r="AOM361">
        <v>20.52</v>
      </c>
      <c r="AOP361">
        <v>95.46</v>
      </c>
      <c r="AOQ361">
        <v>39.04</v>
      </c>
      <c r="AOR361">
        <v>1.43</v>
      </c>
      <c r="AOS361">
        <v>27301</v>
      </c>
      <c r="AOT361">
        <v>1</v>
      </c>
      <c r="AOU361">
        <v>51.3</v>
      </c>
      <c r="AOV361">
        <v>0.03</v>
      </c>
      <c r="AOW361">
        <v>2.33</v>
      </c>
      <c r="AOZ361">
        <v>150.26</v>
      </c>
      <c r="APA361">
        <v>67.900000000000006</v>
      </c>
      <c r="APB361">
        <v>0.96</v>
      </c>
      <c r="APC361">
        <v>70358</v>
      </c>
      <c r="APD361">
        <v>1</v>
      </c>
      <c r="APE361" s="1" t="s">
        <v>1850</v>
      </c>
      <c r="APF361">
        <v>0</v>
      </c>
      <c r="APG361">
        <v>0</v>
      </c>
      <c r="APJ361">
        <v>95.34</v>
      </c>
      <c r="APK361">
        <v>99</v>
      </c>
      <c r="APL361">
        <v>19.8</v>
      </c>
      <c r="APM361">
        <v>5000</v>
      </c>
      <c r="APN361">
        <v>1</v>
      </c>
      <c r="APO361" s="1" t="s">
        <v>1850</v>
      </c>
      <c r="APP361">
        <v>0</v>
      </c>
      <c r="APQ361">
        <v>0</v>
      </c>
      <c r="APT361">
        <v>135.9</v>
      </c>
      <c r="APU361">
        <v>99.02</v>
      </c>
      <c r="APV361">
        <v>11.6</v>
      </c>
      <c r="APW361">
        <v>8536</v>
      </c>
      <c r="APX361">
        <v>1</v>
      </c>
      <c r="APY361">
        <v>0.4</v>
      </c>
      <c r="APZ361">
        <v>0.22</v>
      </c>
      <c r="AQA361">
        <v>1.86</v>
      </c>
      <c r="AQD361">
        <v>226.57</v>
      </c>
      <c r="AQE361">
        <v>4.55</v>
      </c>
      <c r="AQF361">
        <v>0.32</v>
      </c>
      <c r="AQG361">
        <v>14224</v>
      </c>
      <c r="AQH361">
        <v>1</v>
      </c>
      <c r="AQI361">
        <v>57</v>
      </c>
      <c r="AQJ361">
        <v>2.33</v>
      </c>
      <c r="AQK361">
        <v>727.03</v>
      </c>
      <c r="AQN361">
        <v>103.17</v>
      </c>
      <c r="AQO361">
        <v>30.91</v>
      </c>
      <c r="AQP361">
        <v>26</v>
      </c>
      <c r="AQQ361">
        <v>1189</v>
      </c>
      <c r="AQR361">
        <v>1</v>
      </c>
      <c r="AQS361" s="1" t="s">
        <v>1850</v>
      </c>
      <c r="AQT361">
        <v>0.38</v>
      </c>
      <c r="AQU361">
        <v>0</v>
      </c>
      <c r="AQX361">
        <v>54.47</v>
      </c>
      <c r="AQY361">
        <v>92.45</v>
      </c>
      <c r="AQZ361">
        <v>35.6</v>
      </c>
      <c r="ARA361">
        <v>2597</v>
      </c>
      <c r="ARB361">
        <v>1</v>
      </c>
      <c r="ARC361" s="1" t="s">
        <v>1850</v>
      </c>
      <c r="ARD361">
        <v>0</v>
      </c>
      <c r="ARE361">
        <v>0</v>
      </c>
      <c r="ARH361">
        <v>150.54</v>
      </c>
      <c r="ARI361">
        <v>152.77000000000001</v>
      </c>
      <c r="ARJ361">
        <v>15.9</v>
      </c>
      <c r="ARK361">
        <v>9608</v>
      </c>
      <c r="ARL361">
        <v>1</v>
      </c>
      <c r="ARM361">
        <v>198.4</v>
      </c>
      <c r="ARN361">
        <v>0.12</v>
      </c>
      <c r="ARO361">
        <v>0.75</v>
      </c>
      <c r="ARQ361">
        <v>0.45</v>
      </c>
      <c r="ARR361">
        <v>95.46</v>
      </c>
      <c r="ARS361">
        <v>584.64</v>
      </c>
      <c r="ART361">
        <v>0.90500000000000003</v>
      </c>
      <c r="ARU361">
        <v>646006</v>
      </c>
      <c r="ARV361">
        <v>1</v>
      </c>
      <c r="ARW361">
        <v>0.6</v>
      </c>
      <c r="ARX361">
        <v>0.04</v>
      </c>
      <c r="ARY361">
        <v>4.17</v>
      </c>
      <c r="ASB361">
        <v>190.69</v>
      </c>
      <c r="ASC361">
        <v>128.52000000000001</v>
      </c>
      <c r="ASD361">
        <v>25.4</v>
      </c>
      <c r="ASE361">
        <v>5060</v>
      </c>
      <c r="ASF361">
        <v>1</v>
      </c>
      <c r="ASG361" s="1" t="s">
        <v>1850</v>
      </c>
      <c r="ASH361">
        <v>0</v>
      </c>
      <c r="ASI361">
        <v>0</v>
      </c>
      <c r="AST361" s="1" t="s">
        <v>1850</v>
      </c>
      <c r="ASU361" s="1" t="s">
        <v>1850</v>
      </c>
      <c r="ATD361" s="1" t="s">
        <v>1850</v>
      </c>
      <c r="ATE361" s="1" t="s">
        <v>1850</v>
      </c>
      <c r="ATF361">
        <v>123.9</v>
      </c>
      <c r="ATH361">
        <v>7.97</v>
      </c>
      <c r="ATI361">
        <v>1</v>
      </c>
      <c r="ATJ361">
        <v>1</v>
      </c>
      <c r="ATL361">
        <v>0</v>
      </c>
      <c r="ATM361">
        <v>0</v>
      </c>
      <c r="ATP361">
        <v>14.76</v>
      </c>
      <c r="ATQ361">
        <v>12.3</v>
      </c>
      <c r="ATR361">
        <v>1.05</v>
      </c>
      <c r="ATS361">
        <v>11713</v>
      </c>
      <c r="ATT361">
        <v>1</v>
      </c>
      <c r="ATU361" s="1" t="s">
        <v>1850</v>
      </c>
      <c r="ATV361">
        <v>0</v>
      </c>
      <c r="ATW361">
        <v>0</v>
      </c>
      <c r="ATX361" s="1" t="s">
        <v>1850</v>
      </c>
      <c r="ATY361" s="1" t="s">
        <v>1850</v>
      </c>
      <c r="ATZ361">
        <v>25.05</v>
      </c>
      <c r="AUA361">
        <v>19.440000000000001</v>
      </c>
      <c r="AUB361">
        <v>0.56999999999999995</v>
      </c>
      <c r="AUC361">
        <v>34108</v>
      </c>
      <c r="AUD361">
        <v>1</v>
      </c>
      <c r="AUE361" s="1" t="s">
        <v>1850</v>
      </c>
      <c r="AUF361">
        <v>0</v>
      </c>
      <c r="AUG361">
        <v>0</v>
      </c>
      <c r="AUI361" s="1" t="s">
        <v>1850</v>
      </c>
      <c r="AUJ361">
        <v>4308.59</v>
      </c>
      <c r="AUK361">
        <v>3321.48</v>
      </c>
      <c r="AUL361">
        <v>7.06</v>
      </c>
      <c r="AUM361">
        <v>470464</v>
      </c>
      <c r="AUN361">
        <v>1</v>
      </c>
      <c r="AUO361" s="1" t="s">
        <v>1850</v>
      </c>
      <c r="AUP361">
        <v>0.28999999999999998</v>
      </c>
      <c r="AUQ361">
        <v>4.1399999999999997</v>
      </c>
      <c r="AUR361" s="1" t="s">
        <v>1850</v>
      </c>
      <c r="AUS361" s="1" t="s">
        <v>1850</v>
      </c>
      <c r="AVB361" s="1" t="s">
        <v>1850</v>
      </c>
      <c r="AVC361" s="1" t="s">
        <v>1850</v>
      </c>
      <c r="AVL361" s="1" t="s">
        <v>1850</v>
      </c>
      <c r="AVM361" s="1" t="s">
        <v>1850</v>
      </c>
      <c r="AVN361">
        <v>581.92999999999995</v>
      </c>
      <c r="AVO361">
        <v>1143</v>
      </c>
      <c r="AVP361">
        <v>12.7</v>
      </c>
      <c r="AVQ361">
        <v>90000</v>
      </c>
      <c r="AVR361">
        <v>1</v>
      </c>
      <c r="AVS361" s="1" t="s">
        <v>1850</v>
      </c>
      <c r="AVT361">
        <v>0.26</v>
      </c>
      <c r="AVU361">
        <v>2.0499999999999998</v>
      </c>
      <c r="AVV361" s="1" t="s">
        <v>1850</v>
      </c>
      <c r="AVW361" s="1" t="s">
        <v>1850</v>
      </c>
    </row>
    <row r="362" spans="1:1271" x14ac:dyDescent="0.25">
      <c r="A362" s="2">
        <v>45901</v>
      </c>
      <c r="B362">
        <v>71.56</v>
      </c>
      <c r="C362">
        <v>342.19</v>
      </c>
      <c r="D362">
        <v>10.9</v>
      </c>
      <c r="E362">
        <v>31394</v>
      </c>
      <c r="F362">
        <v>1</v>
      </c>
      <c r="G362" s="1" t="s">
        <v>1850</v>
      </c>
      <c r="H362">
        <v>0</v>
      </c>
      <c r="I362">
        <v>0</v>
      </c>
      <c r="L362">
        <v>190.67</v>
      </c>
      <c r="M362">
        <v>55.53</v>
      </c>
      <c r="N362">
        <v>20.149999999999999</v>
      </c>
      <c r="O362">
        <v>2756</v>
      </c>
      <c r="P362">
        <v>1</v>
      </c>
      <c r="Q362" s="1" t="s">
        <v>1850</v>
      </c>
      <c r="R362">
        <v>0.9</v>
      </c>
      <c r="S362">
        <v>4.47</v>
      </c>
      <c r="V362">
        <v>5.62</v>
      </c>
      <c r="W362">
        <v>41.25</v>
      </c>
      <c r="X362">
        <v>0.05</v>
      </c>
      <c r="Y362">
        <v>896761</v>
      </c>
      <c r="Z362">
        <v>1</v>
      </c>
      <c r="AA362" s="1" t="s">
        <v>1850</v>
      </c>
      <c r="AB362">
        <v>0</v>
      </c>
      <c r="AC362">
        <v>0</v>
      </c>
      <c r="AD362" s="1" t="s">
        <v>1850</v>
      </c>
      <c r="AE362" s="1" t="s">
        <v>1850</v>
      </c>
      <c r="AF362">
        <v>289.39</v>
      </c>
      <c r="AG362">
        <v>879.54</v>
      </c>
      <c r="AH362">
        <v>26.45</v>
      </c>
      <c r="AI362">
        <v>33253</v>
      </c>
      <c r="AJ362">
        <v>1</v>
      </c>
      <c r="AK362" s="1" t="s">
        <v>1850</v>
      </c>
      <c r="AL362">
        <v>0</v>
      </c>
      <c r="AM362">
        <v>0</v>
      </c>
      <c r="AN362" s="1" t="s">
        <v>1850</v>
      </c>
      <c r="AO362" s="1" t="s">
        <v>1850</v>
      </c>
      <c r="AP362">
        <v>109.03</v>
      </c>
      <c r="AQ362">
        <v>42.62</v>
      </c>
      <c r="AR362">
        <v>15.6</v>
      </c>
      <c r="AS362">
        <v>2732</v>
      </c>
      <c r="AT362">
        <v>1</v>
      </c>
      <c r="AU362">
        <v>13.8</v>
      </c>
      <c r="AV362">
        <v>0</v>
      </c>
      <c r="AW362">
        <v>0</v>
      </c>
      <c r="AX362">
        <v>0.05</v>
      </c>
      <c r="AY362">
        <v>0.61</v>
      </c>
      <c r="AZ362">
        <v>100.64</v>
      </c>
      <c r="BA362">
        <v>63</v>
      </c>
      <c r="BB362">
        <v>12.6</v>
      </c>
      <c r="BC362">
        <v>5000</v>
      </c>
      <c r="BD362">
        <v>1</v>
      </c>
      <c r="BF362">
        <v>0.34</v>
      </c>
      <c r="BG362">
        <v>2.69</v>
      </c>
      <c r="BJ362">
        <v>29.87</v>
      </c>
      <c r="BK362">
        <v>146.04</v>
      </c>
      <c r="BL362">
        <v>1.5980000000000001</v>
      </c>
      <c r="BM362">
        <v>91387</v>
      </c>
      <c r="BN362">
        <v>1</v>
      </c>
      <c r="BO362" s="1" t="s">
        <v>1850</v>
      </c>
      <c r="BP362">
        <v>0</v>
      </c>
      <c r="BQ362">
        <v>0</v>
      </c>
      <c r="BR362">
        <v>0.1</v>
      </c>
      <c r="BS362">
        <v>0.22</v>
      </c>
      <c r="BT362">
        <v>252.85</v>
      </c>
      <c r="BU362">
        <v>7.13</v>
      </c>
      <c r="BV362">
        <v>1.41</v>
      </c>
      <c r="BW362">
        <v>5060</v>
      </c>
      <c r="BX362">
        <v>1</v>
      </c>
      <c r="BY362" s="1" t="s">
        <v>1850</v>
      </c>
      <c r="BZ362">
        <v>0.03</v>
      </c>
      <c r="CA362">
        <v>2</v>
      </c>
      <c r="CD362">
        <v>217.94</v>
      </c>
      <c r="CE362">
        <v>61.47</v>
      </c>
      <c r="CF362">
        <v>2.46</v>
      </c>
      <c r="CG362">
        <v>24988</v>
      </c>
      <c r="CH362">
        <v>1</v>
      </c>
      <c r="CI362" s="1" t="s">
        <v>1850</v>
      </c>
      <c r="CJ362">
        <v>0</v>
      </c>
      <c r="CK362">
        <v>0</v>
      </c>
      <c r="CN362">
        <v>515.77</v>
      </c>
      <c r="CO362">
        <v>137.43</v>
      </c>
      <c r="CP362">
        <v>3.06</v>
      </c>
      <c r="CQ362">
        <v>44913</v>
      </c>
      <c r="CR362">
        <v>1</v>
      </c>
      <c r="CS362" s="1" t="s">
        <v>1850</v>
      </c>
      <c r="CT362">
        <v>0</v>
      </c>
      <c r="CU362">
        <v>0</v>
      </c>
      <c r="CV362" s="1" t="s">
        <v>1850</v>
      </c>
      <c r="CW362" s="1" t="s">
        <v>1850</v>
      </c>
      <c r="CX362">
        <v>2.42</v>
      </c>
      <c r="CY362">
        <v>15.14</v>
      </c>
      <c r="CZ362">
        <v>9.9199999999999997E-2</v>
      </c>
      <c r="DA362">
        <v>152622</v>
      </c>
      <c r="DB362">
        <v>1</v>
      </c>
      <c r="DC362">
        <v>23340.400000000001</v>
      </c>
      <c r="DD362">
        <v>0</v>
      </c>
      <c r="DE362">
        <v>0</v>
      </c>
      <c r="DF362">
        <v>0.04</v>
      </c>
      <c r="DG362">
        <v>-0.01</v>
      </c>
      <c r="DH362">
        <v>121.41</v>
      </c>
      <c r="DI362">
        <v>1259.7</v>
      </c>
      <c r="DJ362">
        <v>24.7</v>
      </c>
      <c r="DK362">
        <v>51000</v>
      </c>
      <c r="DL362">
        <v>1</v>
      </c>
      <c r="DM362" s="1" t="s">
        <v>1850</v>
      </c>
      <c r="DN362">
        <v>0</v>
      </c>
      <c r="DO362">
        <v>0</v>
      </c>
      <c r="DP362" s="1" t="s">
        <v>1850</v>
      </c>
      <c r="DQ362" s="1" t="s">
        <v>1850</v>
      </c>
      <c r="DR362">
        <v>946.73</v>
      </c>
      <c r="DS362">
        <v>12621.84</v>
      </c>
      <c r="DT362">
        <v>50</v>
      </c>
      <c r="DU362">
        <v>252437</v>
      </c>
      <c r="DV362">
        <v>1</v>
      </c>
      <c r="DW362" s="1" t="s">
        <v>1850</v>
      </c>
      <c r="DX362">
        <v>1.06</v>
      </c>
      <c r="DY362">
        <v>2.12</v>
      </c>
      <c r="DZ362" s="1" t="s">
        <v>1850</v>
      </c>
      <c r="EA362" s="1" t="s">
        <v>1850</v>
      </c>
      <c r="EJ362">
        <v>0.11</v>
      </c>
      <c r="EK362">
        <v>0.08</v>
      </c>
      <c r="ET362">
        <v>0.11</v>
      </c>
      <c r="EU362">
        <v>0.08</v>
      </c>
      <c r="FD362">
        <v>0.11</v>
      </c>
      <c r="FE362">
        <v>0.08</v>
      </c>
      <c r="FF362">
        <v>100</v>
      </c>
      <c r="FG362">
        <v>10.06</v>
      </c>
      <c r="FH362">
        <v>58</v>
      </c>
      <c r="FI362">
        <v>173</v>
      </c>
      <c r="FJ362">
        <v>1</v>
      </c>
      <c r="FL362">
        <v>0</v>
      </c>
      <c r="FM362">
        <v>0</v>
      </c>
      <c r="FP362">
        <v>120.35</v>
      </c>
      <c r="FQ362">
        <v>381.02</v>
      </c>
      <c r="FR362">
        <v>7.84</v>
      </c>
      <c r="FS362">
        <v>48600</v>
      </c>
      <c r="FT362">
        <v>1</v>
      </c>
      <c r="FU362" s="1" t="s">
        <v>1850</v>
      </c>
      <c r="FV362">
        <v>0.15</v>
      </c>
      <c r="FW362">
        <v>1.85</v>
      </c>
      <c r="FX362" s="1" t="s">
        <v>1850</v>
      </c>
      <c r="FY362" s="1" t="s">
        <v>1850</v>
      </c>
      <c r="GH362">
        <v>0.08</v>
      </c>
      <c r="GI362">
        <v>0.3</v>
      </c>
      <c r="GJ362">
        <v>51.41</v>
      </c>
      <c r="GK362">
        <v>4.95</v>
      </c>
      <c r="GL362">
        <v>0.93</v>
      </c>
      <c r="GM362">
        <v>5325</v>
      </c>
      <c r="GN362">
        <v>1</v>
      </c>
      <c r="GO362" s="1" t="s">
        <v>1850</v>
      </c>
      <c r="GP362">
        <v>0</v>
      </c>
      <c r="GQ362">
        <v>0</v>
      </c>
      <c r="GT362">
        <v>201.01</v>
      </c>
      <c r="GU362">
        <v>1798.75</v>
      </c>
      <c r="GV362">
        <v>22.4</v>
      </c>
      <c r="GW362">
        <v>80301</v>
      </c>
      <c r="GX362">
        <v>1</v>
      </c>
      <c r="GY362">
        <v>2522</v>
      </c>
      <c r="GZ362">
        <v>0</v>
      </c>
      <c r="HA362">
        <v>0</v>
      </c>
      <c r="HB362">
        <v>0.13</v>
      </c>
      <c r="HC362">
        <v>1.8</v>
      </c>
      <c r="HD362">
        <v>1555.04</v>
      </c>
      <c r="HE362">
        <v>26224.5</v>
      </c>
      <c r="HF362">
        <v>4.625</v>
      </c>
      <c r="HG362">
        <v>5670161</v>
      </c>
      <c r="HH362">
        <v>1</v>
      </c>
      <c r="HI362">
        <v>154499.1</v>
      </c>
      <c r="HJ362">
        <v>0.3</v>
      </c>
      <c r="HK362">
        <v>6.49</v>
      </c>
      <c r="HL362">
        <v>0.08</v>
      </c>
      <c r="HM362">
        <v>0.3</v>
      </c>
      <c r="HV362">
        <v>0.08</v>
      </c>
      <c r="HW362">
        <v>0.3</v>
      </c>
      <c r="IF362">
        <v>0.08</v>
      </c>
      <c r="IG362">
        <v>0.3</v>
      </c>
      <c r="IP362">
        <v>0.08</v>
      </c>
      <c r="IQ362">
        <v>0.3</v>
      </c>
      <c r="IZ362">
        <v>0.08</v>
      </c>
      <c r="JA362">
        <v>0.3</v>
      </c>
      <c r="JB362">
        <v>105.76</v>
      </c>
      <c r="JC362">
        <v>42.22</v>
      </c>
      <c r="JD362">
        <v>1.06</v>
      </c>
      <c r="JE362">
        <v>39827</v>
      </c>
      <c r="JF362">
        <v>1</v>
      </c>
      <c r="JG362">
        <v>0</v>
      </c>
      <c r="JH362">
        <v>0.02</v>
      </c>
      <c r="JI362">
        <v>2.16</v>
      </c>
      <c r="JT362">
        <v>0.08</v>
      </c>
      <c r="JU362">
        <v>0.3</v>
      </c>
      <c r="KD362">
        <v>0.08</v>
      </c>
      <c r="KE362">
        <v>0.3</v>
      </c>
      <c r="KF362">
        <v>108.63</v>
      </c>
      <c r="KG362">
        <v>46163.64</v>
      </c>
      <c r="KH362">
        <v>10.66</v>
      </c>
      <c r="KI362">
        <v>4330549</v>
      </c>
      <c r="KJ362">
        <v>1</v>
      </c>
      <c r="KK362" s="1" t="s">
        <v>1850</v>
      </c>
      <c r="KL362">
        <v>0.19</v>
      </c>
      <c r="KM362">
        <v>1.81</v>
      </c>
      <c r="KN362" s="1" t="s">
        <v>1850</v>
      </c>
      <c r="KO362" s="1" t="s">
        <v>1850</v>
      </c>
      <c r="KX362">
        <v>0.08</v>
      </c>
      <c r="KY362">
        <v>0.3</v>
      </c>
      <c r="KZ362">
        <v>100</v>
      </c>
      <c r="LA362">
        <v>0.7</v>
      </c>
      <c r="LB362">
        <v>3.49</v>
      </c>
      <c r="LC362">
        <v>200</v>
      </c>
      <c r="LD362">
        <v>1</v>
      </c>
      <c r="LE362" s="1" t="s">
        <v>1850</v>
      </c>
      <c r="LF362">
        <v>0</v>
      </c>
      <c r="LG362">
        <v>0</v>
      </c>
      <c r="LJ362">
        <v>49.83</v>
      </c>
      <c r="LK362">
        <v>415.33</v>
      </c>
      <c r="LL362">
        <v>2.5905999999999998</v>
      </c>
      <c r="LM362">
        <v>132270</v>
      </c>
      <c r="LN362">
        <v>0.82499999999999996</v>
      </c>
      <c r="LO362">
        <v>0</v>
      </c>
      <c r="LP362">
        <v>7.0000000000000007E-2</v>
      </c>
      <c r="LQ362">
        <v>2.58</v>
      </c>
      <c r="MD362">
        <v>40.049999999999997</v>
      </c>
      <c r="ME362">
        <v>684.55</v>
      </c>
      <c r="MF362">
        <v>1.53</v>
      </c>
      <c r="MG362">
        <v>447420</v>
      </c>
      <c r="MH362">
        <v>1</v>
      </c>
      <c r="MI362" s="1" t="s">
        <v>1850</v>
      </c>
      <c r="MJ362">
        <v>0</v>
      </c>
      <c r="MK362">
        <v>0</v>
      </c>
      <c r="ML362" s="1" t="s">
        <v>1850</v>
      </c>
      <c r="MM362" s="1" t="s">
        <v>1850</v>
      </c>
      <c r="MN362">
        <v>41.1</v>
      </c>
      <c r="MO362">
        <v>8.6</v>
      </c>
      <c r="MP362">
        <v>1.5</v>
      </c>
      <c r="MQ362">
        <v>5732</v>
      </c>
      <c r="MR362">
        <v>1</v>
      </c>
      <c r="MS362" s="1" t="s">
        <v>1850</v>
      </c>
      <c r="MT362">
        <v>0</v>
      </c>
      <c r="MU362">
        <v>0</v>
      </c>
      <c r="MX362">
        <v>174.43</v>
      </c>
      <c r="MY362">
        <v>30</v>
      </c>
      <c r="MZ362">
        <v>3</v>
      </c>
      <c r="NA362">
        <v>10000</v>
      </c>
      <c r="NB362">
        <v>1</v>
      </c>
      <c r="NC362" s="1" t="s">
        <v>1850</v>
      </c>
      <c r="ND362">
        <v>0.08</v>
      </c>
      <c r="NE362">
        <v>2.6</v>
      </c>
      <c r="NG362" s="1" t="s">
        <v>1850</v>
      </c>
      <c r="NH362">
        <v>156.93</v>
      </c>
      <c r="NI362">
        <v>10.06</v>
      </c>
      <c r="NJ362">
        <v>58</v>
      </c>
      <c r="NK362">
        <v>173</v>
      </c>
      <c r="NL362">
        <v>1</v>
      </c>
      <c r="NM362" s="1" t="s">
        <v>1850</v>
      </c>
      <c r="NN362">
        <v>2.35</v>
      </c>
      <c r="NO362">
        <v>4.0599999999999996</v>
      </c>
      <c r="NR362">
        <v>55.54</v>
      </c>
      <c r="NS362">
        <v>905.05</v>
      </c>
      <c r="NT362">
        <v>2.89</v>
      </c>
      <c r="NU362">
        <v>313166</v>
      </c>
      <c r="NV362">
        <v>1</v>
      </c>
      <c r="NW362" s="1" t="s">
        <v>1850</v>
      </c>
      <c r="NX362">
        <v>0</v>
      </c>
      <c r="NY362">
        <v>0</v>
      </c>
      <c r="NZ362" s="1" t="s">
        <v>1850</v>
      </c>
      <c r="OA362" s="1" t="s">
        <v>1850</v>
      </c>
      <c r="OB362">
        <v>41.79</v>
      </c>
      <c r="OC362">
        <v>366.01</v>
      </c>
      <c r="OD362">
        <v>2.9550000000000001</v>
      </c>
      <c r="OE362">
        <v>123860</v>
      </c>
      <c r="OF362">
        <v>1</v>
      </c>
      <c r="OG362">
        <v>6919.7</v>
      </c>
      <c r="OH362">
        <v>0</v>
      </c>
      <c r="OI362">
        <v>0</v>
      </c>
      <c r="OJ362">
        <v>0.11</v>
      </c>
      <c r="OK362">
        <v>0.08</v>
      </c>
      <c r="OL362">
        <v>89.57</v>
      </c>
      <c r="OM362">
        <v>82.96</v>
      </c>
      <c r="ON362">
        <v>10.3</v>
      </c>
      <c r="OO362">
        <v>8054</v>
      </c>
      <c r="OP362">
        <v>1</v>
      </c>
      <c r="OQ362" s="1" t="s">
        <v>1850</v>
      </c>
      <c r="OR362">
        <v>0</v>
      </c>
      <c r="OS362">
        <v>0</v>
      </c>
      <c r="OV362">
        <v>103.51</v>
      </c>
      <c r="OW362">
        <v>116.74</v>
      </c>
      <c r="OX362">
        <v>22.8</v>
      </c>
      <c r="OY362">
        <v>5120</v>
      </c>
      <c r="OZ362">
        <v>1</v>
      </c>
      <c r="PA362">
        <v>0.7</v>
      </c>
      <c r="PB362">
        <v>1.38</v>
      </c>
      <c r="PC362">
        <v>6.06</v>
      </c>
      <c r="PF362">
        <v>205.64</v>
      </c>
      <c r="PG362">
        <v>3061.47</v>
      </c>
      <c r="PH362">
        <v>8.48</v>
      </c>
      <c r="PI362">
        <v>361022</v>
      </c>
      <c r="PJ362">
        <v>1</v>
      </c>
      <c r="PK362" s="1" t="s">
        <v>1850</v>
      </c>
      <c r="PL362">
        <v>0.34</v>
      </c>
      <c r="PM362">
        <v>4.01</v>
      </c>
      <c r="PN362" s="1" t="s">
        <v>1850</v>
      </c>
      <c r="PO362" s="1" t="s">
        <v>1850</v>
      </c>
      <c r="PZ362">
        <v>350.77</v>
      </c>
      <c r="QA362">
        <v>848.11</v>
      </c>
      <c r="QB362">
        <v>3.2</v>
      </c>
      <c r="QC362">
        <v>265036</v>
      </c>
      <c r="QD362">
        <v>1</v>
      </c>
      <c r="QE362" s="1" t="s">
        <v>1850</v>
      </c>
      <c r="QF362">
        <v>0</v>
      </c>
      <c r="QG362">
        <v>0</v>
      </c>
      <c r="QH362" s="1" t="s">
        <v>1850</v>
      </c>
      <c r="QI362" s="1" t="s">
        <v>1850</v>
      </c>
      <c r="QJ362">
        <v>96.88</v>
      </c>
      <c r="QK362">
        <v>473.39</v>
      </c>
      <c r="QL362">
        <v>4.7</v>
      </c>
      <c r="QM362">
        <v>100721</v>
      </c>
      <c r="QN362">
        <v>1</v>
      </c>
      <c r="QO362" s="1" t="s">
        <v>1850</v>
      </c>
      <c r="QP362">
        <v>0</v>
      </c>
      <c r="QQ362">
        <v>0</v>
      </c>
      <c r="QR362" s="1" t="s">
        <v>1850</v>
      </c>
      <c r="QS362" s="1" t="s">
        <v>1850</v>
      </c>
      <c r="QT362">
        <v>270.56</v>
      </c>
      <c r="QU362">
        <v>131</v>
      </c>
      <c r="QV362">
        <v>13.1</v>
      </c>
      <c r="QW362">
        <v>10000</v>
      </c>
      <c r="QX362">
        <v>1</v>
      </c>
      <c r="QY362" s="1" t="s">
        <v>1850</v>
      </c>
      <c r="QZ362">
        <v>0.11</v>
      </c>
      <c r="RA362">
        <v>0.8</v>
      </c>
      <c r="RB362" s="1" t="s">
        <v>1850</v>
      </c>
      <c r="RC362" s="1" t="s">
        <v>1850</v>
      </c>
      <c r="RN362">
        <v>87.72</v>
      </c>
      <c r="RO362">
        <v>0.3</v>
      </c>
      <c r="RP362">
        <v>1</v>
      </c>
      <c r="RQ362">
        <v>300</v>
      </c>
      <c r="RR362">
        <v>1</v>
      </c>
      <c r="RS362" s="1" t="s">
        <v>1850</v>
      </c>
      <c r="RT362">
        <v>0</v>
      </c>
      <c r="RU362">
        <v>0</v>
      </c>
      <c r="RX362">
        <v>206.48</v>
      </c>
      <c r="RY362">
        <v>113.25</v>
      </c>
      <c r="RZ362">
        <v>3.36</v>
      </c>
      <c r="SA362">
        <v>33704</v>
      </c>
      <c r="SB362">
        <v>1</v>
      </c>
      <c r="SC362" s="1" t="s">
        <v>1850</v>
      </c>
      <c r="SD362">
        <v>0.63</v>
      </c>
      <c r="SE362">
        <v>18.78</v>
      </c>
      <c r="SH362">
        <v>51.31</v>
      </c>
      <c r="SI362">
        <v>1747.82</v>
      </c>
      <c r="SJ362">
        <v>3.04</v>
      </c>
      <c r="SK362">
        <v>574942</v>
      </c>
      <c r="SL362">
        <v>1</v>
      </c>
      <c r="SM362" s="1" t="s">
        <v>1850</v>
      </c>
      <c r="SN362">
        <v>0</v>
      </c>
      <c r="SO362">
        <v>0</v>
      </c>
      <c r="SP362" s="1" t="s">
        <v>1850</v>
      </c>
      <c r="SQ362" s="1" t="s">
        <v>1850</v>
      </c>
      <c r="SR362">
        <v>106.44</v>
      </c>
      <c r="SS362">
        <v>205.67</v>
      </c>
      <c r="ST362">
        <v>40.799999999999997</v>
      </c>
      <c r="SU362">
        <v>5041</v>
      </c>
      <c r="SV362">
        <v>1</v>
      </c>
      <c r="SW362" s="1" t="s">
        <v>1850</v>
      </c>
      <c r="SX362">
        <v>1.91</v>
      </c>
      <c r="SY362">
        <v>4.6900000000000004</v>
      </c>
      <c r="TB362">
        <v>173.58</v>
      </c>
      <c r="TC362">
        <v>12.82</v>
      </c>
      <c r="TD362">
        <v>5.7</v>
      </c>
      <c r="TE362">
        <v>2250</v>
      </c>
      <c r="TF362">
        <v>1</v>
      </c>
      <c r="TG362" s="1" t="s">
        <v>1850</v>
      </c>
      <c r="TH362">
        <v>7.0000000000000007E-2</v>
      </c>
      <c r="TI362">
        <v>1.23</v>
      </c>
      <c r="TL362">
        <v>80.760000000000005</v>
      </c>
      <c r="TM362">
        <v>471.4</v>
      </c>
      <c r="TN362">
        <v>3.6667999999999998</v>
      </c>
      <c r="TO362">
        <v>126549</v>
      </c>
      <c r="TP362">
        <v>0.98440000000000005</v>
      </c>
      <c r="TQ362">
        <v>4512.6000000000004</v>
      </c>
      <c r="TR362">
        <v>0.2</v>
      </c>
      <c r="TS362">
        <v>5.47</v>
      </c>
      <c r="TT362">
        <v>0.05</v>
      </c>
      <c r="TU362">
        <v>0.22</v>
      </c>
      <c r="TV362">
        <v>99.55</v>
      </c>
      <c r="TW362">
        <v>89.44</v>
      </c>
      <c r="TX362">
        <v>0.51200000000000001</v>
      </c>
      <c r="TY362">
        <v>174681</v>
      </c>
      <c r="TZ362">
        <v>1</v>
      </c>
      <c r="UA362">
        <v>5355.8</v>
      </c>
      <c r="UB362">
        <v>0</v>
      </c>
      <c r="UC362">
        <v>0</v>
      </c>
      <c r="UD362" s="1" t="s">
        <v>1850</v>
      </c>
      <c r="UE362" s="1" t="s">
        <v>1850</v>
      </c>
      <c r="UF362">
        <v>72.349999999999994</v>
      </c>
      <c r="UG362">
        <v>267.36</v>
      </c>
      <c r="UH362">
        <v>9.6999999999999993</v>
      </c>
      <c r="UI362">
        <v>27563</v>
      </c>
      <c r="UJ362">
        <v>1</v>
      </c>
      <c r="UK362" s="1" t="s">
        <v>1850</v>
      </c>
      <c r="UL362">
        <v>0</v>
      </c>
      <c r="UM362">
        <v>0</v>
      </c>
      <c r="UN362" s="1" t="s">
        <v>1850</v>
      </c>
      <c r="UO362" s="1" t="s">
        <v>1850</v>
      </c>
      <c r="UP362">
        <v>9.32</v>
      </c>
      <c r="UQ362">
        <v>27.61</v>
      </c>
      <c r="UR362">
        <v>0.24</v>
      </c>
      <c r="US362">
        <v>116015</v>
      </c>
      <c r="UT362">
        <v>1</v>
      </c>
      <c r="UU362" s="1" t="s">
        <v>1850</v>
      </c>
      <c r="UV362">
        <v>0</v>
      </c>
      <c r="UW362">
        <v>0</v>
      </c>
      <c r="UX362" s="1" t="s">
        <v>1850</v>
      </c>
      <c r="UY362" s="1" t="s">
        <v>1850</v>
      </c>
      <c r="UZ362">
        <v>224.77</v>
      </c>
      <c r="VA362">
        <v>98</v>
      </c>
      <c r="VB362">
        <v>4.9000000000000004</v>
      </c>
      <c r="VC362">
        <v>20000</v>
      </c>
      <c r="VD362">
        <v>1</v>
      </c>
      <c r="VE362" s="1" t="s">
        <v>1850</v>
      </c>
      <c r="VF362">
        <v>0</v>
      </c>
      <c r="VG362">
        <v>0</v>
      </c>
      <c r="VJ362">
        <v>0.09</v>
      </c>
      <c r="VK362">
        <v>33.520000000000003</v>
      </c>
      <c r="VL362">
        <v>2.0999999999999999E-3</v>
      </c>
      <c r="VM362">
        <v>15962048</v>
      </c>
      <c r="VN362">
        <v>1</v>
      </c>
      <c r="VO362" s="1" t="s">
        <v>1850</v>
      </c>
      <c r="VP362">
        <v>0</v>
      </c>
      <c r="VQ362">
        <v>0</v>
      </c>
      <c r="VT362">
        <v>667.26</v>
      </c>
      <c r="VU362">
        <v>0.62</v>
      </c>
      <c r="VV362">
        <v>4.8</v>
      </c>
      <c r="VW362">
        <v>130</v>
      </c>
      <c r="VX362">
        <v>1</v>
      </c>
      <c r="VY362" s="1" t="s">
        <v>1850</v>
      </c>
      <c r="VZ362">
        <v>0</v>
      </c>
      <c r="WA362">
        <v>172.92</v>
      </c>
      <c r="WD362">
        <v>69.64</v>
      </c>
      <c r="WE362">
        <v>84.08</v>
      </c>
      <c r="WF362">
        <v>3.7751999999999999</v>
      </c>
      <c r="WG362">
        <v>21558</v>
      </c>
      <c r="WH362">
        <v>0.96799999999999997</v>
      </c>
      <c r="WI362">
        <v>0.1</v>
      </c>
      <c r="WJ362">
        <v>0</v>
      </c>
      <c r="WK362">
        <v>0</v>
      </c>
      <c r="WN362">
        <v>158.22</v>
      </c>
      <c r="WO362">
        <v>425.52</v>
      </c>
      <c r="WP362">
        <v>98.5</v>
      </c>
      <c r="WQ362">
        <v>4320</v>
      </c>
      <c r="WR362">
        <v>1</v>
      </c>
      <c r="WS362" s="1" t="s">
        <v>1850</v>
      </c>
      <c r="WT362">
        <v>2.76</v>
      </c>
      <c r="WU362">
        <v>2.8</v>
      </c>
      <c r="WV362" s="1" t="s">
        <v>1850</v>
      </c>
      <c r="WW362" s="1" t="s">
        <v>1850</v>
      </c>
      <c r="WX362">
        <v>7.0000000000000007E-2</v>
      </c>
      <c r="WY362">
        <v>0.75</v>
      </c>
      <c r="WZ362">
        <v>0.03</v>
      </c>
      <c r="XA362">
        <v>25146</v>
      </c>
      <c r="XB362">
        <v>1</v>
      </c>
      <c r="XC362" s="1" t="s">
        <v>1850</v>
      </c>
      <c r="XD362">
        <v>0.53</v>
      </c>
      <c r="XE362">
        <v>1761.27</v>
      </c>
      <c r="XG362" s="1" t="s">
        <v>1850</v>
      </c>
      <c r="XH362">
        <v>2576.5700000000002</v>
      </c>
      <c r="XI362">
        <v>7641.34</v>
      </c>
      <c r="XJ362">
        <v>8.36</v>
      </c>
      <c r="XK362">
        <v>914037</v>
      </c>
      <c r="XL362">
        <v>1</v>
      </c>
      <c r="XM362" s="1" t="s">
        <v>1850</v>
      </c>
      <c r="XN362">
        <v>0.61</v>
      </c>
      <c r="XO362">
        <v>7.34</v>
      </c>
      <c r="XP362" s="1" t="s">
        <v>1850</v>
      </c>
      <c r="XQ362" s="1" t="s">
        <v>1850</v>
      </c>
      <c r="XR362">
        <v>254.41</v>
      </c>
      <c r="XS362">
        <v>6109.73</v>
      </c>
      <c r="XT362">
        <v>2.3759999999999999</v>
      </c>
      <c r="XU362">
        <v>2571434</v>
      </c>
      <c r="XV362">
        <v>1</v>
      </c>
      <c r="XW362">
        <v>76287.3</v>
      </c>
      <c r="XX362">
        <v>0.14000000000000001</v>
      </c>
      <c r="XY362">
        <v>5.88</v>
      </c>
      <c r="XZ362">
        <v>0.01</v>
      </c>
      <c r="YA362">
        <v>0.23</v>
      </c>
      <c r="YB362">
        <v>141.18</v>
      </c>
      <c r="YC362">
        <v>5.52</v>
      </c>
      <c r="YD362">
        <v>12</v>
      </c>
      <c r="YE362">
        <v>460</v>
      </c>
      <c r="YF362">
        <v>1</v>
      </c>
      <c r="YG362" s="1" t="s">
        <v>1850</v>
      </c>
      <c r="YH362">
        <v>0</v>
      </c>
      <c r="YI362">
        <v>0</v>
      </c>
      <c r="YL362">
        <v>476.07</v>
      </c>
      <c r="YM362">
        <v>3475.47</v>
      </c>
      <c r="YN362">
        <v>27.24</v>
      </c>
      <c r="YO362">
        <v>127587</v>
      </c>
      <c r="YP362">
        <v>1</v>
      </c>
      <c r="YQ362" s="1" t="s">
        <v>1850</v>
      </c>
      <c r="YR362">
        <v>0.36</v>
      </c>
      <c r="YS362">
        <v>1.32</v>
      </c>
      <c r="YT362" s="1" t="s">
        <v>1850</v>
      </c>
      <c r="YU362" s="1" t="s">
        <v>1850</v>
      </c>
      <c r="YV362">
        <v>11.7</v>
      </c>
      <c r="YW362">
        <v>3.94</v>
      </c>
      <c r="YX362">
        <v>7.2999999999999995E-2</v>
      </c>
      <c r="YY362">
        <v>53963</v>
      </c>
      <c r="YZ362">
        <v>1</v>
      </c>
      <c r="ZA362" s="1" t="s">
        <v>1850</v>
      </c>
      <c r="ZB362">
        <v>0</v>
      </c>
      <c r="ZC362">
        <v>0</v>
      </c>
      <c r="ZF362">
        <v>102.79</v>
      </c>
      <c r="ZG362">
        <v>36.630000000000003</v>
      </c>
      <c r="ZH362">
        <v>6.9</v>
      </c>
      <c r="ZI362">
        <v>5309</v>
      </c>
      <c r="ZJ362">
        <v>1</v>
      </c>
      <c r="ZK362" s="1" t="s">
        <v>1850</v>
      </c>
      <c r="ZL362">
        <v>0.28000000000000003</v>
      </c>
      <c r="ZM362">
        <v>4.03</v>
      </c>
      <c r="ZP362">
        <v>1.0900000000000001</v>
      </c>
      <c r="ZQ362">
        <v>10.17</v>
      </c>
      <c r="ZR362">
        <v>0.32700000000000001</v>
      </c>
      <c r="ZS362">
        <v>31109</v>
      </c>
      <c r="ZT362">
        <v>1</v>
      </c>
      <c r="ZU362">
        <v>36489.9</v>
      </c>
      <c r="ZV362">
        <v>0</v>
      </c>
      <c r="ZW362">
        <v>0</v>
      </c>
      <c r="ZY362">
        <v>-0.13</v>
      </c>
      <c r="ZZ362">
        <v>2811</v>
      </c>
      <c r="AAA362">
        <v>263.68</v>
      </c>
      <c r="AAB362">
        <v>8.24</v>
      </c>
      <c r="AAC362">
        <v>32000</v>
      </c>
      <c r="AAD362">
        <v>1</v>
      </c>
      <c r="AAE362" s="1" t="s">
        <v>1850</v>
      </c>
      <c r="AAF362">
        <v>0.48</v>
      </c>
      <c r="AAG362">
        <v>5.78</v>
      </c>
      <c r="AAJ362">
        <v>10.6</v>
      </c>
      <c r="AAK362">
        <v>2.95</v>
      </c>
      <c r="AAL362">
        <v>0.36</v>
      </c>
      <c r="AAM362">
        <v>8208</v>
      </c>
      <c r="AAN362">
        <v>1</v>
      </c>
      <c r="AAO362" s="1" t="s">
        <v>1850</v>
      </c>
      <c r="AAP362">
        <v>0</v>
      </c>
      <c r="AAQ362">
        <v>66.94</v>
      </c>
      <c r="AAS362" s="1" t="s">
        <v>1850</v>
      </c>
      <c r="AAT362">
        <v>103.46</v>
      </c>
      <c r="AAU362">
        <v>26.35</v>
      </c>
      <c r="AAV362">
        <v>5.8681000000000001</v>
      </c>
      <c r="AAW362">
        <v>3610</v>
      </c>
      <c r="AAX362">
        <v>0.80389999999999995</v>
      </c>
      <c r="AAY362" s="1" t="s">
        <v>1850</v>
      </c>
      <c r="AAZ362">
        <v>2.1800000000000002</v>
      </c>
      <c r="ABA362">
        <v>37.119999999999997</v>
      </c>
      <c r="ABD362">
        <v>214.98</v>
      </c>
      <c r="ABE362">
        <v>522.72</v>
      </c>
      <c r="ABF362">
        <v>24</v>
      </c>
      <c r="ABG362">
        <v>21780</v>
      </c>
      <c r="ABH362">
        <v>1</v>
      </c>
      <c r="ABI362" s="1" t="s">
        <v>1850</v>
      </c>
      <c r="ABJ362">
        <v>0.87</v>
      </c>
      <c r="ABK362">
        <v>3.62</v>
      </c>
      <c r="ABL362" s="1" t="s">
        <v>1850</v>
      </c>
      <c r="ABM362" s="1" t="s">
        <v>1850</v>
      </c>
      <c r="ABN362">
        <v>3.87</v>
      </c>
      <c r="ABO362">
        <v>186.78</v>
      </c>
      <c r="ABP362">
        <v>2.06</v>
      </c>
      <c r="ABQ362">
        <v>90669</v>
      </c>
      <c r="ABR362">
        <v>1</v>
      </c>
      <c r="ABS362">
        <v>509.5</v>
      </c>
      <c r="ABT362">
        <v>0</v>
      </c>
      <c r="ABU362">
        <v>0</v>
      </c>
      <c r="ABV362" s="1" t="s">
        <v>1850</v>
      </c>
      <c r="ABW362">
        <v>0.12</v>
      </c>
      <c r="ACF362" s="1" t="s">
        <v>1850</v>
      </c>
      <c r="ACG362">
        <v>0.12</v>
      </c>
      <c r="ACH362">
        <v>109.12</v>
      </c>
      <c r="ACI362">
        <v>87.13</v>
      </c>
      <c r="ACJ362">
        <v>30.4</v>
      </c>
      <c r="ACK362">
        <v>2866</v>
      </c>
      <c r="ACL362">
        <v>1</v>
      </c>
      <c r="ACM362" s="1" t="s">
        <v>1850</v>
      </c>
      <c r="ACN362">
        <v>1.26</v>
      </c>
      <c r="ACO362">
        <v>4.1500000000000004</v>
      </c>
      <c r="ACR362">
        <v>7795.97</v>
      </c>
      <c r="ACS362">
        <v>3084.74</v>
      </c>
      <c r="ACT362">
        <v>87.619</v>
      </c>
      <c r="ACU362">
        <v>33530</v>
      </c>
      <c r="ACV362">
        <v>0.95240000000000002</v>
      </c>
      <c r="ACW362">
        <v>259</v>
      </c>
      <c r="ACX362">
        <v>1.47</v>
      </c>
      <c r="ACY362">
        <v>1.68</v>
      </c>
      <c r="ACZ362">
        <v>0.22</v>
      </c>
      <c r="ADA362">
        <v>6.68</v>
      </c>
      <c r="ADJ362">
        <v>0.22</v>
      </c>
      <c r="ADK362">
        <v>6.68</v>
      </c>
      <c r="ADT362">
        <v>0.22</v>
      </c>
      <c r="ADU362">
        <v>6.68</v>
      </c>
      <c r="AED362">
        <v>0.22</v>
      </c>
      <c r="AEE362">
        <v>6.68</v>
      </c>
      <c r="AEF362">
        <v>5376.27</v>
      </c>
      <c r="AEG362">
        <v>2785.35</v>
      </c>
      <c r="AEH362">
        <v>57.997599999999998</v>
      </c>
      <c r="AEI362">
        <v>46500</v>
      </c>
      <c r="AEJ362">
        <v>0.96819999999999995</v>
      </c>
      <c r="AEK362">
        <v>885.6</v>
      </c>
      <c r="AEL362">
        <v>2.96</v>
      </c>
      <c r="AEM362">
        <v>5.0999999999999996</v>
      </c>
      <c r="AEN362">
        <v>0.19</v>
      </c>
      <c r="AEO362">
        <v>3.28</v>
      </c>
      <c r="AEX362">
        <v>0.19</v>
      </c>
      <c r="AEY362">
        <v>3.28</v>
      </c>
      <c r="AEZ362">
        <v>117.58</v>
      </c>
      <c r="AFA362">
        <v>995.93</v>
      </c>
      <c r="AFB362">
        <v>1.36</v>
      </c>
      <c r="AFC362">
        <v>732298</v>
      </c>
      <c r="AFD362">
        <v>1</v>
      </c>
      <c r="AFE362" s="1" t="s">
        <v>1850</v>
      </c>
      <c r="AFF362">
        <v>0</v>
      </c>
      <c r="AFG362">
        <v>0</v>
      </c>
      <c r="AFJ362">
        <v>126.75</v>
      </c>
      <c r="AFK362">
        <v>49.31</v>
      </c>
      <c r="AFL362">
        <v>4.72</v>
      </c>
      <c r="AFM362">
        <v>10447</v>
      </c>
      <c r="AFN362">
        <v>1</v>
      </c>
      <c r="AFO362" s="1" t="s">
        <v>1850</v>
      </c>
      <c r="AFP362">
        <v>0.08</v>
      </c>
      <c r="AFQ362">
        <v>1.7</v>
      </c>
      <c r="AFR362" s="1" t="s">
        <v>1850</v>
      </c>
      <c r="AFS362" s="1" t="s">
        <v>1850</v>
      </c>
      <c r="AFT362">
        <v>5.74</v>
      </c>
      <c r="AFU362">
        <v>79.23</v>
      </c>
      <c r="AFV362">
        <v>0.63400000000000001</v>
      </c>
      <c r="AFW362">
        <v>124970</v>
      </c>
      <c r="AFX362">
        <v>1</v>
      </c>
      <c r="AFY362">
        <v>496.6</v>
      </c>
      <c r="AFZ362">
        <v>0.05</v>
      </c>
      <c r="AGA362">
        <v>7.26</v>
      </c>
      <c r="AGB362">
        <v>0.06</v>
      </c>
      <c r="AGC362">
        <v>0.06</v>
      </c>
      <c r="AGD362">
        <v>0.91</v>
      </c>
      <c r="AGE362">
        <v>1.88</v>
      </c>
      <c r="AGF362">
        <v>0.4</v>
      </c>
      <c r="AGG362">
        <v>4706</v>
      </c>
      <c r="AGH362">
        <v>1</v>
      </c>
      <c r="AGI362" s="1" t="s">
        <v>1850</v>
      </c>
      <c r="AGJ362">
        <v>0</v>
      </c>
      <c r="AGK362">
        <v>0</v>
      </c>
      <c r="AGN362">
        <v>138.13</v>
      </c>
      <c r="AGO362">
        <v>20.29</v>
      </c>
      <c r="AGP362">
        <v>4.42</v>
      </c>
      <c r="AGQ362">
        <v>4590</v>
      </c>
      <c r="AGR362">
        <v>1</v>
      </c>
      <c r="AGS362" s="1" t="s">
        <v>1850</v>
      </c>
      <c r="AGT362">
        <v>0</v>
      </c>
      <c r="AGU362">
        <v>0</v>
      </c>
      <c r="AGX362">
        <v>27.74</v>
      </c>
      <c r="AGY362">
        <v>273.63</v>
      </c>
      <c r="AGZ362">
        <v>9.15</v>
      </c>
      <c r="AHA362">
        <v>29905</v>
      </c>
      <c r="AHB362">
        <v>1</v>
      </c>
      <c r="AHC362" s="1" t="s">
        <v>1850</v>
      </c>
      <c r="AHD362">
        <v>0</v>
      </c>
      <c r="AHE362">
        <v>0</v>
      </c>
      <c r="AHF362" s="1" t="s">
        <v>1850</v>
      </c>
      <c r="AHG362" s="1" t="s">
        <v>1850</v>
      </c>
      <c r="AHH362">
        <v>273.14999999999998</v>
      </c>
      <c r="AHI362">
        <v>45.05</v>
      </c>
      <c r="AHJ362">
        <v>5.9</v>
      </c>
      <c r="AHK362">
        <v>7635</v>
      </c>
      <c r="AHL362">
        <v>1</v>
      </c>
      <c r="AHM362">
        <v>35.9</v>
      </c>
      <c r="AHN362">
        <v>0</v>
      </c>
      <c r="AHO362">
        <v>0</v>
      </c>
      <c r="AHR362">
        <v>100</v>
      </c>
      <c r="AHS362">
        <v>93.03</v>
      </c>
      <c r="AHT362">
        <v>1</v>
      </c>
      <c r="AHU362">
        <v>93035</v>
      </c>
      <c r="AHV362">
        <v>1</v>
      </c>
      <c r="AHX362">
        <v>0</v>
      </c>
      <c r="AHY362">
        <v>0</v>
      </c>
      <c r="AIB362">
        <v>151.22999999999999</v>
      </c>
      <c r="AIC362">
        <v>62.8</v>
      </c>
      <c r="AID362">
        <v>15.63</v>
      </c>
      <c r="AIE362">
        <v>4018</v>
      </c>
      <c r="AIF362">
        <v>1</v>
      </c>
      <c r="AIG362" s="1" t="s">
        <v>1850</v>
      </c>
      <c r="AIH362">
        <v>0</v>
      </c>
      <c r="AII362">
        <v>0</v>
      </c>
      <c r="AIK362" s="1" t="s">
        <v>1850</v>
      </c>
      <c r="AIL362">
        <v>52.38</v>
      </c>
      <c r="AIM362">
        <v>169.86</v>
      </c>
      <c r="AIN362">
        <v>17.600000000000001</v>
      </c>
      <c r="AIO362">
        <v>9651</v>
      </c>
      <c r="AIP362">
        <v>1</v>
      </c>
      <c r="AIQ362" s="1" t="s">
        <v>1850</v>
      </c>
      <c r="AIR362">
        <v>0</v>
      </c>
      <c r="AIS362">
        <v>0</v>
      </c>
      <c r="AIV362">
        <v>258.05</v>
      </c>
      <c r="AIW362">
        <v>5.61</v>
      </c>
      <c r="AIX362">
        <v>0.93</v>
      </c>
      <c r="AIY362">
        <v>6070</v>
      </c>
      <c r="AIZ362">
        <v>1</v>
      </c>
      <c r="AJA362" s="1" t="s">
        <v>1850</v>
      </c>
      <c r="AJB362">
        <v>0.26</v>
      </c>
      <c r="AJC362">
        <v>27.71</v>
      </c>
      <c r="AJF362">
        <v>109.4</v>
      </c>
      <c r="AJG362">
        <v>100.88</v>
      </c>
      <c r="AJH362">
        <v>1.77</v>
      </c>
      <c r="AJI362">
        <v>56995</v>
      </c>
      <c r="AJJ362">
        <v>1</v>
      </c>
      <c r="AJK362" s="1" t="s">
        <v>1850</v>
      </c>
      <c r="AJL362">
        <v>0.03</v>
      </c>
      <c r="AJM362">
        <v>1.79</v>
      </c>
      <c r="AJZ362">
        <v>359.76</v>
      </c>
      <c r="AKA362">
        <v>342.52</v>
      </c>
      <c r="AKB362">
        <v>34</v>
      </c>
      <c r="AKC362">
        <v>10074</v>
      </c>
      <c r="AKD362">
        <v>1</v>
      </c>
      <c r="AKE362" s="1" t="s">
        <v>1850</v>
      </c>
      <c r="AKF362">
        <v>2.0699999999999998</v>
      </c>
      <c r="AKG362">
        <v>6.09</v>
      </c>
      <c r="AKJ362">
        <v>175.4</v>
      </c>
      <c r="AKK362">
        <v>1233.51</v>
      </c>
      <c r="AKL362">
        <v>64.5</v>
      </c>
      <c r="AKM362">
        <v>19124</v>
      </c>
      <c r="AKN362">
        <v>1</v>
      </c>
      <c r="AKO362" s="1" t="s">
        <v>1850</v>
      </c>
      <c r="AKP362">
        <v>1.86</v>
      </c>
      <c r="AKQ362">
        <v>2.89</v>
      </c>
      <c r="AKT362">
        <v>249.13</v>
      </c>
      <c r="AKU362">
        <v>5.57</v>
      </c>
      <c r="AKV362">
        <v>1.1000000000000001</v>
      </c>
      <c r="AKW362">
        <v>5060</v>
      </c>
      <c r="AKX362">
        <v>1</v>
      </c>
      <c r="AKY362" s="1" t="s">
        <v>1850</v>
      </c>
      <c r="AKZ362">
        <v>2.87</v>
      </c>
      <c r="ALA362">
        <v>260.60000000000002</v>
      </c>
      <c r="ALD362">
        <v>180.17</v>
      </c>
      <c r="ALE362">
        <v>6.84</v>
      </c>
      <c r="ALF362">
        <v>0.64</v>
      </c>
      <c r="ALG362">
        <v>10606</v>
      </c>
      <c r="ALH362">
        <v>1</v>
      </c>
      <c r="ALI362" s="1" t="s">
        <v>1850</v>
      </c>
      <c r="ALJ362">
        <v>4.38</v>
      </c>
      <c r="ALK362">
        <v>678.9</v>
      </c>
      <c r="ALV362">
        <v>0.01</v>
      </c>
      <c r="ALW362">
        <v>-0.14000000000000001</v>
      </c>
      <c r="AMH362">
        <v>114.78</v>
      </c>
      <c r="AMI362">
        <v>124.45</v>
      </c>
      <c r="AMJ362">
        <v>16.600000000000001</v>
      </c>
      <c r="AMK362">
        <v>7497</v>
      </c>
      <c r="AML362">
        <v>1</v>
      </c>
      <c r="AMM362" s="1" t="s">
        <v>1850</v>
      </c>
      <c r="AMN362">
        <v>2.16</v>
      </c>
      <c r="AMO362">
        <v>13.04</v>
      </c>
      <c r="AMR362">
        <v>126.21</v>
      </c>
      <c r="AMS362">
        <v>65</v>
      </c>
      <c r="AMT362">
        <v>13</v>
      </c>
      <c r="AMU362">
        <v>5000</v>
      </c>
      <c r="AMV362">
        <v>1</v>
      </c>
      <c r="AMW362" s="1" t="s">
        <v>1850</v>
      </c>
      <c r="AMX362">
        <v>0</v>
      </c>
      <c r="AMY362">
        <v>0</v>
      </c>
      <c r="ANB362">
        <v>26.08</v>
      </c>
      <c r="ANC362">
        <v>5.58</v>
      </c>
      <c r="AND362">
        <v>5.0599999999999996</v>
      </c>
      <c r="ANE362">
        <v>1103</v>
      </c>
      <c r="ANF362">
        <v>1</v>
      </c>
      <c r="ANG362" s="1" t="s">
        <v>1850</v>
      </c>
      <c r="ANH362">
        <v>0</v>
      </c>
      <c r="ANI362">
        <v>0</v>
      </c>
      <c r="ANL362">
        <v>187.13</v>
      </c>
      <c r="ANM362">
        <v>132.46</v>
      </c>
      <c r="ANN362">
        <v>10.5</v>
      </c>
      <c r="ANO362">
        <v>12615</v>
      </c>
      <c r="ANP362">
        <v>1</v>
      </c>
      <c r="ANQ362" s="1" t="s">
        <v>1850</v>
      </c>
      <c r="ANR362">
        <v>0</v>
      </c>
      <c r="ANS362">
        <v>0</v>
      </c>
      <c r="ANV362">
        <v>66.790000000000006</v>
      </c>
      <c r="ANW362">
        <v>413.09</v>
      </c>
      <c r="ANX362">
        <v>0.95</v>
      </c>
      <c r="ANY362">
        <v>434830</v>
      </c>
      <c r="ANZ362">
        <v>1</v>
      </c>
      <c r="AOA362">
        <v>503.7</v>
      </c>
      <c r="AOB362">
        <v>0</v>
      </c>
      <c r="AOC362">
        <v>0</v>
      </c>
      <c r="AOD362">
        <v>0.01</v>
      </c>
      <c r="AOE362">
        <v>0.01</v>
      </c>
      <c r="AOF362">
        <v>201.78</v>
      </c>
      <c r="AOG362">
        <v>2.06</v>
      </c>
      <c r="AOH362">
        <v>0.21</v>
      </c>
      <c r="AOI362">
        <v>9709</v>
      </c>
      <c r="AOJ362">
        <v>1</v>
      </c>
      <c r="AOK362" s="1" t="s">
        <v>1850</v>
      </c>
      <c r="AOL362">
        <v>0.04</v>
      </c>
      <c r="AOM362">
        <v>20.52</v>
      </c>
      <c r="AOP362">
        <v>104.13</v>
      </c>
      <c r="AOQ362">
        <v>42.59</v>
      </c>
      <c r="AOR362">
        <v>1.56</v>
      </c>
      <c r="AOS362">
        <v>27301</v>
      </c>
      <c r="AOT362">
        <v>1</v>
      </c>
      <c r="AOU362">
        <v>66.7</v>
      </c>
      <c r="AOV362">
        <v>0.03</v>
      </c>
      <c r="AOW362">
        <v>2.13</v>
      </c>
      <c r="AOZ362">
        <v>150.26</v>
      </c>
      <c r="APA362">
        <v>67.900000000000006</v>
      </c>
      <c r="APB362">
        <v>0.96</v>
      </c>
      <c r="APC362">
        <v>70358</v>
      </c>
      <c r="APD362">
        <v>1</v>
      </c>
      <c r="APE362" s="1" t="s">
        <v>1850</v>
      </c>
      <c r="APF362">
        <v>0</v>
      </c>
      <c r="APG362">
        <v>0</v>
      </c>
      <c r="APJ362">
        <v>95.34</v>
      </c>
      <c r="APK362">
        <v>99</v>
      </c>
      <c r="APL362">
        <v>19.8</v>
      </c>
      <c r="APM362">
        <v>5000</v>
      </c>
      <c r="APN362">
        <v>1</v>
      </c>
      <c r="APO362" s="1" t="s">
        <v>1850</v>
      </c>
      <c r="APP362">
        <v>0</v>
      </c>
      <c r="APQ362">
        <v>0</v>
      </c>
      <c r="APT362">
        <v>135.9</v>
      </c>
      <c r="APU362">
        <v>99.02</v>
      </c>
      <c r="APV362">
        <v>11.6</v>
      </c>
      <c r="APW362">
        <v>8536</v>
      </c>
      <c r="APX362">
        <v>1</v>
      </c>
      <c r="APY362" s="1" t="s">
        <v>1850</v>
      </c>
      <c r="APZ362">
        <v>0.22</v>
      </c>
      <c r="AQA362">
        <v>1.86</v>
      </c>
      <c r="AQD362">
        <v>226.57</v>
      </c>
      <c r="AQE362">
        <v>4.55</v>
      </c>
      <c r="AQF362">
        <v>0.32</v>
      </c>
      <c r="AQG362">
        <v>14224</v>
      </c>
      <c r="AQH362">
        <v>1</v>
      </c>
      <c r="AQI362">
        <v>0.2</v>
      </c>
      <c r="AQJ362">
        <v>2.33</v>
      </c>
      <c r="AQK362">
        <v>727.03</v>
      </c>
      <c r="AQN362">
        <v>103.17</v>
      </c>
      <c r="AQO362">
        <v>30.91</v>
      </c>
      <c r="AQP362">
        <v>26</v>
      </c>
      <c r="AQQ362">
        <v>1189</v>
      </c>
      <c r="AQR362">
        <v>1</v>
      </c>
      <c r="AQS362" s="1" t="s">
        <v>1850</v>
      </c>
      <c r="AQT362">
        <v>0.38</v>
      </c>
      <c r="AQU362">
        <v>0</v>
      </c>
      <c r="AQX362">
        <v>54.47</v>
      </c>
      <c r="AQY362">
        <v>92.45</v>
      </c>
      <c r="AQZ362">
        <v>35.6</v>
      </c>
      <c r="ARA362">
        <v>2597</v>
      </c>
      <c r="ARB362">
        <v>1</v>
      </c>
      <c r="ARC362" s="1" t="s">
        <v>1850</v>
      </c>
      <c r="ARD362">
        <v>0</v>
      </c>
      <c r="ARE362">
        <v>0</v>
      </c>
      <c r="ARH362">
        <v>150.54</v>
      </c>
      <c r="ARI362">
        <v>152.77000000000001</v>
      </c>
      <c r="ARJ362">
        <v>15.9</v>
      </c>
      <c r="ARK362">
        <v>9608</v>
      </c>
      <c r="ARL362">
        <v>1</v>
      </c>
      <c r="ARM362">
        <v>27.4</v>
      </c>
      <c r="ARN362">
        <v>0.12</v>
      </c>
      <c r="ARO362">
        <v>0.75</v>
      </c>
      <c r="ARQ362">
        <v>0.39</v>
      </c>
      <c r="ARR362">
        <v>95.46</v>
      </c>
      <c r="ARS362">
        <v>584.64</v>
      </c>
      <c r="ART362">
        <v>0.90500000000000003</v>
      </c>
      <c r="ARU362">
        <v>646006</v>
      </c>
      <c r="ARV362">
        <v>1</v>
      </c>
      <c r="ARW362" s="1" t="s">
        <v>1850</v>
      </c>
      <c r="ARX362">
        <v>0.04</v>
      </c>
      <c r="ARY362">
        <v>4.17</v>
      </c>
      <c r="ASB362">
        <v>190.69</v>
      </c>
      <c r="ASC362">
        <v>128.52000000000001</v>
      </c>
      <c r="ASD362">
        <v>25.4</v>
      </c>
      <c r="ASE362">
        <v>5060</v>
      </c>
      <c r="ASF362">
        <v>1</v>
      </c>
      <c r="ASG362" s="1" t="s">
        <v>1850</v>
      </c>
      <c r="ASH362">
        <v>0</v>
      </c>
      <c r="ASI362">
        <v>0</v>
      </c>
      <c r="AST362" s="1" t="s">
        <v>1850</v>
      </c>
      <c r="ASU362" s="1" t="s">
        <v>1850</v>
      </c>
      <c r="ATD362" s="1" t="s">
        <v>1850</v>
      </c>
      <c r="ATE362" s="1" t="s">
        <v>1850</v>
      </c>
      <c r="ATF362">
        <v>123.9</v>
      </c>
      <c r="ATH362">
        <v>7.97</v>
      </c>
      <c r="ATI362">
        <v>1</v>
      </c>
      <c r="ATJ362">
        <v>1</v>
      </c>
      <c r="ATL362">
        <v>0</v>
      </c>
      <c r="ATM362">
        <v>0</v>
      </c>
      <c r="ATP362">
        <v>14.76</v>
      </c>
      <c r="ATQ362">
        <v>12.3</v>
      </c>
      <c r="ATR362">
        <v>1.05</v>
      </c>
      <c r="ATS362">
        <v>11713</v>
      </c>
      <c r="ATT362">
        <v>1</v>
      </c>
      <c r="ATU362" s="1" t="s">
        <v>1850</v>
      </c>
      <c r="ATV362">
        <v>0</v>
      </c>
      <c r="ATW362">
        <v>0</v>
      </c>
      <c r="ATX362" s="1" t="s">
        <v>1850</v>
      </c>
      <c r="ATY362" s="1" t="s">
        <v>1850</v>
      </c>
      <c r="ATZ362">
        <v>25.05</v>
      </c>
      <c r="AUA362">
        <v>19.440000000000001</v>
      </c>
      <c r="AUB362">
        <v>0.56999999999999995</v>
      </c>
      <c r="AUC362">
        <v>34108</v>
      </c>
      <c r="AUD362">
        <v>1</v>
      </c>
      <c r="AUE362" s="1" t="s">
        <v>1850</v>
      </c>
      <c r="AUF362">
        <v>0</v>
      </c>
      <c r="AUG362">
        <v>0</v>
      </c>
      <c r="AUI362" s="1" t="s">
        <v>1850</v>
      </c>
      <c r="AUJ362">
        <v>4308.59</v>
      </c>
      <c r="AUK362">
        <v>3321.48</v>
      </c>
      <c r="AUL362">
        <v>7.06</v>
      </c>
      <c r="AUM362">
        <v>470464</v>
      </c>
      <c r="AUN362">
        <v>1</v>
      </c>
      <c r="AUO362" s="1" t="s">
        <v>1850</v>
      </c>
      <c r="AUP362">
        <v>0.28999999999999998</v>
      </c>
      <c r="AUQ362">
        <v>4.1399999999999997</v>
      </c>
      <c r="AUR362" s="1" t="s">
        <v>1850</v>
      </c>
      <c r="AUS362" s="1" t="s">
        <v>1850</v>
      </c>
      <c r="AVB362" s="1" t="s">
        <v>1850</v>
      </c>
      <c r="AVC362" s="1" t="s">
        <v>1850</v>
      </c>
      <c r="AVL362" s="1" t="s">
        <v>1850</v>
      </c>
      <c r="AVM362" s="1" t="s">
        <v>1850</v>
      </c>
      <c r="AVN362">
        <v>581.92999999999995</v>
      </c>
      <c r="AVO362">
        <v>1143</v>
      </c>
      <c r="AVP362">
        <v>12.7</v>
      </c>
      <c r="AVQ362">
        <v>90000</v>
      </c>
      <c r="AVR362">
        <v>1</v>
      </c>
      <c r="AVS362" s="1" t="s">
        <v>1850</v>
      </c>
      <c r="AVT362">
        <v>0.26</v>
      </c>
      <c r="AVU362">
        <v>2.0499999999999998</v>
      </c>
      <c r="AVV362" s="1" t="s">
        <v>1850</v>
      </c>
      <c r="AVW362" s="1" t="s">
        <v>1850</v>
      </c>
    </row>
    <row r="363" spans="1:1271" x14ac:dyDescent="0.25">
      <c r="A363" s="2">
        <v>45931</v>
      </c>
      <c r="B363">
        <v>71.56</v>
      </c>
      <c r="C363">
        <v>342.19</v>
      </c>
      <c r="D363">
        <v>10.9</v>
      </c>
      <c r="E363">
        <v>31394</v>
      </c>
      <c r="F363">
        <v>1</v>
      </c>
      <c r="G363" s="1" t="s">
        <v>1850</v>
      </c>
      <c r="H363">
        <v>0</v>
      </c>
      <c r="I363">
        <v>0</v>
      </c>
      <c r="L363">
        <v>190.67</v>
      </c>
      <c r="M363">
        <v>55.53</v>
      </c>
      <c r="N363">
        <v>20.149999999999999</v>
      </c>
      <c r="O363">
        <v>2756</v>
      </c>
      <c r="P363">
        <v>1</v>
      </c>
      <c r="Q363" s="1" t="s">
        <v>1850</v>
      </c>
      <c r="R363">
        <v>0.9</v>
      </c>
      <c r="S363">
        <v>4.47</v>
      </c>
      <c r="V363">
        <v>5.62</v>
      </c>
      <c r="W363">
        <v>41.25</v>
      </c>
      <c r="X363">
        <v>0.05</v>
      </c>
      <c r="Y363">
        <v>896761</v>
      </c>
      <c r="Z363">
        <v>1</v>
      </c>
      <c r="AA363" s="1" t="s">
        <v>1850</v>
      </c>
      <c r="AB363">
        <v>0</v>
      </c>
      <c r="AC363">
        <v>0</v>
      </c>
      <c r="AD363" s="1" t="s">
        <v>1850</v>
      </c>
      <c r="AE363" s="1" t="s">
        <v>1850</v>
      </c>
      <c r="AF363">
        <v>289.39</v>
      </c>
      <c r="AG363">
        <v>879.54</v>
      </c>
      <c r="AH363">
        <v>26.45</v>
      </c>
      <c r="AI363">
        <v>33253</v>
      </c>
      <c r="AJ363">
        <v>1</v>
      </c>
      <c r="AK363" s="1" t="s">
        <v>1850</v>
      </c>
      <c r="AL363">
        <v>0</v>
      </c>
      <c r="AM363">
        <v>0</v>
      </c>
      <c r="AN363" s="1" t="s">
        <v>1850</v>
      </c>
      <c r="AO363" s="1" t="s">
        <v>1850</v>
      </c>
      <c r="AP363">
        <v>102.04</v>
      </c>
      <c r="AQ363">
        <v>39.89</v>
      </c>
      <c r="AR363">
        <v>14.6</v>
      </c>
      <c r="AS363">
        <v>2732</v>
      </c>
      <c r="AT363">
        <v>1</v>
      </c>
      <c r="AU363">
        <v>27.4</v>
      </c>
      <c r="AV363">
        <v>0</v>
      </c>
      <c r="AW363">
        <v>0</v>
      </c>
      <c r="AX363">
        <v>0.01</v>
      </c>
      <c r="AY363">
        <v>0.66</v>
      </c>
      <c r="AZ363">
        <v>100.64</v>
      </c>
      <c r="BA363">
        <v>63</v>
      </c>
      <c r="BB363">
        <v>12.6</v>
      </c>
      <c r="BC363">
        <v>5000</v>
      </c>
      <c r="BD363">
        <v>1</v>
      </c>
      <c r="BF363">
        <v>0.34</v>
      </c>
      <c r="BG363">
        <v>2.69</v>
      </c>
      <c r="BJ363">
        <v>29.87</v>
      </c>
      <c r="BK363">
        <v>146.04</v>
      </c>
      <c r="BL363">
        <v>1.5980000000000001</v>
      </c>
      <c r="BM363">
        <v>91387</v>
      </c>
      <c r="BN363">
        <v>1</v>
      </c>
      <c r="BO363" s="1" t="s">
        <v>1850</v>
      </c>
      <c r="BP363">
        <v>0</v>
      </c>
      <c r="BQ363">
        <v>0</v>
      </c>
      <c r="BR363">
        <v>0.1</v>
      </c>
      <c r="BS363">
        <v>0.22</v>
      </c>
      <c r="BT363">
        <v>252.85</v>
      </c>
      <c r="BU363">
        <v>7.13</v>
      </c>
      <c r="BV363">
        <v>1.41</v>
      </c>
      <c r="BW363">
        <v>5060</v>
      </c>
      <c r="BX363">
        <v>1</v>
      </c>
      <c r="BY363" s="1" t="s">
        <v>1850</v>
      </c>
      <c r="BZ363">
        <v>0.03</v>
      </c>
      <c r="CA363">
        <v>2</v>
      </c>
      <c r="CD363">
        <v>217.94</v>
      </c>
      <c r="CE363">
        <v>61.47</v>
      </c>
      <c r="CF363">
        <v>2.46</v>
      </c>
      <c r="CG363">
        <v>24988</v>
      </c>
      <c r="CH363">
        <v>1</v>
      </c>
      <c r="CI363" s="1" t="s">
        <v>1850</v>
      </c>
      <c r="CJ363">
        <v>0</v>
      </c>
      <c r="CK363">
        <v>0</v>
      </c>
      <c r="CN363">
        <v>515.77</v>
      </c>
      <c r="CO363">
        <v>137.43</v>
      </c>
      <c r="CP363">
        <v>3.06</v>
      </c>
      <c r="CQ363">
        <v>44913</v>
      </c>
      <c r="CR363">
        <v>1</v>
      </c>
      <c r="CS363" s="1" t="s">
        <v>1850</v>
      </c>
      <c r="CT363">
        <v>0</v>
      </c>
      <c r="CU363">
        <v>0</v>
      </c>
      <c r="CV363" s="1" t="s">
        <v>1850</v>
      </c>
      <c r="CW363" s="1" t="s">
        <v>1850</v>
      </c>
      <c r="CX363">
        <v>1.97</v>
      </c>
      <c r="CY363">
        <v>12.33</v>
      </c>
      <c r="CZ363">
        <v>8.0799999999999997E-2</v>
      </c>
      <c r="DA363">
        <v>152622</v>
      </c>
      <c r="DB363">
        <v>1</v>
      </c>
      <c r="DC363">
        <v>26882</v>
      </c>
      <c r="DD363">
        <v>0</v>
      </c>
      <c r="DE363">
        <v>0</v>
      </c>
      <c r="DF363">
        <v>0.04</v>
      </c>
      <c r="DG363">
        <v>-0.01</v>
      </c>
      <c r="DH363">
        <v>121.41</v>
      </c>
      <c r="DI363">
        <v>1259.7</v>
      </c>
      <c r="DJ363">
        <v>24.7</v>
      </c>
      <c r="DK363">
        <v>51000</v>
      </c>
      <c r="DL363">
        <v>1</v>
      </c>
      <c r="DM363" s="1" t="s">
        <v>1850</v>
      </c>
      <c r="DN363">
        <v>0</v>
      </c>
      <c r="DO363">
        <v>0</v>
      </c>
      <c r="DP363" s="1" t="s">
        <v>1850</v>
      </c>
      <c r="DQ363" s="1" t="s">
        <v>1850</v>
      </c>
      <c r="DR363">
        <v>946.73</v>
      </c>
      <c r="DS363">
        <v>12621.84</v>
      </c>
      <c r="DT363">
        <v>50</v>
      </c>
      <c r="DU363">
        <v>252437</v>
      </c>
      <c r="DV363">
        <v>1</v>
      </c>
      <c r="DW363" s="1" t="s">
        <v>1850</v>
      </c>
      <c r="DX363">
        <v>1.06</v>
      </c>
      <c r="DY363">
        <v>2.12</v>
      </c>
      <c r="DZ363" s="1" t="s">
        <v>1850</v>
      </c>
      <c r="EA363" s="1" t="s">
        <v>1850</v>
      </c>
      <c r="EJ363">
        <v>0.11</v>
      </c>
      <c r="EK363">
        <v>0.08</v>
      </c>
      <c r="ET363">
        <v>0.11</v>
      </c>
      <c r="EU363">
        <v>0.08</v>
      </c>
      <c r="FD363">
        <v>0.11</v>
      </c>
      <c r="FE363">
        <v>0.08</v>
      </c>
      <c r="FF363">
        <v>100</v>
      </c>
      <c r="FG363">
        <v>10.06</v>
      </c>
      <c r="FH363">
        <v>58</v>
      </c>
      <c r="FI363">
        <v>173</v>
      </c>
      <c r="FJ363">
        <v>1</v>
      </c>
      <c r="FL363">
        <v>0</v>
      </c>
      <c r="FM363">
        <v>0</v>
      </c>
      <c r="FP363">
        <v>120.35</v>
      </c>
      <c r="FQ363">
        <v>381.02</v>
      </c>
      <c r="FR363">
        <v>7.84</v>
      </c>
      <c r="FS363">
        <v>48600</v>
      </c>
      <c r="FT363">
        <v>1</v>
      </c>
      <c r="FU363" s="1" t="s">
        <v>1850</v>
      </c>
      <c r="FV363">
        <v>0.15</v>
      </c>
      <c r="FW363">
        <v>1.85</v>
      </c>
      <c r="FX363" s="1" t="s">
        <v>1850</v>
      </c>
      <c r="FY363" s="1" t="s">
        <v>1850</v>
      </c>
      <c r="GH363">
        <v>0.06</v>
      </c>
      <c r="GI363">
        <v>0.28000000000000003</v>
      </c>
      <c r="GJ363">
        <v>51.41</v>
      </c>
      <c r="GK363">
        <v>4.95</v>
      </c>
      <c r="GL363">
        <v>0.93</v>
      </c>
      <c r="GM363">
        <v>5325</v>
      </c>
      <c r="GN363">
        <v>1</v>
      </c>
      <c r="GO363" s="1" t="s">
        <v>1850</v>
      </c>
      <c r="GP363">
        <v>0</v>
      </c>
      <c r="GQ363">
        <v>0</v>
      </c>
      <c r="GT363">
        <v>236.36</v>
      </c>
      <c r="GU363">
        <v>2115.14</v>
      </c>
      <c r="GV363">
        <v>26.34</v>
      </c>
      <c r="GW363">
        <v>80301</v>
      </c>
      <c r="GX363">
        <v>1</v>
      </c>
      <c r="GY363">
        <v>2854.8</v>
      </c>
      <c r="GZ363">
        <v>0</v>
      </c>
      <c r="HA363">
        <v>0</v>
      </c>
      <c r="HB363">
        <v>0.13</v>
      </c>
      <c r="HC363">
        <v>1.81</v>
      </c>
      <c r="HD363">
        <v>1468.97</v>
      </c>
      <c r="HE363">
        <v>24772.94</v>
      </c>
      <c r="HF363">
        <v>4.3689999999999998</v>
      </c>
      <c r="HG363">
        <v>5670161</v>
      </c>
      <c r="HH363">
        <v>1</v>
      </c>
      <c r="HI363">
        <v>144941.6</v>
      </c>
      <c r="HJ363">
        <v>0.3</v>
      </c>
      <c r="HK363">
        <v>6.87</v>
      </c>
      <c r="HL363">
        <v>0.06</v>
      </c>
      <c r="HM363">
        <v>0.28000000000000003</v>
      </c>
      <c r="HV363">
        <v>0.06</v>
      </c>
      <c r="HW363">
        <v>0.28000000000000003</v>
      </c>
      <c r="IF363">
        <v>0.06</v>
      </c>
      <c r="IG363">
        <v>0.28000000000000003</v>
      </c>
      <c r="IP363">
        <v>0.06</v>
      </c>
      <c r="IQ363">
        <v>0.28000000000000003</v>
      </c>
      <c r="IZ363">
        <v>0.06</v>
      </c>
      <c r="JA363">
        <v>0.28000000000000003</v>
      </c>
      <c r="JB363">
        <v>105.76</v>
      </c>
      <c r="JC363">
        <v>42.22</v>
      </c>
      <c r="JD363">
        <v>1.06</v>
      </c>
      <c r="JE363">
        <v>39827</v>
      </c>
      <c r="JF363">
        <v>1</v>
      </c>
      <c r="JG363">
        <v>159</v>
      </c>
      <c r="JH363">
        <v>0.02</v>
      </c>
      <c r="JI363">
        <v>2.16</v>
      </c>
      <c r="JT363">
        <v>0.06</v>
      </c>
      <c r="JU363">
        <v>0.28000000000000003</v>
      </c>
      <c r="KD363">
        <v>0.06</v>
      </c>
      <c r="KE363">
        <v>0.28000000000000003</v>
      </c>
      <c r="KF363">
        <v>108.63</v>
      </c>
      <c r="KG363">
        <v>46163.64</v>
      </c>
      <c r="KH363">
        <v>10.66</v>
      </c>
      <c r="KI363">
        <v>4330549</v>
      </c>
      <c r="KJ363">
        <v>1</v>
      </c>
      <c r="KK363" s="1" t="s">
        <v>1850</v>
      </c>
      <c r="KL363">
        <v>0.19</v>
      </c>
      <c r="KM363">
        <v>1.81</v>
      </c>
      <c r="KN363" s="1" t="s">
        <v>1850</v>
      </c>
      <c r="KO363" s="1" t="s">
        <v>1850</v>
      </c>
      <c r="KX363">
        <v>0.06</v>
      </c>
      <c r="KY363">
        <v>0.28000000000000003</v>
      </c>
      <c r="KZ363">
        <v>100</v>
      </c>
      <c r="LA363">
        <v>0.7</v>
      </c>
      <c r="LB363">
        <v>3.49</v>
      </c>
      <c r="LC363">
        <v>200</v>
      </c>
      <c r="LD363">
        <v>1</v>
      </c>
      <c r="LE363" s="1" t="s">
        <v>1850</v>
      </c>
      <c r="LF363">
        <v>0</v>
      </c>
      <c r="LG363">
        <v>0</v>
      </c>
      <c r="LJ363">
        <v>49.51</v>
      </c>
      <c r="LK363">
        <v>412.68</v>
      </c>
      <c r="LL363">
        <v>2.5741000000000001</v>
      </c>
      <c r="LM363">
        <v>132270</v>
      </c>
      <c r="LN363">
        <v>0.82499999999999996</v>
      </c>
      <c r="LO363">
        <v>0.3</v>
      </c>
      <c r="LP363">
        <v>7.0000000000000007E-2</v>
      </c>
      <c r="LQ363">
        <v>2.6</v>
      </c>
      <c r="MD363">
        <v>40.049999999999997</v>
      </c>
      <c r="ME363">
        <v>684.55</v>
      </c>
      <c r="MF363">
        <v>1.53</v>
      </c>
      <c r="MG363">
        <v>447420</v>
      </c>
      <c r="MH363">
        <v>1</v>
      </c>
      <c r="MI363" s="1" t="s">
        <v>1850</v>
      </c>
      <c r="MJ363">
        <v>0</v>
      </c>
      <c r="MK363">
        <v>0</v>
      </c>
      <c r="ML363" s="1" t="s">
        <v>1850</v>
      </c>
      <c r="MM363" s="1" t="s">
        <v>1850</v>
      </c>
      <c r="MN363">
        <v>41.1</v>
      </c>
      <c r="MO363">
        <v>8.6</v>
      </c>
      <c r="MP363">
        <v>1.5</v>
      </c>
      <c r="MQ363">
        <v>5732</v>
      </c>
      <c r="MR363">
        <v>1</v>
      </c>
      <c r="MS363" s="1" t="s">
        <v>1850</v>
      </c>
      <c r="MT363">
        <v>0</v>
      </c>
      <c r="MU363">
        <v>0</v>
      </c>
      <c r="MX363">
        <v>174.43</v>
      </c>
      <c r="MY363">
        <v>30</v>
      </c>
      <c r="MZ363">
        <v>3</v>
      </c>
      <c r="NA363">
        <v>10000</v>
      </c>
      <c r="NB363">
        <v>1</v>
      </c>
      <c r="NC363" s="1" t="s">
        <v>1850</v>
      </c>
      <c r="ND363">
        <v>0.08</v>
      </c>
      <c r="NE363">
        <v>2.6</v>
      </c>
      <c r="NG363" s="1" t="s">
        <v>1850</v>
      </c>
      <c r="NH363">
        <v>156.93</v>
      </c>
      <c r="NI363">
        <v>10.06</v>
      </c>
      <c r="NJ363">
        <v>58</v>
      </c>
      <c r="NK363">
        <v>173</v>
      </c>
      <c r="NL363">
        <v>1</v>
      </c>
      <c r="NM363" s="1" t="s">
        <v>1850</v>
      </c>
      <c r="NN363">
        <v>2.35</v>
      </c>
      <c r="NO363">
        <v>4.0599999999999996</v>
      </c>
      <c r="NR363">
        <v>55.54</v>
      </c>
      <c r="NS363">
        <v>905.05</v>
      </c>
      <c r="NT363">
        <v>2.89</v>
      </c>
      <c r="NU363">
        <v>313166</v>
      </c>
      <c r="NV363">
        <v>1</v>
      </c>
      <c r="NW363" s="1" t="s">
        <v>1850</v>
      </c>
      <c r="NX363">
        <v>0</v>
      </c>
      <c r="NY363">
        <v>0</v>
      </c>
      <c r="NZ363" s="1" t="s">
        <v>1850</v>
      </c>
      <c r="OA363" s="1" t="s">
        <v>1850</v>
      </c>
      <c r="OB363">
        <v>36.979999999999997</v>
      </c>
      <c r="OC363">
        <v>323.89</v>
      </c>
      <c r="OD363">
        <v>2.6150000000000002</v>
      </c>
      <c r="OE363">
        <v>123860</v>
      </c>
      <c r="OF363">
        <v>1</v>
      </c>
      <c r="OG363">
        <v>4097.8</v>
      </c>
      <c r="OH363">
        <v>0</v>
      </c>
      <c r="OI363">
        <v>0</v>
      </c>
      <c r="OJ363">
        <v>0.11</v>
      </c>
      <c r="OK363">
        <v>0.08</v>
      </c>
      <c r="OL363">
        <v>89.57</v>
      </c>
      <c r="OM363">
        <v>82.96</v>
      </c>
      <c r="ON363">
        <v>10.3</v>
      </c>
      <c r="OO363">
        <v>8054</v>
      </c>
      <c r="OP363">
        <v>1</v>
      </c>
      <c r="OQ363" s="1" t="s">
        <v>1850</v>
      </c>
      <c r="OR363">
        <v>0</v>
      </c>
      <c r="OS363">
        <v>0</v>
      </c>
      <c r="OV363">
        <v>102.6</v>
      </c>
      <c r="OW363">
        <v>115.71</v>
      </c>
      <c r="OX363">
        <v>22.6</v>
      </c>
      <c r="OY363">
        <v>5120</v>
      </c>
      <c r="OZ363">
        <v>1</v>
      </c>
      <c r="PA363">
        <v>0.5</v>
      </c>
      <c r="PB363">
        <v>1.38</v>
      </c>
      <c r="PC363">
        <v>6.12</v>
      </c>
      <c r="PF363">
        <v>205.64</v>
      </c>
      <c r="PG363">
        <v>3061.47</v>
      </c>
      <c r="PH363">
        <v>8.48</v>
      </c>
      <c r="PI363">
        <v>361022</v>
      </c>
      <c r="PJ363">
        <v>1</v>
      </c>
      <c r="PK363" s="1" t="s">
        <v>1850</v>
      </c>
      <c r="PL363">
        <v>0.34</v>
      </c>
      <c r="PM363">
        <v>4.01</v>
      </c>
      <c r="PN363" s="1" t="s">
        <v>1850</v>
      </c>
      <c r="PO363" s="1" t="s">
        <v>1850</v>
      </c>
      <c r="PZ363">
        <v>350.77</v>
      </c>
      <c r="QA363">
        <v>848.11</v>
      </c>
      <c r="QB363">
        <v>3.2</v>
      </c>
      <c r="QC363">
        <v>265036</v>
      </c>
      <c r="QD363">
        <v>1</v>
      </c>
      <c r="QE363" s="1" t="s">
        <v>1850</v>
      </c>
      <c r="QF363">
        <v>0</v>
      </c>
      <c r="QG363">
        <v>0</v>
      </c>
      <c r="QH363" s="1" t="s">
        <v>1850</v>
      </c>
      <c r="QI363" s="1" t="s">
        <v>1850</v>
      </c>
      <c r="QJ363">
        <v>96.88</v>
      </c>
      <c r="QK363">
        <v>473.39</v>
      </c>
      <c r="QL363">
        <v>4.7</v>
      </c>
      <c r="QM363">
        <v>100721</v>
      </c>
      <c r="QN363">
        <v>1</v>
      </c>
      <c r="QO363" s="1" t="s">
        <v>1850</v>
      </c>
      <c r="QP363">
        <v>0</v>
      </c>
      <c r="QQ363">
        <v>0</v>
      </c>
      <c r="QR363" s="1" t="s">
        <v>1850</v>
      </c>
      <c r="QS363" s="1" t="s">
        <v>1850</v>
      </c>
      <c r="QT363">
        <v>270.56</v>
      </c>
      <c r="QU363">
        <v>131</v>
      </c>
      <c r="QV363">
        <v>13.1</v>
      </c>
      <c r="QW363">
        <v>10000</v>
      </c>
      <c r="QX363">
        <v>1</v>
      </c>
      <c r="QY363" s="1" t="s">
        <v>1850</v>
      </c>
      <c r="QZ363">
        <v>0.11</v>
      </c>
      <c r="RA363">
        <v>0.8</v>
      </c>
      <c r="RB363" s="1" t="s">
        <v>1850</v>
      </c>
      <c r="RC363" s="1" t="s">
        <v>1850</v>
      </c>
      <c r="RN363">
        <v>87.72</v>
      </c>
      <c r="RO363">
        <v>0.3</v>
      </c>
      <c r="RP363">
        <v>1</v>
      </c>
      <c r="RQ363">
        <v>300</v>
      </c>
      <c r="RR363">
        <v>1</v>
      </c>
      <c r="RS363" s="1" t="s">
        <v>1850</v>
      </c>
      <c r="RT363">
        <v>0</v>
      </c>
      <c r="RU363">
        <v>0</v>
      </c>
      <c r="RX363">
        <v>206.48</v>
      </c>
      <c r="RY363">
        <v>122.36</v>
      </c>
      <c r="RZ363">
        <v>3.36</v>
      </c>
      <c r="SA363">
        <v>36416</v>
      </c>
      <c r="SB363">
        <v>1</v>
      </c>
      <c r="SC363" s="1" t="s">
        <v>1850</v>
      </c>
      <c r="SD363">
        <v>0.71</v>
      </c>
      <c r="SE363">
        <v>21.04</v>
      </c>
      <c r="SH363">
        <v>51.31</v>
      </c>
      <c r="SI363">
        <v>1747.82</v>
      </c>
      <c r="SJ363">
        <v>3.04</v>
      </c>
      <c r="SK363">
        <v>574942</v>
      </c>
      <c r="SL363">
        <v>1</v>
      </c>
      <c r="SM363" s="1" t="s">
        <v>1850</v>
      </c>
      <c r="SN363">
        <v>0</v>
      </c>
      <c r="SO363">
        <v>0</v>
      </c>
      <c r="SP363" s="1" t="s">
        <v>1850</v>
      </c>
      <c r="SQ363" s="1" t="s">
        <v>1850</v>
      </c>
      <c r="SR363">
        <v>107.92</v>
      </c>
      <c r="SS363">
        <v>205.67</v>
      </c>
      <c r="ST363">
        <v>40.799999999999997</v>
      </c>
      <c r="SU363">
        <v>5041</v>
      </c>
      <c r="SV363">
        <v>1</v>
      </c>
      <c r="SW363">
        <v>0.6</v>
      </c>
      <c r="SX363">
        <v>0.61</v>
      </c>
      <c r="SY363">
        <v>1.48</v>
      </c>
      <c r="TB363">
        <v>173.58</v>
      </c>
      <c r="TC363">
        <v>12.82</v>
      </c>
      <c r="TD363">
        <v>5.7</v>
      </c>
      <c r="TE363">
        <v>2250</v>
      </c>
      <c r="TF363">
        <v>1</v>
      </c>
      <c r="TG363" s="1" t="s">
        <v>1850</v>
      </c>
      <c r="TH363">
        <v>7.0000000000000007E-2</v>
      </c>
      <c r="TI363">
        <v>1.23</v>
      </c>
      <c r="TL363">
        <v>78.489999999999995</v>
      </c>
      <c r="TM363">
        <v>458.11</v>
      </c>
      <c r="TN363">
        <v>3.5634000000000001</v>
      </c>
      <c r="TO363">
        <v>126549</v>
      </c>
      <c r="TP363">
        <v>0.98440000000000005</v>
      </c>
      <c r="TQ363">
        <v>5562.4</v>
      </c>
      <c r="TR363">
        <v>0.2</v>
      </c>
      <c r="TS363">
        <v>5.62</v>
      </c>
      <c r="TT363">
        <v>0.02</v>
      </c>
      <c r="TU363">
        <v>0.20699999999999999</v>
      </c>
      <c r="TV363">
        <v>98.38</v>
      </c>
      <c r="TW363">
        <v>88.39</v>
      </c>
      <c r="TX363">
        <v>0.50600000000000001</v>
      </c>
      <c r="TY363">
        <v>174681</v>
      </c>
      <c r="TZ363">
        <v>1</v>
      </c>
      <c r="UA363">
        <v>4294.3</v>
      </c>
      <c r="UB363">
        <v>0</v>
      </c>
      <c r="UC363">
        <v>0</v>
      </c>
      <c r="UD363" s="1" t="s">
        <v>1850</v>
      </c>
      <c r="UE363" s="1" t="s">
        <v>1850</v>
      </c>
      <c r="UF363">
        <v>72.349999999999994</v>
      </c>
      <c r="UG363">
        <v>267.36</v>
      </c>
      <c r="UH363">
        <v>9.6999999999999993</v>
      </c>
      <c r="UI363">
        <v>27563</v>
      </c>
      <c r="UJ363">
        <v>1</v>
      </c>
      <c r="UK363" s="1" t="s">
        <v>1850</v>
      </c>
      <c r="UL363">
        <v>0</v>
      </c>
      <c r="UM363">
        <v>0</v>
      </c>
      <c r="UN363" s="1" t="s">
        <v>1850</v>
      </c>
      <c r="UO363" s="1" t="s">
        <v>1850</v>
      </c>
      <c r="UP363">
        <v>9.32</v>
      </c>
      <c r="UQ363">
        <v>27.61</v>
      </c>
      <c r="UR363">
        <v>0.24</v>
      </c>
      <c r="US363">
        <v>116015</v>
      </c>
      <c r="UT363">
        <v>1</v>
      </c>
      <c r="UU363" s="1" t="s">
        <v>1850</v>
      </c>
      <c r="UV363">
        <v>0</v>
      </c>
      <c r="UW363">
        <v>0</v>
      </c>
      <c r="UX363" s="1" t="s">
        <v>1850</v>
      </c>
      <c r="UY363" s="1" t="s">
        <v>1850</v>
      </c>
      <c r="UZ363">
        <v>224.77</v>
      </c>
      <c r="VA363">
        <v>98</v>
      </c>
      <c r="VB363">
        <v>4.9000000000000004</v>
      </c>
      <c r="VC363">
        <v>20000</v>
      </c>
      <c r="VD363">
        <v>1</v>
      </c>
      <c r="VE363" s="1" t="s">
        <v>1850</v>
      </c>
      <c r="VF363">
        <v>0</v>
      </c>
      <c r="VG363">
        <v>0</v>
      </c>
      <c r="VJ363">
        <v>0.09</v>
      </c>
      <c r="VK363">
        <v>33.520000000000003</v>
      </c>
      <c r="VL363">
        <v>2.0999999999999999E-3</v>
      </c>
      <c r="VM363">
        <v>15962048</v>
      </c>
      <c r="VN363">
        <v>1</v>
      </c>
      <c r="VO363" s="1" t="s">
        <v>1850</v>
      </c>
      <c r="VP363">
        <v>0</v>
      </c>
      <c r="VQ363">
        <v>0</v>
      </c>
      <c r="VT363">
        <v>667.26</v>
      </c>
      <c r="VU363">
        <v>0.62</v>
      </c>
      <c r="VV363">
        <v>4.8</v>
      </c>
      <c r="VW363">
        <v>130</v>
      </c>
      <c r="VX363">
        <v>1</v>
      </c>
      <c r="VY363" s="1" t="s">
        <v>1850</v>
      </c>
      <c r="VZ363">
        <v>0</v>
      </c>
      <c r="WA363">
        <v>172.92</v>
      </c>
      <c r="WD363">
        <v>68.209999999999994</v>
      </c>
      <c r="WE363">
        <v>82.35</v>
      </c>
      <c r="WF363">
        <v>3.6978</v>
      </c>
      <c r="WG363">
        <v>21558</v>
      </c>
      <c r="WH363">
        <v>0.96799999999999997</v>
      </c>
      <c r="WI363">
        <v>35.6</v>
      </c>
      <c r="WJ363">
        <v>0</v>
      </c>
      <c r="WK363">
        <v>0</v>
      </c>
      <c r="WN363">
        <v>158.22</v>
      </c>
      <c r="WO363">
        <v>425.52</v>
      </c>
      <c r="WP363">
        <v>98.5</v>
      </c>
      <c r="WQ363">
        <v>4320</v>
      </c>
      <c r="WR363">
        <v>1</v>
      </c>
      <c r="WS363" s="1" t="s">
        <v>1850</v>
      </c>
      <c r="WT363">
        <v>2.76</v>
      </c>
      <c r="WU363">
        <v>2.8</v>
      </c>
      <c r="WV363" s="1" t="s">
        <v>1850</v>
      </c>
      <c r="WW363" s="1" t="s">
        <v>1850</v>
      </c>
      <c r="WX363">
        <v>7.0000000000000007E-2</v>
      </c>
      <c r="WY363">
        <v>0.75</v>
      </c>
      <c r="WZ363">
        <v>0.03</v>
      </c>
      <c r="XA363">
        <v>25146</v>
      </c>
      <c r="XB363">
        <v>1</v>
      </c>
      <c r="XC363" s="1" t="s">
        <v>1850</v>
      </c>
      <c r="XD363">
        <v>0.53</v>
      </c>
      <c r="XE363">
        <v>1761.27</v>
      </c>
      <c r="XG363" s="1" t="s">
        <v>1850</v>
      </c>
      <c r="XH363">
        <v>2576.5700000000002</v>
      </c>
      <c r="XI363">
        <v>7641.34</v>
      </c>
      <c r="XJ363">
        <v>8.36</v>
      </c>
      <c r="XK363">
        <v>914037</v>
      </c>
      <c r="XL363">
        <v>1</v>
      </c>
      <c r="XM363" s="1" t="s">
        <v>1850</v>
      </c>
      <c r="XN363">
        <v>0.61</v>
      </c>
      <c r="XO363">
        <v>7.34</v>
      </c>
      <c r="XP363" s="1" t="s">
        <v>1850</v>
      </c>
      <c r="XQ363" s="1" t="s">
        <v>1850</v>
      </c>
      <c r="XR363">
        <v>255.15</v>
      </c>
      <c r="XS363">
        <v>5986.3</v>
      </c>
      <c r="XT363">
        <v>2.3279999999999998</v>
      </c>
      <c r="XU363">
        <v>2571434</v>
      </c>
      <c r="XV363">
        <v>1</v>
      </c>
      <c r="XW363">
        <v>141703.4</v>
      </c>
      <c r="XX363">
        <v>0.14000000000000001</v>
      </c>
      <c r="XY363">
        <v>6.01</v>
      </c>
      <c r="XZ363">
        <v>0.01</v>
      </c>
      <c r="YA363">
        <v>0.23</v>
      </c>
      <c r="YB363">
        <v>141.18</v>
      </c>
      <c r="YC363">
        <v>5.52</v>
      </c>
      <c r="YD363">
        <v>12</v>
      </c>
      <c r="YE363">
        <v>460</v>
      </c>
      <c r="YF363">
        <v>1</v>
      </c>
      <c r="YG363" s="1" t="s">
        <v>1850</v>
      </c>
      <c r="YH363">
        <v>0</v>
      </c>
      <c r="YI363">
        <v>0</v>
      </c>
      <c r="YL363">
        <v>476.07</v>
      </c>
      <c r="YM363">
        <v>3475.47</v>
      </c>
      <c r="YN363">
        <v>27.24</v>
      </c>
      <c r="YO363">
        <v>127587</v>
      </c>
      <c r="YP363">
        <v>1</v>
      </c>
      <c r="YQ363" s="1" t="s">
        <v>1850</v>
      </c>
      <c r="YR363">
        <v>0.36</v>
      </c>
      <c r="YS363">
        <v>1.32</v>
      </c>
      <c r="YT363" s="1" t="s">
        <v>1850</v>
      </c>
      <c r="YU363" s="1" t="s">
        <v>1850</v>
      </c>
      <c r="YV363">
        <v>11.7</v>
      </c>
      <c r="YW363">
        <v>3.94</v>
      </c>
      <c r="YX363">
        <v>7.2999999999999995E-2</v>
      </c>
      <c r="YY363">
        <v>53963</v>
      </c>
      <c r="YZ363">
        <v>1</v>
      </c>
      <c r="ZA363" s="1" t="s">
        <v>1850</v>
      </c>
      <c r="ZB363">
        <v>0</v>
      </c>
      <c r="ZC363">
        <v>0</v>
      </c>
      <c r="ZF363">
        <v>102.79</v>
      </c>
      <c r="ZG363">
        <v>36.630000000000003</v>
      </c>
      <c r="ZH363">
        <v>6.9</v>
      </c>
      <c r="ZI363">
        <v>5309</v>
      </c>
      <c r="ZJ363">
        <v>1</v>
      </c>
      <c r="ZK363" s="1" t="s">
        <v>1850</v>
      </c>
      <c r="ZL363">
        <v>0.28000000000000003</v>
      </c>
      <c r="ZM363">
        <v>4.03</v>
      </c>
      <c r="ZP363">
        <v>1.03</v>
      </c>
      <c r="ZQ363">
        <v>10.92</v>
      </c>
      <c r="ZR363">
        <v>0.31</v>
      </c>
      <c r="ZS363">
        <v>35240</v>
      </c>
      <c r="ZT363">
        <v>1</v>
      </c>
      <c r="ZU363">
        <v>31476.5</v>
      </c>
      <c r="ZV363">
        <v>0</v>
      </c>
      <c r="ZW363">
        <v>0</v>
      </c>
      <c r="ZY363">
        <v>-0.13</v>
      </c>
      <c r="ZZ363">
        <v>2811</v>
      </c>
      <c r="AAA363">
        <v>263.68</v>
      </c>
      <c r="AAB363">
        <v>8.24</v>
      </c>
      <c r="AAC363">
        <v>32000</v>
      </c>
      <c r="AAD363">
        <v>1</v>
      </c>
      <c r="AAE363" s="1" t="s">
        <v>1850</v>
      </c>
      <c r="AAF363">
        <v>0.48</v>
      </c>
      <c r="AAG363">
        <v>5.78</v>
      </c>
      <c r="AAJ363">
        <v>10.6</v>
      </c>
      <c r="AAK363">
        <v>2.95</v>
      </c>
      <c r="AAL363">
        <v>0.36</v>
      </c>
      <c r="AAM363">
        <v>8208</v>
      </c>
      <c r="AAN363">
        <v>1</v>
      </c>
      <c r="AAO363" s="1" t="s">
        <v>1850</v>
      </c>
      <c r="AAP363">
        <v>0</v>
      </c>
      <c r="AAQ363">
        <v>66.94</v>
      </c>
      <c r="AAS363" s="1" t="s">
        <v>1850</v>
      </c>
      <c r="AAT363">
        <v>103.46</v>
      </c>
      <c r="AAU363">
        <v>26.35</v>
      </c>
      <c r="AAV363">
        <v>5.8681000000000001</v>
      </c>
      <c r="AAW363">
        <v>3610</v>
      </c>
      <c r="AAX363">
        <v>0.80389999999999995</v>
      </c>
      <c r="AAY363" s="1" t="s">
        <v>1850</v>
      </c>
      <c r="AAZ363">
        <v>2.1800000000000002</v>
      </c>
      <c r="ABA363">
        <v>37.119999999999997</v>
      </c>
      <c r="ABD363">
        <v>214.98</v>
      </c>
      <c r="ABE363">
        <v>522.72</v>
      </c>
      <c r="ABF363">
        <v>24</v>
      </c>
      <c r="ABG363">
        <v>21780</v>
      </c>
      <c r="ABH363">
        <v>1</v>
      </c>
      <c r="ABI363" s="1" t="s">
        <v>1850</v>
      </c>
      <c r="ABJ363">
        <v>0.87</v>
      </c>
      <c r="ABK363">
        <v>3.62</v>
      </c>
      <c r="ABL363" s="1" t="s">
        <v>1850</v>
      </c>
      <c r="ABM363" s="1" t="s">
        <v>1850</v>
      </c>
      <c r="ABN363">
        <v>4.04</v>
      </c>
      <c r="ABO363">
        <v>194.94</v>
      </c>
      <c r="ABP363">
        <v>2.15</v>
      </c>
      <c r="ABQ363">
        <v>90669</v>
      </c>
      <c r="ABR363">
        <v>1</v>
      </c>
      <c r="ABS363">
        <v>1166.7</v>
      </c>
      <c r="ABT363">
        <v>0</v>
      </c>
      <c r="ABU363">
        <v>0</v>
      </c>
      <c r="ABV363" s="1" t="s">
        <v>1850</v>
      </c>
      <c r="ABW363">
        <v>0.12</v>
      </c>
      <c r="ACF363" s="1" t="s">
        <v>1850</v>
      </c>
      <c r="ACG363">
        <v>0.12</v>
      </c>
      <c r="ACH363">
        <v>109.12</v>
      </c>
      <c r="ACI363">
        <v>87.13</v>
      </c>
      <c r="ACJ363">
        <v>30.4</v>
      </c>
      <c r="ACK363">
        <v>2866</v>
      </c>
      <c r="ACL363">
        <v>1</v>
      </c>
      <c r="ACM363" s="1" t="s">
        <v>1850</v>
      </c>
      <c r="ACN363">
        <v>1.26</v>
      </c>
      <c r="ACO363">
        <v>4.1500000000000004</v>
      </c>
      <c r="ACR363">
        <v>7609.54</v>
      </c>
      <c r="ACS363">
        <v>3010.97</v>
      </c>
      <c r="ACT363">
        <v>85.523799999999994</v>
      </c>
      <c r="ACU363">
        <v>33530</v>
      </c>
      <c r="ACV363">
        <v>0.95240000000000002</v>
      </c>
      <c r="ACW363">
        <v>505.7</v>
      </c>
      <c r="ACX363">
        <v>1.47</v>
      </c>
      <c r="ACY363">
        <v>1.72</v>
      </c>
      <c r="ACZ363">
        <v>0.23</v>
      </c>
      <c r="ADA363">
        <v>6.66</v>
      </c>
      <c r="ADJ363">
        <v>0.23</v>
      </c>
      <c r="ADK363">
        <v>6.66</v>
      </c>
      <c r="ADT363">
        <v>0.23</v>
      </c>
      <c r="ADU363">
        <v>6.66</v>
      </c>
      <c r="AED363">
        <v>0.23</v>
      </c>
      <c r="AEE363">
        <v>6.66</v>
      </c>
      <c r="AEF363">
        <v>5205.7299999999996</v>
      </c>
      <c r="AEG363">
        <v>2697</v>
      </c>
      <c r="AEH363">
        <v>56.158000000000001</v>
      </c>
      <c r="AEI363">
        <v>46500</v>
      </c>
      <c r="AEJ363">
        <v>0.96819999999999995</v>
      </c>
      <c r="AEK363">
        <v>948.6</v>
      </c>
      <c r="AEL363">
        <v>3.04</v>
      </c>
      <c r="AEM363">
        <v>5.41</v>
      </c>
      <c r="AEN363">
        <v>0.16</v>
      </c>
      <c r="AEO363">
        <v>3.29</v>
      </c>
      <c r="AEX363">
        <v>0.16</v>
      </c>
      <c r="AEY363">
        <v>3.29</v>
      </c>
      <c r="AEZ363">
        <v>119.31</v>
      </c>
      <c r="AFA363">
        <v>1010.57</v>
      </c>
      <c r="AFB363">
        <v>1.38</v>
      </c>
      <c r="AFC363">
        <v>732298</v>
      </c>
      <c r="AFD363">
        <v>1</v>
      </c>
      <c r="AFE363">
        <v>1.9</v>
      </c>
      <c r="AFF363">
        <v>0</v>
      </c>
      <c r="AFG363">
        <v>0</v>
      </c>
      <c r="AFJ363">
        <v>126.75</v>
      </c>
      <c r="AFK363">
        <v>49.31</v>
      </c>
      <c r="AFL363">
        <v>4.72</v>
      </c>
      <c r="AFM363">
        <v>10447</v>
      </c>
      <c r="AFN363">
        <v>1</v>
      </c>
      <c r="AFO363" s="1" t="s">
        <v>1850</v>
      </c>
      <c r="AFP363">
        <v>0.08</v>
      </c>
      <c r="AFQ363">
        <v>1.7</v>
      </c>
      <c r="AFR363" s="1" t="s">
        <v>1850</v>
      </c>
      <c r="AFS363" s="1" t="s">
        <v>1850</v>
      </c>
      <c r="AFT363">
        <v>5.62</v>
      </c>
      <c r="AFU363">
        <v>77.48</v>
      </c>
      <c r="AFV363">
        <v>0.62</v>
      </c>
      <c r="AFW363">
        <v>124970</v>
      </c>
      <c r="AFX363">
        <v>1</v>
      </c>
      <c r="AFY363">
        <v>571.9</v>
      </c>
      <c r="AFZ363">
        <v>0.05</v>
      </c>
      <c r="AGA363">
        <v>7.42</v>
      </c>
      <c r="AGB363">
        <v>0.06</v>
      </c>
      <c r="AGC363">
        <v>0.06</v>
      </c>
      <c r="AGD363">
        <v>0.91</v>
      </c>
      <c r="AGE363">
        <v>1.88</v>
      </c>
      <c r="AGF363">
        <v>0.4</v>
      </c>
      <c r="AGG363">
        <v>4706</v>
      </c>
      <c r="AGH363">
        <v>1</v>
      </c>
      <c r="AGI363" s="1" t="s">
        <v>1850</v>
      </c>
      <c r="AGJ363">
        <v>0</v>
      </c>
      <c r="AGK363">
        <v>0</v>
      </c>
      <c r="AGN363">
        <v>138.13</v>
      </c>
      <c r="AGO363">
        <v>20.29</v>
      </c>
      <c r="AGP363">
        <v>4.42</v>
      </c>
      <c r="AGQ363">
        <v>4590</v>
      </c>
      <c r="AGR363">
        <v>1</v>
      </c>
      <c r="AGS363" s="1" t="s">
        <v>1850</v>
      </c>
      <c r="AGT363">
        <v>0</v>
      </c>
      <c r="AGU363">
        <v>0</v>
      </c>
      <c r="AGX363">
        <v>27.74</v>
      </c>
      <c r="AGY363">
        <v>273.63</v>
      </c>
      <c r="AGZ363">
        <v>9.15</v>
      </c>
      <c r="AHA363">
        <v>29905</v>
      </c>
      <c r="AHB363">
        <v>1</v>
      </c>
      <c r="AHC363" s="1" t="s">
        <v>1850</v>
      </c>
      <c r="AHD363">
        <v>0</v>
      </c>
      <c r="AHE363">
        <v>0</v>
      </c>
      <c r="AHF363" s="1" t="s">
        <v>1850</v>
      </c>
      <c r="AHG363" s="1" t="s">
        <v>1850</v>
      </c>
      <c r="AHH363">
        <v>291.67</v>
      </c>
      <c r="AHI363">
        <v>48.1</v>
      </c>
      <c r="AHJ363">
        <v>6.3</v>
      </c>
      <c r="AHK363">
        <v>7635</v>
      </c>
      <c r="AHL363">
        <v>1</v>
      </c>
      <c r="AHM363">
        <v>135.19999999999999</v>
      </c>
      <c r="AHN363">
        <v>0</v>
      </c>
      <c r="AHO363">
        <v>0</v>
      </c>
      <c r="AHR363">
        <v>100</v>
      </c>
      <c r="AHS363">
        <v>93.03</v>
      </c>
      <c r="AHT363">
        <v>1</v>
      </c>
      <c r="AHU363">
        <v>93035</v>
      </c>
      <c r="AHV363">
        <v>1</v>
      </c>
      <c r="AHX363">
        <v>0</v>
      </c>
      <c r="AHY363">
        <v>0</v>
      </c>
      <c r="AIB363">
        <v>151.22999999999999</v>
      </c>
      <c r="AIC363">
        <v>62.8</v>
      </c>
      <c r="AID363">
        <v>15.63</v>
      </c>
      <c r="AIE363">
        <v>4018</v>
      </c>
      <c r="AIF363">
        <v>1</v>
      </c>
      <c r="AIG363" s="1" t="s">
        <v>1850</v>
      </c>
      <c r="AIH363">
        <v>0</v>
      </c>
      <c r="AII363">
        <v>0</v>
      </c>
      <c r="AIK363" s="1" t="s">
        <v>1850</v>
      </c>
      <c r="AIL363">
        <v>52.38</v>
      </c>
      <c r="AIM363">
        <v>169.86</v>
      </c>
      <c r="AIN363">
        <v>17.600000000000001</v>
      </c>
      <c r="AIO363">
        <v>9651</v>
      </c>
      <c r="AIP363">
        <v>1</v>
      </c>
      <c r="AIQ363" s="1" t="s">
        <v>1850</v>
      </c>
      <c r="AIR363">
        <v>0</v>
      </c>
      <c r="AIS363">
        <v>0</v>
      </c>
      <c r="AIV363">
        <v>258.05</v>
      </c>
      <c r="AIW363">
        <v>5.61</v>
      </c>
      <c r="AIX363">
        <v>0.93</v>
      </c>
      <c r="AIY363">
        <v>6070</v>
      </c>
      <c r="AIZ363">
        <v>1</v>
      </c>
      <c r="AJA363" s="1" t="s">
        <v>1850</v>
      </c>
      <c r="AJB363">
        <v>0.26</v>
      </c>
      <c r="AJC363">
        <v>27.71</v>
      </c>
      <c r="AJF363">
        <v>109.4</v>
      </c>
      <c r="AJG363">
        <v>100.88</v>
      </c>
      <c r="AJH363">
        <v>1.77</v>
      </c>
      <c r="AJI363">
        <v>56995</v>
      </c>
      <c r="AJJ363">
        <v>1</v>
      </c>
      <c r="AJK363" s="1" t="s">
        <v>1850</v>
      </c>
      <c r="AJL363">
        <v>0.03</v>
      </c>
      <c r="AJM363">
        <v>1.79</v>
      </c>
      <c r="AJZ363">
        <v>378.8</v>
      </c>
      <c r="AKA363">
        <v>360.65</v>
      </c>
      <c r="AKB363">
        <v>35.799999999999997</v>
      </c>
      <c r="AKC363">
        <v>10074</v>
      </c>
      <c r="AKD363">
        <v>1</v>
      </c>
      <c r="AKE363">
        <v>0.5</v>
      </c>
      <c r="AKF363">
        <v>2.0699999999999998</v>
      </c>
      <c r="AKG363">
        <v>5.79</v>
      </c>
      <c r="AKJ363">
        <v>175.4</v>
      </c>
      <c r="AKK363">
        <v>1233.51</v>
      </c>
      <c r="AKL363">
        <v>64.5</v>
      </c>
      <c r="AKM363">
        <v>19124</v>
      </c>
      <c r="AKN363">
        <v>1</v>
      </c>
      <c r="AKO363">
        <v>0</v>
      </c>
      <c r="AKP363">
        <v>1.86</v>
      </c>
      <c r="AKQ363">
        <v>2.89</v>
      </c>
      <c r="AKT363">
        <v>249.13</v>
      </c>
      <c r="AKU363">
        <v>5.57</v>
      </c>
      <c r="AKV363">
        <v>1.1000000000000001</v>
      </c>
      <c r="AKW363">
        <v>5060</v>
      </c>
      <c r="AKX363">
        <v>1</v>
      </c>
      <c r="AKY363" s="1" t="s">
        <v>1850</v>
      </c>
      <c r="AKZ363">
        <v>2.87</v>
      </c>
      <c r="ALA363">
        <v>260.60000000000002</v>
      </c>
      <c r="ALD363">
        <v>180.17</v>
      </c>
      <c r="ALE363">
        <v>6.84</v>
      </c>
      <c r="ALF363">
        <v>0.64</v>
      </c>
      <c r="ALG363">
        <v>10606</v>
      </c>
      <c r="ALH363">
        <v>1</v>
      </c>
      <c r="ALI363" s="1" t="s">
        <v>1850</v>
      </c>
      <c r="ALJ363">
        <v>4.38</v>
      </c>
      <c r="ALK363">
        <v>678.9</v>
      </c>
      <c r="ALV363">
        <v>0.01</v>
      </c>
      <c r="ALW363">
        <v>-0.14000000000000001</v>
      </c>
      <c r="AMH363">
        <v>114.78</v>
      </c>
      <c r="AMI363">
        <v>124.45</v>
      </c>
      <c r="AMJ363">
        <v>16.600000000000001</v>
      </c>
      <c r="AMK363">
        <v>7497</v>
      </c>
      <c r="AML363">
        <v>1</v>
      </c>
      <c r="AMM363" s="1" t="s">
        <v>1850</v>
      </c>
      <c r="AMN363">
        <v>2.16</v>
      </c>
      <c r="AMO363">
        <v>13.04</v>
      </c>
      <c r="AMR363">
        <v>126.21</v>
      </c>
      <c r="AMS363">
        <v>64.63</v>
      </c>
      <c r="AMT363">
        <v>13</v>
      </c>
      <c r="AMU363">
        <v>4971</v>
      </c>
      <c r="AMV363">
        <v>1</v>
      </c>
      <c r="AMW363" s="1" t="s">
        <v>1850</v>
      </c>
      <c r="AMX363">
        <v>0</v>
      </c>
      <c r="AMY363">
        <v>0</v>
      </c>
      <c r="ANB363">
        <v>26.08</v>
      </c>
      <c r="ANC363">
        <v>5.58</v>
      </c>
      <c r="AND363">
        <v>5.0599999999999996</v>
      </c>
      <c r="ANE363">
        <v>1103</v>
      </c>
      <c r="ANF363">
        <v>1</v>
      </c>
      <c r="ANG363" s="1" t="s">
        <v>1850</v>
      </c>
      <c r="ANH363">
        <v>0</v>
      </c>
      <c r="ANI363">
        <v>0</v>
      </c>
      <c r="ANL363">
        <v>187.13</v>
      </c>
      <c r="ANM363">
        <v>132.46</v>
      </c>
      <c r="ANN363">
        <v>10.5</v>
      </c>
      <c r="ANO363">
        <v>12615</v>
      </c>
      <c r="ANP363">
        <v>1</v>
      </c>
      <c r="ANQ363" s="1" t="s">
        <v>1850</v>
      </c>
      <c r="ANR363">
        <v>0</v>
      </c>
      <c r="ANS363">
        <v>0</v>
      </c>
      <c r="ANV363">
        <v>61.16</v>
      </c>
      <c r="ANW363">
        <v>378.3</v>
      </c>
      <c r="ANX363">
        <v>0.87</v>
      </c>
      <c r="ANY363">
        <v>434830</v>
      </c>
      <c r="ANZ363">
        <v>1</v>
      </c>
      <c r="AOA363">
        <v>358.1</v>
      </c>
      <c r="AOB363">
        <v>0</v>
      </c>
      <c r="AOC363">
        <v>0</v>
      </c>
      <c r="AOD363">
        <v>0.01</v>
      </c>
      <c r="AOE363">
        <v>0.01</v>
      </c>
      <c r="AOF363">
        <v>201.78</v>
      </c>
      <c r="AOG363">
        <v>2.06</v>
      </c>
      <c r="AOH363">
        <v>0.21</v>
      </c>
      <c r="AOI363">
        <v>9709</v>
      </c>
      <c r="AOJ363">
        <v>1</v>
      </c>
      <c r="AOK363" s="1" t="s">
        <v>1850</v>
      </c>
      <c r="AOL363">
        <v>0.04</v>
      </c>
      <c r="AOM363">
        <v>20.52</v>
      </c>
      <c r="AOP363">
        <v>96.79</v>
      </c>
      <c r="AOQ363">
        <v>39.590000000000003</v>
      </c>
      <c r="AOR363">
        <v>1.45</v>
      </c>
      <c r="AOS363">
        <v>27301</v>
      </c>
      <c r="AOT363">
        <v>1</v>
      </c>
      <c r="AOU363">
        <v>17.7</v>
      </c>
      <c r="AOV363">
        <v>0.03</v>
      </c>
      <c r="AOW363">
        <v>2.2999999999999998</v>
      </c>
      <c r="AOZ363">
        <v>150.26</v>
      </c>
      <c r="APA363">
        <v>67.900000000000006</v>
      </c>
      <c r="APB363">
        <v>0.96</v>
      </c>
      <c r="APC363">
        <v>70358</v>
      </c>
      <c r="APD363">
        <v>1</v>
      </c>
      <c r="APE363" s="1" t="s">
        <v>1850</v>
      </c>
      <c r="APF363">
        <v>0</v>
      </c>
      <c r="APG363">
        <v>0</v>
      </c>
      <c r="APJ363">
        <v>95.34</v>
      </c>
      <c r="APK363">
        <v>99</v>
      </c>
      <c r="APL363">
        <v>19.8</v>
      </c>
      <c r="APM363">
        <v>5000</v>
      </c>
      <c r="APN363">
        <v>1</v>
      </c>
      <c r="APO363" s="1" t="s">
        <v>1850</v>
      </c>
      <c r="APP363">
        <v>0</v>
      </c>
      <c r="APQ363">
        <v>0</v>
      </c>
      <c r="APT363">
        <v>135.9</v>
      </c>
      <c r="APU363">
        <v>108.92</v>
      </c>
      <c r="APV363">
        <v>11.6</v>
      </c>
      <c r="APW363">
        <v>9389</v>
      </c>
      <c r="APX363">
        <v>1</v>
      </c>
      <c r="APY363" s="1" t="s">
        <v>1850</v>
      </c>
      <c r="APZ363">
        <v>0.22</v>
      </c>
      <c r="AQA363">
        <v>1.86</v>
      </c>
      <c r="AQD363">
        <v>444.63</v>
      </c>
      <c r="AQE363">
        <v>4.6900000000000004</v>
      </c>
      <c r="AQF363">
        <v>0.33</v>
      </c>
      <c r="AQG363">
        <v>14224</v>
      </c>
      <c r="AQH363">
        <v>1</v>
      </c>
      <c r="AQI363">
        <v>18.3</v>
      </c>
      <c r="AQJ363">
        <v>2.33</v>
      </c>
      <c r="AQK363">
        <v>705</v>
      </c>
      <c r="AQN363">
        <v>103.17</v>
      </c>
      <c r="AQO363">
        <v>30.91</v>
      </c>
      <c r="AQP363">
        <v>26</v>
      </c>
      <c r="AQQ363">
        <v>1189</v>
      </c>
      <c r="AQR363">
        <v>1</v>
      </c>
      <c r="AQS363" s="1" t="s">
        <v>1850</v>
      </c>
      <c r="AQT363">
        <v>0.38</v>
      </c>
      <c r="AQU363">
        <v>0</v>
      </c>
      <c r="AQX363">
        <v>54.47</v>
      </c>
      <c r="AQY363">
        <v>92.45</v>
      </c>
      <c r="AQZ363">
        <v>35.6</v>
      </c>
      <c r="ARA363">
        <v>2597</v>
      </c>
      <c r="ARB363">
        <v>1</v>
      </c>
      <c r="ARC363" s="1" t="s">
        <v>1850</v>
      </c>
      <c r="ARD363">
        <v>0</v>
      </c>
      <c r="ARE363">
        <v>0</v>
      </c>
      <c r="ARH363">
        <v>151.47999999999999</v>
      </c>
      <c r="ARI363">
        <v>153.72999999999999</v>
      </c>
      <c r="ARJ363">
        <v>16</v>
      </c>
      <c r="ARK363">
        <v>9608</v>
      </c>
      <c r="ARL363">
        <v>1</v>
      </c>
      <c r="ARM363">
        <v>89.5</v>
      </c>
      <c r="ARN363">
        <v>0.12</v>
      </c>
      <c r="ARO363">
        <v>0.75</v>
      </c>
      <c r="ARQ363">
        <v>0.39</v>
      </c>
      <c r="ARR363">
        <v>95.46</v>
      </c>
      <c r="ARS363">
        <v>584.64</v>
      </c>
      <c r="ART363">
        <v>0.90500000000000003</v>
      </c>
      <c r="ARU363">
        <v>646006</v>
      </c>
      <c r="ARV363">
        <v>1</v>
      </c>
      <c r="ARW363" s="1" t="s">
        <v>1850</v>
      </c>
      <c r="ARX363">
        <v>0.04</v>
      </c>
      <c r="ARY363">
        <v>4.17</v>
      </c>
      <c r="ASB363">
        <v>190.69</v>
      </c>
      <c r="ASC363">
        <v>128.52000000000001</v>
      </c>
      <c r="ASD363">
        <v>25.4</v>
      </c>
      <c r="ASE363">
        <v>5060</v>
      </c>
      <c r="ASF363">
        <v>1</v>
      </c>
      <c r="ASG363" s="1" t="s">
        <v>1850</v>
      </c>
      <c r="ASH363">
        <v>0</v>
      </c>
      <c r="ASI363">
        <v>0</v>
      </c>
      <c r="AST363" s="1" t="s">
        <v>1850</v>
      </c>
      <c r="ASU363" s="1" t="s">
        <v>1850</v>
      </c>
      <c r="ATD363" s="1" t="s">
        <v>1850</v>
      </c>
      <c r="ATE363" s="1" t="s">
        <v>1850</v>
      </c>
      <c r="ATF363">
        <v>123.9</v>
      </c>
      <c r="ATH363">
        <v>7.97</v>
      </c>
      <c r="ATI363">
        <v>1</v>
      </c>
      <c r="ATJ363">
        <v>1</v>
      </c>
      <c r="ATL363">
        <v>0</v>
      </c>
      <c r="ATM363">
        <v>0</v>
      </c>
      <c r="ATP363">
        <v>14.76</v>
      </c>
      <c r="ATQ363">
        <v>12.3</v>
      </c>
      <c r="ATR363">
        <v>1.05</v>
      </c>
      <c r="ATS363">
        <v>11713</v>
      </c>
      <c r="ATT363">
        <v>1</v>
      </c>
      <c r="ATU363" s="1" t="s">
        <v>1850</v>
      </c>
      <c r="ATV363">
        <v>0</v>
      </c>
      <c r="ATW363">
        <v>0</v>
      </c>
      <c r="ATX363" s="1" t="s">
        <v>1850</v>
      </c>
      <c r="ATY363" s="1" t="s">
        <v>1850</v>
      </c>
      <c r="ATZ363">
        <v>25.05</v>
      </c>
      <c r="AUA363">
        <v>19.440000000000001</v>
      </c>
      <c r="AUB363">
        <v>0.56999999999999995</v>
      </c>
      <c r="AUC363">
        <v>34108</v>
      </c>
      <c r="AUD363">
        <v>1</v>
      </c>
      <c r="AUE363" s="1" t="s">
        <v>1850</v>
      </c>
      <c r="AUF363">
        <v>0</v>
      </c>
      <c r="AUG363">
        <v>0</v>
      </c>
      <c r="AUI363" s="1" t="s">
        <v>1850</v>
      </c>
      <c r="AUJ363">
        <v>4308.59</v>
      </c>
      <c r="AUK363">
        <v>3321.48</v>
      </c>
      <c r="AUL363">
        <v>7.06</v>
      </c>
      <c r="AUM363">
        <v>470464</v>
      </c>
      <c r="AUN363">
        <v>1</v>
      </c>
      <c r="AUO363" s="1" t="s">
        <v>1850</v>
      </c>
      <c r="AUP363">
        <v>0.28999999999999998</v>
      </c>
      <c r="AUQ363">
        <v>4.1399999999999997</v>
      </c>
      <c r="AUR363" s="1" t="s">
        <v>1850</v>
      </c>
      <c r="AUS363" s="1" t="s">
        <v>1850</v>
      </c>
      <c r="AVB363" s="1" t="s">
        <v>1850</v>
      </c>
      <c r="AVC363" s="1" t="s">
        <v>1850</v>
      </c>
      <c r="AVL363" s="1" t="s">
        <v>1850</v>
      </c>
      <c r="AVM363" s="1" t="s">
        <v>1850</v>
      </c>
      <c r="AVN363">
        <v>581.92999999999995</v>
      </c>
      <c r="AVO363">
        <v>1143</v>
      </c>
      <c r="AVP363">
        <v>12.7</v>
      </c>
      <c r="AVQ363">
        <v>90000</v>
      </c>
      <c r="AVR363">
        <v>1</v>
      </c>
      <c r="AVS363" s="1" t="s">
        <v>1850</v>
      </c>
      <c r="AVT363">
        <v>0.26</v>
      </c>
      <c r="AVU363">
        <v>2.0499999999999998</v>
      </c>
      <c r="AVV363" s="1" t="s">
        <v>1850</v>
      </c>
      <c r="AVW363" s="1" t="s">
        <v>1850</v>
      </c>
    </row>
    <row r="364" spans="1:1271" x14ac:dyDescent="0.25">
      <c r="A364" s="2">
        <v>45962</v>
      </c>
      <c r="B364">
        <v>71.56</v>
      </c>
      <c r="C364">
        <v>342.19</v>
      </c>
      <c r="D364">
        <v>10.9</v>
      </c>
      <c r="E364">
        <v>31394</v>
      </c>
      <c r="F364">
        <v>1</v>
      </c>
      <c r="G364" s="1" t="s">
        <v>1850</v>
      </c>
      <c r="H364">
        <v>0</v>
      </c>
      <c r="I364">
        <v>0</v>
      </c>
      <c r="L364">
        <v>190.67</v>
      </c>
      <c r="M364">
        <v>55.53</v>
      </c>
      <c r="N364">
        <v>20.149999999999999</v>
      </c>
      <c r="O364">
        <v>2756</v>
      </c>
      <c r="P364">
        <v>1</v>
      </c>
      <c r="Q364" s="1" t="s">
        <v>1850</v>
      </c>
      <c r="R364">
        <v>0.9</v>
      </c>
      <c r="S364">
        <v>4.47</v>
      </c>
      <c r="V364">
        <v>5.62</v>
      </c>
      <c r="W364">
        <v>41.25</v>
      </c>
      <c r="X364">
        <v>0.05</v>
      </c>
      <c r="Y364">
        <v>896761</v>
      </c>
      <c r="Z364">
        <v>1</v>
      </c>
      <c r="AA364" s="1" t="s">
        <v>1850</v>
      </c>
      <c r="AB364">
        <v>0</v>
      </c>
      <c r="AC364">
        <v>0</v>
      </c>
      <c r="AD364" s="1" t="s">
        <v>1850</v>
      </c>
      <c r="AE364" s="1" t="s">
        <v>1850</v>
      </c>
      <c r="AF364">
        <v>289.39</v>
      </c>
      <c r="AG364">
        <v>879.54</v>
      </c>
      <c r="AH364">
        <v>26.45</v>
      </c>
      <c r="AI364">
        <v>33253</v>
      </c>
      <c r="AJ364">
        <v>1</v>
      </c>
      <c r="AK364" s="1" t="s">
        <v>1850</v>
      </c>
      <c r="AL364">
        <v>0</v>
      </c>
      <c r="AM364">
        <v>0</v>
      </c>
      <c r="AN364" s="1" t="s">
        <v>1850</v>
      </c>
      <c r="AO364" s="1" t="s">
        <v>1850</v>
      </c>
      <c r="AP364">
        <v>119.51</v>
      </c>
      <c r="AQ364">
        <v>46.72</v>
      </c>
      <c r="AR364">
        <v>17.100000000000001</v>
      </c>
      <c r="AS364">
        <v>2732</v>
      </c>
      <c r="AT364">
        <v>1</v>
      </c>
      <c r="AU364">
        <v>28</v>
      </c>
      <c r="AV364">
        <v>0</v>
      </c>
      <c r="AW364">
        <v>0</v>
      </c>
      <c r="AX364">
        <v>0.01</v>
      </c>
      <c r="AY364">
        <v>0.64</v>
      </c>
      <c r="AZ364">
        <v>100.64</v>
      </c>
      <c r="BA364">
        <v>63</v>
      </c>
      <c r="BB364">
        <v>12.6</v>
      </c>
      <c r="BC364">
        <v>5000</v>
      </c>
      <c r="BD364">
        <v>1</v>
      </c>
      <c r="BF364">
        <v>0.34</v>
      </c>
      <c r="BG364">
        <v>2.69</v>
      </c>
      <c r="BJ364">
        <v>29.87</v>
      </c>
      <c r="BK364">
        <v>146.04</v>
      </c>
      <c r="BL364">
        <v>1.5980000000000001</v>
      </c>
      <c r="BM364">
        <v>91387</v>
      </c>
      <c r="BN364">
        <v>1</v>
      </c>
      <c r="BO364" s="1" t="s">
        <v>1850</v>
      </c>
      <c r="BP364">
        <v>0</v>
      </c>
      <c r="BQ364">
        <v>0</v>
      </c>
      <c r="BR364">
        <v>0.1</v>
      </c>
      <c r="BS364">
        <v>0.22</v>
      </c>
      <c r="BT364">
        <v>252.85</v>
      </c>
      <c r="BU364">
        <v>7.13</v>
      </c>
      <c r="BV364">
        <v>1.41</v>
      </c>
      <c r="BW364">
        <v>5060</v>
      </c>
      <c r="BX364">
        <v>1</v>
      </c>
      <c r="BY364" s="1" t="s">
        <v>1850</v>
      </c>
      <c r="BZ364">
        <v>0.03</v>
      </c>
      <c r="CA364">
        <v>2</v>
      </c>
      <c r="CD364">
        <v>217.94</v>
      </c>
      <c r="CE364">
        <v>61.47</v>
      </c>
      <c r="CF364">
        <v>2.46</v>
      </c>
      <c r="CG364">
        <v>24988</v>
      </c>
      <c r="CH364">
        <v>1</v>
      </c>
      <c r="CI364" s="1" t="s">
        <v>1850</v>
      </c>
      <c r="CJ364">
        <v>0</v>
      </c>
      <c r="CK364">
        <v>0</v>
      </c>
      <c r="CN364">
        <v>515.77</v>
      </c>
      <c r="CO364">
        <v>137.43</v>
      </c>
      <c r="CP364">
        <v>3.06</v>
      </c>
      <c r="CQ364">
        <v>44913</v>
      </c>
      <c r="CR364">
        <v>1</v>
      </c>
      <c r="CS364" s="1" t="s">
        <v>1850</v>
      </c>
      <c r="CT364">
        <v>0</v>
      </c>
      <c r="CU364">
        <v>0</v>
      </c>
      <c r="CV364" s="1" t="s">
        <v>1850</v>
      </c>
      <c r="CW364" s="1" t="s">
        <v>1850</v>
      </c>
      <c r="CX364">
        <v>2.76</v>
      </c>
      <c r="CY364">
        <v>18.940000000000001</v>
      </c>
      <c r="CZ364">
        <v>0.113</v>
      </c>
      <c r="DA364">
        <v>167622</v>
      </c>
      <c r="DB364">
        <v>1</v>
      </c>
      <c r="DC364">
        <v>126073.4</v>
      </c>
      <c r="DD364">
        <v>0</v>
      </c>
      <c r="DE364">
        <v>0</v>
      </c>
      <c r="DF364">
        <v>0.04</v>
      </c>
      <c r="DG364">
        <v>-0.01</v>
      </c>
      <c r="DH364">
        <v>121.41</v>
      </c>
      <c r="DI364">
        <v>1259.7</v>
      </c>
      <c r="DJ364">
        <v>24.7</v>
      </c>
      <c r="DK364">
        <v>51000</v>
      </c>
      <c r="DL364">
        <v>1</v>
      </c>
      <c r="DM364" s="1" t="s">
        <v>1850</v>
      </c>
      <c r="DN364">
        <v>0</v>
      </c>
      <c r="DO364">
        <v>0</v>
      </c>
      <c r="DP364" s="1" t="s">
        <v>1850</v>
      </c>
      <c r="DQ364" s="1" t="s">
        <v>1850</v>
      </c>
      <c r="DR364">
        <v>946.73</v>
      </c>
      <c r="DS364">
        <v>12621.84</v>
      </c>
      <c r="DT364">
        <v>50</v>
      </c>
      <c r="DU364">
        <v>252437</v>
      </c>
      <c r="DV364">
        <v>1</v>
      </c>
      <c r="DW364" s="1" t="s">
        <v>1850</v>
      </c>
      <c r="DX364">
        <v>1.06</v>
      </c>
      <c r="DY364">
        <v>2.12</v>
      </c>
      <c r="DZ364" s="1" t="s">
        <v>1850</v>
      </c>
      <c r="EA364" s="1" t="s">
        <v>1850</v>
      </c>
      <c r="EJ364">
        <v>0.11</v>
      </c>
      <c r="EK364">
        <v>0.08</v>
      </c>
      <c r="ET364">
        <v>0.11</v>
      </c>
      <c r="EU364">
        <v>0.08</v>
      </c>
      <c r="FD364">
        <v>0.11</v>
      </c>
      <c r="FE364">
        <v>0.08</v>
      </c>
      <c r="FF364">
        <v>100</v>
      </c>
      <c r="FG364">
        <v>10.06</v>
      </c>
      <c r="FH364">
        <v>58</v>
      </c>
      <c r="FI364">
        <v>173</v>
      </c>
      <c r="FJ364">
        <v>1</v>
      </c>
      <c r="FL364">
        <v>0</v>
      </c>
      <c r="FM364">
        <v>0</v>
      </c>
      <c r="FP364">
        <v>120.35</v>
      </c>
      <c r="FQ364">
        <v>381.02</v>
      </c>
      <c r="FR364">
        <v>7.84</v>
      </c>
      <c r="FS364">
        <v>48600</v>
      </c>
      <c r="FT364">
        <v>1</v>
      </c>
      <c r="FU364" s="1" t="s">
        <v>1850</v>
      </c>
      <c r="FV364">
        <v>0.15</v>
      </c>
      <c r="FW364">
        <v>1.85</v>
      </c>
      <c r="FX364" s="1" t="s">
        <v>1850</v>
      </c>
      <c r="FY364" s="1" t="s">
        <v>1850</v>
      </c>
      <c r="GH364">
        <v>7.0000000000000007E-2</v>
      </c>
      <c r="GI364">
        <v>0.28000000000000003</v>
      </c>
      <c r="GJ364">
        <v>51.41</v>
      </c>
      <c r="GK364">
        <v>4.95</v>
      </c>
      <c r="GL364">
        <v>0.93</v>
      </c>
      <c r="GM364">
        <v>5325</v>
      </c>
      <c r="GN364">
        <v>1</v>
      </c>
      <c r="GO364" s="1" t="s">
        <v>1850</v>
      </c>
      <c r="GP364">
        <v>0</v>
      </c>
      <c r="GQ364">
        <v>0</v>
      </c>
      <c r="GT364">
        <v>280.51</v>
      </c>
      <c r="GU364">
        <v>2510.2199999999998</v>
      </c>
      <c r="GV364">
        <v>31.26</v>
      </c>
      <c r="GW364">
        <v>80301</v>
      </c>
      <c r="GX364">
        <v>1</v>
      </c>
      <c r="GY364">
        <v>4144.1000000000004</v>
      </c>
      <c r="GZ364">
        <v>0</v>
      </c>
      <c r="HA364">
        <v>0</v>
      </c>
      <c r="HB364">
        <v>0.15</v>
      </c>
      <c r="HC364">
        <v>1.94</v>
      </c>
      <c r="HD364">
        <v>1443.08</v>
      </c>
      <c r="HE364">
        <v>24336.33</v>
      </c>
      <c r="HF364">
        <v>4.2919999999999998</v>
      </c>
      <c r="HG364">
        <v>5670161</v>
      </c>
      <c r="HH364">
        <v>1</v>
      </c>
      <c r="HI364">
        <v>188927.5</v>
      </c>
      <c r="HJ364">
        <v>0.3</v>
      </c>
      <c r="HK364">
        <v>6.99</v>
      </c>
      <c r="HL364">
        <v>7.0000000000000007E-2</v>
      </c>
      <c r="HM364">
        <v>0.28000000000000003</v>
      </c>
      <c r="HV364">
        <v>7.0000000000000007E-2</v>
      </c>
      <c r="HW364">
        <v>0.28000000000000003</v>
      </c>
      <c r="IF364">
        <v>7.0000000000000007E-2</v>
      </c>
      <c r="IG364">
        <v>0.28000000000000003</v>
      </c>
      <c r="IP364">
        <v>7.0000000000000007E-2</v>
      </c>
      <c r="IQ364">
        <v>0.28000000000000003</v>
      </c>
      <c r="IZ364">
        <v>7.0000000000000007E-2</v>
      </c>
      <c r="JA364">
        <v>0.28000000000000003</v>
      </c>
      <c r="JB364">
        <v>105.76</v>
      </c>
      <c r="JC364">
        <v>50.66</v>
      </c>
      <c r="JD364">
        <v>1.06</v>
      </c>
      <c r="JE364">
        <v>47790</v>
      </c>
      <c r="JF364">
        <v>1</v>
      </c>
      <c r="JG364">
        <v>86.2</v>
      </c>
      <c r="JH364">
        <v>0.02</v>
      </c>
      <c r="JI364">
        <v>2.16</v>
      </c>
      <c r="JT364">
        <v>7.0000000000000007E-2</v>
      </c>
      <c r="JU364">
        <v>0.28000000000000003</v>
      </c>
      <c r="KD364">
        <v>7.0000000000000007E-2</v>
      </c>
      <c r="KE364">
        <v>0.28000000000000003</v>
      </c>
      <c r="KF364">
        <v>108.63</v>
      </c>
      <c r="KG364">
        <v>46163.64</v>
      </c>
      <c r="KH364">
        <v>10.66</v>
      </c>
      <c r="KI364">
        <v>4330549</v>
      </c>
      <c r="KJ364">
        <v>1</v>
      </c>
      <c r="KK364" s="1" t="s">
        <v>1850</v>
      </c>
      <c r="KL364">
        <v>0.19</v>
      </c>
      <c r="KM364">
        <v>1.81</v>
      </c>
      <c r="KN364" s="1" t="s">
        <v>1850</v>
      </c>
      <c r="KO364" s="1" t="s">
        <v>1850</v>
      </c>
      <c r="KX364">
        <v>7.0000000000000007E-2</v>
      </c>
      <c r="KY364">
        <v>0.28000000000000003</v>
      </c>
      <c r="KZ364">
        <v>100</v>
      </c>
      <c r="LA364">
        <v>0.7</v>
      </c>
      <c r="LB364">
        <v>3.49</v>
      </c>
      <c r="LC364">
        <v>200</v>
      </c>
      <c r="LD364">
        <v>1</v>
      </c>
      <c r="LE364" s="1" t="s">
        <v>1850</v>
      </c>
      <c r="LF364">
        <v>0</v>
      </c>
      <c r="LG364">
        <v>0</v>
      </c>
      <c r="LJ364">
        <v>49.51</v>
      </c>
      <c r="LK364">
        <v>412.68</v>
      </c>
      <c r="LL364">
        <v>2.5741000000000001</v>
      </c>
      <c r="LM364">
        <v>132270</v>
      </c>
      <c r="LN364">
        <v>0.82499999999999996</v>
      </c>
      <c r="LO364">
        <v>0</v>
      </c>
      <c r="LP364">
        <v>7.0000000000000007E-2</v>
      </c>
      <c r="LQ364">
        <v>2.6</v>
      </c>
      <c r="MD364">
        <v>40.049999999999997</v>
      </c>
      <c r="ME364">
        <v>684.55</v>
      </c>
      <c r="MF364">
        <v>1.53</v>
      </c>
      <c r="MG364">
        <v>447420</v>
      </c>
      <c r="MH364">
        <v>1</v>
      </c>
      <c r="MI364" s="1" t="s">
        <v>1850</v>
      </c>
      <c r="MJ364">
        <v>0</v>
      </c>
      <c r="MK364">
        <v>0</v>
      </c>
      <c r="ML364" s="1" t="s">
        <v>1850</v>
      </c>
      <c r="MM364" s="1" t="s">
        <v>1850</v>
      </c>
      <c r="MN364">
        <v>41.1</v>
      </c>
      <c r="MO364">
        <v>8.6</v>
      </c>
      <c r="MP364">
        <v>1.5</v>
      </c>
      <c r="MQ364">
        <v>5732</v>
      </c>
      <c r="MR364">
        <v>1</v>
      </c>
      <c r="MS364" s="1" t="s">
        <v>1850</v>
      </c>
      <c r="MT364">
        <v>0</v>
      </c>
      <c r="MU364">
        <v>0</v>
      </c>
      <c r="MX364">
        <v>174.43</v>
      </c>
      <c r="MY364">
        <v>30</v>
      </c>
      <c r="MZ364">
        <v>3</v>
      </c>
      <c r="NA364">
        <v>10000</v>
      </c>
      <c r="NB364">
        <v>1</v>
      </c>
      <c r="NC364" s="1" t="s">
        <v>1850</v>
      </c>
      <c r="ND364">
        <v>0.08</v>
      </c>
      <c r="NE364">
        <v>2.6</v>
      </c>
      <c r="NG364" s="1" t="s">
        <v>1850</v>
      </c>
      <c r="NH364">
        <v>156.93</v>
      </c>
      <c r="NI364">
        <v>10.06</v>
      </c>
      <c r="NJ364">
        <v>58</v>
      </c>
      <c r="NK364">
        <v>173</v>
      </c>
      <c r="NL364">
        <v>1</v>
      </c>
      <c r="NM364" s="1" t="s">
        <v>1850</v>
      </c>
      <c r="NN364">
        <v>2.35</v>
      </c>
      <c r="NO364">
        <v>4.0599999999999996</v>
      </c>
      <c r="NR364">
        <v>55.54</v>
      </c>
      <c r="NS364">
        <v>905.05</v>
      </c>
      <c r="NT364">
        <v>2.89</v>
      </c>
      <c r="NU364">
        <v>313166</v>
      </c>
      <c r="NV364">
        <v>1</v>
      </c>
      <c r="NW364" s="1" t="s">
        <v>1850</v>
      </c>
      <c r="NX364">
        <v>0</v>
      </c>
      <c r="NY364">
        <v>0</v>
      </c>
      <c r="NZ364" s="1" t="s">
        <v>1850</v>
      </c>
      <c r="OA364" s="1" t="s">
        <v>1850</v>
      </c>
      <c r="OB364">
        <v>38.26</v>
      </c>
      <c r="OC364">
        <v>335.04</v>
      </c>
      <c r="OD364">
        <v>2.7050000000000001</v>
      </c>
      <c r="OE364">
        <v>123860</v>
      </c>
      <c r="OF364">
        <v>1</v>
      </c>
      <c r="OG364">
        <v>3850.3</v>
      </c>
      <c r="OH364">
        <v>0</v>
      </c>
      <c r="OI364">
        <v>0</v>
      </c>
      <c r="OJ364">
        <v>0.11</v>
      </c>
      <c r="OK364">
        <v>0.08</v>
      </c>
      <c r="OL364">
        <v>89.57</v>
      </c>
      <c r="OM364">
        <v>82.96</v>
      </c>
      <c r="ON364">
        <v>10.3</v>
      </c>
      <c r="OO364">
        <v>8054</v>
      </c>
      <c r="OP364">
        <v>1</v>
      </c>
      <c r="OQ364" s="1" t="s">
        <v>1850</v>
      </c>
      <c r="OR364">
        <v>0</v>
      </c>
      <c r="OS364">
        <v>0</v>
      </c>
      <c r="OV364">
        <v>106.49</v>
      </c>
      <c r="OW364">
        <v>116.74</v>
      </c>
      <c r="OX364">
        <v>22.8</v>
      </c>
      <c r="OY364">
        <v>5120</v>
      </c>
      <c r="OZ364">
        <v>1</v>
      </c>
      <c r="PA364">
        <v>1.7</v>
      </c>
      <c r="PB364">
        <v>1.91</v>
      </c>
      <c r="PC364">
        <v>8.36</v>
      </c>
      <c r="PF364">
        <v>205.64</v>
      </c>
      <c r="PG364">
        <v>3061.47</v>
      </c>
      <c r="PH364">
        <v>8.48</v>
      </c>
      <c r="PI364">
        <v>361022</v>
      </c>
      <c r="PJ364">
        <v>1</v>
      </c>
      <c r="PK364" s="1" t="s">
        <v>1850</v>
      </c>
      <c r="PL364">
        <v>0.34</v>
      </c>
      <c r="PM364">
        <v>4.01</v>
      </c>
      <c r="PN364" s="1" t="s">
        <v>1850</v>
      </c>
      <c r="PO364" s="1" t="s">
        <v>1850</v>
      </c>
      <c r="PZ364">
        <v>350.77</v>
      </c>
      <c r="QA364">
        <v>848.11</v>
      </c>
      <c r="QB364">
        <v>3.2</v>
      </c>
      <c r="QC364">
        <v>265036</v>
      </c>
      <c r="QD364">
        <v>1</v>
      </c>
      <c r="QE364" s="1" t="s">
        <v>1850</v>
      </c>
      <c r="QF364">
        <v>0</v>
      </c>
      <c r="QG364">
        <v>0</v>
      </c>
      <c r="QH364" s="1" t="s">
        <v>1850</v>
      </c>
      <c r="QI364" s="1" t="s">
        <v>1850</v>
      </c>
      <c r="QJ364">
        <v>96.88</v>
      </c>
      <c r="QK364">
        <v>473.39</v>
      </c>
      <c r="QL364">
        <v>4.7</v>
      </c>
      <c r="QM364">
        <v>100721</v>
      </c>
      <c r="QN364">
        <v>1</v>
      </c>
      <c r="QO364" s="1" t="s">
        <v>1850</v>
      </c>
      <c r="QP364">
        <v>0</v>
      </c>
      <c r="QQ364">
        <v>0</v>
      </c>
      <c r="QR364" s="1" t="s">
        <v>1850</v>
      </c>
      <c r="QS364" s="1" t="s">
        <v>1850</v>
      </c>
      <c r="QT364">
        <v>270.56</v>
      </c>
      <c r="QU364">
        <v>131</v>
      </c>
      <c r="QV364">
        <v>13.1</v>
      </c>
      <c r="QW364">
        <v>10000</v>
      </c>
      <c r="QX364">
        <v>1</v>
      </c>
      <c r="QY364" s="1" t="s">
        <v>1850</v>
      </c>
      <c r="QZ364">
        <v>0.11</v>
      </c>
      <c r="RA364">
        <v>0.8</v>
      </c>
      <c r="RB364" s="1" t="s">
        <v>1850</v>
      </c>
      <c r="RC364" s="1" t="s">
        <v>1850</v>
      </c>
      <c r="RN364">
        <v>87.72</v>
      </c>
      <c r="RO364">
        <v>0.3</v>
      </c>
      <c r="RP364">
        <v>1</v>
      </c>
      <c r="RQ364">
        <v>300</v>
      </c>
      <c r="RR364">
        <v>1</v>
      </c>
      <c r="RS364" s="1" t="s">
        <v>1850</v>
      </c>
      <c r="RT364">
        <v>0</v>
      </c>
      <c r="RU364">
        <v>0</v>
      </c>
      <c r="RX364">
        <v>205.95</v>
      </c>
      <c r="RY364">
        <v>117.99</v>
      </c>
      <c r="RZ364">
        <v>3.24</v>
      </c>
      <c r="SA364">
        <v>36416</v>
      </c>
      <c r="SB364">
        <v>1</v>
      </c>
      <c r="SC364" s="1" t="s">
        <v>1850</v>
      </c>
      <c r="SD364">
        <v>0.71</v>
      </c>
      <c r="SE364">
        <v>21.82</v>
      </c>
      <c r="SH364">
        <v>51.31</v>
      </c>
      <c r="SI364">
        <v>1747.82</v>
      </c>
      <c r="SJ364">
        <v>3.04</v>
      </c>
      <c r="SK364">
        <v>574942</v>
      </c>
      <c r="SL364">
        <v>1</v>
      </c>
      <c r="SM364" s="1" t="s">
        <v>1850</v>
      </c>
      <c r="SN364">
        <v>0</v>
      </c>
      <c r="SO364">
        <v>0</v>
      </c>
      <c r="SP364" s="1" t="s">
        <v>1850</v>
      </c>
      <c r="SQ364" s="1" t="s">
        <v>1850</v>
      </c>
      <c r="SR364">
        <v>108.45</v>
      </c>
      <c r="SS364">
        <v>206.68</v>
      </c>
      <c r="ST364">
        <v>41</v>
      </c>
      <c r="SU364">
        <v>5041</v>
      </c>
      <c r="SV364">
        <v>1</v>
      </c>
      <c r="SW364">
        <v>0.2</v>
      </c>
      <c r="SX364">
        <v>0.61</v>
      </c>
      <c r="SY364">
        <v>1.48</v>
      </c>
      <c r="TB364">
        <v>173.58</v>
      </c>
      <c r="TC364">
        <v>12.82</v>
      </c>
      <c r="TD364">
        <v>5.7</v>
      </c>
      <c r="TE364">
        <v>2250</v>
      </c>
      <c r="TF364">
        <v>1</v>
      </c>
      <c r="TG364" s="1" t="s">
        <v>1850</v>
      </c>
      <c r="TH364">
        <v>7.0000000000000007E-2</v>
      </c>
      <c r="TI364">
        <v>1.23</v>
      </c>
      <c r="TL364">
        <v>75.45</v>
      </c>
      <c r="TM364">
        <v>440.39</v>
      </c>
      <c r="TN364">
        <v>3.4256000000000002</v>
      </c>
      <c r="TO364">
        <v>126549</v>
      </c>
      <c r="TP364">
        <v>0.98440000000000005</v>
      </c>
      <c r="TQ364">
        <v>7502.8</v>
      </c>
      <c r="TR364">
        <v>0.2</v>
      </c>
      <c r="TS364">
        <v>5.85</v>
      </c>
      <c r="TT364">
        <v>0.02</v>
      </c>
      <c r="TU364">
        <v>0.20699999999999999</v>
      </c>
      <c r="TV364">
        <v>90.22</v>
      </c>
      <c r="TW364">
        <v>81.05</v>
      </c>
      <c r="TX364">
        <v>0.46400000000000002</v>
      </c>
      <c r="TY364">
        <v>174681</v>
      </c>
      <c r="TZ364">
        <v>1</v>
      </c>
      <c r="UA364">
        <v>16888.599999999999</v>
      </c>
      <c r="UB364">
        <v>0</v>
      </c>
      <c r="UC364">
        <v>0</v>
      </c>
      <c r="UD364" s="1" t="s">
        <v>1850</v>
      </c>
      <c r="UE364" s="1" t="s">
        <v>1850</v>
      </c>
      <c r="UF364">
        <v>72.349999999999994</v>
      </c>
      <c r="UG364">
        <v>267.36</v>
      </c>
      <c r="UH364">
        <v>9.6999999999999993</v>
      </c>
      <c r="UI364">
        <v>27563</v>
      </c>
      <c r="UJ364">
        <v>1</v>
      </c>
      <c r="UK364" s="1" t="s">
        <v>1850</v>
      </c>
      <c r="UL364">
        <v>0</v>
      </c>
      <c r="UM364">
        <v>0</v>
      </c>
      <c r="UN364" s="1" t="s">
        <v>1850</v>
      </c>
      <c r="UO364" s="1" t="s">
        <v>1850</v>
      </c>
      <c r="UP364">
        <v>9.32</v>
      </c>
      <c r="UQ364">
        <v>27.61</v>
      </c>
      <c r="UR364">
        <v>0.24</v>
      </c>
      <c r="US364">
        <v>116015</v>
      </c>
      <c r="UT364">
        <v>1</v>
      </c>
      <c r="UU364" s="1" t="s">
        <v>1850</v>
      </c>
      <c r="UV364">
        <v>0</v>
      </c>
      <c r="UW364">
        <v>0</v>
      </c>
      <c r="UX364" s="1" t="s">
        <v>1850</v>
      </c>
      <c r="UY364" s="1" t="s">
        <v>1850</v>
      </c>
      <c r="UZ364">
        <v>224.77</v>
      </c>
      <c r="VA364">
        <v>98</v>
      </c>
      <c r="VB364">
        <v>4.9000000000000004</v>
      </c>
      <c r="VC364">
        <v>20000</v>
      </c>
      <c r="VD364">
        <v>1</v>
      </c>
      <c r="VE364" s="1" t="s">
        <v>1850</v>
      </c>
      <c r="VF364">
        <v>0</v>
      </c>
      <c r="VG364">
        <v>0</v>
      </c>
      <c r="VJ364">
        <v>0.09</v>
      </c>
      <c r="VK364">
        <v>33.520000000000003</v>
      </c>
      <c r="VL364">
        <v>2.0999999999999999E-3</v>
      </c>
      <c r="VM364">
        <v>15962048</v>
      </c>
      <c r="VN364">
        <v>1</v>
      </c>
      <c r="VO364" s="1" t="s">
        <v>1850</v>
      </c>
      <c r="VP364">
        <v>0</v>
      </c>
      <c r="VQ364">
        <v>0</v>
      </c>
      <c r="VT364">
        <v>667.26</v>
      </c>
      <c r="VU364">
        <v>0.62</v>
      </c>
      <c r="VV364">
        <v>4.8</v>
      </c>
      <c r="VW364">
        <v>130</v>
      </c>
      <c r="VX364">
        <v>1</v>
      </c>
      <c r="VY364" s="1" t="s">
        <v>1850</v>
      </c>
      <c r="VZ364">
        <v>0</v>
      </c>
      <c r="WA364">
        <v>172.92</v>
      </c>
      <c r="WD364">
        <v>67.5</v>
      </c>
      <c r="WE364">
        <v>81.489999999999995</v>
      </c>
      <c r="WF364">
        <v>3.6591</v>
      </c>
      <c r="WG364">
        <v>21558</v>
      </c>
      <c r="WH364">
        <v>0.96799999999999997</v>
      </c>
      <c r="WI364">
        <v>40.799999999999997</v>
      </c>
      <c r="WJ364">
        <v>0</v>
      </c>
      <c r="WK364">
        <v>0</v>
      </c>
      <c r="WN364">
        <v>158.22</v>
      </c>
      <c r="WO364">
        <v>425.52</v>
      </c>
      <c r="WP364">
        <v>98.5</v>
      </c>
      <c r="WQ364">
        <v>4320</v>
      </c>
      <c r="WR364">
        <v>1</v>
      </c>
      <c r="WS364" s="1" t="s">
        <v>1850</v>
      </c>
      <c r="WT364">
        <v>2.76</v>
      </c>
      <c r="WU364">
        <v>2.8</v>
      </c>
      <c r="WV364" s="1" t="s">
        <v>1850</v>
      </c>
      <c r="WW364" s="1" t="s">
        <v>1850</v>
      </c>
      <c r="WX364">
        <v>7.0000000000000007E-2</v>
      </c>
      <c r="WY364">
        <v>0.75</v>
      </c>
      <c r="WZ364">
        <v>0.03</v>
      </c>
      <c r="XA364">
        <v>25146</v>
      </c>
      <c r="XB364">
        <v>1</v>
      </c>
      <c r="XC364" s="1" t="s">
        <v>1850</v>
      </c>
      <c r="XD364">
        <v>0.53</v>
      </c>
      <c r="XE364">
        <v>1761.27</v>
      </c>
      <c r="XG364" s="1" t="s">
        <v>1850</v>
      </c>
      <c r="XH364">
        <v>2576.5700000000002</v>
      </c>
      <c r="XI364">
        <v>7641.34</v>
      </c>
      <c r="XJ364">
        <v>8.36</v>
      </c>
      <c r="XK364">
        <v>914037</v>
      </c>
      <c r="XL364">
        <v>1</v>
      </c>
      <c r="XM364" s="1" t="s">
        <v>1850</v>
      </c>
      <c r="XN364">
        <v>0.61</v>
      </c>
      <c r="XO364">
        <v>7.34</v>
      </c>
      <c r="XP364" s="1" t="s">
        <v>1850</v>
      </c>
      <c r="XQ364" s="1" t="s">
        <v>1850</v>
      </c>
      <c r="XR364">
        <v>260.19</v>
      </c>
      <c r="XS364">
        <v>6104.58</v>
      </c>
      <c r="XT364">
        <v>2.3740000000000001</v>
      </c>
      <c r="XU364">
        <v>2571434</v>
      </c>
      <c r="XV364">
        <v>1</v>
      </c>
      <c r="XW364">
        <v>132130.9</v>
      </c>
      <c r="XX364">
        <v>0.14000000000000001</v>
      </c>
      <c r="XY364">
        <v>5.89</v>
      </c>
      <c r="XZ364">
        <v>0.01</v>
      </c>
      <c r="YA364">
        <v>0.24</v>
      </c>
      <c r="YB364">
        <v>141.18</v>
      </c>
      <c r="YC364">
        <v>5.52</v>
      </c>
      <c r="YD364">
        <v>12</v>
      </c>
      <c r="YE364">
        <v>460</v>
      </c>
      <c r="YF364">
        <v>1</v>
      </c>
      <c r="YG364" s="1" t="s">
        <v>1850</v>
      </c>
      <c r="YH364">
        <v>0</v>
      </c>
      <c r="YI364">
        <v>0</v>
      </c>
      <c r="YL364">
        <v>476.07</v>
      </c>
      <c r="YM364">
        <v>3475.47</v>
      </c>
      <c r="YN364">
        <v>27.24</v>
      </c>
      <c r="YO364">
        <v>127587</v>
      </c>
      <c r="YP364">
        <v>1</v>
      </c>
      <c r="YQ364" s="1" t="s">
        <v>1850</v>
      </c>
      <c r="YR364">
        <v>0.36</v>
      </c>
      <c r="YS364">
        <v>1.32</v>
      </c>
      <c r="YT364" s="1" t="s">
        <v>1850</v>
      </c>
      <c r="YU364" s="1" t="s">
        <v>1850</v>
      </c>
      <c r="YV364">
        <v>11.7</v>
      </c>
      <c r="YW364">
        <v>3.94</v>
      </c>
      <c r="YX364">
        <v>7.2999999999999995E-2</v>
      </c>
      <c r="YY364">
        <v>53963</v>
      </c>
      <c r="YZ364">
        <v>1</v>
      </c>
      <c r="ZA364" s="1" t="s">
        <v>1850</v>
      </c>
      <c r="ZB364">
        <v>0</v>
      </c>
      <c r="ZC364">
        <v>0</v>
      </c>
      <c r="ZF364">
        <v>102.79</v>
      </c>
      <c r="ZG364">
        <v>36.630000000000003</v>
      </c>
      <c r="ZH364">
        <v>6.9</v>
      </c>
      <c r="ZI364">
        <v>5309</v>
      </c>
      <c r="ZJ364">
        <v>1</v>
      </c>
      <c r="ZK364" s="1" t="s">
        <v>1850</v>
      </c>
      <c r="ZL364">
        <v>0.28000000000000003</v>
      </c>
      <c r="ZM364">
        <v>4.03</v>
      </c>
      <c r="ZP364">
        <v>0.65</v>
      </c>
      <c r="ZQ364">
        <v>6.84</v>
      </c>
      <c r="ZR364">
        <v>0.19400000000000001</v>
      </c>
      <c r="ZS364">
        <v>35240</v>
      </c>
      <c r="ZT364">
        <v>1</v>
      </c>
      <c r="ZU364">
        <v>23235</v>
      </c>
      <c r="ZV364">
        <v>0</v>
      </c>
      <c r="ZW364">
        <v>0</v>
      </c>
      <c r="ZY364">
        <v>-0.13</v>
      </c>
      <c r="ZZ364">
        <v>2811</v>
      </c>
      <c r="AAA364">
        <v>263.68</v>
      </c>
      <c r="AAB364">
        <v>8.24</v>
      </c>
      <c r="AAC364">
        <v>32000</v>
      </c>
      <c r="AAD364">
        <v>1</v>
      </c>
      <c r="AAE364" s="1" t="s">
        <v>1850</v>
      </c>
      <c r="AAF364">
        <v>0.48</v>
      </c>
      <c r="AAG364">
        <v>5.78</v>
      </c>
      <c r="AAJ364">
        <v>10.6</v>
      </c>
      <c r="AAK364">
        <v>2.95</v>
      </c>
      <c r="AAL364">
        <v>0.36</v>
      </c>
      <c r="AAM364">
        <v>8208</v>
      </c>
      <c r="AAN364">
        <v>1</v>
      </c>
      <c r="AAO364" s="1" t="s">
        <v>1850</v>
      </c>
      <c r="AAP364">
        <v>0</v>
      </c>
      <c r="AAQ364">
        <v>66.94</v>
      </c>
      <c r="AAS364" s="1" t="s">
        <v>1850</v>
      </c>
      <c r="AAT364">
        <v>103.46</v>
      </c>
      <c r="AAU364">
        <v>26.35</v>
      </c>
      <c r="AAV364">
        <v>5.8681000000000001</v>
      </c>
      <c r="AAW364">
        <v>3610</v>
      </c>
      <c r="AAX364">
        <v>0.80389999999999995</v>
      </c>
      <c r="AAY364" s="1" t="s">
        <v>1850</v>
      </c>
      <c r="AAZ364">
        <v>2.1800000000000002</v>
      </c>
      <c r="ABA364">
        <v>37.119999999999997</v>
      </c>
      <c r="ABD364">
        <v>214.98</v>
      </c>
      <c r="ABE364">
        <v>522.72</v>
      </c>
      <c r="ABF364">
        <v>24</v>
      </c>
      <c r="ABG364">
        <v>21780</v>
      </c>
      <c r="ABH364">
        <v>1</v>
      </c>
      <c r="ABI364" s="1" t="s">
        <v>1850</v>
      </c>
      <c r="ABJ364">
        <v>0.87</v>
      </c>
      <c r="ABK364">
        <v>3.62</v>
      </c>
      <c r="ABL364" s="1" t="s">
        <v>1850</v>
      </c>
      <c r="ABM364" s="1" t="s">
        <v>1850</v>
      </c>
      <c r="ABN364">
        <v>5.2</v>
      </c>
      <c r="ABO364">
        <v>258.2</v>
      </c>
      <c r="ABP364">
        <v>2.77</v>
      </c>
      <c r="ABQ364">
        <v>93213</v>
      </c>
      <c r="ABR364">
        <v>1</v>
      </c>
      <c r="ABS364">
        <v>1438.2</v>
      </c>
      <c r="ABT364">
        <v>0</v>
      </c>
      <c r="ABU364">
        <v>0</v>
      </c>
      <c r="ABV364" s="1" t="s">
        <v>1850</v>
      </c>
      <c r="ABW364">
        <v>0.12</v>
      </c>
      <c r="ACF364" s="1" t="s">
        <v>1850</v>
      </c>
      <c r="ACG364">
        <v>0.12</v>
      </c>
      <c r="ACH364">
        <v>109.43</v>
      </c>
      <c r="ACI364">
        <v>86.55</v>
      </c>
      <c r="ACJ364">
        <v>30.2</v>
      </c>
      <c r="ACK364">
        <v>2866</v>
      </c>
      <c r="ACL364">
        <v>1</v>
      </c>
      <c r="ACM364" s="1" t="s">
        <v>1850</v>
      </c>
      <c r="ACN364">
        <v>1.34</v>
      </c>
      <c r="ACO364">
        <v>4.43</v>
      </c>
      <c r="ACR364">
        <v>7278.21</v>
      </c>
      <c r="ACS364">
        <v>2879.87</v>
      </c>
      <c r="ACT364">
        <v>81.8</v>
      </c>
      <c r="ACU364">
        <v>35206</v>
      </c>
      <c r="ACV364">
        <v>1</v>
      </c>
      <c r="ACW364">
        <v>1184.5999999999999</v>
      </c>
      <c r="ACX364">
        <v>1.47</v>
      </c>
      <c r="ACY364">
        <v>1.8</v>
      </c>
      <c r="ACZ364">
        <v>0.26</v>
      </c>
      <c r="ADA364">
        <v>6.63</v>
      </c>
      <c r="ADJ364">
        <v>0.26</v>
      </c>
      <c r="ADK364">
        <v>6.63</v>
      </c>
      <c r="ADT364">
        <v>0.26</v>
      </c>
      <c r="ADU364">
        <v>6.63</v>
      </c>
      <c r="AED364">
        <v>0.26</v>
      </c>
      <c r="AEE364">
        <v>6.63</v>
      </c>
      <c r="AEF364">
        <v>4819.79</v>
      </c>
      <c r="AEG364">
        <v>2497.0500000000002</v>
      </c>
      <c r="AEH364">
        <v>51.994500000000002</v>
      </c>
      <c r="AEI364">
        <v>46500</v>
      </c>
      <c r="AEJ364">
        <v>0.96819999999999995</v>
      </c>
      <c r="AEK364">
        <v>3987.5</v>
      </c>
      <c r="AEL364">
        <v>3.04</v>
      </c>
      <c r="AEM364">
        <v>5.85</v>
      </c>
      <c r="AEN364">
        <v>0.16</v>
      </c>
      <c r="AEO364">
        <v>3.28</v>
      </c>
      <c r="AEX364">
        <v>0.16</v>
      </c>
      <c r="AEY364">
        <v>3.28</v>
      </c>
      <c r="AEZ364">
        <v>117.58</v>
      </c>
      <c r="AFA364">
        <v>995.93</v>
      </c>
      <c r="AFB364">
        <v>1.36</v>
      </c>
      <c r="AFC364">
        <v>732298</v>
      </c>
      <c r="AFD364">
        <v>1</v>
      </c>
      <c r="AFE364">
        <v>1</v>
      </c>
      <c r="AFF364">
        <v>0</v>
      </c>
      <c r="AFG364">
        <v>0</v>
      </c>
      <c r="AFJ364">
        <v>126.75</v>
      </c>
      <c r="AFK364">
        <v>49.31</v>
      </c>
      <c r="AFL364">
        <v>4.72</v>
      </c>
      <c r="AFM364">
        <v>10447</v>
      </c>
      <c r="AFN364">
        <v>1</v>
      </c>
      <c r="AFO364" s="1" t="s">
        <v>1850</v>
      </c>
      <c r="AFP364">
        <v>0.08</v>
      </c>
      <c r="AFQ364">
        <v>1.7</v>
      </c>
      <c r="AFR364" s="1" t="s">
        <v>1850</v>
      </c>
      <c r="AFS364" s="1" t="s">
        <v>1850</v>
      </c>
      <c r="AFT364">
        <v>5.87</v>
      </c>
      <c r="AFU364">
        <v>80.98</v>
      </c>
      <c r="AFV364">
        <v>0.64800000000000002</v>
      </c>
      <c r="AFW364">
        <v>124970</v>
      </c>
      <c r="AFX364">
        <v>1</v>
      </c>
      <c r="AFY364">
        <v>549.70000000000005</v>
      </c>
      <c r="AFZ364">
        <v>0.05</v>
      </c>
      <c r="AGA364">
        <v>7.1</v>
      </c>
      <c r="AGB364">
        <v>0.06</v>
      </c>
      <c r="AGC364">
        <v>0.06</v>
      </c>
      <c r="AGD364">
        <v>0.91</v>
      </c>
      <c r="AGE364">
        <v>1.88</v>
      </c>
      <c r="AGF364">
        <v>0.4</v>
      </c>
      <c r="AGG364">
        <v>4706</v>
      </c>
      <c r="AGH364">
        <v>1</v>
      </c>
      <c r="AGI364" s="1" t="s">
        <v>1850</v>
      </c>
      <c r="AGJ364">
        <v>0</v>
      </c>
      <c r="AGK364">
        <v>0</v>
      </c>
      <c r="AGN364">
        <v>138.13</v>
      </c>
      <c r="AGO364">
        <v>20.29</v>
      </c>
      <c r="AGP364">
        <v>4.42</v>
      </c>
      <c r="AGQ364">
        <v>4590</v>
      </c>
      <c r="AGR364">
        <v>1</v>
      </c>
      <c r="AGS364" s="1" t="s">
        <v>1850</v>
      </c>
      <c r="AGT364">
        <v>0</v>
      </c>
      <c r="AGU364">
        <v>0</v>
      </c>
      <c r="AGX364">
        <v>27.74</v>
      </c>
      <c r="AGY364">
        <v>273.63</v>
      </c>
      <c r="AGZ364">
        <v>9.15</v>
      </c>
      <c r="AHA364">
        <v>29905</v>
      </c>
      <c r="AHB364">
        <v>1</v>
      </c>
      <c r="AHC364" s="1" t="s">
        <v>1850</v>
      </c>
      <c r="AHD364">
        <v>0</v>
      </c>
      <c r="AHE364">
        <v>0</v>
      </c>
      <c r="AHF364" s="1" t="s">
        <v>1850</v>
      </c>
      <c r="AHG364" s="1" t="s">
        <v>1850</v>
      </c>
      <c r="AHH364">
        <v>337.96</v>
      </c>
      <c r="AHI364">
        <v>55.74</v>
      </c>
      <c r="AHJ364">
        <v>7.3</v>
      </c>
      <c r="AHK364">
        <v>7635</v>
      </c>
      <c r="AHL364">
        <v>1</v>
      </c>
      <c r="AHM364">
        <v>227.4</v>
      </c>
      <c r="AHN364">
        <v>0</v>
      </c>
      <c r="AHO364">
        <v>0</v>
      </c>
      <c r="AHR364">
        <v>100</v>
      </c>
      <c r="AHS364">
        <v>93.03</v>
      </c>
      <c r="AHT364">
        <v>1</v>
      </c>
      <c r="AHU364">
        <v>93035</v>
      </c>
      <c r="AHV364">
        <v>1</v>
      </c>
      <c r="AHX364">
        <v>0</v>
      </c>
      <c r="AHY364">
        <v>0</v>
      </c>
      <c r="AIB364">
        <v>151.22999999999999</v>
      </c>
      <c r="AIC364">
        <v>62.8</v>
      </c>
      <c r="AID364">
        <v>15.63</v>
      </c>
      <c r="AIE364">
        <v>4018</v>
      </c>
      <c r="AIF364">
        <v>1</v>
      </c>
      <c r="AIG364" s="1" t="s">
        <v>1850</v>
      </c>
      <c r="AIH364">
        <v>0</v>
      </c>
      <c r="AII364">
        <v>0</v>
      </c>
      <c r="AIK364" s="1" t="s">
        <v>1850</v>
      </c>
      <c r="AIL364">
        <v>52.38</v>
      </c>
      <c r="AIM364">
        <v>169.86</v>
      </c>
      <c r="AIN364">
        <v>17.600000000000001</v>
      </c>
      <c r="AIO364">
        <v>9651</v>
      </c>
      <c r="AIP364">
        <v>1</v>
      </c>
      <c r="AIQ364" s="1" t="s">
        <v>1850</v>
      </c>
      <c r="AIR364">
        <v>0</v>
      </c>
      <c r="AIS364">
        <v>0</v>
      </c>
      <c r="AIV364">
        <v>258.05</v>
      </c>
      <c r="AIW364">
        <v>5.61</v>
      </c>
      <c r="AIX364">
        <v>0.93</v>
      </c>
      <c r="AIY364">
        <v>6070</v>
      </c>
      <c r="AIZ364">
        <v>1</v>
      </c>
      <c r="AJA364" s="1" t="s">
        <v>1850</v>
      </c>
      <c r="AJB364">
        <v>0.26</v>
      </c>
      <c r="AJC364">
        <v>27.71</v>
      </c>
      <c r="AJF364">
        <v>109.4</v>
      </c>
      <c r="AJG364">
        <v>100.88</v>
      </c>
      <c r="AJH364">
        <v>1.77</v>
      </c>
      <c r="AJI364">
        <v>56995</v>
      </c>
      <c r="AJJ364">
        <v>1</v>
      </c>
      <c r="AJK364" s="1" t="s">
        <v>1850</v>
      </c>
      <c r="AJL364">
        <v>0.03</v>
      </c>
      <c r="AJM364">
        <v>1.79</v>
      </c>
      <c r="AJZ364">
        <v>378.8</v>
      </c>
      <c r="AKA364">
        <v>360.65</v>
      </c>
      <c r="AKB364">
        <v>35.799999999999997</v>
      </c>
      <c r="AKC364">
        <v>10074</v>
      </c>
      <c r="AKD364">
        <v>1</v>
      </c>
      <c r="AKE364" s="1" t="s">
        <v>1850</v>
      </c>
      <c r="AKF364">
        <v>2.0699999999999998</v>
      </c>
      <c r="AKG364">
        <v>5.79</v>
      </c>
      <c r="AKJ364">
        <v>175.4</v>
      </c>
      <c r="AKK364">
        <v>1233.51</v>
      </c>
      <c r="AKL364">
        <v>64.5</v>
      </c>
      <c r="AKM364">
        <v>19124</v>
      </c>
      <c r="AKN364">
        <v>1</v>
      </c>
      <c r="AKO364" s="1" t="s">
        <v>1850</v>
      </c>
      <c r="AKP364">
        <v>1.86</v>
      </c>
      <c r="AKQ364">
        <v>2.89</v>
      </c>
      <c r="AKT364">
        <v>249.13</v>
      </c>
      <c r="AKU364">
        <v>5.57</v>
      </c>
      <c r="AKV364">
        <v>1.1000000000000001</v>
      </c>
      <c r="AKW364">
        <v>5060</v>
      </c>
      <c r="AKX364">
        <v>1</v>
      </c>
      <c r="AKY364" s="1" t="s">
        <v>1850</v>
      </c>
      <c r="AKZ364">
        <v>2.87</v>
      </c>
      <c r="ALA364">
        <v>260.60000000000002</v>
      </c>
      <c r="ALD364">
        <v>180.17</v>
      </c>
      <c r="ALE364">
        <v>6.84</v>
      </c>
      <c r="ALF364">
        <v>0.64</v>
      </c>
      <c r="ALG364">
        <v>10606</v>
      </c>
      <c r="ALH364">
        <v>1</v>
      </c>
      <c r="ALI364" s="1" t="s">
        <v>1850</v>
      </c>
      <c r="ALJ364">
        <v>4.38</v>
      </c>
      <c r="ALK364">
        <v>678.9</v>
      </c>
      <c r="ALV364">
        <v>0.01</v>
      </c>
      <c r="ALW364">
        <v>-0.14000000000000001</v>
      </c>
      <c r="AMH364">
        <v>114.78</v>
      </c>
      <c r="AMI364">
        <v>124.45</v>
      </c>
      <c r="AMJ364">
        <v>16.600000000000001</v>
      </c>
      <c r="AMK364">
        <v>7497</v>
      </c>
      <c r="AML364">
        <v>1</v>
      </c>
      <c r="AMM364" s="1" t="s">
        <v>1850</v>
      </c>
      <c r="AMN364">
        <v>2.16</v>
      </c>
      <c r="AMO364">
        <v>13.04</v>
      </c>
      <c r="AMR364">
        <v>126.21</v>
      </c>
      <c r="AMS364">
        <v>64.63</v>
      </c>
      <c r="AMT364">
        <v>13</v>
      </c>
      <c r="AMU364">
        <v>4971</v>
      </c>
      <c r="AMV364">
        <v>1</v>
      </c>
      <c r="AMW364" s="1" t="s">
        <v>1850</v>
      </c>
      <c r="AMX364">
        <v>0</v>
      </c>
      <c r="AMY364">
        <v>0</v>
      </c>
      <c r="ANB364">
        <v>26.08</v>
      </c>
      <c r="ANC364">
        <v>5.58</v>
      </c>
      <c r="AND364">
        <v>5.0599999999999996</v>
      </c>
      <c r="ANE364">
        <v>1103</v>
      </c>
      <c r="ANF364">
        <v>1</v>
      </c>
      <c r="ANG364" s="1" t="s">
        <v>1850</v>
      </c>
      <c r="ANH364">
        <v>0</v>
      </c>
      <c r="ANI364">
        <v>0</v>
      </c>
      <c r="ANL364">
        <v>187.13</v>
      </c>
      <c r="ANM364">
        <v>132.46</v>
      </c>
      <c r="ANN364">
        <v>10.5</v>
      </c>
      <c r="ANO364">
        <v>12615</v>
      </c>
      <c r="ANP364">
        <v>1</v>
      </c>
      <c r="ANQ364" s="1" t="s">
        <v>1850</v>
      </c>
      <c r="ANR364">
        <v>0</v>
      </c>
      <c r="ANS364">
        <v>0</v>
      </c>
      <c r="ANV364">
        <v>56.24</v>
      </c>
      <c r="ANW364">
        <v>347.86</v>
      </c>
      <c r="ANX364">
        <v>0.8</v>
      </c>
      <c r="ANY364">
        <v>434830</v>
      </c>
      <c r="ANZ364">
        <v>1</v>
      </c>
      <c r="AOA364">
        <v>661.9</v>
      </c>
      <c r="AOB364">
        <v>0</v>
      </c>
      <c r="AOC364">
        <v>0</v>
      </c>
      <c r="AOD364">
        <v>0.01</v>
      </c>
      <c r="AOE364">
        <v>0.01</v>
      </c>
      <c r="AOF364">
        <v>201.78</v>
      </c>
      <c r="AOG364">
        <v>2.06</v>
      </c>
      <c r="AOH364">
        <v>0.21</v>
      </c>
      <c r="AOI364">
        <v>9709</v>
      </c>
      <c r="AOJ364">
        <v>1</v>
      </c>
      <c r="AOK364" s="1" t="s">
        <v>1850</v>
      </c>
      <c r="AOL364">
        <v>0.04</v>
      </c>
      <c r="AOM364">
        <v>20.52</v>
      </c>
      <c r="AOP364">
        <v>94.79</v>
      </c>
      <c r="AOQ364">
        <v>38.770000000000003</v>
      </c>
      <c r="AOR364">
        <v>1.42</v>
      </c>
      <c r="AOS364">
        <v>27301</v>
      </c>
      <c r="AOT364">
        <v>1</v>
      </c>
      <c r="AOU364">
        <v>31.3</v>
      </c>
      <c r="AOV364">
        <v>0.03</v>
      </c>
      <c r="AOW364">
        <v>2.35</v>
      </c>
      <c r="AOZ364">
        <v>150.26</v>
      </c>
      <c r="APA364">
        <v>67.900000000000006</v>
      </c>
      <c r="APB364">
        <v>0.96</v>
      </c>
      <c r="APC364">
        <v>70358</v>
      </c>
      <c r="APD364">
        <v>1</v>
      </c>
      <c r="APE364" s="1" t="s">
        <v>1850</v>
      </c>
      <c r="APF364">
        <v>0</v>
      </c>
      <c r="APG364">
        <v>0</v>
      </c>
      <c r="APJ364">
        <v>95.34</v>
      </c>
      <c r="APK364">
        <v>99</v>
      </c>
      <c r="APL364">
        <v>19.8</v>
      </c>
      <c r="APM364">
        <v>5000</v>
      </c>
      <c r="APN364">
        <v>1</v>
      </c>
      <c r="APO364" s="1" t="s">
        <v>1850</v>
      </c>
      <c r="APP364">
        <v>0</v>
      </c>
      <c r="APQ364">
        <v>0</v>
      </c>
      <c r="APT364">
        <v>141.76</v>
      </c>
      <c r="APU364">
        <v>113.61</v>
      </c>
      <c r="APV364">
        <v>12.1</v>
      </c>
      <c r="APW364">
        <v>9389</v>
      </c>
      <c r="APX364">
        <v>1</v>
      </c>
      <c r="APY364">
        <v>0.4</v>
      </c>
      <c r="APZ364">
        <v>0.22</v>
      </c>
      <c r="AQA364">
        <v>1.79</v>
      </c>
      <c r="AQD364">
        <v>444.63</v>
      </c>
      <c r="AQE364">
        <v>4.6900000000000004</v>
      </c>
      <c r="AQF364">
        <v>0.33</v>
      </c>
      <c r="AQG364">
        <v>14224</v>
      </c>
      <c r="AQH364">
        <v>1</v>
      </c>
      <c r="AQI364" s="1" t="s">
        <v>1850</v>
      </c>
      <c r="AQJ364">
        <v>2.33</v>
      </c>
      <c r="AQK364">
        <v>705</v>
      </c>
      <c r="AQN364">
        <v>103.17</v>
      </c>
      <c r="AQO364">
        <v>30.91</v>
      </c>
      <c r="AQP364">
        <v>26</v>
      </c>
      <c r="AQQ364">
        <v>1189</v>
      </c>
      <c r="AQR364">
        <v>1</v>
      </c>
      <c r="AQS364" s="1" t="s">
        <v>1850</v>
      </c>
      <c r="AQT364">
        <v>0.38</v>
      </c>
      <c r="AQU364">
        <v>0</v>
      </c>
      <c r="AQX364">
        <v>54.47</v>
      </c>
      <c r="AQY364">
        <v>92.45</v>
      </c>
      <c r="AQZ364">
        <v>35.6</v>
      </c>
      <c r="ARA364">
        <v>2597</v>
      </c>
      <c r="ARB364">
        <v>1</v>
      </c>
      <c r="ARC364" s="1" t="s">
        <v>1850</v>
      </c>
      <c r="ARD364">
        <v>0</v>
      </c>
      <c r="ARE364">
        <v>0</v>
      </c>
      <c r="ARH364">
        <v>155.27000000000001</v>
      </c>
      <c r="ARI364">
        <v>238.35</v>
      </c>
      <c r="ARJ364">
        <v>16.399999999999999</v>
      </c>
      <c r="ARK364">
        <v>14533</v>
      </c>
      <c r="ARL364">
        <v>1</v>
      </c>
      <c r="ARM364">
        <v>89.3</v>
      </c>
      <c r="ARN364">
        <v>0.12</v>
      </c>
      <c r="ARO364">
        <v>0.73</v>
      </c>
      <c r="ARQ364">
        <v>0.39</v>
      </c>
      <c r="ARR364">
        <v>95.46</v>
      </c>
      <c r="ARS364">
        <v>584.64</v>
      </c>
      <c r="ART364">
        <v>0.90500000000000003</v>
      </c>
      <c r="ARU364">
        <v>646006</v>
      </c>
      <c r="ARV364">
        <v>1</v>
      </c>
      <c r="ARW364" s="1" t="s">
        <v>1850</v>
      </c>
      <c r="ARX364">
        <v>0.04</v>
      </c>
      <c r="ARY364">
        <v>4.17</v>
      </c>
      <c r="ASB364">
        <v>190.69</v>
      </c>
      <c r="ASC364">
        <v>128.52000000000001</v>
      </c>
      <c r="ASD364">
        <v>25.4</v>
      </c>
      <c r="ASE364">
        <v>5060</v>
      </c>
      <c r="ASF364">
        <v>1</v>
      </c>
      <c r="ASG364" s="1" t="s">
        <v>1850</v>
      </c>
      <c r="ASH364">
        <v>0</v>
      </c>
      <c r="ASI364">
        <v>0</v>
      </c>
      <c r="AST364" s="1" t="s">
        <v>1850</v>
      </c>
      <c r="ASU364" s="1" t="s">
        <v>1850</v>
      </c>
      <c r="ATD364" s="1" t="s">
        <v>1850</v>
      </c>
      <c r="ATE364" s="1" t="s">
        <v>1850</v>
      </c>
      <c r="ATF364">
        <v>123.9</v>
      </c>
      <c r="ATH364">
        <v>7.97</v>
      </c>
      <c r="ATI364">
        <v>1</v>
      </c>
      <c r="ATJ364">
        <v>1</v>
      </c>
      <c r="ATL364">
        <v>0</v>
      </c>
      <c r="ATM364">
        <v>0</v>
      </c>
      <c r="ATP364">
        <v>14.76</v>
      </c>
      <c r="ATQ364">
        <v>12.3</v>
      </c>
      <c r="ATR364">
        <v>1.05</v>
      </c>
      <c r="ATS364">
        <v>11713</v>
      </c>
      <c r="ATT364">
        <v>1</v>
      </c>
      <c r="ATU364" s="1" t="s">
        <v>1850</v>
      </c>
      <c r="ATV364">
        <v>0</v>
      </c>
      <c r="ATW364">
        <v>0</v>
      </c>
      <c r="ATX364" s="1" t="s">
        <v>1850</v>
      </c>
      <c r="ATY364" s="1" t="s">
        <v>1850</v>
      </c>
      <c r="ATZ364">
        <v>25.05</v>
      </c>
      <c r="AUA364">
        <v>19.440000000000001</v>
      </c>
      <c r="AUB364">
        <v>0.56999999999999995</v>
      </c>
      <c r="AUC364">
        <v>34108</v>
      </c>
      <c r="AUD364">
        <v>1</v>
      </c>
      <c r="AUE364" s="1" t="s">
        <v>1850</v>
      </c>
      <c r="AUF364">
        <v>0</v>
      </c>
      <c r="AUG364">
        <v>0</v>
      </c>
      <c r="AUI364" s="1" t="s">
        <v>1850</v>
      </c>
      <c r="AUJ364">
        <v>4308.59</v>
      </c>
      <c r="AUK364">
        <v>3321.48</v>
      </c>
      <c r="AUL364">
        <v>7.06</v>
      </c>
      <c r="AUM364">
        <v>470464</v>
      </c>
      <c r="AUN364">
        <v>1</v>
      </c>
      <c r="AUO364" s="1" t="s">
        <v>1850</v>
      </c>
      <c r="AUP364">
        <v>0.28999999999999998</v>
      </c>
      <c r="AUQ364">
        <v>4.1399999999999997</v>
      </c>
      <c r="AUR364" s="1" t="s">
        <v>1850</v>
      </c>
      <c r="AUS364" s="1" t="s">
        <v>1850</v>
      </c>
      <c r="AVB364" s="1" t="s">
        <v>1850</v>
      </c>
      <c r="AVC364" s="1" t="s">
        <v>1850</v>
      </c>
      <c r="AVL364" s="1" t="s">
        <v>1850</v>
      </c>
      <c r="AVM364" s="1" t="s">
        <v>1850</v>
      </c>
      <c r="AVN364">
        <v>581.92999999999995</v>
      </c>
      <c r="AVO364">
        <v>1143</v>
      </c>
      <c r="AVP364">
        <v>12.7</v>
      </c>
      <c r="AVQ364">
        <v>90000</v>
      </c>
      <c r="AVR364">
        <v>1</v>
      </c>
      <c r="AVS364" s="1" t="s">
        <v>1850</v>
      </c>
      <c r="AVT364">
        <v>0.26</v>
      </c>
      <c r="AVU364">
        <v>2.0499999999999998</v>
      </c>
      <c r="AVV364" s="1" t="s">
        <v>1850</v>
      </c>
      <c r="AVW364" s="1" t="s">
        <v>1850</v>
      </c>
    </row>
    <row r="365" spans="1:1271" x14ac:dyDescent="0.25">
      <c r="A365" s="2">
        <v>45992</v>
      </c>
      <c r="B365">
        <v>71.56</v>
      </c>
      <c r="C365">
        <v>342.19</v>
      </c>
      <c r="D365">
        <v>10.9</v>
      </c>
      <c r="E365">
        <v>31394</v>
      </c>
      <c r="F365">
        <v>1</v>
      </c>
      <c r="G365" s="1" t="s">
        <v>1850</v>
      </c>
      <c r="H365">
        <v>0</v>
      </c>
      <c r="I365">
        <v>0</v>
      </c>
      <c r="L365">
        <v>190.67</v>
      </c>
      <c r="M365">
        <v>55.53</v>
      </c>
      <c r="N365">
        <v>20.149999999999999</v>
      </c>
      <c r="O365">
        <v>2756</v>
      </c>
      <c r="P365">
        <v>1</v>
      </c>
      <c r="Q365" s="1" t="s">
        <v>1850</v>
      </c>
      <c r="R365">
        <v>0.9</v>
      </c>
      <c r="S365">
        <v>4.47</v>
      </c>
      <c r="V365">
        <v>5.62</v>
      </c>
      <c r="W365">
        <v>41.25</v>
      </c>
      <c r="X365">
        <v>0.05</v>
      </c>
      <c r="Y365">
        <v>896761</v>
      </c>
      <c r="Z365">
        <v>1</v>
      </c>
      <c r="AA365" s="1" t="s">
        <v>1850</v>
      </c>
      <c r="AB365">
        <v>0</v>
      </c>
      <c r="AC365">
        <v>0</v>
      </c>
      <c r="AD365" s="1" t="s">
        <v>1850</v>
      </c>
      <c r="AE365" s="1" t="s">
        <v>1850</v>
      </c>
      <c r="AF365">
        <v>289.39</v>
      </c>
      <c r="AG365">
        <v>879.54</v>
      </c>
      <c r="AH365">
        <v>26.45</v>
      </c>
      <c r="AI365">
        <v>33253</v>
      </c>
      <c r="AJ365">
        <v>1</v>
      </c>
      <c r="AK365" s="1" t="s">
        <v>1850</v>
      </c>
      <c r="AL365">
        <v>0</v>
      </c>
      <c r="AM365">
        <v>0</v>
      </c>
      <c r="AN365" s="1" t="s">
        <v>1850</v>
      </c>
      <c r="AO365" s="1" t="s">
        <v>1850</v>
      </c>
      <c r="AP365">
        <v>109.73</v>
      </c>
      <c r="AQ365">
        <v>42.9</v>
      </c>
      <c r="AR365">
        <v>15.7</v>
      </c>
      <c r="AS365">
        <v>2732</v>
      </c>
      <c r="AT365">
        <v>1</v>
      </c>
      <c r="AU365">
        <v>19.100000000000001</v>
      </c>
      <c r="AV365">
        <v>0</v>
      </c>
      <c r="AW365">
        <v>0</v>
      </c>
      <c r="AX365" s="1" t="s">
        <v>1850</v>
      </c>
      <c r="AY365">
        <v>0.66</v>
      </c>
      <c r="AZ365">
        <v>100.64</v>
      </c>
      <c r="BA365">
        <v>63</v>
      </c>
      <c r="BB365">
        <v>12.6</v>
      </c>
      <c r="BC365">
        <v>5000</v>
      </c>
      <c r="BD365">
        <v>1</v>
      </c>
      <c r="BF365">
        <v>0.34</v>
      </c>
      <c r="BG365">
        <v>2.69</v>
      </c>
      <c r="BJ365">
        <v>29.87</v>
      </c>
      <c r="BK365">
        <v>146.04</v>
      </c>
      <c r="BL365">
        <v>1.5980000000000001</v>
      </c>
      <c r="BM365">
        <v>91387</v>
      </c>
      <c r="BN365">
        <v>1</v>
      </c>
      <c r="BO365" s="1" t="s">
        <v>1850</v>
      </c>
      <c r="BP365">
        <v>0</v>
      </c>
      <c r="BQ365">
        <v>0</v>
      </c>
      <c r="BR365">
        <v>0.1</v>
      </c>
      <c r="BS365">
        <v>0.22</v>
      </c>
      <c r="BT365">
        <v>252.85</v>
      </c>
      <c r="BU365">
        <v>7.13</v>
      </c>
      <c r="BV365">
        <v>1.41</v>
      </c>
      <c r="BW365">
        <v>5060</v>
      </c>
      <c r="BX365">
        <v>1</v>
      </c>
      <c r="BY365" s="1" t="s">
        <v>1850</v>
      </c>
      <c r="BZ365">
        <v>0.03</v>
      </c>
      <c r="CA365">
        <v>2</v>
      </c>
      <c r="CD365">
        <v>217.94</v>
      </c>
      <c r="CE365">
        <v>61.47</v>
      </c>
      <c r="CF365">
        <v>2.46</v>
      </c>
      <c r="CG365">
        <v>24988</v>
      </c>
      <c r="CH365">
        <v>1</v>
      </c>
      <c r="CI365" s="1" t="s">
        <v>1850</v>
      </c>
      <c r="CJ365">
        <v>0</v>
      </c>
      <c r="CK365">
        <v>0</v>
      </c>
      <c r="CN365">
        <v>515.77</v>
      </c>
      <c r="CO365">
        <v>137.43</v>
      </c>
      <c r="CP365">
        <v>3.06</v>
      </c>
      <c r="CQ365">
        <v>44913</v>
      </c>
      <c r="CR365">
        <v>1</v>
      </c>
      <c r="CS365" s="1" t="s">
        <v>1850</v>
      </c>
      <c r="CT365">
        <v>0</v>
      </c>
      <c r="CU365">
        <v>0</v>
      </c>
      <c r="CV365" s="1" t="s">
        <v>1850</v>
      </c>
      <c r="CW365" s="1" t="s">
        <v>1850</v>
      </c>
      <c r="CX365">
        <v>2.0699999999999998</v>
      </c>
      <c r="CY365">
        <v>14.21</v>
      </c>
      <c r="CZ365">
        <v>8.48E-2</v>
      </c>
      <c r="DA365">
        <v>167622</v>
      </c>
      <c r="DB365">
        <v>1</v>
      </c>
      <c r="DC365">
        <v>86514.9</v>
      </c>
      <c r="DD365">
        <v>0</v>
      </c>
      <c r="DE365">
        <v>0</v>
      </c>
      <c r="DF365">
        <v>0.04</v>
      </c>
      <c r="DG365">
        <v>-0.01</v>
      </c>
      <c r="DH365">
        <v>121.41</v>
      </c>
      <c r="DI365">
        <v>1259.7</v>
      </c>
      <c r="DJ365">
        <v>24.7</v>
      </c>
      <c r="DK365">
        <v>51000</v>
      </c>
      <c r="DL365">
        <v>1</v>
      </c>
      <c r="DM365" s="1" t="s">
        <v>1850</v>
      </c>
      <c r="DN365">
        <v>0</v>
      </c>
      <c r="DO365">
        <v>0</v>
      </c>
      <c r="DP365" s="1" t="s">
        <v>1850</v>
      </c>
      <c r="DQ365" s="1" t="s">
        <v>1850</v>
      </c>
      <c r="DR365">
        <v>946.73</v>
      </c>
      <c r="DS365">
        <v>12621.84</v>
      </c>
      <c r="DT365">
        <v>50</v>
      </c>
      <c r="DU365">
        <v>252437</v>
      </c>
      <c r="DV365">
        <v>1</v>
      </c>
      <c r="DW365" s="1" t="s">
        <v>1850</v>
      </c>
      <c r="DX365">
        <v>1.06</v>
      </c>
      <c r="DY365">
        <v>2.12</v>
      </c>
      <c r="DZ365" s="1" t="s">
        <v>1850</v>
      </c>
      <c r="EA365" s="1" t="s">
        <v>1850</v>
      </c>
      <c r="EJ365">
        <v>0.11</v>
      </c>
      <c r="EK365">
        <v>0.08</v>
      </c>
      <c r="ET365">
        <v>0.11</v>
      </c>
      <c r="EU365">
        <v>0.08</v>
      </c>
      <c r="FD365">
        <v>0.11</v>
      </c>
      <c r="FE365">
        <v>0.08</v>
      </c>
      <c r="FF365">
        <v>99.95</v>
      </c>
      <c r="FG365">
        <v>9.9700000000000006</v>
      </c>
      <c r="FH365">
        <v>57.5</v>
      </c>
      <c r="FI365">
        <v>173</v>
      </c>
      <c r="FJ365">
        <v>1</v>
      </c>
      <c r="FL365">
        <v>2.15</v>
      </c>
      <c r="FM365">
        <v>3.74</v>
      </c>
      <c r="FP365">
        <v>120.35</v>
      </c>
      <c r="FQ365">
        <v>381.02</v>
      </c>
      <c r="FR365">
        <v>7.84</v>
      </c>
      <c r="FS365">
        <v>48600</v>
      </c>
      <c r="FT365">
        <v>1</v>
      </c>
      <c r="FU365" s="1" t="s">
        <v>1850</v>
      </c>
      <c r="FV365">
        <v>0.15</v>
      </c>
      <c r="FW365">
        <v>1.85</v>
      </c>
      <c r="FX365" s="1" t="s">
        <v>1850</v>
      </c>
      <c r="FY365" s="1" t="s">
        <v>1850</v>
      </c>
      <c r="GH365">
        <v>0.11</v>
      </c>
      <c r="GI365">
        <v>0.26</v>
      </c>
      <c r="GJ365">
        <v>51.41</v>
      </c>
      <c r="GK365">
        <v>4.95</v>
      </c>
      <c r="GL365">
        <v>0.93</v>
      </c>
      <c r="GM365">
        <v>5325</v>
      </c>
      <c r="GN365">
        <v>1</v>
      </c>
      <c r="GO365" s="1" t="s">
        <v>1850</v>
      </c>
      <c r="GP365">
        <v>0</v>
      </c>
      <c r="GQ365">
        <v>0</v>
      </c>
      <c r="GT365">
        <v>255.75</v>
      </c>
      <c r="GU365">
        <v>2288.59</v>
      </c>
      <c r="GV365">
        <v>28.5</v>
      </c>
      <c r="GW365">
        <v>80301</v>
      </c>
      <c r="GX365">
        <v>1</v>
      </c>
      <c r="GY365">
        <v>3123.8</v>
      </c>
      <c r="GZ365">
        <v>0</v>
      </c>
      <c r="HA365">
        <v>0</v>
      </c>
      <c r="HB365">
        <v>0.11</v>
      </c>
      <c r="HC365">
        <v>1.93</v>
      </c>
      <c r="HD365">
        <v>1233.28</v>
      </c>
      <c r="HE365">
        <v>20798.150000000001</v>
      </c>
      <c r="HF365">
        <v>3.6680000000000001</v>
      </c>
      <c r="HG365">
        <v>5670161</v>
      </c>
      <c r="HH365">
        <v>1</v>
      </c>
      <c r="HI365">
        <v>320355.90000000002</v>
      </c>
      <c r="HJ365">
        <v>0.3</v>
      </c>
      <c r="HK365">
        <v>8.18</v>
      </c>
      <c r="HL365">
        <v>0.11</v>
      </c>
      <c r="HM365">
        <v>0.26</v>
      </c>
      <c r="HV365">
        <v>0.11</v>
      </c>
      <c r="HW365">
        <v>0.26</v>
      </c>
      <c r="IF365">
        <v>0.11</v>
      </c>
      <c r="IG365">
        <v>0.26</v>
      </c>
      <c r="IP365">
        <v>0.11</v>
      </c>
      <c r="IQ365">
        <v>0.26</v>
      </c>
      <c r="IZ365">
        <v>0.11</v>
      </c>
      <c r="JA365">
        <v>0.26</v>
      </c>
      <c r="JB365">
        <v>106.76</v>
      </c>
      <c r="JC365">
        <v>51.14</v>
      </c>
      <c r="JD365">
        <v>1.07</v>
      </c>
      <c r="JE365">
        <v>47790</v>
      </c>
      <c r="JF365">
        <v>1</v>
      </c>
      <c r="JG365">
        <v>122.1</v>
      </c>
      <c r="JH365">
        <v>0.02</v>
      </c>
      <c r="JI365">
        <v>2.14</v>
      </c>
      <c r="JT365">
        <v>0.11</v>
      </c>
      <c r="JU365">
        <v>0.26</v>
      </c>
      <c r="KD365">
        <v>0.11</v>
      </c>
      <c r="KE365">
        <v>0.26</v>
      </c>
      <c r="KF365">
        <v>108.63</v>
      </c>
      <c r="KG365">
        <v>46163.64</v>
      </c>
      <c r="KH365">
        <v>10.66</v>
      </c>
      <c r="KI365">
        <v>4330549</v>
      </c>
      <c r="KJ365">
        <v>1</v>
      </c>
      <c r="KK365" s="1" t="s">
        <v>1850</v>
      </c>
      <c r="KL365">
        <v>0.19</v>
      </c>
      <c r="KM365">
        <v>1.81</v>
      </c>
      <c r="KN365" s="1" t="s">
        <v>1850</v>
      </c>
      <c r="KO365" s="1" t="s">
        <v>1850</v>
      </c>
      <c r="KX365">
        <v>0.11</v>
      </c>
      <c r="KY365">
        <v>0.26</v>
      </c>
      <c r="KZ365">
        <v>100</v>
      </c>
      <c r="LA365">
        <v>0.7</v>
      </c>
      <c r="LB365">
        <v>3.49</v>
      </c>
      <c r="LC365">
        <v>200</v>
      </c>
      <c r="LD365">
        <v>1</v>
      </c>
      <c r="LE365" s="1" t="s">
        <v>1850</v>
      </c>
      <c r="LF365">
        <v>0</v>
      </c>
      <c r="LG365">
        <v>0</v>
      </c>
      <c r="LJ365">
        <v>49.51</v>
      </c>
      <c r="LK365">
        <v>412.68</v>
      </c>
      <c r="LL365">
        <v>2.5741000000000001</v>
      </c>
      <c r="LM365">
        <v>132270</v>
      </c>
      <c r="LN365">
        <v>0.82499999999999996</v>
      </c>
      <c r="LO365">
        <v>0</v>
      </c>
      <c r="LP365">
        <v>7.0000000000000007E-2</v>
      </c>
      <c r="LQ365">
        <v>2.6</v>
      </c>
      <c r="MD365">
        <v>40.049999999999997</v>
      </c>
      <c r="ME365">
        <v>684.55</v>
      </c>
      <c r="MF365">
        <v>1.53</v>
      </c>
      <c r="MG365">
        <v>447420</v>
      </c>
      <c r="MH365">
        <v>1</v>
      </c>
      <c r="MI365" s="1" t="s">
        <v>1850</v>
      </c>
      <c r="MJ365">
        <v>0</v>
      </c>
      <c r="MK365">
        <v>0</v>
      </c>
      <c r="ML365" s="1" t="s">
        <v>1850</v>
      </c>
      <c r="MM365" s="1" t="s">
        <v>1850</v>
      </c>
      <c r="MN365">
        <v>41.1</v>
      </c>
      <c r="MO365">
        <v>8.6</v>
      </c>
      <c r="MP365">
        <v>1.5</v>
      </c>
      <c r="MQ365">
        <v>5732</v>
      </c>
      <c r="MR365">
        <v>1</v>
      </c>
      <c r="MS365" s="1" t="s">
        <v>1850</v>
      </c>
      <c r="MT365">
        <v>0</v>
      </c>
      <c r="MU365">
        <v>0</v>
      </c>
      <c r="MX365">
        <v>174.43</v>
      </c>
      <c r="MY365">
        <v>30</v>
      </c>
      <c r="MZ365">
        <v>3</v>
      </c>
      <c r="NA365">
        <v>10000</v>
      </c>
      <c r="NB365">
        <v>1</v>
      </c>
      <c r="NC365" s="1" t="s">
        <v>1850</v>
      </c>
      <c r="ND365">
        <v>0.08</v>
      </c>
      <c r="NE365">
        <v>2.6</v>
      </c>
      <c r="NG365" s="1" t="s">
        <v>1850</v>
      </c>
      <c r="NH365">
        <v>156.93</v>
      </c>
      <c r="NI365">
        <v>10.06</v>
      </c>
      <c r="NJ365">
        <v>58</v>
      </c>
      <c r="NK365">
        <v>173</v>
      </c>
      <c r="NL365">
        <v>1</v>
      </c>
      <c r="NM365" s="1" t="s">
        <v>1850</v>
      </c>
      <c r="NN365">
        <v>2.15</v>
      </c>
      <c r="NO365">
        <v>4.0599999999999996</v>
      </c>
      <c r="NR365">
        <v>55.54</v>
      </c>
      <c r="NS365">
        <v>905.05</v>
      </c>
      <c r="NT365">
        <v>2.89</v>
      </c>
      <c r="NU365">
        <v>313166</v>
      </c>
      <c r="NV365">
        <v>1</v>
      </c>
      <c r="NW365" s="1" t="s">
        <v>1850</v>
      </c>
      <c r="NX365">
        <v>0</v>
      </c>
      <c r="NY365">
        <v>0</v>
      </c>
      <c r="NZ365" s="1" t="s">
        <v>1850</v>
      </c>
      <c r="OA365" s="1" t="s">
        <v>1850</v>
      </c>
      <c r="OB365">
        <v>39.6</v>
      </c>
      <c r="OC365">
        <v>346.81</v>
      </c>
      <c r="OD365">
        <v>2.8</v>
      </c>
      <c r="OE365">
        <v>123860</v>
      </c>
      <c r="OF365">
        <v>1</v>
      </c>
      <c r="OG365">
        <v>4183.5</v>
      </c>
      <c r="OH365">
        <v>0</v>
      </c>
      <c r="OI365">
        <v>0</v>
      </c>
      <c r="OJ365">
        <v>0.11</v>
      </c>
      <c r="OK365">
        <v>0.08</v>
      </c>
      <c r="OL365">
        <v>89.57</v>
      </c>
      <c r="OM365">
        <v>82.96</v>
      </c>
      <c r="ON365">
        <v>10.3</v>
      </c>
      <c r="OO365">
        <v>8054</v>
      </c>
      <c r="OP365">
        <v>1</v>
      </c>
      <c r="OQ365" s="1" t="s">
        <v>1850</v>
      </c>
      <c r="OR365">
        <v>0</v>
      </c>
      <c r="OS365">
        <v>0</v>
      </c>
      <c r="OV365">
        <v>110.22</v>
      </c>
      <c r="OW365">
        <v>120.83</v>
      </c>
      <c r="OX365">
        <v>23.6</v>
      </c>
      <c r="OY365">
        <v>5120</v>
      </c>
      <c r="OZ365">
        <v>1</v>
      </c>
      <c r="PA365">
        <v>0.9</v>
      </c>
      <c r="PB365">
        <v>1.91</v>
      </c>
      <c r="PC365">
        <v>8.08</v>
      </c>
      <c r="PF365">
        <v>205.64</v>
      </c>
      <c r="PG365">
        <v>3061.47</v>
      </c>
      <c r="PH365">
        <v>8.48</v>
      </c>
      <c r="PI365">
        <v>361022</v>
      </c>
      <c r="PJ365">
        <v>1</v>
      </c>
      <c r="PK365" s="1" t="s">
        <v>1850</v>
      </c>
      <c r="PL365">
        <v>0.34</v>
      </c>
      <c r="PM365">
        <v>4.01</v>
      </c>
      <c r="PN365" s="1" t="s">
        <v>1850</v>
      </c>
      <c r="PO365" s="1" t="s">
        <v>1850</v>
      </c>
      <c r="PZ365">
        <v>350.77</v>
      </c>
      <c r="QA365">
        <v>848.11</v>
      </c>
      <c r="QB365">
        <v>3.2</v>
      </c>
      <c r="QC365">
        <v>265036</v>
      </c>
      <c r="QD365">
        <v>1</v>
      </c>
      <c r="QE365" s="1" t="s">
        <v>1850</v>
      </c>
      <c r="QF365">
        <v>0</v>
      </c>
      <c r="QG365">
        <v>0</v>
      </c>
      <c r="QH365" s="1" t="s">
        <v>1850</v>
      </c>
      <c r="QI365" s="1" t="s">
        <v>1850</v>
      </c>
      <c r="QJ365">
        <v>96.88</v>
      </c>
      <c r="QK365">
        <v>473.39</v>
      </c>
      <c r="QL365">
        <v>4.7</v>
      </c>
      <c r="QM365">
        <v>100721</v>
      </c>
      <c r="QN365">
        <v>1</v>
      </c>
      <c r="QO365" s="1" t="s">
        <v>1850</v>
      </c>
      <c r="QP365">
        <v>0</v>
      </c>
      <c r="QQ365">
        <v>0</v>
      </c>
      <c r="QR365" s="1" t="s">
        <v>1850</v>
      </c>
      <c r="QS365" s="1" t="s">
        <v>1850</v>
      </c>
      <c r="QT365">
        <v>270.56</v>
      </c>
      <c r="QU365">
        <v>131</v>
      </c>
      <c r="QV365">
        <v>13.1</v>
      </c>
      <c r="QW365">
        <v>10000</v>
      </c>
      <c r="QX365">
        <v>1</v>
      </c>
      <c r="QY365" s="1" t="s">
        <v>1850</v>
      </c>
      <c r="QZ365">
        <v>0.11</v>
      </c>
      <c r="RA365">
        <v>0.8</v>
      </c>
      <c r="RB365" s="1" t="s">
        <v>1850</v>
      </c>
      <c r="RC365" s="1" t="s">
        <v>1850</v>
      </c>
      <c r="RN365">
        <v>87.72</v>
      </c>
      <c r="RO365">
        <v>0.3</v>
      </c>
      <c r="RP365">
        <v>1</v>
      </c>
      <c r="RQ365">
        <v>300</v>
      </c>
      <c r="RR365">
        <v>1</v>
      </c>
      <c r="RS365" s="1" t="s">
        <v>1850</v>
      </c>
      <c r="RT365">
        <v>0</v>
      </c>
      <c r="RU365">
        <v>0</v>
      </c>
      <c r="RX365">
        <v>205.95</v>
      </c>
      <c r="RY365">
        <v>117.99</v>
      </c>
      <c r="RZ365">
        <v>3.24</v>
      </c>
      <c r="SA365">
        <v>36416</v>
      </c>
      <c r="SB365">
        <v>1</v>
      </c>
      <c r="SC365" s="1" t="s">
        <v>1850</v>
      </c>
      <c r="SD365">
        <v>0.71</v>
      </c>
      <c r="SE365">
        <v>21.82</v>
      </c>
      <c r="SH365">
        <v>51.31</v>
      </c>
      <c r="SI365">
        <v>1747.82</v>
      </c>
      <c r="SJ365">
        <v>3.04</v>
      </c>
      <c r="SK365">
        <v>574942</v>
      </c>
      <c r="SL365">
        <v>1</v>
      </c>
      <c r="SM365" s="1" t="s">
        <v>1850</v>
      </c>
      <c r="SN365">
        <v>0</v>
      </c>
      <c r="SO365">
        <v>0</v>
      </c>
      <c r="SP365" s="1" t="s">
        <v>1850</v>
      </c>
      <c r="SQ365" s="1" t="s">
        <v>1850</v>
      </c>
      <c r="SR365">
        <v>108.45</v>
      </c>
      <c r="SS365">
        <v>206.68</v>
      </c>
      <c r="ST365">
        <v>41</v>
      </c>
      <c r="SU365">
        <v>5041</v>
      </c>
      <c r="SV365">
        <v>1</v>
      </c>
      <c r="SW365">
        <v>0.2</v>
      </c>
      <c r="SX365">
        <v>0.61</v>
      </c>
      <c r="SY365">
        <v>1.48</v>
      </c>
      <c r="TB365">
        <v>173.58</v>
      </c>
      <c r="TC365">
        <v>12.82</v>
      </c>
      <c r="TD365">
        <v>5.7</v>
      </c>
      <c r="TE365">
        <v>2250</v>
      </c>
      <c r="TF365">
        <v>1</v>
      </c>
      <c r="TG365" s="1" t="s">
        <v>1850</v>
      </c>
      <c r="TH365">
        <v>7.0000000000000007E-2</v>
      </c>
      <c r="TI365">
        <v>1.23</v>
      </c>
      <c r="TL365">
        <v>74.8</v>
      </c>
      <c r="TM365">
        <v>436.59</v>
      </c>
      <c r="TN365">
        <v>3.3961000000000001</v>
      </c>
      <c r="TO365">
        <v>126549</v>
      </c>
      <c r="TP365">
        <v>0.98440000000000005</v>
      </c>
      <c r="TQ365">
        <v>4441.6000000000004</v>
      </c>
      <c r="TR365">
        <v>0.2</v>
      </c>
      <c r="TS365">
        <v>5.9</v>
      </c>
      <c r="TT365">
        <v>0.03</v>
      </c>
      <c r="TU365">
        <v>0.16</v>
      </c>
      <c r="TV365">
        <v>74.47</v>
      </c>
      <c r="TW365">
        <v>66.900000000000006</v>
      </c>
      <c r="TX365">
        <v>0.38300000000000001</v>
      </c>
      <c r="TY365">
        <v>174681</v>
      </c>
      <c r="TZ365">
        <v>1</v>
      </c>
      <c r="UA365">
        <v>14294.2</v>
      </c>
      <c r="UB365">
        <v>0</v>
      </c>
      <c r="UC365">
        <v>0</v>
      </c>
      <c r="UD365" s="1" t="s">
        <v>1850</v>
      </c>
      <c r="UE365" s="1" t="s">
        <v>1850</v>
      </c>
      <c r="UF365">
        <v>72.349999999999994</v>
      </c>
      <c r="UG365">
        <v>267.36</v>
      </c>
      <c r="UH365">
        <v>9.6999999999999993</v>
      </c>
      <c r="UI365">
        <v>27563</v>
      </c>
      <c r="UJ365">
        <v>1</v>
      </c>
      <c r="UK365" s="1" t="s">
        <v>1850</v>
      </c>
      <c r="UL365">
        <v>0</v>
      </c>
      <c r="UM365">
        <v>0</v>
      </c>
      <c r="UN365" s="1" t="s">
        <v>1850</v>
      </c>
      <c r="UO365" s="1" t="s">
        <v>1850</v>
      </c>
      <c r="UP365">
        <v>9.32</v>
      </c>
      <c r="UQ365">
        <v>27.61</v>
      </c>
      <c r="UR365">
        <v>0.24</v>
      </c>
      <c r="US365">
        <v>116015</v>
      </c>
      <c r="UT365">
        <v>1</v>
      </c>
      <c r="UU365" s="1" t="s">
        <v>1850</v>
      </c>
      <c r="UV365">
        <v>0</v>
      </c>
      <c r="UW365">
        <v>0</v>
      </c>
      <c r="UX365" s="1" t="s">
        <v>1850</v>
      </c>
      <c r="UY365" s="1" t="s">
        <v>1850</v>
      </c>
      <c r="UZ365">
        <v>224.77</v>
      </c>
      <c r="VA365">
        <v>98</v>
      </c>
      <c r="VB365">
        <v>4.9000000000000004</v>
      </c>
      <c r="VC365">
        <v>20000</v>
      </c>
      <c r="VD365">
        <v>1</v>
      </c>
      <c r="VE365" s="1" t="s">
        <v>1850</v>
      </c>
      <c r="VF365">
        <v>0</v>
      </c>
      <c r="VG365">
        <v>0</v>
      </c>
      <c r="VJ365">
        <v>0.09</v>
      </c>
      <c r="VK365">
        <v>33.520000000000003</v>
      </c>
      <c r="VL365">
        <v>2.0999999999999999E-3</v>
      </c>
      <c r="VM365">
        <v>15962048</v>
      </c>
      <c r="VN365">
        <v>1</v>
      </c>
      <c r="VO365" s="1" t="s">
        <v>1850</v>
      </c>
      <c r="VP365">
        <v>0</v>
      </c>
      <c r="VQ365">
        <v>0</v>
      </c>
      <c r="VT365">
        <v>667.26</v>
      </c>
      <c r="VU365">
        <v>0.62</v>
      </c>
      <c r="VV365">
        <v>4.8</v>
      </c>
      <c r="VW365">
        <v>130</v>
      </c>
      <c r="VX365">
        <v>1</v>
      </c>
      <c r="VY365" s="1" t="s">
        <v>1850</v>
      </c>
      <c r="VZ365">
        <v>0</v>
      </c>
      <c r="WA365">
        <v>172.92</v>
      </c>
      <c r="WD365">
        <v>65.709999999999994</v>
      </c>
      <c r="WE365">
        <v>79.33</v>
      </c>
      <c r="WF365">
        <v>3.5623</v>
      </c>
      <c r="WG365">
        <v>21558</v>
      </c>
      <c r="WH365">
        <v>0.96799999999999997</v>
      </c>
      <c r="WI365">
        <v>24.7</v>
      </c>
      <c r="WJ365">
        <v>0</v>
      </c>
      <c r="WK365">
        <v>0</v>
      </c>
      <c r="WN365">
        <v>158.22</v>
      </c>
      <c r="WO365">
        <v>425.52</v>
      </c>
      <c r="WP365">
        <v>98.5</v>
      </c>
      <c r="WQ365">
        <v>4320</v>
      </c>
      <c r="WR365">
        <v>1</v>
      </c>
      <c r="WS365" s="1" t="s">
        <v>1850</v>
      </c>
      <c r="WT365">
        <v>2.76</v>
      </c>
      <c r="WU365">
        <v>2.8</v>
      </c>
      <c r="WV365" s="1" t="s">
        <v>1850</v>
      </c>
      <c r="WW365" s="1" t="s">
        <v>1850</v>
      </c>
      <c r="WX365">
        <v>7.0000000000000007E-2</v>
      </c>
      <c r="WY365">
        <v>0.75</v>
      </c>
      <c r="WZ365">
        <v>0.03</v>
      </c>
      <c r="XA365">
        <v>25146</v>
      </c>
      <c r="XB365">
        <v>1</v>
      </c>
      <c r="XC365" s="1" t="s">
        <v>1850</v>
      </c>
      <c r="XD365">
        <v>0.53</v>
      </c>
      <c r="XE365">
        <v>1761.27</v>
      </c>
      <c r="XG365" s="1" t="s">
        <v>1850</v>
      </c>
      <c r="XH365">
        <v>2576.5700000000002</v>
      </c>
      <c r="XI365">
        <v>7641.34</v>
      </c>
      <c r="XJ365">
        <v>8.36</v>
      </c>
      <c r="XK365">
        <v>914037</v>
      </c>
      <c r="XL365">
        <v>1</v>
      </c>
      <c r="XM365" s="1" t="s">
        <v>1850</v>
      </c>
      <c r="XN365">
        <v>0.61</v>
      </c>
      <c r="XO365">
        <v>7.34</v>
      </c>
      <c r="XP365" s="1" t="s">
        <v>1850</v>
      </c>
      <c r="XQ365" s="1" t="s">
        <v>1850</v>
      </c>
      <c r="XR365">
        <v>278.60000000000002</v>
      </c>
      <c r="XS365">
        <v>6536.58</v>
      </c>
      <c r="XT365">
        <v>2.5419999999999998</v>
      </c>
      <c r="XU365">
        <v>2571434</v>
      </c>
      <c r="XV365">
        <v>1</v>
      </c>
      <c r="XW365">
        <v>100217.3</v>
      </c>
      <c r="XX365">
        <v>0.14000000000000001</v>
      </c>
      <c r="XY365">
        <v>5.5</v>
      </c>
      <c r="XZ365">
        <v>0.01</v>
      </c>
      <c r="YA365">
        <v>0.24</v>
      </c>
      <c r="YB365">
        <v>141.18</v>
      </c>
      <c r="YC365">
        <v>5.52</v>
      </c>
      <c r="YD365">
        <v>12</v>
      </c>
      <c r="YE365">
        <v>460</v>
      </c>
      <c r="YF365">
        <v>1</v>
      </c>
      <c r="YG365" s="1" t="s">
        <v>1850</v>
      </c>
      <c r="YH365">
        <v>0</v>
      </c>
      <c r="YI365">
        <v>0</v>
      </c>
      <c r="YL365">
        <v>476.07</v>
      </c>
      <c r="YM365">
        <v>3475.47</v>
      </c>
      <c r="YN365">
        <v>27.24</v>
      </c>
      <c r="YO365">
        <v>127587</v>
      </c>
      <c r="YP365">
        <v>1</v>
      </c>
      <c r="YQ365" s="1" t="s">
        <v>1850</v>
      </c>
      <c r="YR365">
        <v>0.36</v>
      </c>
      <c r="YS365">
        <v>1.32</v>
      </c>
      <c r="YT365" s="1" t="s">
        <v>1850</v>
      </c>
      <c r="YU365" s="1" t="s">
        <v>1850</v>
      </c>
      <c r="YV365">
        <v>11.7</v>
      </c>
      <c r="YW365">
        <v>3.94</v>
      </c>
      <c r="YX365">
        <v>7.2999999999999995E-2</v>
      </c>
      <c r="YY365">
        <v>53963</v>
      </c>
      <c r="YZ365">
        <v>1</v>
      </c>
      <c r="ZA365" s="1" t="s">
        <v>1850</v>
      </c>
      <c r="ZB365">
        <v>0</v>
      </c>
      <c r="ZC365">
        <v>0</v>
      </c>
      <c r="ZF365">
        <v>102.63</v>
      </c>
      <c r="ZG365">
        <v>35.57</v>
      </c>
      <c r="ZH365">
        <v>6.7</v>
      </c>
      <c r="ZI365">
        <v>5309</v>
      </c>
      <c r="ZJ365">
        <v>1</v>
      </c>
      <c r="ZK365" s="1" t="s">
        <v>1850</v>
      </c>
      <c r="ZL365">
        <v>0.28000000000000003</v>
      </c>
      <c r="ZM365">
        <v>4.16</v>
      </c>
      <c r="ZP365">
        <v>1</v>
      </c>
      <c r="ZQ365">
        <v>10.61</v>
      </c>
      <c r="ZR365">
        <v>0.30099999999999999</v>
      </c>
      <c r="ZS365">
        <v>35240</v>
      </c>
      <c r="ZT365">
        <v>1</v>
      </c>
      <c r="ZU365">
        <v>29770.7</v>
      </c>
      <c r="ZV365">
        <v>0</v>
      </c>
      <c r="ZW365">
        <v>0</v>
      </c>
      <c r="ZY365">
        <v>-0.13</v>
      </c>
      <c r="ZZ365">
        <v>2811</v>
      </c>
      <c r="AAA365">
        <v>263.68</v>
      </c>
      <c r="AAB365">
        <v>8.24</v>
      </c>
      <c r="AAC365">
        <v>32000</v>
      </c>
      <c r="AAD365">
        <v>1</v>
      </c>
      <c r="AAE365" s="1" t="s">
        <v>1850</v>
      </c>
      <c r="AAF365">
        <v>0.48</v>
      </c>
      <c r="AAG365">
        <v>5.78</v>
      </c>
      <c r="AAJ365">
        <v>10.6</v>
      </c>
      <c r="AAK365">
        <v>2.95</v>
      </c>
      <c r="AAL365">
        <v>0.36</v>
      </c>
      <c r="AAM365">
        <v>8208</v>
      </c>
      <c r="AAN365">
        <v>1</v>
      </c>
      <c r="AAO365" s="1" t="s">
        <v>1850</v>
      </c>
      <c r="AAP365">
        <v>0</v>
      </c>
      <c r="AAQ365">
        <v>66.94</v>
      </c>
      <c r="AAS365" s="1" t="s">
        <v>1850</v>
      </c>
      <c r="AAT365">
        <v>101.04</v>
      </c>
      <c r="AAU365">
        <v>22.38</v>
      </c>
      <c r="AAV365">
        <v>4.9839000000000002</v>
      </c>
      <c r="AAW365">
        <v>3610</v>
      </c>
      <c r="AAX365">
        <v>0.80389999999999995</v>
      </c>
      <c r="AAY365" s="1" t="s">
        <v>1850</v>
      </c>
      <c r="AAZ365">
        <v>2.75</v>
      </c>
      <c r="ABA365">
        <v>55.09</v>
      </c>
      <c r="ABD365">
        <v>214.98</v>
      </c>
      <c r="ABE365">
        <v>522.72</v>
      </c>
      <c r="ABF365">
        <v>24</v>
      </c>
      <c r="ABG365">
        <v>21780</v>
      </c>
      <c r="ABH365">
        <v>1</v>
      </c>
      <c r="ABI365" s="1" t="s">
        <v>1850</v>
      </c>
      <c r="ABJ365">
        <v>0.87</v>
      </c>
      <c r="ABK365">
        <v>3.62</v>
      </c>
      <c r="ABL365" s="1" t="s">
        <v>1850</v>
      </c>
      <c r="ABM365" s="1" t="s">
        <v>1850</v>
      </c>
      <c r="ABN365">
        <v>4.6900000000000004</v>
      </c>
      <c r="ABO365">
        <v>239.88</v>
      </c>
      <c r="ABP365">
        <v>2.5</v>
      </c>
      <c r="ABQ365">
        <v>95954</v>
      </c>
      <c r="ABR365">
        <v>1</v>
      </c>
      <c r="ABS365">
        <v>1195</v>
      </c>
      <c r="ABT365">
        <v>0</v>
      </c>
      <c r="ABU365">
        <v>0</v>
      </c>
      <c r="ABV365">
        <v>0</v>
      </c>
      <c r="ABW365">
        <v>0.12</v>
      </c>
      <c r="ACF365">
        <v>0</v>
      </c>
      <c r="ACG365">
        <v>0.12</v>
      </c>
      <c r="ACH365">
        <v>110.88</v>
      </c>
      <c r="ACI365">
        <v>87.7</v>
      </c>
      <c r="ACJ365">
        <v>30.6</v>
      </c>
      <c r="ACK365">
        <v>2866</v>
      </c>
      <c r="ACL365">
        <v>1</v>
      </c>
      <c r="ACM365">
        <v>0.6</v>
      </c>
      <c r="ACN365">
        <v>1.34</v>
      </c>
      <c r="ACO365">
        <v>4.37</v>
      </c>
      <c r="ACR365">
        <v>7420.58</v>
      </c>
      <c r="ACS365">
        <v>2936.2</v>
      </c>
      <c r="ACT365">
        <v>83.4</v>
      </c>
      <c r="ACU365">
        <v>35206</v>
      </c>
      <c r="ACV365">
        <v>1</v>
      </c>
      <c r="ACW365">
        <v>415.1</v>
      </c>
      <c r="ACX365">
        <v>1.47</v>
      </c>
      <c r="ACY365">
        <v>1.77</v>
      </c>
      <c r="ACZ365">
        <v>0.28000000000000003</v>
      </c>
      <c r="ADA365">
        <v>6.59</v>
      </c>
      <c r="ADJ365">
        <v>0.28000000000000003</v>
      </c>
      <c r="ADK365">
        <v>6.59</v>
      </c>
      <c r="ADT365">
        <v>0.28000000000000003</v>
      </c>
      <c r="ADU365">
        <v>6.59</v>
      </c>
      <c r="AED365">
        <v>0.28000000000000003</v>
      </c>
      <c r="AEE365">
        <v>6.59</v>
      </c>
      <c r="AEF365">
        <v>4800.07</v>
      </c>
      <c r="AEG365">
        <v>2483.1</v>
      </c>
      <c r="AEH365">
        <v>51.781799999999997</v>
      </c>
      <c r="AEI365">
        <v>46500</v>
      </c>
      <c r="AEJ365">
        <v>0.96970000000000001</v>
      </c>
      <c r="AEK365">
        <v>2099.6999999999998</v>
      </c>
      <c r="AEL365">
        <v>3.04</v>
      </c>
      <c r="AEM365">
        <v>5.88</v>
      </c>
      <c r="AEN365">
        <v>0.11</v>
      </c>
      <c r="AEO365">
        <v>3.2</v>
      </c>
      <c r="AEX365">
        <v>0.11</v>
      </c>
      <c r="AEY365">
        <v>3.2</v>
      </c>
      <c r="AEZ365">
        <v>117.58</v>
      </c>
      <c r="AFA365">
        <v>995.93</v>
      </c>
      <c r="AFB365">
        <v>1.36</v>
      </c>
      <c r="AFC365">
        <v>732298</v>
      </c>
      <c r="AFD365">
        <v>1</v>
      </c>
      <c r="AFE365" s="1" t="s">
        <v>1850</v>
      </c>
      <c r="AFF365">
        <v>0</v>
      </c>
      <c r="AFG365">
        <v>0</v>
      </c>
      <c r="AFJ365">
        <v>126.75</v>
      </c>
      <c r="AFK365">
        <v>49.31</v>
      </c>
      <c r="AFL365">
        <v>4.72</v>
      </c>
      <c r="AFM365">
        <v>10447</v>
      </c>
      <c r="AFN365">
        <v>1</v>
      </c>
      <c r="AFO365" s="1" t="s">
        <v>1850</v>
      </c>
      <c r="AFP365">
        <v>0.08</v>
      </c>
      <c r="AFQ365">
        <v>1.7</v>
      </c>
      <c r="AFR365" s="1" t="s">
        <v>1850</v>
      </c>
      <c r="AFS365" s="1" t="s">
        <v>1850</v>
      </c>
      <c r="AFT365">
        <v>5.74</v>
      </c>
      <c r="AFU365">
        <v>79.23</v>
      </c>
      <c r="AFV365">
        <v>0.63400000000000001</v>
      </c>
      <c r="AFW365">
        <v>124970</v>
      </c>
      <c r="AFX365">
        <v>1</v>
      </c>
      <c r="AFY365">
        <v>1080.8</v>
      </c>
      <c r="AFZ365">
        <v>0.05</v>
      </c>
      <c r="AGA365">
        <v>7.26</v>
      </c>
      <c r="AGB365">
        <v>0.06</v>
      </c>
      <c r="AGC365">
        <v>0.06</v>
      </c>
      <c r="AGD365">
        <v>0.91</v>
      </c>
      <c r="AGE365">
        <v>1.88</v>
      </c>
      <c r="AGF365">
        <v>0.4</v>
      </c>
      <c r="AGG365">
        <v>4706</v>
      </c>
      <c r="AGH365">
        <v>1</v>
      </c>
      <c r="AGI365" s="1" t="s">
        <v>1850</v>
      </c>
      <c r="AGJ365">
        <v>0</v>
      </c>
      <c r="AGK365">
        <v>0</v>
      </c>
      <c r="AGN365">
        <v>138.13</v>
      </c>
      <c r="AGO365">
        <v>20.29</v>
      </c>
      <c r="AGP365">
        <v>4.42</v>
      </c>
      <c r="AGQ365">
        <v>4590</v>
      </c>
      <c r="AGR365">
        <v>1</v>
      </c>
      <c r="AGS365" s="1" t="s">
        <v>1850</v>
      </c>
      <c r="AGT365">
        <v>0</v>
      </c>
      <c r="AGU365">
        <v>0</v>
      </c>
      <c r="AGX365">
        <v>27.74</v>
      </c>
      <c r="AGY365">
        <v>273.63</v>
      </c>
      <c r="AGZ365">
        <v>9.15</v>
      </c>
      <c r="AHA365">
        <v>29905</v>
      </c>
      <c r="AHB365">
        <v>1</v>
      </c>
      <c r="AHC365" s="1" t="s">
        <v>1850</v>
      </c>
      <c r="AHD365">
        <v>0</v>
      </c>
      <c r="AHE365">
        <v>0</v>
      </c>
      <c r="AHF365" s="1" t="s">
        <v>1850</v>
      </c>
      <c r="AHG365" s="1" t="s">
        <v>1850</v>
      </c>
      <c r="AHH365">
        <v>370.37</v>
      </c>
      <c r="AHI365">
        <v>61.08</v>
      </c>
      <c r="AHJ365">
        <v>8</v>
      </c>
      <c r="AHK365">
        <v>7635</v>
      </c>
      <c r="AHL365">
        <v>1</v>
      </c>
      <c r="AHM365">
        <v>218.8</v>
      </c>
      <c r="AHN365">
        <v>0</v>
      </c>
      <c r="AHO365">
        <v>0</v>
      </c>
      <c r="AHR365">
        <v>100</v>
      </c>
      <c r="AHS365">
        <v>93.03</v>
      </c>
      <c r="AHT365">
        <v>1</v>
      </c>
      <c r="AHU365">
        <v>93035</v>
      </c>
      <c r="AHV365">
        <v>1</v>
      </c>
      <c r="AHX365">
        <v>0</v>
      </c>
      <c r="AHY365">
        <v>0</v>
      </c>
      <c r="AIB365">
        <v>151.22999999999999</v>
      </c>
      <c r="AIC365">
        <v>62.8</v>
      </c>
      <c r="AID365">
        <v>15.63</v>
      </c>
      <c r="AIE365">
        <v>4018</v>
      </c>
      <c r="AIF365">
        <v>1</v>
      </c>
      <c r="AIG365" s="1" t="s">
        <v>1850</v>
      </c>
      <c r="AIH365">
        <v>0</v>
      </c>
      <c r="AII365">
        <v>0</v>
      </c>
      <c r="AIK365" s="1" t="s">
        <v>1850</v>
      </c>
      <c r="AIL365">
        <v>52.38</v>
      </c>
      <c r="AIM365">
        <v>169.86</v>
      </c>
      <c r="AIN365">
        <v>17.600000000000001</v>
      </c>
      <c r="AIO365">
        <v>9651</v>
      </c>
      <c r="AIP365">
        <v>1</v>
      </c>
      <c r="AIQ365" s="1" t="s">
        <v>1850</v>
      </c>
      <c r="AIR365">
        <v>0</v>
      </c>
      <c r="AIS365">
        <v>0</v>
      </c>
      <c r="AIV365">
        <v>258.05</v>
      </c>
      <c r="AIW365">
        <v>5.61</v>
      </c>
      <c r="AIX365">
        <v>0.93</v>
      </c>
      <c r="AIY365">
        <v>6070</v>
      </c>
      <c r="AIZ365">
        <v>1</v>
      </c>
      <c r="AJA365" s="1" t="s">
        <v>1850</v>
      </c>
      <c r="AJB365">
        <v>0.26</v>
      </c>
      <c r="AJC365">
        <v>27.71</v>
      </c>
      <c r="AJF365">
        <v>109.4</v>
      </c>
      <c r="AJG365">
        <v>100.88</v>
      </c>
      <c r="AJH365">
        <v>1.77</v>
      </c>
      <c r="AJI365">
        <v>56995</v>
      </c>
      <c r="AJJ365">
        <v>1</v>
      </c>
      <c r="AJK365" s="1" t="s">
        <v>1850</v>
      </c>
      <c r="AJL365">
        <v>0.03</v>
      </c>
      <c r="AJM365">
        <v>1.79</v>
      </c>
      <c r="AJZ365">
        <v>378.8</v>
      </c>
      <c r="AKA365">
        <v>360.65</v>
      </c>
      <c r="AKB365">
        <v>35.799999999999997</v>
      </c>
      <c r="AKC365">
        <v>10074</v>
      </c>
      <c r="AKD365">
        <v>1</v>
      </c>
      <c r="AKE365">
        <v>0.8</v>
      </c>
      <c r="AKF365">
        <v>2.0699999999999998</v>
      </c>
      <c r="AKG365">
        <v>5.79</v>
      </c>
      <c r="AKJ365">
        <v>175.4</v>
      </c>
      <c r="AKK365">
        <v>1233.51</v>
      </c>
      <c r="AKL365">
        <v>64.5</v>
      </c>
      <c r="AKM365">
        <v>19124</v>
      </c>
      <c r="AKN365">
        <v>1</v>
      </c>
      <c r="AKO365">
        <v>0</v>
      </c>
      <c r="AKP365">
        <v>1.86</v>
      </c>
      <c r="AKQ365">
        <v>2.89</v>
      </c>
      <c r="AKT365">
        <v>249.13</v>
      </c>
      <c r="AKU365">
        <v>5.57</v>
      </c>
      <c r="AKV365">
        <v>1.1000000000000001</v>
      </c>
      <c r="AKW365">
        <v>5060</v>
      </c>
      <c r="AKX365">
        <v>1</v>
      </c>
      <c r="AKY365" s="1" t="s">
        <v>1850</v>
      </c>
      <c r="AKZ365">
        <v>2.87</v>
      </c>
      <c r="ALA365">
        <v>260.60000000000002</v>
      </c>
      <c r="ALD365">
        <v>180.17</v>
      </c>
      <c r="ALE365">
        <v>6.84</v>
      </c>
      <c r="ALF365">
        <v>0.64</v>
      </c>
      <c r="ALG365">
        <v>10606</v>
      </c>
      <c r="ALH365">
        <v>1</v>
      </c>
      <c r="ALI365" s="1" t="s">
        <v>1850</v>
      </c>
      <c r="ALJ365">
        <v>4.38</v>
      </c>
      <c r="ALK365">
        <v>678.9</v>
      </c>
      <c r="ALV365">
        <v>0.01</v>
      </c>
      <c r="ALW365">
        <v>-0.14000000000000001</v>
      </c>
      <c r="AMH365">
        <v>114.78</v>
      </c>
      <c r="AMI365">
        <v>124.45</v>
      </c>
      <c r="AMJ365">
        <v>16.600000000000001</v>
      </c>
      <c r="AMK365">
        <v>7497</v>
      </c>
      <c r="AML365">
        <v>1</v>
      </c>
      <c r="AMM365" s="1" t="s">
        <v>1850</v>
      </c>
      <c r="AMN365">
        <v>2.16</v>
      </c>
      <c r="AMO365">
        <v>13.04</v>
      </c>
      <c r="AMR365">
        <v>126.21</v>
      </c>
      <c r="AMS365">
        <v>64.63</v>
      </c>
      <c r="AMT365">
        <v>13</v>
      </c>
      <c r="AMU365">
        <v>4971</v>
      </c>
      <c r="AMV365">
        <v>1</v>
      </c>
      <c r="AMW365" s="1" t="s">
        <v>1850</v>
      </c>
      <c r="AMX365">
        <v>0</v>
      </c>
      <c r="AMY365">
        <v>0</v>
      </c>
      <c r="ANB365">
        <v>26.08</v>
      </c>
      <c r="ANC365">
        <v>5.58</v>
      </c>
      <c r="AND365">
        <v>5.0599999999999996</v>
      </c>
      <c r="ANE365">
        <v>1103</v>
      </c>
      <c r="ANF365">
        <v>1</v>
      </c>
      <c r="ANG365" s="1" t="s">
        <v>1850</v>
      </c>
      <c r="ANH365">
        <v>0</v>
      </c>
      <c r="ANI365">
        <v>0</v>
      </c>
      <c r="ANL365">
        <v>187.13</v>
      </c>
      <c r="ANM365">
        <v>132.46</v>
      </c>
      <c r="ANN365">
        <v>10.5</v>
      </c>
      <c r="ANO365">
        <v>12615</v>
      </c>
      <c r="ANP365">
        <v>1</v>
      </c>
      <c r="ANQ365" s="1" t="s">
        <v>1850</v>
      </c>
      <c r="ANR365">
        <v>0</v>
      </c>
      <c r="ANS365">
        <v>0</v>
      </c>
      <c r="ANV365">
        <v>61.16</v>
      </c>
      <c r="ANW365">
        <v>378.3</v>
      </c>
      <c r="ANX365">
        <v>0.87</v>
      </c>
      <c r="ANY365">
        <v>434830</v>
      </c>
      <c r="ANZ365">
        <v>1</v>
      </c>
      <c r="AOA365">
        <v>773.7</v>
      </c>
      <c r="AOB365">
        <v>0</v>
      </c>
      <c r="AOC365">
        <v>0</v>
      </c>
      <c r="AOD365">
        <v>0.01</v>
      </c>
      <c r="AOE365">
        <v>0.01</v>
      </c>
      <c r="AOF365">
        <v>201.78</v>
      </c>
      <c r="AOG365">
        <v>2.06</v>
      </c>
      <c r="AOH365">
        <v>0.21</v>
      </c>
      <c r="AOI365">
        <v>9709</v>
      </c>
      <c r="AOJ365">
        <v>1</v>
      </c>
      <c r="AOK365" s="1" t="s">
        <v>1850</v>
      </c>
      <c r="AOL365">
        <v>0.04</v>
      </c>
      <c r="AOM365">
        <v>20.52</v>
      </c>
      <c r="AOP365">
        <v>86.78</v>
      </c>
      <c r="AOQ365">
        <v>35.49</v>
      </c>
      <c r="AOR365">
        <v>1.3</v>
      </c>
      <c r="AOS365">
        <v>27301</v>
      </c>
      <c r="AOT365">
        <v>1</v>
      </c>
      <c r="AOU365">
        <v>45.7</v>
      </c>
      <c r="AOV365">
        <v>0.03</v>
      </c>
      <c r="AOW365">
        <v>2.56</v>
      </c>
      <c r="AOZ365">
        <v>150.26</v>
      </c>
      <c r="APA365">
        <v>67.900000000000006</v>
      </c>
      <c r="APB365">
        <v>0.96</v>
      </c>
      <c r="APC365">
        <v>70358</v>
      </c>
      <c r="APD365">
        <v>1</v>
      </c>
      <c r="APE365" s="1" t="s">
        <v>1850</v>
      </c>
      <c r="APF365">
        <v>0</v>
      </c>
      <c r="APG365">
        <v>0</v>
      </c>
      <c r="APJ365">
        <v>95.34</v>
      </c>
      <c r="APK365">
        <v>99</v>
      </c>
      <c r="APL365">
        <v>19.8</v>
      </c>
      <c r="APM365">
        <v>5000</v>
      </c>
      <c r="APN365">
        <v>1</v>
      </c>
      <c r="APO365" s="1" t="s">
        <v>1850</v>
      </c>
      <c r="APP365">
        <v>0</v>
      </c>
      <c r="APQ365">
        <v>0</v>
      </c>
      <c r="APT365">
        <v>141.76</v>
      </c>
      <c r="APU365">
        <v>113.61</v>
      </c>
      <c r="APV365">
        <v>12.1</v>
      </c>
      <c r="APW365">
        <v>9389</v>
      </c>
      <c r="APX365">
        <v>1</v>
      </c>
      <c r="APY365" s="1" t="s">
        <v>1850</v>
      </c>
      <c r="APZ365">
        <v>0.22</v>
      </c>
      <c r="AQA365">
        <v>1.79</v>
      </c>
      <c r="AQD365">
        <v>444.63</v>
      </c>
      <c r="AQE365">
        <v>4.6900000000000004</v>
      </c>
      <c r="AQF365">
        <v>0.33</v>
      </c>
      <c r="AQG365">
        <v>14224</v>
      </c>
      <c r="AQH365">
        <v>1</v>
      </c>
      <c r="AQI365" s="1" t="s">
        <v>1850</v>
      </c>
      <c r="AQJ365">
        <v>2.33</v>
      </c>
      <c r="AQK365">
        <v>705</v>
      </c>
      <c r="AQN365">
        <v>103.17</v>
      </c>
      <c r="AQO365">
        <v>30.91</v>
      </c>
      <c r="AQP365">
        <v>26</v>
      </c>
      <c r="AQQ365">
        <v>1189</v>
      </c>
      <c r="AQR365">
        <v>1</v>
      </c>
      <c r="AQS365" s="1" t="s">
        <v>1850</v>
      </c>
      <c r="AQT365">
        <v>0.38</v>
      </c>
      <c r="AQU365">
        <v>0</v>
      </c>
      <c r="AQX365">
        <v>54.47</v>
      </c>
      <c r="AQY365">
        <v>92.45</v>
      </c>
      <c r="AQZ365">
        <v>35.6</v>
      </c>
      <c r="ARA365">
        <v>2597</v>
      </c>
      <c r="ARB365">
        <v>1</v>
      </c>
      <c r="ARC365" s="1" t="s">
        <v>1850</v>
      </c>
      <c r="ARD365">
        <v>0</v>
      </c>
      <c r="ARE365">
        <v>0</v>
      </c>
      <c r="ARH365">
        <v>155.24</v>
      </c>
      <c r="ARI365">
        <v>236.9</v>
      </c>
      <c r="ARJ365">
        <v>16.3</v>
      </c>
      <c r="ARK365">
        <v>14533</v>
      </c>
      <c r="ARL365">
        <v>1</v>
      </c>
      <c r="ARM365">
        <v>69.8</v>
      </c>
      <c r="ARN365">
        <v>0.48</v>
      </c>
      <c r="ARO365">
        <v>2.94</v>
      </c>
      <c r="ARQ365">
        <v>0.39</v>
      </c>
      <c r="ARR365">
        <v>95.46</v>
      </c>
      <c r="ARS365">
        <v>584.64</v>
      </c>
      <c r="ART365">
        <v>0.90500000000000003</v>
      </c>
      <c r="ARU365">
        <v>646006</v>
      </c>
      <c r="ARV365">
        <v>1</v>
      </c>
      <c r="ARW365" s="1" t="s">
        <v>1850</v>
      </c>
      <c r="ARX365">
        <v>0.04</v>
      </c>
      <c r="ARY365">
        <v>4.17</v>
      </c>
      <c r="ASB365">
        <v>190.69</v>
      </c>
      <c r="ASC365">
        <v>128.52000000000001</v>
      </c>
      <c r="ASD365">
        <v>25.4</v>
      </c>
      <c r="ASE365">
        <v>5060</v>
      </c>
      <c r="ASF365">
        <v>1</v>
      </c>
      <c r="ASG365" s="1" t="s">
        <v>1850</v>
      </c>
      <c r="ASH365">
        <v>0</v>
      </c>
      <c r="ASI365">
        <v>0</v>
      </c>
      <c r="AST365" s="1" t="s">
        <v>1850</v>
      </c>
      <c r="ASU365" s="1" t="s">
        <v>1850</v>
      </c>
      <c r="ATD365" s="1" t="s">
        <v>1850</v>
      </c>
      <c r="ATE365" s="1" t="s">
        <v>1850</v>
      </c>
      <c r="ATF365">
        <v>123.9</v>
      </c>
      <c r="ATH365">
        <v>7.97</v>
      </c>
      <c r="ATI365">
        <v>1</v>
      </c>
      <c r="ATJ365">
        <v>1</v>
      </c>
      <c r="ATL365">
        <v>0</v>
      </c>
      <c r="ATM365">
        <v>0</v>
      </c>
      <c r="ATP365">
        <v>14.76</v>
      </c>
      <c r="ATQ365">
        <v>12.3</v>
      </c>
      <c r="ATR365">
        <v>1.05</v>
      </c>
      <c r="ATS365">
        <v>11713</v>
      </c>
      <c r="ATT365">
        <v>1</v>
      </c>
      <c r="ATU365" s="1" t="s">
        <v>1850</v>
      </c>
      <c r="ATV365">
        <v>0</v>
      </c>
      <c r="ATW365">
        <v>0</v>
      </c>
      <c r="ATX365" s="1" t="s">
        <v>1850</v>
      </c>
      <c r="ATY365" s="1" t="s">
        <v>1850</v>
      </c>
      <c r="ATZ365">
        <v>25.05</v>
      </c>
      <c r="AUA365">
        <v>19.440000000000001</v>
      </c>
      <c r="AUB365">
        <v>0.56999999999999995</v>
      </c>
      <c r="AUC365">
        <v>34108</v>
      </c>
      <c r="AUD365">
        <v>1</v>
      </c>
      <c r="AUE365" s="1" t="s">
        <v>1850</v>
      </c>
      <c r="AUF365">
        <v>0</v>
      </c>
      <c r="AUG365">
        <v>0</v>
      </c>
      <c r="AUI365" s="1" t="s">
        <v>1850</v>
      </c>
      <c r="AUJ365">
        <v>4308.59</v>
      </c>
      <c r="AUK365">
        <v>3321.48</v>
      </c>
      <c r="AUL365">
        <v>7.06</v>
      </c>
      <c r="AUM365">
        <v>470464</v>
      </c>
      <c r="AUN365">
        <v>1</v>
      </c>
      <c r="AUO365" s="1" t="s">
        <v>1850</v>
      </c>
      <c r="AUP365">
        <v>0.28999999999999998</v>
      </c>
      <c r="AUQ365">
        <v>4.1399999999999997</v>
      </c>
      <c r="AUR365" s="1" t="s">
        <v>1850</v>
      </c>
      <c r="AUS365" s="1" t="s">
        <v>1850</v>
      </c>
      <c r="AVB365" s="1" t="s">
        <v>1850</v>
      </c>
      <c r="AVC365" s="1" t="s">
        <v>1850</v>
      </c>
      <c r="AVL365" s="1" t="s">
        <v>1850</v>
      </c>
      <c r="AVM365" s="1" t="s">
        <v>1850</v>
      </c>
      <c r="AVN365">
        <v>581.92999999999995</v>
      </c>
      <c r="AVO365">
        <v>1143</v>
      </c>
      <c r="AVP365">
        <v>12.7</v>
      </c>
      <c r="AVQ365">
        <v>90000</v>
      </c>
      <c r="AVR365">
        <v>1</v>
      </c>
      <c r="AVS365" s="1" t="s">
        <v>1850</v>
      </c>
      <c r="AVT365">
        <v>0.26</v>
      </c>
      <c r="AVU365">
        <v>2.0499999999999998</v>
      </c>
      <c r="AVV365" s="1" t="s">
        <v>1850</v>
      </c>
      <c r="AVW365" s="1" t="s">
        <v>1850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2026-07-30T07:53:19Z</dcterms:created>
  <dcterms:modified xsi:type="dcterms:W3CDTF">2026-07-30T07:54:42Z</dcterms:modified>
</cp:coreProperties>
</file>